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20"/>
  </bookViews>
  <sheets>
    <sheet name="Sheet2" sheetId="2" r:id="rId1"/>
    <sheet name="Sheet3" sheetId="3" r:id="rId2"/>
  </sheets>
  <calcPr calcId="144525" refMode="R1C1"/>
</workbook>
</file>

<file path=xl/sharedStrings.xml><?xml version="1.0" encoding="utf-8"?>
<sst xmlns="http://schemas.openxmlformats.org/spreadsheetml/2006/main" count="16" uniqueCount="1">
  <si>
    <t>sample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</si>
</sst>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rgb="FF00B0F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5748"/>
  <sheetViews>
    <sheetView tabSelected="1" workbookViewId="0">
      <selection activeCell="A1" sqref="A1"/>
    </sheetView>
  </sheetViews>
  <sheetFormatPr defaultColWidth="9" defaultRowHeight="13.5"/>
  <sheetData>
    <row r="1" spans="2:17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3" t="s">
        <v>0</v>
      </c>
      <c r="N1" s="3" t="s">
        <v>0</v>
      </c>
      <c r="O1" s="3" t="s">
        <v>0</v>
      </c>
      <c r="P1" s="3" t="s">
        <v>0</v>
      </c>
      <c r="Q1" s="3" t="s">
        <v>0</v>
      </c>
    </row>
    <row r="2" spans="1:17">
      <c r="A2">
        <v>22885</v>
      </c>
      <c r="B2" s="2">
        <v>1.1848776</v>
      </c>
      <c r="C2" s="2">
        <v>2.5782728</v>
      </c>
      <c r="D2" s="2">
        <v>1.1668495</v>
      </c>
      <c r="E2" s="2">
        <v>0.9227353</v>
      </c>
      <c r="F2" s="2">
        <v>1.3113976</v>
      </c>
      <c r="G2" s="2">
        <v>1.1768225</v>
      </c>
      <c r="H2" s="2">
        <v>0.85628474</v>
      </c>
      <c r="I2" s="2">
        <v>0.99451053</v>
      </c>
      <c r="J2" s="2">
        <v>1.1366665</v>
      </c>
      <c r="K2" s="2">
        <v>1.4276048</v>
      </c>
      <c r="L2" s="2">
        <v>1.3332348</v>
      </c>
      <c r="M2" s="2">
        <v>1.6077619</v>
      </c>
      <c r="N2" s="2">
        <v>1.6021247</v>
      </c>
      <c r="O2" s="2">
        <v>1.3602958</v>
      </c>
      <c r="P2" s="2">
        <v>1.8323714</v>
      </c>
      <c r="Q2" s="2">
        <v>0.8834577</v>
      </c>
    </row>
    <row r="3" spans="1:17">
      <c r="A3">
        <v>4720</v>
      </c>
      <c r="B3" s="2">
        <v>0.8320132</v>
      </c>
      <c r="C3" s="2">
        <v>0.70704764</v>
      </c>
      <c r="D3" s="2">
        <v>1.1800287</v>
      </c>
      <c r="E3" s="2">
        <v>1.333797</v>
      </c>
      <c r="F3" s="2">
        <v>0.9412168</v>
      </c>
      <c r="G3" s="2">
        <v>0.90609217</v>
      </c>
      <c r="H3" s="2">
        <v>1.0239077</v>
      </c>
      <c r="I3" s="2">
        <v>1.2005323</v>
      </c>
      <c r="J3" s="2">
        <v>1.2368518</v>
      </c>
      <c r="K3" s="2">
        <v>1.264362</v>
      </c>
      <c r="L3" s="2">
        <v>0.9374737</v>
      </c>
      <c r="M3" s="2">
        <v>0.757029</v>
      </c>
      <c r="N3" s="2">
        <v>0.75816363</v>
      </c>
      <c r="O3" s="2">
        <v>0.74314076</v>
      </c>
      <c r="P3" s="2">
        <v>0.6417957</v>
      </c>
      <c r="Q3" s="2">
        <v>1.0172143</v>
      </c>
    </row>
    <row r="4" spans="1:17">
      <c r="A4">
        <v>10161</v>
      </c>
      <c r="B4" s="2">
        <v>1.7077249</v>
      </c>
      <c r="C4" s="2">
        <v>0.95814514</v>
      </c>
      <c r="D4" s="2">
        <v>0.95459217</v>
      </c>
      <c r="E4" s="2">
        <v>0.6260288</v>
      </c>
      <c r="F4" s="2">
        <v>1.0845766</v>
      </c>
      <c r="G4" s="2">
        <v>1.3881885</v>
      </c>
      <c r="H4" s="2">
        <v>0.9473658</v>
      </c>
      <c r="I4" s="2">
        <v>0.63155013</v>
      </c>
      <c r="J4" s="2">
        <v>0.5280277</v>
      </c>
      <c r="K4" s="2">
        <v>1.0069814</v>
      </c>
      <c r="L4" s="2">
        <v>0.9397496</v>
      </c>
      <c r="M4" s="2">
        <v>1.2657936</v>
      </c>
      <c r="N4" s="2">
        <v>0.8610416</v>
      </c>
      <c r="O4" s="2">
        <v>1.0206783</v>
      </c>
      <c r="P4" s="2">
        <v>1.3309863</v>
      </c>
      <c r="Q4" s="2">
        <v>1.0055543</v>
      </c>
    </row>
    <row r="5" spans="1:17">
      <c r="A5">
        <v>5020</v>
      </c>
      <c r="B5" s="2">
        <v>0.846452</v>
      </c>
      <c r="C5" s="2">
        <v>1.2079798</v>
      </c>
      <c r="D5" s="2">
        <v>1.1473398</v>
      </c>
      <c r="E5" s="2">
        <v>1.1038754</v>
      </c>
      <c r="F5" s="2">
        <v>1.149638</v>
      </c>
      <c r="G5" s="2">
        <v>1.0323344</v>
      </c>
      <c r="H5" s="2">
        <v>0.9522496</v>
      </c>
      <c r="I5" s="2">
        <v>1.3445611</v>
      </c>
      <c r="J5" s="2">
        <v>1.4352903</v>
      </c>
      <c r="K5" s="2">
        <v>1.1723202</v>
      </c>
      <c r="L5" s="2">
        <v>1.286882</v>
      </c>
      <c r="M5" s="2">
        <v>1.36672</v>
      </c>
      <c r="N5" s="2">
        <v>0.9954342</v>
      </c>
      <c r="O5" s="2">
        <v>0.9692843</v>
      </c>
      <c r="P5" s="2">
        <v>1.059845</v>
      </c>
      <c r="Q5" s="2">
        <v>1.1752735</v>
      </c>
    </row>
    <row r="6" spans="1:17">
      <c r="A6">
        <v>7516</v>
      </c>
      <c r="B6" s="2">
        <v>0.6193835</v>
      </c>
      <c r="C6" s="2">
        <v>0.59069955</v>
      </c>
      <c r="D6" s="2">
        <v>0.57137257</v>
      </c>
      <c r="E6" s="2">
        <v>1.0323955</v>
      </c>
      <c r="F6" s="2">
        <v>0.5669323</v>
      </c>
      <c r="G6" s="2">
        <v>0.50037044</v>
      </c>
      <c r="H6" s="2">
        <v>0.8150328</v>
      </c>
      <c r="I6" s="2">
        <v>0.80208933</v>
      </c>
      <c r="J6" s="2">
        <v>0.9228598</v>
      </c>
      <c r="K6" s="2">
        <v>0.5486793</v>
      </c>
      <c r="L6" s="2">
        <v>0.6335583</v>
      </c>
      <c r="M6" s="2">
        <v>0.5069363</v>
      </c>
      <c r="N6" s="2">
        <v>0.51337975</v>
      </c>
      <c r="O6" s="2">
        <v>0.49415672</v>
      </c>
      <c r="P6" s="2">
        <v>0.5818098</v>
      </c>
      <c r="Q6" s="2">
        <v>0.6156293</v>
      </c>
    </row>
    <row r="7" spans="1:17">
      <c r="A7">
        <v>121340</v>
      </c>
      <c r="B7" s="2">
        <v>0.9594403</v>
      </c>
      <c r="C7" s="2">
        <v>1.5254034</v>
      </c>
      <c r="D7" s="2">
        <v>1.3072395</v>
      </c>
      <c r="E7" s="2">
        <v>1.1775371</v>
      </c>
      <c r="F7" s="2">
        <v>1.1555942</v>
      </c>
      <c r="G7" s="2">
        <v>1.1046866</v>
      </c>
      <c r="H7" s="2">
        <v>1.2305135</v>
      </c>
      <c r="I7" s="2">
        <v>1.3515497</v>
      </c>
      <c r="J7" s="2">
        <v>1.6603496</v>
      </c>
      <c r="K7" s="2">
        <v>1.287349</v>
      </c>
      <c r="L7" s="2">
        <v>1.3295913</v>
      </c>
      <c r="M7" s="2">
        <v>1.0308275</v>
      </c>
      <c r="N7" s="2">
        <v>1.032395</v>
      </c>
      <c r="O7" s="2">
        <v>0.9315343</v>
      </c>
      <c r="P7" s="2">
        <v>1.0580928</v>
      </c>
      <c r="Q7" s="2">
        <v>1.0448827</v>
      </c>
    </row>
    <row r="8" spans="1:17">
      <c r="A8">
        <v>7447</v>
      </c>
      <c r="B8" s="2">
        <v>1.9682344</v>
      </c>
      <c r="C8" s="2">
        <v>1.0105736</v>
      </c>
      <c r="D8" s="2">
        <v>1.9758606</v>
      </c>
      <c r="E8" s="2">
        <v>2.0423076</v>
      </c>
      <c r="F8" s="2">
        <v>2.1494</v>
      </c>
      <c r="G8" s="2">
        <v>1.8835508</v>
      </c>
      <c r="H8" s="2">
        <v>2.4251316</v>
      </c>
      <c r="I8" s="2">
        <v>1.8000352</v>
      </c>
      <c r="J8" s="2">
        <v>0.7671874</v>
      </c>
      <c r="K8" s="2">
        <v>4.667774</v>
      </c>
      <c r="L8" s="2">
        <v>2.2855546</v>
      </c>
      <c r="M8" s="2">
        <v>1.6168144</v>
      </c>
      <c r="N8" s="2">
        <v>2.7443438</v>
      </c>
      <c r="O8" s="2">
        <v>1.6809756</v>
      </c>
      <c r="P8" s="2">
        <v>1.3909249</v>
      </c>
      <c r="Q8" s="2">
        <v>3.4551249</v>
      </c>
    </row>
    <row r="9" spans="1:17">
      <c r="A9">
        <v>8881</v>
      </c>
      <c r="B9" s="2">
        <v>0.9406861</v>
      </c>
      <c r="C9" s="2">
        <v>0.69088864</v>
      </c>
      <c r="D9" s="2">
        <v>0.75390977</v>
      </c>
      <c r="E9" s="2">
        <v>0.69588846</v>
      </c>
      <c r="F9" s="2">
        <v>0.7540881</v>
      </c>
      <c r="G9" s="2">
        <v>0.9178175</v>
      </c>
      <c r="H9" s="2">
        <v>0.6390863</v>
      </c>
      <c r="I9" s="2">
        <v>0.5600197</v>
      </c>
      <c r="J9" s="2">
        <v>0.60595</v>
      </c>
      <c r="K9" s="2">
        <v>0.62331283</v>
      </c>
      <c r="L9" s="2">
        <v>0.84676653</v>
      </c>
      <c r="M9" s="2">
        <v>0.8461377</v>
      </c>
      <c r="N9" s="2">
        <v>0.8387119</v>
      </c>
      <c r="O9" s="2">
        <v>0.72955674</v>
      </c>
      <c r="P9" s="2">
        <v>0.91504</v>
      </c>
      <c r="Q9" s="2">
        <v>0.8875099</v>
      </c>
    </row>
    <row r="10" spans="1:17">
      <c r="A10">
        <v>85477</v>
      </c>
      <c r="B10" s="2">
        <v>0.47083402</v>
      </c>
      <c r="C10" s="2">
        <v>0.028849218</v>
      </c>
      <c r="D10" s="2">
        <v>0.45649227</v>
      </c>
      <c r="E10" s="2">
        <v>0.60451645</v>
      </c>
      <c r="F10" s="2">
        <v>0.77042</v>
      </c>
      <c r="G10" s="2">
        <v>0.84461385</v>
      </c>
      <c r="H10" s="2">
        <v>0.94795</v>
      </c>
      <c r="I10" s="2">
        <v>0.6028575</v>
      </c>
      <c r="J10" s="2">
        <v>0.9144868</v>
      </c>
      <c r="K10" s="2">
        <v>0.4836057</v>
      </c>
      <c r="L10" s="2">
        <v>0.3758272</v>
      </c>
      <c r="M10" s="2">
        <v>0.26506966</v>
      </c>
      <c r="N10" s="2">
        <v>0.39606026</v>
      </c>
      <c r="O10" s="2">
        <v>0.27740952</v>
      </c>
      <c r="P10" s="2">
        <v>0.2005756</v>
      </c>
      <c r="Q10" s="2">
        <v>0.55610895</v>
      </c>
    </row>
    <row r="11" spans="1:17">
      <c r="A11">
        <v>154865</v>
      </c>
      <c r="B11" s="2">
        <v>0.9546568</v>
      </c>
      <c r="C11" s="2">
        <v>1.0414298</v>
      </c>
      <c r="D11" s="2">
        <v>0.9979754</v>
      </c>
      <c r="E11" s="2">
        <v>1.017579</v>
      </c>
      <c r="F11" s="2">
        <v>0.9963594</v>
      </c>
      <c r="G11" s="2">
        <v>0.9857159</v>
      </c>
      <c r="H11" s="2">
        <v>1.0450941</v>
      </c>
      <c r="I11" s="2">
        <v>1.0346286</v>
      </c>
      <c r="J11" s="2">
        <v>1.126158</v>
      </c>
      <c r="K11" s="2">
        <v>1.0808464</v>
      </c>
      <c r="L11" s="2">
        <v>1.1726562</v>
      </c>
      <c r="M11" s="2">
        <v>0.9441401</v>
      </c>
      <c r="N11" s="2">
        <v>1.039322</v>
      </c>
      <c r="O11" s="2">
        <v>0.91565764</v>
      </c>
      <c r="P11" s="2">
        <v>0.99568635</v>
      </c>
      <c r="Q11" s="2">
        <v>0.9458632</v>
      </c>
    </row>
    <row r="12" spans="1:17">
      <c r="A12">
        <v>54988</v>
      </c>
      <c r="B12" s="2">
        <v>0.97377115</v>
      </c>
      <c r="C12" s="2">
        <v>0.87148565</v>
      </c>
      <c r="D12" s="2">
        <v>1.0134639</v>
      </c>
      <c r="E12" s="2">
        <v>0.7715871</v>
      </c>
      <c r="F12" s="2">
        <v>0.9634665</v>
      </c>
      <c r="G12" s="2">
        <v>1.10409</v>
      </c>
      <c r="H12" s="2">
        <v>1.029609</v>
      </c>
      <c r="I12" s="2">
        <v>0.93730915</v>
      </c>
      <c r="J12" s="2">
        <v>0.9111234</v>
      </c>
      <c r="K12" s="2">
        <v>0.90443933</v>
      </c>
      <c r="L12" s="2">
        <v>0.93049645</v>
      </c>
      <c r="M12" s="2">
        <v>1.0529593</v>
      </c>
      <c r="N12" s="2">
        <v>0.8685181</v>
      </c>
      <c r="O12" s="2">
        <v>0.9542374</v>
      </c>
      <c r="P12" s="2">
        <v>0.85455227</v>
      </c>
      <c r="Q12" s="2">
        <v>1.002807</v>
      </c>
    </row>
    <row r="13" spans="1:17">
      <c r="A13">
        <v>117178</v>
      </c>
      <c r="B13" s="2">
        <v>1.3612728</v>
      </c>
      <c r="C13" s="2">
        <v>0.56296366</v>
      </c>
      <c r="D13" s="2">
        <v>1.4215319</v>
      </c>
      <c r="E13" s="2">
        <v>1.5594974</v>
      </c>
      <c r="F13" s="2">
        <v>1.1904538</v>
      </c>
      <c r="G13" s="2">
        <v>1.2825575</v>
      </c>
      <c r="H13" s="2">
        <v>1.3156505</v>
      </c>
      <c r="I13" s="2">
        <v>1.3852141</v>
      </c>
      <c r="J13" s="2">
        <v>0.69467294</v>
      </c>
      <c r="K13" s="2">
        <v>1.3501152</v>
      </c>
      <c r="L13" s="2">
        <v>1.0450239</v>
      </c>
      <c r="M13" s="2">
        <v>1.1039505</v>
      </c>
      <c r="N13" s="2">
        <v>1.2361237</v>
      </c>
      <c r="O13" s="2">
        <v>1.3662242</v>
      </c>
      <c r="P13" s="2">
        <v>1.2231336</v>
      </c>
      <c r="Q13" s="2">
        <v>1.7162703</v>
      </c>
    </row>
    <row r="14" spans="1:17">
      <c r="A14">
        <v>54795</v>
      </c>
      <c r="B14" s="2">
        <v>0.5668558</v>
      </c>
      <c r="C14" s="2">
        <v>0.18153732</v>
      </c>
      <c r="D14" s="2">
        <v>0.79254407</v>
      </c>
      <c r="E14" s="2">
        <v>1.0198332</v>
      </c>
      <c r="F14" s="2">
        <v>0.606498</v>
      </c>
      <c r="G14" s="2">
        <v>0.48811948</v>
      </c>
      <c r="H14" s="2">
        <v>0.66778725</v>
      </c>
      <c r="I14" s="2">
        <v>0.98312247</v>
      </c>
      <c r="J14" s="2">
        <v>1.5019405</v>
      </c>
      <c r="K14" s="2">
        <v>0.58517003</v>
      </c>
      <c r="L14" s="2">
        <v>0.66899484</v>
      </c>
      <c r="M14" s="2">
        <v>0.3095813</v>
      </c>
      <c r="N14" s="2">
        <v>0.36105174</v>
      </c>
      <c r="O14" s="2">
        <v>0.34503552</v>
      </c>
      <c r="P14" s="2">
        <v>0.155871</v>
      </c>
      <c r="Q14" s="2">
        <v>0.4712648</v>
      </c>
    </row>
    <row r="15" spans="1:17">
      <c r="A15">
        <v>6845</v>
      </c>
      <c r="B15" s="2">
        <v>1.3065339</v>
      </c>
      <c r="C15" s="2">
        <v>0.7845674</v>
      </c>
      <c r="D15" s="2">
        <v>0.92911476</v>
      </c>
      <c r="E15" s="2">
        <v>0.94522476</v>
      </c>
      <c r="F15" s="2">
        <v>1.1669273</v>
      </c>
      <c r="G15" s="2">
        <v>1.1432493</v>
      </c>
      <c r="H15" s="2">
        <v>1.2920096</v>
      </c>
      <c r="I15" s="2">
        <v>0.7489422</v>
      </c>
      <c r="J15" s="2">
        <v>0.73048097</v>
      </c>
      <c r="K15" s="2">
        <v>1.0803357</v>
      </c>
      <c r="L15" s="2">
        <v>0.68988615</v>
      </c>
      <c r="M15" s="2">
        <v>1.1297381</v>
      </c>
      <c r="N15" s="2">
        <v>1.2152324</v>
      </c>
      <c r="O15" s="2">
        <v>1.2790713</v>
      </c>
      <c r="P15" s="2">
        <v>1.3031399</v>
      </c>
      <c r="Q15" s="2">
        <v>1.3325585</v>
      </c>
    </row>
    <row r="16" spans="1:17">
      <c r="A16">
        <v>51172</v>
      </c>
      <c r="B16" s="2">
        <v>0.91216993</v>
      </c>
      <c r="C16" s="2">
        <v>0.795803</v>
      </c>
      <c r="D16" s="2">
        <v>0.89127964</v>
      </c>
      <c r="E16" s="2">
        <v>1.0598096</v>
      </c>
      <c r="F16" s="2">
        <v>0.9591165</v>
      </c>
      <c r="G16" s="2">
        <v>1.0785128</v>
      </c>
      <c r="H16" s="2">
        <v>0.77023304</v>
      </c>
      <c r="I16" s="2">
        <v>1.0453768</v>
      </c>
      <c r="J16" s="2">
        <v>1.4912758</v>
      </c>
      <c r="K16" s="2">
        <v>0.9166785</v>
      </c>
      <c r="L16" s="2">
        <v>0.8286328</v>
      </c>
      <c r="M16" s="2">
        <v>0.86447966</v>
      </c>
      <c r="N16" s="2">
        <v>0.7653065</v>
      </c>
      <c r="O16" s="2">
        <v>0.76375705</v>
      </c>
      <c r="P16" s="2">
        <v>0.7695568</v>
      </c>
      <c r="Q16" s="2">
        <v>0.7993312</v>
      </c>
    </row>
    <row r="17" spans="1:17">
      <c r="A17">
        <v>56850</v>
      </c>
      <c r="B17" s="2">
        <v>0.83903825</v>
      </c>
      <c r="C17" s="2">
        <v>1.5819892</v>
      </c>
      <c r="D17" s="2">
        <v>0.97794044</v>
      </c>
      <c r="E17" s="2">
        <v>1.0056732</v>
      </c>
      <c r="F17" s="2">
        <v>0.6808815</v>
      </c>
      <c r="G17" s="2">
        <v>0.73391825</v>
      </c>
      <c r="H17" s="2">
        <v>0.91292495</v>
      </c>
      <c r="I17" s="2">
        <v>1.2264273</v>
      </c>
      <c r="J17" s="2">
        <v>1.2148842</v>
      </c>
      <c r="K17" s="2">
        <v>1.0520887</v>
      </c>
      <c r="L17" s="2">
        <v>0.87981033</v>
      </c>
      <c r="M17" s="2">
        <v>0.79194146</v>
      </c>
      <c r="N17" s="2">
        <v>0.70163393</v>
      </c>
      <c r="O17" s="2">
        <v>0.7860521</v>
      </c>
      <c r="P17" s="2">
        <v>0.6320613</v>
      </c>
      <c r="Q17" s="2">
        <v>0.7500805</v>
      </c>
    </row>
    <row r="18" spans="1:17">
      <c r="A18">
        <v>6218</v>
      </c>
      <c r="B18" s="2">
        <v>0.97835463</v>
      </c>
      <c r="C18" s="2">
        <v>1.0542401</v>
      </c>
      <c r="D18" s="2">
        <v>1.114579</v>
      </c>
      <c r="E18" s="2">
        <v>0.93455917</v>
      </c>
      <c r="F18" s="2">
        <v>1.0280817</v>
      </c>
      <c r="G18" s="2">
        <v>0.94382036</v>
      </c>
      <c r="H18" s="2">
        <v>0.8654146</v>
      </c>
      <c r="I18" s="2">
        <v>1.1825184</v>
      </c>
      <c r="J18" s="2">
        <v>0.6816404</v>
      </c>
      <c r="K18" s="2">
        <v>1.0203322</v>
      </c>
      <c r="L18" s="2">
        <v>1.1633462</v>
      </c>
      <c r="M18" s="2">
        <v>1.0566638</v>
      </c>
      <c r="N18" s="2">
        <v>0.8932078</v>
      </c>
      <c r="O18" s="2">
        <v>1.0331277</v>
      </c>
      <c r="P18" s="2">
        <v>0.96158236</v>
      </c>
      <c r="Q18" s="2">
        <v>0.97941136</v>
      </c>
    </row>
    <row r="19" spans="1:17">
      <c r="A19">
        <v>6665</v>
      </c>
      <c r="B19" s="2">
        <v>0.94666266</v>
      </c>
      <c r="C19" s="2">
        <v>0.85941464</v>
      </c>
      <c r="D19" s="2">
        <v>1.0673164</v>
      </c>
      <c r="E19" s="2">
        <v>0.92811114</v>
      </c>
      <c r="F19" s="2">
        <v>1.0723392</v>
      </c>
      <c r="G19" s="2">
        <v>1.1337137</v>
      </c>
      <c r="H19" s="2">
        <v>1.2747599</v>
      </c>
      <c r="I19" s="2">
        <v>1.0117539</v>
      </c>
      <c r="J19" s="2">
        <v>1.0500829</v>
      </c>
      <c r="K19" s="2">
        <v>1.1174067</v>
      </c>
      <c r="L19" s="2">
        <v>1.026485</v>
      </c>
      <c r="M19" s="2">
        <v>1.3851448</v>
      </c>
      <c r="N19" s="2">
        <v>1.2272756</v>
      </c>
      <c r="O19" s="2">
        <v>1.2176147</v>
      </c>
      <c r="P19" s="2">
        <v>1.0567716</v>
      </c>
      <c r="Q19" s="2">
        <v>1.048134</v>
      </c>
    </row>
    <row r="20" spans="1:17">
      <c r="A20">
        <v>23390</v>
      </c>
      <c r="B20" s="2">
        <v>0.81490993</v>
      </c>
      <c r="C20" s="2">
        <v>0.93993056</v>
      </c>
      <c r="D20" s="2">
        <v>0.5904601</v>
      </c>
      <c r="E20" s="2">
        <v>0.66270417</v>
      </c>
      <c r="F20" s="2">
        <v>0.66587466</v>
      </c>
      <c r="G20" s="2">
        <v>0.815735</v>
      </c>
      <c r="H20" s="2">
        <v>0.80738366</v>
      </c>
      <c r="I20" s="2">
        <v>0.5283521</v>
      </c>
      <c r="J20" s="2">
        <v>0.6607016</v>
      </c>
      <c r="K20" s="2">
        <v>0.5612247</v>
      </c>
      <c r="L20" s="2">
        <v>0.5422973</v>
      </c>
      <c r="M20" s="2">
        <v>0.7038107</v>
      </c>
      <c r="N20" s="2">
        <v>0.6029656</v>
      </c>
      <c r="O20" s="2">
        <v>0.74939764</v>
      </c>
      <c r="P20" s="2">
        <v>0.88328665</v>
      </c>
      <c r="Q20" s="2">
        <v>0.6712523</v>
      </c>
    </row>
    <row r="21" spans="1:17">
      <c r="A21">
        <v>56943</v>
      </c>
      <c r="B21" s="2">
        <v>1.0096374</v>
      </c>
      <c r="C21" s="2">
        <v>1.3697492</v>
      </c>
      <c r="D21" s="2">
        <v>1.173964</v>
      </c>
      <c r="E21" s="2">
        <v>1.0344893</v>
      </c>
      <c r="F21" s="2">
        <v>0.880985</v>
      </c>
      <c r="G21" s="2">
        <v>0.96796685</v>
      </c>
      <c r="H21" s="2">
        <v>1.1033441</v>
      </c>
      <c r="I21" s="2">
        <v>1.2642981</v>
      </c>
      <c r="J21" s="2">
        <v>1.115936</v>
      </c>
      <c r="K21" s="2">
        <v>1.2291849</v>
      </c>
      <c r="L21" s="2">
        <v>1.0712178</v>
      </c>
      <c r="M21" s="2">
        <v>1.050685</v>
      </c>
      <c r="N21" s="2">
        <v>1.0438943</v>
      </c>
      <c r="O21" s="2">
        <v>0.9596339</v>
      </c>
      <c r="P21" s="2">
        <v>0.9079888</v>
      </c>
      <c r="Q21" s="2">
        <v>0.93721354</v>
      </c>
    </row>
    <row r="22" spans="1:17">
      <c r="A22">
        <v>51696</v>
      </c>
      <c r="B22" s="2">
        <v>1.115219</v>
      </c>
      <c r="C22" s="2">
        <v>1.0481699</v>
      </c>
      <c r="D22" s="2">
        <v>0.69343716</v>
      </c>
      <c r="E22" s="2">
        <v>0.6758193</v>
      </c>
      <c r="F22" s="2">
        <v>0.9903206</v>
      </c>
      <c r="G22" s="2">
        <v>0.97439545</v>
      </c>
      <c r="H22" s="2">
        <v>0.83752334</v>
      </c>
      <c r="I22" s="2">
        <v>0.68035316</v>
      </c>
      <c r="J22" s="2">
        <v>0.5924979</v>
      </c>
      <c r="K22" s="2">
        <v>0.67801356</v>
      </c>
      <c r="L22" s="2">
        <v>0.8588921</v>
      </c>
      <c r="M22" s="2">
        <v>0.75866675</v>
      </c>
      <c r="N22" s="2">
        <v>0.7911662</v>
      </c>
      <c r="O22" s="2">
        <v>0.8561124</v>
      </c>
      <c r="P22" s="2">
        <v>1.1520088</v>
      </c>
      <c r="Q22" s="2">
        <v>0.83458674</v>
      </c>
    </row>
    <row r="23" spans="1:17">
      <c r="A23">
        <v>55028</v>
      </c>
      <c r="B23" s="2">
        <v>1.3797171</v>
      </c>
      <c r="C23" s="2">
        <v>1.0774579</v>
      </c>
      <c r="D23" s="2">
        <v>0.88203496</v>
      </c>
      <c r="E23" s="2">
        <v>0.9581615</v>
      </c>
      <c r="F23" s="2">
        <v>0.9374991</v>
      </c>
      <c r="G23" s="2">
        <v>1.0902871</v>
      </c>
      <c r="H23" s="2">
        <v>0.9386953</v>
      </c>
      <c r="I23" s="2">
        <v>0.83544004</v>
      </c>
      <c r="J23" s="2">
        <v>0.8985489</v>
      </c>
      <c r="K23" s="2">
        <v>1.1950457</v>
      </c>
      <c r="L23" s="2">
        <v>1.2068695</v>
      </c>
      <c r="M23" s="2">
        <v>1.0102768</v>
      </c>
      <c r="N23" s="2">
        <v>1.0134554</v>
      </c>
      <c r="O23" s="2">
        <v>1.1256161</v>
      </c>
      <c r="P23" s="2">
        <v>1.1129436</v>
      </c>
      <c r="Q23" s="2">
        <v>1.1035678</v>
      </c>
    </row>
    <row r="24" spans="1:17">
      <c r="A24">
        <v>1804</v>
      </c>
      <c r="B24" s="2">
        <v>0.9195622</v>
      </c>
      <c r="C24" s="2">
        <v>1.0235074</v>
      </c>
      <c r="D24" s="2">
        <v>1.062138</v>
      </c>
      <c r="E24" s="2">
        <v>1.0669196</v>
      </c>
      <c r="F24" s="2">
        <v>0.8668476</v>
      </c>
      <c r="G24" s="2">
        <v>0.862147</v>
      </c>
      <c r="H24" s="2">
        <v>0.88899523</v>
      </c>
      <c r="I24" s="2">
        <v>1.2485133</v>
      </c>
      <c r="J24" s="2">
        <v>1.0970275</v>
      </c>
      <c r="K24" s="2">
        <v>1.0076613</v>
      </c>
      <c r="L24" s="2">
        <v>1.1679533</v>
      </c>
      <c r="M24" s="2">
        <v>0.92046326</v>
      </c>
      <c r="N24" s="2">
        <v>0.7524916</v>
      </c>
      <c r="O24" s="2">
        <v>0.84311396</v>
      </c>
      <c r="P24" s="2">
        <v>0.7542724</v>
      </c>
      <c r="Q24" s="2">
        <v>0.8110238</v>
      </c>
    </row>
    <row r="25" spans="1:17">
      <c r="A25">
        <v>2194</v>
      </c>
      <c r="B25" s="2">
        <v>0.9488548</v>
      </c>
      <c r="C25" s="2">
        <v>1.1362152</v>
      </c>
      <c r="D25" s="2">
        <v>1.3761805</v>
      </c>
      <c r="E25" s="2">
        <v>1.3861978</v>
      </c>
      <c r="F25" s="2">
        <v>1.1207991</v>
      </c>
      <c r="G25" s="2">
        <v>1.1108317</v>
      </c>
      <c r="H25" s="2">
        <v>1.1495701</v>
      </c>
      <c r="I25" s="2">
        <v>1.5375326</v>
      </c>
      <c r="J25" s="2">
        <v>1.6496882</v>
      </c>
      <c r="K25" s="2">
        <v>1.468411</v>
      </c>
      <c r="L25" s="2">
        <v>1.2665848</v>
      </c>
      <c r="M25" s="2">
        <v>1.1130661</v>
      </c>
      <c r="N25" s="2">
        <v>1.1187943</v>
      </c>
      <c r="O25" s="2">
        <v>1.0504373</v>
      </c>
      <c r="P25" s="2">
        <v>0.9531906</v>
      </c>
      <c r="Q25" s="2">
        <v>1.3429159</v>
      </c>
    </row>
    <row r="26" spans="1:17">
      <c r="A26">
        <v>51314</v>
      </c>
      <c r="B26" s="2">
        <v>1.3279312</v>
      </c>
      <c r="C26" s="2">
        <v>2.115118</v>
      </c>
      <c r="D26" s="2">
        <v>1.2142893</v>
      </c>
      <c r="E26" s="2">
        <v>0.8238054</v>
      </c>
      <c r="F26" s="2">
        <v>1.173607</v>
      </c>
      <c r="G26" s="2">
        <v>1.2627617</v>
      </c>
      <c r="H26" s="2">
        <v>0.94599074</v>
      </c>
      <c r="I26" s="2">
        <v>0.9114925</v>
      </c>
      <c r="J26" s="2">
        <v>1.1896496</v>
      </c>
      <c r="K26" s="2">
        <v>0.98262507</v>
      </c>
      <c r="L26" s="2">
        <v>1.0278376</v>
      </c>
      <c r="M26" s="2">
        <v>1.0209181</v>
      </c>
      <c r="N26" s="2">
        <v>0.9820935</v>
      </c>
      <c r="O26" s="2">
        <v>1.1029339</v>
      </c>
      <c r="P26" s="2">
        <v>1.068001</v>
      </c>
      <c r="Q26" s="2">
        <v>1.1188035</v>
      </c>
    </row>
    <row r="27" spans="1:17">
      <c r="A27">
        <v>79175</v>
      </c>
      <c r="B27" s="2">
        <v>0.89974725</v>
      </c>
      <c r="C27" s="2">
        <v>1.1208086</v>
      </c>
      <c r="D27" s="2">
        <v>1.0499762</v>
      </c>
      <c r="E27" s="2">
        <v>0.9895182</v>
      </c>
      <c r="F27" s="2">
        <v>0.96829456</v>
      </c>
      <c r="G27" s="2">
        <v>0.8726639</v>
      </c>
      <c r="H27" s="2">
        <v>0.85031974</v>
      </c>
      <c r="I27" s="2">
        <v>1.1587598</v>
      </c>
      <c r="J27" s="2">
        <v>1.1275284</v>
      </c>
      <c r="K27" s="2">
        <v>1.1473107</v>
      </c>
      <c r="L27" s="2">
        <v>1.341092</v>
      </c>
      <c r="M27" s="2">
        <v>0.8753204</v>
      </c>
      <c r="N27" s="2">
        <v>0.8759709</v>
      </c>
      <c r="O27" s="2">
        <v>0.87804466</v>
      </c>
      <c r="P27" s="2">
        <v>1.0252723</v>
      </c>
      <c r="Q27" s="2">
        <v>0.8437975</v>
      </c>
    </row>
    <row r="28" spans="1:17">
      <c r="A28">
        <v>51588</v>
      </c>
      <c r="B28" s="2">
        <v>0.8431427</v>
      </c>
      <c r="C28" s="2">
        <v>1.3318839</v>
      </c>
      <c r="D28" s="2">
        <v>1.0426964</v>
      </c>
      <c r="E28" s="2">
        <v>1.169492</v>
      </c>
      <c r="F28" s="2">
        <v>1.094475</v>
      </c>
      <c r="G28" s="2">
        <v>0.9116773</v>
      </c>
      <c r="H28" s="2">
        <v>1.1103712</v>
      </c>
      <c r="I28" s="2">
        <v>1.0957679</v>
      </c>
      <c r="J28" s="2">
        <v>1.4166524</v>
      </c>
      <c r="K28" s="2">
        <v>0.92114735</v>
      </c>
      <c r="L28" s="2">
        <v>0.9792779</v>
      </c>
      <c r="M28" s="2">
        <v>0.78538996</v>
      </c>
      <c r="N28" s="2">
        <v>0.8867464</v>
      </c>
      <c r="O28" s="2">
        <v>0.81462026</v>
      </c>
      <c r="P28" s="2">
        <v>0.70486516</v>
      </c>
      <c r="Q28" s="2">
        <v>0.9571752</v>
      </c>
    </row>
    <row r="29" spans="1:17">
      <c r="A29">
        <v>11045</v>
      </c>
      <c r="B29" s="2">
        <v>0.878489</v>
      </c>
      <c r="C29" s="2">
        <v>1.4389299</v>
      </c>
      <c r="D29" s="2">
        <v>1.3179233</v>
      </c>
      <c r="E29" s="2">
        <v>1.1756698</v>
      </c>
      <c r="F29" s="2">
        <v>1.0554518</v>
      </c>
      <c r="G29" s="2">
        <v>1.0333722</v>
      </c>
      <c r="H29" s="2">
        <v>0.9988525</v>
      </c>
      <c r="I29" s="2">
        <v>1.3228278</v>
      </c>
      <c r="J29" s="2">
        <v>1.1159354</v>
      </c>
      <c r="K29" s="2">
        <v>1.2399412</v>
      </c>
      <c r="L29" s="2">
        <v>1.428037</v>
      </c>
      <c r="M29" s="2">
        <v>1.0556662</v>
      </c>
      <c r="N29" s="2">
        <v>0.79432595</v>
      </c>
      <c r="O29" s="2">
        <v>0.7484363</v>
      </c>
      <c r="P29" s="2">
        <v>0.8965934</v>
      </c>
      <c r="Q29" s="2">
        <v>1.0886871</v>
      </c>
    </row>
    <row r="30" spans="1:17">
      <c r="A30">
        <v>4821</v>
      </c>
      <c r="B30" s="2">
        <v>0.94286495</v>
      </c>
      <c r="C30" s="2">
        <v>0.6638298</v>
      </c>
      <c r="D30" s="2">
        <v>2.0777361</v>
      </c>
      <c r="E30" s="2">
        <v>2.7502532</v>
      </c>
      <c r="F30" s="2">
        <v>1.0369028</v>
      </c>
      <c r="G30" s="2">
        <v>1.3472207</v>
      </c>
      <c r="H30" s="2">
        <v>0.8355739</v>
      </c>
      <c r="I30" s="2">
        <v>0.69467926</v>
      </c>
      <c r="J30" s="2">
        <v>0.65991807</v>
      </c>
      <c r="K30" s="2">
        <v>0.8995049</v>
      </c>
      <c r="L30" s="2">
        <v>0.7420185</v>
      </c>
      <c r="M30" s="2">
        <v>1.2846136</v>
      </c>
      <c r="N30" s="2">
        <v>1.1850384</v>
      </c>
      <c r="O30" s="2">
        <v>0.9416564</v>
      </c>
      <c r="P30" s="2">
        <v>0.8002226</v>
      </c>
      <c r="Q30" s="2">
        <v>1.3183693</v>
      </c>
    </row>
    <row r="31" spans="1:17">
      <c r="A31">
        <v>7102</v>
      </c>
      <c r="B31" s="2">
        <v>0.58784586</v>
      </c>
      <c r="C31" s="2">
        <v>0.3111876</v>
      </c>
      <c r="D31" s="2">
        <v>0.6040128</v>
      </c>
      <c r="E31" s="2">
        <v>0.86968833</v>
      </c>
      <c r="F31" s="2">
        <v>0.71484977</v>
      </c>
      <c r="G31" s="2">
        <v>0.6735859</v>
      </c>
      <c r="H31" s="2">
        <v>0.65840256</v>
      </c>
      <c r="I31" s="2">
        <v>0.6536172</v>
      </c>
      <c r="J31" s="2">
        <v>1.1638017</v>
      </c>
      <c r="K31" s="2">
        <v>0.41011882</v>
      </c>
      <c r="L31" s="2">
        <v>0.57384056</v>
      </c>
      <c r="M31" s="2">
        <v>0.29578963</v>
      </c>
      <c r="N31" s="2">
        <v>0.28715664</v>
      </c>
      <c r="O31" s="2">
        <v>0.325357</v>
      </c>
      <c r="P31" s="2">
        <v>0.3486846</v>
      </c>
      <c r="Q31" s="2">
        <v>0.5467591</v>
      </c>
    </row>
    <row r="32" spans="1:17">
      <c r="A32">
        <v>537</v>
      </c>
      <c r="B32" s="2">
        <v>1.2081949</v>
      </c>
      <c r="C32" s="2">
        <v>1.6558136</v>
      </c>
      <c r="D32" s="2">
        <v>1.3864076</v>
      </c>
      <c r="E32" s="2">
        <v>1.2702043</v>
      </c>
      <c r="F32" s="2">
        <v>1.1879225</v>
      </c>
      <c r="G32" s="2">
        <v>1.0861893</v>
      </c>
      <c r="H32" s="2">
        <v>1.1495997</v>
      </c>
      <c r="I32" s="2">
        <v>1.0737149</v>
      </c>
      <c r="J32" s="2">
        <v>0.9861818</v>
      </c>
      <c r="K32" s="2">
        <v>1.5299956</v>
      </c>
      <c r="L32" s="2">
        <v>1.4108758</v>
      </c>
      <c r="M32" s="2">
        <v>1.1198624</v>
      </c>
      <c r="N32" s="2">
        <v>1.0401642</v>
      </c>
      <c r="O32" s="2">
        <v>1.2339252</v>
      </c>
      <c r="P32" s="2">
        <v>1.2940184</v>
      </c>
      <c r="Q32" s="2">
        <v>1.094141</v>
      </c>
    </row>
    <row r="33" spans="1:17">
      <c r="A33">
        <v>91949</v>
      </c>
      <c r="B33" s="2">
        <v>0.84922904</v>
      </c>
      <c r="C33" s="2">
        <v>0.7484367</v>
      </c>
      <c r="D33" s="2">
        <v>1.2265724</v>
      </c>
      <c r="E33" s="2">
        <v>1.6297952</v>
      </c>
      <c r="F33" s="2">
        <v>0.89692605</v>
      </c>
      <c r="G33" s="2">
        <v>0.8112152</v>
      </c>
      <c r="H33" s="2">
        <v>0.95843565</v>
      </c>
      <c r="I33" s="2">
        <v>1.2814717</v>
      </c>
      <c r="J33" s="2">
        <v>1.4360675</v>
      </c>
      <c r="K33" s="2">
        <v>1.057307</v>
      </c>
      <c r="L33" s="2">
        <v>0.9769003</v>
      </c>
      <c r="M33" s="2">
        <v>0.7853361</v>
      </c>
      <c r="N33" s="2">
        <v>1.0457652</v>
      </c>
      <c r="O33" s="2">
        <v>0.82469594</v>
      </c>
      <c r="P33" s="2">
        <v>0.60491234</v>
      </c>
      <c r="Q33" s="2">
        <v>0.8993226</v>
      </c>
    </row>
    <row r="34" spans="1:17">
      <c r="A34">
        <v>374393</v>
      </c>
      <c r="B34" s="2">
        <v>1.0232161</v>
      </c>
      <c r="C34" s="2">
        <v>0.70220685</v>
      </c>
      <c r="D34" s="2">
        <v>1.0844483</v>
      </c>
      <c r="E34" s="2">
        <v>1.2722144</v>
      </c>
      <c r="F34" s="2">
        <v>1.5187602</v>
      </c>
      <c r="G34" s="2">
        <v>0.9818593</v>
      </c>
      <c r="H34" s="2">
        <v>1.2657509</v>
      </c>
      <c r="I34" s="2">
        <v>1.1948367</v>
      </c>
      <c r="J34" s="2">
        <v>0.88569283</v>
      </c>
      <c r="K34" s="2">
        <v>0.89816344</v>
      </c>
      <c r="L34" s="2">
        <v>0.6039352</v>
      </c>
      <c r="M34" s="2">
        <v>1.063343</v>
      </c>
      <c r="N34" s="2">
        <v>1.5065215</v>
      </c>
      <c r="O34" s="2">
        <v>1.181307</v>
      </c>
      <c r="P34" s="2">
        <v>0.95361733</v>
      </c>
      <c r="Q34" s="2">
        <v>1.2939048</v>
      </c>
    </row>
    <row r="35" spans="1:17">
      <c r="A35">
        <v>11128</v>
      </c>
      <c r="B35" s="2">
        <v>0.7930384</v>
      </c>
      <c r="C35" s="2">
        <v>0.92551315</v>
      </c>
      <c r="D35" s="2">
        <v>0.89019614</v>
      </c>
      <c r="E35" s="2">
        <v>1.1114222</v>
      </c>
      <c r="F35" s="2">
        <v>0.8732242</v>
      </c>
      <c r="G35" s="2">
        <v>0.7503599</v>
      </c>
      <c r="H35" s="2">
        <v>0.92220575</v>
      </c>
      <c r="I35" s="2">
        <v>1.0708184</v>
      </c>
      <c r="J35" s="2">
        <v>0.7782862</v>
      </c>
      <c r="K35" s="2">
        <v>0.8170722</v>
      </c>
      <c r="L35" s="2">
        <v>0.85472524</v>
      </c>
      <c r="M35" s="2">
        <v>0.9090328</v>
      </c>
      <c r="N35" s="2">
        <v>0.79020476</v>
      </c>
      <c r="O35" s="2">
        <v>0.8460234</v>
      </c>
      <c r="P35" s="2">
        <v>0.7839316</v>
      </c>
      <c r="Q35" s="2">
        <v>0.8837863</v>
      </c>
    </row>
    <row r="36" spans="1:17">
      <c r="A36">
        <v>27340</v>
      </c>
      <c r="B36" s="2">
        <v>0.8205843</v>
      </c>
      <c r="C36" s="2">
        <v>1.4097326</v>
      </c>
      <c r="D36" s="2">
        <v>0.974955</v>
      </c>
      <c r="E36" s="2">
        <v>1.4200536</v>
      </c>
      <c r="F36" s="2">
        <v>1.0952507</v>
      </c>
      <c r="G36" s="2">
        <v>0.75498646</v>
      </c>
      <c r="H36" s="2">
        <v>0.9905879</v>
      </c>
      <c r="I36" s="2">
        <v>1.9629978</v>
      </c>
      <c r="J36" s="2">
        <v>0.7838258</v>
      </c>
      <c r="K36" s="2">
        <v>0.9625558</v>
      </c>
      <c r="L36" s="2">
        <v>1.0706377</v>
      </c>
      <c r="M36" s="2">
        <v>0.95307803</v>
      </c>
      <c r="N36" s="2">
        <v>1.1323749</v>
      </c>
      <c r="O36" s="2">
        <v>0.97716486</v>
      </c>
      <c r="P36" s="2">
        <v>0.8797952</v>
      </c>
      <c r="Q36" s="2">
        <v>1.113903</v>
      </c>
    </row>
    <row r="37" spans="1:17">
      <c r="A37">
        <v>23155</v>
      </c>
      <c r="B37" s="2">
        <v>1.0598005</v>
      </c>
      <c r="C37" s="2">
        <v>1.1044722</v>
      </c>
      <c r="D37" s="2">
        <v>1.0575652</v>
      </c>
      <c r="E37" s="2">
        <v>1.0950842</v>
      </c>
      <c r="F37" s="2">
        <v>1.3196827</v>
      </c>
      <c r="G37" s="2">
        <v>1.1753228</v>
      </c>
      <c r="H37" s="2">
        <v>1.1603357</v>
      </c>
      <c r="I37" s="2">
        <v>0.9112844</v>
      </c>
      <c r="J37" s="2">
        <v>1.1676182</v>
      </c>
      <c r="K37" s="2">
        <v>1.0627483</v>
      </c>
      <c r="L37" s="2">
        <v>1.233551</v>
      </c>
      <c r="M37" s="2">
        <v>1.5952005</v>
      </c>
      <c r="N37" s="2">
        <v>1.6697689</v>
      </c>
      <c r="O37" s="2">
        <v>1.4654132</v>
      </c>
      <c r="P37" s="2">
        <v>1.596049</v>
      </c>
      <c r="Q37" s="2">
        <v>1.4645972</v>
      </c>
    </row>
    <row r="38" spans="1:17">
      <c r="A38">
        <v>8615</v>
      </c>
      <c r="B38" s="2">
        <v>1.288805</v>
      </c>
      <c r="C38" s="2">
        <v>1.0991559</v>
      </c>
      <c r="D38" s="2">
        <v>0.97168714</v>
      </c>
      <c r="E38" s="2">
        <v>1.2372487</v>
      </c>
      <c r="F38" s="2">
        <v>1.2333581</v>
      </c>
      <c r="G38" s="2">
        <v>1.1920452</v>
      </c>
      <c r="H38" s="2">
        <v>1.2289867</v>
      </c>
      <c r="I38" s="2">
        <v>0.86752135</v>
      </c>
      <c r="J38" s="2">
        <v>0.7682032</v>
      </c>
      <c r="K38" s="2">
        <v>1.2193594</v>
      </c>
      <c r="L38" s="2">
        <v>1.2366458</v>
      </c>
      <c r="M38" s="2">
        <v>1.5155994</v>
      </c>
      <c r="N38" s="2">
        <v>1.6730582</v>
      </c>
      <c r="O38" s="2">
        <v>1.4988202</v>
      </c>
      <c r="P38" s="2">
        <v>1.3875828</v>
      </c>
      <c r="Q38" s="2">
        <v>1.3231837</v>
      </c>
    </row>
    <row r="39" spans="1:17">
      <c r="A39">
        <v>30851</v>
      </c>
      <c r="B39" s="2">
        <v>0.8408129</v>
      </c>
      <c r="C39" s="2">
        <v>0.45220718</v>
      </c>
      <c r="D39" s="2">
        <v>0.88025224</v>
      </c>
      <c r="E39" s="2">
        <v>0.88916355</v>
      </c>
      <c r="F39" s="2">
        <v>0.8583541</v>
      </c>
      <c r="G39" s="2">
        <v>0.98721266</v>
      </c>
      <c r="H39" s="2">
        <v>0.97727156</v>
      </c>
      <c r="I39" s="2">
        <v>0.88635486</v>
      </c>
      <c r="J39" s="2">
        <v>1.3611516</v>
      </c>
      <c r="K39" s="2">
        <v>0.7808717</v>
      </c>
      <c r="L39" s="2">
        <v>0.8034057</v>
      </c>
      <c r="M39" s="2">
        <v>0.84605896</v>
      </c>
      <c r="N39" s="2">
        <v>0.92839336</v>
      </c>
      <c r="O39" s="2">
        <v>0.955477</v>
      </c>
      <c r="P39" s="2">
        <v>0.78306675</v>
      </c>
      <c r="Q39" s="2">
        <v>0.78372985</v>
      </c>
    </row>
    <row r="40" spans="1:17">
      <c r="A40">
        <v>22931</v>
      </c>
      <c r="B40" s="2">
        <v>1.2425189</v>
      </c>
      <c r="C40" s="2">
        <v>0.7020855</v>
      </c>
      <c r="D40" s="2">
        <v>0.89944446</v>
      </c>
      <c r="E40" s="2">
        <v>0.9997974</v>
      </c>
      <c r="F40" s="2">
        <v>1.0568247</v>
      </c>
      <c r="G40" s="2">
        <v>1.0914845</v>
      </c>
      <c r="H40" s="2">
        <v>1.2618245</v>
      </c>
      <c r="I40" s="2">
        <v>0.6284227</v>
      </c>
      <c r="J40" s="2">
        <v>1.0425209</v>
      </c>
      <c r="K40" s="2">
        <v>0.9378953</v>
      </c>
      <c r="L40" s="2">
        <v>0.68925714</v>
      </c>
      <c r="M40" s="2">
        <v>1.1093605</v>
      </c>
      <c r="N40" s="2">
        <v>1.2784244</v>
      </c>
      <c r="O40" s="2">
        <v>1.1538588</v>
      </c>
      <c r="P40" s="2">
        <v>0.97522014</v>
      </c>
      <c r="Q40" s="2">
        <v>1.1747571</v>
      </c>
    </row>
    <row r="41" spans="1:17">
      <c r="A41">
        <v>55744</v>
      </c>
      <c r="B41" s="2">
        <v>1.0056728</v>
      </c>
      <c r="C41" s="2">
        <v>1.3338656</v>
      </c>
      <c r="D41" s="2">
        <v>1.2608448</v>
      </c>
      <c r="E41" s="2">
        <v>0.858922</v>
      </c>
      <c r="F41" s="2">
        <v>1.0148337</v>
      </c>
      <c r="G41" s="2">
        <v>0.8581523</v>
      </c>
      <c r="H41" s="2">
        <v>0.9370236</v>
      </c>
      <c r="I41" s="2">
        <v>1.2627202</v>
      </c>
      <c r="J41" s="2">
        <v>0.7750088</v>
      </c>
      <c r="K41" s="2">
        <v>1.4064044</v>
      </c>
      <c r="L41" s="2">
        <v>1.012404</v>
      </c>
      <c r="M41" s="2">
        <v>0.96333593</v>
      </c>
      <c r="N41" s="2">
        <v>0.9474936</v>
      </c>
      <c r="O41" s="2">
        <v>1.1380869</v>
      </c>
      <c r="P41" s="2">
        <v>1.0503663</v>
      </c>
      <c r="Q41" s="2">
        <v>1.1451818</v>
      </c>
    </row>
    <row r="42" spans="1:17">
      <c r="A42">
        <v>165545</v>
      </c>
      <c r="B42" s="2">
        <v>0.46130475</v>
      </c>
      <c r="C42" s="2">
        <v>0.20254964</v>
      </c>
      <c r="D42" s="2">
        <v>0.8484555</v>
      </c>
      <c r="E42" s="2">
        <v>0.93291926</v>
      </c>
      <c r="F42" s="2">
        <v>0.4235969</v>
      </c>
      <c r="G42" s="2">
        <v>0.49972898</v>
      </c>
      <c r="H42" s="2">
        <v>0.8790823</v>
      </c>
      <c r="I42" s="2">
        <v>0.9841857</v>
      </c>
      <c r="J42" s="2">
        <v>1.9955512</v>
      </c>
      <c r="K42" s="2">
        <v>0.63798106</v>
      </c>
      <c r="L42" s="2">
        <v>0.6261553</v>
      </c>
      <c r="M42" s="2">
        <v>0.30725315</v>
      </c>
      <c r="N42" s="2">
        <v>0.3849076</v>
      </c>
      <c r="O42" s="2">
        <v>0.1844355</v>
      </c>
      <c r="P42" s="2">
        <v>0.1620465</v>
      </c>
      <c r="Q42" s="2">
        <v>0.42695788</v>
      </c>
    </row>
    <row r="43" spans="1:17">
      <c r="A43">
        <v>11224</v>
      </c>
      <c r="B43" s="2">
        <v>0.9438916</v>
      </c>
      <c r="C43" s="2">
        <v>1.0921478</v>
      </c>
      <c r="D43" s="2">
        <v>1.0269088</v>
      </c>
      <c r="E43" s="2">
        <v>0.8465517</v>
      </c>
      <c r="F43" s="2">
        <v>1.0467374</v>
      </c>
      <c r="G43" s="2">
        <v>1.0174599</v>
      </c>
      <c r="H43" s="2">
        <v>1.0404009</v>
      </c>
      <c r="I43" s="2">
        <v>1.2688094</v>
      </c>
      <c r="J43" s="2">
        <v>0.6617752</v>
      </c>
      <c r="K43" s="2">
        <v>1.0662521</v>
      </c>
      <c r="L43" s="2">
        <v>1.0034755</v>
      </c>
      <c r="M43" s="2">
        <v>0.98566604</v>
      </c>
      <c r="N43" s="2">
        <v>0.99974734</v>
      </c>
      <c r="O43" s="2">
        <v>1.1179641</v>
      </c>
      <c r="P43" s="2">
        <v>1.0782675</v>
      </c>
      <c r="Q43" s="2">
        <v>1.0469232</v>
      </c>
    </row>
    <row r="44" spans="1:17">
      <c r="A44">
        <v>219902</v>
      </c>
      <c r="B44" s="2">
        <v>1.0599073</v>
      </c>
      <c r="C44" s="2">
        <v>1.7951746</v>
      </c>
      <c r="D44" s="2">
        <v>1.3598595</v>
      </c>
      <c r="E44" s="2">
        <v>0.99643505</v>
      </c>
      <c r="F44" s="2">
        <v>1.2306485</v>
      </c>
      <c r="G44" s="2">
        <v>1.1742815</v>
      </c>
      <c r="H44" s="2">
        <v>1.0914661</v>
      </c>
      <c r="I44" s="2">
        <v>1.3002614</v>
      </c>
      <c r="J44" s="2">
        <v>1.1404247</v>
      </c>
      <c r="K44" s="2">
        <v>1.2118411</v>
      </c>
      <c r="L44" s="2">
        <v>1.5911789</v>
      </c>
      <c r="M44" s="2">
        <v>1.2169065</v>
      </c>
      <c r="N44" s="2">
        <v>1.150017</v>
      </c>
      <c r="O44" s="2">
        <v>1.353171</v>
      </c>
      <c r="P44" s="2">
        <v>1.5249536</v>
      </c>
      <c r="Q44" s="2">
        <v>1.0980567</v>
      </c>
    </row>
    <row r="45" spans="1:17">
      <c r="A45">
        <v>55079</v>
      </c>
      <c r="B45" s="2">
        <v>1.0452708</v>
      </c>
      <c r="C45" s="2">
        <v>1.1341736</v>
      </c>
      <c r="D45" s="2">
        <v>1.0513957</v>
      </c>
      <c r="E45" s="2">
        <v>1.1093225</v>
      </c>
      <c r="F45" s="2">
        <v>0.9796758</v>
      </c>
      <c r="G45" s="2">
        <v>0.9815303</v>
      </c>
      <c r="H45" s="2">
        <v>1.0181292</v>
      </c>
      <c r="I45" s="2">
        <v>1.0406563</v>
      </c>
      <c r="J45" s="2">
        <v>1.0716869</v>
      </c>
      <c r="K45" s="2">
        <v>1.1291287</v>
      </c>
      <c r="L45" s="2">
        <v>1.0906737</v>
      </c>
      <c r="M45" s="2">
        <v>1.0588077</v>
      </c>
      <c r="N45" s="2">
        <v>0.97098</v>
      </c>
      <c r="O45" s="2">
        <v>0.97947705</v>
      </c>
      <c r="P45" s="2">
        <v>0.91186184</v>
      </c>
      <c r="Q45" s="2">
        <v>1.10126</v>
      </c>
    </row>
    <row r="46" spans="1:17">
      <c r="A46">
        <v>65056</v>
      </c>
      <c r="B46" s="2">
        <v>0.99122405</v>
      </c>
      <c r="C46" s="2">
        <v>0.88617814</v>
      </c>
      <c r="D46" s="2">
        <v>0.7511213</v>
      </c>
      <c r="E46" s="2">
        <v>0.81492245</v>
      </c>
      <c r="F46" s="2">
        <v>0.8602562</v>
      </c>
      <c r="G46" s="2">
        <v>0.887435</v>
      </c>
      <c r="H46" s="2">
        <v>0.8686941</v>
      </c>
      <c r="I46" s="2">
        <v>0.6355302</v>
      </c>
      <c r="J46" s="2">
        <v>0.94343877</v>
      </c>
      <c r="K46" s="2">
        <v>0.77294356</v>
      </c>
      <c r="L46" s="2">
        <v>0.76696277</v>
      </c>
      <c r="M46" s="2">
        <v>0.764015</v>
      </c>
      <c r="N46" s="2">
        <v>0.74094176</v>
      </c>
      <c r="O46" s="2">
        <v>0.8010062</v>
      </c>
      <c r="P46" s="2">
        <v>0.85634357</v>
      </c>
      <c r="Q46" s="2">
        <v>0.87807363</v>
      </c>
    </row>
    <row r="47" spans="1:17">
      <c r="A47">
        <v>1489</v>
      </c>
      <c r="B47" s="2">
        <v>0.8332066</v>
      </c>
      <c r="C47" s="2">
        <v>1.2821863</v>
      </c>
      <c r="D47" s="2">
        <v>0.9480382</v>
      </c>
      <c r="E47" s="2">
        <v>1.120884</v>
      </c>
      <c r="F47" s="2">
        <v>0.9573368</v>
      </c>
      <c r="G47" s="2">
        <v>0.9113079</v>
      </c>
      <c r="H47" s="2">
        <v>1.0820155</v>
      </c>
      <c r="I47" s="2">
        <v>1.2228898</v>
      </c>
      <c r="J47" s="2">
        <v>1.2752335</v>
      </c>
      <c r="K47" s="2">
        <v>0.9806026</v>
      </c>
      <c r="L47" s="2">
        <v>1.4934427</v>
      </c>
      <c r="M47" s="2">
        <v>0.9200913</v>
      </c>
      <c r="N47" s="2">
        <v>0.6971708</v>
      </c>
      <c r="O47" s="2">
        <v>0.760283</v>
      </c>
      <c r="P47" s="2">
        <v>0.843969</v>
      </c>
      <c r="Q47" s="2">
        <v>0.759667</v>
      </c>
    </row>
    <row r="48" spans="1:17">
      <c r="A48">
        <v>221143</v>
      </c>
      <c r="B48" s="2">
        <v>1.2122812</v>
      </c>
      <c r="C48" s="2">
        <v>1.5585756</v>
      </c>
      <c r="D48" s="2">
        <v>1.5318556</v>
      </c>
      <c r="E48" s="2">
        <v>1.5560507</v>
      </c>
      <c r="F48" s="2">
        <v>1.0878042</v>
      </c>
      <c r="G48" s="2">
        <v>1.014868</v>
      </c>
      <c r="H48" s="2">
        <v>1.0341742</v>
      </c>
      <c r="I48" s="2">
        <v>0.8598493</v>
      </c>
      <c r="J48" s="2">
        <v>1.2916166</v>
      </c>
      <c r="K48" s="2">
        <v>1.5003678</v>
      </c>
      <c r="L48" s="2">
        <v>1.483238</v>
      </c>
      <c r="M48" s="2">
        <v>1.3099369</v>
      </c>
      <c r="N48" s="2">
        <v>1.3975025</v>
      </c>
      <c r="O48" s="2">
        <v>1.3248409</v>
      </c>
      <c r="P48" s="2">
        <v>1.090821</v>
      </c>
      <c r="Q48" s="2">
        <v>1.2321771</v>
      </c>
    </row>
    <row r="49" spans="1:17">
      <c r="A49">
        <v>55277</v>
      </c>
      <c r="B49" s="2">
        <v>1.0192983</v>
      </c>
      <c r="C49" s="2">
        <v>0.5449764</v>
      </c>
      <c r="D49" s="2">
        <v>1.0411483</v>
      </c>
      <c r="E49" s="2">
        <v>0.94602287</v>
      </c>
      <c r="F49" s="2">
        <v>1.2402345</v>
      </c>
      <c r="G49" s="2">
        <v>1.094806</v>
      </c>
      <c r="H49" s="2">
        <v>0.94124246</v>
      </c>
      <c r="I49" s="2">
        <v>0.47485116</v>
      </c>
      <c r="J49" s="2">
        <v>0.91133827</v>
      </c>
      <c r="K49" s="2">
        <v>0.93068486</v>
      </c>
      <c r="L49" s="2">
        <v>1.2266543</v>
      </c>
      <c r="M49" s="2">
        <v>1.0360621</v>
      </c>
      <c r="N49" s="2">
        <v>1.0302007</v>
      </c>
      <c r="O49" s="2">
        <v>0.84226036</v>
      </c>
      <c r="P49" s="2">
        <v>0.7943794</v>
      </c>
      <c r="Q49" s="2">
        <v>1.2627196</v>
      </c>
    </row>
    <row r="50" spans="1:17">
      <c r="A50">
        <v>51466</v>
      </c>
      <c r="B50" s="2">
        <v>1.3334141</v>
      </c>
      <c r="C50" s="2">
        <v>1.4772882</v>
      </c>
      <c r="D50" s="2">
        <v>0.92214316</v>
      </c>
      <c r="E50" s="2">
        <v>0.44245926</v>
      </c>
      <c r="F50" s="2">
        <v>1.2507931</v>
      </c>
      <c r="G50" s="2">
        <v>1.7275634</v>
      </c>
      <c r="H50" s="2">
        <v>0.52917886</v>
      </c>
      <c r="I50" s="2">
        <v>0.96177584</v>
      </c>
      <c r="J50" s="2">
        <v>0.24192521</v>
      </c>
      <c r="K50" s="2">
        <v>0.9331715</v>
      </c>
      <c r="L50" s="2">
        <v>0.7063537</v>
      </c>
      <c r="M50" s="2">
        <v>1.2351768</v>
      </c>
      <c r="N50" s="2">
        <v>0.9865153</v>
      </c>
      <c r="O50" s="2">
        <v>1.5743675</v>
      </c>
      <c r="P50" s="2">
        <v>1.6777958</v>
      </c>
      <c r="Q50" s="2">
        <v>1.263017</v>
      </c>
    </row>
    <row r="51" spans="1:17">
      <c r="A51">
        <v>51335</v>
      </c>
      <c r="B51" s="2">
        <v>1.1157944</v>
      </c>
      <c r="C51" s="2">
        <v>1.0443977</v>
      </c>
      <c r="D51" s="2">
        <v>1.2797852</v>
      </c>
      <c r="E51" s="2">
        <v>1.2075614</v>
      </c>
      <c r="F51" s="2">
        <v>1.1577226</v>
      </c>
      <c r="G51" s="2">
        <v>1.1638188</v>
      </c>
      <c r="H51" s="2">
        <v>0.91776353</v>
      </c>
      <c r="I51" s="2">
        <v>0.90254766</v>
      </c>
      <c r="J51" s="2">
        <v>1.02135</v>
      </c>
      <c r="K51" s="2">
        <v>1.0221344</v>
      </c>
      <c r="L51" s="2">
        <v>1.1517469</v>
      </c>
      <c r="M51" s="2">
        <v>1.4921818</v>
      </c>
      <c r="N51" s="2">
        <v>1.12536</v>
      </c>
      <c r="O51" s="2">
        <v>1.1603456</v>
      </c>
      <c r="P51" s="2">
        <v>1.345742</v>
      </c>
      <c r="Q51" s="2">
        <v>1.1797463</v>
      </c>
    </row>
    <row r="52" spans="1:17">
      <c r="A52">
        <v>9055</v>
      </c>
      <c r="B52" s="2">
        <v>0.9851839</v>
      </c>
      <c r="C52" s="2">
        <v>1.1984411</v>
      </c>
      <c r="D52" s="2">
        <v>2.5928555</v>
      </c>
      <c r="E52" s="2">
        <v>2.0869486</v>
      </c>
      <c r="F52" s="2">
        <v>0.98368794</v>
      </c>
      <c r="G52" s="2">
        <v>1.0118567</v>
      </c>
      <c r="H52" s="2">
        <v>1.9849659</v>
      </c>
      <c r="I52" s="2">
        <v>3.5232997</v>
      </c>
      <c r="J52" s="2">
        <v>1.1218309</v>
      </c>
      <c r="K52" s="2">
        <v>2.403047</v>
      </c>
      <c r="L52" s="2">
        <v>1.341658</v>
      </c>
      <c r="M52" s="2">
        <v>1.0185423</v>
      </c>
      <c r="N52" s="2">
        <v>1.3752395</v>
      </c>
      <c r="O52" s="2">
        <v>1.0995873</v>
      </c>
      <c r="P52" s="2">
        <v>0.6940925</v>
      </c>
      <c r="Q52" s="2">
        <v>1.3969595</v>
      </c>
    </row>
    <row r="53" spans="1:17">
      <c r="A53">
        <v>23554</v>
      </c>
      <c r="B53" s="2">
        <v>1.0211163</v>
      </c>
      <c r="C53" s="2">
        <v>0.33540735</v>
      </c>
      <c r="D53" s="2">
        <v>1.3651633</v>
      </c>
      <c r="E53" s="2">
        <v>1.2174312</v>
      </c>
      <c r="F53" s="2">
        <v>1.2781653</v>
      </c>
      <c r="G53" s="2">
        <v>1.3406394</v>
      </c>
      <c r="H53" s="2">
        <v>1.3754487</v>
      </c>
      <c r="I53" s="2">
        <v>0.7342158</v>
      </c>
      <c r="J53" s="2">
        <v>1.7296644</v>
      </c>
      <c r="K53" s="2">
        <v>1.1053495</v>
      </c>
      <c r="L53" s="2">
        <v>1.5025487</v>
      </c>
      <c r="M53" s="2">
        <v>1.1423141</v>
      </c>
      <c r="N53" s="2">
        <v>1.3859515</v>
      </c>
      <c r="O53" s="2">
        <v>0.9824587</v>
      </c>
      <c r="P53" s="2">
        <v>0.77274704</v>
      </c>
      <c r="Q53" s="2">
        <v>0.9349857</v>
      </c>
    </row>
    <row r="54" spans="1:17">
      <c r="A54">
        <v>26974</v>
      </c>
      <c r="B54" s="2">
        <v>0.7610468</v>
      </c>
      <c r="C54" s="2">
        <v>0.8435557</v>
      </c>
      <c r="D54" s="2">
        <v>0.80998343</v>
      </c>
      <c r="E54" s="2">
        <v>1.0339389</v>
      </c>
      <c r="F54" s="2">
        <v>1.2348009</v>
      </c>
      <c r="G54" s="2">
        <v>1.0505967</v>
      </c>
      <c r="H54" s="2">
        <v>0.87778425</v>
      </c>
      <c r="I54" s="2">
        <v>0.7339557</v>
      </c>
      <c r="J54" s="2">
        <v>0.89200246</v>
      </c>
      <c r="K54" s="2">
        <v>0.73415416</v>
      </c>
      <c r="L54" s="2">
        <v>1.0522482</v>
      </c>
      <c r="M54" s="2">
        <v>1.0886865</v>
      </c>
      <c r="N54" s="2">
        <v>0.554688</v>
      </c>
      <c r="O54" s="2">
        <v>0.82091653</v>
      </c>
      <c r="P54" s="2">
        <v>1.1524856</v>
      </c>
      <c r="Q54" s="2">
        <v>0.98356265</v>
      </c>
    </row>
    <row r="55" spans="1:17">
      <c r="A55">
        <v>7469</v>
      </c>
      <c r="B55" s="2">
        <v>0.8739616</v>
      </c>
      <c r="C55" s="2">
        <v>0.7231604</v>
      </c>
      <c r="D55" s="2">
        <v>0.79021835</v>
      </c>
      <c r="E55" s="2">
        <v>0.87498736</v>
      </c>
      <c r="F55" s="2">
        <v>0.92284447</v>
      </c>
      <c r="G55" s="2">
        <v>0.851175</v>
      </c>
      <c r="H55" s="2">
        <v>0.860925</v>
      </c>
      <c r="I55" s="2">
        <v>0.9066259</v>
      </c>
      <c r="J55" s="2">
        <v>0.88102955</v>
      </c>
      <c r="K55" s="2">
        <v>0.74049747</v>
      </c>
      <c r="L55" s="2">
        <v>0.7566069</v>
      </c>
      <c r="M55" s="2">
        <v>0.66698146</v>
      </c>
      <c r="N55" s="2">
        <v>0.83297426</v>
      </c>
      <c r="O55" s="2">
        <v>0.8076551</v>
      </c>
      <c r="P55" s="2">
        <v>0.78656393</v>
      </c>
      <c r="Q55" s="2">
        <v>0.9441639</v>
      </c>
    </row>
    <row r="56" spans="1:17">
      <c r="A56">
        <v>115701</v>
      </c>
      <c r="B56" s="2">
        <v>0.71861327</v>
      </c>
      <c r="C56" s="2">
        <v>2.1972492</v>
      </c>
      <c r="D56" s="2">
        <v>0.78374666</v>
      </c>
      <c r="E56" s="2">
        <v>0.43468344</v>
      </c>
      <c r="F56" s="2">
        <v>0.7578987</v>
      </c>
      <c r="G56" s="2">
        <v>0.6131394</v>
      </c>
      <c r="H56" s="2">
        <v>0.44347683</v>
      </c>
      <c r="I56" s="2">
        <v>1.2790293</v>
      </c>
      <c r="J56" s="2">
        <v>0.3147415</v>
      </c>
      <c r="K56" s="2">
        <v>1.3137465</v>
      </c>
      <c r="L56" s="2">
        <v>1.1028972</v>
      </c>
      <c r="M56" s="2">
        <v>1.3553438</v>
      </c>
      <c r="N56" s="2">
        <v>0.51244444</v>
      </c>
      <c r="O56" s="2">
        <v>1.890965</v>
      </c>
      <c r="P56" s="2">
        <v>3.3285685</v>
      </c>
      <c r="Q56" s="2">
        <v>0.41259786</v>
      </c>
    </row>
    <row r="57" spans="1:17">
      <c r="A57">
        <v>10126</v>
      </c>
      <c r="B57" s="2">
        <v>0.8416059</v>
      </c>
      <c r="C57" s="2">
        <v>0.86310846</v>
      </c>
      <c r="D57" s="2">
        <v>1.177856</v>
      </c>
      <c r="E57" s="2">
        <v>1.0959905</v>
      </c>
      <c r="F57" s="2">
        <v>0.9436935</v>
      </c>
      <c r="G57" s="2">
        <v>0.97577924</v>
      </c>
      <c r="H57" s="2">
        <v>0.87396157</v>
      </c>
      <c r="I57" s="2">
        <v>1.1590726</v>
      </c>
      <c r="J57" s="2">
        <v>1.2234275</v>
      </c>
      <c r="K57" s="2">
        <v>1.0486648</v>
      </c>
      <c r="L57" s="2">
        <v>1.245103</v>
      </c>
      <c r="M57" s="2">
        <v>0.90737724</v>
      </c>
      <c r="N57" s="2">
        <v>0.8163549</v>
      </c>
      <c r="O57" s="2">
        <v>0.7403915</v>
      </c>
      <c r="P57" s="2">
        <v>0.7074884</v>
      </c>
      <c r="Q57" s="2">
        <v>0.9090333</v>
      </c>
    </row>
    <row r="58" spans="1:17">
      <c r="A58">
        <v>23547</v>
      </c>
      <c r="B58" s="2">
        <v>0.8997477</v>
      </c>
      <c r="C58" s="2">
        <v>1.3808477</v>
      </c>
      <c r="D58" s="2">
        <v>1.1395867</v>
      </c>
      <c r="E58" s="2">
        <v>0.85666126</v>
      </c>
      <c r="F58" s="2">
        <v>0.8853399</v>
      </c>
      <c r="G58" s="2">
        <v>0.91891056</v>
      </c>
      <c r="H58" s="2">
        <v>0.89526176</v>
      </c>
      <c r="I58" s="2">
        <v>1.1336758</v>
      </c>
      <c r="J58" s="2">
        <v>1.2887417</v>
      </c>
      <c r="K58" s="2">
        <v>0.85588056</v>
      </c>
      <c r="L58" s="2">
        <v>0.9290517</v>
      </c>
      <c r="M58" s="2">
        <v>1.0024348</v>
      </c>
      <c r="N58" s="2">
        <v>0.6832548</v>
      </c>
      <c r="O58" s="2">
        <v>0.81157166</v>
      </c>
      <c r="P58" s="2">
        <v>0.7721077</v>
      </c>
      <c r="Q58" s="2">
        <v>0.9063359</v>
      </c>
    </row>
    <row r="59" spans="1:17">
      <c r="A59">
        <v>6729</v>
      </c>
      <c r="B59" s="2">
        <v>1.2286166</v>
      </c>
      <c r="C59" s="2">
        <v>1.2936791</v>
      </c>
      <c r="D59" s="2">
        <v>1.2729685</v>
      </c>
      <c r="E59" s="2">
        <v>1.1639287</v>
      </c>
      <c r="F59" s="2">
        <v>1.1213025</v>
      </c>
      <c r="G59" s="2">
        <v>1.0157617</v>
      </c>
      <c r="H59" s="2">
        <v>1.1313759</v>
      </c>
      <c r="I59" s="2">
        <v>0.92934203</v>
      </c>
      <c r="J59" s="2">
        <v>1.0354309</v>
      </c>
      <c r="K59" s="2">
        <v>1.2803844</v>
      </c>
      <c r="L59" s="2">
        <v>1.2414701</v>
      </c>
      <c r="M59" s="2">
        <v>1.2902057</v>
      </c>
      <c r="N59" s="2">
        <v>1.3619103</v>
      </c>
      <c r="O59" s="2">
        <v>1.3908725</v>
      </c>
      <c r="P59" s="2">
        <v>1.3098339</v>
      </c>
      <c r="Q59" s="2">
        <v>1.2491832</v>
      </c>
    </row>
    <row r="60" spans="1:17">
      <c r="A60">
        <v>6543</v>
      </c>
      <c r="B60" s="2">
        <v>0.92670244</v>
      </c>
      <c r="C60" s="2">
        <v>1.0382345</v>
      </c>
      <c r="D60" s="2">
        <v>1.2137566</v>
      </c>
      <c r="E60" s="2">
        <v>1.0054526</v>
      </c>
      <c r="F60" s="2">
        <v>0.99387246</v>
      </c>
      <c r="G60" s="2">
        <v>1.1004417</v>
      </c>
      <c r="H60" s="2">
        <v>0.9523702</v>
      </c>
      <c r="I60" s="2">
        <v>0.8054014</v>
      </c>
      <c r="J60" s="2">
        <v>1.3905824</v>
      </c>
      <c r="K60" s="2">
        <v>1.1668109</v>
      </c>
      <c r="L60" s="2">
        <v>1.2066863</v>
      </c>
      <c r="M60" s="2">
        <v>0.98744893</v>
      </c>
      <c r="N60" s="2">
        <v>1.1145045</v>
      </c>
      <c r="O60" s="2">
        <v>0.7874877</v>
      </c>
      <c r="P60" s="2">
        <v>0.75117147</v>
      </c>
      <c r="Q60" s="2">
        <v>0.8791423</v>
      </c>
    </row>
    <row r="61" spans="1:17">
      <c r="A61">
        <v>11144</v>
      </c>
      <c r="B61" s="2">
        <v>0.8871353</v>
      </c>
      <c r="C61" s="2">
        <v>1.0785857</v>
      </c>
      <c r="D61" s="2">
        <v>1.2400668</v>
      </c>
      <c r="E61" s="2">
        <v>1.1475043</v>
      </c>
      <c r="F61" s="2">
        <v>1.002604</v>
      </c>
      <c r="G61" s="2">
        <v>0.9554952</v>
      </c>
      <c r="H61" s="2">
        <v>1.048134</v>
      </c>
      <c r="I61" s="2">
        <v>1.128671</v>
      </c>
      <c r="J61" s="2">
        <v>0.97117627</v>
      </c>
      <c r="K61" s="2">
        <v>1.0373573</v>
      </c>
      <c r="L61" s="2">
        <v>1.0899372</v>
      </c>
      <c r="M61" s="2">
        <v>1.0671362</v>
      </c>
      <c r="N61" s="2">
        <v>1.1077503</v>
      </c>
      <c r="O61" s="2">
        <v>1.0155541</v>
      </c>
      <c r="P61" s="2">
        <v>1.0033152</v>
      </c>
      <c r="Q61" s="2">
        <v>1.0058262</v>
      </c>
    </row>
    <row r="62" spans="1:17">
      <c r="A62">
        <v>8324</v>
      </c>
      <c r="B62" s="2">
        <v>0.8189784</v>
      </c>
      <c r="C62" s="2">
        <v>0.53017753</v>
      </c>
      <c r="D62" s="2">
        <v>1.0486869</v>
      </c>
      <c r="E62" s="2">
        <v>0.43107608</v>
      </c>
      <c r="F62" s="2">
        <v>1.3246812</v>
      </c>
      <c r="G62" s="2">
        <v>1.5736988</v>
      </c>
      <c r="H62" s="2">
        <v>0.85025245</v>
      </c>
      <c r="I62" s="2">
        <v>0.8540416</v>
      </c>
      <c r="J62" s="2">
        <v>0.15946195</v>
      </c>
      <c r="K62" s="2">
        <v>0.61129653</v>
      </c>
      <c r="L62" s="2">
        <v>0.51855946</v>
      </c>
      <c r="M62" s="2">
        <v>0.66706735</v>
      </c>
      <c r="N62" s="2">
        <v>0.5813309</v>
      </c>
      <c r="O62" s="2">
        <v>1.0286686</v>
      </c>
      <c r="P62" s="2">
        <v>1.6173155</v>
      </c>
      <c r="Q62" s="2">
        <v>0.75437397</v>
      </c>
    </row>
    <row r="63" spans="1:17">
      <c r="A63">
        <v>221188</v>
      </c>
      <c r="B63" s="2">
        <v>1.0550412</v>
      </c>
      <c r="C63" s="2">
        <v>2.2873733</v>
      </c>
      <c r="D63" s="2">
        <v>1.0086067</v>
      </c>
      <c r="E63" s="2">
        <v>0.91793346</v>
      </c>
      <c r="F63" s="2">
        <v>1.0474349</v>
      </c>
      <c r="G63" s="2">
        <v>1.053421</v>
      </c>
      <c r="H63" s="2">
        <v>0.9642151</v>
      </c>
      <c r="I63" s="2">
        <v>0.94146514</v>
      </c>
      <c r="J63" s="2">
        <v>0.70791805</v>
      </c>
      <c r="K63" s="2">
        <v>1.2715454</v>
      </c>
      <c r="L63" s="2">
        <v>1.1626396</v>
      </c>
      <c r="M63" s="2">
        <v>1.2770329</v>
      </c>
      <c r="N63" s="2">
        <v>1.1146177</v>
      </c>
      <c r="O63" s="2">
        <v>1.5461503</v>
      </c>
      <c r="P63" s="2">
        <v>1.4590181</v>
      </c>
      <c r="Q63" s="2">
        <v>1.0097735</v>
      </c>
    </row>
    <row r="64" spans="1:17">
      <c r="A64">
        <v>8811</v>
      </c>
      <c r="B64" s="2">
        <v>0.99239624</v>
      </c>
      <c r="C64" s="2">
        <v>0.9375304</v>
      </c>
      <c r="D64" s="2">
        <v>1.0050107</v>
      </c>
      <c r="E64" s="2">
        <v>0.95846814</v>
      </c>
      <c r="F64" s="2">
        <v>0.9910906</v>
      </c>
      <c r="G64" s="2">
        <v>1.1210731</v>
      </c>
      <c r="H64" s="2">
        <v>1.1546578</v>
      </c>
      <c r="I64" s="2">
        <v>0.97597647</v>
      </c>
      <c r="J64" s="2">
        <v>1.0625329</v>
      </c>
      <c r="K64" s="2">
        <v>0.9505704</v>
      </c>
      <c r="L64" s="2">
        <v>1.1537217</v>
      </c>
      <c r="M64" s="2">
        <v>1.211831</v>
      </c>
      <c r="N64" s="2">
        <v>1.1723003</v>
      </c>
      <c r="O64" s="2">
        <v>1.0508276</v>
      </c>
      <c r="P64" s="2">
        <v>1.0342797</v>
      </c>
      <c r="Q64" s="2">
        <v>1.264213</v>
      </c>
    </row>
    <row r="65" spans="1:17">
      <c r="A65">
        <v>10294</v>
      </c>
      <c r="B65" s="2">
        <v>1.1196853</v>
      </c>
      <c r="C65" s="2">
        <v>0.79390645</v>
      </c>
      <c r="D65" s="2">
        <v>0.8366045</v>
      </c>
      <c r="E65" s="2">
        <v>0.88438874</v>
      </c>
      <c r="F65" s="2">
        <v>1.0646975</v>
      </c>
      <c r="G65" s="2">
        <v>1.0507857</v>
      </c>
      <c r="H65" s="2">
        <v>1.3140677</v>
      </c>
      <c r="I65" s="2">
        <v>0.8144066</v>
      </c>
      <c r="J65" s="2">
        <v>0.6511181</v>
      </c>
      <c r="K65" s="2">
        <v>0.9685134</v>
      </c>
      <c r="L65" s="2">
        <v>0.73570377</v>
      </c>
      <c r="M65" s="2">
        <v>1.0539556</v>
      </c>
      <c r="N65" s="2">
        <v>1.1820877</v>
      </c>
      <c r="O65" s="2">
        <v>1.101037</v>
      </c>
      <c r="P65" s="2">
        <v>1.0641224</v>
      </c>
      <c r="Q65" s="2">
        <v>1.2658846</v>
      </c>
    </row>
    <row r="66" spans="1:17">
      <c r="A66">
        <v>341405</v>
      </c>
      <c r="B66" s="2">
        <v>0.96122396</v>
      </c>
      <c r="C66" s="2">
        <v>1.0584502</v>
      </c>
      <c r="D66" s="2">
        <v>1.0958432</v>
      </c>
      <c r="E66" s="2">
        <v>1.0136695</v>
      </c>
      <c r="F66" s="2">
        <v>0.8620017</v>
      </c>
      <c r="G66" s="2">
        <v>0.88131225</v>
      </c>
      <c r="H66" s="2">
        <v>1.1162375</v>
      </c>
      <c r="I66" s="2">
        <v>1.0938836</v>
      </c>
      <c r="J66" s="2">
        <v>1.0938463</v>
      </c>
      <c r="K66" s="2">
        <v>1.1238028</v>
      </c>
      <c r="L66" s="2">
        <v>1.2204975</v>
      </c>
      <c r="M66" s="2">
        <v>0.93342376</v>
      </c>
      <c r="N66" s="2">
        <v>0.840243</v>
      </c>
      <c r="O66" s="2">
        <v>0.8116268</v>
      </c>
      <c r="P66" s="2">
        <v>0.8285766</v>
      </c>
      <c r="Q66" s="2">
        <v>0.8806278</v>
      </c>
    </row>
    <row r="67" spans="1:17">
      <c r="A67">
        <v>658</v>
      </c>
      <c r="B67" s="2">
        <v>0.9322268</v>
      </c>
      <c r="C67" s="2">
        <v>0.9558828</v>
      </c>
      <c r="D67" s="2">
        <v>0.98928434</v>
      </c>
      <c r="E67" s="2">
        <v>1.3080796</v>
      </c>
      <c r="F67" s="2">
        <v>1.1418604</v>
      </c>
      <c r="G67" s="2">
        <v>0.8767107</v>
      </c>
      <c r="H67" s="2">
        <v>1.0761843</v>
      </c>
      <c r="I67" s="2">
        <v>1.361399</v>
      </c>
      <c r="J67" s="2">
        <v>1.3101574</v>
      </c>
      <c r="K67" s="2">
        <v>1.1037917</v>
      </c>
      <c r="L67" s="2">
        <v>1.1497543</v>
      </c>
      <c r="M67" s="2">
        <v>1.1513475</v>
      </c>
      <c r="N67" s="2">
        <v>0.9548501</v>
      </c>
      <c r="O67" s="2">
        <v>1.0532436</v>
      </c>
      <c r="P67" s="2">
        <v>1.1814417</v>
      </c>
      <c r="Q67" s="2">
        <v>1.0379889</v>
      </c>
    </row>
    <row r="68" spans="1:17">
      <c r="A68">
        <v>2631</v>
      </c>
      <c r="B68" s="2">
        <v>1.0538129</v>
      </c>
      <c r="C68" s="2">
        <v>0.2994569</v>
      </c>
      <c r="D68" s="2">
        <v>0.79180783</v>
      </c>
      <c r="E68" s="2">
        <v>0.86412895</v>
      </c>
      <c r="F68" s="2">
        <v>1.047003</v>
      </c>
      <c r="G68" s="2">
        <v>0.99957854</v>
      </c>
      <c r="H68" s="2">
        <v>1.169651</v>
      </c>
      <c r="I68" s="2">
        <v>0.560119</v>
      </c>
      <c r="J68" s="2">
        <v>0.7497519</v>
      </c>
      <c r="K68" s="2">
        <v>0.72446215</v>
      </c>
      <c r="L68" s="2">
        <v>0.580848</v>
      </c>
      <c r="M68" s="2">
        <v>0.6888622</v>
      </c>
      <c r="N68" s="2">
        <v>0.87222296</v>
      </c>
      <c r="O68" s="2">
        <v>0.81986463</v>
      </c>
      <c r="P68" s="2">
        <v>0.61268437</v>
      </c>
      <c r="Q68" s="2">
        <v>0.92492026</v>
      </c>
    </row>
    <row r="69" spans="1:17">
      <c r="A69">
        <v>10695</v>
      </c>
      <c r="B69" s="2">
        <v>1.2129775</v>
      </c>
      <c r="C69" s="2">
        <v>1.9571283</v>
      </c>
      <c r="D69" s="2">
        <v>1.3005252</v>
      </c>
      <c r="E69" s="2">
        <v>1.0133718</v>
      </c>
      <c r="F69" s="2">
        <v>1.3832974</v>
      </c>
      <c r="G69" s="2">
        <v>1.3966732</v>
      </c>
      <c r="H69" s="2">
        <v>0.9450409</v>
      </c>
      <c r="I69" s="2">
        <v>1.4215027</v>
      </c>
      <c r="J69" s="2">
        <v>1.0765637</v>
      </c>
      <c r="K69" s="2">
        <v>1.5239136</v>
      </c>
      <c r="L69" s="2">
        <v>1.3412812</v>
      </c>
      <c r="M69" s="2">
        <v>1.3023734</v>
      </c>
      <c r="N69" s="2">
        <v>1.2146884</v>
      </c>
      <c r="O69" s="2">
        <v>1.4809765</v>
      </c>
      <c r="P69" s="2">
        <v>1.3005575</v>
      </c>
      <c r="Q69" s="2">
        <v>1.2964487</v>
      </c>
    </row>
    <row r="70" spans="1:17">
      <c r="A70">
        <v>9480</v>
      </c>
      <c r="B70" s="2">
        <v>0.91423655</v>
      </c>
      <c r="C70" s="2">
        <v>1.2038358</v>
      </c>
      <c r="D70" s="2">
        <v>1.1600126</v>
      </c>
      <c r="E70" s="2">
        <v>1.1537999</v>
      </c>
      <c r="F70" s="2">
        <v>0.8968658</v>
      </c>
      <c r="G70" s="2">
        <v>0.88587785</v>
      </c>
      <c r="H70" s="2">
        <v>1.2086023</v>
      </c>
      <c r="I70" s="2">
        <v>1.1447564</v>
      </c>
      <c r="J70" s="2">
        <v>1.8552865</v>
      </c>
      <c r="K70" s="2">
        <v>1.0706377</v>
      </c>
      <c r="L70" s="2">
        <v>1.1407428</v>
      </c>
      <c r="M70" s="2">
        <v>0.80583626</v>
      </c>
      <c r="N70" s="2">
        <v>0.8341921</v>
      </c>
      <c r="O70" s="2">
        <v>0.7443022</v>
      </c>
      <c r="P70" s="2">
        <v>0.6945852</v>
      </c>
      <c r="Q70" s="2">
        <v>0.7140655</v>
      </c>
    </row>
    <row r="71" spans="1:17">
      <c r="A71">
        <v>341567</v>
      </c>
      <c r="B71" s="2">
        <v>0.9407817</v>
      </c>
      <c r="C71" s="2">
        <v>1.1027296</v>
      </c>
      <c r="D71" s="2">
        <v>1.0460122</v>
      </c>
      <c r="E71" s="2">
        <v>1.0674963</v>
      </c>
      <c r="F71" s="2">
        <v>0.8948083</v>
      </c>
      <c r="G71" s="2">
        <v>0.9350563</v>
      </c>
      <c r="H71" s="2">
        <v>1.1014272</v>
      </c>
      <c r="I71" s="2">
        <v>1.4223216</v>
      </c>
      <c r="J71" s="2">
        <v>1.3223597</v>
      </c>
      <c r="K71" s="2">
        <v>1.0433307</v>
      </c>
      <c r="L71" s="2">
        <v>1.0805818</v>
      </c>
      <c r="M71" s="2">
        <v>1.111413</v>
      </c>
      <c r="N71" s="2">
        <v>1.0365611</v>
      </c>
      <c r="O71" s="2">
        <v>1.1280901</v>
      </c>
      <c r="P71" s="2">
        <v>0.8681002</v>
      </c>
      <c r="Q71" s="2">
        <v>0.9239828</v>
      </c>
    </row>
    <row r="72" spans="1:17">
      <c r="A72">
        <v>140290</v>
      </c>
      <c r="B72" s="2">
        <v>1.0044003</v>
      </c>
      <c r="C72" s="2">
        <v>1.2796772</v>
      </c>
      <c r="D72" s="2">
        <v>0.96158105</v>
      </c>
      <c r="E72" s="2">
        <v>0.9436297</v>
      </c>
      <c r="F72" s="2">
        <v>1.0720488</v>
      </c>
      <c r="G72" s="2">
        <v>1.0046034</v>
      </c>
      <c r="H72" s="2">
        <v>0.79577553</v>
      </c>
      <c r="I72" s="2">
        <v>1.2839196</v>
      </c>
      <c r="J72" s="2">
        <v>1.5070206</v>
      </c>
      <c r="K72" s="2">
        <v>1.136935</v>
      </c>
      <c r="L72" s="2">
        <v>1.1154083</v>
      </c>
      <c r="M72" s="2">
        <v>1.0257915</v>
      </c>
      <c r="N72" s="2">
        <v>0.827011</v>
      </c>
      <c r="O72" s="2">
        <v>0.940321</v>
      </c>
      <c r="P72" s="2">
        <v>0.91649294</v>
      </c>
      <c r="Q72" s="2">
        <v>0.95291716</v>
      </c>
    </row>
    <row r="73" spans="1:17">
      <c r="A73">
        <v>23065</v>
      </c>
      <c r="B73" s="2">
        <v>0.9572902</v>
      </c>
      <c r="C73" s="2">
        <v>1.105361</v>
      </c>
      <c r="D73" s="2">
        <v>1.1983372</v>
      </c>
      <c r="E73" s="2">
        <v>1.45006</v>
      </c>
      <c r="F73" s="2">
        <v>1.0351604</v>
      </c>
      <c r="G73" s="2">
        <v>0.9467227</v>
      </c>
      <c r="H73" s="2">
        <v>1.0556078</v>
      </c>
      <c r="I73" s="2">
        <v>1.4954578</v>
      </c>
      <c r="J73" s="2">
        <v>1.2106915</v>
      </c>
      <c r="K73" s="2">
        <v>1.2424016</v>
      </c>
      <c r="L73" s="2">
        <v>0.9878054</v>
      </c>
      <c r="M73" s="2">
        <v>1.0710518</v>
      </c>
      <c r="N73" s="2">
        <v>1.0966932</v>
      </c>
      <c r="O73" s="2">
        <v>1.0256853</v>
      </c>
      <c r="P73" s="2">
        <v>0.9564643</v>
      </c>
      <c r="Q73" s="2">
        <v>1.1615391</v>
      </c>
    </row>
    <row r="74" spans="1:17">
      <c r="A74">
        <v>84674</v>
      </c>
      <c r="B74" s="2">
        <v>2.4402568</v>
      </c>
      <c r="C74" s="2">
        <v>4.724434</v>
      </c>
      <c r="D74" s="2">
        <v>1.0898277</v>
      </c>
      <c r="E74" s="2">
        <v>0.6303999</v>
      </c>
      <c r="F74" s="2">
        <v>2.4100769</v>
      </c>
      <c r="G74" s="2">
        <v>2.6585128</v>
      </c>
      <c r="H74" s="2">
        <v>1.198624</v>
      </c>
      <c r="I74" s="2">
        <v>0.86521006</v>
      </c>
      <c r="J74" s="2">
        <v>0.5738772</v>
      </c>
      <c r="K74" s="2">
        <v>1.7919194</v>
      </c>
      <c r="L74" s="2">
        <v>1.8495628</v>
      </c>
      <c r="M74" s="2">
        <v>5.4642296</v>
      </c>
      <c r="N74" s="2">
        <v>3.8140686</v>
      </c>
      <c r="O74" s="2">
        <v>3.5620668</v>
      </c>
      <c r="P74" s="2">
        <v>7.0247593</v>
      </c>
      <c r="Q74" s="2">
        <v>2.3567095</v>
      </c>
    </row>
    <row r="75" spans="1:17">
      <c r="A75">
        <v>57089</v>
      </c>
      <c r="B75" s="2">
        <v>1.1777364</v>
      </c>
      <c r="C75" s="2">
        <v>1.6230922</v>
      </c>
      <c r="D75" s="2">
        <v>1.7739741</v>
      </c>
      <c r="E75" s="2">
        <v>1.9255699</v>
      </c>
      <c r="F75" s="2">
        <v>0.92229897</v>
      </c>
      <c r="G75" s="2">
        <v>0.89538264</v>
      </c>
      <c r="H75" s="2">
        <v>1.1242595</v>
      </c>
      <c r="I75" s="2">
        <v>2.1433053</v>
      </c>
      <c r="J75" s="2">
        <v>1.1350932</v>
      </c>
      <c r="K75" s="2">
        <v>2.6332703</v>
      </c>
      <c r="L75" s="2">
        <v>1.4793849</v>
      </c>
      <c r="M75" s="2">
        <v>1.9315639</v>
      </c>
      <c r="N75" s="2">
        <v>3.0046973</v>
      </c>
      <c r="O75" s="2">
        <v>1.7471607</v>
      </c>
      <c r="P75" s="2">
        <v>1.5242189</v>
      </c>
      <c r="Q75" s="2">
        <v>1.7466875</v>
      </c>
    </row>
    <row r="76" spans="1:17">
      <c r="A76">
        <v>55352</v>
      </c>
      <c r="B76" s="2">
        <v>1.0713818</v>
      </c>
      <c r="C76" s="2">
        <v>2.0406477</v>
      </c>
      <c r="D76" s="2">
        <v>1.6768583</v>
      </c>
      <c r="E76" s="2">
        <v>1.2477525</v>
      </c>
      <c r="F76" s="2">
        <v>1.1959112</v>
      </c>
      <c r="G76" s="2">
        <v>1.153664</v>
      </c>
      <c r="H76" s="2">
        <v>1.402494</v>
      </c>
      <c r="I76" s="2">
        <v>2.1133196</v>
      </c>
      <c r="J76" s="2">
        <v>1.225858</v>
      </c>
      <c r="K76" s="2">
        <v>1.9148021</v>
      </c>
      <c r="L76" s="2">
        <v>1.7878233</v>
      </c>
      <c r="M76" s="2">
        <v>1.4039279</v>
      </c>
      <c r="N76" s="2">
        <v>1.3174514</v>
      </c>
      <c r="O76" s="2">
        <v>1.4167733</v>
      </c>
      <c r="P76" s="2">
        <v>1.3731662</v>
      </c>
      <c r="Q76" s="2">
        <v>1.2648245</v>
      </c>
    </row>
    <row r="77" spans="1:17">
      <c r="A77">
        <v>668</v>
      </c>
      <c r="B77" s="2">
        <v>0.92507595</v>
      </c>
      <c r="C77" s="2">
        <v>1.0503314</v>
      </c>
      <c r="D77" s="2">
        <v>1.0718678</v>
      </c>
      <c r="E77" s="2">
        <v>0.99286586</v>
      </c>
      <c r="F77" s="2">
        <v>0.8275697</v>
      </c>
      <c r="G77" s="2">
        <v>0.8333477</v>
      </c>
      <c r="H77" s="2">
        <v>0.9407341</v>
      </c>
      <c r="I77" s="2">
        <v>1.0442473</v>
      </c>
      <c r="J77" s="2">
        <v>1.3116627</v>
      </c>
      <c r="K77" s="2">
        <v>1.2266964</v>
      </c>
      <c r="L77" s="2">
        <v>1.4703212</v>
      </c>
      <c r="M77" s="2">
        <v>0.9207741</v>
      </c>
      <c r="N77" s="2">
        <v>0.73824424</v>
      </c>
      <c r="O77" s="2">
        <v>0.815088</v>
      </c>
      <c r="P77" s="2">
        <v>0.75310165</v>
      </c>
      <c r="Q77" s="2">
        <v>0.8699273</v>
      </c>
    </row>
    <row r="78" spans="1:17">
      <c r="A78">
        <v>2786</v>
      </c>
      <c r="B78" s="2">
        <v>0.8130807</v>
      </c>
      <c r="C78" s="2">
        <v>0.8308741</v>
      </c>
      <c r="D78" s="2">
        <v>0.8285134</v>
      </c>
      <c r="E78" s="2">
        <v>0.75903815</v>
      </c>
      <c r="F78" s="2">
        <v>0.6944971</v>
      </c>
      <c r="G78" s="2">
        <v>1.000777</v>
      </c>
      <c r="H78" s="2">
        <v>0.8373536</v>
      </c>
      <c r="I78" s="2">
        <v>0.9768588</v>
      </c>
      <c r="J78" s="2">
        <v>1.056548</v>
      </c>
      <c r="K78" s="2">
        <v>0.84735996</v>
      </c>
      <c r="L78" s="2">
        <v>0.9338882</v>
      </c>
      <c r="M78" s="2">
        <v>1.0533506</v>
      </c>
      <c r="N78" s="2">
        <v>0.7158642</v>
      </c>
      <c r="O78" s="2">
        <v>0.82756966</v>
      </c>
      <c r="P78" s="2">
        <v>1.2530333</v>
      </c>
      <c r="Q78" s="2">
        <v>0.8140971</v>
      </c>
    </row>
    <row r="79" spans="1:17">
      <c r="A79">
        <v>84665</v>
      </c>
      <c r="B79" s="2">
        <v>1.3587813</v>
      </c>
      <c r="C79" s="2">
        <v>1.0277162</v>
      </c>
      <c r="D79" s="2">
        <v>1.1766235</v>
      </c>
      <c r="E79" s="2">
        <v>1.4285203</v>
      </c>
      <c r="F79" s="2">
        <v>1.2984625</v>
      </c>
      <c r="G79" s="2">
        <v>1.5971277</v>
      </c>
      <c r="H79" s="2">
        <v>0.9968305</v>
      </c>
      <c r="I79" s="2">
        <v>0.98350453</v>
      </c>
      <c r="J79" s="2">
        <v>1.7230176</v>
      </c>
      <c r="K79" s="2">
        <v>1.6933658</v>
      </c>
      <c r="L79" s="2">
        <v>1.0633048</v>
      </c>
      <c r="M79" s="2">
        <v>1.6213671</v>
      </c>
      <c r="N79" s="2">
        <v>1.8510308</v>
      </c>
      <c r="O79" s="2">
        <v>1.5985578</v>
      </c>
      <c r="P79" s="2">
        <v>1.0573604</v>
      </c>
      <c r="Q79" s="2">
        <v>1.1211491</v>
      </c>
    </row>
    <row r="80" spans="1:17">
      <c r="A80">
        <v>91894</v>
      </c>
      <c r="B80" s="2">
        <v>0.804993</v>
      </c>
      <c r="C80" s="2">
        <v>0.19661514</v>
      </c>
      <c r="D80" s="2">
        <v>0.7427826</v>
      </c>
      <c r="E80" s="2">
        <v>0.8902865</v>
      </c>
      <c r="F80" s="2">
        <v>0.6167008</v>
      </c>
      <c r="G80" s="2">
        <v>0.76561636</v>
      </c>
      <c r="H80" s="2">
        <v>0.71425825</v>
      </c>
      <c r="I80" s="2">
        <v>0.5502379</v>
      </c>
      <c r="J80" s="2">
        <v>1.2365327</v>
      </c>
      <c r="K80" s="2">
        <v>0.5444797</v>
      </c>
      <c r="L80" s="2">
        <v>0.70703447</v>
      </c>
      <c r="M80" s="2">
        <v>0.478255</v>
      </c>
      <c r="N80" s="2">
        <v>0.48368028</v>
      </c>
      <c r="O80" s="2">
        <v>0.45933017</v>
      </c>
      <c r="P80" s="2">
        <v>0.33959037</v>
      </c>
      <c r="Q80" s="2">
        <v>0.5068075</v>
      </c>
    </row>
    <row r="81" spans="1:17">
      <c r="A81">
        <v>4485</v>
      </c>
      <c r="B81" s="2">
        <v>0.63332033</v>
      </c>
      <c r="C81" s="2">
        <v>0.65533304</v>
      </c>
      <c r="D81" s="2">
        <v>0.8229589</v>
      </c>
      <c r="E81" s="2">
        <v>0.6973955</v>
      </c>
      <c r="F81" s="2">
        <v>0.5714799</v>
      </c>
      <c r="G81" s="2">
        <v>0.7906805</v>
      </c>
      <c r="H81" s="2">
        <v>0.54010046</v>
      </c>
      <c r="I81" s="2">
        <v>1.0058177</v>
      </c>
      <c r="J81" s="2">
        <v>1.3839083</v>
      </c>
      <c r="K81" s="2">
        <v>0.55867964</v>
      </c>
      <c r="L81" s="2">
        <v>1.3013188</v>
      </c>
      <c r="M81" s="2">
        <v>0.6591955</v>
      </c>
      <c r="N81" s="2">
        <v>0.3963922</v>
      </c>
      <c r="O81" s="2">
        <v>0.42829454</v>
      </c>
      <c r="P81" s="2">
        <v>0.486261</v>
      </c>
      <c r="Q81" s="2">
        <v>0.5267731</v>
      </c>
    </row>
    <row r="82" spans="1:17">
      <c r="A82">
        <v>10672</v>
      </c>
      <c r="B82" s="2">
        <v>1.0435957</v>
      </c>
      <c r="C82" s="2">
        <v>0.5684086</v>
      </c>
      <c r="D82" s="2">
        <v>0.5463864</v>
      </c>
      <c r="E82" s="2">
        <v>0.80373675</v>
      </c>
      <c r="F82" s="2">
        <v>0.89865434</v>
      </c>
      <c r="G82" s="2">
        <v>0.83302385</v>
      </c>
      <c r="H82" s="2">
        <v>1.0660112</v>
      </c>
      <c r="I82" s="2">
        <v>0.54288256</v>
      </c>
      <c r="J82" s="2">
        <v>0.82367337</v>
      </c>
      <c r="K82" s="2">
        <v>0.66033584</v>
      </c>
      <c r="L82" s="2">
        <v>0.45170736</v>
      </c>
      <c r="M82" s="2">
        <v>0.586198</v>
      </c>
      <c r="N82" s="2">
        <v>0.84558785</v>
      </c>
      <c r="O82" s="2">
        <v>0.84448904</v>
      </c>
      <c r="P82" s="2">
        <v>0.8202244</v>
      </c>
      <c r="Q82" s="2">
        <v>0.901824</v>
      </c>
    </row>
    <row r="83" spans="1:17">
      <c r="A83">
        <v>161145</v>
      </c>
      <c r="B83" s="2">
        <v>1.105293</v>
      </c>
      <c r="C83" s="2">
        <v>1.1711421</v>
      </c>
      <c r="D83" s="2">
        <v>0.82572687</v>
      </c>
      <c r="E83" s="2">
        <v>0.89272535</v>
      </c>
      <c r="F83" s="2">
        <v>0.92692876</v>
      </c>
      <c r="G83" s="2">
        <v>1.0513961</v>
      </c>
      <c r="H83" s="2">
        <v>1.1299866</v>
      </c>
      <c r="I83" s="2">
        <v>0.8946493</v>
      </c>
      <c r="J83" s="2">
        <v>1.0541329</v>
      </c>
      <c r="K83" s="2">
        <v>1.0976113</v>
      </c>
      <c r="L83" s="2">
        <v>0.9805273</v>
      </c>
      <c r="M83" s="2">
        <v>1.0000596</v>
      </c>
      <c r="N83" s="2">
        <v>0.7760032</v>
      </c>
      <c r="O83" s="2">
        <v>0.9607863</v>
      </c>
      <c r="P83" s="2">
        <v>0.85108167</v>
      </c>
      <c r="Q83" s="2">
        <v>1.2150168</v>
      </c>
    </row>
    <row r="84" spans="1:17">
      <c r="A84">
        <v>55298</v>
      </c>
      <c r="B84" s="2">
        <v>1.1008134</v>
      </c>
      <c r="C84" s="2">
        <v>0.90697795</v>
      </c>
      <c r="D84" s="2">
        <v>1.1572734</v>
      </c>
      <c r="E84" s="2">
        <v>1.0132922</v>
      </c>
      <c r="F84" s="2">
        <v>0.9093701</v>
      </c>
      <c r="G84" s="2">
        <v>0.8631958</v>
      </c>
      <c r="H84" s="2">
        <v>1.0871433</v>
      </c>
      <c r="I84" s="2">
        <v>1.1133392</v>
      </c>
      <c r="J84" s="2">
        <v>1.203592</v>
      </c>
      <c r="K84" s="2">
        <v>1.1248279</v>
      </c>
      <c r="L84" s="2">
        <v>1.0949177</v>
      </c>
      <c r="M84" s="2">
        <v>0.7838259</v>
      </c>
      <c r="N84" s="2">
        <v>0.7862381</v>
      </c>
      <c r="O84" s="2">
        <v>0.90117717</v>
      </c>
      <c r="P84" s="2">
        <v>0.8859974</v>
      </c>
      <c r="Q84" s="2">
        <v>0.8721632</v>
      </c>
    </row>
    <row r="85" spans="1:17">
      <c r="A85">
        <v>171177</v>
      </c>
      <c r="B85" s="2">
        <v>0.964183</v>
      </c>
      <c r="C85" s="2">
        <v>1.1269952</v>
      </c>
      <c r="D85" s="2">
        <v>2.355796</v>
      </c>
      <c r="E85" s="2">
        <v>1.9564463</v>
      </c>
      <c r="F85" s="2">
        <v>0.8602856</v>
      </c>
      <c r="G85" s="2">
        <v>0.674861</v>
      </c>
      <c r="H85" s="2">
        <v>1.293145</v>
      </c>
      <c r="I85" s="2">
        <v>1.5904802</v>
      </c>
      <c r="J85" s="2">
        <v>1.1384717</v>
      </c>
      <c r="K85" s="2">
        <v>1.5524814</v>
      </c>
      <c r="L85" s="2">
        <v>1.4335463</v>
      </c>
      <c r="M85" s="2">
        <v>0.45145586</v>
      </c>
      <c r="N85" s="2">
        <v>0.6877459</v>
      </c>
      <c r="O85" s="2">
        <v>0.60810775</v>
      </c>
      <c r="P85" s="2">
        <v>0.50871974</v>
      </c>
      <c r="Q85" s="2">
        <v>0.91001594</v>
      </c>
    </row>
    <row r="86" spans="1:17">
      <c r="A86">
        <v>9934</v>
      </c>
      <c r="B86" s="2">
        <v>3.6966956</v>
      </c>
      <c r="C86" s="2">
        <v>2.3266225</v>
      </c>
      <c r="D86" s="2">
        <v>1.6735522</v>
      </c>
      <c r="E86" s="2">
        <v>0.69672346</v>
      </c>
      <c r="F86" s="2">
        <v>2.908156</v>
      </c>
      <c r="G86" s="2">
        <v>3.3630319</v>
      </c>
      <c r="H86" s="2">
        <v>2.5380983</v>
      </c>
      <c r="I86" s="2">
        <v>0.80485785</v>
      </c>
      <c r="J86" s="2">
        <v>0.5010134</v>
      </c>
      <c r="K86" s="2">
        <v>1.9551268</v>
      </c>
      <c r="L86" s="2">
        <v>1.9705061</v>
      </c>
      <c r="M86" s="2">
        <v>2.4812286</v>
      </c>
      <c r="N86" s="2">
        <v>2.121341</v>
      </c>
      <c r="O86" s="2">
        <v>2.6310508</v>
      </c>
      <c r="P86" s="2">
        <v>2.3752909</v>
      </c>
      <c r="Q86" s="2">
        <v>3.1809676</v>
      </c>
    </row>
    <row r="87" spans="1:17">
      <c r="A87">
        <v>8454</v>
      </c>
      <c r="B87" s="2">
        <v>1.1935229</v>
      </c>
      <c r="C87" s="2">
        <v>1.6160775</v>
      </c>
      <c r="D87" s="2">
        <v>1.0854467</v>
      </c>
      <c r="E87" s="2">
        <v>1.0595145</v>
      </c>
      <c r="F87" s="2">
        <v>1.1073948</v>
      </c>
      <c r="G87" s="2">
        <v>1.1339151</v>
      </c>
      <c r="H87" s="2">
        <v>1.0579677</v>
      </c>
      <c r="I87" s="2">
        <v>1.0841463</v>
      </c>
      <c r="J87" s="2">
        <v>0.84406143</v>
      </c>
      <c r="K87" s="2">
        <v>1.2654941</v>
      </c>
      <c r="L87" s="2">
        <v>1.1047614</v>
      </c>
      <c r="M87" s="2">
        <v>1.1509299</v>
      </c>
      <c r="N87" s="2">
        <v>1.213787</v>
      </c>
      <c r="O87" s="2">
        <v>1.1464008</v>
      </c>
      <c r="P87" s="2">
        <v>1.137857</v>
      </c>
      <c r="Q87" s="2">
        <v>1.153362</v>
      </c>
    </row>
    <row r="88" spans="1:17">
      <c r="A88">
        <v>26211</v>
      </c>
      <c r="B88" s="2">
        <v>0.9139581</v>
      </c>
      <c r="C88" s="2">
        <v>0.930842</v>
      </c>
      <c r="D88" s="2">
        <v>0.99571997</v>
      </c>
      <c r="E88" s="2">
        <v>0.9635317</v>
      </c>
      <c r="F88" s="2">
        <v>0.8554469</v>
      </c>
      <c r="G88" s="2">
        <v>0.90330964</v>
      </c>
      <c r="H88" s="2">
        <v>1.0314193</v>
      </c>
      <c r="I88" s="2">
        <v>0.93162835</v>
      </c>
      <c r="J88" s="2">
        <v>1.6187128</v>
      </c>
      <c r="K88" s="2">
        <v>0.9668232</v>
      </c>
      <c r="L88" s="2">
        <v>0.88193697</v>
      </c>
      <c r="M88" s="2">
        <v>0.933455</v>
      </c>
      <c r="N88" s="2">
        <v>0.7599488</v>
      </c>
      <c r="O88" s="2">
        <v>0.7430968</v>
      </c>
      <c r="P88" s="2">
        <v>0.75672185</v>
      </c>
      <c r="Q88" s="2">
        <v>0.8496599</v>
      </c>
    </row>
    <row r="89" spans="1:17">
      <c r="A89">
        <v>5322</v>
      </c>
      <c r="B89" s="2">
        <v>0.90329486</v>
      </c>
      <c r="C89" s="2">
        <v>1.4308252</v>
      </c>
      <c r="D89" s="2">
        <v>1.1189928</v>
      </c>
      <c r="E89" s="2">
        <v>0.9525712</v>
      </c>
      <c r="F89" s="2">
        <v>1.0745319</v>
      </c>
      <c r="G89" s="2">
        <v>1.166071</v>
      </c>
      <c r="H89" s="2">
        <v>1.0056814</v>
      </c>
      <c r="I89" s="2">
        <v>1.1839081</v>
      </c>
      <c r="J89" s="2">
        <v>1.1062267</v>
      </c>
      <c r="K89" s="2">
        <v>1.1022642</v>
      </c>
      <c r="L89" s="2">
        <v>1.202353</v>
      </c>
      <c r="M89" s="2">
        <v>1.1458006</v>
      </c>
      <c r="N89" s="2">
        <v>1.1040152</v>
      </c>
      <c r="O89" s="2">
        <v>1.1016502</v>
      </c>
      <c r="P89" s="2">
        <v>1.6097178</v>
      </c>
      <c r="Q89" s="2">
        <v>0.9918016</v>
      </c>
    </row>
    <row r="90" spans="1:17">
      <c r="A90">
        <v>223117</v>
      </c>
      <c r="B90" s="2">
        <v>1.1043885</v>
      </c>
      <c r="C90" s="2">
        <v>1.1043137</v>
      </c>
      <c r="D90" s="2">
        <v>1.1566869</v>
      </c>
      <c r="E90" s="2">
        <v>1.2010337</v>
      </c>
      <c r="F90" s="2">
        <v>0.87552696</v>
      </c>
      <c r="G90" s="2">
        <v>1.011617</v>
      </c>
      <c r="H90" s="2">
        <v>1.0897907</v>
      </c>
      <c r="I90" s="2">
        <v>1.0062335</v>
      </c>
      <c r="J90" s="2">
        <v>1.0719765</v>
      </c>
      <c r="K90" s="2">
        <v>0.9968302</v>
      </c>
      <c r="L90" s="2">
        <v>1.0039588</v>
      </c>
      <c r="M90" s="2">
        <v>1.0342097</v>
      </c>
      <c r="N90" s="2">
        <v>1.0377784</v>
      </c>
      <c r="O90" s="2">
        <v>1.0449526</v>
      </c>
      <c r="P90" s="2">
        <v>0.8454234</v>
      </c>
      <c r="Q90" s="2">
        <v>1.0166174</v>
      </c>
    </row>
    <row r="91" spans="1:17">
      <c r="A91">
        <v>221443</v>
      </c>
      <c r="B91" s="2">
        <v>0.9280481</v>
      </c>
      <c r="C91" s="2">
        <v>0.6280619</v>
      </c>
      <c r="D91" s="2">
        <v>1.0704937</v>
      </c>
      <c r="E91" s="2">
        <v>0.9240457</v>
      </c>
      <c r="F91" s="2">
        <v>0.94016325</v>
      </c>
      <c r="G91" s="2">
        <v>1.0296105</v>
      </c>
      <c r="H91" s="2">
        <v>0.78369427</v>
      </c>
      <c r="I91" s="2">
        <v>0.9927659</v>
      </c>
      <c r="J91" s="2">
        <v>0.8666717</v>
      </c>
      <c r="K91" s="2">
        <v>0.98348767</v>
      </c>
      <c r="L91" s="2">
        <v>0.98485047</v>
      </c>
      <c r="M91" s="2">
        <v>0.86115825</v>
      </c>
      <c r="N91" s="2">
        <v>0.8751734</v>
      </c>
      <c r="O91" s="2">
        <v>0.94727045</v>
      </c>
      <c r="P91" s="2">
        <v>0.8382026</v>
      </c>
      <c r="Q91" s="2">
        <v>0.9739031</v>
      </c>
    </row>
    <row r="92" spans="1:17">
      <c r="A92">
        <v>58494</v>
      </c>
      <c r="B92" s="2">
        <v>1.3625263</v>
      </c>
      <c r="C92" s="2">
        <v>1.4160777</v>
      </c>
      <c r="D92" s="2">
        <v>0.97084844</v>
      </c>
      <c r="E92" s="2">
        <v>0.82455677</v>
      </c>
      <c r="F92" s="2">
        <v>1.022057</v>
      </c>
      <c r="G92" s="2">
        <v>1.5768424</v>
      </c>
      <c r="H92" s="2">
        <v>0.7322956</v>
      </c>
      <c r="I92" s="2">
        <v>0.737982</v>
      </c>
      <c r="J92" s="2">
        <v>0.34477928</v>
      </c>
      <c r="K92" s="2">
        <v>1.1002004</v>
      </c>
      <c r="L92" s="2">
        <v>1.3553891</v>
      </c>
      <c r="M92" s="2">
        <v>2.8971748</v>
      </c>
      <c r="N92" s="2">
        <v>1.3377447</v>
      </c>
      <c r="O92" s="2">
        <v>1.5492351</v>
      </c>
      <c r="P92" s="2">
        <v>2.289442</v>
      </c>
      <c r="Q92" s="2">
        <v>0.9682291</v>
      </c>
    </row>
    <row r="93" spans="1:17">
      <c r="A93">
        <v>148281</v>
      </c>
      <c r="B93" s="2">
        <v>0.8583414</v>
      </c>
      <c r="C93" s="2">
        <v>1.238853</v>
      </c>
      <c r="D93" s="2">
        <v>1.0976948</v>
      </c>
      <c r="E93" s="2">
        <v>1.0884293</v>
      </c>
      <c r="F93" s="2">
        <v>1.0891278</v>
      </c>
      <c r="G93" s="2">
        <v>1.1902119</v>
      </c>
      <c r="H93" s="2">
        <v>1.1591113</v>
      </c>
      <c r="I93" s="2">
        <v>1.2111355</v>
      </c>
      <c r="J93" s="2">
        <v>1.5060034</v>
      </c>
      <c r="K93" s="2">
        <v>1.1164637</v>
      </c>
      <c r="L93" s="2">
        <v>1.0674245</v>
      </c>
      <c r="M93" s="2">
        <v>1.0270395</v>
      </c>
      <c r="N93" s="2">
        <v>0.9192205</v>
      </c>
      <c r="O93" s="2">
        <v>1.0192988</v>
      </c>
      <c r="P93" s="2">
        <v>1.022678</v>
      </c>
      <c r="Q93" s="2">
        <v>1.037568</v>
      </c>
    </row>
    <row r="94" spans="1:17">
      <c r="A94">
        <v>9825</v>
      </c>
      <c r="B94" s="2">
        <v>0.74949414</v>
      </c>
      <c r="C94" s="2">
        <v>0.43746886</v>
      </c>
      <c r="D94" s="2">
        <v>1.0918396</v>
      </c>
      <c r="E94" s="2">
        <v>1.0335377</v>
      </c>
      <c r="F94" s="2">
        <v>0.8185927</v>
      </c>
      <c r="G94" s="2">
        <v>0.7682501</v>
      </c>
      <c r="H94" s="2">
        <v>0.91369396</v>
      </c>
      <c r="I94" s="2">
        <v>0.9899467</v>
      </c>
      <c r="J94" s="2">
        <v>1.1453243</v>
      </c>
      <c r="K94" s="2">
        <v>0.6986937</v>
      </c>
      <c r="L94" s="2">
        <v>0.5654779</v>
      </c>
      <c r="M94" s="2">
        <v>0.5712047</v>
      </c>
      <c r="N94" s="2">
        <v>0.61149675</v>
      </c>
      <c r="O94" s="2">
        <v>0.7391639</v>
      </c>
      <c r="P94" s="2">
        <v>0.63205016</v>
      </c>
      <c r="Q94" s="2">
        <v>0.83798313</v>
      </c>
    </row>
    <row r="95" spans="1:17">
      <c r="A95">
        <v>55586</v>
      </c>
      <c r="B95" s="2">
        <v>0.8828612</v>
      </c>
      <c r="C95" s="2">
        <v>1.1827593</v>
      </c>
      <c r="D95" s="2">
        <v>0.936455</v>
      </c>
      <c r="E95" s="2">
        <v>1.0917797</v>
      </c>
      <c r="F95" s="2">
        <v>0.8524768</v>
      </c>
      <c r="G95" s="2">
        <v>0.8331228</v>
      </c>
      <c r="H95" s="2">
        <v>0.9871815</v>
      </c>
      <c r="I95" s="2">
        <v>1.1504542</v>
      </c>
      <c r="J95" s="2">
        <v>1.350729</v>
      </c>
      <c r="K95" s="2">
        <v>1.1021154</v>
      </c>
      <c r="L95" s="2">
        <v>1.2880021</v>
      </c>
      <c r="M95" s="2">
        <v>0.94650286</v>
      </c>
      <c r="N95" s="2">
        <v>0.7821864</v>
      </c>
      <c r="O95" s="2">
        <v>0.7737788</v>
      </c>
      <c r="P95" s="2">
        <v>0.71594924</v>
      </c>
      <c r="Q95" s="2">
        <v>0.85409045</v>
      </c>
    </row>
    <row r="96" spans="1:17">
      <c r="A96">
        <v>57037</v>
      </c>
      <c r="B96" s="2">
        <v>0.888305</v>
      </c>
      <c r="C96" s="2">
        <v>0.3876733</v>
      </c>
      <c r="D96" s="2">
        <v>0.72255605</v>
      </c>
      <c r="E96" s="2">
        <v>0.6311662</v>
      </c>
      <c r="F96" s="2">
        <v>0.8806872</v>
      </c>
      <c r="G96" s="2">
        <v>1.0527462</v>
      </c>
      <c r="H96" s="2">
        <v>0.723558</v>
      </c>
      <c r="I96" s="2">
        <v>0.6787469</v>
      </c>
      <c r="J96" s="2">
        <v>0.67235875</v>
      </c>
      <c r="K96" s="2">
        <v>0.59942174</v>
      </c>
      <c r="L96" s="2">
        <v>0.7750084</v>
      </c>
      <c r="M96" s="2">
        <v>0.77336127</v>
      </c>
      <c r="N96" s="2">
        <v>0.5534253</v>
      </c>
      <c r="O96" s="2">
        <v>0.6746332</v>
      </c>
      <c r="P96" s="2">
        <v>0.6720864</v>
      </c>
      <c r="Q96" s="2">
        <v>0.9097704</v>
      </c>
    </row>
    <row r="97" spans="1:17">
      <c r="A97">
        <v>59343</v>
      </c>
      <c r="B97" s="2">
        <v>1.0274216</v>
      </c>
      <c r="C97" s="2">
        <v>1.036973</v>
      </c>
      <c r="D97" s="2">
        <v>1.0353638</v>
      </c>
      <c r="E97" s="2">
        <v>0.9747914</v>
      </c>
      <c r="F97" s="2">
        <v>0.9437884</v>
      </c>
      <c r="G97" s="2">
        <v>1.0215735</v>
      </c>
      <c r="H97" s="2">
        <v>1.0354675</v>
      </c>
      <c r="I97" s="2">
        <v>1.0107297</v>
      </c>
      <c r="J97" s="2">
        <v>0.93273026</v>
      </c>
      <c r="K97" s="2">
        <v>1.062461</v>
      </c>
      <c r="L97" s="2">
        <v>1.0603824</v>
      </c>
      <c r="M97" s="2">
        <v>0.995955</v>
      </c>
      <c r="N97" s="2">
        <v>1.0670996</v>
      </c>
      <c r="O97" s="2">
        <v>1.0687586</v>
      </c>
      <c r="P97" s="2">
        <v>0.80309165</v>
      </c>
      <c r="Q97" s="2">
        <v>1.0226434</v>
      </c>
    </row>
    <row r="98" spans="1:17">
      <c r="A98">
        <v>57494</v>
      </c>
      <c r="B98" s="2">
        <v>0.96069056</v>
      </c>
      <c r="C98" s="2">
        <v>1.5525475</v>
      </c>
      <c r="D98" s="2">
        <v>1.0487008</v>
      </c>
      <c r="E98" s="2">
        <v>0.6960985</v>
      </c>
      <c r="F98" s="2">
        <v>0.48768467</v>
      </c>
      <c r="G98" s="2">
        <v>0.8680308</v>
      </c>
      <c r="H98" s="2">
        <v>0.50223494</v>
      </c>
      <c r="I98" s="2">
        <v>0.8134223</v>
      </c>
      <c r="J98" s="2">
        <v>0.6551852</v>
      </c>
      <c r="K98" s="2">
        <v>0.60749567</v>
      </c>
      <c r="L98" s="2">
        <v>0.7058177</v>
      </c>
      <c r="M98" s="2">
        <v>0.6517618</v>
      </c>
      <c r="N98" s="2">
        <v>0.40524575</v>
      </c>
      <c r="O98" s="2">
        <v>0.64073193</v>
      </c>
      <c r="P98" s="2">
        <v>0.84965676</v>
      </c>
      <c r="Q98" s="2">
        <v>0.41018122</v>
      </c>
    </row>
    <row r="99" spans="1:17">
      <c r="A99">
        <v>126259</v>
      </c>
      <c r="B99" s="2">
        <v>0.8620995</v>
      </c>
      <c r="C99" s="2">
        <v>1.0405993</v>
      </c>
      <c r="D99" s="2">
        <v>0.9734955</v>
      </c>
      <c r="E99" s="2">
        <v>0.8695598</v>
      </c>
      <c r="F99" s="2">
        <v>1.0569184</v>
      </c>
      <c r="G99" s="2">
        <v>1.0141187</v>
      </c>
      <c r="H99" s="2">
        <v>0.81629956</v>
      </c>
      <c r="I99" s="2">
        <v>0.93836635</v>
      </c>
      <c r="J99" s="2">
        <v>0.8931252</v>
      </c>
      <c r="K99" s="2">
        <v>0.88141227</v>
      </c>
      <c r="L99" s="2">
        <v>1.0430799</v>
      </c>
      <c r="M99" s="2">
        <v>0.8942421</v>
      </c>
      <c r="N99" s="2">
        <v>0.78272814</v>
      </c>
      <c r="O99" s="2">
        <v>0.68567026</v>
      </c>
      <c r="P99" s="2">
        <v>0.7026424</v>
      </c>
      <c r="Q99" s="2">
        <v>1.5137793</v>
      </c>
    </row>
    <row r="100" spans="1:17">
      <c r="A100">
        <v>255743</v>
      </c>
      <c r="B100" s="2">
        <v>1.1123807</v>
      </c>
      <c r="C100" s="2">
        <v>0.37394577</v>
      </c>
      <c r="D100" s="2">
        <v>0.8549417</v>
      </c>
      <c r="E100" s="2">
        <v>1.1074324</v>
      </c>
      <c r="F100" s="2">
        <v>0.839328</v>
      </c>
      <c r="G100" s="2">
        <v>0.9367471</v>
      </c>
      <c r="H100" s="2">
        <v>1.1619629</v>
      </c>
      <c r="I100" s="2">
        <v>0.75466764</v>
      </c>
      <c r="J100" s="2">
        <v>1.2999872</v>
      </c>
      <c r="K100" s="2">
        <v>0.9106845</v>
      </c>
      <c r="L100" s="2">
        <v>1.1437907</v>
      </c>
      <c r="M100" s="2">
        <v>0.9357747</v>
      </c>
      <c r="N100" s="2">
        <v>0.845552</v>
      </c>
      <c r="O100" s="2">
        <v>0.82868844</v>
      </c>
      <c r="P100" s="2">
        <v>0.88067997</v>
      </c>
      <c r="Q100" s="2">
        <v>0.7283259</v>
      </c>
    </row>
    <row r="101" spans="1:17">
      <c r="A101">
        <v>8576</v>
      </c>
      <c r="B101" s="2">
        <v>1.086372</v>
      </c>
      <c r="C101" s="2">
        <v>1.1417058</v>
      </c>
      <c r="D101" s="2">
        <v>1.4964707</v>
      </c>
      <c r="E101" s="2">
        <v>1.0878037</v>
      </c>
      <c r="F101" s="2">
        <v>0.9351913</v>
      </c>
      <c r="G101" s="2">
        <v>1.3942976</v>
      </c>
      <c r="H101" s="2">
        <v>1.2310947</v>
      </c>
      <c r="I101" s="2">
        <v>1.5292712</v>
      </c>
      <c r="J101" s="2">
        <v>1.5516421</v>
      </c>
      <c r="K101" s="2">
        <v>1.5559453</v>
      </c>
      <c r="L101" s="2">
        <v>1.4798349</v>
      </c>
      <c r="M101" s="2">
        <v>1.297257</v>
      </c>
      <c r="N101" s="2">
        <v>1.0821253</v>
      </c>
      <c r="O101" s="2">
        <v>0.9628487</v>
      </c>
      <c r="P101" s="2">
        <v>0.87281126</v>
      </c>
      <c r="Q101" s="2">
        <v>1.1740838</v>
      </c>
    </row>
    <row r="102" spans="1:17">
      <c r="A102">
        <v>55503</v>
      </c>
      <c r="B102" s="2">
        <v>0.8312673</v>
      </c>
      <c r="C102" s="2">
        <v>1.124638</v>
      </c>
      <c r="D102" s="2">
        <v>1.0353278</v>
      </c>
      <c r="E102" s="2">
        <v>1.166731</v>
      </c>
      <c r="F102" s="2">
        <v>0.89677477</v>
      </c>
      <c r="G102" s="2">
        <v>0.91670954</v>
      </c>
      <c r="H102" s="2">
        <v>0.7793387</v>
      </c>
      <c r="I102" s="2">
        <v>1.5306159</v>
      </c>
      <c r="J102" s="2">
        <v>1.1899713</v>
      </c>
      <c r="K102" s="2">
        <v>1.0690838</v>
      </c>
      <c r="L102" s="2">
        <v>1.2648107</v>
      </c>
      <c r="M102" s="2">
        <v>0.9735405</v>
      </c>
      <c r="N102" s="2">
        <v>0.84628046</v>
      </c>
      <c r="O102" s="2">
        <v>0.9245133</v>
      </c>
      <c r="P102" s="2">
        <v>0.80390656</v>
      </c>
      <c r="Q102" s="2">
        <v>0.89363045</v>
      </c>
    </row>
    <row r="103" spans="1:17">
      <c r="A103">
        <v>5095</v>
      </c>
      <c r="B103" s="2">
        <v>0.7480156</v>
      </c>
      <c r="C103" s="2">
        <v>0.21567003</v>
      </c>
      <c r="D103" s="2">
        <v>0.6736072</v>
      </c>
      <c r="E103" s="2">
        <v>0.9975311</v>
      </c>
      <c r="F103" s="2">
        <v>1.0257709</v>
      </c>
      <c r="G103" s="2">
        <v>0.90868306</v>
      </c>
      <c r="H103" s="2">
        <v>1.2977853</v>
      </c>
      <c r="I103" s="2">
        <v>0.599134</v>
      </c>
      <c r="J103" s="2">
        <v>1.0088452</v>
      </c>
      <c r="K103" s="2">
        <v>0.7364946</v>
      </c>
      <c r="L103" s="2">
        <v>1.1015291</v>
      </c>
      <c r="M103" s="2">
        <v>0.749324</v>
      </c>
      <c r="N103" s="2">
        <v>0.6791205</v>
      </c>
      <c r="O103" s="2">
        <v>0.357131</v>
      </c>
      <c r="P103" s="2">
        <v>0.43527466</v>
      </c>
      <c r="Q103" s="2">
        <v>1.0563576</v>
      </c>
    </row>
    <row r="104" spans="1:17">
      <c r="A104">
        <v>6247</v>
      </c>
      <c r="B104" s="2">
        <v>0.9688502</v>
      </c>
      <c r="C104" s="2">
        <v>1.2720501</v>
      </c>
      <c r="D104" s="2">
        <v>1.053964</v>
      </c>
      <c r="E104" s="2">
        <v>1.216413</v>
      </c>
      <c r="F104" s="2">
        <v>1.0126001</v>
      </c>
      <c r="G104" s="2">
        <v>0.99937534</v>
      </c>
      <c r="H104" s="2">
        <v>1.0280374</v>
      </c>
      <c r="I104" s="2">
        <v>1.1931201</v>
      </c>
      <c r="J104" s="2">
        <v>1.1952372</v>
      </c>
      <c r="K104" s="2">
        <v>1.1519895</v>
      </c>
      <c r="L104" s="2">
        <v>1.1339054</v>
      </c>
      <c r="M104" s="2">
        <v>0.9671097</v>
      </c>
      <c r="N104" s="2">
        <v>0.977866</v>
      </c>
      <c r="O104" s="2">
        <v>0.9501773</v>
      </c>
      <c r="P104" s="2">
        <v>0.8629118</v>
      </c>
      <c r="Q104" s="2">
        <v>1.1054146</v>
      </c>
    </row>
    <row r="105" spans="1:17">
      <c r="A105">
        <v>79755</v>
      </c>
      <c r="B105" s="2">
        <v>0.9382277</v>
      </c>
      <c r="C105" s="2">
        <v>1.1175953</v>
      </c>
      <c r="D105" s="2">
        <v>0.97666967</v>
      </c>
      <c r="E105" s="2">
        <v>1.0323251</v>
      </c>
      <c r="F105" s="2">
        <v>0.8765922</v>
      </c>
      <c r="G105" s="2">
        <v>0.86272955</v>
      </c>
      <c r="H105" s="2">
        <v>1.1715482</v>
      </c>
      <c r="I105" s="2">
        <v>1.0391817</v>
      </c>
      <c r="J105" s="2">
        <v>1.0333022</v>
      </c>
      <c r="K105" s="2">
        <v>1.0493381</v>
      </c>
      <c r="L105" s="2">
        <v>0.9531425</v>
      </c>
      <c r="M105" s="2">
        <v>0.8667015</v>
      </c>
      <c r="N105" s="2">
        <v>0.8324196</v>
      </c>
      <c r="O105" s="2">
        <v>0.8385987</v>
      </c>
      <c r="P105" s="2">
        <v>0.94496965</v>
      </c>
      <c r="Q105" s="2">
        <v>0.8742863</v>
      </c>
    </row>
    <row r="106" spans="1:17">
      <c r="A106">
        <v>24</v>
      </c>
      <c r="B106" s="2">
        <v>1.1677954</v>
      </c>
      <c r="C106" s="2">
        <v>1.3553895</v>
      </c>
      <c r="D106" s="2">
        <v>1.0652633</v>
      </c>
      <c r="E106" s="2">
        <v>1.3531941</v>
      </c>
      <c r="F106" s="2">
        <v>1.0188175</v>
      </c>
      <c r="G106" s="2">
        <v>0.92049474</v>
      </c>
      <c r="H106" s="2">
        <v>0.99018675</v>
      </c>
      <c r="I106" s="2">
        <v>1.1971464</v>
      </c>
      <c r="J106" s="2">
        <v>1.340096</v>
      </c>
      <c r="K106" s="2">
        <v>1.2961184</v>
      </c>
      <c r="L106" s="2">
        <v>1.36347</v>
      </c>
      <c r="M106" s="2">
        <v>1.4279411</v>
      </c>
      <c r="N106" s="2">
        <v>1.236763</v>
      </c>
      <c r="O106" s="2">
        <v>1.1049482</v>
      </c>
      <c r="P106" s="2">
        <v>1.2875671</v>
      </c>
      <c r="Q106" s="2">
        <v>1.1136768</v>
      </c>
    </row>
    <row r="107" spans="1:17">
      <c r="A107">
        <v>54776</v>
      </c>
      <c r="B107" s="2">
        <v>0.98684835</v>
      </c>
      <c r="C107" s="2">
        <v>1.1335624</v>
      </c>
      <c r="D107" s="2">
        <v>0.9726213</v>
      </c>
      <c r="E107" s="2">
        <v>0.9434074</v>
      </c>
      <c r="F107" s="2">
        <v>0.68330073</v>
      </c>
      <c r="G107" s="2">
        <v>0.82219326</v>
      </c>
      <c r="H107" s="2">
        <v>1.080883</v>
      </c>
      <c r="I107" s="2">
        <v>1.1491339</v>
      </c>
      <c r="J107" s="2">
        <v>1.6562068</v>
      </c>
      <c r="K107" s="2">
        <v>0.78541595</v>
      </c>
      <c r="L107" s="2">
        <v>0.8356875</v>
      </c>
      <c r="M107" s="2">
        <v>0.6656032</v>
      </c>
      <c r="N107" s="2">
        <v>0.5714688</v>
      </c>
      <c r="O107" s="2">
        <v>0.69714713</v>
      </c>
      <c r="P107" s="2">
        <v>0.5808479</v>
      </c>
      <c r="Q107" s="2">
        <v>0.70289177</v>
      </c>
    </row>
    <row r="108" spans="1:17">
      <c r="A108">
        <v>23020</v>
      </c>
      <c r="B108" s="2">
        <v>0.9747625</v>
      </c>
      <c r="C108" s="2">
        <v>0.89747334</v>
      </c>
      <c r="D108" s="2">
        <v>0.764888</v>
      </c>
      <c r="E108" s="2">
        <v>0.9209028</v>
      </c>
      <c r="F108" s="2">
        <v>0.95100427</v>
      </c>
      <c r="G108" s="2">
        <v>0.855207</v>
      </c>
      <c r="H108" s="2">
        <v>0.7865857</v>
      </c>
      <c r="I108" s="2">
        <v>0.8821477</v>
      </c>
      <c r="J108" s="2">
        <v>0.71445006</v>
      </c>
      <c r="K108" s="2">
        <v>0.7273317</v>
      </c>
      <c r="L108" s="2">
        <v>0.8282184</v>
      </c>
      <c r="M108" s="2">
        <v>0.767837</v>
      </c>
      <c r="N108" s="2">
        <v>0.8392751</v>
      </c>
      <c r="O108" s="2">
        <v>0.9301973</v>
      </c>
      <c r="P108" s="2">
        <v>0.8706614</v>
      </c>
      <c r="Q108" s="2">
        <v>0.92101914</v>
      </c>
    </row>
    <row r="109" spans="1:17">
      <c r="A109">
        <v>79641</v>
      </c>
      <c r="B109" s="2">
        <v>0.83337545</v>
      </c>
      <c r="C109" s="2">
        <v>0.93288773</v>
      </c>
      <c r="D109" s="2">
        <v>0.78631824</v>
      </c>
      <c r="E109" s="2">
        <v>0.84768194</v>
      </c>
      <c r="F109" s="2">
        <v>0.823221</v>
      </c>
      <c r="G109" s="2">
        <v>0.90157294</v>
      </c>
      <c r="H109" s="2">
        <v>0.70593697</v>
      </c>
      <c r="I109" s="2">
        <v>0.89311755</v>
      </c>
      <c r="J109" s="2">
        <v>1.0117881</v>
      </c>
      <c r="K109" s="2">
        <v>0.81393254</v>
      </c>
      <c r="L109" s="2">
        <v>0.97841907</v>
      </c>
      <c r="M109" s="2">
        <v>0.801791</v>
      </c>
      <c r="N109" s="2">
        <v>0.57089025</v>
      </c>
      <c r="O109" s="2">
        <v>0.5980867</v>
      </c>
      <c r="P109" s="2">
        <v>0.5834823</v>
      </c>
      <c r="Q109" s="2">
        <v>0.82617354</v>
      </c>
    </row>
    <row r="110" spans="1:17">
      <c r="A110">
        <v>4141</v>
      </c>
      <c r="B110" s="2">
        <v>1.4516733</v>
      </c>
      <c r="C110" s="2">
        <v>2.2117395</v>
      </c>
      <c r="D110" s="2">
        <v>1.2295612</v>
      </c>
      <c r="E110" s="2">
        <v>1.3517978</v>
      </c>
      <c r="F110" s="2">
        <v>1.1081709</v>
      </c>
      <c r="G110" s="2">
        <v>1.1204299</v>
      </c>
      <c r="H110" s="2">
        <v>1.1013106</v>
      </c>
      <c r="I110" s="2">
        <v>1.4449233</v>
      </c>
      <c r="J110" s="2">
        <v>1.1254572</v>
      </c>
      <c r="K110" s="2">
        <v>1.622979</v>
      </c>
      <c r="L110" s="2">
        <v>1.3229882</v>
      </c>
      <c r="M110" s="2">
        <v>1.5584768</v>
      </c>
      <c r="N110" s="2">
        <v>1.4823309</v>
      </c>
      <c r="O110" s="2">
        <v>1.488068</v>
      </c>
      <c r="P110" s="2">
        <v>1.7121018</v>
      </c>
      <c r="Q110" s="2">
        <v>1.3013213</v>
      </c>
    </row>
    <row r="111" spans="1:17">
      <c r="A111">
        <v>9111</v>
      </c>
      <c r="B111" s="2">
        <v>1.3233868</v>
      </c>
      <c r="C111" s="2">
        <v>2.0452907</v>
      </c>
      <c r="D111" s="2">
        <v>1.2402335</v>
      </c>
      <c r="E111" s="2">
        <v>1.1240482</v>
      </c>
      <c r="F111" s="2">
        <v>1.1752343</v>
      </c>
      <c r="G111" s="2">
        <v>1.536131</v>
      </c>
      <c r="H111" s="2">
        <v>1.408233</v>
      </c>
      <c r="I111" s="2">
        <v>0.9773615</v>
      </c>
      <c r="J111" s="2">
        <v>1.2275238</v>
      </c>
      <c r="K111" s="2">
        <v>1.8549718</v>
      </c>
      <c r="L111" s="2">
        <v>1.4223809</v>
      </c>
      <c r="M111" s="2">
        <v>1.2065835</v>
      </c>
      <c r="N111" s="2">
        <v>1.8059235</v>
      </c>
      <c r="O111" s="2">
        <v>1.3304684</v>
      </c>
      <c r="P111" s="2">
        <v>1.0785317</v>
      </c>
      <c r="Q111" s="2">
        <v>1.7922524</v>
      </c>
    </row>
    <row r="112" spans="1:17">
      <c r="A112">
        <v>3588</v>
      </c>
      <c r="B112" s="2">
        <v>0.95769197</v>
      </c>
      <c r="C112" s="2">
        <v>0.720509</v>
      </c>
      <c r="D112" s="2">
        <v>0.9490632</v>
      </c>
      <c r="E112" s="2">
        <v>0.8913999</v>
      </c>
      <c r="F112" s="2">
        <v>1.1470398</v>
      </c>
      <c r="G112" s="2">
        <v>1.0083766</v>
      </c>
      <c r="H112" s="2">
        <v>1.1635829</v>
      </c>
      <c r="I112" s="2">
        <v>0.80171</v>
      </c>
      <c r="J112" s="2">
        <v>1.2431281</v>
      </c>
      <c r="K112" s="2">
        <v>0.9320687</v>
      </c>
      <c r="L112" s="2">
        <v>0.97795683</v>
      </c>
      <c r="M112" s="2">
        <v>0.91038483</v>
      </c>
      <c r="N112" s="2">
        <v>1.0429788</v>
      </c>
      <c r="O112" s="2">
        <v>0.8554762</v>
      </c>
      <c r="P112" s="2">
        <v>0.7231424</v>
      </c>
      <c r="Q112" s="2">
        <v>0.92438847</v>
      </c>
    </row>
    <row r="113" spans="1:17">
      <c r="A113">
        <v>5612</v>
      </c>
      <c r="B113" s="2">
        <v>1.0881327</v>
      </c>
      <c r="C113" s="2">
        <v>0.76783186</v>
      </c>
      <c r="D113" s="2">
        <v>1.2539407</v>
      </c>
      <c r="E113" s="2">
        <v>1.1944026</v>
      </c>
      <c r="F113" s="2">
        <v>1.1403184</v>
      </c>
      <c r="G113" s="2">
        <v>1.17951</v>
      </c>
      <c r="H113" s="2">
        <v>0.95388097</v>
      </c>
      <c r="I113" s="2">
        <v>0.92456174</v>
      </c>
      <c r="J113" s="2">
        <v>0.6931671</v>
      </c>
      <c r="K113" s="2">
        <v>1.168858</v>
      </c>
      <c r="L113" s="2">
        <v>1.2231352</v>
      </c>
      <c r="M113" s="2">
        <v>1.0153003</v>
      </c>
      <c r="N113" s="2">
        <v>0.94727135</v>
      </c>
      <c r="O113" s="2">
        <v>1.0759131</v>
      </c>
      <c r="P113" s="2">
        <v>0.8799156</v>
      </c>
      <c r="Q113" s="2">
        <v>0.9601263</v>
      </c>
    </row>
    <row r="114" spans="1:17">
      <c r="A114">
        <v>3482</v>
      </c>
      <c r="B114" s="2">
        <v>0.7446338</v>
      </c>
      <c r="C114" s="2">
        <v>1.5155475</v>
      </c>
      <c r="D114" s="2">
        <v>0.66769266</v>
      </c>
      <c r="E114" s="2">
        <v>0.82658654</v>
      </c>
      <c r="F114" s="2">
        <v>0.83982235</v>
      </c>
      <c r="G114" s="2">
        <v>0.6697621</v>
      </c>
      <c r="H114" s="2">
        <v>0.8619248</v>
      </c>
      <c r="I114" s="2">
        <v>0.68835294</v>
      </c>
      <c r="J114" s="2">
        <v>0.7746674</v>
      </c>
      <c r="K114" s="2">
        <v>0.65974766</v>
      </c>
      <c r="L114" s="2">
        <v>0.78221625</v>
      </c>
      <c r="M114" s="2">
        <v>0.8201649</v>
      </c>
      <c r="N114" s="2">
        <v>0.8257478</v>
      </c>
      <c r="O114" s="2">
        <v>0.76248413</v>
      </c>
      <c r="P114" s="2">
        <v>0.89198494</v>
      </c>
      <c r="Q114" s="2">
        <v>0.7360126</v>
      </c>
    </row>
    <row r="115" spans="1:17">
      <c r="A115">
        <v>8310</v>
      </c>
      <c r="B115" s="2">
        <v>1.1178602</v>
      </c>
      <c r="C115" s="2">
        <v>0.9463743</v>
      </c>
      <c r="D115" s="2">
        <v>1.1584853</v>
      </c>
      <c r="E115" s="2">
        <v>1.3469927</v>
      </c>
      <c r="F115" s="2">
        <v>0.98235947</v>
      </c>
      <c r="G115" s="2">
        <v>1.0485238</v>
      </c>
      <c r="H115" s="2">
        <v>1.394956</v>
      </c>
      <c r="I115" s="2">
        <v>0.8997176</v>
      </c>
      <c r="J115" s="2">
        <v>1.5791328</v>
      </c>
      <c r="K115" s="2">
        <v>1.1759081</v>
      </c>
      <c r="L115" s="2">
        <v>1.2664776</v>
      </c>
      <c r="M115" s="2">
        <v>0.79076606</v>
      </c>
      <c r="N115" s="2">
        <v>0.9524665</v>
      </c>
      <c r="O115" s="2">
        <v>0.93699276</v>
      </c>
      <c r="P115" s="2">
        <v>0.82773745</v>
      </c>
      <c r="Q115" s="2">
        <v>0.99666244</v>
      </c>
    </row>
    <row r="116" spans="1:17">
      <c r="A116">
        <v>4066</v>
      </c>
      <c r="B116" s="2">
        <v>1.1488227</v>
      </c>
      <c r="C116" s="2">
        <v>2.172824</v>
      </c>
      <c r="D116" s="2">
        <v>0.7853897</v>
      </c>
      <c r="E116" s="2">
        <v>0.6561845</v>
      </c>
      <c r="F116" s="2">
        <v>0.9499936</v>
      </c>
      <c r="G116" s="2">
        <v>0.8927258</v>
      </c>
      <c r="H116" s="2">
        <v>0.6304419</v>
      </c>
      <c r="I116" s="2">
        <v>0.95452803</v>
      </c>
      <c r="J116" s="2">
        <v>0.81939334</v>
      </c>
      <c r="K116" s="2">
        <v>1.0559155</v>
      </c>
      <c r="L116" s="2">
        <v>0.9106311</v>
      </c>
      <c r="M116" s="2">
        <v>1.206808</v>
      </c>
      <c r="N116" s="2">
        <v>0.8404133</v>
      </c>
      <c r="O116" s="2">
        <v>1.2498642</v>
      </c>
      <c r="P116" s="2">
        <v>1.1100726</v>
      </c>
      <c r="Q116" s="2">
        <v>0.82678837</v>
      </c>
    </row>
    <row r="117" spans="1:17">
      <c r="A117">
        <v>79020</v>
      </c>
      <c r="B117" s="2">
        <v>1.2844393</v>
      </c>
      <c r="C117" s="2">
        <v>1</v>
      </c>
      <c r="D117" s="2">
        <v>0.96993047</v>
      </c>
      <c r="E117" s="2">
        <v>1.0300962</v>
      </c>
      <c r="F117" s="2">
        <v>1.1572348</v>
      </c>
      <c r="G117" s="2">
        <v>1.3335947</v>
      </c>
      <c r="H117" s="2">
        <v>1.0303394</v>
      </c>
      <c r="I117" s="2">
        <v>0.89825976</v>
      </c>
      <c r="J117" s="2">
        <v>0.9867148</v>
      </c>
      <c r="K117" s="2">
        <v>0.9780226</v>
      </c>
      <c r="L117" s="2">
        <v>0.94270587</v>
      </c>
      <c r="M117" s="2">
        <v>1.2381004</v>
      </c>
      <c r="N117" s="2">
        <v>1.2365965</v>
      </c>
      <c r="O117" s="2">
        <v>1.1325284</v>
      </c>
      <c r="P117" s="2">
        <v>1.344494</v>
      </c>
      <c r="Q117" s="2">
        <v>1.1573908</v>
      </c>
    </row>
    <row r="118" spans="1:17">
      <c r="A118">
        <v>23048</v>
      </c>
      <c r="B118" s="2">
        <v>1.1400878</v>
      </c>
      <c r="C118" s="2">
        <v>1.2437536</v>
      </c>
      <c r="D118" s="2">
        <v>0.7347593</v>
      </c>
      <c r="E118" s="2">
        <v>0.5879209</v>
      </c>
      <c r="F118" s="2">
        <v>1.3268558</v>
      </c>
      <c r="G118" s="2">
        <v>1.1114672</v>
      </c>
      <c r="H118" s="2">
        <v>0.6984715</v>
      </c>
      <c r="I118" s="2">
        <v>0.81739914</v>
      </c>
      <c r="J118" s="2">
        <v>0.55494124</v>
      </c>
      <c r="K118" s="2">
        <v>0.73621404</v>
      </c>
      <c r="L118" s="2">
        <v>0.8046368</v>
      </c>
      <c r="M118" s="2">
        <v>0.9533316</v>
      </c>
      <c r="N118" s="2">
        <v>0.82796997</v>
      </c>
      <c r="O118" s="2">
        <v>1.2358207</v>
      </c>
      <c r="P118" s="2">
        <v>1.4964087</v>
      </c>
      <c r="Q118" s="2">
        <v>0.9621309</v>
      </c>
    </row>
    <row r="119" spans="1:17">
      <c r="A119">
        <v>6261</v>
      </c>
      <c r="B119" s="2">
        <v>0.9252319</v>
      </c>
      <c r="C119" s="2">
        <v>1.0978432</v>
      </c>
      <c r="D119" s="2">
        <v>0.8998693</v>
      </c>
      <c r="E119" s="2">
        <v>0.8732827</v>
      </c>
      <c r="F119" s="2">
        <v>1.0457296</v>
      </c>
      <c r="G119" s="2">
        <v>1.0093647</v>
      </c>
      <c r="H119" s="2">
        <v>1.2462384</v>
      </c>
      <c r="I119" s="2">
        <v>1.0687231</v>
      </c>
      <c r="J119" s="2">
        <v>0.96190584</v>
      </c>
      <c r="K119" s="2">
        <v>0.83014524</v>
      </c>
      <c r="L119" s="2">
        <v>0.9991897</v>
      </c>
      <c r="M119" s="2">
        <v>1.1392412</v>
      </c>
      <c r="N119" s="2">
        <v>0.95330346</v>
      </c>
      <c r="O119" s="2">
        <v>0.7933068</v>
      </c>
      <c r="P119" s="2">
        <v>0.9146375</v>
      </c>
      <c r="Q119" s="2">
        <v>1.010388</v>
      </c>
    </row>
    <row r="120" spans="1:17">
      <c r="A120">
        <v>401265</v>
      </c>
      <c r="B120" s="2">
        <v>1.2786409</v>
      </c>
      <c r="C120" s="2">
        <v>1.2996246</v>
      </c>
      <c r="D120" s="2">
        <v>1.1327957</v>
      </c>
      <c r="E120" s="2">
        <v>1.3790298</v>
      </c>
      <c r="F120" s="2">
        <v>1.1123993</v>
      </c>
      <c r="G120" s="2">
        <v>1.1078253</v>
      </c>
      <c r="H120" s="2">
        <v>1.0170985</v>
      </c>
      <c r="I120" s="2">
        <v>1.2540915</v>
      </c>
      <c r="J120" s="2">
        <v>1.5842614</v>
      </c>
      <c r="K120" s="2">
        <v>1.1850784</v>
      </c>
      <c r="L120" s="2">
        <v>1.6250128</v>
      </c>
      <c r="M120" s="2">
        <v>1.0478511</v>
      </c>
      <c r="N120" s="2">
        <v>0.94000363</v>
      </c>
      <c r="O120" s="2">
        <v>0.94752574</v>
      </c>
      <c r="P120" s="2">
        <v>0.89019656</v>
      </c>
      <c r="Q120" s="2">
        <v>0.9644432</v>
      </c>
    </row>
    <row r="121" spans="1:17">
      <c r="A121">
        <v>64773</v>
      </c>
      <c r="B121" s="2">
        <v>0.7115618</v>
      </c>
      <c r="C121" s="2">
        <v>2.4171712</v>
      </c>
      <c r="D121" s="2">
        <v>0.73411703</v>
      </c>
      <c r="E121" s="2">
        <v>0.66508675</v>
      </c>
      <c r="F121" s="2">
        <v>0.31122705</v>
      </c>
      <c r="G121" s="2">
        <v>0.6191325</v>
      </c>
      <c r="H121" s="2">
        <v>0.63206196</v>
      </c>
      <c r="I121" s="2">
        <v>0.8549564</v>
      </c>
      <c r="J121" s="2">
        <v>0.9513255</v>
      </c>
      <c r="K121" s="2">
        <v>0.8349817</v>
      </c>
      <c r="L121" s="2">
        <v>0.9037677</v>
      </c>
      <c r="M121" s="2">
        <v>0.44329724</v>
      </c>
      <c r="N121" s="2">
        <v>0.2987603</v>
      </c>
      <c r="O121" s="2">
        <v>0.45714006</v>
      </c>
      <c r="P121" s="2">
        <v>0.581594</v>
      </c>
      <c r="Q121" s="2">
        <v>0.48457155</v>
      </c>
    </row>
    <row r="122" spans="1:17">
      <c r="A122">
        <v>128637</v>
      </c>
      <c r="B122" s="2">
        <v>0.9915921</v>
      </c>
      <c r="C122" s="2">
        <v>1.1124741</v>
      </c>
      <c r="D122" s="2">
        <v>1.0031793</v>
      </c>
      <c r="E122" s="2">
        <v>0.99370426</v>
      </c>
      <c r="F122" s="2">
        <v>1.0203667</v>
      </c>
      <c r="G122" s="2">
        <v>1.0172697</v>
      </c>
      <c r="H122" s="2">
        <v>1.3149893</v>
      </c>
      <c r="I122" s="2">
        <v>1.2088882</v>
      </c>
      <c r="J122" s="2">
        <v>1.2863064</v>
      </c>
      <c r="K122" s="2">
        <v>0.9600563</v>
      </c>
      <c r="L122" s="2">
        <v>0.88513005</v>
      </c>
      <c r="M122" s="2">
        <v>0.95063484</v>
      </c>
      <c r="N122" s="2">
        <v>1.1722211</v>
      </c>
      <c r="O122" s="2">
        <v>1.1867205</v>
      </c>
      <c r="P122" s="2">
        <v>0.9356012</v>
      </c>
      <c r="Q122" s="2">
        <v>1.220126</v>
      </c>
    </row>
    <row r="123" spans="1:17">
      <c r="A123">
        <v>51762</v>
      </c>
      <c r="B123" s="2">
        <v>2.7077205</v>
      </c>
      <c r="C123" s="2">
        <v>1.362894</v>
      </c>
      <c r="D123" s="2">
        <v>0.8102163</v>
      </c>
      <c r="E123" s="2">
        <v>0.3805064</v>
      </c>
      <c r="F123" s="2">
        <v>2.7125263</v>
      </c>
      <c r="G123" s="2">
        <v>2.2605896</v>
      </c>
      <c r="H123" s="2">
        <v>1.3898305</v>
      </c>
      <c r="I123" s="2">
        <v>0.57288915</v>
      </c>
      <c r="J123" s="2">
        <v>0.1904457</v>
      </c>
      <c r="K123" s="2">
        <v>1.2459856</v>
      </c>
      <c r="L123" s="2">
        <v>0.59379953</v>
      </c>
      <c r="M123" s="2">
        <v>2.55612</v>
      </c>
      <c r="N123" s="2">
        <v>2.650492</v>
      </c>
      <c r="O123" s="2">
        <v>3.110217</v>
      </c>
      <c r="P123" s="2">
        <v>5.029113</v>
      </c>
      <c r="Q123" s="2">
        <v>2.6173565</v>
      </c>
    </row>
    <row r="124" spans="1:17">
      <c r="A124">
        <v>170825</v>
      </c>
      <c r="B124" s="2">
        <v>0.96535563</v>
      </c>
      <c r="C124" s="2">
        <v>1.3118836</v>
      </c>
      <c r="D124" s="2">
        <v>1.0919999</v>
      </c>
      <c r="E124" s="2">
        <v>1.116954</v>
      </c>
      <c r="F124" s="2">
        <v>0.9700613</v>
      </c>
      <c r="G124" s="2">
        <v>0.8435976</v>
      </c>
      <c r="H124" s="2">
        <v>1.0778571</v>
      </c>
      <c r="I124" s="2">
        <v>1.1530986</v>
      </c>
      <c r="J124" s="2">
        <v>1.1446397</v>
      </c>
      <c r="K124" s="2">
        <v>1.1367426</v>
      </c>
      <c r="L124" s="2">
        <v>1.2582492</v>
      </c>
      <c r="M124" s="2">
        <v>0.9567869</v>
      </c>
      <c r="N124" s="2">
        <v>0.78839225</v>
      </c>
      <c r="O124" s="2">
        <v>0.8674039</v>
      </c>
      <c r="P124" s="2">
        <v>0.7619536</v>
      </c>
      <c r="Q124" s="2">
        <v>0.9700613</v>
      </c>
    </row>
    <row r="125" spans="1:17">
      <c r="A125">
        <v>9832</v>
      </c>
      <c r="B125" s="2">
        <v>1.2701182</v>
      </c>
      <c r="C125" s="2">
        <v>1.358046</v>
      </c>
      <c r="D125" s="2">
        <v>1.2090912</v>
      </c>
      <c r="E125" s="2">
        <v>0.9365175</v>
      </c>
      <c r="F125" s="2">
        <v>1.28496</v>
      </c>
      <c r="G125" s="2">
        <v>1.3747523</v>
      </c>
      <c r="H125" s="2">
        <v>1.2702903</v>
      </c>
      <c r="I125" s="2">
        <v>1.3256012</v>
      </c>
      <c r="J125" s="2">
        <v>0.900781</v>
      </c>
      <c r="K125" s="2">
        <v>1.0353974</v>
      </c>
      <c r="L125" s="2">
        <v>0.97723013</v>
      </c>
      <c r="M125" s="2">
        <v>1.4169883</v>
      </c>
      <c r="N125" s="2">
        <v>1.7136159</v>
      </c>
      <c r="O125" s="2">
        <v>1.4843905</v>
      </c>
      <c r="P125" s="2">
        <v>1.6134188</v>
      </c>
      <c r="Q125" s="2">
        <v>1.5372463</v>
      </c>
    </row>
    <row r="126" spans="1:17">
      <c r="A126">
        <v>145497</v>
      </c>
      <c r="B126" s="2">
        <v>0.8860574</v>
      </c>
      <c r="C126" s="2">
        <v>0.8859378</v>
      </c>
      <c r="D126" s="2">
        <v>0.99340236</v>
      </c>
      <c r="E126" s="2">
        <v>0.9035238</v>
      </c>
      <c r="F126" s="2">
        <v>1.1948036</v>
      </c>
      <c r="G126" s="2">
        <v>1.0655158</v>
      </c>
      <c r="H126" s="2">
        <v>1.0785491</v>
      </c>
      <c r="I126" s="2">
        <v>1.0202981</v>
      </c>
      <c r="J126" s="2">
        <v>1.0743684</v>
      </c>
      <c r="K126" s="2">
        <v>1.0036539</v>
      </c>
      <c r="L126" s="2">
        <v>0.99400645</v>
      </c>
      <c r="M126" s="2">
        <v>1.077348</v>
      </c>
      <c r="N126" s="2">
        <v>0.96154886</v>
      </c>
      <c r="O126" s="2">
        <v>1.0533149</v>
      </c>
      <c r="P126" s="2">
        <v>1.0502245</v>
      </c>
      <c r="Q126" s="2">
        <v>1.0811386</v>
      </c>
    </row>
    <row r="127" spans="1:17">
      <c r="A127">
        <v>54469</v>
      </c>
      <c r="B127" s="2">
        <v>0.9160593</v>
      </c>
      <c r="C127" s="2">
        <v>0.5033632</v>
      </c>
      <c r="D127" s="2">
        <v>0.9438848</v>
      </c>
      <c r="E127" s="2">
        <v>0.8404117</v>
      </c>
      <c r="F127" s="2">
        <v>0.94931704</v>
      </c>
      <c r="G127" s="2">
        <v>1.1007388</v>
      </c>
      <c r="H127" s="2">
        <v>1.115185</v>
      </c>
      <c r="I127" s="2">
        <v>0.51272047</v>
      </c>
      <c r="J127" s="2">
        <v>1.1907728</v>
      </c>
      <c r="K127" s="2">
        <v>0.79722846</v>
      </c>
      <c r="L127" s="2">
        <v>0.7602558</v>
      </c>
      <c r="M127" s="2">
        <v>0.97663426</v>
      </c>
      <c r="N127" s="2">
        <v>1.0076619</v>
      </c>
      <c r="O127" s="2">
        <v>0.9248863</v>
      </c>
      <c r="P127" s="2">
        <v>0.9350642</v>
      </c>
      <c r="Q127" s="2">
        <v>0.9690119</v>
      </c>
    </row>
    <row r="128" spans="1:17">
      <c r="A128">
        <v>11007</v>
      </c>
      <c r="B128" s="2">
        <v>1.1693443</v>
      </c>
      <c r="C128" s="2">
        <v>1.6005433</v>
      </c>
      <c r="D128" s="2">
        <v>0.9905964</v>
      </c>
      <c r="E128" s="2">
        <v>1.0758843</v>
      </c>
      <c r="F128" s="2">
        <v>1.3038889</v>
      </c>
      <c r="G128" s="2">
        <v>1.1073383</v>
      </c>
      <c r="H128" s="2">
        <v>0.9194847</v>
      </c>
      <c r="I128" s="2">
        <v>1.3942378</v>
      </c>
      <c r="J128" s="2">
        <v>1.1560136</v>
      </c>
      <c r="K128" s="2">
        <v>1.2566564</v>
      </c>
      <c r="L128" s="2">
        <v>1.2451237</v>
      </c>
      <c r="M128" s="2">
        <v>1.3011065</v>
      </c>
      <c r="N128" s="2">
        <v>1.1878527</v>
      </c>
      <c r="O128" s="2">
        <v>1.2867296</v>
      </c>
      <c r="P128" s="2">
        <v>1.2240471</v>
      </c>
      <c r="Q128" s="2">
        <v>1.2242024</v>
      </c>
    </row>
    <row r="129" spans="1:17">
      <c r="A129">
        <v>165631</v>
      </c>
      <c r="B129" s="2">
        <v>1.1918387</v>
      </c>
      <c r="C129" s="2">
        <v>2.0887728</v>
      </c>
      <c r="D129" s="2">
        <v>0.72685754</v>
      </c>
      <c r="E129" s="2">
        <v>0.40680298</v>
      </c>
      <c r="F129" s="2">
        <v>0.9130599</v>
      </c>
      <c r="G129" s="2">
        <v>0.9289679</v>
      </c>
      <c r="H129" s="2">
        <v>0.60497594</v>
      </c>
      <c r="I129" s="2">
        <v>0.95004517</v>
      </c>
      <c r="J129" s="2">
        <v>0.4161989</v>
      </c>
      <c r="K129" s="2">
        <v>0.64614266</v>
      </c>
      <c r="L129" s="2">
        <v>0.5588247</v>
      </c>
      <c r="M129" s="2">
        <v>0.9203119</v>
      </c>
      <c r="N129" s="2">
        <v>0.7590543</v>
      </c>
      <c r="O129" s="2">
        <v>1.2203814</v>
      </c>
      <c r="P129" s="2">
        <v>1.1476716</v>
      </c>
      <c r="Q129" s="2">
        <v>1.007983</v>
      </c>
    </row>
    <row r="130" spans="1:17">
      <c r="A130">
        <v>10675</v>
      </c>
      <c r="B130" s="2">
        <v>0.8056183</v>
      </c>
      <c r="C130" s="2">
        <v>0.9788159</v>
      </c>
      <c r="D130" s="2">
        <v>1.0243374</v>
      </c>
      <c r="E130" s="2">
        <v>0.9253881</v>
      </c>
      <c r="F130" s="2">
        <v>0.94044834</v>
      </c>
      <c r="G130" s="2">
        <v>0.93206894</v>
      </c>
      <c r="H130" s="2">
        <v>1.0798976</v>
      </c>
      <c r="I130" s="2">
        <v>1.0771656</v>
      </c>
      <c r="J130" s="2">
        <v>1.0071516</v>
      </c>
      <c r="K130" s="2">
        <v>0.9725221</v>
      </c>
      <c r="L130" s="2">
        <v>1.0010475</v>
      </c>
      <c r="M130" s="2">
        <v>0.7915405</v>
      </c>
      <c r="N130" s="2">
        <v>0.85987884</v>
      </c>
      <c r="O130" s="2">
        <v>0.9266392</v>
      </c>
      <c r="P130" s="2">
        <v>0.766134</v>
      </c>
      <c r="Q130" s="2">
        <v>1.0567356</v>
      </c>
    </row>
    <row r="131" spans="1:17">
      <c r="A131">
        <v>3125</v>
      </c>
      <c r="B131" s="2">
        <v>3.426779</v>
      </c>
      <c r="C131" s="2">
        <v>1.8785474</v>
      </c>
      <c r="D131" s="2">
        <v>1.393682</v>
      </c>
      <c r="E131" s="2">
        <v>0.900385</v>
      </c>
      <c r="F131" s="2">
        <v>3.595483</v>
      </c>
      <c r="G131" s="2">
        <v>3.4706862</v>
      </c>
      <c r="H131" s="2">
        <v>1.4272684</v>
      </c>
      <c r="I131" s="2">
        <v>1.1127733</v>
      </c>
      <c r="J131" s="2">
        <v>0.41727006</v>
      </c>
      <c r="K131" s="2">
        <v>1.907508</v>
      </c>
      <c r="L131" s="2">
        <v>1.744445</v>
      </c>
      <c r="M131" s="2">
        <v>3.431292</v>
      </c>
      <c r="N131" s="2">
        <v>2.8770366</v>
      </c>
      <c r="O131" s="2">
        <v>3.5681424</v>
      </c>
      <c r="P131" s="2">
        <v>2.8840966</v>
      </c>
      <c r="Q131" s="2">
        <v>3.7277877</v>
      </c>
    </row>
    <row r="132" spans="1:17">
      <c r="A132">
        <v>1833</v>
      </c>
      <c r="B132" s="2">
        <v>0.9549789</v>
      </c>
      <c r="C132" s="2">
        <v>0.89526176</v>
      </c>
      <c r="D132" s="2">
        <v>0.95163095</v>
      </c>
      <c r="E132" s="2">
        <v>0.9942751</v>
      </c>
      <c r="F132" s="2">
        <v>1.0465069</v>
      </c>
      <c r="G132" s="2">
        <v>0.9157503</v>
      </c>
      <c r="H132" s="2">
        <v>1.011822</v>
      </c>
      <c r="I132" s="2">
        <v>1.1509979</v>
      </c>
      <c r="J132" s="2">
        <v>1.1141288</v>
      </c>
      <c r="K132" s="2">
        <v>1.0301661</v>
      </c>
      <c r="L132" s="2">
        <v>1.0393921</v>
      </c>
      <c r="M132" s="2">
        <v>1.0270393</v>
      </c>
      <c r="N132" s="2">
        <v>1.0005742</v>
      </c>
      <c r="O132" s="2">
        <v>0.8977444</v>
      </c>
      <c r="P132" s="2">
        <v>1.0338606</v>
      </c>
      <c r="Q132" s="2">
        <v>0.96555126</v>
      </c>
    </row>
    <row r="133" spans="1:17">
      <c r="A133">
        <v>266812</v>
      </c>
      <c r="B133" s="2">
        <v>2.0250163</v>
      </c>
      <c r="C133" s="2">
        <v>2.2382188</v>
      </c>
      <c r="D133" s="2">
        <v>1.6414496</v>
      </c>
      <c r="E133" s="2">
        <v>1.578441</v>
      </c>
      <c r="F133" s="2">
        <v>1.5102825</v>
      </c>
      <c r="G133" s="2">
        <v>1.4346609</v>
      </c>
      <c r="H133" s="2">
        <v>1.1597774</v>
      </c>
      <c r="I133" s="2">
        <v>1.1868405</v>
      </c>
      <c r="J133" s="2">
        <v>0.60967076</v>
      </c>
      <c r="K133" s="2">
        <v>1.7534262</v>
      </c>
      <c r="L133" s="2">
        <v>1.3486779</v>
      </c>
      <c r="M133" s="2">
        <v>2.174366</v>
      </c>
      <c r="N133" s="2">
        <v>2.365285</v>
      </c>
      <c r="O133" s="2">
        <v>2.5309098</v>
      </c>
      <c r="P133" s="2">
        <v>2.7982242</v>
      </c>
      <c r="Q133" s="2">
        <v>2.0079916</v>
      </c>
    </row>
    <row r="134" spans="1:17">
      <c r="A134">
        <v>283284</v>
      </c>
      <c r="B134" s="2">
        <v>0.933022</v>
      </c>
      <c r="C134" s="2">
        <v>1.3016999</v>
      </c>
      <c r="D134" s="2">
        <v>1.289873</v>
      </c>
      <c r="E134" s="2">
        <v>1.4464821</v>
      </c>
      <c r="F134" s="2">
        <v>0.8686717</v>
      </c>
      <c r="G134" s="2">
        <v>0.7641374</v>
      </c>
      <c r="H134" s="2">
        <v>1.0366492</v>
      </c>
      <c r="I134" s="2">
        <v>1.3914032</v>
      </c>
      <c r="J134" s="2">
        <v>1.0830566</v>
      </c>
      <c r="K134" s="2">
        <v>1.2318541</v>
      </c>
      <c r="L134" s="2">
        <v>1.3095267</v>
      </c>
      <c r="M134" s="2">
        <v>0.74430865</v>
      </c>
      <c r="N134" s="2">
        <v>0.7814144</v>
      </c>
      <c r="O134" s="2">
        <v>0.84558785</v>
      </c>
      <c r="P134" s="2">
        <v>0.7573612</v>
      </c>
      <c r="Q134" s="2">
        <v>0.6749749</v>
      </c>
    </row>
    <row r="135" spans="1:17">
      <c r="A135">
        <v>57379</v>
      </c>
      <c r="B135" s="2">
        <v>0.9611321</v>
      </c>
      <c r="C135" s="2">
        <v>0.7482626</v>
      </c>
      <c r="D135" s="2">
        <v>0.6689993</v>
      </c>
      <c r="E135" s="2">
        <v>0.52629524</v>
      </c>
      <c r="F135" s="2">
        <v>0.41698343</v>
      </c>
      <c r="G135" s="2">
        <v>0.34656045</v>
      </c>
      <c r="H135" s="2">
        <v>0.5705844</v>
      </c>
      <c r="I135" s="2">
        <v>0.5486181</v>
      </c>
      <c r="J135" s="2">
        <v>0.6606077</v>
      </c>
      <c r="K135" s="2">
        <v>0.7462926</v>
      </c>
      <c r="L135" s="2">
        <v>1.0162445</v>
      </c>
      <c r="M135" s="2">
        <v>0.5618481</v>
      </c>
      <c r="N135" s="2">
        <v>0.39704904</v>
      </c>
      <c r="O135" s="2">
        <v>1.3785735</v>
      </c>
      <c r="P135" s="2">
        <v>1.4729683</v>
      </c>
      <c r="Q135" s="2">
        <v>0.27005655</v>
      </c>
    </row>
    <row r="136" spans="1:17">
      <c r="A136">
        <v>143098</v>
      </c>
      <c r="B136" s="2">
        <v>0.66437924</v>
      </c>
      <c r="C136" s="2">
        <v>0.43148056</v>
      </c>
      <c r="D136" s="2">
        <v>0.64981097</v>
      </c>
      <c r="E136" s="2">
        <v>0.7628809</v>
      </c>
      <c r="F136" s="2">
        <v>0.88734514</v>
      </c>
      <c r="G136" s="2">
        <v>0.7773738</v>
      </c>
      <c r="H136" s="2">
        <v>1.5002918</v>
      </c>
      <c r="I136" s="2">
        <v>0.7615743</v>
      </c>
      <c r="J136" s="2">
        <v>0.83597594</v>
      </c>
      <c r="K136" s="2">
        <v>0.63477385</v>
      </c>
      <c r="L136" s="2">
        <v>0.8333619</v>
      </c>
      <c r="M136" s="2">
        <v>0.43216583</v>
      </c>
      <c r="N136" s="2">
        <v>0.4838599</v>
      </c>
      <c r="O136" s="2">
        <v>0.5390504</v>
      </c>
      <c r="P136" s="2">
        <v>0.29717508</v>
      </c>
      <c r="Q136" s="2">
        <v>1.2489353</v>
      </c>
    </row>
    <row r="137" spans="1:17">
      <c r="A137">
        <v>57821</v>
      </c>
      <c r="B137" s="2">
        <v>0.86922234</v>
      </c>
      <c r="C137" s="2">
        <v>0.9648667</v>
      </c>
      <c r="D137" s="2">
        <v>1.2546426</v>
      </c>
      <c r="E137" s="2">
        <v>1.1091727</v>
      </c>
      <c r="F137" s="2">
        <v>1.0688671</v>
      </c>
      <c r="G137" s="2">
        <v>1.0474259</v>
      </c>
      <c r="H137" s="2">
        <v>1.1481636</v>
      </c>
      <c r="I137" s="2">
        <v>0.9944764</v>
      </c>
      <c r="J137" s="2">
        <v>1.164369</v>
      </c>
      <c r="K137" s="2">
        <v>0.9470138</v>
      </c>
      <c r="L137" s="2">
        <v>1.0401293</v>
      </c>
      <c r="M137" s="2">
        <v>0.96888316</v>
      </c>
      <c r="N137" s="2">
        <v>0.9755814</v>
      </c>
      <c r="O137" s="2">
        <v>1.0040607</v>
      </c>
      <c r="P137" s="2">
        <v>0.9333602</v>
      </c>
      <c r="Q137" s="2">
        <v>1.084869</v>
      </c>
    </row>
    <row r="138" spans="1:17">
      <c r="A138">
        <v>57338</v>
      </c>
      <c r="B138" s="2">
        <v>0.9878154</v>
      </c>
      <c r="C138" s="2">
        <v>1.2354898</v>
      </c>
      <c r="D138" s="2">
        <v>1.1154841</v>
      </c>
      <c r="E138" s="2">
        <v>1.1167561</v>
      </c>
      <c r="F138" s="2">
        <v>1.0902501</v>
      </c>
      <c r="G138" s="2">
        <v>1.0130442</v>
      </c>
      <c r="H138" s="2">
        <v>1.0020623</v>
      </c>
      <c r="I138" s="2">
        <v>1.1038479</v>
      </c>
      <c r="J138" s="2">
        <v>1.1315529</v>
      </c>
      <c r="K138" s="2">
        <v>1.1206194</v>
      </c>
      <c r="L138" s="2">
        <v>1.1798172</v>
      </c>
      <c r="M138" s="2">
        <v>1.0555403</v>
      </c>
      <c r="N138" s="2">
        <v>0.96219826</v>
      </c>
      <c r="O138" s="2">
        <v>0.9393767</v>
      </c>
      <c r="P138" s="2">
        <v>0.97760147</v>
      </c>
      <c r="Q138" s="2">
        <v>1.045606</v>
      </c>
    </row>
    <row r="139" spans="1:17">
      <c r="A139">
        <v>1949</v>
      </c>
      <c r="B139" s="2">
        <v>0.9760757</v>
      </c>
      <c r="C139" s="2">
        <v>0.9158274</v>
      </c>
      <c r="D139" s="2">
        <v>0.9259745</v>
      </c>
      <c r="E139" s="2">
        <v>0.7634669</v>
      </c>
      <c r="F139" s="2">
        <v>0.95298123</v>
      </c>
      <c r="G139" s="2">
        <v>1.0578244</v>
      </c>
      <c r="H139" s="2">
        <v>0.96482635</v>
      </c>
      <c r="I139" s="2">
        <v>0.78790665</v>
      </c>
      <c r="J139" s="2">
        <v>0.6615972</v>
      </c>
      <c r="K139" s="2">
        <v>0.7180498</v>
      </c>
      <c r="L139" s="2">
        <v>1.1592003</v>
      </c>
      <c r="M139" s="2">
        <v>1.0018762</v>
      </c>
      <c r="N139" s="2">
        <v>0.7877936</v>
      </c>
      <c r="O139" s="2">
        <v>1.0177941</v>
      </c>
      <c r="P139" s="2">
        <v>1.2242235</v>
      </c>
      <c r="Q139" s="2">
        <v>0.87036043</v>
      </c>
    </row>
    <row r="140" spans="1:17">
      <c r="A140">
        <v>51506</v>
      </c>
      <c r="B140" s="2">
        <v>0.89139986</v>
      </c>
      <c r="C140" s="2">
        <v>0.90573066</v>
      </c>
      <c r="D140" s="2">
        <v>1.0712168</v>
      </c>
      <c r="E140" s="2">
        <v>1.0093821</v>
      </c>
      <c r="F140" s="2">
        <v>0.9640689</v>
      </c>
      <c r="G140" s="2">
        <v>1.0670915</v>
      </c>
      <c r="H140" s="2">
        <v>0.9526914</v>
      </c>
      <c r="I140" s="2">
        <v>0.99496394</v>
      </c>
      <c r="J140" s="2">
        <v>1.2314277</v>
      </c>
      <c r="K140" s="2">
        <v>1.0573871</v>
      </c>
      <c r="L140" s="2">
        <v>1.0780303</v>
      </c>
      <c r="M140" s="2">
        <v>1.0247618</v>
      </c>
      <c r="N140" s="2">
        <v>1.030244</v>
      </c>
      <c r="O140" s="2">
        <v>1.0619863</v>
      </c>
      <c r="P140" s="2">
        <v>0.8641293</v>
      </c>
      <c r="Q140" s="2">
        <v>0.9799981</v>
      </c>
    </row>
    <row r="141" spans="1:17">
      <c r="A141">
        <v>84940</v>
      </c>
      <c r="B141" s="2">
        <v>0.91655463</v>
      </c>
      <c r="C141" s="2">
        <v>1.4727566</v>
      </c>
      <c r="D141" s="2">
        <v>1.3331897</v>
      </c>
      <c r="E141" s="2">
        <v>1.2022922</v>
      </c>
      <c r="F141" s="2">
        <v>0.9968978</v>
      </c>
      <c r="G141" s="2">
        <v>0.992698</v>
      </c>
      <c r="H141" s="2">
        <v>0.8779551</v>
      </c>
      <c r="I141" s="2">
        <v>1.3931673</v>
      </c>
      <c r="J141" s="2">
        <v>1.6034787</v>
      </c>
      <c r="K141" s="2">
        <v>1.1780552</v>
      </c>
      <c r="L141" s="2">
        <v>1.1612669</v>
      </c>
      <c r="M141" s="2">
        <v>1.1095475</v>
      </c>
      <c r="N141" s="2">
        <v>0.89019656</v>
      </c>
      <c r="O141" s="2">
        <v>1.0356077</v>
      </c>
      <c r="P141" s="2">
        <v>1.0179918</v>
      </c>
      <c r="Q141" s="2">
        <v>0.9181348</v>
      </c>
    </row>
    <row r="142" spans="1:17">
      <c r="A142">
        <v>25998</v>
      </c>
      <c r="B142" s="2">
        <v>0.9752526</v>
      </c>
      <c r="C142" s="2">
        <v>0.50077635</v>
      </c>
      <c r="D142" s="2">
        <v>0.7651513</v>
      </c>
      <c r="E142" s="2">
        <v>1.0971022</v>
      </c>
      <c r="F142" s="2">
        <v>1.0579858</v>
      </c>
      <c r="G142" s="2">
        <v>0.92065036</v>
      </c>
      <c r="H142" s="2">
        <v>1.1309605</v>
      </c>
      <c r="I142" s="2">
        <v>0.50060755</v>
      </c>
      <c r="J142" s="2">
        <v>1.0316287</v>
      </c>
      <c r="K142" s="2">
        <v>0.72956926</v>
      </c>
      <c r="L142" s="2">
        <v>0.38730708</v>
      </c>
      <c r="M142" s="2">
        <v>0.9473342</v>
      </c>
      <c r="N142" s="2">
        <v>1.6445575</v>
      </c>
      <c r="O142" s="2">
        <v>1.1250184</v>
      </c>
      <c r="P142" s="2">
        <v>1.0546685</v>
      </c>
      <c r="Q142" s="2">
        <v>1.1541125</v>
      </c>
    </row>
    <row r="143" spans="1:17">
      <c r="A143">
        <v>92715</v>
      </c>
      <c r="B143" s="2">
        <v>0.81437236</v>
      </c>
      <c r="C143" s="2">
        <v>1.3988727</v>
      </c>
      <c r="D143" s="2">
        <v>1.0880798</v>
      </c>
      <c r="E143" s="2">
        <v>1.2346556</v>
      </c>
      <c r="F143" s="2">
        <v>0.5666931</v>
      </c>
      <c r="G143" s="2">
        <v>0.7448305</v>
      </c>
      <c r="H143" s="2">
        <v>0.8958055</v>
      </c>
      <c r="I143" s="2">
        <v>1.0699508</v>
      </c>
      <c r="J143" s="2">
        <v>1.3267217</v>
      </c>
      <c r="K143" s="2">
        <v>0.9012536</v>
      </c>
      <c r="L143" s="2">
        <v>1.2122408</v>
      </c>
      <c r="M143" s="2">
        <v>0.64842993</v>
      </c>
      <c r="N143" s="2">
        <v>0.6664467</v>
      </c>
      <c r="O143" s="2">
        <v>0.73601574</v>
      </c>
      <c r="P143" s="2">
        <v>0.62054527</v>
      </c>
      <c r="Q143" s="2">
        <v>0.6870845</v>
      </c>
    </row>
    <row r="144" spans="1:17">
      <c r="A144">
        <v>6317</v>
      </c>
      <c r="B144" s="2">
        <v>0.76659936</v>
      </c>
      <c r="C144" s="2">
        <v>1.1360136</v>
      </c>
      <c r="D144" s="2">
        <v>1.073208</v>
      </c>
      <c r="E144" s="2">
        <v>1.0813576</v>
      </c>
      <c r="F144" s="2">
        <v>1.0378135</v>
      </c>
      <c r="G144" s="2">
        <v>0.9918268</v>
      </c>
      <c r="H144" s="2">
        <v>1.0012842</v>
      </c>
      <c r="I144" s="2">
        <v>1.108536</v>
      </c>
      <c r="J144" s="2">
        <v>1.3076376</v>
      </c>
      <c r="K144" s="2">
        <v>1.1969845</v>
      </c>
      <c r="L144" s="2">
        <v>1.1675193</v>
      </c>
      <c r="M144" s="2">
        <v>1.1810431</v>
      </c>
      <c r="N144" s="2">
        <v>1.0067436</v>
      </c>
      <c r="O144" s="2">
        <v>1.1057695</v>
      </c>
      <c r="P144" s="2">
        <v>72.757454</v>
      </c>
      <c r="Q144" s="2">
        <v>1.020298</v>
      </c>
    </row>
    <row r="145" spans="1:17">
      <c r="A145">
        <v>55112</v>
      </c>
      <c r="B145" s="2">
        <v>0.63229704</v>
      </c>
      <c r="C145" s="2">
        <v>0.5424155</v>
      </c>
      <c r="D145" s="2">
        <v>0.89836687</v>
      </c>
      <c r="E145" s="2">
        <v>1.1531773</v>
      </c>
      <c r="F145" s="2">
        <v>0.61729485</v>
      </c>
      <c r="G145" s="2">
        <v>0.7000252</v>
      </c>
      <c r="H145" s="2">
        <v>0.8361945</v>
      </c>
      <c r="I145" s="2">
        <v>0.89868563</v>
      </c>
      <c r="J145" s="2">
        <v>1.2617819</v>
      </c>
      <c r="K145" s="2">
        <v>0.62780744</v>
      </c>
      <c r="L145" s="2">
        <v>0.81555617</v>
      </c>
      <c r="M145" s="2">
        <v>0.5696383</v>
      </c>
      <c r="N145" s="2">
        <v>0.6903755</v>
      </c>
      <c r="O145" s="2">
        <v>0.5513168</v>
      </c>
      <c r="P145" s="2">
        <v>0.78424907</v>
      </c>
      <c r="Q145" s="2">
        <v>0.5606112</v>
      </c>
    </row>
    <row r="146" spans="1:17">
      <c r="A146">
        <v>22919</v>
      </c>
      <c r="B146" s="2">
        <v>1.2481048</v>
      </c>
      <c r="C146" s="2">
        <v>1.1231337</v>
      </c>
      <c r="D146" s="2">
        <v>1.1558918</v>
      </c>
      <c r="E146" s="2">
        <v>1.146059</v>
      </c>
      <c r="F146" s="2">
        <v>1.2160536</v>
      </c>
      <c r="G146" s="2">
        <v>1.0660355</v>
      </c>
      <c r="H146" s="2">
        <v>1.0810249</v>
      </c>
      <c r="I146" s="2">
        <v>1.1044416</v>
      </c>
      <c r="J146" s="2">
        <v>0.91425526</v>
      </c>
      <c r="K146" s="2">
        <v>1.210453</v>
      </c>
      <c r="L146" s="2">
        <v>1.2062951</v>
      </c>
      <c r="M146" s="2">
        <v>1.2514838</v>
      </c>
      <c r="N146" s="2">
        <v>1.2396799</v>
      </c>
      <c r="O146" s="2">
        <v>1.2958151</v>
      </c>
      <c r="P146" s="2">
        <v>1.2273668</v>
      </c>
      <c r="Q146" s="2">
        <v>1.2778416</v>
      </c>
    </row>
    <row r="147" spans="1:17">
      <c r="A147">
        <v>55559</v>
      </c>
      <c r="B147" s="2">
        <v>0.8864915</v>
      </c>
      <c r="C147" s="2">
        <v>1.5214429</v>
      </c>
      <c r="D147" s="2">
        <v>1.5456026</v>
      </c>
      <c r="E147" s="2">
        <v>1.4162587</v>
      </c>
      <c r="F147" s="2">
        <v>0.9596188</v>
      </c>
      <c r="G147" s="2">
        <v>1.0063443</v>
      </c>
      <c r="H147" s="2">
        <v>1.1130381</v>
      </c>
      <c r="I147" s="2">
        <v>1.8840322</v>
      </c>
      <c r="J147" s="2">
        <v>1.301096</v>
      </c>
      <c r="K147" s="2">
        <v>1.4596348</v>
      </c>
      <c r="L147" s="2">
        <v>1.0434191</v>
      </c>
      <c r="M147" s="2">
        <v>0.893216</v>
      </c>
      <c r="N147" s="2">
        <v>1.1445054</v>
      </c>
      <c r="O147" s="2">
        <v>1.0954728</v>
      </c>
      <c r="P147" s="2">
        <v>0.9538674</v>
      </c>
      <c r="Q147" s="2">
        <v>1.1395972</v>
      </c>
    </row>
    <row r="148" spans="1:17">
      <c r="A148">
        <v>9851</v>
      </c>
      <c r="B148" s="2">
        <v>0.81096923</v>
      </c>
      <c r="C148" s="2">
        <v>0.84736663</v>
      </c>
      <c r="D148" s="2">
        <v>0.95396376</v>
      </c>
      <c r="E148" s="2">
        <v>1.3308046</v>
      </c>
      <c r="F148" s="2">
        <v>0.6222354</v>
      </c>
      <c r="G148" s="2">
        <v>0.7110815</v>
      </c>
      <c r="H148" s="2">
        <v>0.91866213</v>
      </c>
      <c r="I148" s="2">
        <v>0.99797547</v>
      </c>
      <c r="J148" s="2">
        <v>1.4615082</v>
      </c>
      <c r="K148" s="2">
        <v>0.80060065</v>
      </c>
      <c r="L148" s="2">
        <v>1.0999213</v>
      </c>
      <c r="M148" s="2">
        <v>0.71657795</v>
      </c>
      <c r="N148" s="2">
        <v>0.6391893</v>
      </c>
      <c r="O148" s="2">
        <v>0.67222226</v>
      </c>
      <c r="P148" s="2">
        <v>0.671814</v>
      </c>
      <c r="Q148" s="2">
        <v>0.616212</v>
      </c>
    </row>
    <row r="149" spans="1:17">
      <c r="A149">
        <v>3446</v>
      </c>
      <c r="B149" s="2">
        <v>0.9471417</v>
      </c>
      <c r="C149" s="2">
        <v>0.98651505</v>
      </c>
      <c r="D149" s="2">
        <v>1.0600594</v>
      </c>
      <c r="E149" s="2">
        <v>0.93396735</v>
      </c>
      <c r="F149" s="2">
        <v>1.0477445</v>
      </c>
      <c r="G149" s="2">
        <v>1.0800071</v>
      </c>
      <c r="H149" s="2">
        <v>0.87614095</v>
      </c>
      <c r="I149" s="2">
        <v>1.0222639</v>
      </c>
      <c r="J149" s="2">
        <v>0.9361782</v>
      </c>
      <c r="K149" s="2">
        <v>0.97426444</v>
      </c>
      <c r="L149" s="2">
        <v>1.1802851</v>
      </c>
      <c r="M149" s="2">
        <v>1.0693096</v>
      </c>
      <c r="N149" s="2">
        <v>0.9109767</v>
      </c>
      <c r="O149" s="2">
        <v>1.001394</v>
      </c>
      <c r="P149" s="2">
        <v>0.8434555</v>
      </c>
      <c r="Q149" s="2">
        <v>1.0461977</v>
      </c>
    </row>
    <row r="150" spans="1:17">
      <c r="A150">
        <v>4940</v>
      </c>
      <c r="B150" s="2">
        <v>1.0799901</v>
      </c>
      <c r="C150" s="2">
        <v>3.1404026</v>
      </c>
      <c r="D150" s="2">
        <v>1.4318998</v>
      </c>
      <c r="E150" s="2">
        <v>1.5607352</v>
      </c>
      <c r="F150" s="2">
        <v>1.0045699</v>
      </c>
      <c r="G150" s="2">
        <v>0.95921296</v>
      </c>
      <c r="H150" s="2">
        <v>1.2017636</v>
      </c>
      <c r="I150" s="2">
        <v>1.7686493</v>
      </c>
      <c r="J150" s="2">
        <v>1.7451539</v>
      </c>
      <c r="K150" s="2">
        <v>2.3839667</v>
      </c>
      <c r="L150" s="2">
        <v>0.9227352</v>
      </c>
      <c r="M150" s="2">
        <v>1.1771008</v>
      </c>
      <c r="N150" s="2">
        <v>1.7106099</v>
      </c>
      <c r="O150" s="2">
        <v>1.5309786</v>
      </c>
      <c r="P150" s="2">
        <v>0.9108465</v>
      </c>
      <c r="Q150" s="2">
        <v>1.847345</v>
      </c>
    </row>
    <row r="151" spans="1:17">
      <c r="A151">
        <v>9080</v>
      </c>
      <c r="B151" s="2">
        <v>0.9207436</v>
      </c>
      <c r="C151" s="2">
        <v>1.2506657</v>
      </c>
      <c r="D151" s="2">
        <v>1.0526748</v>
      </c>
      <c r="E151" s="2">
        <v>1.1778955</v>
      </c>
      <c r="F151" s="2">
        <v>0.8579932</v>
      </c>
      <c r="G151" s="2">
        <v>0.7883653</v>
      </c>
      <c r="H151" s="2">
        <v>1.1467298</v>
      </c>
      <c r="I151" s="2">
        <v>1.4925852</v>
      </c>
      <c r="J151" s="2">
        <v>1.4403402</v>
      </c>
      <c r="K151" s="2">
        <v>1.0932555</v>
      </c>
      <c r="L151" s="2">
        <v>1.3856585</v>
      </c>
      <c r="M151" s="2">
        <v>0.8905269</v>
      </c>
      <c r="N151" s="2">
        <v>0.8988056</v>
      </c>
      <c r="O151" s="2">
        <v>0.760899</v>
      </c>
      <c r="P151" s="2">
        <v>0.69182235</v>
      </c>
      <c r="Q151" s="2">
        <v>0.8970775</v>
      </c>
    </row>
    <row r="152" spans="1:17">
      <c r="A152">
        <v>64080</v>
      </c>
      <c r="B152" s="2">
        <v>0.55932474</v>
      </c>
      <c r="C152" s="2">
        <v>0.44915965</v>
      </c>
      <c r="D152" s="2">
        <v>1.1710545</v>
      </c>
      <c r="E152" s="2">
        <v>1.1543666</v>
      </c>
      <c r="F152" s="2">
        <v>0.80060065</v>
      </c>
      <c r="G152" s="2">
        <v>0.7412676</v>
      </c>
      <c r="H152" s="2">
        <v>1.6683037</v>
      </c>
      <c r="I152" s="2">
        <v>1.2870241</v>
      </c>
      <c r="J152" s="2">
        <v>1.9629679</v>
      </c>
      <c r="K152" s="2">
        <v>1.3180352</v>
      </c>
      <c r="L152" s="2">
        <v>0.58229166</v>
      </c>
      <c r="M152" s="2">
        <v>0.49891093</v>
      </c>
      <c r="N152" s="2">
        <v>0.53501034</v>
      </c>
      <c r="O152" s="2">
        <v>0.42431274</v>
      </c>
      <c r="P152" s="2">
        <v>0.46192792</v>
      </c>
      <c r="Q152" s="2">
        <v>0.56955194</v>
      </c>
    </row>
    <row r="153" spans="1:17">
      <c r="A153">
        <v>7314</v>
      </c>
      <c r="B153" s="2">
        <v>0.97347593</v>
      </c>
      <c r="C153" s="2">
        <v>1.0612043</v>
      </c>
      <c r="D153" s="2">
        <v>1.1740413</v>
      </c>
      <c r="E153" s="2">
        <v>1.0241635</v>
      </c>
      <c r="F153" s="2">
        <v>0.9981115</v>
      </c>
      <c r="G153" s="2">
        <v>1.0631795</v>
      </c>
      <c r="H153" s="2">
        <v>1.0858957</v>
      </c>
      <c r="I153" s="2">
        <v>1.1237643</v>
      </c>
      <c r="J153" s="2">
        <v>1.1951256</v>
      </c>
      <c r="K153" s="2">
        <v>1.1937131</v>
      </c>
      <c r="L153" s="2">
        <v>1.1340199</v>
      </c>
      <c r="M153" s="2">
        <v>1.0321153</v>
      </c>
      <c r="N153" s="2">
        <v>0.9939738</v>
      </c>
      <c r="O153" s="2">
        <v>0.9786514</v>
      </c>
      <c r="P153" s="2">
        <v>0.93635935</v>
      </c>
      <c r="Q153" s="2">
        <v>1.0698782</v>
      </c>
    </row>
    <row r="154" spans="1:17">
      <c r="A154">
        <v>10678</v>
      </c>
      <c r="B154" s="2">
        <v>1.287958</v>
      </c>
      <c r="C154" s="2">
        <v>0.63415766</v>
      </c>
      <c r="D154" s="2">
        <v>0.91736805</v>
      </c>
      <c r="E154" s="2">
        <v>0.96473664</v>
      </c>
      <c r="F154" s="2">
        <v>1.0953897</v>
      </c>
      <c r="G154" s="2">
        <v>1.1459755</v>
      </c>
      <c r="H154" s="2">
        <v>1.3044275</v>
      </c>
      <c r="I154" s="2">
        <v>0.5711026</v>
      </c>
      <c r="J154" s="2">
        <v>0.7614588</v>
      </c>
      <c r="K154" s="2">
        <v>0.867243</v>
      </c>
      <c r="L154" s="2">
        <v>0.66899514</v>
      </c>
      <c r="M154" s="2">
        <v>1.4236076</v>
      </c>
      <c r="N154" s="2">
        <v>1.4705077</v>
      </c>
      <c r="O154" s="2">
        <v>1.217585</v>
      </c>
      <c r="P154" s="2">
        <v>1.5386366</v>
      </c>
      <c r="Q154" s="2">
        <v>1.17904</v>
      </c>
    </row>
    <row r="155" spans="1:17">
      <c r="A155">
        <v>7350</v>
      </c>
      <c r="B155" s="2">
        <v>0.94960785</v>
      </c>
      <c r="C155" s="2">
        <v>1.0882821</v>
      </c>
      <c r="D155" s="2">
        <v>1.0120956</v>
      </c>
      <c r="E155" s="2">
        <v>1.0370077</v>
      </c>
      <c r="F155" s="2">
        <v>0.978353</v>
      </c>
      <c r="G155" s="2">
        <v>0.9329194</v>
      </c>
      <c r="H155" s="2">
        <v>1.1534104</v>
      </c>
      <c r="I155" s="2">
        <v>1.1117227</v>
      </c>
      <c r="J155" s="2">
        <v>1.3096709</v>
      </c>
      <c r="K155" s="2">
        <v>1.027664</v>
      </c>
      <c r="L155" s="2">
        <v>1.1376264</v>
      </c>
      <c r="M155" s="2">
        <v>1.0539557</v>
      </c>
      <c r="N155" s="2">
        <v>0.9374674</v>
      </c>
      <c r="O155" s="2">
        <v>0.9717671</v>
      </c>
      <c r="P155" s="2">
        <v>0.9767682</v>
      </c>
      <c r="Q155" s="2">
        <v>1.0190926</v>
      </c>
    </row>
    <row r="156" spans="1:17">
      <c r="A156">
        <v>64780</v>
      </c>
      <c r="B156" s="2">
        <v>0.8653264</v>
      </c>
      <c r="C156" s="2">
        <v>2.3169773</v>
      </c>
      <c r="D156" s="2">
        <v>1.0646163</v>
      </c>
      <c r="E156" s="2">
        <v>0.8914599</v>
      </c>
      <c r="F156" s="2">
        <v>0.5289018</v>
      </c>
      <c r="G156" s="2">
        <v>0.7336957</v>
      </c>
      <c r="H156" s="2">
        <v>0.77210736</v>
      </c>
      <c r="I156" s="2">
        <v>1.3184576</v>
      </c>
      <c r="J156" s="2">
        <v>1.5364169</v>
      </c>
      <c r="K156" s="2">
        <v>0.9436296</v>
      </c>
      <c r="L156" s="2">
        <v>0.85103786</v>
      </c>
      <c r="M156" s="2">
        <v>0.6486925</v>
      </c>
      <c r="N156" s="2">
        <v>0.6244242</v>
      </c>
      <c r="O156" s="2">
        <v>0.61902803</v>
      </c>
      <c r="P156" s="2">
        <v>0.74277055</v>
      </c>
      <c r="Q156" s="2">
        <v>0.61754507</v>
      </c>
    </row>
    <row r="157" spans="1:17">
      <c r="A157">
        <v>49861</v>
      </c>
      <c r="B157" s="2">
        <v>0.8687527</v>
      </c>
      <c r="C157" s="2">
        <v>1.1395491</v>
      </c>
      <c r="D157" s="2">
        <v>1.0545249</v>
      </c>
      <c r="E157" s="2">
        <v>0.97419846</v>
      </c>
      <c r="F157" s="2">
        <v>0.82824105</v>
      </c>
      <c r="G157" s="2">
        <v>0.86278796</v>
      </c>
      <c r="H157" s="2">
        <v>0.97019297</v>
      </c>
      <c r="I157" s="2">
        <v>0.9252632</v>
      </c>
      <c r="J157" s="2">
        <v>1.3282906</v>
      </c>
      <c r="K157" s="2">
        <v>0.90181655</v>
      </c>
      <c r="L157" s="2">
        <v>1.0138748</v>
      </c>
      <c r="M157" s="2">
        <v>0.7960983</v>
      </c>
      <c r="N157" s="2">
        <v>0.85831213</v>
      </c>
      <c r="O157" s="2">
        <v>0.76566833</v>
      </c>
      <c r="P157" s="2">
        <v>0.83211017</v>
      </c>
      <c r="Q157" s="2">
        <v>0.85391736</v>
      </c>
    </row>
    <row r="158" spans="1:17">
      <c r="A158">
        <v>54982</v>
      </c>
      <c r="B158" s="2">
        <v>0.87504697</v>
      </c>
      <c r="C158" s="2">
        <v>1.1022456</v>
      </c>
      <c r="D158" s="2">
        <v>1.3161108</v>
      </c>
      <c r="E158" s="2">
        <v>1.2550874</v>
      </c>
      <c r="F158" s="2">
        <v>1.1590041</v>
      </c>
      <c r="G158" s="2">
        <v>0.98385304</v>
      </c>
      <c r="H158" s="2">
        <v>1.0617083</v>
      </c>
      <c r="I158" s="2">
        <v>1.568887</v>
      </c>
      <c r="J158" s="2">
        <v>1.4710406</v>
      </c>
      <c r="K158" s="2">
        <v>1.2329054</v>
      </c>
      <c r="L158" s="2">
        <v>1.293953</v>
      </c>
      <c r="M158" s="2">
        <v>1.1497934</v>
      </c>
      <c r="N158" s="2">
        <v>1.1242487</v>
      </c>
      <c r="O158" s="2">
        <v>1.0000505</v>
      </c>
      <c r="P158" s="2">
        <v>0.91132265</v>
      </c>
      <c r="Q158" s="2">
        <v>1.1778263</v>
      </c>
    </row>
    <row r="159" spans="1:17">
      <c r="A159">
        <v>199223</v>
      </c>
      <c r="B159" s="2">
        <v>0.5871197</v>
      </c>
      <c r="C159" s="2">
        <v>0.9899193</v>
      </c>
      <c r="D159" s="2">
        <v>1.114354</v>
      </c>
      <c r="E159" s="2">
        <v>1.049763</v>
      </c>
      <c r="F159" s="2">
        <v>0.5694656</v>
      </c>
      <c r="G159" s="2">
        <v>0.7308262</v>
      </c>
      <c r="H159" s="2">
        <v>0.96151584</v>
      </c>
      <c r="I159" s="2">
        <v>1.3362993</v>
      </c>
      <c r="J159" s="2">
        <v>1.8282909</v>
      </c>
      <c r="K159" s="2">
        <v>1.0217806</v>
      </c>
      <c r="L159" s="2">
        <v>0.99155813</v>
      </c>
      <c r="M159" s="2">
        <v>0.60792255</v>
      </c>
      <c r="N159" s="2">
        <v>0.46424273</v>
      </c>
      <c r="O159" s="2">
        <v>0.6212269</v>
      </c>
      <c r="P159" s="2">
        <v>0.505705</v>
      </c>
      <c r="Q159" s="2">
        <v>0.53776395</v>
      </c>
    </row>
    <row r="160" spans="1:17">
      <c r="A160">
        <v>57115</v>
      </c>
      <c r="B160" s="2">
        <v>0.6961234</v>
      </c>
      <c r="C160" s="2">
        <v>1.2148532</v>
      </c>
      <c r="D160" s="2">
        <v>1.0079769</v>
      </c>
      <c r="E160" s="2">
        <v>1.0957596</v>
      </c>
      <c r="F160" s="2">
        <v>1.1199757</v>
      </c>
      <c r="G160" s="2">
        <v>0.97601</v>
      </c>
      <c r="H160" s="2">
        <v>1.2978485</v>
      </c>
      <c r="I160" s="2">
        <v>1.3478234</v>
      </c>
      <c r="J160" s="2">
        <v>1.1568339</v>
      </c>
      <c r="K160" s="2">
        <v>1.1799066</v>
      </c>
      <c r="L160" s="2">
        <v>1.0675865</v>
      </c>
      <c r="M160" s="2">
        <v>1.3101019</v>
      </c>
      <c r="N160" s="2">
        <v>0.8615285</v>
      </c>
      <c r="O160" s="2">
        <v>0.8116335</v>
      </c>
      <c r="P160" s="2">
        <v>0.6473195</v>
      </c>
      <c r="Q160" s="2">
        <v>0.95661736</v>
      </c>
    </row>
    <row r="161" spans="1:17">
      <c r="A161">
        <v>219793</v>
      </c>
      <c r="B161" s="2">
        <v>0.99929124</v>
      </c>
      <c r="C161" s="2">
        <v>1.1266532</v>
      </c>
      <c r="D161" s="2">
        <v>1.1480087</v>
      </c>
      <c r="E161" s="2">
        <v>1.2684895</v>
      </c>
      <c r="F161" s="2">
        <v>0.9619711</v>
      </c>
      <c r="G161" s="2">
        <v>0.84650934</v>
      </c>
      <c r="H161" s="2">
        <v>1.2385184</v>
      </c>
      <c r="I161" s="2">
        <v>1.2565507</v>
      </c>
      <c r="J161" s="2">
        <v>1.3950508</v>
      </c>
      <c r="K161" s="2">
        <v>1.2255367</v>
      </c>
      <c r="L161" s="2">
        <v>1.2391881</v>
      </c>
      <c r="M161" s="2">
        <v>1.1369352</v>
      </c>
      <c r="N161" s="2">
        <v>0.8904371</v>
      </c>
      <c r="O161" s="2">
        <v>0.8414926</v>
      </c>
      <c r="P161" s="2">
        <v>0.83820236</v>
      </c>
      <c r="Q161" s="2">
        <v>0.9167406</v>
      </c>
    </row>
    <row r="162" spans="1:17">
      <c r="A162">
        <v>10553</v>
      </c>
      <c r="B162" s="2">
        <v>1.0041963</v>
      </c>
      <c r="C162" s="2">
        <v>0.48673612</v>
      </c>
      <c r="D162" s="2">
        <v>1.0067283</v>
      </c>
      <c r="E162" s="2">
        <v>1.0981532</v>
      </c>
      <c r="F162" s="2">
        <v>0.9756717</v>
      </c>
      <c r="G162" s="2">
        <v>0.96068585</v>
      </c>
      <c r="H162" s="2">
        <v>1.0137734</v>
      </c>
      <c r="I162" s="2">
        <v>0.8494995</v>
      </c>
      <c r="J162" s="2">
        <v>1.5400945</v>
      </c>
      <c r="K162" s="2">
        <v>0.8987778</v>
      </c>
      <c r="L162" s="2">
        <v>1.1432946</v>
      </c>
      <c r="M162" s="2">
        <v>0.89365125</v>
      </c>
      <c r="N162" s="2">
        <v>1.0203798</v>
      </c>
      <c r="O162" s="2">
        <v>0.8651254</v>
      </c>
      <c r="P162" s="2">
        <v>0.7447342</v>
      </c>
      <c r="Q162" s="2">
        <v>0.8465267</v>
      </c>
    </row>
    <row r="163" spans="1:17">
      <c r="A163">
        <v>80133</v>
      </c>
      <c r="B163" s="2">
        <v>1.0037556</v>
      </c>
      <c r="C163" s="2">
        <v>1.0741144</v>
      </c>
      <c r="D163" s="2">
        <v>1.1225886</v>
      </c>
      <c r="E163" s="2">
        <v>1.0493383</v>
      </c>
      <c r="F163" s="2">
        <v>1.007934</v>
      </c>
      <c r="G163" s="2">
        <v>1.0010138</v>
      </c>
      <c r="H163" s="2">
        <v>0.9852833</v>
      </c>
      <c r="I163" s="2">
        <v>1.0737158</v>
      </c>
      <c r="J163" s="2">
        <v>1.0809928</v>
      </c>
      <c r="K163" s="2">
        <v>1.1368585</v>
      </c>
      <c r="L163" s="2">
        <v>1.113376</v>
      </c>
      <c r="M163" s="2">
        <v>1.1350166</v>
      </c>
      <c r="N163" s="2">
        <v>0.96408474</v>
      </c>
      <c r="O163" s="2">
        <v>1.0075254</v>
      </c>
      <c r="P163" s="2">
        <v>0.94292885</v>
      </c>
      <c r="Q163" s="2">
        <v>1.0641849</v>
      </c>
    </row>
    <row r="164" spans="1:17">
      <c r="A164">
        <v>4306</v>
      </c>
      <c r="B164" s="2">
        <v>0.82574147</v>
      </c>
      <c r="C164" s="2">
        <v>0.09522594</v>
      </c>
      <c r="D164" s="2">
        <v>1.039954</v>
      </c>
      <c r="E164" s="2">
        <v>1.3214012</v>
      </c>
      <c r="F164" s="2">
        <v>0.87213314</v>
      </c>
      <c r="G164" s="2">
        <v>0.7866768</v>
      </c>
      <c r="H164" s="2">
        <v>0.83960545</v>
      </c>
      <c r="I164" s="2">
        <v>0.92043304</v>
      </c>
      <c r="J164" s="2">
        <v>1.2097859</v>
      </c>
      <c r="K164" s="2">
        <v>0.7528097</v>
      </c>
      <c r="L164" s="2">
        <v>0.79448664</v>
      </c>
      <c r="M164" s="2">
        <v>0.4767149</v>
      </c>
      <c r="N164" s="2">
        <v>0.56768894</v>
      </c>
      <c r="O164" s="2">
        <v>0.6905154</v>
      </c>
      <c r="P164" s="2">
        <v>0.24694842</v>
      </c>
      <c r="Q164" s="2">
        <v>0.64950347</v>
      </c>
    </row>
    <row r="165" spans="1:17">
      <c r="A165">
        <v>57136</v>
      </c>
      <c r="B165" s="2">
        <v>0.95183897</v>
      </c>
      <c r="C165" s="2">
        <v>1.407116</v>
      </c>
      <c r="D165" s="2">
        <v>1.1313043</v>
      </c>
      <c r="E165" s="2">
        <v>0.8660719</v>
      </c>
      <c r="F165" s="2">
        <v>1.1656678</v>
      </c>
      <c r="G165" s="2">
        <v>1.0421332</v>
      </c>
      <c r="H165" s="2">
        <v>1.11409</v>
      </c>
      <c r="I165" s="2">
        <v>1.2488508</v>
      </c>
      <c r="J165" s="2">
        <v>0.95829046</v>
      </c>
      <c r="K165" s="2">
        <v>1.1143907</v>
      </c>
      <c r="L165" s="2">
        <v>1.6511776</v>
      </c>
      <c r="M165" s="2">
        <v>0.9871811</v>
      </c>
      <c r="N165" s="2">
        <v>0.97340953</v>
      </c>
      <c r="O165" s="2">
        <v>0.80149335</v>
      </c>
      <c r="P165" s="2">
        <v>1.0112417</v>
      </c>
      <c r="Q165" s="2">
        <v>0.9902541</v>
      </c>
    </row>
    <row r="166" spans="1:17">
      <c r="A166">
        <v>55799</v>
      </c>
      <c r="B166" s="2">
        <v>1.3785878</v>
      </c>
      <c r="C166" s="2">
        <v>0.8766903</v>
      </c>
      <c r="D166" s="2">
        <v>0.6876193</v>
      </c>
      <c r="E166" s="2">
        <v>0.6403409</v>
      </c>
      <c r="F166" s="2">
        <v>1.3812501</v>
      </c>
      <c r="G166" s="2">
        <v>1.1588622</v>
      </c>
      <c r="H166" s="2">
        <v>0.585045</v>
      </c>
      <c r="I166" s="2">
        <v>0.7059039</v>
      </c>
      <c r="J166" s="2">
        <v>0.4854189</v>
      </c>
      <c r="K166" s="2">
        <v>0.5593959</v>
      </c>
      <c r="L166" s="2">
        <v>1.2675015</v>
      </c>
      <c r="M166" s="2">
        <v>1.7075254</v>
      </c>
      <c r="N166" s="2">
        <v>1.3319741</v>
      </c>
      <c r="O166" s="2">
        <v>1.5973845</v>
      </c>
      <c r="P166" s="2">
        <v>5.0297933</v>
      </c>
      <c r="Q166" s="2">
        <v>1.2865566</v>
      </c>
    </row>
    <row r="167" spans="1:17">
      <c r="A167">
        <v>6358</v>
      </c>
      <c r="B167" s="2">
        <v>1.071877</v>
      </c>
      <c r="C167" s="2">
        <v>0.65929985</v>
      </c>
      <c r="D167" s="2">
        <v>0.9500175</v>
      </c>
      <c r="E167" s="2">
        <v>1.0664159</v>
      </c>
      <c r="F167" s="2">
        <v>0.8246197</v>
      </c>
      <c r="G167" s="2">
        <v>1.1211684</v>
      </c>
      <c r="H167" s="2">
        <v>0.9266158</v>
      </c>
      <c r="I167" s="2">
        <v>0.8010539</v>
      </c>
      <c r="J167" s="2">
        <v>1.5609198</v>
      </c>
      <c r="K167" s="2">
        <v>1.1564921</v>
      </c>
      <c r="L167" s="2">
        <v>0.90050006</v>
      </c>
      <c r="M167" s="2">
        <v>0.8097718</v>
      </c>
      <c r="N167" s="2">
        <v>0.8350027</v>
      </c>
      <c r="O167" s="2">
        <v>0.87504697</v>
      </c>
      <c r="P167" s="2">
        <v>0.5766018</v>
      </c>
      <c r="Q167" s="2">
        <v>0.89278585</v>
      </c>
    </row>
    <row r="168" spans="1:17">
      <c r="A168">
        <v>8669</v>
      </c>
      <c r="B168" s="2">
        <v>1.2467445</v>
      </c>
      <c r="C168" s="2">
        <v>0.74606395</v>
      </c>
      <c r="D168" s="2">
        <v>0.80610883</v>
      </c>
      <c r="E168" s="2">
        <v>1.0802267</v>
      </c>
      <c r="F168" s="2">
        <v>1.2120355</v>
      </c>
      <c r="G168" s="2">
        <v>1.0893484</v>
      </c>
      <c r="H168" s="2">
        <v>1.3014696</v>
      </c>
      <c r="I168" s="2">
        <v>0.75697774</v>
      </c>
      <c r="J168" s="2">
        <v>0.879677</v>
      </c>
      <c r="K168" s="2">
        <v>0.897472</v>
      </c>
      <c r="L168" s="2">
        <v>0.6976653</v>
      </c>
      <c r="M168" s="2">
        <v>1.1380869</v>
      </c>
      <c r="N168" s="2">
        <v>1.2671624</v>
      </c>
      <c r="O168" s="2">
        <v>1.2459017</v>
      </c>
      <c r="P168" s="2">
        <v>1.1213762</v>
      </c>
      <c r="Q168" s="2">
        <v>1.3288287</v>
      </c>
    </row>
    <row r="169" spans="1:17">
      <c r="A169">
        <v>65055</v>
      </c>
      <c r="B169" s="2">
        <v>1.0318743</v>
      </c>
      <c r="C169" s="2">
        <v>0.6703366</v>
      </c>
      <c r="D169" s="2">
        <v>1.2309815</v>
      </c>
      <c r="E169" s="2">
        <v>1.7507517</v>
      </c>
      <c r="F169" s="2">
        <v>1.3459642</v>
      </c>
      <c r="G169" s="2">
        <v>1.1578795</v>
      </c>
      <c r="H169" s="2">
        <v>1.0744182</v>
      </c>
      <c r="I169" s="2">
        <v>1.5377923</v>
      </c>
      <c r="J169" s="2">
        <v>1.1735605</v>
      </c>
      <c r="K169" s="2">
        <v>1.092003</v>
      </c>
      <c r="L169" s="2">
        <v>0.96313345</v>
      </c>
      <c r="M169" s="2">
        <v>1.4526207</v>
      </c>
      <c r="N169" s="2">
        <v>0.8293032</v>
      </c>
      <c r="O169" s="2">
        <v>1.2468338</v>
      </c>
      <c r="P169" s="2">
        <v>2.9007936</v>
      </c>
      <c r="Q169" s="2">
        <v>0.74064153</v>
      </c>
    </row>
    <row r="170" spans="1:17">
      <c r="A170">
        <v>5087</v>
      </c>
      <c r="B170" s="2">
        <v>0.89453644</v>
      </c>
      <c r="C170" s="2">
        <v>0.9004774</v>
      </c>
      <c r="D170" s="2">
        <v>0.93936914</v>
      </c>
      <c r="E170" s="2">
        <v>0.87469995</v>
      </c>
      <c r="F170" s="2">
        <v>0.75391585</v>
      </c>
      <c r="G170" s="2">
        <v>0.7431469</v>
      </c>
      <c r="H170" s="2">
        <v>0.97255534</v>
      </c>
      <c r="I170" s="2">
        <v>1.0029765</v>
      </c>
      <c r="J170" s="2">
        <v>1.3740091</v>
      </c>
      <c r="K170" s="2">
        <v>0.85224676</v>
      </c>
      <c r="L170" s="2">
        <v>0.8730473</v>
      </c>
      <c r="M170" s="2">
        <v>0.7083009</v>
      </c>
      <c r="N170" s="2">
        <v>0.6647047</v>
      </c>
      <c r="O170" s="2">
        <v>0.6883037</v>
      </c>
      <c r="P170" s="2">
        <v>0.69428027</v>
      </c>
      <c r="Q170" s="2">
        <v>0.6863536</v>
      </c>
    </row>
    <row r="171" spans="1:17">
      <c r="A171">
        <v>54801</v>
      </c>
      <c r="B171" s="2">
        <v>1.1187277</v>
      </c>
      <c r="C171" s="2">
        <v>0.924638</v>
      </c>
      <c r="D171" s="2">
        <v>0.91661686</v>
      </c>
      <c r="E171" s="2">
        <v>1.2454818</v>
      </c>
      <c r="F171" s="2">
        <v>1.1615026</v>
      </c>
      <c r="G171" s="2">
        <v>1.2209111</v>
      </c>
      <c r="H171" s="2">
        <v>0.93332916</v>
      </c>
      <c r="I171" s="2">
        <v>0.98192817</v>
      </c>
      <c r="J171" s="2">
        <v>0.55394864</v>
      </c>
      <c r="K171" s="2">
        <v>1.057664</v>
      </c>
      <c r="L171" s="2">
        <v>0.7138483</v>
      </c>
      <c r="M171" s="2">
        <v>0.98455185</v>
      </c>
      <c r="N171" s="2">
        <v>1.4903694</v>
      </c>
      <c r="O171" s="2">
        <v>1.4365517</v>
      </c>
      <c r="P171" s="2">
        <v>1.2283553</v>
      </c>
      <c r="Q171" s="2">
        <v>1.2139611</v>
      </c>
    </row>
    <row r="172" spans="1:17">
      <c r="A172">
        <v>79728</v>
      </c>
      <c r="B172" s="2">
        <v>1.1127743</v>
      </c>
      <c r="C172" s="2">
        <v>1.2030634</v>
      </c>
      <c r="D172" s="2">
        <v>1.0521063</v>
      </c>
      <c r="E172" s="2">
        <v>1.3444932</v>
      </c>
      <c r="F172" s="2">
        <v>1.1671643</v>
      </c>
      <c r="G172" s="2">
        <v>1.1068527</v>
      </c>
      <c r="H172" s="2">
        <v>0.9574654</v>
      </c>
      <c r="I172" s="2">
        <v>1.1525537</v>
      </c>
      <c r="J172" s="2">
        <v>0.9486147</v>
      </c>
      <c r="K172" s="2">
        <v>1.1463422</v>
      </c>
      <c r="L172" s="2">
        <v>1.1178223</v>
      </c>
      <c r="M172" s="2">
        <v>1.0824174</v>
      </c>
      <c r="N172" s="2">
        <v>0.9831228</v>
      </c>
      <c r="O172" s="2">
        <v>1.0589502</v>
      </c>
      <c r="P172" s="2">
        <v>1.116991</v>
      </c>
      <c r="Q172" s="2">
        <v>1.1595817</v>
      </c>
    </row>
    <row r="173" spans="1:17">
      <c r="A173">
        <v>7284</v>
      </c>
      <c r="B173" s="2">
        <v>0.7316045</v>
      </c>
      <c r="C173" s="2">
        <v>0.897259</v>
      </c>
      <c r="D173" s="2">
        <v>1.5027508</v>
      </c>
      <c r="E173" s="2">
        <v>1.4502481</v>
      </c>
      <c r="F173" s="2">
        <v>0.94140226</v>
      </c>
      <c r="G173" s="2">
        <v>0.9470139</v>
      </c>
      <c r="H173" s="2">
        <v>0.9973019</v>
      </c>
      <c r="I173" s="2">
        <v>1.8312882</v>
      </c>
      <c r="J173" s="2">
        <v>1.7190651</v>
      </c>
      <c r="K173" s="2">
        <v>1.4251468</v>
      </c>
      <c r="L173" s="2">
        <v>1.1722603</v>
      </c>
      <c r="M173" s="2">
        <v>0.8080981</v>
      </c>
      <c r="N173" s="2">
        <v>0.7436991</v>
      </c>
      <c r="O173" s="2">
        <v>0.7413799</v>
      </c>
      <c r="P173" s="2">
        <v>0.6705671</v>
      </c>
      <c r="Q173" s="2">
        <v>0.9743629</v>
      </c>
    </row>
    <row r="174" spans="1:17">
      <c r="A174">
        <v>81848</v>
      </c>
      <c r="B174" s="2">
        <v>0.70163465</v>
      </c>
      <c r="C174" s="2">
        <v>2.0671673</v>
      </c>
      <c r="D174" s="2">
        <v>1.7687709</v>
      </c>
      <c r="E174" s="2">
        <v>0.9954167</v>
      </c>
      <c r="F174" s="2">
        <v>0.6023027</v>
      </c>
      <c r="G174" s="2">
        <v>0.695688</v>
      </c>
      <c r="H174" s="2">
        <v>0.88749593</v>
      </c>
      <c r="I174" s="2">
        <v>1.0078652</v>
      </c>
      <c r="J174" s="2">
        <v>1.7531878</v>
      </c>
      <c r="K174" s="2">
        <v>0.6881636</v>
      </c>
      <c r="L174" s="2">
        <v>1.2150685</v>
      </c>
      <c r="M174" s="2">
        <v>1.1044621</v>
      </c>
      <c r="N174" s="2">
        <v>1.2714052</v>
      </c>
      <c r="O174" s="2">
        <v>0.73689896</v>
      </c>
      <c r="P174" s="2">
        <v>0.8992617</v>
      </c>
      <c r="Q174" s="2">
        <v>0.771222</v>
      </c>
    </row>
    <row r="175" spans="1:17">
      <c r="A175">
        <v>2717</v>
      </c>
      <c r="B175" s="2">
        <v>1.1802256</v>
      </c>
      <c r="C175" s="2">
        <v>2.8093476</v>
      </c>
      <c r="D175" s="2">
        <v>1.5320886</v>
      </c>
      <c r="E175" s="2">
        <v>1.2632953</v>
      </c>
      <c r="F175" s="2">
        <v>1.1517957</v>
      </c>
      <c r="G175" s="2">
        <v>1.1278334</v>
      </c>
      <c r="H175" s="2">
        <v>1.4145497</v>
      </c>
      <c r="I175" s="2">
        <v>1.189066</v>
      </c>
      <c r="J175" s="2">
        <v>1.6505383</v>
      </c>
      <c r="K175" s="2">
        <v>2.11401</v>
      </c>
      <c r="L175" s="2">
        <v>1.4069496</v>
      </c>
      <c r="M175" s="2">
        <v>1.1081433</v>
      </c>
      <c r="N175" s="2">
        <v>1.1027668</v>
      </c>
      <c r="O175" s="2">
        <v>1.1887668</v>
      </c>
      <c r="P175" s="2">
        <v>1.174421</v>
      </c>
      <c r="Q175" s="2">
        <v>1.0716144</v>
      </c>
    </row>
    <row r="176" spans="1:17">
      <c r="A176">
        <v>23276</v>
      </c>
      <c r="B176" s="2">
        <v>0.9512048</v>
      </c>
      <c r="C176" s="2">
        <v>1.4352303</v>
      </c>
      <c r="D176" s="2">
        <v>1.2810392</v>
      </c>
      <c r="E176" s="2">
        <v>0.8605692</v>
      </c>
      <c r="F176" s="2">
        <v>0.94477004</v>
      </c>
      <c r="G176" s="2">
        <v>0.7167352</v>
      </c>
      <c r="H176" s="2">
        <v>1.263946</v>
      </c>
      <c r="I176" s="2">
        <v>1.1887758</v>
      </c>
      <c r="J176" s="2">
        <v>1.0040863</v>
      </c>
      <c r="K176" s="2">
        <v>1.3839762</v>
      </c>
      <c r="L176" s="2">
        <v>1.0292531</v>
      </c>
      <c r="M176" s="2">
        <v>1.0544186</v>
      </c>
      <c r="N176" s="2">
        <v>1.0383307</v>
      </c>
      <c r="O176" s="2">
        <v>0.97497225</v>
      </c>
      <c r="P176" s="2">
        <v>1.0227561</v>
      </c>
      <c r="Q176" s="2">
        <v>1.0885853</v>
      </c>
    </row>
    <row r="177" spans="1:17">
      <c r="A177">
        <v>81608</v>
      </c>
      <c r="B177" s="2">
        <v>1.1863997</v>
      </c>
      <c r="C177" s="2">
        <v>0.6444019</v>
      </c>
      <c r="D177" s="2">
        <v>0.7113458</v>
      </c>
      <c r="E177" s="2">
        <v>0.8929519</v>
      </c>
      <c r="F177" s="2">
        <v>0.93464553</v>
      </c>
      <c r="G177" s="2">
        <v>0.96771383</v>
      </c>
      <c r="H177" s="2">
        <v>0.9209454</v>
      </c>
      <c r="I177" s="2">
        <v>0.73092556</v>
      </c>
      <c r="J177" s="2">
        <v>0.68131346</v>
      </c>
      <c r="K177" s="2">
        <v>0.70417494</v>
      </c>
      <c r="L177" s="2">
        <v>0.6887689</v>
      </c>
      <c r="M177" s="2">
        <v>0.82638234</v>
      </c>
      <c r="N177" s="2">
        <v>1.0061816</v>
      </c>
      <c r="O177" s="2">
        <v>0.97679263</v>
      </c>
      <c r="P177" s="2">
        <v>0.99246305</v>
      </c>
      <c r="Q177" s="2">
        <v>0.988499</v>
      </c>
    </row>
    <row r="178" spans="1:17">
      <c r="A178">
        <v>10713</v>
      </c>
      <c r="B178" s="2">
        <v>1.0352582</v>
      </c>
      <c r="C178" s="2">
        <v>1.0332322</v>
      </c>
      <c r="D178" s="2">
        <v>1.0074577</v>
      </c>
      <c r="E178" s="2">
        <v>1.0118909</v>
      </c>
      <c r="F178" s="2">
        <v>0.99289954</v>
      </c>
      <c r="G178" s="2">
        <v>1.1033443</v>
      </c>
      <c r="H178" s="2">
        <v>1.1986434</v>
      </c>
      <c r="I178" s="2">
        <v>1.2077036</v>
      </c>
      <c r="J178" s="2">
        <v>0.869868</v>
      </c>
      <c r="K178" s="2">
        <v>1.1829189</v>
      </c>
      <c r="L178" s="2">
        <v>0.9260138</v>
      </c>
      <c r="M178" s="2">
        <v>0.8718687</v>
      </c>
      <c r="N178" s="2">
        <v>1.0503314</v>
      </c>
      <c r="O178" s="2">
        <v>0.98688227</v>
      </c>
      <c r="P178" s="2">
        <v>0.9513091</v>
      </c>
      <c r="Q178" s="2">
        <v>1.074079</v>
      </c>
    </row>
    <row r="179" spans="1:17">
      <c r="A179">
        <v>57171</v>
      </c>
      <c r="B179" s="2">
        <v>0.8095459</v>
      </c>
      <c r="C179" s="2">
        <v>0.67029536</v>
      </c>
      <c r="D179" s="2">
        <v>1.1020035</v>
      </c>
      <c r="E179" s="2">
        <v>1.0877675</v>
      </c>
      <c r="F179" s="2">
        <v>0.8832488</v>
      </c>
      <c r="G179" s="2">
        <v>0.9167096</v>
      </c>
      <c r="H179" s="2">
        <v>0.8412368</v>
      </c>
      <c r="I179" s="2">
        <v>1.3998642</v>
      </c>
      <c r="J179" s="2">
        <v>1.7249392</v>
      </c>
      <c r="K179" s="2">
        <v>1.0126768</v>
      </c>
      <c r="L179" s="2">
        <v>1.054917</v>
      </c>
      <c r="M179" s="2">
        <v>0.71493363</v>
      </c>
      <c r="N179" s="2">
        <v>0.66650265</v>
      </c>
      <c r="O179" s="2">
        <v>0.666075</v>
      </c>
      <c r="P179" s="2">
        <v>0.53885436</v>
      </c>
      <c r="Q179" s="2">
        <v>0.80766124</v>
      </c>
    </row>
    <row r="180" spans="1:17">
      <c r="A180">
        <v>54970</v>
      </c>
      <c r="B180" s="2">
        <v>1.2166013</v>
      </c>
      <c r="C180" s="2">
        <v>0.91410667</v>
      </c>
      <c r="D180" s="2">
        <v>1.6511729</v>
      </c>
      <c r="E180" s="2">
        <v>1.7522451</v>
      </c>
      <c r="F180" s="2">
        <v>1.0627463</v>
      </c>
      <c r="G180" s="2">
        <v>1.427257</v>
      </c>
      <c r="H180" s="2">
        <v>1.3312628</v>
      </c>
      <c r="I180" s="2">
        <v>1.8111564</v>
      </c>
      <c r="J180" s="2">
        <v>1.9789203</v>
      </c>
      <c r="K180" s="2">
        <v>1.8446884</v>
      </c>
      <c r="L180" s="2">
        <v>1.373635</v>
      </c>
      <c r="M180" s="2">
        <v>1.1160702</v>
      </c>
      <c r="N180" s="2">
        <v>0.99346066</v>
      </c>
      <c r="O180" s="2">
        <v>0.93751085</v>
      </c>
      <c r="P180" s="2">
        <v>0.74610806</v>
      </c>
      <c r="Q180" s="2">
        <v>0.9153328</v>
      </c>
    </row>
    <row r="181" spans="1:17">
      <c r="A181">
        <v>140258</v>
      </c>
      <c r="B181" s="2">
        <v>0.77090955</v>
      </c>
      <c r="C181" s="2">
        <v>1.2374742</v>
      </c>
      <c r="D181" s="2">
        <v>1.224296</v>
      </c>
      <c r="E181" s="2">
        <v>1.138549</v>
      </c>
      <c r="F181" s="2">
        <v>0.9647039</v>
      </c>
      <c r="G181" s="2">
        <v>0.9150704</v>
      </c>
      <c r="H181" s="2">
        <v>0.78991127</v>
      </c>
      <c r="I181" s="2">
        <v>1.0715427</v>
      </c>
      <c r="J181" s="2">
        <v>0.9671179</v>
      </c>
      <c r="K181" s="2">
        <v>1.0306538</v>
      </c>
      <c r="L181" s="2">
        <v>1.2671196</v>
      </c>
      <c r="M181" s="2">
        <v>0.9634668</v>
      </c>
      <c r="N181" s="2">
        <v>0.9686215</v>
      </c>
      <c r="O181" s="2">
        <v>0.91026205</v>
      </c>
      <c r="P181" s="2">
        <v>0.8349251</v>
      </c>
      <c r="Q181" s="2">
        <v>0.98658204</v>
      </c>
    </row>
    <row r="182" spans="1:17">
      <c r="A182">
        <v>3690</v>
      </c>
      <c r="B182" s="2">
        <v>0.8926353</v>
      </c>
      <c r="C182" s="2">
        <v>1.4183286</v>
      </c>
      <c r="D182" s="2">
        <v>1.0204018</v>
      </c>
      <c r="E182" s="2">
        <v>1.0881354</v>
      </c>
      <c r="F182" s="2">
        <v>0.9827575</v>
      </c>
      <c r="G182" s="2">
        <v>0.9976049</v>
      </c>
      <c r="H182" s="2">
        <v>1.0569491</v>
      </c>
      <c r="I182" s="2">
        <v>1.1263489</v>
      </c>
      <c r="J182" s="2">
        <v>1.191097</v>
      </c>
      <c r="K182" s="2">
        <v>1.2138792</v>
      </c>
      <c r="L182" s="2">
        <v>1.1782936</v>
      </c>
      <c r="M182" s="2">
        <v>1.191459</v>
      </c>
      <c r="N182" s="2">
        <v>1.1500263</v>
      </c>
      <c r="O182" s="2">
        <v>1.045553</v>
      </c>
      <c r="P182" s="2">
        <v>0.9962919</v>
      </c>
      <c r="Q182" s="2">
        <v>0.94433093</v>
      </c>
    </row>
    <row r="183" spans="1:17">
      <c r="A183">
        <v>51642</v>
      </c>
      <c r="B183" s="2">
        <v>1.0333372</v>
      </c>
      <c r="C183" s="2">
        <v>0.75626194</v>
      </c>
      <c r="D183" s="2">
        <v>1.347265</v>
      </c>
      <c r="E183" s="2">
        <v>1.2200847</v>
      </c>
      <c r="F183" s="2">
        <v>0.9142976</v>
      </c>
      <c r="G183" s="2">
        <v>1.0231277</v>
      </c>
      <c r="H183" s="2">
        <v>1.2872629</v>
      </c>
      <c r="I183" s="2">
        <v>1.7149483</v>
      </c>
      <c r="J183" s="2">
        <v>1.2888714</v>
      </c>
      <c r="K183" s="2">
        <v>1.2613553</v>
      </c>
      <c r="L183" s="2">
        <v>1.3492682</v>
      </c>
      <c r="M183" s="2">
        <v>0.9597326</v>
      </c>
      <c r="N183" s="2">
        <v>0.78692967</v>
      </c>
      <c r="O183" s="2">
        <v>0.90691686</v>
      </c>
      <c r="P183" s="2">
        <v>0.6407239</v>
      </c>
      <c r="Q183" s="2">
        <v>0.94238764</v>
      </c>
    </row>
    <row r="184" spans="1:17">
      <c r="A184">
        <v>55632</v>
      </c>
      <c r="B184" s="2">
        <v>0.94733375</v>
      </c>
      <c r="C184" s="2">
        <v>0.7102893</v>
      </c>
      <c r="D184" s="2">
        <v>0.8319699</v>
      </c>
      <c r="E184" s="2">
        <v>1.0419925</v>
      </c>
      <c r="F184" s="2">
        <v>0.93651795</v>
      </c>
      <c r="G184" s="2">
        <v>0.9118925</v>
      </c>
      <c r="H184" s="2">
        <v>1.0230584</v>
      </c>
      <c r="I184" s="2">
        <v>0.78234494</v>
      </c>
      <c r="J184" s="2">
        <v>0.65187705</v>
      </c>
      <c r="K184" s="2">
        <v>0.93254125</v>
      </c>
      <c r="L184" s="2">
        <v>0.71199465</v>
      </c>
      <c r="M184" s="2">
        <v>0.85865986</v>
      </c>
      <c r="N184" s="2">
        <v>1.1731313</v>
      </c>
      <c r="O184" s="2">
        <v>1.004638</v>
      </c>
      <c r="P184" s="2">
        <v>0.9800061</v>
      </c>
      <c r="Q184" s="2">
        <v>1.235886</v>
      </c>
    </row>
    <row r="185" spans="1:17">
      <c r="A185">
        <v>6428</v>
      </c>
      <c r="B185" s="2">
        <v>1.2546005</v>
      </c>
      <c r="C185" s="2">
        <v>0.70758355</v>
      </c>
      <c r="D185" s="2">
        <v>1.0390404</v>
      </c>
      <c r="E185" s="2">
        <v>1.0373582</v>
      </c>
      <c r="F185" s="2">
        <v>1.1771009</v>
      </c>
      <c r="G185" s="2">
        <v>1.0732803</v>
      </c>
      <c r="H185" s="2">
        <v>1.2256603</v>
      </c>
      <c r="I185" s="2">
        <v>1.079534</v>
      </c>
      <c r="J185" s="2">
        <v>0.8132455</v>
      </c>
      <c r="K185" s="2">
        <v>0.97052073</v>
      </c>
      <c r="L185" s="2">
        <v>0.7003564</v>
      </c>
      <c r="M185" s="2">
        <v>1.1198251</v>
      </c>
      <c r="N185" s="2">
        <v>1.3819677</v>
      </c>
      <c r="O185" s="2">
        <v>1.3275737</v>
      </c>
      <c r="P185" s="2">
        <v>1.0428734</v>
      </c>
      <c r="Q185" s="2">
        <v>1.4767913</v>
      </c>
    </row>
    <row r="186" spans="1:17">
      <c r="A186">
        <v>113675</v>
      </c>
      <c r="B186" s="2">
        <v>0.85719657</v>
      </c>
      <c r="C186" s="2">
        <v>1.0774</v>
      </c>
      <c r="D186" s="2">
        <v>1.4014878</v>
      </c>
      <c r="E186" s="2">
        <v>1.3758081</v>
      </c>
      <c r="F186" s="2">
        <v>1.0199901</v>
      </c>
      <c r="G186" s="2">
        <v>0.8902194</v>
      </c>
      <c r="H186" s="2">
        <v>0.9520588</v>
      </c>
      <c r="I186" s="2">
        <v>1.521892</v>
      </c>
      <c r="J186" s="2">
        <v>2.2835958</v>
      </c>
      <c r="K186" s="2">
        <v>1.597057</v>
      </c>
      <c r="L186" s="2">
        <v>1.191401</v>
      </c>
      <c r="M186" s="2">
        <v>0.7863269</v>
      </c>
      <c r="N186" s="2">
        <v>0.9610355</v>
      </c>
      <c r="O186" s="2">
        <v>0.8770161</v>
      </c>
      <c r="P186" s="2">
        <v>0.48789373</v>
      </c>
      <c r="Q186" s="2">
        <v>1.0818807</v>
      </c>
    </row>
    <row r="187" spans="1:17">
      <c r="A187">
        <v>1758</v>
      </c>
      <c r="B187" s="2">
        <v>0.9849587</v>
      </c>
      <c r="C187" s="2">
        <v>1.0208231</v>
      </c>
      <c r="D187" s="2">
        <v>0.9936624</v>
      </c>
      <c r="E187" s="2">
        <v>1.0300006</v>
      </c>
      <c r="F187" s="2">
        <v>1.0876302</v>
      </c>
      <c r="G187" s="2">
        <v>1.017803</v>
      </c>
      <c r="H187" s="2">
        <v>0.99636745</v>
      </c>
      <c r="I187" s="2">
        <v>1.0978614</v>
      </c>
      <c r="J187" s="2">
        <v>1.2168959</v>
      </c>
      <c r="K187" s="2">
        <v>1.0623084</v>
      </c>
      <c r="L187" s="2">
        <v>0.9728587</v>
      </c>
      <c r="M187" s="2">
        <v>1.1810429</v>
      </c>
      <c r="N187" s="2">
        <v>1.0360453</v>
      </c>
      <c r="O187" s="2">
        <v>1.0022824</v>
      </c>
      <c r="P187" s="2">
        <v>1.0035694</v>
      </c>
      <c r="Q187" s="2">
        <v>1.0397433</v>
      </c>
    </row>
    <row r="188" spans="1:17">
      <c r="A188">
        <v>56888</v>
      </c>
      <c r="B188" s="2">
        <v>0.9646391</v>
      </c>
      <c r="C188" s="2">
        <v>0.915503</v>
      </c>
      <c r="D188" s="2">
        <v>1.0186794</v>
      </c>
      <c r="E188" s="2">
        <v>1.0426269</v>
      </c>
      <c r="F188" s="2">
        <v>0.9559481</v>
      </c>
      <c r="G188" s="2">
        <v>0.93304694</v>
      </c>
      <c r="H188" s="2">
        <v>1.114506</v>
      </c>
      <c r="I188" s="2">
        <v>0.9814639</v>
      </c>
      <c r="J188" s="2">
        <v>1.1062543</v>
      </c>
      <c r="K188" s="2">
        <v>1.1152583</v>
      </c>
      <c r="L188" s="2">
        <v>0.92651427</v>
      </c>
      <c r="M188" s="2">
        <v>0.95846945</v>
      </c>
      <c r="N188" s="2">
        <v>1.0349087</v>
      </c>
      <c r="O188" s="2">
        <v>0.97624075</v>
      </c>
      <c r="P188" s="2">
        <v>0.7751917</v>
      </c>
      <c r="Q188" s="2">
        <v>0.90560186</v>
      </c>
    </row>
    <row r="189" spans="1:17">
      <c r="A189">
        <v>125972</v>
      </c>
      <c r="B189" s="2">
        <v>1.1647626</v>
      </c>
      <c r="C189" s="2">
        <v>1.2258679</v>
      </c>
      <c r="D189" s="2">
        <v>1.0263461</v>
      </c>
      <c r="E189" s="2">
        <v>1.3616291</v>
      </c>
      <c r="F189" s="2">
        <v>1.0881721</v>
      </c>
      <c r="G189" s="2">
        <v>1.1638188</v>
      </c>
      <c r="H189" s="2">
        <v>1.2990983</v>
      </c>
      <c r="I189" s="2">
        <v>1.1560627</v>
      </c>
      <c r="J189" s="2">
        <v>1.1875628</v>
      </c>
      <c r="K189" s="2">
        <v>1.1087981</v>
      </c>
      <c r="L189" s="2">
        <v>1.2045275</v>
      </c>
      <c r="M189" s="2">
        <v>1.243548</v>
      </c>
      <c r="N189" s="2">
        <v>1.0488421</v>
      </c>
      <c r="O189" s="2">
        <v>1.1282141</v>
      </c>
      <c r="P189" s="2">
        <v>1.0040611</v>
      </c>
      <c r="Q189" s="2">
        <v>1.0738606</v>
      </c>
    </row>
    <row r="190" spans="1:17">
      <c r="A190">
        <v>6426</v>
      </c>
      <c r="B190" s="2">
        <v>0.8859678</v>
      </c>
      <c r="C190" s="2">
        <v>0.8157342</v>
      </c>
      <c r="D190" s="2">
        <v>0.8551145</v>
      </c>
      <c r="E190" s="2">
        <v>0.97777545</v>
      </c>
      <c r="F190" s="2">
        <v>0.77252567</v>
      </c>
      <c r="G190" s="2">
        <v>0.7942052</v>
      </c>
      <c r="H190" s="2">
        <v>0.8488136</v>
      </c>
      <c r="I190" s="2">
        <v>1.0003204</v>
      </c>
      <c r="J190" s="2">
        <v>0.5930378</v>
      </c>
      <c r="K190" s="2">
        <v>0.8537154</v>
      </c>
      <c r="L190" s="2">
        <v>0.71581507</v>
      </c>
      <c r="M190" s="2">
        <v>0.7675065</v>
      </c>
      <c r="N190" s="2">
        <v>0.904272</v>
      </c>
      <c r="O190" s="2">
        <v>0.8399454</v>
      </c>
      <c r="P190" s="2">
        <v>0.8733709</v>
      </c>
      <c r="Q190" s="2">
        <v>0.96788555</v>
      </c>
    </row>
    <row r="191" spans="1:17">
      <c r="A191">
        <v>284723</v>
      </c>
      <c r="B191" s="2">
        <v>0.7753747</v>
      </c>
      <c r="C191" s="2">
        <v>0.51206344</v>
      </c>
      <c r="D191" s="2">
        <v>0.7906314</v>
      </c>
      <c r="E191" s="2">
        <v>0.80057317</v>
      </c>
      <c r="F191" s="2">
        <v>0.6474231</v>
      </c>
      <c r="G191" s="2">
        <v>0.51483834</v>
      </c>
      <c r="H191" s="2">
        <v>0.6425441</v>
      </c>
      <c r="I191" s="2">
        <v>1.3897825</v>
      </c>
      <c r="J191" s="2">
        <v>1.5000129</v>
      </c>
      <c r="K191" s="2">
        <v>0.62518334</v>
      </c>
      <c r="L191" s="2">
        <v>0.6666711</v>
      </c>
      <c r="M191" s="2">
        <v>0.30247578</v>
      </c>
      <c r="N191" s="2">
        <v>0.22169289</v>
      </c>
      <c r="O191" s="2">
        <v>0.24644448</v>
      </c>
      <c r="P191" s="2">
        <v>0.26329622</v>
      </c>
      <c r="Q191" s="2">
        <v>0.4529368</v>
      </c>
    </row>
    <row r="192" spans="1:17">
      <c r="A192">
        <v>83442</v>
      </c>
      <c r="B192" s="2">
        <v>1.2276912</v>
      </c>
      <c r="C192" s="2">
        <v>1.5853313</v>
      </c>
      <c r="D192" s="2">
        <v>1.7982842</v>
      </c>
      <c r="E192" s="2">
        <v>1.9941386</v>
      </c>
      <c r="F192" s="2">
        <v>1.2876539</v>
      </c>
      <c r="G192" s="2">
        <v>1.2097461</v>
      </c>
      <c r="H192" s="2">
        <v>1.3019531</v>
      </c>
      <c r="I192" s="2">
        <v>1.7349302</v>
      </c>
      <c r="J192" s="2">
        <v>1.8722197</v>
      </c>
      <c r="K192" s="2">
        <v>2.0112495</v>
      </c>
      <c r="L192" s="2">
        <v>1.2338427</v>
      </c>
      <c r="M192" s="2">
        <v>1.116464</v>
      </c>
      <c r="N192" s="2">
        <v>1.6893091</v>
      </c>
      <c r="O192" s="2">
        <v>1.5352757</v>
      </c>
      <c r="P192" s="2">
        <v>1.2091326</v>
      </c>
      <c r="Q192" s="2">
        <v>1.3904878</v>
      </c>
    </row>
    <row r="193" spans="1:17">
      <c r="A193">
        <v>79927</v>
      </c>
      <c r="B193" s="2">
        <v>1.0211942</v>
      </c>
      <c r="C193" s="2">
        <v>1.3614455</v>
      </c>
      <c r="D193" s="2">
        <v>0.76128495</v>
      </c>
      <c r="E193" s="2">
        <v>0.9549792</v>
      </c>
      <c r="F193" s="2">
        <v>0.92071223</v>
      </c>
      <c r="G193" s="2">
        <v>0.81773525</v>
      </c>
      <c r="H193" s="2">
        <v>0.9063351</v>
      </c>
      <c r="I193" s="2">
        <v>1.1023014</v>
      </c>
      <c r="J193" s="2">
        <v>1.0816503</v>
      </c>
      <c r="K193" s="2">
        <v>0.8724576</v>
      </c>
      <c r="L193" s="2">
        <v>1.2133055</v>
      </c>
      <c r="M193" s="2">
        <v>1.2792019</v>
      </c>
      <c r="N193" s="2">
        <v>1.132719</v>
      </c>
      <c r="O193" s="2">
        <v>0.9811326</v>
      </c>
      <c r="P193" s="2">
        <v>1.1898907</v>
      </c>
      <c r="Q193" s="2">
        <v>0.9104466</v>
      </c>
    </row>
    <row r="194" spans="1:17">
      <c r="A194">
        <v>3743</v>
      </c>
      <c r="B194" s="2">
        <v>1.034699</v>
      </c>
      <c r="C194" s="2">
        <v>0.9699309</v>
      </c>
      <c r="D194" s="2">
        <v>0.9758453</v>
      </c>
      <c r="E194" s="2">
        <v>1.0897164</v>
      </c>
      <c r="F194" s="2">
        <v>0.9393056</v>
      </c>
      <c r="G194" s="2">
        <v>0.9593108</v>
      </c>
      <c r="H194" s="2">
        <v>0.9048673</v>
      </c>
      <c r="I194" s="2">
        <v>1.2016021</v>
      </c>
      <c r="J194" s="2">
        <v>1.1537999</v>
      </c>
      <c r="K194" s="2">
        <v>1.0084791</v>
      </c>
      <c r="L194" s="2">
        <v>1.2564653</v>
      </c>
      <c r="M194" s="2">
        <v>1.1256253</v>
      </c>
      <c r="N194" s="2">
        <v>0.9447778</v>
      </c>
      <c r="O194" s="2">
        <v>0.80725276</v>
      </c>
      <c r="P194" s="2">
        <v>0.8789043</v>
      </c>
      <c r="Q194" s="2">
        <v>1.0886865</v>
      </c>
    </row>
    <row r="195" spans="1:17">
      <c r="A195">
        <v>3651</v>
      </c>
      <c r="B195" s="2">
        <v>1.0027392</v>
      </c>
      <c r="C195" s="2">
        <v>1.0082318</v>
      </c>
      <c r="D195" s="2">
        <v>1.0419134</v>
      </c>
      <c r="E195" s="2">
        <v>1.0107293</v>
      </c>
      <c r="F195" s="2">
        <v>0.91927487</v>
      </c>
      <c r="G195" s="2">
        <v>1.0699959</v>
      </c>
      <c r="H195" s="2">
        <v>0.9306931</v>
      </c>
      <c r="I195" s="2">
        <v>1.0791414</v>
      </c>
      <c r="J195" s="2">
        <v>1.1387506</v>
      </c>
      <c r="K195" s="2">
        <v>1.1706088</v>
      </c>
      <c r="L195" s="2">
        <v>1.1548914</v>
      </c>
      <c r="M195" s="2">
        <v>0.9741901</v>
      </c>
      <c r="N195" s="2">
        <v>0.9287614</v>
      </c>
      <c r="O195" s="2">
        <v>0.97979116</v>
      </c>
      <c r="P195" s="2">
        <v>0.8950876</v>
      </c>
      <c r="Q195" s="2">
        <v>1.1001999</v>
      </c>
    </row>
    <row r="196" spans="1:17">
      <c r="A196">
        <v>167838</v>
      </c>
      <c r="B196" s="2">
        <v>1.1502594</v>
      </c>
      <c r="C196" s="2">
        <v>1.1292045</v>
      </c>
      <c r="D196" s="2">
        <v>0.8872552</v>
      </c>
      <c r="E196" s="2">
        <v>0.77802354</v>
      </c>
      <c r="F196" s="2">
        <v>1.175194</v>
      </c>
      <c r="G196" s="2">
        <v>1.2395648</v>
      </c>
      <c r="H196" s="2">
        <v>0.59647304</v>
      </c>
      <c r="I196" s="2">
        <v>0.87260455</v>
      </c>
      <c r="J196" s="2">
        <v>0.81159914</v>
      </c>
      <c r="K196" s="2">
        <v>0.99417394</v>
      </c>
      <c r="L196" s="2">
        <v>1.026415</v>
      </c>
      <c r="M196" s="2">
        <v>1.0760388</v>
      </c>
      <c r="N196" s="2">
        <v>1.159699</v>
      </c>
      <c r="O196" s="2">
        <v>1.1222857</v>
      </c>
      <c r="P196" s="2">
        <v>1.2285204</v>
      </c>
      <c r="Q196" s="2">
        <v>1.0538843</v>
      </c>
    </row>
    <row r="197" spans="1:17">
      <c r="A197">
        <v>23765</v>
      </c>
      <c r="B197" s="2">
        <v>0.9072236</v>
      </c>
      <c r="C197" s="2">
        <v>1.8665994</v>
      </c>
      <c r="D197" s="2">
        <v>0.7300126</v>
      </c>
      <c r="E197" s="2">
        <v>0.6876299</v>
      </c>
      <c r="F197" s="2">
        <v>1.1048357</v>
      </c>
      <c r="G197" s="2">
        <v>1.0095015</v>
      </c>
      <c r="H197" s="2">
        <v>1.0505798</v>
      </c>
      <c r="I197" s="2">
        <v>0.9468857</v>
      </c>
      <c r="J197" s="2">
        <v>1.0610985</v>
      </c>
      <c r="K197" s="2">
        <v>0.9380693</v>
      </c>
      <c r="L197" s="2">
        <v>0.82197136</v>
      </c>
      <c r="M197" s="2">
        <v>1.0172358</v>
      </c>
      <c r="N197" s="2">
        <v>1.0428729</v>
      </c>
      <c r="O197" s="2">
        <v>0.9380376</v>
      </c>
      <c r="P197" s="2">
        <v>1.1111975</v>
      </c>
      <c r="Q197" s="2">
        <v>0.9758453</v>
      </c>
    </row>
    <row r="198" spans="1:17">
      <c r="A198">
        <v>55970</v>
      </c>
      <c r="B198" s="2">
        <v>1.0368677</v>
      </c>
      <c r="C198" s="2">
        <v>0.30534437</v>
      </c>
      <c r="D198" s="2">
        <v>0.6543251</v>
      </c>
      <c r="E198" s="2">
        <v>0.82861733</v>
      </c>
      <c r="F198" s="2">
        <v>0.831253</v>
      </c>
      <c r="G198" s="2">
        <v>0.98124766</v>
      </c>
      <c r="H198" s="2">
        <v>1.5651697</v>
      </c>
      <c r="I198" s="2">
        <v>0.7286945</v>
      </c>
      <c r="J198" s="2">
        <v>0.7621462</v>
      </c>
      <c r="K198" s="2">
        <v>0.6929801</v>
      </c>
      <c r="L198" s="2">
        <v>0.7105529</v>
      </c>
      <c r="M198" s="2">
        <v>0.701635</v>
      </c>
      <c r="N198" s="2">
        <v>0.7554323</v>
      </c>
      <c r="O198" s="2">
        <v>0.8439259</v>
      </c>
      <c r="P198" s="2">
        <v>0.7018833</v>
      </c>
      <c r="Q198" s="2">
        <v>0.9018004</v>
      </c>
    </row>
    <row r="199" spans="1:17">
      <c r="A199">
        <v>80262</v>
      </c>
      <c r="B199" s="2">
        <v>0.86214685</v>
      </c>
      <c r="C199" s="2">
        <v>1.1396259</v>
      </c>
      <c r="D199" s="2">
        <v>1.0686506</v>
      </c>
      <c r="E199" s="2">
        <v>1.2667764</v>
      </c>
      <c r="F199" s="2">
        <v>0.78892505</v>
      </c>
      <c r="G199" s="2">
        <v>0.769037</v>
      </c>
      <c r="H199" s="2">
        <v>0.9989868</v>
      </c>
      <c r="I199" s="2">
        <v>1.0603459</v>
      </c>
      <c r="J199" s="2">
        <v>1.2186439</v>
      </c>
      <c r="K199" s="2">
        <v>0.976999</v>
      </c>
      <c r="L199" s="2">
        <v>1.0297489</v>
      </c>
      <c r="M199" s="2">
        <v>0.77059674</v>
      </c>
      <c r="N199" s="2">
        <v>0.63342965</v>
      </c>
      <c r="O199" s="2">
        <v>0.6645472</v>
      </c>
      <c r="P199" s="2">
        <v>0.6584707</v>
      </c>
      <c r="Q199" s="2">
        <v>0.8004651</v>
      </c>
    </row>
    <row r="200" spans="1:17">
      <c r="A200">
        <v>6301</v>
      </c>
      <c r="B200" s="2">
        <v>1.2711482</v>
      </c>
      <c r="C200" s="2">
        <v>1.1980367</v>
      </c>
      <c r="D200" s="2">
        <v>1.4736509</v>
      </c>
      <c r="E200" s="2">
        <v>1.4739012</v>
      </c>
      <c r="F200" s="2">
        <v>1.4013789</v>
      </c>
      <c r="G200" s="2">
        <v>1.3953805</v>
      </c>
      <c r="H200" s="2">
        <v>1.1921431</v>
      </c>
      <c r="I200" s="2">
        <v>1.481586</v>
      </c>
      <c r="J200" s="2">
        <v>1.6156545</v>
      </c>
      <c r="K200" s="2">
        <v>1.5243235</v>
      </c>
      <c r="L200" s="2">
        <v>1.503767</v>
      </c>
      <c r="M200" s="2">
        <v>1.5548953</v>
      </c>
      <c r="N200" s="2">
        <v>1.1693348</v>
      </c>
      <c r="O200" s="2">
        <v>1.2942812</v>
      </c>
      <c r="P200" s="2">
        <v>1.3225163</v>
      </c>
      <c r="Q200" s="2">
        <v>1.4479486</v>
      </c>
    </row>
    <row r="201" spans="1:17">
      <c r="A201">
        <v>7289</v>
      </c>
      <c r="B201" s="2">
        <v>0.9211712</v>
      </c>
      <c r="C201" s="2">
        <v>1.6778526</v>
      </c>
      <c r="D201" s="2">
        <v>1.107245</v>
      </c>
      <c r="E201" s="2">
        <v>1.0865101</v>
      </c>
      <c r="F201" s="2">
        <v>0.84645236</v>
      </c>
      <c r="G201" s="2">
        <v>0.86456</v>
      </c>
      <c r="H201" s="2">
        <v>1.0835055</v>
      </c>
      <c r="I201" s="2">
        <v>1.2088572</v>
      </c>
      <c r="J201" s="2">
        <v>1.1740929</v>
      </c>
      <c r="K201" s="2">
        <v>1.1189834</v>
      </c>
      <c r="L201" s="2">
        <v>0.96492356</v>
      </c>
      <c r="M201" s="2">
        <v>0.69854337</v>
      </c>
      <c r="N201" s="2">
        <v>0.7256806</v>
      </c>
      <c r="O201" s="2">
        <v>0.7899783</v>
      </c>
      <c r="P201" s="2">
        <v>0.9287232</v>
      </c>
      <c r="Q201" s="2">
        <v>0.6667226</v>
      </c>
    </row>
    <row r="202" spans="1:17">
      <c r="A202">
        <v>6092</v>
      </c>
      <c r="B202" s="2">
        <v>1.0396903</v>
      </c>
      <c r="C202" s="2">
        <v>0.73168504</v>
      </c>
      <c r="D202" s="2">
        <v>1.0056305</v>
      </c>
      <c r="E202" s="2">
        <v>0.88430846</v>
      </c>
      <c r="F202" s="2">
        <v>1.1049292</v>
      </c>
      <c r="G202" s="2">
        <v>0.9832719</v>
      </c>
      <c r="H202" s="2">
        <v>1.0234991</v>
      </c>
      <c r="I202" s="2">
        <v>0.91140753</v>
      </c>
      <c r="J202" s="2">
        <v>0.8399097</v>
      </c>
      <c r="K202" s="2">
        <v>0.97462636</v>
      </c>
      <c r="L202" s="2">
        <v>1.0639603</v>
      </c>
      <c r="M202" s="2">
        <v>1.2811259</v>
      </c>
      <c r="N202" s="2">
        <v>1.4467148</v>
      </c>
      <c r="O202" s="2">
        <v>1.2786405</v>
      </c>
      <c r="P202" s="2">
        <v>2.2204497</v>
      </c>
      <c r="Q202" s="2">
        <v>1.0801079</v>
      </c>
    </row>
    <row r="203" spans="1:17">
      <c r="A203">
        <v>4781</v>
      </c>
      <c r="B203" s="2">
        <v>0.69604105</v>
      </c>
      <c r="C203" s="2">
        <v>0.6830352</v>
      </c>
      <c r="D203" s="2">
        <v>0.7868366</v>
      </c>
      <c r="E203" s="2">
        <v>0.98589027</v>
      </c>
      <c r="F203" s="2">
        <v>0.84864205</v>
      </c>
      <c r="G203" s="2">
        <v>0.70045066</v>
      </c>
      <c r="H203" s="2">
        <v>1.0836791</v>
      </c>
      <c r="I203" s="2">
        <v>1.0893023</v>
      </c>
      <c r="J203" s="2">
        <v>0.9643696</v>
      </c>
      <c r="K203" s="2">
        <v>0.6627263</v>
      </c>
      <c r="L203" s="2">
        <v>1.0674512</v>
      </c>
      <c r="M203" s="2">
        <v>0.88898003</v>
      </c>
      <c r="N203" s="2">
        <v>0.7041451</v>
      </c>
      <c r="O203" s="2">
        <v>0.78429544</v>
      </c>
      <c r="P203" s="2">
        <v>0.94936734</v>
      </c>
      <c r="Q203" s="2">
        <v>0.76579714</v>
      </c>
    </row>
    <row r="204" spans="1:17">
      <c r="A204">
        <v>79843</v>
      </c>
      <c r="B204" s="2">
        <v>0.881461</v>
      </c>
      <c r="C204" s="2">
        <v>1.518054</v>
      </c>
      <c r="D204" s="2">
        <v>1.0953243</v>
      </c>
      <c r="E204" s="2">
        <v>1.00991</v>
      </c>
      <c r="F204" s="2">
        <v>1.0571278</v>
      </c>
      <c r="G204" s="2">
        <v>1.0955838</v>
      </c>
      <c r="H204" s="2">
        <v>0.93443257</v>
      </c>
      <c r="I204" s="2">
        <v>1.1687024</v>
      </c>
      <c r="J204" s="2">
        <v>1.0987331</v>
      </c>
      <c r="K204" s="2">
        <v>1.1126243</v>
      </c>
      <c r="L204" s="2">
        <v>1.4415076</v>
      </c>
      <c r="M204" s="2">
        <v>1.8638269</v>
      </c>
      <c r="N204" s="2">
        <v>1.0565215</v>
      </c>
      <c r="O204" s="2">
        <v>1.0023665</v>
      </c>
      <c r="P204" s="2">
        <v>1.9286304</v>
      </c>
      <c r="Q204" s="2">
        <v>1.1890062</v>
      </c>
    </row>
    <row r="205" spans="1:17">
      <c r="A205">
        <v>81619</v>
      </c>
      <c r="B205" s="2">
        <v>0.9688026</v>
      </c>
      <c r="C205" s="2">
        <v>1.706167</v>
      </c>
      <c r="D205" s="2">
        <v>1.1482028</v>
      </c>
      <c r="E205" s="2">
        <v>0.9900354</v>
      </c>
      <c r="F205" s="2">
        <v>0.9590831</v>
      </c>
      <c r="G205" s="2">
        <v>0.93553746</v>
      </c>
      <c r="H205" s="2">
        <v>1.1147692</v>
      </c>
      <c r="I205" s="2">
        <v>1.2126905</v>
      </c>
      <c r="J205" s="2">
        <v>1.0699508</v>
      </c>
      <c r="K205" s="2">
        <v>1.1788106</v>
      </c>
      <c r="L205" s="2">
        <v>1.2026167</v>
      </c>
      <c r="M205" s="2">
        <v>0.9143591</v>
      </c>
      <c r="N205" s="2">
        <v>0.808863</v>
      </c>
      <c r="O205" s="2">
        <v>0.87905216</v>
      </c>
      <c r="P205" s="2">
        <v>1.1151998</v>
      </c>
      <c r="Q205" s="2">
        <v>1.060847</v>
      </c>
    </row>
    <row r="206" spans="1:17">
      <c r="A206">
        <v>79871</v>
      </c>
      <c r="B206" s="2">
        <v>0.8778663</v>
      </c>
      <c r="C206" s="2">
        <v>1.0021557</v>
      </c>
      <c r="D206" s="2">
        <v>0.7355249</v>
      </c>
      <c r="E206" s="2">
        <v>0.83487576</v>
      </c>
      <c r="F206" s="2">
        <v>1.044212</v>
      </c>
      <c r="G206" s="2">
        <v>1.1052277</v>
      </c>
      <c r="H206" s="2">
        <v>0.8469882</v>
      </c>
      <c r="I206" s="2">
        <v>0.73246384</v>
      </c>
      <c r="J206" s="2">
        <v>0.7046744</v>
      </c>
      <c r="K206" s="2">
        <v>0.9529576</v>
      </c>
      <c r="L206" s="2">
        <v>1.0209615</v>
      </c>
      <c r="M206" s="2">
        <v>1.0267532</v>
      </c>
      <c r="N206" s="2">
        <v>0.9954514</v>
      </c>
      <c r="O206" s="2">
        <v>1.0003043</v>
      </c>
      <c r="P206" s="2">
        <v>1.1204394</v>
      </c>
      <c r="Q206" s="2">
        <v>1.0184219</v>
      </c>
    </row>
    <row r="207" spans="1:17">
      <c r="A207">
        <v>23742</v>
      </c>
      <c r="B207" s="2">
        <v>0.9726208</v>
      </c>
      <c r="C207" s="2">
        <v>1.0643284</v>
      </c>
      <c r="D207" s="2">
        <v>1.0935512</v>
      </c>
      <c r="E207" s="2">
        <v>1.2788993</v>
      </c>
      <c r="F207" s="2">
        <v>1.0379887</v>
      </c>
      <c r="G207" s="2">
        <v>1.0794604</v>
      </c>
      <c r="H207" s="2">
        <v>0.9648344</v>
      </c>
      <c r="I207" s="2">
        <v>1.0834779</v>
      </c>
      <c r="J207" s="2">
        <v>1.2348428</v>
      </c>
      <c r="K207" s="2">
        <v>1.0973984</v>
      </c>
      <c r="L207" s="2">
        <v>1.2563808</v>
      </c>
      <c r="M207" s="2">
        <v>0.9403847</v>
      </c>
      <c r="N207" s="2">
        <v>0.92842495</v>
      </c>
      <c r="O207" s="2">
        <v>0.7816584</v>
      </c>
      <c r="P207" s="2">
        <v>0.8505499</v>
      </c>
      <c r="Q207" s="2">
        <v>1.0509697</v>
      </c>
    </row>
    <row r="208" spans="1:17">
      <c r="A208">
        <v>29954</v>
      </c>
      <c r="B208" s="2">
        <v>0.6847907</v>
      </c>
      <c r="C208" s="2">
        <v>0.9411473</v>
      </c>
      <c r="D208" s="2">
        <v>1.1203421</v>
      </c>
      <c r="E208" s="2">
        <v>1.2530568</v>
      </c>
      <c r="F208" s="2">
        <v>0.5588024</v>
      </c>
      <c r="G208" s="2">
        <v>0.70589215</v>
      </c>
      <c r="H208" s="2">
        <v>0.82807297</v>
      </c>
      <c r="I208" s="2">
        <v>1.464804</v>
      </c>
      <c r="J208" s="2">
        <v>1.4857076</v>
      </c>
      <c r="K208" s="2">
        <v>0.88188696</v>
      </c>
      <c r="L208" s="2">
        <v>1.0090982</v>
      </c>
      <c r="M208" s="2">
        <v>0.63716173</v>
      </c>
      <c r="N208" s="2">
        <v>0.6317955</v>
      </c>
      <c r="O208" s="2">
        <v>0.59348786</v>
      </c>
      <c r="P208" s="2">
        <v>0.5691878</v>
      </c>
      <c r="Q208" s="2">
        <v>0.62776905</v>
      </c>
    </row>
    <row r="209" spans="1:17">
      <c r="A209">
        <v>5422</v>
      </c>
      <c r="B209" s="2">
        <v>0.93069327</v>
      </c>
      <c r="C209" s="2">
        <v>0.9064038</v>
      </c>
      <c r="D209" s="2">
        <v>1.3436754</v>
      </c>
      <c r="E209" s="2">
        <v>1.2703968</v>
      </c>
      <c r="F209" s="2">
        <v>1.0096459</v>
      </c>
      <c r="G209" s="2">
        <v>0.9130559</v>
      </c>
      <c r="H209" s="2">
        <v>1.1063668</v>
      </c>
      <c r="I209" s="2">
        <v>1.7736152</v>
      </c>
      <c r="J209" s="2">
        <v>0.630048</v>
      </c>
      <c r="K209" s="2">
        <v>1.327393</v>
      </c>
      <c r="L209" s="2">
        <v>0.8986616</v>
      </c>
      <c r="M209" s="2">
        <v>0.8459879</v>
      </c>
      <c r="N209" s="2">
        <v>0.87517256</v>
      </c>
      <c r="O209" s="2">
        <v>0.88473415</v>
      </c>
      <c r="P209" s="2">
        <v>0.9756395</v>
      </c>
      <c r="Q209" s="2">
        <v>1.092702</v>
      </c>
    </row>
    <row r="210" spans="1:17">
      <c r="A210">
        <v>2834</v>
      </c>
      <c r="B210" s="2">
        <v>0.9893765</v>
      </c>
      <c r="C210" s="2">
        <v>1.2712556</v>
      </c>
      <c r="D210" s="2">
        <v>1.1717063</v>
      </c>
      <c r="E210" s="2">
        <v>1.1766535</v>
      </c>
      <c r="F210" s="2">
        <v>1.0826095</v>
      </c>
      <c r="G210" s="2">
        <v>1.311275</v>
      </c>
      <c r="H210" s="2">
        <v>1.0808468</v>
      </c>
      <c r="I210" s="2">
        <v>1.2445772</v>
      </c>
      <c r="J210" s="2">
        <v>1.1579772</v>
      </c>
      <c r="K210" s="2">
        <v>1.1737463</v>
      </c>
      <c r="L210" s="2">
        <v>1.1244102</v>
      </c>
      <c r="M210" s="2">
        <v>1.2106758</v>
      </c>
      <c r="N210" s="2">
        <v>1.1841183</v>
      </c>
      <c r="O210" s="2">
        <v>1.1918118</v>
      </c>
      <c r="P210" s="2">
        <v>1.2440212</v>
      </c>
      <c r="Q210" s="2">
        <v>1.197925</v>
      </c>
    </row>
    <row r="211" spans="1:17">
      <c r="A211">
        <v>10066</v>
      </c>
      <c r="B211" s="2">
        <v>0.97206205</v>
      </c>
      <c r="C211" s="2">
        <v>1.231594</v>
      </c>
      <c r="D211" s="2">
        <v>1.0180267</v>
      </c>
      <c r="E211" s="2">
        <v>0.92839336</v>
      </c>
      <c r="F211" s="2">
        <v>1.2212396</v>
      </c>
      <c r="G211" s="2">
        <v>1.0420284</v>
      </c>
      <c r="H211" s="2">
        <v>1.0741876</v>
      </c>
      <c r="I211" s="2">
        <v>1.025307</v>
      </c>
      <c r="J211" s="2">
        <v>0.9409257</v>
      </c>
      <c r="K211" s="2">
        <v>1.0040613</v>
      </c>
      <c r="L211" s="2">
        <v>1.0817963</v>
      </c>
      <c r="M211" s="2">
        <v>1.4053124</v>
      </c>
      <c r="N211" s="2">
        <v>1.1362824</v>
      </c>
      <c r="O211" s="2">
        <v>1.121301</v>
      </c>
      <c r="P211" s="2">
        <v>1.186961</v>
      </c>
      <c r="Q211" s="2">
        <v>1.0830029</v>
      </c>
    </row>
    <row r="212" spans="1:17">
      <c r="A212">
        <v>1373</v>
      </c>
      <c r="B212" s="2">
        <v>1.5684896</v>
      </c>
      <c r="C212" s="2">
        <v>0.9861862</v>
      </c>
      <c r="D212" s="2">
        <v>0.9724072</v>
      </c>
      <c r="E212" s="2">
        <v>1.1451697</v>
      </c>
      <c r="F212" s="2">
        <v>1.0814507</v>
      </c>
      <c r="G212" s="2">
        <v>4.7639475</v>
      </c>
      <c r="H212" s="2">
        <v>1.1190448</v>
      </c>
      <c r="I212" s="2">
        <v>1.1634382</v>
      </c>
      <c r="J212" s="2">
        <v>1.08922</v>
      </c>
      <c r="K212" s="2">
        <v>1.0739198</v>
      </c>
      <c r="L212" s="2">
        <v>1.0856942</v>
      </c>
      <c r="M212" s="2">
        <v>1.7911094</v>
      </c>
      <c r="N212" s="2">
        <v>1.1173192</v>
      </c>
      <c r="O212" s="2">
        <v>1.2572378</v>
      </c>
      <c r="P212" s="2">
        <v>2.3227441</v>
      </c>
      <c r="Q212" s="2">
        <v>1.5289527</v>
      </c>
    </row>
    <row r="213" spans="1:17">
      <c r="A213">
        <v>6203</v>
      </c>
      <c r="B213" s="2">
        <v>0.97461665</v>
      </c>
      <c r="C213" s="2">
        <v>0.9766217</v>
      </c>
      <c r="D213" s="2">
        <v>1.1238885</v>
      </c>
      <c r="E213" s="2">
        <v>0.8742567</v>
      </c>
      <c r="F213" s="2">
        <v>1.0407969</v>
      </c>
      <c r="G213" s="2">
        <v>1.0344943</v>
      </c>
      <c r="H213" s="2">
        <v>0.91767</v>
      </c>
      <c r="I213" s="2">
        <v>1.0686517</v>
      </c>
      <c r="J213" s="2">
        <v>0.7375183</v>
      </c>
      <c r="K213" s="2">
        <v>0.958987</v>
      </c>
      <c r="L213" s="2">
        <v>1.0920321</v>
      </c>
      <c r="M213" s="2">
        <v>0.96363974</v>
      </c>
      <c r="N213" s="2">
        <v>0.8523431</v>
      </c>
      <c r="O213" s="2">
        <v>0.9225171</v>
      </c>
      <c r="P213" s="2">
        <v>1.0567194</v>
      </c>
      <c r="Q213" s="2">
        <v>0.89870197</v>
      </c>
    </row>
    <row r="214" spans="1:17">
      <c r="A214">
        <v>23286</v>
      </c>
      <c r="B214" s="2">
        <v>0.79566455</v>
      </c>
      <c r="C214" s="2">
        <v>0.82194674</v>
      </c>
      <c r="D214" s="2">
        <v>0.9684289</v>
      </c>
      <c r="E214" s="2">
        <v>1.16681</v>
      </c>
      <c r="F214" s="2">
        <v>0.72306854</v>
      </c>
      <c r="G214" s="2">
        <v>0.7055539</v>
      </c>
      <c r="H214" s="2">
        <v>0.80497754</v>
      </c>
      <c r="I214" s="2">
        <v>1.3266256</v>
      </c>
      <c r="J214" s="2">
        <v>1.3942704</v>
      </c>
      <c r="K214" s="2">
        <v>0.7855166</v>
      </c>
      <c r="L214" s="2">
        <v>0.840754</v>
      </c>
      <c r="M214" s="2">
        <v>1.3433614</v>
      </c>
      <c r="N214" s="2">
        <v>1.5297248</v>
      </c>
      <c r="O214" s="2">
        <v>1.1100323</v>
      </c>
      <c r="P214" s="2">
        <v>1.610554</v>
      </c>
      <c r="Q214" s="2">
        <v>0.70928705</v>
      </c>
    </row>
    <row r="215" spans="1:17">
      <c r="A215">
        <v>5005</v>
      </c>
      <c r="B215" s="2">
        <v>0.9617764</v>
      </c>
      <c r="C215" s="2">
        <v>1.2511306</v>
      </c>
      <c r="D215" s="2">
        <v>0.9961575</v>
      </c>
      <c r="E215" s="2">
        <v>1.1238785</v>
      </c>
      <c r="F215" s="2">
        <v>1.246828</v>
      </c>
      <c r="G215" s="2">
        <v>1.1845181</v>
      </c>
      <c r="H215" s="2">
        <v>1.4687327</v>
      </c>
      <c r="I215" s="2">
        <v>1.1005905</v>
      </c>
      <c r="J215" s="2">
        <v>1.340096</v>
      </c>
      <c r="K215" s="2">
        <v>1.2240473</v>
      </c>
      <c r="L215" s="2">
        <v>1.187723</v>
      </c>
      <c r="M215" s="2">
        <v>0.9883829</v>
      </c>
      <c r="N215" s="2">
        <v>0.9270146</v>
      </c>
      <c r="O215" s="2">
        <v>0.9429291</v>
      </c>
      <c r="P215" s="2">
        <v>1.040094</v>
      </c>
      <c r="Q215" s="2">
        <v>0.8952013</v>
      </c>
    </row>
    <row r="216" spans="1:17">
      <c r="A216">
        <v>84284</v>
      </c>
      <c r="B216" s="2">
        <v>1.0110093</v>
      </c>
      <c r="C216" s="2">
        <v>0.77794343</v>
      </c>
      <c r="D216" s="2">
        <v>0.8096247</v>
      </c>
      <c r="E216" s="2">
        <v>1.271084</v>
      </c>
      <c r="F216" s="2">
        <v>0.9984177</v>
      </c>
      <c r="G216" s="2">
        <v>1.0471408</v>
      </c>
      <c r="H216" s="2">
        <v>1.2505974</v>
      </c>
      <c r="I216" s="2">
        <v>1.3242896</v>
      </c>
      <c r="J216" s="2">
        <v>1.3190953</v>
      </c>
      <c r="K216" s="2">
        <v>1.1749183</v>
      </c>
      <c r="L216" s="2">
        <v>1.0664332</v>
      </c>
      <c r="M216" s="2">
        <v>0.91185987</v>
      </c>
      <c r="N216" s="2">
        <v>0.78348655</v>
      </c>
      <c r="O216" s="2">
        <v>0.95969695</v>
      </c>
      <c r="P216" s="2">
        <v>0.58681214</v>
      </c>
      <c r="Q216" s="2">
        <v>1.1959305</v>
      </c>
    </row>
    <row r="217" spans="1:17">
      <c r="A217">
        <v>148398</v>
      </c>
      <c r="B217" s="2">
        <v>1.0899742</v>
      </c>
      <c r="C217" s="2">
        <v>1.5516955</v>
      </c>
      <c r="D217" s="2">
        <v>1.0653354</v>
      </c>
      <c r="E217" s="2">
        <v>0.99219525</v>
      </c>
      <c r="F217" s="2">
        <v>0.90658003</v>
      </c>
      <c r="G217" s="2">
        <v>1.1279086</v>
      </c>
      <c r="H217" s="2">
        <v>1.1371648</v>
      </c>
      <c r="I217" s="2">
        <v>1.0899367</v>
      </c>
      <c r="J217" s="2">
        <v>1.1685444</v>
      </c>
      <c r="K217" s="2">
        <v>1.2397734</v>
      </c>
      <c r="L217" s="2">
        <v>1.2201253</v>
      </c>
      <c r="M217" s="2">
        <v>1.0831124</v>
      </c>
      <c r="N217" s="2">
        <v>1.2134691</v>
      </c>
      <c r="O217" s="2">
        <v>1.032012</v>
      </c>
      <c r="P217" s="2">
        <v>1.0258614</v>
      </c>
      <c r="Q217" s="2">
        <v>1.0014195</v>
      </c>
    </row>
    <row r="218" spans="1:17">
      <c r="A218">
        <v>5193</v>
      </c>
      <c r="B218" s="2">
        <v>1.0702397</v>
      </c>
      <c r="C218" s="2">
        <v>1.0455184</v>
      </c>
      <c r="D218" s="2">
        <v>0.7943795</v>
      </c>
      <c r="E218" s="2">
        <v>0.9847843</v>
      </c>
      <c r="F218" s="2">
        <v>1.1867595</v>
      </c>
      <c r="G218" s="2">
        <v>1.3227383</v>
      </c>
      <c r="H218" s="2">
        <v>0.8258108</v>
      </c>
      <c r="I218" s="2">
        <v>0.760617</v>
      </c>
      <c r="J218" s="2">
        <v>0.7727866</v>
      </c>
      <c r="K218" s="2">
        <v>1.1056194</v>
      </c>
      <c r="L218" s="2">
        <v>0.86156493</v>
      </c>
      <c r="M218" s="2">
        <v>1.0866289</v>
      </c>
      <c r="N218" s="2">
        <v>1.1099223</v>
      </c>
      <c r="O218" s="2">
        <v>1.0556647</v>
      </c>
      <c r="P218" s="2">
        <v>1.5264852</v>
      </c>
      <c r="Q218" s="2">
        <v>1.2227241</v>
      </c>
    </row>
    <row r="219" spans="1:17">
      <c r="A219">
        <v>147007</v>
      </c>
      <c r="B219" s="2">
        <v>1.0099102</v>
      </c>
      <c r="C219" s="2">
        <v>1.2826191</v>
      </c>
      <c r="D219" s="2">
        <v>1.2606637</v>
      </c>
      <c r="E219" s="2">
        <v>1.1617862</v>
      </c>
      <c r="F219" s="2">
        <v>0.9385283</v>
      </c>
      <c r="G219" s="2">
        <v>0.90990835</v>
      </c>
      <c r="H219" s="2">
        <v>0.9995528</v>
      </c>
      <c r="I219" s="2">
        <v>1.3071085</v>
      </c>
      <c r="J219" s="2">
        <v>1.1051718</v>
      </c>
      <c r="K219" s="2">
        <v>1.2461756</v>
      </c>
      <c r="L219" s="2">
        <v>1.1417451</v>
      </c>
      <c r="M219" s="2">
        <v>1.020832</v>
      </c>
      <c r="N219" s="2">
        <v>1.1258732</v>
      </c>
      <c r="O219" s="2">
        <v>1.0185161</v>
      </c>
      <c r="P219" s="2">
        <v>0.86854744</v>
      </c>
      <c r="Q219" s="2">
        <v>1.0124198</v>
      </c>
    </row>
    <row r="220" spans="1:17">
      <c r="A220">
        <v>1633</v>
      </c>
      <c r="B220" s="2">
        <v>1.1051354</v>
      </c>
      <c r="C220" s="2">
        <v>0.81096846</v>
      </c>
      <c r="D220" s="2">
        <v>0.8769471</v>
      </c>
      <c r="E220" s="2">
        <v>0.8621172</v>
      </c>
      <c r="F220" s="2">
        <v>1.1679137</v>
      </c>
      <c r="G220" s="2">
        <v>1.0615647</v>
      </c>
      <c r="H220" s="2">
        <v>1.2802825</v>
      </c>
      <c r="I220" s="2">
        <v>0.82511294</v>
      </c>
      <c r="J220" s="2">
        <v>0.66472715</v>
      </c>
      <c r="K220" s="2">
        <v>1.2448072</v>
      </c>
      <c r="L220" s="2">
        <v>0.7362021</v>
      </c>
      <c r="M220" s="2">
        <v>0.7804446</v>
      </c>
      <c r="N220" s="2">
        <v>0.9567864</v>
      </c>
      <c r="O220" s="2">
        <v>1.2588443</v>
      </c>
      <c r="P220" s="2">
        <v>1.1870414</v>
      </c>
      <c r="Q220" s="2">
        <v>1.3153002</v>
      </c>
    </row>
    <row r="221" spans="1:17">
      <c r="A221">
        <v>10015</v>
      </c>
      <c r="B221" s="2">
        <v>0.78616905</v>
      </c>
      <c r="C221" s="2">
        <v>0.5287937</v>
      </c>
      <c r="D221" s="2">
        <v>0.84996516</v>
      </c>
      <c r="E221" s="2">
        <v>1.1302685</v>
      </c>
      <c r="F221" s="2">
        <v>0.7843504</v>
      </c>
      <c r="G221" s="2">
        <v>0.8223693</v>
      </c>
      <c r="H221" s="2">
        <v>1.1599848</v>
      </c>
      <c r="I221" s="2">
        <v>0.8569796</v>
      </c>
      <c r="J221" s="2">
        <v>1.1000468</v>
      </c>
      <c r="K221" s="2">
        <v>0.90097004</v>
      </c>
      <c r="L221" s="2">
        <v>0.84346855</v>
      </c>
      <c r="M221" s="2">
        <v>0.6209248</v>
      </c>
      <c r="N221" s="2">
        <v>0.72049075</v>
      </c>
      <c r="O221" s="2">
        <v>0.6762197</v>
      </c>
      <c r="P221" s="2">
        <v>0.53947574</v>
      </c>
      <c r="Q221" s="2">
        <v>0.78400075</v>
      </c>
    </row>
    <row r="222" spans="1:17">
      <c r="A222">
        <v>84070</v>
      </c>
      <c r="B222" s="2">
        <v>1.1629546</v>
      </c>
      <c r="C222" s="2">
        <v>1.095066</v>
      </c>
      <c r="D222" s="2">
        <v>1.1942391</v>
      </c>
      <c r="E222" s="2">
        <v>1.1605613</v>
      </c>
      <c r="F222" s="2">
        <v>1.2268614</v>
      </c>
      <c r="G222" s="2">
        <v>0.9923963</v>
      </c>
      <c r="H222" s="2">
        <v>1.0965086</v>
      </c>
      <c r="I222" s="2">
        <v>1.3007225</v>
      </c>
      <c r="J222" s="2">
        <v>1.4108757</v>
      </c>
      <c r="K222" s="2">
        <v>1.1819602</v>
      </c>
      <c r="L222" s="2">
        <v>1.5652219</v>
      </c>
      <c r="M222" s="2">
        <v>1.1980766</v>
      </c>
      <c r="N222" s="2">
        <v>0.8454238</v>
      </c>
      <c r="O222" s="2">
        <v>0.99216163</v>
      </c>
      <c r="P222" s="2">
        <v>0.9901204</v>
      </c>
      <c r="Q222" s="2">
        <v>0.9891172</v>
      </c>
    </row>
    <row r="223" spans="1:17">
      <c r="A223">
        <v>10615</v>
      </c>
      <c r="B223" s="2">
        <v>0.8477465</v>
      </c>
      <c r="C223" s="2">
        <v>1.1865201</v>
      </c>
      <c r="D223" s="2">
        <v>1.7725457</v>
      </c>
      <c r="E223" s="2">
        <v>1.9181312</v>
      </c>
      <c r="F223" s="2">
        <v>0.6736756</v>
      </c>
      <c r="G223" s="2">
        <v>0.8098946</v>
      </c>
      <c r="H223" s="2">
        <v>1.5711675</v>
      </c>
      <c r="I223" s="2">
        <v>2.682643</v>
      </c>
      <c r="J223" s="2">
        <v>2.3084822</v>
      </c>
      <c r="K223" s="2">
        <v>2.0597541</v>
      </c>
      <c r="L223" s="2">
        <v>0.83413553</v>
      </c>
      <c r="M223" s="2">
        <v>0.6962618</v>
      </c>
      <c r="N223" s="2">
        <v>1.0798203</v>
      </c>
      <c r="O223" s="2">
        <v>0.79662275</v>
      </c>
      <c r="P223" s="2">
        <v>0.5143258</v>
      </c>
      <c r="Q223" s="2">
        <v>1.0282892</v>
      </c>
    </row>
    <row r="224" spans="1:17">
      <c r="A224">
        <v>7150</v>
      </c>
      <c r="B224" s="2">
        <v>1.0417819</v>
      </c>
      <c r="C224" s="2">
        <v>1.1074144</v>
      </c>
      <c r="D224" s="2">
        <v>0.9381328</v>
      </c>
      <c r="E224" s="2">
        <v>1.0547751</v>
      </c>
      <c r="F224" s="2">
        <v>1.3044611</v>
      </c>
      <c r="G224" s="2">
        <v>0.9736719</v>
      </c>
      <c r="H224" s="2">
        <v>1.5334086</v>
      </c>
      <c r="I224" s="2">
        <v>0.98401964</v>
      </c>
      <c r="J224" s="2">
        <v>1.1982789</v>
      </c>
      <c r="K224" s="2">
        <v>1.1552048</v>
      </c>
      <c r="L224" s="2">
        <v>0.81462026</v>
      </c>
      <c r="M224" s="2">
        <v>1.1057311</v>
      </c>
      <c r="N224" s="2">
        <v>2.147</v>
      </c>
      <c r="O224" s="2">
        <v>1.4724078</v>
      </c>
      <c r="P224" s="2">
        <v>1.0044675</v>
      </c>
      <c r="Q224" s="2">
        <v>1.2103175</v>
      </c>
    </row>
    <row r="225" spans="1:17">
      <c r="A225">
        <v>56104</v>
      </c>
      <c r="B225" s="2">
        <v>1.1046861</v>
      </c>
      <c r="C225" s="2">
        <v>1.8289709</v>
      </c>
      <c r="D225" s="2">
        <v>1.2891768</v>
      </c>
      <c r="E225" s="2">
        <v>1.1656672</v>
      </c>
      <c r="F225" s="2">
        <v>1.3279313</v>
      </c>
      <c r="G225" s="2">
        <v>1.1274527</v>
      </c>
      <c r="H225" s="2">
        <v>0.88477176</v>
      </c>
      <c r="I225" s="2">
        <v>1.4570235</v>
      </c>
      <c r="J225" s="2">
        <v>1.5486588</v>
      </c>
      <c r="K225" s="2">
        <v>1.2505395</v>
      </c>
      <c r="L225" s="2">
        <v>1.5355349</v>
      </c>
      <c r="M225" s="2">
        <v>1.5521152</v>
      </c>
      <c r="N225" s="2">
        <v>1.0800072</v>
      </c>
      <c r="O225" s="2">
        <v>1.2686177</v>
      </c>
      <c r="P225" s="2">
        <v>1.5297374</v>
      </c>
      <c r="Q225" s="2">
        <v>1.0387952</v>
      </c>
    </row>
    <row r="226" spans="1:17">
      <c r="A226">
        <v>2678</v>
      </c>
      <c r="B226" s="2">
        <v>0.26649478</v>
      </c>
      <c r="C226" s="2">
        <v>1.7004716</v>
      </c>
      <c r="D226" s="2">
        <v>1.3802414</v>
      </c>
      <c r="E226" s="2">
        <v>1.4936441</v>
      </c>
      <c r="F226" s="2">
        <v>0.4457291</v>
      </c>
      <c r="G226" s="2">
        <v>0.33582675</v>
      </c>
      <c r="H226" s="2">
        <v>0.7784967</v>
      </c>
      <c r="I226" s="2">
        <v>2.0421176</v>
      </c>
      <c r="J226" s="2">
        <v>2.2174504</v>
      </c>
      <c r="K226" s="2">
        <v>1.035188</v>
      </c>
      <c r="L226" s="2">
        <v>1.2313865</v>
      </c>
      <c r="M226" s="2">
        <v>0.5500895</v>
      </c>
      <c r="N226" s="2">
        <v>0.45060274</v>
      </c>
      <c r="O226" s="2">
        <v>0.4139518</v>
      </c>
      <c r="P226" s="2">
        <v>0.47719845</v>
      </c>
      <c r="Q226" s="2">
        <v>0.43678808</v>
      </c>
    </row>
    <row r="227" spans="1:17">
      <c r="A227">
        <v>54919</v>
      </c>
      <c r="B227" s="2">
        <v>1.2544413</v>
      </c>
      <c r="C227" s="2">
        <v>0.7178194</v>
      </c>
      <c r="D227" s="2">
        <v>1.1011109</v>
      </c>
      <c r="E227" s="2">
        <v>1.4419465</v>
      </c>
      <c r="F227" s="2">
        <v>1.1798571</v>
      </c>
      <c r="G227" s="2">
        <v>1.0881358</v>
      </c>
      <c r="H227" s="2">
        <v>1.0199533</v>
      </c>
      <c r="I227" s="2">
        <v>1.2797527</v>
      </c>
      <c r="J227" s="2">
        <v>1.0488337</v>
      </c>
      <c r="K227" s="2">
        <v>1.1130939</v>
      </c>
      <c r="L227" s="2">
        <v>0.8379119</v>
      </c>
      <c r="M227" s="2">
        <v>1.112803</v>
      </c>
      <c r="N227" s="2">
        <v>1.40498</v>
      </c>
      <c r="O227" s="2">
        <v>1.221879</v>
      </c>
      <c r="P227" s="2">
        <v>1.0906281</v>
      </c>
      <c r="Q227" s="2">
        <v>1.3691921</v>
      </c>
    </row>
    <row r="228" spans="1:17">
      <c r="A228">
        <v>7363</v>
      </c>
      <c r="B228" s="2">
        <v>0.8528221</v>
      </c>
      <c r="C228" s="2">
        <v>0.89055747</v>
      </c>
      <c r="D228" s="2">
        <v>0.9475259</v>
      </c>
      <c r="E228" s="2">
        <v>1.0280806</v>
      </c>
      <c r="F228" s="2">
        <v>0.95698076</v>
      </c>
      <c r="G228" s="2">
        <v>0.94803804</v>
      </c>
      <c r="H228" s="2">
        <v>0.9344958</v>
      </c>
      <c r="I228" s="2">
        <v>0.90218204</v>
      </c>
      <c r="J228" s="2">
        <v>0.8996263</v>
      </c>
      <c r="K228" s="2">
        <v>1.0065736</v>
      </c>
      <c r="L228" s="2">
        <v>0.85029143</v>
      </c>
      <c r="M228" s="2">
        <v>1.03841</v>
      </c>
      <c r="N228" s="2">
        <v>0.94016284</v>
      </c>
      <c r="O228" s="2">
        <v>0.9817292</v>
      </c>
      <c r="P228" s="2">
        <v>0.95037824</v>
      </c>
      <c r="Q228" s="2">
        <v>0.96304363</v>
      </c>
    </row>
    <row r="229" spans="1:17">
      <c r="A229">
        <v>57648</v>
      </c>
      <c r="B229" s="2">
        <v>0.64764196</v>
      </c>
      <c r="C229" s="2">
        <v>0.20243339</v>
      </c>
      <c r="D229" s="2">
        <v>0.90026444</v>
      </c>
      <c r="E229" s="2">
        <v>1.0194024</v>
      </c>
      <c r="F229" s="2">
        <v>0.7703888</v>
      </c>
      <c r="G229" s="2">
        <v>0.7186136</v>
      </c>
      <c r="H229" s="2">
        <v>0.8279049</v>
      </c>
      <c r="I229" s="2">
        <v>0.9998989</v>
      </c>
      <c r="J229" s="2">
        <v>1.3594695</v>
      </c>
      <c r="K229" s="2">
        <v>0.5893643</v>
      </c>
      <c r="L229" s="2">
        <v>0.93787974</v>
      </c>
      <c r="M229" s="2">
        <v>0.58293086</v>
      </c>
      <c r="N229" s="2">
        <v>0.5707359</v>
      </c>
      <c r="O229" s="2">
        <v>0.50736433</v>
      </c>
      <c r="P229" s="2">
        <v>0.39858627</v>
      </c>
      <c r="Q229" s="2">
        <v>0.630506</v>
      </c>
    </row>
    <row r="230" spans="1:17">
      <c r="A230">
        <v>129880</v>
      </c>
      <c r="B230" s="2">
        <v>1.1206192</v>
      </c>
      <c r="C230" s="2">
        <v>0.970783</v>
      </c>
      <c r="D230" s="2">
        <v>1.0121641</v>
      </c>
      <c r="E230" s="2">
        <v>1.043613</v>
      </c>
      <c r="F230" s="2">
        <v>0.9351275</v>
      </c>
      <c r="G230" s="2">
        <v>0.988984</v>
      </c>
      <c r="H230" s="2">
        <v>1.1214143</v>
      </c>
      <c r="I230" s="2">
        <v>1.0116172</v>
      </c>
      <c r="J230" s="2">
        <v>0.9484861</v>
      </c>
      <c r="K230" s="2">
        <v>1.0809194</v>
      </c>
      <c r="L230" s="2">
        <v>1.0419929</v>
      </c>
      <c r="M230" s="2">
        <v>0.94241977</v>
      </c>
      <c r="N230" s="2">
        <v>1.0365875</v>
      </c>
      <c r="O230" s="2">
        <v>1.0102518</v>
      </c>
      <c r="P230" s="2">
        <v>1.0653718</v>
      </c>
      <c r="Q230" s="2">
        <v>0.9581451</v>
      </c>
    </row>
    <row r="231" spans="1:17">
      <c r="A231">
        <v>81553</v>
      </c>
      <c r="B231" s="2">
        <v>2.7352483</v>
      </c>
      <c r="C231" s="2">
        <v>11.676766</v>
      </c>
      <c r="D231" s="2">
        <v>1.6067846</v>
      </c>
      <c r="E231" s="2">
        <v>0.6556306</v>
      </c>
      <c r="F231" s="2">
        <v>2.6951766</v>
      </c>
      <c r="G231" s="2">
        <v>2.3008358</v>
      </c>
      <c r="H231" s="2">
        <v>1.471762</v>
      </c>
      <c r="I231" s="2">
        <v>1.1417065</v>
      </c>
      <c r="J231" s="2">
        <v>0.63792783</v>
      </c>
      <c r="K231" s="2">
        <v>3.100047</v>
      </c>
      <c r="L231" s="2">
        <v>2.174732</v>
      </c>
      <c r="M231" s="2">
        <v>3.5350425</v>
      </c>
      <c r="N231" s="2">
        <v>3.5729709</v>
      </c>
      <c r="O231" s="2">
        <v>3.5408955</v>
      </c>
      <c r="P231" s="2">
        <v>4.373189</v>
      </c>
      <c r="Q231" s="2">
        <v>2.5149746</v>
      </c>
    </row>
    <row r="232" spans="1:17">
      <c r="A232">
        <v>83941</v>
      </c>
      <c r="B232" s="2">
        <v>0.96270365</v>
      </c>
      <c r="C232" s="2">
        <v>0.5741994</v>
      </c>
      <c r="D232" s="2">
        <v>0.79368544</v>
      </c>
      <c r="E232" s="2">
        <v>0.9612042</v>
      </c>
      <c r="F232" s="2">
        <v>0.84525084</v>
      </c>
      <c r="G232" s="2">
        <v>1.0849106</v>
      </c>
      <c r="H232" s="2">
        <v>1.0016918</v>
      </c>
      <c r="I232" s="2">
        <v>0.60829365</v>
      </c>
      <c r="J232" s="2">
        <v>0.8723324</v>
      </c>
      <c r="K232" s="2">
        <v>0.7868415</v>
      </c>
      <c r="L232" s="2">
        <v>0.7839716</v>
      </c>
      <c r="M232" s="2">
        <v>0.72342277</v>
      </c>
      <c r="N232" s="2">
        <v>0.90025544</v>
      </c>
      <c r="O232" s="2">
        <v>0.9139411</v>
      </c>
      <c r="P232" s="2">
        <v>0.85826695</v>
      </c>
      <c r="Q232" s="2">
        <v>0.8931154</v>
      </c>
    </row>
    <row r="233" spans="1:17">
      <c r="A233">
        <v>84446</v>
      </c>
      <c r="B233" s="2">
        <v>0.8127237</v>
      </c>
      <c r="C233" s="2">
        <v>1.0235435</v>
      </c>
      <c r="D233" s="2">
        <v>0.89929265</v>
      </c>
      <c r="E233" s="2">
        <v>1.0326048</v>
      </c>
      <c r="F233" s="2">
        <v>0.925982</v>
      </c>
      <c r="G233" s="2">
        <v>0.9129092</v>
      </c>
      <c r="H233" s="2">
        <v>1.0279425</v>
      </c>
      <c r="I233" s="2">
        <v>1.0383044</v>
      </c>
      <c r="J233" s="2">
        <v>1.2990992</v>
      </c>
      <c r="K233" s="2">
        <v>1.0117202</v>
      </c>
      <c r="L233" s="2">
        <v>1.0640053</v>
      </c>
      <c r="M233" s="2">
        <v>1.0358872</v>
      </c>
      <c r="N233" s="2">
        <v>0.8420611</v>
      </c>
      <c r="O233" s="2">
        <v>0.88935477</v>
      </c>
      <c r="P233" s="2">
        <v>0.81618947</v>
      </c>
      <c r="Q233" s="2">
        <v>0.99353606</v>
      </c>
    </row>
    <row r="234" spans="1:17">
      <c r="A234">
        <v>23510</v>
      </c>
      <c r="B234" s="2">
        <v>0.9823389</v>
      </c>
      <c r="C234" s="2">
        <v>1.16431</v>
      </c>
      <c r="D234" s="2">
        <v>0.95642364</v>
      </c>
      <c r="E234" s="2">
        <v>0.90948576</v>
      </c>
      <c r="F234" s="2">
        <v>0.9324248</v>
      </c>
      <c r="G234" s="2">
        <v>0.8714435</v>
      </c>
      <c r="H234" s="2">
        <v>0.8003674</v>
      </c>
      <c r="I234" s="2">
        <v>0.99430424</v>
      </c>
      <c r="J234" s="2">
        <v>0.98483443</v>
      </c>
      <c r="K234" s="2">
        <v>0.8983509</v>
      </c>
      <c r="L234" s="2">
        <v>1.172577</v>
      </c>
      <c r="M234" s="2">
        <v>0.8719215</v>
      </c>
      <c r="N234" s="2">
        <v>0.7552633</v>
      </c>
      <c r="O234" s="2">
        <v>0.85978985</v>
      </c>
      <c r="P234" s="2">
        <v>0.88909066</v>
      </c>
      <c r="Q234" s="2">
        <v>0.86738735</v>
      </c>
    </row>
    <row r="235" spans="1:17">
      <c r="A235">
        <v>3674</v>
      </c>
      <c r="B235" s="2">
        <v>0.9013292</v>
      </c>
      <c r="C235" s="2">
        <v>1.0025022</v>
      </c>
      <c r="D235" s="2">
        <v>0.91900337</v>
      </c>
      <c r="E235" s="2">
        <v>0.99730194</v>
      </c>
      <c r="F235" s="2">
        <v>0.7806821</v>
      </c>
      <c r="G235" s="2">
        <v>0.86302084</v>
      </c>
      <c r="H235" s="2">
        <v>0.9726532</v>
      </c>
      <c r="I235" s="2">
        <v>1.1256638</v>
      </c>
      <c r="J235" s="2">
        <v>1.2121588</v>
      </c>
      <c r="K235" s="2">
        <v>1.0254799</v>
      </c>
      <c r="L235" s="2">
        <v>1.2154787</v>
      </c>
      <c r="M235" s="2">
        <v>0.9854828</v>
      </c>
      <c r="N235" s="2">
        <v>0.87060326</v>
      </c>
      <c r="O235" s="2">
        <v>0.8859974</v>
      </c>
      <c r="P235" s="2">
        <v>0.8299768</v>
      </c>
      <c r="Q235" s="2">
        <v>0.9126934</v>
      </c>
    </row>
    <row r="236" spans="1:17">
      <c r="A236">
        <v>29109</v>
      </c>
      <c r="B236" s="2">
        <v>0.8523032</v>
      </c>
      <c r="C236" s="2">
        <v>1.7381546</v>
      </c>
      <c r="D236" s="2">
        <v>1.1130748</v>
      </c>
      <c r="E236" s="2">
        <v>1.0326037</v>
      </c>
      <c r="F236" s="2">
        <v>0.7630349</v>
      </c>
      <c r="G236" s="2">
        <v>0.7503345</v>
      </c>
      <c r="H236" s="2">
        <v>0.73809385</v>
      </c>
      <c r="I236" s="2">
        <v>1.3835077</v>
      </c>
      <c r="J236" s="2">
        <v>1.2099897</v>
      </c>
      <c r="K236" s="2">
        <v>0.994409</v>
      </c>
      <c r="L236" s="2">
        <v>0.86069185</v>
      </c>
      <c r="M236" s="2">
        <v>0.8153353</v>
      </c>
      <c r="N236" s="2">
        <v>0.6768468</v>
      </c>
      <c r="O236" s="2">
        <v>0.73124665</v>
      </c>
      <c r="P236" s="2">
        <v>0.9817952</v>
      </c>
      <c r="Q236" s="2">
        <v>0.6796184</v>
      </c>
    </row>
    <row r="237" spans="1:17">
      <c r="A237">
        <v>57562</v>
      </c>
      <c r="B237" s="2">
        <v>0.71445125</v>
      </c>
      <c r="C237" s="2">
        <v>0.6918697</v>
      </c>
      <c r="D237" s="2">
        <v>0.8722512</v>
      </c>
      <c r="E237" s="2">
        <v>1.0603464</v>
      </c>
      <c r="F237" s="2">
        <v>0.74616486</v>
      </c>
      <c r="G237" s="2">
        <v>0.8424593</v>
      </c>
      <c r="H237" s="2">
        <v>0.6881875</v>
      </c>
      <c r="I237" s="2">
        <v>0.8284648</v>
      </c>
      <c r="J237" s="2">
        <v>0.77925974</v>
      </c>
      <c r="K237" s="2">
        <v>0.65987337</v>
      </c>
      <c r="L237" s="2">
        <v>0.695078</v>
      </c>
      <c r="M237" s="2">
        <v>0.73364604</v>
      </c>
      <c r="N237" s="2">
        <v>0.6508873</v>
      </c>
      <c r="O237" s="2">
        <v>0.62632495</v>
      </c>
      <c r="P237" s="2">
        <v>0.71148974</v>
      </c>
      <c r="Q237" s="2">
        <v>0.69112206</v>
      </c>
    </row>
    <row r="238" spans="1:17">
      <c r="A238">
        <v>146849</v>
      </c>
      <c r="B238" s="2">
        <v>0.9147921</v>
      </c>
      <c r="C238" s="2">
        <v>1.2401923</v>
      </c>
      <c r="D238" s="2">
        <v>1.0407267</v>
      </c>
      <c r="E238" s="2">
        <v>0.94989663</v>
      </c>
      <c r="F238" s="2">
        <v>1.2696899</v>
      </c>
      <c r="G238" s="2">
        <v>1.0880617</v>
      </c>
      <c r="H238" s="2">
        <v>1.2915301</v>
      </c>
      <c r="I238" s="2">
        <v>1.0463657</v>
      </c>
      <c r="J238" s="2">
        <v>1.2707622</v>
      </c>
      <c r="K238" s="2">
        <v>0.849373</v>
      </c>
      <c r="L238" s="2">
        <v>1.2125267</v>
      </c>
      <c r="M238" s="2">
        <v>1.0846863</v>
      </c>
      <c r="N238" s="2">
        <v>0.9799074</v>
      </c>
      <c r="O238" s="2">
        <v>0.94938385</v>
      </c>
      <c r="P238" s="2">
        <v>0.9866487</v>
      </c>
      <c r="Q238" s="2">
        <v>1.1964996</v>
      </c>
    </row>
    <row r="239" spans="1:17">
      <c r="A239">
        <v>56683</v>
      </c>
      <c r="B239" s="2">
        <v>1.0053328</v>
      </c>
      <c r="C239" s="2">
        <v>1.0257226</v>
      </c>
      <c r="D239" s="2">
        <v>1.3850986</v>
      </c>
      <c r="E239" s="2">
        <v>1.2769585</v>
      </c>
      <c r="F239" s="2">
        <v>1.041923</v>
      </c>
      <c r="G239" s="2">
        <v>1.0912639</v>
      </c>
      <c r="H239" s="2">
        <v>1.103157</v>
      </c>
      <c r="I239" s="2">
        <v>1.4517689</v>
      </c>
      <c r="J239" s="2">
        <v>1.146885</v>
      </c>
      <c r="K239" s="2">
        <v>1.2310549</v>
      </c>
      <c r="L239" s="2">
        <v>1.2920984</v>
      </c>
      <c r="M239" s="2">
        <v>1.1580175</v>
      </c>
      <c r="N239" s="2">
        <v>1.2568698</v>
      </c>
      <c r="O239" s="2">
        <v>1.0518941</v>
      </c>
      <c r="P239" s="2">
        <v>0.95549524</v>
      </c>
      <c r="Q239" s="2">
        <v>1.067353</v>
      </c>
    </row>
    <row r="240" spans="1:17">
      <c r="A240">
        <v>151313</v>
      </c>
      <c r="B240" s="2">
        <v>0.6153386</v>
      </c>
      <c r="C240" s="2">
        <v>0.9327929</v>
      </c>
      <c r="D240" s="2">
        <v>1.280109</v>
      </c>
      <c r="E240" s="2">
        <v>1.0241302</v>
      </c>
      <c r="F240" s="2">
        <v>0.77231723</v>
      </c>
      <c r="G240" s="2">
        <v>0.7794443</v>
      </c>
      <c r="H240" s="2">
        <v>1.1716275</v>
      </c>
      <c r="I240" s="2">
        <v>1.450591</v>
      </c>
      <c r="J240" s="2">
        <v>1.9548599</v>
      </c>
      <c r="K240" s="2">
        <v>1.2551928</v>
      </c>
      <c r="L240" s="2">
        <v>1.379309</v>
      </c>
      <c r="M240" s="2">
        <v>0.30798057</v>
      </c>
      <c r="N240" s="2">
        <v>0.5704666</v>
      </c>
      <c r="O240" s="2">
        <v>0.5419941</v>
      </c>
      <c r="P240" s="2">
        <v>0.76779205</v>
      </c>
      <c r="Q240" s="2">
        <v>0.5929384</v>
      </c>
    </row>
    <row r="241" spans="1:17">
      <c r="A241">
        <v>79080</v>
      </c>
      <c r="B241" s="2">
        <v>1.1566654</v>
      </c>
      <c r="C241" s="2">
        <v>1.3305248</v>
      </c>
      <c r="D241" s="2">
        <v>1.2769549</v>
      </c>
      <c r="E241" s="2">
        <v>1.5611044</v>
      </c>
      <c r="F241" s="2">
        <v>1.4149706</v>
      </c>
      <c r="G241" s="2">
        <v>1.069659</v>
      </c>
      <c r="H241" s="2">
        <v>1.3016626</v>
      </c>
      <c r="I241" s="2">
        <v>2.131261</v>
      </c>
      <c r="J241" s="2">
        <v>1.4137298</v>
      </c>
      <c r="K241" s="2">
        <v>1.8490547</v>
      </c>
      <c r="L241" s="2">
        <v>1.2742195</v>
      </c>
      <c r="M241" s="2">
        <v>1.3553581</v>
      </c>
      <c r="N241" s="2">
        <v>1.5935713</v>
      </c>
      <c r="O241" s="2">
        <v>1.2868143</v>
      </c>
      <c r="P241" s="2">
        <v>1.2464751</v>
      </c>
      <c r="Q241" s="2">
        <v>1.3768449</v>
      </c>
    </row>
    <row r="242" spans="1:17">
      <c r="A242">
        <v>6122</v>
      </c>
      <c r="B242" s="2">
        <v>0.96696395</v>
      </c>
      <c r="C242" s="2">
        <v>0.8620308</v>
      </c>
      <c r="D242" s="2">
        <v>1.0707358</v>
      </c>
      <c r="E242" s="2">
        <v>0.92207295</v>
      </c>
      <c r="F242" s="2">
        <v>1.1361957</v>
      </c>
      <c r="G242" s="2">
        <v>1.0120704</v>
      </c>
      <c r="H242" s="2">
        <v>0.86114997</v>
      </c>
      <c r="I242" s="2">
        <v>0.94457865</v>
      </c>
      <c r="J242" s="2">
        <v>0.5767918</v>
      </c>
      <c r="K242" s="2">
        <v>0.9049821</v>
      </c>
      <c r="L242" s="2">
        <v>1.0647777</v>
      </c>
      <c r="M242" s="2">
        <v>0.9235303</v>
      </c>
      <c r="N242" s="2">
        <v>0.8131904</v>
      </c>
      <c r="O242" s="2">
        <v>0.9967209</v>
      </c>
      <c r="P242" s="2">
        <v>0.9921119</v>
      </c>
      <c r="Q242" s="2">
        <v>0.9307328</v>
      </c>
    </row>
    <row r="243" spans="1:17">
      <c r="A243">
        <v>1185</v>
      </c>
      <c r="B243" s="2">
        <v>0.99085623</v>
      </c>
      <c r="C243" s="2">
        <v>1.5454707</v>
      </c>
      <c r="D243" s="2">
        <v>1.1093223</v>
      </c>
      <c r="E243" s="2">
        <v>1.0496925</v>
      </c>
      <c r="F243" s="2">
        <v>0.84319896</v>
      </c>
      <c r="G243" s="2">
        <v>0.9385435</v>
      </c>
      <c r="H243" s="2">
        <v>0.62598634</v>
      </c>
      <c r="I243" s="2">
        <v>1.0323945</v>
      </c>
      <c r="J243" s="2">
        <v>1.0637537</v>
      </c>
      <c r="K243" s="2">
        <v>1.0885396</v>
      </c>
      <c r="L243" s="2">
        <v>1.0557363</v>
      </c>
      <c r="M243" s="2">
        <v>0.7307029</v>
      </c>
      <c r="N243" s="2">
        <v>0.62594396</v>
      </c>
      <c r="O243" s="2">
        <v>0.9044385</v>
      </c>
      <c r="P243" s="2">
        <v>0.94108266</v>
      </c>
      <c r="Q243" s="2">
        <v>0.78176314</v>
      </c>
    </row>
    <row r="244" spans="1:17">
      <c r="A244">
        <v>80380</v>
      </c>
      <c r="B244" s="2">
        <v>1.7403911</v>
      </c>
      <c r="C244" s="2">
        <v>2.9504356</v>
      </c>
      <c r="D244" s="2">
        <v>1.2105117</v>
      </c>
      <c r="E244" s="2">
        <v>1.1779978</v>
      </c>
      <c r="F244" s="2">
        <v>1.7626578</v>
      </c>
      <c r="G244" s="2">
        <v>1.5824038</v>
      </c>
      <c r="H244" s="2">
        <v>1.1174654</v>
      </c>
      <c r="I244" s="2">
        <v>1.1495868</v>
      </c>
      <c r="J244" s="2">
        <v>1.3041646</v>
      </c>
      <c r="K244" s="2">
        <v>1.9264334</v>
      </c>
      <c r="L244" s="2">
        <v>1.2744526</v>
      </c>
      <c r="M244" s="2">
        <v>1.6243398</v>
      </c>
      <c r="N244" s="2">
        <v>2.0841138</v>
      </c>
      <c r="O244" s="2">
        <v>1.823389</v>
      </c>
      <c r="P244" s="2">
        <v>1.7568343</v>
      </c>
      <c r="Q244" s="2">
        <v>1.73897</v>
      </c>
    </row>
    <row r="245" spans="1:17">
      <c r="A245">
        <v>1466</v>
      </c>
      <c r="B245" s="2">
        <v>1.6767768</v>
      </c>
      <c r="C245" s="2">
        <v>3.325254</v>
      </c>
      <c r="D245" s="2">
        <v>1.1245049</v>
      </c>
      <c r="E245" s="2">
        <v>0.3630509</v>
      </c>
      <c r="F245" s="2">
        <v>1.5080655</v>
      </c>
      <c r="G245" s="2">
        <v>1.9063225</v>
      </c>
      <c r="H245" s="2">
        <v>0.64967936</v>
      </c>
      <c r="I245" s="2">
        <v>1.2262198</v>
      </c>
      <c r="J245" s="2">
        <v>0.39357704</v>
      </c>
      <c r="K245" s="2">
        <v>1.3445842</v>
      </c>
      <c r="L245" s="2">
        <v>1.7010459</v>
      </c>
      <c r="M245" s="2">
        <v>2.857288</v>
      </c>
      <c r="N245" s="2">
        <v>1.6904808</v>
      </c>
      <c r="O245" s="2">
        <v>2.5351012</v>
      </c>
      <c r="P245" s="2">
        <v>5.2041454</v>
      </c>
      <c r="Q245" s="2">
        <v>1.1163698</v>
      </c>
    </row>
    <row r="246" spans="1:17">
      <c r="A246">
        <v>81622</v>
      </c>
      <c r="B246" s="2">
        <v>0.9847429</v>
      </c>
      <c r="C246" s="2">
        <v>1.2441992</v>
      </c>
      <c r="D246" s="2">
        <v>1.0189805</v>
      </c>
      <c r="E246" s="2">
        <v>0.9640119</v>
      </c>
      <c r="F246" s="2">
        <v>1.0714787</v>
      </c>
      <c r="G246" s="2">
        <v>0.9814474</v>
      </c>
      <c r="H246" s="2">
        <v>1.0659025</v>
      </c>
      <c r="I246" s="2">
        <v>1.1623164</v>
      </c>
      <c r="J246" s="2">
        <v>1.0327785</v>
      </c>
      <c r="K246" s="2">
        <v>1.1513376</v>
      </c>
      <c r="L246" s="2">
        <v>1.068804</v>
      </c>
      <c r="M246" s="2">
        <v>0.93345547</v>
      </c>
      <c r="N246" s="2">
        <v>0.8357151</v>
      </c>
      <c r="O246" s="2">
        <v>0.97322065</v>
      </c>
      <c r="P246" s="2">
        <v>0.9614191</v>
      </c>
      <c r="Q246" s="2">
        <v>1.0587807</v>
      </c>
    </row>
    <row r="247" spans="1:17">
      <c r="A247">
        <v>1660</v>
      </c>
      <c r="B247" s="2">
        <v>1.069536</v>
      </c>
      <c r="C247" s="2">
        <v>0.9027908</v>
      </c>
      <c r="D247" s="2">
        <v>0.9019075</v>
      </c>
      <c r="E247" s="2">
        <v>0.9650454</v>
      </c>
      <c r="F247" s="2">
        <v>1.1299871</v>
      </c>
      <c r="G247" s="2">
        <v>0.9962924</v>
      </c>
      <c r="H247" s="2">
        <v>1.4196935</v>
      </c>
      <c r="I247" s="2">
        <v>0.92388886</v>
      </c>
      <c r="J247" s="2">
        <v>0.5246943</v>
      </c>
      <c r="K247" s="2">
        <v>0.7696607</v>
      </c>
      <c r="L247" s="2">
        <v>0.7436115</v>
      </c>
      <c r="M247" s="2">
        <v>0.7934943</v>
      </c>
      <c r="N247" s="2">
        <v>1.0304269</v>
      </c>
      <c r="O247" s="2">
        <v>0.9300412</v>
      </c>
      <c r="P247" s="2">
        <v>1.2016228</v>
      </c>
      <c r="Q247" s="2">
        <v>1.1227403</v>
      </c>
    </row>
    <row r="248" spans="1:17">
      <c r="A248">
        <v>29851</v>
      </c>
      <c r="B248" s="2">
        <v>2.3658433</v>
      </c>
      <c r="C248" s="2">
        <v>2.10017</v>
      </c>
      <c r="D248" s="2">
        <v>0.9463107</v>
      </c>
      <c r="E248" s="2">
        <v>0.35225308</v>
      </c>
      <c r="F248" s="2">
        <v>2.3491633</v>
      </c>
      <c r="G248" s="2">
        <v>2.5133622</v>
      </c>
      <c r="H248" s="2">
        <v>0.63722706</v>
      </c>
      <c r="I248" s="2">
        <v>0.9172977</v>
      </c>
      <c r="J248" s="2">
        <v>0.1989363</v>
      </c>
      <c r="K248" s="2">
        <v>1.0390767</v>
      </c>
      <c r="L248" s="2">
        <v>0.97308004</v>
      </c>
      <c r="M248" s="2">
        <v>2.701556</v>
      </c>
      <c r="N248" s="2">
        <v>3.969871</v>
      </c>
      <c r="O248" s="2">
        <v>3.6373763</v>
      </c>
      <c r="P248" s="2">
        <v>6.022823</v>
      </c>
      <c r="Q248" s="2">
        <v>1.9889916</v>
      </c>
    </row>
    <row r="249" spans="1:17">
      <c r="A249">
        <v>146434</v>
      </c>
      <c r="B249" s="2">
        <v>1.0933102</v>
      </c>
      <c r="C249" s="2">
        <v>0.7831907</v>
      </c>
      <c r="D249" s="2">
        <v>1.2531607</v>
      </c>
      <c r="E249" s="2">
        <v>1.2991425</v>
      </c>
      <c r="F249" s="2">
        <v>1.1938959</v>
      </c>
      <c r="G249" s="2">
        <v>1.0315408</v>
      </c>
      <c r="H249" s="2">
        <v>1.0404454</v>
      </c>
      <c r="I249" s="2">
        <v>1.1010549</v>
      </c>
      <c r="J249" s="2">
        <v>1.1630328</v>
      </c>
      <c r="K249" s="2">
        <v>1.0008954</v>
      </c>
      <c r="L249" s="2">
        <v>0.89024156</v>
      </c>
      <c r="M249" s="2">
        <v>0.7844084</v>
      </c>
      <c r="N249" s="2">
        <v>1.2637858</v>
      </c>
      <c r="O249" s="2">
        <v>1.1172934</v>
      </c>
      <c r="P249" s="2">
        <v>1.1443117</v>
      </c>
      <c r="Q249" s="2">
        <v>1.1907552</v>
      </c>
    </row>
    <row r="250" spans="1:17">
      <c r="A250">
        <v>7266</v>
      </c>
      <c r="B250" s="2">
        <v>1.1625619</v>
      </c>
      <c r="C250" s="2">
        <v>1.2710634</v>
      </c>
      <c r="D250" s="2">
        <v>0.9215833</v>
      </c>
      <c r="E250" s="2">
        <v>0.96672606</v>
      </c>
      <c r="F250" s="2">
        <v>0.935822</v>
      </c>
      <c r="G250" s="2">
        <v>0.9443624</v>
      </c>
      <c r="H250" s="2">
        <v>1.0280111</v>
      </c>
      <c r="I250" s="2">
        <v>1.1013342</v>
      </c>
      <c r="J250" s="2">
        <v>0.8115449</v>
      </c>
      <c r="K250" s="2">
        <v>1.0961025</v>
      </c>
      <c r="L250" s="2">
        <v>0.57978976</v>
      </c>
      <c r="M250" s="2">
        <v>0.96744436</v>
      </c>
      <c r="N250" s="2">
        <v>1.0213319</v>
      </c>
      <c r="O250" s="2">
        <v>0.99326783</v>
      </c>
      <c r="P250" s="2">
        <v>0.9586303</v>
      </c>
      <c r="Q250" s="2">
        <v>1.0482758</v>
      </c>
    </row>
    <row r="251" spans="1:17">
      <c r="A251">
        <v>54997</v>
      </c>
      <c r="B251" s="2">
        <v>1.228975</v>
      </c>
      <c r="C251" s="2">
        <v>3.2313168</v>
      </c>
      <c r="D251" s="2">
        <v>1.0981395</v>
      </c>
      <c r="E251" s="2">
        <v>0.57100606</v>
      </c>
      <c r="F251" s="2">
        <v>1.6674308</v>
      </c>
      <c r="G251" s="2">
        <v>1.2840929</v>
      </c>
      <c r="H251" s="2">
        <v>0.9376579</v>
      </c>
      <c r="I251" s="2">
        <v>1.1721014</v>
      </c>
      <c r="J251" s="2">
        <v>0.37036973</v>
      </c>
      <c r="K251" s="2">
        <v>1.5053912</v>
      </c>
      <c r="L251" s="2">
        <v>1.3012927</v>
      </c>
      <c r="M251" s="2">
        <v>2.7409813</v>
      </c>
      <c r="N251" s="2">
        <v>1.7494032</v>
      </c>
      <c r="O251" s="2">
        <v>1.7848533</v>
      </c>
      <c r="P251" s="2">
        <v>4.822203</v>
      </c>
      <c r="Q251" s="2">
        <v>1.5669156</v>
      </c>
    </row>
    <row r="252" spans="1:17">
      <c r="A252">
        <v>260434</v>
      </c>
      <c r="B252" s="2">
        <v>0.9925641</v>
      </c>
      <c r="C252" s="2">
        <v>1.028862</v>
      </c>
      <c r="D252" s="2">
        <v>0.85653853</v>
      </c>
      <c r="E252" s="2">
        <v>1.1993415</v>
      </c>
      <c r="F252" s="2">
        <v>1.0575213</v>
      </c>
      <c r="G252" s="2">
        <v>1.2026373</v>
      </c>
      <c r="H252" s="2">
        <v>1.1296628</v>
      </c>
      <c r="I252" s="2">
        <v>1.359045</v>
      </c>
      <c r="J252" s="2">
        <v>1.1240494</v>
      </c>
      <c r="K252" s="2">
        <v>1.2090923</v>
      </c>
      <c r="L252" s="2">
        <v>1.2051172</v>
      </c>
      <c r="M252" s="2">
        <v>1.2687683</v>
      </c>
      <c r="N252" s="2">
        <v>1.1570488</v>
      </c>
      <c r="O252" s="2">
        <v>1.0234214</v>
      </c>
      <c r="P252" s="2">
        <v>1.0100299</v>
      </c>
      <c r="Q252" s="2">
        <v>1.1136396</v>
      </c>
    </row>
    <row r="253" spans="1:17">
      <c r="A253">
        <v>9486</v>
      </c>
      <c r="B253" s="2">
        <v>0.92351526</v>
      </c>
      <c r="C253" s="2">
        <v>1.1576244</v>
      </c>
      <c r="D253" s="2">
        <v>0.8180659</v>
      </c>
      <c r="E253" s="2">
        <v>0.8925445</v>
      </c>
      <c r="F253" s="2">
        <v>1.0609554</v>
      </c>
      <c r="G253" s="2">
        <v>0.9636618</v>
      </c>
      <c r="H253" s="2">
        <v>0.90279084</v>
      </c>
      <c r="I253" s="2">
        <v>0.95585066</v>
      </c>
      <c r="J253" s="2">
        <v>1.2518063</v>
      </c>
      <c r="K253" s="2">
        <v>0.91575015</v>
      </c>
      <c r="L253" s="2">
        <v>0.99387246</v>
      </c>
      <c r="M253" s="2">
        <v>1.168072</v>
      </c>
      <c r="N253" s="2">
        <v>1.1051345</v>
      </c>
      <c r="O253" s="2">
        <v>1.0080026</v>
      </c>
      <c r="P253" s="2">
        <v>1.2599084</v>
      </c>
      <c r="Q253" s="2">
        <v>0.91878647</v>
      </c>
    </row>
    <row r="254" spans="1:17">
      <c r="A254">
        <v>57473</v>
      </c>
      <c r="B254" s="2">
        <v>1.4550323</v>
      </c>
      <c r="C254" s="2">
        <v>1.2730712</v>
      </c>
      <c r="D254" s="2">
        <v>0.78411674</v>
      </c>
      <c r="E254" s="2">
        <v>0.61188793</v>
      </c>
      <c r="F254" s="2">
        <v>1.0064374</v>
      </c>
      <c r="G254" s="2">
        <v>1.1993619</v>
      </c>
      <c r="H254" s="2">
        <v>0.6846581</v>
      </c>
      <c r="I254" s="2">
        <v>0.6855889</v>
      </c>
      <c r="J254" s="2">
        <v>0.5547396</v>
      </c>
      <c r="K254" s="2">
        <v>0.70432925</v>
      </c>
      <c r="L254" s="2">
        <v>0.7472492</v>
      </c>
      <c r="M254" s="2">
        <v>1.2894816</v>
      </c>
      <c r="N254" s="2">
        <v>1.1303687</v>
      </c>
      <c r="O254" s="2">
        <v>1.5016485</v>
      </c>
      <c r="P254" s="2">
        <v>2.157595</v>
      </c>
      <c r="Q254" s="2">
        <v>0.9691614</v>
      </c>
    </row>
    <row r="255" spans="1:17">
      <c r="A255">
        <v>1580</v>
      </c>
      <c r="B255" s="2">
        <v>0.85986453</v>
      </c>
      <c r="C255" s="2">
        <v>0.9475817</v>
      </c>
      <c r="D255" s="2">
        <v>0.9693333</v>
      </c>
      <c r="E255" s="2">
        <v>0.9423558</v>
      </c>
      <c r="F255" s="2">
        <v>0.9882578</v>
      </c>
      <c r="G255" s="2">
        <v>0.8952996</v>
      </c>
      <c r="H255" s="2">
        <v>1.1390392</v>
      </c>
      <c r="I255" s="2">
        <v>1.043049</v>
      </c>
      <c r="J255" s="2">
        <v>1.0158885</v>
      </c>
      <c r="K255" s="2">
        <v>0.95726377</v>
      </c>
      <c r="L255" s="2">
        <v>1.0563076</v>
      </c>
      <c r="M255" s="2">
        <v>0.88963324</v>
      </c>
      <c r="N255" s="2">
        <v>0.7824774</v>
      </c>
      <c r="O255" s="2">
        <v>0.82129824</v>
      </c>
      <c r="P255" s="2">
        <v>0.87111074</v>
      </c>
      <c r="Q255" s="2">
        <v>0.90588397</v>
      </c>
    </row>
    <row r="256" spans="1:17">
      <c r="A256">
        <v>9833</v>
      </c>
      <c r="B256" s="2">
        <v>1.1037172</v>
      </c>
      <c r="C256" s="2">
        <v>1.355252</v>
      </c>
      <c r="D256" s="2">
        <v>2.133089</v>
      </c>
      <c r="E256" s="2">
        <v>2.5010839</v>
      </c>
      <c r="F256" s="2">
        <v>0.9558501</v>
      </c>
      <c r="G256" s="2">
        <v>0.95510805</v>
      </c>
      <c r="H256" s="2">
        <v>2.256281</v>
      </c>
      <c r="I256" s="2">
        <v>3.05628</v>
      </c>
      <c r="J256" s="2">
        <v>1.5333062</v>
      </c>
      <c r="K256" s="2">
        <v>2.5083587</v>
      </c>
      <c r="L256" s="2">
        <v>1.1271479</v>
      </c>
      <c r="M256" s="2">
        <v>1.0303054</v>
      </c>
      <c r="N256" s="2">
        <v>1.4360174</v>
      </c>
      <c r="O256" s="2">
        <v>1.1137893</v>
      </c>
      <c r="P256" s="2">
        <v>0.80049264</v>
      </c>
      <c r="Q256" s="2">
        <v>1.4269772</v>
      </c>
    </row>
    <row r="257" spans="1:17">
      <c r="A257">
        <v>114791</v>
      </c>
      <c r="B257" s="2">
        <v>1.2646508</v>
      </c>
      <c r="C257" s="2">
        <v>0.69390064</v>
      </c>
      <c r="D257" s="2">
        <v>0.86887556</v>
      </c>
      <c r="E257" s="2">
        <v>1.1700186</v>
      </c>
      <c r="F257" s="2">
        <v>0.85913664</v>
      </c>
      <c r="G257" s="2">
        <v>0.87842035</v>
      </c>
      <c r="H257" s="2">
        <v>0.9155471</v>
      </c>
      <c r="I257" s="2">
        <v>0.86225617</v>
      </c>
      <c r="J257" s="2">
        <v>0.71850574</v>
      </c>
      <c r="K257" s="2">
        <v>0.84094405</v>
      </c>
      <c r="L257" s="2">
        <v>0.81656706</v>
      </c>
      <c r="M257" s="2">
        <v>0.7669782</v>
      </c>
      <c r="N257" s="2">
        <v>0.8522371</v>
      </c>
      <c r="O257" s="2">
        <v>0.86604303</v>
      </c>
      <c r="P257" s="2">
        <v>0.81519264</v>
      </c>
      <c r="Q257" s="2">
        <v>0.8316166</v>
      </c>
    </row>
    <row r="258" spans="1:17">
      <c r="A258">
        <v>342926</v>
      </c>
      <c r="B258" s="2">
        <v>0.98368704</v>
      </c>
      <c r="C258" s="2">
        <v>1.0350484</v>
      </c>
      <c r="D258" s="2">
        <v>1.0008105</v>
      </c>
      <c r="E258" s="2">
        <v>1.0598091</v>
      </c>
      <c r="F258" s="2">
        <v>1.1266525</v>
      </c>
      <c r="G258" s="2">
        <v>1.101706</v>
      </c>
      <c r="H258" s="2">
        <v>1.0626403</v>
      </c>
      <c r="I258" s="2">
        <v>0.97571313</v>
      </c>
      <c r="J258" s="2">
        <v>1.1718645</v>
      </c>
      <c r="K258" s="2">
        <v>0.9890837</v>
      </c>
      <c r="L258" s="2">
        <v>1.0221949</v>
      </c>
      <c r="M258" s="2">
        <v>0.9675099</v>
      </c>
      <c r="N258" s="2">
        <v>0.95201653</v>
      </c>
      <c r="O258" s="2">
        <v>0.9729492</v>
      </c>
      <c r="P258" s="2">
        <v>1.0910422</v>
      </c>
      <c r="Q258" s="2">
        <v>0.9511163</v>
      </c>
    </row>
    <row r="259" spans="1:17">
      <c r="A259">
        <v>84516</v>
      </c>
      <c r="B259" s="2">
        <v>1.1158519</v>
      </c>
      <c r="C259" s="2">
        <v>1.4342608</v>
      </c>
      <c r="D259" s="2">
        <v>1.2732114</v>
      </c>
      <c r="E259" s="2">
        <v>1.2408108</v>
      </c>
      <c r="F259" s="2">
        <v>0.8887392</v>
      </c>
      <c r="G259" s="2">
        <v>0.8893624</v>
      </c>
      <c r="H259" s="2">
        <v>1.1394527</v>
      </c>
      <c r="I259" s="2">
        <v>1.2634869</v>
      </c>
      <c r="J259" s="2">
        <v>1.4762926</v>
      </c>
      <c r="K259" s="2">
        <v>1.693323</v>
      </c>
      <c r="L259" s="2">
        <v>1.5208648</v>
      </c>
      <c r="M259" s="2">
        <v>1.0373048</v>
      </c>
      <c r="N259" s="2">
        <v>0.895972</v>
      </c>
      <c r="O259" s="2">
        <v>0.90234923</v>
      </c>
      <c r="P259" s="2">
        <v>0.7611815</v>
      </c>
      <c r="Q259" s="2">
        <v>0.96136135</v>
      </c>
    </row>
    <row r="260" spans="1:17">
      <c r="A260">
        <v>11218</v>
      </c>
      <c r="B260" s="2">
        <v>1.3146777</v>
      </c>
      <c r="C260" s="2">
        <v>0.9982117</v>
      </c>
      <c r="D260" s="2">
        <v>1.0101833</v>
      </c>
      <c r="E260" s="2">
        <v>1.1390876</v>
      </c>
      <c r="F260" s="2">
        <v>1.3131251</v>
      </c>
      <c r="G260" s="2">
        <v>1.3379252</v>
      </c>
      <c r="H260" s="2">
        <v>1.121641</v>
      </c>
      <c r="I260" s="2">
        <v>0.96980006</v>
      </c>
      <c r="J260" s="2">
        <v>0.7833499</v>
      </c>
      <c r="K260" s="2">
        <v>1.0605967</v>
      </c>
      <c r="L260" s="2">
        <v>0.88516</v>
      </c>
      <c r="M260" s="2">
        <v>1.1407813</v>
      </c>
      <c r="N260" s="2">
        <v>1.3513217</v>
      </c>
      <c r="O260" s="2">
        <v>1.2414079</v>
      </c>
      <c r="P260" s="2">
        <v>1.2588449</v>
      </c>
      <c r="Q260" s="2">
        <v>1.4950066</v>
      </c>
    </row>
    <row r="261" spans="1:17">
      <c r="A261">
        <v>64101</v>
      </c>
      <c r="B261" s="2">
        <v>1.0210569</v>
      </c>
      <c r="C261" s="2">
        <v>1.7733167</v>
      </c>
      <c r="D261" s="2">
        <v>0.8441686</v>
      </c>
      <c r="E261" s="2">
        <v>0.91915894</v>
      </c>
      <c r="F261" s="2">
        <v>0.9455759</v>
      </c>
      <c r="G261" s="2">
        <v>0.9834548</v>
      </c>
      <c r="H261" s="2">
        <v>1.1208462</v>
      </c>
      <c r="I261" s="2">
        <v>0.9546567</v>
      </c>
      <c r="J261" s="2">
        <v>0.9127247</v>
      </c>
      <c r="K261" s="2">
        <v>1.3146343</v>
      </c>
      <c r="L261" s="2">
        <v>1.1536447</v>
      </c>
      <c r="M261" s="2">
        <v>0.9961574</v>
      </c>
      <c r="N261" s="2">
        <v>1.1419379</v>
      </c>
      <c r="O261" s="2">
        <v>1.0588074</v>
      </c>
      <c r="P261" s="2">
        <v>1.1370888</v>
      </c>
      <c r="Q261" s="2">
        <v>0.9621011</v>
      </c>
    </row>
    <row r="262" spans="1:17">
      <c r="A262">
        <v>8836</v>
      </c>
      <c r="B262" s="2">
        <v>0.9610938</v>
      </c>
      <c r="C262" s="2">
        <v>0.22591047</v>
      </c>
      <c r="D262" s="2">
        <v>0.93545973</v>
      </c>
      <c r="E262" s="2">
        <v>0.8805095</v>
      </c>
      <c r="F262" s="2">
        <v>0.87981033</v>
      </c>
      <c r="G262" s="2">
        <v>1.188405</v>
      </c>
      <c r="H262" s="2">
        <v>0.979444</v>
      </c>
      <c r="I262" s="2">
        <v>0.61247754</v>
      </c>
      <c r="J262" s="2">
        <v>0.8927862</v>
      </c>
      <c r="K262" s="2">
        <v>0.86969215</v>
      </c>
      <c r="L262" s="2">
        <v>0.520424</v>
      </c>
      <c r="M262" s="2">
        <v>0.72144645</v>
      </c>
      <c r="N262" s="2">
        <v>0.9507476</v>
      </c>
      <c r="O262" s="2">
        <v>0.86345834</v>
      </c>
      <c r="P262" s="2">
        <v>0.39287934</v>
      </c>
      <c r="Q262" s="2">
        <v>1.0614208</v>
      </c>
    </row>
    <row r="263" spans="1:17">
      <c r="A263">
        <v>10900</v>
      </c>
      <c r="B263" s="2">
        <v>0.78239787</v>
      </c>
      <c r="C263" s="2">
        <v>1.1057318</v>
      </c>
      <c r="D263" s="2">
        <v>1.0206772</v>
      </c>
      <c r="E263" s="2">
        <v>1.1491336</v>
      </c>
      <c r="F263" s="2">
        <v>1.1995747</v>
      </c>
      <c r="G263" s="2">
        <v>1.3191259</v>
      </c>
      <c r="H263" s="2">
        <v>0.9272656</v>
      </c>
      <c r="I263" s="2">
        <v>1.1353238</v>
      </c>
      <c r="J263" s="2">
        <v>0.9573038</v>
      </c>
      <c r="K263" s="2">
        <v>1.0211598</v>
      </c>
      <c r="L263" s="2">
        <v>1.1642907</v>
      </c>
      <c r="M263" s="2">
        <v>1.1638975</v>
      </c>
      <c r="N263" s="2">
        <v>1.0554516</v>
      </c>
      <c r="O263" s="2">
        <v>0.98119885</v>
      </c>
      <c r="P263" s="2">
        <v>0.98808235</v>
      </c>
      <c r="Q263" s="2">
        <v>0.98485076</v>
      </c>
    </row>
    <row r="264" spans="1:17">
      <c r="A264">
        <v>10389</v>
      </c>
      <c r="B264" s="2">
        <v>0.8226097</v>
      </c>
      <c r="C264" s="2">
        <v>0.7144511</v>
      </c>
      <c r="D264" s="2">
        <v>0.87186784</v>
      </c>
      <c r="E264" s="2">
        <v>0.96450806</v>
      </c>
      <c r="F264" s="2">
        <v>0.91482353</v>
      </c>
      <c r="G264" s="2">
        <v>1.06196</v>
      </c>
      <c r="H264" s="2">
        <v>1.490017</v>
      </c>
      <c r="I264" s="2">
        <v>0.9059673</v>
      </c>
      <c r="J264" s="2">
        <v>0.91056895</v>
      </c>
      <c r="K264" s="2">
        <v>0.94586265</v>
      </c>
      <c r="L264" s="2">
        <v>0.8723981</v>
      </c>
      <c r="M264" s="2">
        <v>1.0244765</v>
      </c>
      <c r="N264" s="2">
        <v>0.84394073</v>
      </c>
      <c r="O264" s="2">
        <v>0.7686224</v>
      </c>
      <c r="P264" s="2">
        <v>0.71040946</v>
      </c>
      <c r="Q264" s="2">
        <v>0.83599794</v>
      </c>
    </row>
    <row r="265" spans="1:17">
      <c r="A265">
        <v>5578</v>
      </c>
      <c r="B265" s="2">
        <v>1.01886</v>
      </c>
      <c r="C265" s="2">
        <v>0.755643</v>
      </c>
      <c r="D265" s="2">
        <v>1.0575212</v>
      </c>
      <c r="E265" s="2">
        <v>1.1333408</v>
      </c>
      <c r="F265" s="2">
        <v>1.1349113</v>
      </c>
      <c r="G265" s="2">
        <v>0.9881993</v>
      </c>
      <c r="H265" s="2">
        <v>1.1157285</v>
      </c>
      <c r="I265" s="2">
        <v>0.9290757</v>
      </c>
      <c r="J265" s="2">
        <v>1.2282405</v>
      </c>
      <c r="K265" s="2">
        <v>1.0545075</v>
      </c>
      <c r="L265" s="2">
        <v>1.0433663</v>
      </c>
      <c r="M265" s="2">
        <v>1.2424667</v>
      </c>
      <c r="N265" s="2">
        <v>1.1486386</v>
      </c>
      <c r="O265" s="2">
        <v>0.96141875</v>
      </c>
      <c r="P265" s="2">
        <v>1.0138402</v>
      </c>
      <c r="Q265" s="2">
        <v>1.0713068</v>
      </c>
    </row>
    <row r="266" spans="1:17">
      <c r="A266">
        <v>26254</v>
      </c>
      <c r="B266" s="2">
        <v>0.93247837</v>
      </c>
      <c r="C266" s="2">
        <v>1.2705472</v>
      </c>
      <c r="D266" s="2">
        <v>0.95594734</v>
      </c>
      <c r="E266" s="2">
        <v>1.1963378</v>
      </c>
      <c r="F266" s="2">
        <v>0.9405753</v>
      </c>
      <c r="G266" s="2">
        <v>0.98491675</v>
      </c>
      <c r="H266" s="2">
        <v>1.1644474</v>
      </c>
      <c r="I266" s="2">
        <v>1.1938355</v>
      </c>
      <c r="J266" s="2">
        <v>1.8809005</v>
      </c>
      <c r="K266" s="2">
        <v>1.1893284</v>
      </c>
      <c r="L266" s="2">
        <v>1.0837711</v>
      </c>
      <c r="M266" s="2">
        <v>1.1257019</v>
      </c>
      <c r="N266" s="2">
        <v>1.072266</v>
      </c>
      <c r="O266" s="2">
        <v>0.83211</v>
      </c>
      <c r="P266" s="2">
        <v>0.7751389</v>
      </c>
      <c r="Q266" s="2">
        <v>1.0688672</v>
      </c>
    </row>
    <row r="267" spans="1:17">
      <c r="A267">
        <v>81545</v>
      </c>
      <c r="B267" s="2">
        <v>0.98471814</v>
      </c>
      <c r="C267" s="2">
        <v>0.7757671</v>
      </c>
      <c r="D267" s="2">
        <v>0.86471254</v>
      </c>
      <c r="E267" s="2">
        <v>1.0461885</v>
      </c>
      <c r="F267" s="2">
        <v>0.9061208</v>
      </c>
      <c r="G267" s="2">
        <v>1.0453762</v>
      </c>
      <c r="H267" s="2">
        <v>0.82400024</v>
      </c>
      <c r="I267" s="2">
        <v>0.78237104</v>
      </c>
      <c r="J267" s="2">
        <v>0.71404094</v>
      </c>
      <c r="K267" s="2">
        <v>0.74407583</v>
      </c>
      <c r="L267" s="2">
        <v>0.7717686</v>
      </c>
      <c r="M267" s="2">
        <v>0.79806334</v>
      </c>
      <c r="N267" s="2">
        <v>0.89619976</v>
      </c>
      <c r="O267" s="2">
        <v>0.9260443</v>
      </c>
      <c r="P267" s="2">
        <v>0.95404434</v>
      </c>
      <c r="Q267" s="2">
        <v>0.98116577</v>
      </c>
    </row>
    <row r="268" spans="1:17">
      <c r="A268">
        <v>80003</v>
      </c>
      <c r="B268" s="2">
        <v>1.0360274</v>
      </c>
      <c r="C268" s="2">
        <v>1.0812116</v>
      </c>
      <c r="D268" s="2">
        <v>0.8000872</v>
      </c>
      <c r="E268" s="2">
        <v>0.9150701</v>
      </c>
      <c r="F268" s="2">
        <v>0.9770316</v>
      </c>
      <c r="G268" s="2">
        <v>0.9566577</v>
      </c>
      <c r="H268" s="2">
        <v>0.8139321</v>
      </c>
      <c r="I268" s="2">
        <v>1.2520605</v>
      </c>
      <c r="J268" s="2">
        <v>0.8674921</v>
      </c>
      <c r="K268" s="2">
        <v>0.7206068</v>
      </c>
      <c r="L268" s="2">
        <v>0.8620893</v>
      </c>
      <c r="M268" s="2">
        <v>0.98624855</v>
      </c>
      <c r="N268" s="2">
        <v>0.8302852</v>
      </c>
      <c r="O268" s="2">
        <v>1.06282</v>
      </c>
      <c r="P268" s="2">
        <v>1.0780025</v>
      </c>
      <c r="Q268" s="2">
        <v>0.9186616</v>
      </c>
    </row>
    <row r="269" spans="1:17">
      <c r="A269">
        <v>784</v>
      </c>
      <c r="B269" s="2">
        <v>0.8161602</v>
      </c>
      <c r="C269" s="2">
        <v>0.64127964</v>
      </c>
      <c r="D269" s="2">
        <v>1.0374715</v>
      </c>
      <c r="E269" s="2">
        <v>1.2906328</v>
      </c>
      <c r="F269" s="2">
        <v>0.7211132</v>
      </c>
      <c r="G269" s="2">
        <v>0.7203918</v>
      </c>
      <c r="H269" s="2">
        <v>0.7603037</v>
      </c>
      <c r="I269" s="2">
        <v>1.3656007</v>
      </c>
      <c r="J269" s="2">
        <v>1.5705203</v>
      </c>
      <c r="K269" s="2">
        <v>0.9184159</v>
      </c>
      <c r="L269" s="2">
        <v>1.1208652</v>
      </c>
      <c r="M269" s="2">
        <v>0.7129462</v>
      </c>
      <c r="N269" s="2">
        <v>0.5314616</v>
      </c>
      <c r="O269" s="2">
        <v>0.58084154</v>
      </c>
      <c r="P269" s="2">
        <v>0.90537745</v>
      </c>
      <c r="Q269" s="2">
        <v>0.6913101</v>
      </c>
    </row>
    <row r="270" spans="1:17">
      <c r="A270">
        <v>57696</v>
      </c>
      <c r="B270" s="2">
        <v>0.6471174</v>
      </c>
      <c r="C270" s="2">
        <v>1.490218</v>
      </c>
      <c r="D270" s="2">
        <v>0.56406766</v>
      </c>
      <c r="E270" s="2">
        <v>0.80079037</v>
      </c>
      <c r="F270" s="2">
        <v>1.1797272</v>
      </c>
      <c r="G270" s="2">
        <v>0.72969216</v>
      </c>
      <c r="H270" s="2">
        <v>0.69971824</v>
      </c>
      <c r="I270" s="2">
        <v>0.5874765</v>
      </c>
      <c r="J270" s="2">
        <v>0.7626998</v>
      </c>
      <c r="K270" s="2">
        <v>1.2958992</v>
      </c>
      <c r="L270" s="2">
        <v>0.49419013</v>
      </c>
      <c r="M270" s="2">
        <v>0.84525234</v>
      </c>
      <c r="N270" s="2">
        <v>0.78255635</v>
      </c>
      <c r="O270" s="2">
        <v>0.7123553</v>
      </c>
      <c r="P270" s="2">
        <v>1.0494803</v>
      </c>
      <c r="Q270" s="2">
        <v>1.3415449</v>
      </c>
    </row>
    <row r="271" spans="1:17">
      <c r="A271">
        <v>135228</v>
      </c>
      <c r="B271" s="2">
        <v>1.0105934</v>
      </c>
      <c r="C271" s="2">
        <v>1.6738058</v>
      </c>
      <c r="D271" s="2">
        <v>1.0072876</v>
      </c>
      <c r="E271" s="2">
        <v>1.0514312</v>
      </c>
      <c r="F271" s="2">
        <v>0.8932683</v>
      </c>
      <c r="G271" s="2">
        <v>0.8665841</v>
      </c>
      <c r="H271" s="2">
        <v>1.106143</v>
      </c>
      <c r="I271" s="2">
        <v>1.0126086</v>
      </c>
      <c r="J271" s="2">
        <v>1.141591</v>
      </c>
      <c r="K271" s="2">
        <v>1.07957</v>
      </c>
      <c r="L271" s="2">
        <v>1.3352165</v>
      </c>
      <c r="M271" s="2">
        <v>1.2355525</v>
      </c>
      <c r="N271" s="2">
        <v>0.9927986</v>
      </c>
      <c r="O271" s="2">
        <v>1.092591</v>
      </c>
      <c r="P271" s="2">
        <v>1.618658</v>
      </c>
      <c r="Q271" s="2">
        <v>0.73050606</v>
      </c>
    </row>
    <row r="272" spans="1:17">
      <c r="A272">
        <v>2899</v>
      </c>
      <c r="B272" s="2">
        <v>0.80006707</v>
      </c>
      <c r="C272" s="2">
        <v>1.2020915</v>
      </c>
      <c r="D272" s="2">
        <v>1.0799822</v>
      </c>
      <c r="E272" s="2">
        <v>1.112007</v>
      </c>
      <c r="F272" s="2">
        <v>0.86072516</v>
      </c>
      <c r="G272" s="2">
        <v>0.8874743</v>
      </c>
      <c r="H272" s="2">
        <v>1.0478066</v>
      </c>
      <c r="I272" s="2">
        <v>1.1527218</v>
      </c>
      <c r="J272" s="2">
        <v>1.307494</v>
      </c>
      <c r="K272" s="2">
        <v>1.0684816</v>
      </c>
      <c r="L272" s="2">
        <v>1.5302345</v>
      </c>
      <c r="M272" s="2">
        <v>0.77851826</v>
      </c>
      <c r="N272" s="2">
        <v>0.76329285</v>
      </c>
      <c r="O272" s="2">
        <v>0.6571728</v>
      </c>
      <c r="P272" s="2">
        <v>0.7632751</v>
      </c>
      <c r="Q272" s="2">
        <v>0.92722803</v>
      </c>
    </row>
    <row r="273" spans="1:17">
      <c r="A273">
        <v>59353</v>
      </c>
      <c r="B273" s="2">
        <v>1.4804858</v>
      </c>
      <c r="C273" s="2">
        <v>0.41941175</v>
      </c>
      <c r="D273" s="2">
        <v>1.5877432</v>
      </c>
      <c r="E273" s="2">
        <v>0.841862</v>
      </c>
      <c r="F273" s="2">
        <v>1.9117688</v>
      </c>
      <c r="G273" s="2">
        <v>1.9454421</v>
      </c>
      <c r="H273" s="2">
        <v>0.9991221</v>
      </c>
      <c r="I273" s="2">
        <v>0.77699953</v>
      </c>
      <c r="J273" s="2">
        <v>0.5423418</v>
      </c>
      <c r="K273" s="2">
        <v>0.8582252</v>
      </c>
      <c r="L273" s="2">
        <v>0.86983895</v>
      </c>
      <c r="M273" s="2">
        <v>1.6403408</v>
      </c>
      <c r="N273" s="2">
        <v>1.3901591</v>
      </c>
      <c r="O273" s="2">
        <v>1.3924147</v>
      </c>
      <c r="P273" s="2">
        <v>1.6574924</v>
      </c>
      <c r="Q273" s="2">
        <v>1.7790743</v>
      </c>
    </row>
    <row r="274" spans="1:17">
      <c r="A274">
        <v>55576</v>
      </c>
      <c r="B274" s="2">
        <v>0.7277295</v>
      </c>
      <c r="C274" s="2">
        <v>0.78495854</v>
      </c>
      <c r="D274" s="2">
        <v>0.82142305</v>
      </c>
      <c r="E274" s="2">
        <v>1.0024432</v>
      </c>
      <c r="F274" s="2">
        <v>0.8157762</v>
      </c>
      <c r="G274" s="2">
        <v>0.8136095</v>
      </c>
      <c r="H274" s="2">
        <v>0.7935414</v>
      </c>
      <c r="I274" s="2">
        <v>1.0551307</v>
      </c>
      <c r="J274" s="2">
        <v>1.4506533</v>
      </c>
      <c r="K274" s="2">
        <v>0.82226264</v>
      </c>
      <c r="L274" s="2">
        <v>1.1636813</v>
      </c>
      <c r="M274" s="2">
        <v>1.0811844</v>
      </c>
      <c r="N274" s="2">
        <v>0.8131152</v>
      </c>
      <c r="O274" s="2">
        <v>0.8231726</v>
      </c>
      <c r="P274" s="2">
        <v>0.9652824</v>
      </c>
      <c r="Q274" s="2">
        <v>0.9081662</v>
      </c>
    </row>
    <row r="275" spans="1:17">
      <c r="A275">
        <v>1761</v>
      </c>
      <c r="B275" s="2">
        <v>0.85750073</v>
      </c>
      <c r="C275" s="2">
        <v>1.1731313</v>
      </c>
      <c r="D275" s="2">
        <v>1.1432105</v>
      </c>
      <c r="E275" s="2">
        <v>1.1644478</v>
      </c>
      <c r="F275" s="2">
        <v>1.105844</v>
      </c>
      <c r="G275" s="2">
        <v>0.937911</v>
      </c>
      <c r="H275" s="2">
        <v>0.9784185</v>
      </c>
      <c r="I275" s="2">
        <v>1.1326039</v>
      </c>
      <c r="J275" s="2">
        <v>1.0615641</v>
      </c>
      <c r="K275" s="2">
        <v>1.2675045</v>
      </c>
      <c r="L275" s="2">
        <v>1.2696035</v>
      </c>
      <c r="M275" s="2">
        <v>0.90346265</v>
      </c>
      <c r="N275" s="2">
        <v>0.878074</v>
      </c>
      <c r="O275" s="2">
        <v>0.81964266</v>
      </c>
      <c r="P275" s="2">
        <v>1.0353283</v>
      </c>
      <c r="Q275" s="2">
        <v>0.9372775</v>
      </c>
    </row>
    <row r="276" spans="1:17">
      <c r="A276">
        <v>4355</v>
      </c>
      <c r="B276" s="2">
        <v>0.7960444</v>
      </c>
      <c r="C276" s="2">
        <v>1.0469227</v>
      </c>
      <c r="D276" s="2">
        <v>1.0062249</v>
      </c>
      <c r="E276" s="2">
        <v>1.1374924</v>
      </c>
      <c r="F276" s="2">
        <v>0.9097543</v>
      </c>
      <c r="G276" s="2">
        <v>0.8540395</v>
      </c>
      <c r="H276" s="2">
        <v>0.85008305</v>
      </c>
      <c r="I276" s="2">
        <v>1.2399939</v>
      </c>
      <c r="J276" s="2">
        <v>1.0902507</v>
      </c>
      <c r="K276" s="2">
        <v>0.98524976</v>
      </c>
      <c r="L276" s="2">
        <v>1.0730906</v>
      </c>
      <c r="M276" s="2">
        <v>0.96902156</v>
      </c>
      <c r="N276" s="2">
        <v>0.9286284</v>
      </c>
      <c r="O276" s="2">
        <v>0.8663498</v>
      </c>
      <c r="P276" s="2">
        <v>0.8153834</v>
      </c>
      <c r="Q276" s="2">
        <v>0.88920504</v>
      </c>
    </row>
    <row r="277" spans="1:17">
      <c r="A277">
        <v>116835</v>
      </c>
      <c r="B277" s="2">
        <v>1.2041919</v>
      </c>
      <c r="C277" s="2">
        <v>1.5164149</v>
      </c>
      <c r="D277" s="2">
        <v>0.9726946</v>
      </c>
      <c r="E277" s="2">
        <v>1.0291314</v>
      </c>
      <c r="F277" s="2">
        <v>0.8826225</v>
      </c>
      <c r="G277" s="2">
        <v>0.87864435</v>
      </c>
      <c r="H277" s="2">
        <v>0.93567216</v>
      </c>
      <c r="I277" s="2">
        <v>1.027265</v>
      </c>
      <c r="J277" s="2">
        <v>1.2443885</v>
      </c>
      <c r="K277" s="2">
        <v>1.2054937</v>
      </c>
      <c r="L277" s="2">
        <v>1.328189</v>
      </c>
      <c r="M277" s="2">
        <v>1.1629345</v>
      </c>
      <c r="N277" s="2">
        <v>0.91407394</v>
      </c>
      <c r="O277" s="2">
        <v>0.85937095</v>
      </c>
      <c r="P277" s="2">
        <v>1.0695263</v>
      </c>
      <c r="Q277" s="2">
        <v>0.85476834</v>
      </c>
    </row>
    <row r="278" spans="1:17">
      <c r="A278">
        <v>222236</v>
      </c>
      <c r="B278" s="2">
        <v>0.46751937</v>
      </c>
      <c r="C278" s="2">
        <v>0.21040088</v>
      </c>
      <c r="D278" s="2">
        <v>0.3736032</v>
      </c>
      <c r="E278" s="2">
        <v>0.6193921</v>
      </c>
      <c r="F278" s="2">
        <v>0.4967486</v>
      </c>
      <c r="G278" s="2">
        <v>0.61688995</v>
      </c>
      <c r="H278" s="2">
        <v>0.8965857</v>
      </c>
      <c r="I278" s="2">
        <v>0.51650673</v>
      </c>
      <c r="J278" s="2">
        <v>0.7172648</v>
      </c>
      <c r="K278" s="2">
        <v>0.5218954</v>
      </c>
      <c r="L278" s="2">
        <v>0.35558486</v>
      </c>
      <c r="M278" s="2">
        <v>0.29507867</v>
      </c>
      <c r="N278" s="2">
        <v>0.39688623</v>
      </c>
      <c r="O278" s="2">
        <v>0.45192328</v>
      </c>
      <c r="P278" s="2">
        <v>0.3351223</v>
      </c>
      <c r="Q278" s="2">
        <v>0.6541021</v>
      </c>
    </row>
    <row r="279" spans="1:17">
      <c r="A279">
        <v>1519</v>
      </c>
      <c r="B279" s="2">
        <v>1.5676018</v>
      </c>
      <c r="C279" s="2">
        <v>0.7333235</v>
      </c>
      <c r="D279" s="2">
        <v>1.1629544</v>
      </c>
      <c r="E279" s="2">
        <v>0.8631669</v>
      </c>
      <c r="F279" s="2">
        <v>1.9346315</v>
      </c>
      <c r="G279" s="2">
        <v>1.9776374</v>
      </c>
      <c r="H279" s="2">
        <v>1.0345771</v>
      </c>
      <c r="I279" s="2">
        <v>0.63486505</v>
      </c>
      <c r="J279" s="2">
        <v>0.7502329</v>
      </c>
      <c r="K279" s="2">
        <v>1.839813</v>
      </c>
      <c r="L279" s="2">
        <v>1.6654615</v>
      </c>
      <c r="M279" s="2">
        <v>1.4726058</v>
      </c>
      <c r="N279" s="2">
        <v>1.5460455</v>
      </c>
      <c r="O279" s="2">
        <v>1.5568924</v>
      </c>
      <c r="P279" s="2">
        <v>1.5485024</v>
      </c>
      <c r="Q279" s="2">
        <v>1.3575883</v>
      </c>
    </row>
    <row r="280" spans="1:17">
      <c r="A280">
        <v>3049</v>
      </c>
      <c r="B280" s="2">
        <v>1.0761117</v>
      </c>
      <c r="C280" s="2">
        <v>1.0128824</v>
      </c>
      <c r="D280" s="2">
        <v>1.2221473</v>
      </c>
      <c r="E280" s="2">
        <v>1.1648413</v>
      </c>
      <c r="F280" s="2">
        <v>0.96210086</v>
      </c>
      <c r="G280" s="2">
        <v>0.9749885</v>
      </c>
      <c r="H280" s="2">
        <v>1.1723398</v>
      </c>
      <c r="I280" s="2">
        <v>1.1763058</v>
      </c>
      <c r="J280" s="2">
        <v>1.3119727</v>
      </c>
      <c r="K280" s="2">
        <v>1.1108974</v>
      </c>
      <c r="L280" s="2">
        <v>1.2857858</v>
      </c>
      <c r="M280" s="2">
        <v>1.1487454</v>
      </c>
      <c r="N280" s="2">
        <v>1.0039253</v>
      </c>
      <c r="O280" s="2">
        <v>0.88414425</v>
      </c>
      <c r="P280" s="2">
        <v>0.7213856</v>
      </c>
      <c r="Q280" s="2">
        <v>0.92876947</v>
      </c>
    </row>
    <row r="281" spans="1:17">
      <c r="A281">
        <v>2113</v>
      </c>
      <c r="B281" s="2">
        <v>1.2944566</v>
      </c>
      <c r="C281" s="2">
        <v>1.1551458</v>
      </c>
      <c r="D281" s="2">
        <v>0.65470153</v>
      </c>
      <c r="E281" s="2">
        <v>0.41115153</v>
      </c>
      <c r="F281" s="2">
        <v>1.3146125</v>
      </c>
      <c r="G281" s="2">
        <v>1.2128346</v>
      </c>
      <c r="H281" s="2">
        <v>0.8138635</v>
      </c>
      <c r="I281" s="2">
        <v>0.8247523</v>
      </c>
      <c r="J281" s="2">
        <v>0.42007786</v>
      </c>
      <c r="K281" s="2">
        <v>0.7520596</v>
      </c>
      <c r="L281" s="2">
        <v>0.61368877</v>
      </c>
      <c r="M281" s="2">
        <v>1.2848523</v>
      </c>
      <c r="N281" s="2">
        <v>1.4263507</v>
      </c>
      <c r="O281" s="2">
        <v>1.6058909</v>
      </c>
      <c r="P281" s="2">
        <v>2.132297</v>
      </c>
      <c r="Q281" s="2">
        <v>1.2396274</v>
      </c>
    </row>
    <row r="282" spans="1:17">
      <c r="A282">
        <v>54431</v>
      </c>
      <c r="B282" s="2">
        <v>1.5663046</v>
      </c>
      <c r="C282" s="2">
        <v>1.2717278</v>
      </c>
      <c r="D282" s="2">
        <v>1.4234407</v>
      </c>
      <c r="E282" s="2">
        <v>1.848251</v>
      </c>
      <c r="F282" s="2">
        <v>1.2787255</v>
      </c>
      <c r="G282" s="2">
        <v>1.3179007</v>
      </c>
      <c r="H282" s="2">
        <v>1.0047059</v>
      </c>
      <c r="I282" s="2">
        <v>1.0379719</v>
      </c>
      <c r="J282" s="2">
        <v>0.86069274</v>
      </c>
      <c r="K282" s="2">
        <v>1.5193383</v>
      </c>
      <c r="L282" s="2">
        <v>1.1136396</v>
      </c>
      <c r="M282" s="2">
        <v>1.9560825</v>
      </c>
      <c r="N282" s="2">
        <v>2.6805577</v>
      </c>
      <c r="O282" s="2">
        <v>2.1801364</v>
      </c>
      <c r="P282" s="2">
        <v>2.2669356</v>
      </c>
      <c r="Q282" s="2">
        <v>1.3940609</v>
      </c>
    </row>
    <row r="283" spans="1:17">
      <c r="A283">
        <v>27152</v>
      </c>
      <c r="B283" s="2">
        <v>0.6017337</v>
      </c>
      <c r="C283" s="2">
        <v>0.6651987</v>
      </c>
      <c r="D283" s="2">
        <v>1.3292775</v>
      </c>
      <c r="E283" s="2">
        <v>0.9827905</v>
      </c>
      <c r="F283" s="2">
        <v>0.31378654</v>
      </c>
      <c r="G283" s="2">
        <v>0.6687805</v>
      </c>
      <c r="H283" s="2">
        <v>0.64624363</v>
      </c>
      <c r="I283" s="2">
        <v>0.64299953</v>
      </c>
      <c r="J283" s="2">
        <v>0.89130944</v>
      </c>
      <c r="K283" s="2">
        <v>0.55586004</v>
      </c>
      <c r="L283" s="2">
        <v>0.8430567</v>
      </c>
      <c r="M283" s="2">
        <v>0.41453236</v>
      </c>
      <c r="N283" s="2">
        <v>0.48774028</v>
      </c>
      <c r="O283" s="2">
        <v>0.41158187</v>
      </c>
      <c r="P283" s="2">
        <v>0.31651628</v>
      </c>
      <c r="Q283" s="2">
        <v>0.49450767</v>
      </c>
    </row>
    <row r="284" spans="1:17">
      <c r="A284">
        <v>7786</v>
      </c>
      <c r="B284" s="2">
        <v>1.0565923</v>
      </c>
      <c r="C284" s="2">
        <v>1.6359422</v>
      </c>
      <c r="D284" s="2">
        <v>1.222632</v>
      </c>
      <c r="E284" s="2">
        <v>1.1628463</v>
      </c>
      <c r="F284" s="2">
        <v>0.8802933</v>
      </c>
      <c r="G284" s="2">
        <v>0.98113257</v>
      </c>
      <c r="H284" s="2">
        <v>0.77031726</v>
      </c>
      <c r="I284" s="2">
        <v>1.0547655</v>
      </c>
      <c r="J284" s="2">
        <v>1.4142746</v>
      </c>
      <c r="K284" s="2">
        <v>1.3112862</v>
      </c>
      <c r="L284" s="2">
        <v>1.2639351</v>
      </c>
      <c r="M284" s="2">
        <v>0.9989705</v>
      </c>
      <c r="N284" s="2">
        <v>0.83234924</v>
      </c>
      <c r="O284" s="2">
        <v>0.9816295</v>
      </c>
      <c r="P284" s="2">
        <v>1.0823442</v>
      </c>
      <c r="Q284" s="2">
        <v>0.97389424</v>
      </c>
    </row>
    <row r="285" spans="1:17">
      <c r="A285">
        <v>51058</v>
      </c>
      <c r="B285" s="2">
        <v>1.0197465</v>
      </c>
      <c r="C285" s="2">
        <v>1.6168014</v>
      </c>
      <c r="D285" s="2">
        <v>0.9698324</v>
      </c>
      <c r="E285" s="2">
        <v>0.9268266</v>
      </c>
      <c r="F285" s="2">
        <v>0.9346857</v>
      </c>
      <c r="G285" s="2">
        <v>0.9657796</v>
      </c>
      <c r="H285" s="2">
        <v>0.7552666</v>
      </c>
      <c r="I285" s="2">
        <v>1.2489353</v>
      </c>
      <c r="J285" s="2">
        <v>1.1665735</v>
      </c>
      <c r="K285" s="2">
        <v>1.1951268</v>
      </c>
      <c r="L285" s="2">
        <v>1.223056</v>
      </c>
      <c r="M285" s="2">
        <v>1.128862</v>
      </c>
      <c r="N285" s="2">
        <v>0.73677486</v>
      </c>
      <c r="O285" s="2">
        <v>0.97193146</v>
      </c>
      <c r="P285" s="2">
        <v>1.0547037</v>
      </c>
      <c r="Q285" s="2">
        <v>0.90869564</v>
      </c>
    </row>
    <row r="286" spans="1:17">
      <c r="A286">
        <v>145942</v>
      </c>
      <c r="B286" s="2">
        <v>0.8741681</v>
      </c>
      <c r="C286" s="2">
        <v>1.0519817</v>
      </c>
      <c r="D286" s="2">
        <v>1.0582445</v>
      </c>
      <c r="E286" s="2">
        <v>1.0998286</v>
      </c>
      <c r="F286" s="2">
        <v>0.97029155</v>
      </c>
      <c r="G286" s="2">
        <v>0.9679839</v>
      </c>
      <c r="H286" s="2">
        <v>0.974281</v>
      </c>
      <c r="I286" s="2">
        <v>1.2155405</v>
      </c>
      <c r="J286" s="2">
        <v>1.2422996</v>
      </c>
      <c r="K286" s="2">
        <v>1.0762931</v>
      </c>
      <c r="L286" s="2">
        <v>1.1469234</v>
      </c>
      <c r="M286" s="2">
        <v>1.0788047</v>
      </c>
      <c r="N286" s="2">
        <v>0.9256931</v>
      </c>
      <c r="O286" s="2">
        <v>0.8883648</v>
      </c>
      <c r="P286" s="2">
        <v>0.93953586</v>
      </c>
      <c r="Q286" s="2">
        <v>0.9693826</v>
      </c>
    </row>
    <row r="287" spans="1:17">
      <c r="A287">
        <v>56898</v>
      </c>
      <c r="B287" s="2">
        <v>0.9347637</v>
      </c>
      <c r="C287" s="2">
        <v>0.47461352</v>
      </c>
      <c r="D287" s="2">
        <v>0.6397858</v>
      </c>
      <c r="E287" s="2">
        <v>0.70664483</v>
      </c>
      <c r="F287" s="2">
        <v>0.8604489</v>
      </c>
      <c r="G287" s="2">
        <v>0.8711726</v>
      </c>
      <c r="H287" s="2">
        <v>0.9392044</v>
      </c>
      <c r="I287" s="2">
        <v>0.5596675</v>
      </c>
      <c r="J287" s="2">
        <v>0.891846</v>
      </c>
      <c r="K287" s="2">
        <v>0.57063496</v>
      </c>
      <c r="L287" s="2">
        <v>0.817172</v>
      </c>
      <c r="M287" s="2">
        <v>0.47210062</v>
      </c>
      <c r="N287" s="2">
        <v>0.43634278</v>
      </c>
      <c r="O287" s="2">
        <v>0.5906235</v>
      </c>
      <c r="P287" s="2">
        <v>0.5148229</v>
      </c>
      <c r="Q287" s="2">
        <v>0.72411954</v>
      </c>
    </row>
    <row r="288" spans="1:17">
      <c r="A288">
        <v>1903</v>
      </c>
      <c r="B288" s="2">
        <v>1.0732896</v>
      </c>
      <c r="C288" s="2">
        <v>2.3908236</v>
      </c>
      <c r="D288" s="2">
        <v>0.84578073</v>
      </c>
      <c r="E288" s="2">
        <v>0.5159175</v>
      </c>
      <c r="F288" s="2">
        <v>1.2412299</v>
      </c>
      <c r="G288" s="2">
        <v>1.1606688</v>
      </c>
      <c r="H288" s="2">
        <v>0.6183958</v>
      </c>
      <c r="I288" s="2">
        <v>0.9059142</v>
      </c>
      <c r="J288" s="2">
        <v>0.52077526</v>
      </c>
      <c r="K288" s="2">
        <v>0.8303133</v>
      </c>
      <c r="L288" s="2">
        <v>0.9415922</v>
      </c>
      <c r="M288" s="2">
        <v>1.6861753</v>
      </c>
      <c r="N288" s="2">
        <v>1.1438191</v>
      </c>
      <c r="O288" s="2">
        <v>1.8629779</v>
      </c>
      <c r="P288" s="2">
        <v>3.1498332</v>
      </c>
      <c r="Q288" s="2">
        <v>0.9155572</v>
      </c>
    </row>
    <row r="289" spans="1:17">
      <c r="A289">
        <v>22915</v>
      </c>
      <c r="B289" s="2">
        <v>3.2400587</v>
      </c>
      <c r="C289" s="2">
        <v>4.1289005</v>
      </c>
      <c r="D289" s="2">
        <v>1.6781636</v>
      </c>
      <c r="E289" s="2">
        <v>0.76566815</v>
      </c>
      <c r="F289" s="2">
        <v>1.5248885</v>
      </c>
      <c r="G289" s="2">
        <v>2.4868488</v>
      </c>
      <c r="H289" s="2">
        <v>1.2790719</v>
      </c>
      <c r="I289" s="2">
        <v>0.81831443</v>
      </c>
      <c r="J289" s="2">
        <v>0.6291233</v>
      </c>
      <c r="K289" s="2">
        <v>1.4220214</v>
      </c>
      <c r="L289" s="2">
        <v>1.5712063</v>
      </c>
      <c r="M289" s="2">
        <v>9.193435</v>
      </c>
      <c r="N289" s="2">
        <v>3.3025882</v>
      </c>
      <c r="O289" s="2">
        <v>3.8780367</v>
      </c>
      <c r="P289" s="2">
        <v>11.507241</v>
      </c>
      <c r="Q289" s="2">
        <v>1.3298162</v>
      </c>
    </row>
    <row r="290" spans="1:17">
      <c r="A290">
        <v>199777</v>
      </c>
      <c r="B290" s="2">
        <v>0.88126737</v>
      </c>
      <c r="C290" s="2">
        <v>1.3588274</v>
      </c>
      <c r="D290" s="2">
        <v>1.1180303</v>
      </c>
      <c r="E290" s="2">
        <v>1.1849982</v>
      </c>
      <c r="F290" s="2">
        <v>0.88550407</v>
      </c>
      <c r="G290" s="2">
        <v>0.9118156</v>
      </c>
      <c r="H290" s="2">
        <v>0.7010895</v>
      </c>
      <c r="I290" s="2">
        <v>1.234489</v>
      </c>
      <c r="J290" s="2">
        <v>1.2476289</v>
      </c>
      <c r="K290" s="2">
        <v>1.0353456</v>
      </c>
      <c r="L290" s="2">
        <v>1.1375693</v>
      </c>
      <c r="M290" s="2">
        <v>0.9239206</v>
      </c>
      <c r="N290" s="2">
        <v>0.89947444</v>
      </c>
      <c r="O290" s="2">
        <v>0.844382</v>
      </c>
      <c r="P290" s="2">
        <v>1.1157094</v>
      </c>
      <c r="Q290" s="2">
        <v>0.7786545</v>
      </c>
    </row>
    <row r="291" spans="1:17">
      <c r="A291">
        <v>55198</v>
      </c>
      <c r="B291" s="2">
        <v>0.74510765</v>
      </c>
      <c r="C291" s="2">
        <v>0.127145</v>
      </c>
      <c r="D291" s="2">
        <v>0.55347174</v>
      </c>
      <c r="E291" s="2">
        <v>0.80248225</v>
      </c>
      <c r="F291" s="2">
        <v>0.9101232</v>
      </c>
      <c r="G291" s="2">
        <v>0.7494227</v>
      </c>
      <c r="H291" s="2">
        <v>0.60750234</v>
      </c>
      <c r="I291" s="2">
        <v>0.7092942</v>
      </c>
      <c r="J291" s="2">
        <v>1.1812223</v>
      </c>
      <c r="K291" s="2">
        <v>0.37978768</v>
      </c>
      <c r="L291" s="2">
        <v>0.5039403</v>
      </c>
      <c r="M291" s="2">
        <v>0.3587239</v>
      </c>
      <c r="N291" s="2">
        <v>0.6603863</v>
      </c>
      <c r="O291" s="2">
        <v>0.4661833</v>
      </c>
      <c r="P291" s="2">
        <v>0.35202703</v>
      </c>
      <c r="Q291" s="2">
        <v>0.6829316</v>
      </c>
    </row>
    <row r="292" spans="1:17">
      <c r="A292">
        <v>9437</v>
      </c>
      <c r="B292" s="2">
        <v>0.9559474</v>
      </c>
      <c r="C292" s="2">
        <v>1.1462265</v>
      </c>
      <c r="D292" s="2">
        <v>1.140271</v>
      </c>
      <c r="E292" s="2">
        <v>1.1101941</v>
      </c>
      <c r="F292" s="2">
        <v>1.1438096</v>
      </c>
      <c r="G292" s="2">
        <v>1.0371213</v>
      </c>
      <c r="H292" s="2">
        <v>1.0773028</v>
      </c>
      <c r="I292" s="2">
        <v>1.179937</v>
      </c>
      <c r="J292" s="2">
        <v>1.653021</v>
      </c>
      <c r="K292" s="2">
        <v>1.2710303</v>
      </c>
      <c r="L292" s="2">
        <v>1.2856879</v>
      </c>
      <c r="M292" s="2">
        <v>1.125322</v>
      </c>
      <c r="N292" s="2">
        <v>1.0664876</v>
      </c>
      <c r="O292" s="2">
        <v>0.97976667</v>
      </c>
      <c r="P292" s="2">
        <v>0.8978658</v>
      </c>
      <c r="Q292" s="2">
        <v>1.1174067</v>
      </c>
    </row>
    <row r="293" spans="1:17">
      <c r="A293">
        <v>115950</v>
      </c>
      <c r="B293" s="2">
        <v>0.8543789</v>
      </c>
      <c r="C293" s="2">
        <v>1.0225401</v>
      </c>
      <c r="D293" s="2">
        <v>1.2599505</v>
      </c>
      <c r="E293" s="2">
        <v>1.2006284</v>
      </c>
      <c r="F293" s="2">
        <v>0.87396115</v>
      </c>
      <c r="G293" s="2">
        <v>1.1181998</v>
      </c>
      <c r="H293" s="2">
        <v>0.7796018</v>
      </c>
      <c r="I293" s="2">
        <v>1.2286037</v>
      </c>
      <c r="J293" s="2">
        <v>1.0419226</v>
      </c>
      <c r="K293" s="2">
        <v>0.89974767</v>
      </c>
      <c r="L293" s="2">
        <v>0.9303393</v>
      </c>
      <c r="M293" s="2">
        <v>0.81118816</v>
      </c>
      <c r="N293" s="2">
        <v>1.1520861</v>
      </c>
      <c r="O293" s="2">
        <v>0.97802263</v>
      </c>
      <c r="P293" s="2">
        <v>0.80992895</v>
      </c>
      <c r="Q293" s="2">
        <v>1.0882453</v>
      </c>
    </row>
    <row r="294" spans="1:17">
      <c r="A294">
        <v>2626</v>
      </c>
      <c r="B294" s="2">
        <v>0.893857</v>
      </c>
      <c r="C294" s="2">
        <v>1.1583488</v>
      </c>
      <c r="D294" s="2">
        <v>1.1499101</v>
      </c>
      <c r="E294" s="2">
        <v>1.148222</v>
      </c>
      <c r="F294" s="2">
        <v>1.0445914</v>
      </c>
      <c r="G294" s="2">
        <v>1.0275773</v>
      </c>
      <c r="H294" s="2">
        <v>0.995468</v>
      </c>
      <c r="I294" s="2">
        <v>1.2478076</v>
      </c>
      <c r="J294" s="2">
        <v>1.2758259</v>
      </c>
      <c r="K294" s="2">
        <v>1.1502016</v>
      </c>
      <c r="L294" s="2">
        <v>1.2704295</v>
      </c>
      <c r="M294" s="2">
        <v>1.1380588</v>
      </c>
      <c r="N294" s="2">
        <v>0.9349855</v>
      </c>
      <c r="O294" s="2">
        <v>0.95973206</v>
      </c>
      <c r="P294" s="2">
        <v>0.8739616</v>
      </c>
      <c r="Q294" s="2">
        <v>1.0452442</v>
      </c>
    </row>
    <row r="295" spans="1:17">
      <c r="A295">
        <v>8823</v>
      </c>
      <c r="B295" s="2">
        <v>1.0956577</v>
      </c>
      <c r="C295" s="2">
        <v>1.2399416</v>
      </c>
      <c r="D295" s="2">
        <v>1.3528287</v>
      </c>
      <c r="E295" s="2">
        <v>1.0952513</v>
      </c>
      <c r="F295" s="2">
        <v>0.90989304</v>
      </c>
      <c r="G295" s="2">
        <v>1.0086495</v>
      </c>
      <c r="H295" s="2">
        <v>0.9592456</v>
      </c>
      <c r="I295" s="2">
        <v>1.6564853</v>
      </c>
      <c r="J295" s="2">
        <v>1.8862454</v>
      </c>
      <c r="K295" s="2">
        <v>1.362089</v>
      </c>
      <c r="L295" s="2">
        <v>1.4025148</v>
      </c>
      <c r="M295" s="2">
        <v>0.93493813</v>
      </c>
      <c r="N295" s="2">
        <v>0.8676387</v>
      </c>
      <c r="O295" s="2">
        <v>0.8303696</v>
      </c>
      <c r="P295" s="2">
        <v>0.85889214</v>
      </c>
      <c r="Q295" s="2">
        <v>1.147505</v>
      </c>
    </row>
    <row r="296" spans="1:17">
      <c r="A296">
        <v>8225</v>
      </c>
      <c r="B296" s="2">
        <v>0.9013292</v>
      </c>
      <c r="C296" s="2">
        <v>0.9899193</v>
      </c>
      <c r="D296" s="2">
        <v>1.1971463</v>
      </c>
      <c r="E296" s="2">
        <v>1.3189034</v>
      </c>
      <c r="F296" s="2">
        <v>0.9324781</v>
      </c>
      <c r="G296" s="2">
        <v>0.9941411</v>
      </c>
      <c r="H296" s="2">
        <v>0.8439967</v>
      </c>
      <c r="I296" s="2">
        <v>1.3716917</v>
      </c>
      <c r="J296" s="2">
        <v>1.1204677</v>
      </c>
      <c r="K296" s="2">
        <v>1.0265539</v>
      </c>
      <c r="L296" s="2">
        <v>1.1612672</v>
      </c>
      <c r="M296" s="2">
        <v>0.74485564</v>
      </c>
      <c r="N296" s="2">
        <v>0.75805235</v>
      </c>
      <c r="O296" s="2">
        <v>0.7058174</v>
      </c>
      <c r="P296" s="2">
        <v>0.6452841</v>
      </c>
      <c r="Q296" s="2">
        <v>0.94554335</v>
      </c>
    </row>
    <row r="297" spans="1:17">
      <c r="A297">
        <v>348094</v>
      </c>
      <c r="B297" s="2">
        <v>1.2891333</v>
      </c>
      <c r="C297" s="2">
        <v>1.7547293</v>
      </c>
      <c r="D297" s="2">
        <v>0.7124757</v>
      </c>
      <c r="E297" s="2">
        <v>0.5807694</v>
      </c>
      <c r="F297" s="2">
        <v>1.4051689</v>
      </c>
      <c r="G297" s="2">
        <v>1.3419971</v>
      </c>
      <c r="H297" s="2">
        <v>0.55254745</v>
      </c>
      <c r="I297" s="2">
        <v>0.88295114</v>
      </c>
      <c r="J297" s="2">
        <v>0.6622626</v>
      </c>
      <c r="K297" s="2">
        <v>0.8306222</v>
      </c>
      <c r="L297" s="2">
        <v>0.79079247</v>
      </c>
      <c r="M297" s="2">
        <v>1.6641667</v>
      </c>
      <c r="N297" s="2">
        <v>1.1768612</v>
      </c>
      <c r="O297" s="2">
        <v>1.5738082</v>
      </c>
      <c r="P297" s="2">
        <v>1.3031405</v>
      </c>
      <c r="Q297" s="2">
        <v>1.127452</v>
      </c>
    </row>
    <row r="298" spans="1:17">
      <c r="A298">
        <v>3598</v>
      </c>
      <c r="B298" s="2">
        <v>2.9256895</v>
      </c>
      <c r="C298" s="2">
        <v>57.213406</v>
      </c>
      <c r="D298" s="2">
        <v>1.3735219</v>
      </c>
      <c r="E298" s="2">
        <v>1.0573959</v>
      </c>
      <c r="F298" s="2">
        <v>2.0034184</v>
      </c>
      <c r="G298" s="2">
        <v>1.1034747</v>
      </c>
      <c r="H298" s="2">
        <v>1.2210126</v>
      </c>
      <c r="I298" s="2">
        <v>1.4073303</v>
      </c>
      <c r="J298" s="2">
        <v>1.1001998</v>
      </c>
      <c r="K298" s="2">
        <v>8.072114</v>
      </c>
      <c r="L298" s="2">
        <v>3.0267487</v>
      </c>
      <c r="M298" s="2">
        <v>16.356096</v>
      </c>
      <c r="N298" s="2">
        <v>24.848738</v>
      </c>
      <c r="O298" s="2">
        <v>7.6418204</v>
      </c>
      <c r="P298" s="2">
        <v>90.036964</v>
      </c>
      <c r="Q298" s="2">
        <v>1.3623421</v>
      </c>
    </row>
    <row r="299" spans="1:17">
      <c r="A299">
        <v>10847</v>
      </c>
      <c r="B299" s="2">
        <v>0.9247394</v>
      </c>
      <c r="C299" s="2">
        <v>1.3119287</v>
      </c>
      <c r="D299" s="2">
        <v>1.1686435</v>
      </c>
      <c r="E299" s="2">
        <v>1.1281191</v>
      </c>
      <c r="F299" s="2">
        <v>1.1040525</v>
      </c>
      <c r="G299" s="2">
        <v>1.0785859</v>
      </c>
      <c r="H299" s="2">
        <v>1.087768</v>
      </c>
      <c r="I299" s="2">
        <v>1.2306067</v>
      </c>
      <c r="J299" s="2">
        <v>1.2264786</v>
      </c>
      <c r="K299" s="2">
        <v>1.1823494</v>
      </c>
      <c r="L299" s="2">
        <v>1.3524287</v>
      </c>
      <c r="M299" s="2">
        <v>1.1402035</v>
      </c>
      <c r="N299" s="2">
        <v>0.97750276</v>
      </c>
      <c r="O299" s="2">
        <v>0.96598345</v>
      </c>
      <c r="P299" s="2">
        <v>0.8761261</v>
      </c>
      <c r="Q299" s="2">
        <v>1.1268146</v>
      </c>
    </row>
    <row r="300" spans="1:17">
      <c r="A300">
        <v>55604</v>
      </c>
      <c r="B300" s="2">
        <v>0.9600883</v>
      </c>
      <c r="C300" s="2">
        <v>0.26599106</v>
      </c>
      <c r="D300" s="2">
        <v>0.8617103</v>
      </c>
      <c r="E300" s="2">
        <v>1.1808432</v>
      </c>
      <c r="F300" s="2">
        <v>0.8858178</v>
      </c>
      <c r="G300" s="2">
        <v>0.8523614</v>
      </c>
      <c r="H300" s="2">
        <v>1.0339307</v>
      </c>
      <c r="I300" s="2">
        <v>0.8179556</v>
      </c>
      <c r="J300" s="2">
        <v>1.4807858</v>
      </c>
      <c r="K300" s="2">
        <v>0.7118982</v>
      </c>
      <c r="L300" s="2">
        <v>0.79809034</v>
      </c>
      <c r="M300" s="2">
        <v>0.8329814</v>
      </c>
      <c r="N300" s="2">
        <v>0.9569484</v>
      </c>
      <c r="O300" s="2">
        <v>0.7621851</v>
      </c>
      <c r="P300" s="2">
        <v>0.689653</v>
      </c>
      <c r="Q300" s="2">
        <v>0.81903356</v>
      </c>
    </row>
    <row r="301" spans="1:17">
      <c r="A301">
        <v>10260</v>
      </c>
      <c r="B301" s="2">
        <v>1.2220963</v>
      </c>
      <c r="C301" s="2">
        <v>1.2303989</v>
      </c>
      <c r="D301" s="2">
        <v>0.6974527</v>
      </c>
      <c r="E301" s="2">
        <v>0.75976914</v>
      </c>
      <c r="F301" s="2">
        <v>1.0800433</v>
      </c>
      <c r="G301" s="2">
        <v>0.9428331</v>
      </c>
      <c r="H301" s="2">
        <v>0.7185406</v>
      </c>
      <c r="I301" s="2">
        <v>0.7414984</v>
      </c>
      <c r="J301" s="2">
        <v>0.59618586</v>
      </c>
      <c r="K301" s="2">
        <v>0.7868029</v>
      </c>
      <c r="L301" s="2">
        <v>0.80934757</v>
      </c>
      <c r="M301" s="2">
        <v>0.9457351</v>
      </c>
      <c r="N301" s="2">
        <v>1.1459552</v>
      </c>
      <c r="O301" s="2">
        <v>1.3282448</v>
      </c>
      <c r="P301" s="2">
        <v>1.644098</v>
      </c>
      <c r="Q301" s="2">
        <v>1.1325656</v>
      </c>
    </row>
    <row r="302" spans="1:17">
      <c r="A302">
        <v>90668</v>
      </c>
      <c r="B302" s="2">
        <v>1.1481633</v>
      </c>
      <c r="C302" s="2">
        <v>1.0565213</v>
      </c>
      <c r="D302" s="2">
        <v>0.9356962</v>
      </c>
      <c r="E302" s="2">
        <v>1.0216086</v>
      </c>
      <c r="F302" s="2">
        <v>0.9610296</v>
      </c>
      <c r="G302" s="2">
        <v>0.9138657</v>
      </c>
      <c r="H302" s="2">
        <v>1.1551646</v>
      </c>
      <c r="I302" s="2">
        <v>1.1403962</v>
      </c>
      <c r="J302" s="2">
        <v>1.2803258</v>
      </c>
      <c r="K302" s="2">
        <v>1.054597</v>
      </c>
      <c r="L302" s="2">
        <v>1.207623</v>
      </c>
      <c r="M302" s="2">
        <v>1.0192308</v>
      </c>
      <c r="N302" s="2">
        <v>0.93377024</v>
      </c>
      <c r="O302" s="2">
        <v>0.9410518</v>
      </c>
      <c r="P302" s="2">
        <v>0.69388175</v>
      </c>
      <c r="Q302" s="2">
        <v>0.84879947</v>
      </c>
    </row>
    <row r="303" spans="1:17">
      <c r="A303">
        <v>9725</v>
      </c>
      <c r="B303" s="2">
        <v>0.8248832</v>
      </c>
      <c r="C303" s="2">
        <v>0.981622</v>
      </c>
      <c r="D303" s="2">
        <v>1.1113013</v>
      </c>
      <c r="E303" s="2">
        <v>1.0743141</v>
      </c>
      <c r="F303" s="2">
        <v>0.8801661</v>
      </c>
      <c r="G303" s="2">
        <v>0.9390279</v>
      </c>
      <c r="H303" s="2">
        <v>0.7865107</v>
      </c>
      <c r="I303" s="2">
        <v>1.308687</v>
      </c>
      <c r="J303" s="2">
        <v>1.3861861</v>
      </c>
      <c r="K303" s="2">
        <v>0.9907977</v>
      </c>
      <c r="L303" s="2">
        <v>1.1413205</v>
      </c>
      <c r="M303" s="2">
        <v>0.8663936</v>
      </c>
      <c r="N303" s="2">
        <v>0.97628134</v>
      </c>
      <c r="O303" s="2">
        <v>0.7672986</v>
      </c>
      <c r="P303" s="2">
        <v>0.6510516</v>
      </c>
      <c r="Q303" s="2">
        <v>0.9338722</v>
      </c>
    </row>
    <row r="304" spans="1:17">
      <c r="A304">
        <v>84466</v>
      </c>
      <c r="B304" s="2">
        <v>0.8794691</v>
      </c>
      <c r="C304" s="2">
        <v>0.84001625</v>
      </c>
      <c r="D304" s="2">
        <v>0.8578487</v>
      </c>
      <c r="E304" s="2">
        <v>0.89559484</v>
      </c>
      <c r="F304" s="2">
        <v>0.9053563</v>
      </c>
      <c r="G304" s="2">
        <v>0.8756748</v>
      </c>
      <c r="H304" s="2">
        <v>0.92767197</v>
      </c>
      <c r="I304" s="2">
        <v>1.0013859</v>
      </c>
      <c r="J304" s="2">
        <v>1.6192056</v>
      </c>
      <c r="K304" s="2">
        <v>0.90440935</v>
      </c>
      <c r="L304" s="2">
        <v>1.031489</v>
      </c>
      <c r="M304" s="2">
        <v>0.7065569</v>
      </c>
      <c r="N304" s="2">
        <v>0.5633633</v>
      </c>
      <c r="O304" s="2">
        <v>0.6819406</v>
      </c>
      <c r="P304" s="2">
        <v>0.65016234</v>
      </c>
      <c r="Q304" s="2">
        <v>0.72382635</v>
      </c>
    </row>
    <row r="305" spans="1:17">
      <c r="A305">
        <v>7371</v>
      </c>
      <c r="B305" s="2">
        <v>0.64237005</v>
      </c>
      <c r="C305" s="2">
        <v>0.805592</v>
      </c>
      <c r="D305" s="2">
        <v>1.258866</v>
      </c>
      <c r="E305" s="2">
        <v>1.3197508</v>
      </c>
      <c r="F305" s="2">
        <v>0.686737</v>
      </c>
      <c r="G305" s="2">
        <v>0.6646828</v>
      </c>
      <c r="H305" s="2">
        <v>0.8084527</v>
      </c>
      <c r="I305" s="2">
        <v>1.5464379</v>
      </c>
      <c r="J305" s="2">
        <v>1.4790125</v>
      </c>
      <c r="K305" s="2">
        <v>1.1103914</v>
      </c>
      <c r="L305" s="2">
        <v>0.81450987</v>
      </c>
      <c r="M305" s="2">
        <v>0.6605652</v>
      </c>
      <c r="N305" s="2">
        <v>0.83916634</v>
      </c>
      <c r="O305" s="2">
        <v>0.6853813</v>
      </c>
      <c r="P305" s="2">
        <v>0.5999482</v>
      </c>
      <c r="Q305" s="2">
        <v>0.6831163</v>
      </c>
    </row>
    <row r="306" spans="1:17">
      <c r="A306">
        <v>27033</v>
      </c>
      <c r="B306" s="2">
        <v>1.0814306</v>
      </c>
      <c r="C306" s="2">
        <v>1.730248</v>
      </c>
      <c r="D306" s="2">
        <v>0.9691451</v>
      </c>
      <c r="E306" s="2">
        <v>0.8696038</v>
      </c>
      <c r="F306" s="2">
        <v>1.0920745</v>
      </c>
      <c r="G306" s="2">
        <v>1.134403</v>
      </c>
      <c r="H306" s="2">
        <v>0.99763864</v>
      </c>
      <c r="I306" s="2">
        <v>1.2262818</v>
      </c>
      <c r="J306" s="2">
        <v>1.1593857</v>
      </c>
      <c r="K306" s="2">
        <v>1.2568904</v>
      </c>
      <c r="L306" s="2">
        <v>1.1011113</v>
      </c>
      <c r="M306" s="2">
        <v>1.3899713</v>
      </c>
      <c r="N306" s="2">
        <v>1.285829</v>
      </c>
      <c r="O306" s="2">
        <v>1.1067778</v>
      </c>
      <c r="P306" s="2">
        <v>1.0999956</v>
      </c>
      <c r="Q306" s="2">
        <v>1.1980358</v>
      </c>
    </row>
    <row r="307" spans="1:17">
      <c r="A307">
        <v>83480</v>
      </c>
      <c r="B307" s="2">
        <v>1.0959911</v>
      </c>
      <c r="C307" s="2">
        <v>1.8860537</v>
      </c>
      <c r="D307" s="2">
        <v>0.9845513</v>
      </c>
      <c r="E307" s="2">
        <v>1.0372173</v>
      </c>
      <c r="F307" s="2">
        <v>1.1049105</v>
      </c>
      <c r="G307" s="2">
        <v>1.0562719</v>
      </c>
      <c r="H307" s="2">
        <v>0.89783543</v>
      </c>
      <c r="I307" s="2">
        <v>1.188685</v>
      </c>
      <c r="J307" s="2">
        <v>1.195813</v>
      </c>
      <c r="K307" s="2">
        <v>1.3118834</v>
      </c>
      <c r="L307" s="2">
        <v>1.1092846</v>
      </c>
      <c r="M307" s="2">
        <v>1.1327189</v>
      </c>
      <c r="N307" s="2">
        <v>1.3149447</v>
      </c>
      <c r="O307" s="2">
        <v>1.2158484</v>
      </c>
      <c r="P307" s="2">
        <v>1.4821874</v>
      </c>
      <c r="Q307" s="2">
        <v>1.0597373</v>
      </c>
    </row>
    <row r="308" spans="1:17">
      <c r="A308">
        <v>132160</v>
      </c>
      <c r="B308" s="2">
        <v>1.9040366</v>
      </c>
      <c r="C308" s="2">
        <v>2.829344</v>
      </c>
      <c r="D308" s="2">
        <v>1.1015942</v>
      </c>
      <c r="E308" s="2">
        <v>0.6562734</v>
      </c>
      <c r="F308" s="2">
        <v>1.6749363</v>
      </c>
      <c r="G308" s="2">
        <v>1.6585002</v>
      </c>
      <c r="H308" s="2">
        <v>0.90120757</v>
      </c>
      <c r="I308" s="2">
        <v>1.0143195</v>
      </c>
      <c r="J308" s="2">
        <v>0.44020906</v>
      </c>
      <c r="K308" s="2">
        <v>1.5160571</v>
      </c>
      <c r="L308" s="2">
        <v>1.2718784</v>
      </c>
      <c r="M308" s="2">
        <v>1.7693679</v>
      </c>
      <c r="N308" s="2">
        <v>1.2637857</v>
      </c>
      <c r="O308" s="2">
        <v>1.7401515</v>
      </c>
      <c r="P308" s="2">
        <v>2.111443</v>
      </c>
      <c r="Q308" s="2">
        <v>1.4256768</v>
      </c>
    </row>
    <row r="309" spans="1:17">
      <c r="A309">
        <v>3122</v>
      </c>
      <c r="B309" s="2">
        <v>5.003268</v>
      </c>
      <c r="C309" s="2">
        <v>2.2549276</v>
      </c>
      <c r="D309" s="2">
        <v>1.81318</v>
      </c>
      <c r="E309" s="2">
        <v>1.0989158</v>
      </c>
      <c r="F309" s="2">
        <v>4.7432146</v>
      </c>
      <c r="G309" s="2">
        <v>4.598246</v>
      </c>
      <c r="H309" s="2">
        <v>1.6795822</v>
      </c>
      <c r="I309" s="2">
        <v>1.1721125</v>
      </c>
      <c r="J309" s="2">
        <v>0.30788612</v>
      </c>
      <c r="K309" s="2">
        <v>2.7486618</v>
      </c>
      <c r="L309" s="2">
        <v>2.339306</v>
      </c>
      <c r="M309" s="2">
        <v>4.091598</v>
      </c>
      <c r="N309" s="2">
        <v>4.2850676</v>
      </c>
      <c r="O309" s="2">
        <v>5.0600677</v>
      </c>
      <c r="P309" s="2">
        <v>4.654188</v>
      </c>
      <c r="Q309" s="2">
        <v>5.7369256</v>
      </c>
    </row>
    <row r="310" spans="1:17">
      <c r="A310">
        <v>56548</v>
      </c>
      <c r="B310" s="2">
        <v>1.4338369</v>
      </c>
      <c r="C310" s="2">
        <v>1.7388021</v>
      </c>
      <c r="D310" s="2">
        <v>1.8800136</v>
      </c>
      <c r="E310" s="2">
        <v>0.9409885</v>
      </c>
      <c r="F310" s="2">
        <v>1.3249755</v>
      </c>
      <c r="G310" s="2">
        <v>1.4843913</v>
      </c>
      <c r="H310" s="2">
        <v>0.8006282</v>
      </c>
      <c r="I310" s="2">
        <v>1.1493667</v>
      </c>
      <c r="J310" s="2">
        <v>0.8520452</v>
      </c>
      <c r="K310" s="2">
        <v>1.394392</v>
      </c>
      <c r="L310" s="2">
        <v>1.2695189</v>
      </c>
      <c r="M310" s="2">
        <v>1.389784</v>
      </c>
      <c r="N310" s="2">
        <v>1.200669</v>
      </c>
      <c r="O310" s="2">
        <v>1.4548124</v>
      </c>
      <c r="P310" s="2">
        <v>1.9725027</v>
      </c>
      <c r="Q310" s="2">
        <v>1.3015577</v>
      </c>
    </row>
    <row r="311" spans="1:17">
      <c r="A311">
        <v>6530</v>
      </c>
      <c r="B311" s="2">
        <v>0.8420611</v>
      </c>
      <c r="C311" s="2">
        <v>1.3511844</v>
      </c>
      <c r="D311" s="2">
        <v>1.0289488</v>
      </c>
      <c r="E311" s="2">
        <v>1.1177088</v>
      </c>
      <c r="F311" s="2">
        <v>0.9981107</v>
      </c>
      <c r="G311" s="2">
        <v>1.0020962</v>
      </c>
      <c r="H311" s="2">
        <v>1.0250293</v>
      </c>
      <c r="I311" s="2">
        <v>1.2564234</v>
      </c>
      <c r="J311" s="2">
        <v>1.2778196</v>
      </c>
      <c r="K311" s="2">
        <v>1.0759295</v>
      </c>
      <c r="L311" s="2">
        <v>1.2406533</v>
      </c>
      <c r="M311" s="2">
        <v>1.1392407</v>
      </c>
      <c r="N311" s="2">
        <v>0.84891444</v>
      </c>
      <c r="O311" s="2">
        <v>0.8692813</v>
      </c>
      <c r="P311" s="2">
        <v>0.8348969</v>
      </c>
      <c r="Q311" s="2">
        <v>1.0261381</v>
      </c>
    </row>
    <row r="312" spans="1:17">
      <c r="A312">
        <v>55270</v>
      </c>
      <c r="B312" s="2">
        <v>0.79682446</v>
      </c>
      <c r="C312" s="2">
        <v>0.41247267</v>
      </c>
      <c r="D312" s="2">
        <v>1.0305142</v>
      </c>
      <c r="E312" s="2">
        <v>1.1725776</v>
      </c>
      <c r="F312" s="2">
        <v>0.6882807</v>
      </c>
      <c r="G312" s="2">
        <v>0.8779852</v>
      </c>
      <c r="H312" s="2">
        <v>1.1846783</v>
      </c>
      <c r="I312" s="2">
        <v>1.2558724</v>
      </c>
      <c r="J312" s="2">
        <v>1.0996989</v>
      </c>
      <c r="K312" s="2">
        <v>1.0353283</v>
      </c>
      <c r="L312" s="2">
        <v>0.84519523</v>
      </c>
      <c r="M312" s="2">
        <v>0.6588485</v>
      </c>
      <c r="N312" s="2">
        <v>0.97703207</v>
      </c>
      <c r="O312" s="2">
        <v>0.7175224</v>
      </c>
      <c r="P312" s="2">
        <v>0.42285362</v>
      </c>
      <c r="Q312" s="2">
        <v>0.9299941</v>
      </c>
    </row>
    <row r="313" spans="1:17">
      <c r="A313">
        <v>215</v>
      </c>
      <c r="B313" s="2">
        <v>0.94996095</v>
      </c>
      <c r="C313" s="2">
        <v>1.1935937</v>
      </c>
      <c r="D313" s="2">
        <v>1.2395228</v>
      </c>
      <c r="E313" s="2">
        <v>1.4239933</v>
      </c>
      <c r="F313" s="2">
        <v>1.2776035</v>
      </c>
      <c r="G313" s="2">
        <v>1.2217339</v>
      </c>
      <c r="H313" s="2">
        <v>1.3798683</v>
      </c>
      <c r="I313" s="2">
        <v>1.2955929</v>
      </c>
      <c r="J313" s="2">
        <v>1.5883338</v>
      </c>
      <c r="K313" s="2">
        <v>1.5020428</v>
      </c>
      <c r="L313" s="2">
        <v>1.3560312</v>
      </c>
      <c r="M313" s="2">
        <v>1.8635758</v>
      </c>
      <c r="N313" s="2">
        <v>1.588977</v>
      </c>
      <c r="O313" s="2">
        <v>1.2878277</v>
      </c>
      <c r="P313" s="2">
        <v>1.0659112</v>
      </c>
      <c r="Q313" s="2">
        <v>1.3378347</v>
      </c>
    </row>
    <row r="314" spans="1:17">
      <c r="A314">
        <v>336</v>
      </c>
      <c r="B314" s="2">
        <v>0.97026706</v>
      </c>
      <c r="C314" s="2">
        <v>1.0874188</v>
      </c>
      <c r="D314" s="2">
        <v>1.0597107</v>
      </c>
      <c r="E314" s="2">
        <v>1.0483375</v>
      </c>
      <c r="F314" s="2">
        <v>1.0810292</v>
      </c>
      <c r="G314" s="2">
        <v>1.0801715</v>
      </c>
      <c r="H314" s="2">
        <v>1.0696617</v>
      </c>
      <c r="I314" s="2">
        <v>1.0138146</v>
      </c>
      <c r="J314" s="2">
        <v>1.1295387</v>
      </c>
      <c r="K314" s="2">
        <v>1.1827291</v>
      </c>
      <c r="L314" s="2">
        <v>1.3265867</v>
      </c>
      <c r="M314" s="2">
        <v>1.1574976</v>
      </c>
      <c r="N314" s="2">
        <v>0.96804917</v>
      </c>
      <c r="O314" s="2">
        <v>1.0547743</v>
      </c>
      <c r="P314" s="2">
        <v>0.979808</v>
      </c>
      <c r="Q314" s="2">
        <v>1.1536733</v>
      </c>
    </row>
    <row r="315" spans="1:17">
      <c r="A315">
        <v>152789</v>
      </c>
      <c r="B315" s="2">
        <v>1.5823897</v>
      </c>
      <c r="C315" s="2">
        <v>2.9595783</v>
      </c>
      <c r="D315" s="2">
        <v>1.007832</v>
      </c>
      <c r="E315" s="2">
        <v>0.9122931</v>
      </c>
      <c r="F315" s="2">
        <v>1.1055825</v>
      </c>
      <c r="G315" s="2">
        <v>1.8717772</v>
      </c>
      <c r="H315" s="2">
        <v>1.3494517</v>
      </c>
      <c r="I315" s="2">
        <v>1.1073759</v>
      </c>
      <c r="J315" s="2">
        <v>1.0422038</v>
      </c>
      <c r="K315" s="2">
        <v>1.900569</v>
      </c>
      <c r="L315" s="2">
        <v>1.0518935</v>
      </c>
      <c r="M315" s="2">
        <v>1.3629174</v>
      </c>
      <c r="N315" s="2">
        <v>1.826193</v>
      </c>
      <c r="O315" s="2">
        <v>2.3281162</v>
      </c>
      <c r="P315" s="2">
        <v>1.8526566</v>
      </c>
      <c r="Q315" s="2">
        <v>2.4812288</v>
      </c>
    </row>
    <row r="316" spans="1:17">
      <c r="A316">
        <v>115416</v>
      </c>
      <c r="B316" s="2">
        <v>1.0388299</v>
      </c>
      <c r="C316" s="2">
        <v>1.0866653</v>
      </c>
      <c r="D316" s="2">
        <v>1.2579939</v>
      </c>
      <c r="E316" s="2">
        <v>1.1547734</v>
      </c>
      <c r="F316" s="2">
        <v>1.0021639</v>
      </c>
      <c r="G316" s="2">
        <v>1.0683621</v>
      </c>
      <c r="H316" s="2">
        <v>1.2732108</v>
      </c>
      <c r="I316" s="2">
        <v>1.2693026</v>
      </c>
      <c r="J316" s="2">
        <v>1.0764381</v>
      </c>
      <c r="K316" s="2">
        <v>1.2951548</v>
      </c>
      <c r="L316" s="2">
        <v>1.0962127</v>
      </c>
      <c r="M316" s="2">
        <v>0.9287697</v>
      </c>
      <c r="N316" s="2">
        <v>1.0341741</v>
      </c>
      <c r="O316" s="2">
        <v>0.9664651</v>
      </c>
      <c r="P316" s="2">
        <v>1.0738609</v>
      </c>
      <c r="Q316" s="2">
        <v>1.2028196</v>
      </c>
    </row>
    <row r="317" spans="1:17">
      <c r="A317">
        <v>51490</v>
      </c>
      <c r="B317" s="2">
        <v>0.8495453</v>
      </c>
      <c r="C317" s="2">
        <v>2.1350703</v>
      </c>
      <c r="D317" s="2">
        <v>1.169888</v>
      </c>
      <c r="E317" s="2">
        <v>0.97314644</v>
      </c>
      <c r="F317" s="2">
        <v>0.8882452</v>
      </c>
      <c r="G317" s="2">
        <v>1.0358175</v>
      </c>
      <c r="H317" s="2">
        <v>0.96842563</v>
      </c>
      <c r="I317" s="2">
        <v>1.4533875</v>
      </c>
      <c r="J317" s="2">
        <v>0.9252321</v>
      </c>
      <c r="K317" s="2">
        <v>1.0959905</v>
      </c>
      <c r="L317" s="2">
        <v>1.2102355</v>
      </c>
      <c r="M317" s="2">
        <v>1.0745139</v>
      </c>
      <c r="N317" s="2">
        <v>1.2233038</v>
      </c>
      <c r="O317" s="2">
        <v>1.0716873</v>
      </c>
      <c r="P317" s="2">
        <v>1.1966612</v>
      </c>
      <c r="Q317" s="2">
        <v>0.97617465</v>
      </c>
    </row>
    <row r="318" spans="1:17">
      <c r="A318">
        <v>80342</v>
      </c>
      <c r="B318" s="2">
        <v>1.9803456</v>
      </c>
      <c r="C318" s="2">
        <v>1.2761393</v>
      </c>
      <c r="D318" s="2">
        <v>0.58731776</v>
      </c>
      <c r="E318" s="2">
        <v>0.20874451</v>
      </c>
      <c r="F318" s="2">
        <v>1.5642191</v>
      </c>
      <c r="G318" s="2">
        <v>1.8133203</v>
      </c>
      <c r="H318" s="2">
        <v>0.47939494</v>
      </c>
      <c r="I318" s="2">
        <v>0.71493435</v>
      </c>
      <c r="J318" s="2">
        <v>0.1461116</v>
      </c>
      <c r="K318" s="2">
        <v>0.6122709</v>
      </c>
      <c r="L318" s="2">
        <v>0.41191587</v>
      </c>
      <c r="M318" s="2">
        <v>1.4594636</v>
      </c>
      <c r="N318" s="2">
        <v>1.0295751</v>
      </c>
      <c r="O318" s="2">
        <v>1.6391797</v>
      </c>
      <c r="P318" s="2">
        <v>2.041222</v>
      </c>
      <c r="Q318" s="2">
        <v>1.4213029</v>
      </c>
    </row>
    <row r="319" spans="1:17">
      <c r="A319">
        <v>23180</v>
      </c>
      <c r="B319" s="2">
        <v>1.679213</v>
      </c>
      <c r="C319" s="2">
        <v>1.9356124</v>
      </c>
      <c r="D319" s="2">
        <v>0.7584617</v>
      </c>
      <c r="E319" s="2">
        <v>0.3947149</v>
      </c>
      <c r="F319" s="2">
        <v>1.5740484</v>
      </c>
      <c r="G319" s="2">
        <v>1.3594241</v>
      </c>
      <c r="H319" s="2">
        <v>0.7072496</v>
      </c>
      <c r="I319" s="2">
        <v>0.90410346</v>
      </c>
      <c r="J319" s="2">
        <v>0.16808315</v>
      </c>
      <c r="K319" s="2">
        <v>1.1976717</v>
      </c>
      <c r="L319" s="2">
        <v>1.4220215</v>
      </c>
      <c r="M319" s="2">
        <v>1.9126742</v>
      </c>
      <c r="N319" s="2">
        <v>1.2384558</v>
      </c>
      <c r="O319" s="2">
        <v>2.3316956</v>
      </c>
      <c r="P319" s="2">
        <v>2.7806988</v>
      </c>
      <c r="Q319" s="2">
        <v>1.0155191</v>
      </c>
    </row>
    <row r="320" spans="1:17">
      <c r="A320">
        <v>92935</v>
      </c>
      <c r="B320" s="2">
        <v>0.8847849</v>
      </c>
      <c r="C320" s="2">
        <v>0.60113055</v>
      </c>
      <c r="D320" s="2">
        <v>1.2708724</v>
      </c>
      <c r="E320" s="2">
        <v>1.1988481</v>
      </c>
      <c r="F320" s="2">
        <v>1.0194645</v>
      </c>
      <c r="G320" s="2">
        <v>0.84046495</v>
      </c>
      <c r="H320" s="2">
        <v>1.2231171</v>
      </c>
      <c r="I320" s="2">
        <v>1.2233995</v>
      </c>
      <c r="J320" s="2">
        <v>0.7343803</v>
      </c>
      <c r="K320" s="2">
        <v>1.1947027</v>
      </c>
      <c r="L320" s="2">
        <v>1.0085002</v>
      </c>
      <c r="M320" s="2">
        <v>0.88749677</v>
      </c>
      <c r="N320" s="2">
        <v>1.0832379</v>
      </c>
      <c r="O320" s="2">
        <v>0.8744563</v>
      </c>
      <c r="P320" s="2">
        <v>0.67514163</v>
      </c>
      <c r="Q320" s="2">
        <v>1.2686855</v>
      </c>
    </row>
    <row r="321" spans="1:17">
      <c r="A321">
        <v>79441</v>
      </c>
      <c r="B321" s="2">
        <v>0.9985405</v>
      </c>
      <c r="C321" s="2">
        <v>0.829207</v>
      </c>
      <c r="D321" s="2">
        <v>0.70244104</v>
      </c>
      <c r="E321" s="2">
        <v>0.7731322</v>
      </c>
      <c r="F321" s="2">
        <v>0.8747512</v>
      </c>
      <c r="G321" s="2">
        <v>0.9497925</v>
      </c>
      <c r="H321" s="2">
        <v>0.9197175</v>
      </c>
      <c r="I321" s="2">
        <v>0.64398324</v>
      </c>
      <c r="J321" s="2">
        <v>0.5909091</v>
      </c>
      <c r="K321" s="2">
        <v>0.7014751</v>
      </c>
      <c r="L321" s="2">
        <v>0.5558931</v>
      </c>
      <c r="M321" s="2">
        <v>0.76266825</v>
      </c>
      <c r="N321" s="2">
        <v>0.91085386</v>
      </c>
      <c r="O321" s="2">
        <v>0.97536755</v>
      </c>
      <c r="P321" s="2">
        <v>0.88601255</v>
      </c>
      <c r="Q321" s="2">
        <v>0.8182735</v>
      </c>
    </row>
    <row r="322" spans="1:17">
      <c r="A322">
        <v>90780</v>
      </c>
      <c r="B322" s="2">
        <v>0.9126938</v>
      </c>
      <c r="C322" s="2">
        <v>1.1314197</v>
      </c>
      <c r="D322" s="2">
        <v>1.1114227</v>
      </c>
      <c r="E322" s="2">
        <v>0.93797404</v>
      </c>
      <c r="F322" s="2">
        <v>1.0324649</v>
      </c>
      <c r="G322" s="2">
        <v>1.0212975</v>
      </c>
      <c r="H322" s="2">
        <v>0.7661857</v>
      </c>
      <c r="I322" s="2">
        <v>1.3067552</v>
      </c>
      <c r="J322" s="2">
        <v>1.1071519</v>
      </c>
      <c r="K322" s="2">
        <v>1.166652</v>
      </c>
      <c r="L322" s="2">
        <v>1.2636164</v>
      </c>
      <c r="M322" s="2">
        <v>0.7792859</v>
      </c>
      <c r="N322" s="2">
        <v>0.8465662</v>
      </c>
      <c r="O322" s="2">
        <v>0.87700695</v>
      </c>
      <c r="P322" s="2">
        <v>0.852189</v>
      </c>
      <c r="Q322" s="2">
        <v>0.9528526</v>
      </c>
    </row>
    <row r="323" spans="1:17">
      <c r="A323">
        <v>54823</v>
      </c>
      <c r="B323" s="2">
        <v>1.0781852</v>
      </c>
      <c r="C323" s="2">
        <v>0.98285663</v>
      </c>
      <c r="D323" s="2">
        <v>0.76758367</v>
      </c>
      <c r="E323" s="2">
        <v>0.83194137</v>
      </c>
      <c r="F323" s="2">
        <v>0.83008885</v>
      </c>
      <c r="G323" s="2">
        <v>0.91513205</v>
      </c>
      <c r="H323" s="2">
        <v>0.7660301</v>
      </c>
      <c r="I323" s="2">
        <v>0.67240375</v>
      </c>
      <c r="J323" s="2">
        <v>0.86453784</v>
      </c>
      <c r="K323" s="2">
        <v>0.84828323</v>
      </c>
      <c r="L323" s="2">
        <v>0.9337387</v>
      </c>
      <c r="M323" s="2">
        <v>0.8168237</v>
      </c>
      <c r="N323" s="2">
        <v>0.68371624</v>
      </c>
      <c r="O323" s="2">
        <v>0.93449634</v>
      </c>
      <c r="P323" s="2">
        <v>0.84679514</v>
      </c>
      <c r="Q323" s="2">
        <v>0.79079247</v>
      </c>
    </row>
    <row r="324" spans="1:17">
      <c r="A324">
        <v>2323</v>
      </c>
      <c r="B324" s="2">
        <v>1.4166768</v>
      </c>
      <c r="C324" s="2">
        <v>1.217184</v>
      </c>
      <c r="D324" s="2">
        <v>0.9099854</v>
      </c>
      <c r="E324" s="2">
        <v>0.76043695</v>
      </c>
      <c r="F324" s="2">
        <v>1.4335456</v>
      </c>
      <c r="G324" s="2">
        <v>1.7929475</v>
      </c>
      <c r="H324" s="2">
        <v>0.96532315</v>
      </c>
      <c r="I324" s="2">
        <v>0.9428653</v>
      </c>
      <c r="J324" s="2">
        <v>0.868474</v>
      </c>
      <c r="K324" s="2">
        <v>1.3123493</v>
      </c>
      <c r="L324" s="2">
        <v>1.0362729</v>
      </c>
      <c r="M324" s="2">
        <v>1.2794819</v>
      </c>
      <c r="N324" s="2">
        <v>1.1961757</v>
      </c>
      <c r="O324" s="2">
        <v>1.2246263</v>
      </c>
      <c r="P324" s="2">
        <v>1.3457421</v>
      </c>
      <c r="Q324" s="2">
        <v>1.5403644</v>
      </c>
    </row>
    <row r="325" spans="1:17">
      <c r="A325">
        <v>80153</v>
      </c>
      <c r="B325" s="2">
        <v>0.8918144</v>
      </c>
      <c r="C325" s="2">
        <v>1.1594152</v>
      </c>
      <c r="D325" s="2">
        <v>1.1155024</v>
      </c>
      <c r="E325" s="2">
        <v>1.187192</v>
      </c>
      <c r="F325" s="2">
        <v>1.0164803</v>
      </c>
      <c r="G325" s="2">
        <v>1.032334</v>
      </c>
      <c r="H325" s="2">
        <v>0.9344642</v>
      </c>
      <c r="I325" s="2">
        <v>1.3728957</v>
      </c>
      <c r="J325" s="2">
        <v>1.3215784</v>
      </c>
      <c r="K325" s="2">
        <v>1.0747948</v>
      </c>
      <c r="L325" s="2">
        <v>1.0901858</v>
      </c>
      <c r="M325" s="2">
        <v>1.0523285</v>
      </c>
      <c r="N325" s="2">
        <v>1.0263982</v>
      </c>
      <c r="O325" s="2">
        <v>0.9677711</v>
      </c>
      <c r="P325" s="2">
        <v>0.9536658</v>
      </c>
      <c r="Q325" s="2">
        <v>0.9942412</v>
      </c>
    </row>
    <row r="326" spans="1:17">
      <c r="A326">
        <v>85455</v>
      </c>
      <c r="B326" s="2">
        <v>1.2530968</v>
      </c>
      <c r="C326" s="2">
        <v>0.18093124</v>
      </c>
      <c r="D326" s="2">
        <v>0.86845875</v>
      </c>
      <c r="E326" s="2">
        <v>0.8397042</v>
      </c>
      <c r="F326" s="2">
        <v>0.9002949</v>
      </c>
      <c r="G326" s="2">
        <v>1.0283587</v>
      </c>
      <c r="H326" s="2">
        <v>0.811791</v>
      </c>
      <c r="I326" s="2">
        <v>0.720777</v>
      </c>
      <c r="J326" s="2">
        <v>0.86652535</v>
      </c>
      <c r="K326" s="2">
        <v>0.39581612</v>
      </c>
      <c r="L326" s="2">
        <v>0.32721165</v>
      </c>
      <c r="M326" s="2">
        <v>0.61127865</v>
      </c>
      <c r="N326" s="2">
        <v>1.2288526</v>
      </c>
      <c r="O326" s="2">
        <v>0.7011136</v>
      </c>
      <c r="P326" s="2">
        <v>0.47777876</v>
      </c>
      <c r="Q326" s="2">
        <v>1.4297507</v>
      </c>
    </row>
    <row r="327" spans="1:17">
      <c r="A327">
        <v>171392</v>
      </c>
      <c r="B327" s="2">
        <v>0.9620685</v>
      </c>
      <c r="C327" s="2">
        <v>0.5605922</v>
      </c>
      <c r="D327" s="2">
        <v>0.58536726</v>
      </c>
      <c r="E327" s="2">
        <v>0.7182618</v>
      </c>
      <c r="F327" s="2">
        <v>1.0289314</v>
      </c>
      <c r="G327" s="2">
        <v>1.1454521</v>
      </c>
      <c r="H327" s="2">
        <v>0.8751797</v>
      </c>
      <c r="I327" s="2">
        <v>0.57796144</v>
      </c>
      <c r="J327" s="2">
        <v>0.75035965</v>
      </c>
      <c r="K327" s="2">
        <v>0.545787</v>
      </c>
      <c r="L327" s="2">
        <v>0.6471991</v>
      </c>
      <c r="M327" s="2">
        <v>0.9362175</v>
      </c>
      <c r="N327" s="2">
        <v>1.1246759</v>
      </c>
      <c r="O327" s="2">
        <v>0.9555514</v>
      </c>
      <c r="P327" s="2">
        <v>0.9720704</v>
      </c>
      <c r="Q327" s="2">
        <v>1.0191698</v>
      </c>
    </row>
    <row r="328" spans="1:17">
      <c r="A328">
        <v>25973</v>
      </c>
      <c r="B328" s="2">
        <v>0.93247813</v>
      </c>
      <c r="C328" s="2">
        <v>0.6921264</v>
      </c>
      <c r="D328" s="2">
        <v>1.0794234</v>
      </c>
      <c r="E328" s="2">
        <v>1.48429</v>
      </c>
      <c r="F328" s="2">
        <v>1.0825279</v>
      </c>
      <c r="G328" s="2">
        <v>1.066488</v>
      </c>
      <c r="H328" s="2">
        <v>1.0054858</v>
      </c>
      <c r="I328" s="2">
        <v>1.1603252</v>
      </c>
      <c r="J328" s="2">
        <v>1.185678</v>
      </c>
      <c r="K328" s="2">
        <v>1.3273932</v>
      </c>
      <c r="L328" s="2">
        <v>1.2503272</v>
      </c>
      <c r="M328" s="2">
        <v>0.91195464</v>
      </c>
      <c r="N328" s="2">
        <v>0.78242433</v>
      </c>
      <c r="O328" s="2">
        <v>0.82919276</v>
      </c>
      <c r="P328" s="2">
        <v>0.6771215</v>
      </c>
      <c r="Q328" s="2">
        <v>1.1473501</v>
      </c>
    </row>
    <row r="329" spans="1:17">
      <c r="A329">
        <v>221264</v>
      </c>
      <c r="B329" s="2">
        <v>0.80857563</v>
      </c>
      <c r="C329" s="2">
        <v>0.6759102</v>
      </c>
      <c r="D329" s="2">
        <v>0.8324401</v>
      </c>
      <c r="E329" s="2">
        <v>0.96971774</v>
      </c>
      <c r="F329" s="2">
        <v>0.7961655</v>
      </c>
      <c r="G329" s="2">
        <v>0.88830453</v>
      </c>
      <c r="H329" s="2">
        <v>0.9237958</v>
      </c>
      <c r="I329" s="2">
        <v>0.8704264</v>
      </c>
      <c r="J329" s="2">
        <v>0.8861245</v>
      </c>
      <c r="K329" s="2">
        <v>0.7845741</v>
      </c>
      <c r="L329" s="2">
        <v>0.7841966</v>
      </c>
      <c r="M329" s="2">
        <v>0.7458122</v>
      </c>
      <c r="N329" s="2">
        <v>1.1281092</v>
      </c>
      <c r="O329" s="2">
        <v>0.84803283</v>
      </c>
      <c r="P329" s="2">
        <v>0.7992702</v>
      </c>
      <c r="Q329" s="2">
        <v>0.91658586</v>
      </c>
    </row>
    <row r="330" spans="1:17">
      <c r="A330">
        <v>30061</v>
      </c>
      <c r="B330" s="2">
        <v>1.9403872</v>
      </c>
      <c r="C330" s="2">
        <v>0.29638827</v>
      </c>
      <c r="D330" s="2">
        <v>0.78470016</v>
      </c>
      <c r="E330" s="2">
        <v>0.92761004</v>
      </c>
      <c r="F330" s="2">
        <v>2.0229666</v>
      </c>
      <c r="G330" s="2">
        <v>1.9037789</v>
      </c>
      <c r="H330" s="2">
        <v>1.222273</v>
      </c>
      <c r="I330" s="2">
        <v>0.5097515</v>
      </c>
      <c r="J330" s="2">
        <v>0.7245596</v>
      </c>
      <c r="K330" s="2">
        <v>1.130312</v>
      </c>
      <c r="L330" s="2">
        <v>0.9696696</v>
      </c>
      <c r="M330" s="2">
        <v>2.0285769</v>
      </c>
      <c r="N330" s="2">
        <v>2.0420513</v>
      </c>
      <c r="O330" s="2">
        <v>2.280029</v>
      </c>
      <c r="P330" s="2">
        <v>2.2094543</v>
      </c>
      <c r="Q330" s="2">
        <v>1.698577</v>
      </c>
    </row>
    <row r="331" spans="1:17">
      <c r="A331">
        <v>64130</v>
      </c>
      <c r="B331" s="2">
        <v>0.91214687</v>
      </c>
      <c r="C331" s="2">
        <v>0.7241196</v>
      </c>
      <c r="D331" s="2">
        <v>1.1126146</v>
      </c>
      <c r="E331" s="2">
        <v>1.0230579</v>
      </c>
      <c r="F331" s="2">
        <v>0.7131737</v>
      </c>
      <c r="G331" s="2">
        <v>0.8153699</v>
      </c>
      <c r="H331" s="2">
        <v>1.2134074</v>
      </c>
      <c r="I331" s="2">
        <v>1.2090513</v>
      </c>
      <c r="J331" s="2">
        <v>0.9276021</v>
      </c>
      <c r="K331" s="2">
        <v>1.1855487</v>
      </c>
      <c r="L331" s="2">
        <v>0.8816174</v>
      </c>
      <c r="M331" s="2">
        <v>0.45751476</v>
      </c>
      <c r="N331" s="2">
        <v>0.44367898</v>
      </c>
      <c r="O331" s="2">
        <v>0.6976061</v>
      </c>
      <c r="P331" s="2">
        <v>0.4502679</v>
      </c>
      <c r="Q331" s="2">
        <v>0.7089413</v>
      </c>
    </row>
    <row r="332" spans="1:17">
      <c r="A332">
        <v>90333</v>
      </c>
      <c r="B332" s="2">
        <v>0.68932676</v>
      </c>
      <c r="C332" s="2">
        <v>0.38783032</v>
      </c>
      <c r="D332" s="2">
        <v>0.7048888</v>
      </c>
      <c r="E332" s="2">
        <v>0.8134922</v>
      </c>
      <c r="F332" s="2">
        <v>0.77197784</v>
      </c>
      <c r="G332" s="2">
        <v>0.8256436</v>
      </c>
      <c r="H332" s="2">
        <v>0.86687714</v>
      </c>
      <c r="I332" s="2">
        <v>0.48306784</v>
      </c>
      <c r="J332" s="2">
        <v>0.85362875</v>
      </c>
      <c r="K332" s="2">
        <v>0.53850913</v>
      </c>
      <c r="L332" s="2">
        <v>0.5516335</v>
      </c>
      <c r="M332" s="2">
        <v>0.5667602</v>
      </c>
      <c r="N332" s="2">
        <v>0.73095036</v>
      </c>
      <c r="O332" s="2">
        <v>0.9170191</v>
      </c>
      <c r="P332" s="2">
        <v>0.56877357</v>
      </c>
      <c r="Q332" s="2">
        <v>0.87410915</v>
      </c>
    </row>
    <row r="333" spans="1:17">
      <c r="A333">
        <v>54863</v>
      </c>
      <c r="B333" s="2">
        <v>1.6839769</v>
      </c>
      <c r="C333" s="2">
        <v>0.71359855</v>
      </c>
      <c r="D333" s="2">
        <v>1.2466946</v>
      </c>
      <c r="E333" s="2">
        <v>1.3004843</v>
      </c>
      <c r="F333" s="2">
        <v>1.6432477</v>
      </c>
      <c r="G333" s="2">
        <v>1.2142708</v>
      </c>
      <c r="H333" s="2">
        <v>1.1811129</v>
      </c>
      <c r="I333" s="2">
        <v>1.2118958</v>
      </c>
      <c r="J333" s="2">
        <v>2.080013</v>
      </c>
      <c r="K333" s="2">
        <v>1.177313</v>
      </c>
      <c r="L333" s="2">
        <v>1.0559361</v>
      </c>
      <c r="M333" s="2">
        <v>1.9154927</v>
      </c>
      <c r="N333" s="2">
        <v>2.365039</v>
      </c>
      <c r="O333" s="2">
        <v>1.8918184</v>
      </c>
      <c r="P333" s="2">
        <v>1.3086952</v>
      </c>
      <c r="Q333" s="2">
        <v>1.7710639</v>
      </c>
    </row>
    <row r="334" spans="1:17">
      <c r="A334">
        <v>168544</v>
      </c>
      <c r="B334" s="2">
        <v>1.1887655</v>
      </c>
      <c r="C334" s="2">
        <v>2.6191692</v>
      </c>
      <c r="D334" s="2">
        <v>0.87375486</v>
      </c>
      <c r="E334" s="2">
        <v>0.89486873</v>
      </c>
      <c r="F334" s="2">
        <v>1.3122382</v>
      </c>
      <c r="G334" s="2">
        <v>1.0230584</v>
      </c>
      <c r="H334" s="2">
        <v>0.77417034</v>
      </c>
      <c r="I334" s="2">
        <v>0.82913625</v>
      </c>
      <c r="J334" s="2">
        <v>0.5928981</v>
      </c>
      <c r="K334" s="2">
        <v>1.128481</v>
      </c>
      <c r="L334" s="2">
        <v>1.0774564</v>
      </c>
      <c r="M334" s="2">
        <v>1.1898907</v>
      </c>
      <c r="N334" s="2">
        <v>1.1132627</v>
      </c>
      <c r="O334" s="2">
        <v>1.1009613</v>
      </c>
      <c r="P334" s="2">
        <v>1.7426227</v>
      </c>
      <c r="Q334" s="2">
        <v>0.86564827</v>
      </c>
    </row>
    <row r="335" spans="1:17">
      <c r="A335">
        <v>132949</v>
      </c>
      <c r="B335" s="2">
        <v>0.80777293</v>
      </c>
      <c r="C335" s="2">
        <v>0.9454136</v>
      </c>
      <c r="D335" s="2">
        <v>0.8252877</v>
      </c>
      <c r="E335" s="2">
        <v>0.9208866</v>
      </c>
      <c r="F335" s="2">
        <v>0.6336335</v>
      </c>
      <c r="G335" s="2">
        <v>0.7775366</v>
      </c>
      <c r="H335" s="2">
        <v>0.7225027</v>
      </c>
      <c r="I335" s="2">
        <v>0.880767</v>
      </c>
      <c r="J335" s="2">
        <v>0.8108931</v>
      </c>
      <c r="K335" s="2">
        <v>0.72032315</v>
      </c>
      <c r="L335" s="2">
        <v>0.8035379</v>
      </c>
      <c r="M335" s="2">
        <v>0.69173545</v>
      </c>
      <c r="N335" s="2">
        <v>0.53702104</v>
      </c>
      <c r="O335" s="2">
        <v>0.5819993</v>
      </c>
      <c r="P335" s="2">
        <v>0.6475929</v>
      </c>
      <c r="Q335" s="2">
        <v>0.66720283</v>
      </c>
    </row>
    <row r="336" spans="1:17">
      <c r="A336">
        <v>3399</v>
      </c>
      <c r="B336" s="2">
        <v>1.045659</v>
      </c>
      <c r="C336" s="2">
        <v>0.7342039</v>
      </c>
      <c r="D336" s="2">
        <v>1.0423534</v>
      </c>
      <c r="E336" s="2">
        <v>1.0280808</v>
      </c>
      <c r="F336" s="2">
        <v>0.9958543</v>
      </c>
      <c r="G336" s="2">
        <v>0.8991403</v>
      </c>
      <c r="H336" s="2">
        <v>1.282273</v>
      </c>
      <c r="I336" s="2">
        <v>0.98739856</v>
      </c>
      <c r="J336" s="2">
        <v>1.0860696</v>
      </c>
      <c r="K336" s="2">
        <v>0.87540126</v>
      </c>
      <c r="L336" s="2">
        <v>0.79972273</v>
      </c>
      <c r="M336" s="2">
        <v>0.8135817</v>
      </c>
      <c r="N336" s="2">
        <v>0.94722927</v>
      </c>
      <c r="O336" s="2">
        <v>0.9127782</v>
      </c>
      <c r="P336" s="2">
        <v>0.784561</v>
      </c>
      <c r="Q336" s="2">
        <v>0.99132454</v>
      </c>
    </row>
    <row r="337" spans="1:17">
      <c r="A337">
        <v>254887</v>
      </c>
      <c r="B337" s="2">
        <v>0.45411628</v>
      </c>
      <c r="C337" s="2">
        <v>0.16455574</v>
      </c>
      <c r="D337" s="2">
        <v>0.5797698</v>
      </c>
      <c r="E337" s="2">
        <v>0.79709345</v>
      </c>
      <c r="F337" s="2">
        <v>0.33946443</v>
      </c>
      <c r="G337" s="2">
        <v>0.42905366</v>
      </c>
      <c r="H337" s="2">
        <v>0.57195175</v>
      </c>
      <c r="I337" s="2">
        <v>0.7167957</v>
      </c>
      <c r="J337" s="2">
        <v>0.78523016</v>
      </c>
      <c r="K337" s="2">
        <v>0.3681623</v>
      </c>
      <c r="L337" s="2">
        <v>0.5238001</v>
      </c>
      <c r="M337" s="2">
        <v>0.22845767</v>
      </c>
      <c r="N337" s="2">
        <v>0.23679245</v>
      </c>
      <c r="O337" s="2">
        <v>0.28084517</v>
      </c>
      <c r="P337" s="2">
        <v>0.12819283</v>
      </c>
      <c r="Q337" s="2">
        <v>0.3747358</v>
      </c>
    </row>
    <row r="338" spans="1:17">
      <c r="A338">
        <v>151835</v>
      </c>
      <c r="B338" s="2">
        <v>0.880687</v>
      </c>
      <c r="C338" s="2">
        <v>1.12829</v>
      </c>
      <c r="D338" s="2">
        <v>0.9348119</v>
      </c>
      <c r="E338" s="2">
        <v>1.1608351</v>
      </c>
      <c r="F338" s="2">
        <v>1.0833313</v>
      </c>
      <c r="G338" s="2">
        <v>1.0263463</v>
      </c>
      <c r="H338" s="2">
        <v>0.98614895</v>
      </c>
      <c r="I338" s="2">
        <v>1.1274515</v>
      </c>
      <c r="J338" s="2">
        <v>1.745861</v>
      </c>
      <c r="K338" s="2">
        <v>1.1123235</v>
      </c>
      <c r="L338" s="2">
        <v>1.2051779</v>
      </c>
      <c r="M338" s="2">
        <v>1.1868407</v>
      </c>
      <c r="N338" s="2">
        <v>1.0231624</v>
      </c>
      <c r="O338" s="2">
        <v>0.95704556</v>
      </c>
      <c r="P338" s="2">
        <v>0.952531</v>
      </c>
      <c r="Q338" s="2">
        <v>1.0736427</v>
      </c>
    </row>
    <row r="339" spans="1:17">
      <c r="A339">
        <v>347</v>
      </c>
      <c r="B339" s="2">
        <v>2.5216842</v>
      </c>
      <c r="C339" s="2">
        <v>1.6022774</v>
      </c>
      <c r="D339" s="2">
        <v>2.0942123</v>
      </c>
      <c r="E339" s="2">
        <v>1.943096</v>
      </c>
      <c r="F339" s="2">
        <v>1.0443865</v>
      </c>
      <c r="G339" s="2">
        <v>1.5694565</v>
      </c>
      <c r="H339" s="2">
        <v>1.1576917</v>
      </c>
      <c r="I339" s="2">
        <v>1.4475764</v>
      </c>
      <c r="J339" s="2">
        <v>1.5670601</v>
      </c>
      <c r="K339" s="2">
        <v>2.3738627</v>
      </c>
      <c r="L339" s="2">
        <v>1.6042976</v>
      </c>
      <c r="M339" s="2">
        <v>1.3761978</v>
      </c>
      <c r="N339" s="2">
        <v>1.273942</v>
      </c>
      <c r="O339" s="2">
        <v>1.0842466</v>
      </c>
      <c r="P339" s="2">
        <v>1.7157779</v>
      </c>
      <c r="Q339" s="2">
        <v>1.0530037</v>
      </c>
    </row>
    <row r="340" spans="1:17">
      <c r="A340">
        <v>11022</v>
      </c>
      <c r="B340" s="2">
        <v>0.9332659</v>
      </c>
      <c r="C340" s="2">
        <v>0.9245997</v>
      </c>
      <c r="D340" s="2">
        <v>1.3549545</v>
      </c>
      <c r="E340" s="2">
        <v>1.0224798</v>
      </c>
      <c r="F340" s="2">
        <v>1.0829017</v>
      </c>
      <c r="G340" s="2">
        <v>0.96336883</v>
      </c>
      <c r="H340" s="2">
        <v>1.0464365</v>
      </c>
      <c r="I340" s="2">
        <v>0.96268594</v>
      </c>
      <c r="J340" s="2">
        <v>1.1358985</v>
      </c>
      <c r="K340" s="2">
        <v>1.1934425</v>
      </c>
      <c r="L340" s="2">
        <v>1.158339</v>
      </c>
      <c r="M340" s="2">
        <v>1.1208364</v>
      </c>
      <c r="N340" s="2">
        <v>0.95897007</v>
      </c>
      <c r="O340" s="2">
        <v>1.019798</v>
      </c>
      <c r="P340" s="2">
        <v>1.0063777</v>
      </c>
      <c r="Q340" s="2">
        <v>1.009501</v>
      </c>
    </row>
    <row r="341" spans="1:17">
      <c r="A341">
        <v>8562</v>
      </c>
      <c r="B341" s="2">
        <v>1.0195755</v>
      </c>
      <c r="C341" s="2">
        <v>0.7962589</v>
      </c>
      <c r="D341" s="2">
        <v>0.8877338</v>
      </c>
      <c r="E341" s="2">
        <v>0.974692</v>
      </c>
      <c r="F341" s="2">
        <v>1.0200909</v>
      </c>
      <c r="G341" s="2">
        <v>1.0108995</v>
      </c>
      <c r="H341" s="2">
        <v>1.0327781</v>
      </c>
      <c r="I341" s="2">
        <v>0.8631958</v>
      </c>
      <c r="J341" s="2">
        <v>0.95892113</v>
      </c>
      <c r="K341" s="2">
        <v>0.8723977</v>
      </c>
      <c r="L341" s="2">
        <v>0.87706506</v>
      </c>
      <c r="M341" s="2">
        <v>0.9664974</v>
      </c>
      <c r="N341" s="2">
        <v>1.0445656</v>
      </c>
      <c r="O341" s="2">
        <v>1.0252718</v>
      </c>
      <c r="P341" s="2">
        <v>1.0395668</v>
      </c>
      <c r="Q341" s="2">
        <v>1.048169</v>
      </c>
    </row>
    <row r="342" spans="1:17">
      <c r="A342">
        <v>25844</v>
      </c>
      <c r="B342" s="2">
        <v>0.9464059</v>
      </c>
      <c r="C342" s="2">
        <v>1.1751537</v>
      </c>
      <c r="D342" s="2">
        <v>1.3134797</v>
      </c>
      <c r="E342" s="2">
        <v>1.3464919</v>
      </c>
      <c r="F342" s="2">
        <v>1.016034</v>
      </c>
      <c r="G342" s="2">
        <v>1.0245792</v>
      </c>
      <c r="H342" s="2">
        <v>0.9052341</v>
      </c>
      <c r="I342" s="2">
        <v>1.020504</v>
      </c>
      <c r="J342" s="2">
        <v>1.7433859</v>
      </c>
      <c r="K342" s="2">
        <v>1.212527</v>
      </c>
      <c r="L342" s="2">
        <v>1.1237643</v>
      </c>
      <c r="M342" s="2">
        <v>1.1484733</v>
      </c>
      <c r="N342" s="2">
        <v>1.1606388</v>
      </c>
      <c r="O342" s="2">
        <v>1.2039977</v>
      </c>
      <c r="P342" s="2">
        <v>1.0824902</v>
      </c>
      <c r="Q342" s="2">
        <v>1.0825996</v>
      </c>
    </row>
    <row r="343" spans="1:17">
      <c r="A343">
        <v>8079</v>
      </c>
      <c r="B343" s="2">
        <v>1.229226</v>
      </c>
      <c r="C343" s="2">
        <v>1.135092</v>
      </c>
      <c r="D343" s="2">
        <v>1.5472469</v>
      </c>
      <c r="E343" s="2">
        <v>1.3249749</v>
      </c>
      <c r="F343" s="2">
        <v>0.9234523</v>
      </c>
      <c r="G343" s="2">
        <v>1.051573</v>
      </c>
      <c r="H343" s="2">
        <v>0.9128013</v>
      </c>
      <c r="I343" s="2">
        <v>1.3711339</v>
      </c>
      <c r="J343" s="2">
        <v>1.6719967</v>
      </c>
      <c r="K343" s="2">
        <v>1.3536046</v>
      </c>
      <c r="L343" s="2">
        <v>1.1011845</v>
      </c>
      <c r="M343" s="2">
        <v>1.0710171</v>
      </c>
      <c r="N343" s="2">
        <v>1.2119119</v>
      </c>
      <c r="O343" s="2">
        <v>1.0856388</v>
      </c>
      <c r="P343" s="2">
        <v>0.8074845</v>
      </c>
      <c r="Q343" s="2">
        <v>1.0965091</v>
      </c>
    </row>
    <row r="344" spans="1:17">
      <c r="A344">
        <v>56125</v>
      </c>
      <c r="B344" s="2">
        <v>0.94708633</v>
      </c>
      <c r="C344" s="2">
        <v>1.1600318</v>
      </c>
      <c r="D344" s="2">
        <v>1.2252979</v>
      </c>
      <c r="E344" s="2">
        <v>1.1632093</v>
      </c>
      <c r="F344" s="2">
        <v>0.928511</v>
      </c>
      <c r="G344" s="2">
        <v>1.0690753</v>
      </c>
      <c r="H344" s="2">
        <v>1.3615371</v>
      </c>
      <c r="I344" s="2">
        <v>1.7134132</v>
      </c>
      <c r="J344" s="2">
        <v>1.1870606</v>
      </c>
      <c r="K344" s="2">
        <v>1.3666965</v>
      </c>
      <c r="L344" s="2">
        <v>1.1516391</v>
      </c>
      <c r="M344" s="2">
        <v>1.0930429</v>
      </c>
      <c r="N344" s="2">
        <v>1.1545019</v>
      </c>
      <c r="O344" s="2">
        <v>0.9352461</v>
      </c>
      <c r="P344" s="2">
        <v>1.0577174</v>
      </c>
      <c r="Q344" s="2">
        <v>0.7487777</v>
      </c>
    </row>
    <row r="345" spans="1:17">
      <c r="A345">
        <v>1315</v>
      </c>
      <c r="B345" s="2">
        <v>1.1995537</v>
      </c>
      <c r="C345" s="2">
        <v>0.98032063</v>
      </c>
      <c r="D345" s="2">
        <v>1.0785214</v>
      </c>
      <c r="E345" s="2">
        <v>1.1722891</v>
      </c>
      <c r="F345" s="2">
        <v>1.0267355</v>
      </c>
      <c r="G345" s="2">
        <v>1.0332056</v>
      </c>
      <c r="H345" s="2">
        <v>1.0329444</v>
      </c>
      <c r="I345" s="2">
        <v>0.9246142</v>
      </c>
      <c r="J345" s="2">
        <v>0.9313676</v>
      </c>
      <c r="K345" s="2">
        <v>1.1080302</v>
      </c>
      <c r="L345" s="2">
        <v>0.9760341</v>
      </c>
      <c r="M345" s="2">
        <v>1.1774377</v>
      </c>
      <c r="N345" s="2">
        <v>1.2156733</v>
      </c>
      <c r="O345" s="2">
        <v>1.1759082</v>
      </c>
      <c r="P345" s="2">
        <v>1.1023482</v>
      </c>
      <c r="Q345" s="2">
        <v>1.0915854</v>
      </c>
    </row>
    <row r="346" spans="1:17">
      <c r="A346">
        <v>5050</v>
      </c>
      <c r="B346" s="2">
        <v>1.1002928</v>
      </c>
      <c r="C346" s="2">
        <v>0.78913844</v>
      </c>
      <c r="D346" s="2">
        <v>1.5524281</v>
      </c>
      <c r="E346" s="2">
        <v>1.6001228</v>
      </c>
      <c r="F346" s="2">
        <v>1.3186362</v>
      </c>
      <c r="G346" s="2">
        <v>1.3149002</v>
      </c>
      <c r="H346" s="2">
        <v>1.343767</v>
      </c>
      <c r="I346" s="2">
        <v>1.6054834</v>
      </c>
      <c r="J346" s="2">
        <v>0.9074685</v>
      </c>
      <c r="K346" s="2">
        <v>1.4386864</v>
      </c>
      <c r="L346" s="2">
        <v>1.1146554</v>
      </c>
      <c r="M346" s="2">
        <v>1.1596984</v>
      </c>
      <c r="N346" s="2">
        <v>1.1668093</v>
      </c>
      <c r="O346" s="2">
        <v>1.2750176</v>
      </c>
      <c r="P346" s="2">
        <v>1.1178597</v>
      </c>
      <c r="Q346" s="2">
        <v>1.69125</v>
      </c>
    </row>
    <row r="347" spans="1:17">
      <c r="A347">
        <v>23386</v>
      </c>
      <c r="B347" s="2">
        <v>0.901938</v>
      </c>
      <c r="C347" s="2">
        <v>1.3404585</v>
      </c>
      <c r="D347" s="2">
        <v>1.168545</v>
      </c>
      <c r="E347" s="2">
        <v>1.0793874</v>
      </c>
      <c r="F347" s="2">
        <v>0.9510529</v>
      </c>
      <c r="G347" s="2">
        <v>0.9078983</v>
      </c>
      <c r="H347" s="2">
        <v>1.036797</v>
      </c>
      <c r="I347" s="2">
        <v>1.3286945</v>
      </c>
      <c r="J347" s="2">
        <v>0.97601</v>
      </c>
      <c r="K347" s="2">
        <v>1.0121641</v>
      </c>
      <c r="L347" s="2">
        <v>1.0857491</v>
      </c>
      <c r="M347" s="2">
        <v>0.9345593</v>
      </c>
      <c r="N347" s="2">
        <v>0.94864696</v>
      </c>
      <c r="O347" s="2">
        <v>0.9857493</v>
      </c>
      <c r="P347" s="2">
        <v>0.974495</v>
      </c>
      <c r="Q347" s="2">
        <v>0.979974</v>
      </c>
    </row>
    <row r="348" spans="1:17">
      <c r="A348">
        <v>129531</v>
      </c>
      <c r="B348" s="2">
        <v>0.98425144</v>
      </c>
      <c r="C348" s="2">
        <v>0.91383517</v>
      </c>
      <c r="D348" s="2">
        <v>0.6737684</v>
      </c>
      <c r="E348" s="2">
        <v>0.69231385</v>
      </c>
      <c r="F348" s="2">
        <v>0.58395547</v>
      </c>
      <c r="G348" s="2">
        <v>0.79464763</v>
      </c>
      <c r="H348" s="2">
        <v>0.64722675</v>
      </c>
      <c r="I348" s="2">
        <v>0.6187146</v>
      </c>
      <c r="J348" s="2">
        <v>0.60163265</v>
      </c>
      <c r="K348" s="2">
        <v>0.57379013</v>
      </c>
      <c r="L348" s="2">
        <v>0.5035067</v>
      </c>
      <c r="M348" s="2">
        <v>0.5079642</v>
      </c>
      <c r="N348" s="2">
        <v>0.7319876</v>
      </c>
      <c r="O348" s="2">
        <v>0.7812884</v>
      </c>
      <c r="P348" s="2">
        <v>0.84736747</v>
      </c>
      <c r="Q348" s="2">
        <v>0.73587924</v>
      </c>
    </row>
    <row r="349" spans="1:17">
      <c r="A349">
        <v>29960</v>
      </c>
      <c r="B349" s="2">
        <v>1.0691205</v>
      </c>
      <c r="C349" s="2">
        <v>1.0246662</v>
      </c>
      <c r="D349" s="2">
        <v>1.1390295</v>
      </c>
      <c r="E349" s="2">
        <v>1.0620669</v>
      </c>
      <c r="F349" s="2">
        <v>1.0431554</v>
      </c>
      <c r="G349" s="2">
        <v>0.9985072</v>
      </c>
      <c r="H349" s="2">
        <v>1.0780216</v>
      </c>
      <c r="I349" s="2">
        <v>1.2072258</v>
      </c>
      <c r="J349" s="2">
        <v>0.862679</v>
      </c>
      <c r="K349" s="2">
        <v>1.1456653</v>
      </c>
      <c r="L349" s="2">
        <v>0.9787252</v>
      </c>
      <c r="M349" s="2">
        <v>1.0515115</v>
      </c>
      <c r="N349" s="2">
        <v>0.97563964</v>
      </c>
      <c r="O349" s="2">
        <v>1.1082554</v>
      </c>
      <c r="P349" s="2">
        <v>1.1772798</v>
      </c>
      <c r="Q349" s="2">
        <v>1.0120786</v>
      </c>
    </row>
    <row r="350" spans="1:17">
      <c r="A350">
        <v>26128</v>
      </c>
      <c r="B350" s="2">
        <v>1.0949918</v>
      </c>
      <c r="C350" s="2">
        <v>0.8622784</v>
      </c>
      <c r="D350" s="2">
        <v>1.1704406</v>
      </c>
      <c r="E350" s="2">
        <v>1.2991426</v>
      </c>
      <c r="F350" s="2">
        <v>1.157684</v>
      </c>
      <c r="G350" s="2">
        <v>0.94584686</v>
      </c>
      <c r="H350" s="2">
        <v>1.1168804</v>
      </c>
      <c r="I350" s="2">
        <v>0.96185756</v>
      </c>
      <c r="J350" s="2">
        <v>1.0017917</v>
      </c>
      <c r="K350" s="2">
        <v>1.1604042</v>
      </c>
      <c r="L350" s="2">
        <v>1.0380243</v>
      </c>
      <c r="M350" s="2">
        <v>1.1034746</v>
      </c>
      <c r="N350" s="2">
        <v>1.2441154</v>
      </c>
      <c r="O350" s="2">
        <v>1.1631907</v>
      </c>
      <c r="P350" s="2">
        <v>1.3453789</v>
      </c>
      <c r="Q350" s="2">
        <v>1.1570581</v>
      </c>
    </row>
    <row r="351" spans="1:17">
      <c r="A351">
        <v>80168</v>
      </c>
      <c r="B351" s="2">
        <v>0.5474576</v>
      </c>
      <c r="C351" s="2">
        <v>0.46903333</v>
      </c>
      <c r="D351" s="2">
        <v>0.85950136</v>
      </c>
      <c r="E351" s="2">
        <v>0.63454306</v>
      </c>
      <c r="F351" s="2">
        <v>0.7083549</v>
      </c>
      <c r="G351" s="2">
        <v>0.6563397</v>
      </c>
      <c r="H351" s="2">
        <v>1.2583978</v>
      </c>
      <c r="I351" s="2">
        <v>0.8602562</v>
      </c>
      <c r="J351" s="2">
        <v>0.636088</v>
      </c>
      <c r="K351" s="2">
        <v>0.6804395</v>
      </c>
      <c r="L351" s="2">
        <v>0.672949</v>
      </c>
      <c r="M351" s="2">
        <v>0.49525973</v>
      </c>
      <c r="N351" s="2">
        <v>0.412222</v>
      </c>
      <c r="O351" s="2">
        <v>0.42678487</v>
      </c>
      <c r="P351" s="2">
        <v>0.41524</v>
      </c>
      <c r="Q351" s="2">
        <v>0.7037231</v>
      </c>
    </row>
    <row r="352" spans="1:17">
      <c r="A352">
        <v>123872</v>
      </c>
      <c r="B352" s="2">
        <v>0.97298175</v>
      </c>
      <c r="C352" s="2">
        <v>1.3529186</v>
      </c>
      <c r="D352" s="2">
        <v>0.94057393</v>
      </c>
      <c r="E352" s="2">
        <v>1.0610261</v>
      </c>
      <c r="F352" s="2">
        <v>0.9942081</v>
      </c>
      <c r="G352" s="2">
        <v>0.8700447</v>
      </c>
      <c r="H352" s="2">
        <v>1.1834785</v>
      </c>
      <c r="I352" s="2">
        <v>1.1609123</v>
      </c>
      <c r="J352" s="2">
        <v>1.2419521</v>
      </c>
      <c r="K352" s="2">
        <v>0.9068248</v>
      </c>
      <c r="L352" s="2">
        <v>1.2064805</v>
      </c>
      <c r="M352" s="2">
        <v>1.2190146</v>
      </c>
      <c r="N352" s="2">
        <v>1.3164109</v>
      </c>
      <c r="O352" s="2">
        <v>1.2332594</v>
      </c>
      <c r="P352" s="2">
        <v>1.8129814</v>
      </c>
      <c r="Q352" s="2">
        <v>0.93721443</v>
      </c>
    </row>
    <row r="353" spans="1:17">
      <c r="A353">
        <v>309</v>
      </c>
      <c r="B353" s="2">
        <v>1.8777399</v>
      </c>
      <c r="C353" s="2">
        <v>3.657116</v>
      </c>
      <c r="D353" s="2">
        <v>1.043853</v>
      </c>
      <c r="E353" s="2">
        <v>0.58309686</v>
      </c>
      <c r="F353" s="2">
        <v>2.0678434</v>
      </c>
      <c r="G353" s="2">
        <v>1.9101732</v>
      </c>
      <c r="H353" s="2">
        <v>1.0110176</v>
      </c>
      <c r="I353" s="2">
        <v>1.508982</v>
      </c>
      <c r="J353" s="2">
        <v>0.38110945</v>
      </c>
      <c r="K353" s="2">
        <v>1.9506737</v>
      </c>
      <c r="L353" s="2">
        <v>1.4951771</v>
      </c>
      <c r="M353" s="2">
        <v>2.8251672</v>
      </c>
      <c r="N353" s="2">
        <v>2.3471367</v>
      </c>
      <c r="O353" s="2">
        <v>2.9095998</v>
      </c>
      <c r="P353" s="2">
        <v>3.6215339</v>
      </c>
      <c r="Q353" s="2">
        <v>1.9647856</v>
      </c>
    </row>
    <row r="354" spans="1:17">
      <c r="A354">
        <v>4493</v>
      </c>
      <c r="B354" s="2">
        <v>1.6441664</v>
      </c>
      <c r="C354" s="2">
        <v>0.365573</v>
      </c>
      <c r="D354" s="2">
        <v>0.5507776</v>
      </c>
      <c r="E354" s="2">
        <v>0.83081865</v>
      </c>
      <c r="F354" s="2">
        <v>1.674937</v>
      </c>
      <c r="G354" s="2">
        <v>1.206075</v>
      </c>
      <c r="H354" s="2">
        <v>0.6039731</v>
      </c>
      <c r="I354" s="2">
        <v>0.6476207</v>
      </c>
      <c r="J354" s="2">
        <v>0.6224034</v>
      </c>
      <c r="K354" s="2">
        <v>0.6160457</v>
      </c>
      <c r="L354" s="2">
        <v>0.985183</v>
      </c>
      <c r="M354" s="2">
        <v>0.48329636</v>
      </c>
      <c r="N354" s="2">
        <v>1.0775663</v>
      </c>
      <c r="O354" s="2">
        <v>0.25413606</v>
      </c>
      <c r="P354" s="2">
        <v>0.34722123</v>
      </c>
      <c r="Q354" s="2">
        <v>0.76696205</v>
      </c>
    </row>
    <row r="355" spans="1:17">
      <c r="A355">
        <v>6433</v>
      </c>
      <c r="B355" s="2">
        <v>0.70687944</v>
      </c>
      <c r="C355" s="2">
        <v>0.8420186</v>
      </c>
      <c r="D355" s="2">
        <v>0.73174053</v>
      </c>
      <c r="E355" s="2">
        <v>0.8596755</v>
      </c>
      <c r="F355" s="2">
        <v>0.67163205</v>
      </c>
      <c r="G355" s="2">
        <v>0.76872534</v>
      </c>
      <c r="H355" s="2">
        <v>0.8583705</v>
      </c>
      <c r="I355" s="2">
        <v>0.90231913</v>
      </c>
      <c r="J355" s="2">
        <v>0.8520163</v>
      </c>
      <c r="K355" s="2">
        <v>0.57666475</v>
      </c>
      <c r="L355" s="2">
        <v>0.59285796</v>
      </c>
      <c r="M355" s="2">
        <v>0.7208258</v>
      </c>
      <c r="N355" s="2">
        <v>0.69065535</v>
      </c>
      <c r="O355" s="2">
        <v>0.73754644</v>
      </c>
      <c r="P355" s="2">
        <v>0.7022036</v>
      </c>
      <c r="Q355" s="2">
        <v>0.67668676</v>
      </c>
    </row>
    <row r="356" spans="1:17">
      <c r="A356">
        <v>2319</v>
      </c>
      <c r="B356" s="2">
        <v>1.0296006</v>
      </c>
      <c r="C356" s="2">
        <v>1.749802</v>
      </c>
      <c r="D356" s="2">
        <v>1.2601632</v>
      </c>
      <c r="E356" s="2">
        <v>1.0298963</v>
      </c>
      <c r="F356" s="2">
        <v>1.1615309</v>
      </c>
      <c r="G356" s="2">
        <v>1.0700406</v>
      </c>
      <c r="H356" s="2">
        <v>0.95844436</v>
      </c>
      <c r="I356" s="2">
        <v>1.5099118</v>
      </c>
      <c r="J356" s="2">
        <v>1.1822095</v>
      </c>
      <c r="K356" s="2">
        <v>1.2464491</v>
      </c>
      <c r="L356" s="2">
        <v>1.5406116</v>
      </c>
      <c r="M356" s="2">
        <v>1.214165</v>
      </c>
      <c r="N356" s="2">
        <v>1.0783117</v>
      </c>
      <c r="O356" s="2">
        <v>1.1036605</v>
      </c>
      <c r="P356" s="2">
        <v>1.1254544</v>
      </c>
      <c r="Q356" s="2">
        <v>1.0933285</v>
      </c>
    </row>
    <row r="357" spans="1:17">
      <c r="A357">
        <v>79139</v>
      </c>
      <c r="B357" s="2">
        <v>1.4433113</v>
      </c>
      <c r="C357" s="2">
        <v>1.0725105</v>
      </c>
      <c r="D357" s="2">
        <v>1.0298613</v>
      </c>
      <c r="E357" s="2">
        <v>0.95376223</v>
      </c>
      <c r="F357" s="2">
        <v>1.2544627</v>
      </c>
      <c r="G357" s="2">
        <v>1.2684356</v>
      </c>
      <c r="H357" s="2">
        <v>1.1578596</v>
      </c>
      <c r="I357" s="2">
        <v>0.8569583</v>
      </c>
      <c r="J357" s="2">
        <v>0.95826614</v>
      </c>
      <c r="K357" s="2">
        <v>1.144447</v>
      </c>
      <c r="L357" s="2">
        <v>1.0477008</v>
      </c>
      <c r="M357" s="2">
        <v>1.6098667</v>
      </c>
      <c r="N357" s="2">
        <v>1.7518715</v>
      </c>
      <c r="O357" s="2">
        <v>1.7436234</v>
      </c>
      <c r="P357" s="2">
        <v>1.6837134</v>
      </c>
      <c r="Q357" s="2">
        <v>1.5143547</v>
      </c>
    </row>
    <row r="358" spans="1:17">
      <c r="A358">
        <v>4879</v>
      </c>
      <c r="B358" s="2">
        <v>0.96917754</v>
      </c>
      <c r="C358" s="2">
        <v>1.1689395</v>
      </c>
      <c r="D358" s="2">
        <v>1.0314888</v>
      </c>
      <c r="E358" s="2">
        <v>1.1184262</v>
      </c>
      <c r="F358" s="2">
        <v>0.87233967</v>
      </c>
      <c r="G358" s="2">
        <v>1.1448724</v>
      </c>
      <c r="H358" s="2">
        <v>1.2049342</v>
      </c>
      <c r="I358" s="2">
        <v>1.0841367</v>
      </c>
      <c r="J358" s="2">
        <v>1.551957</v>
      </c>
      <c r="K358" s="2">
        <v>1.161502</v>
      </c>
      <c r="L358" s="2">
        <v>1.2266958</v>
      </c>
      <c r="M358" s="2">
        <v>0.91698825</v>
      </c>
      <c r="N358" s="2">
        <v>0.95614105</v>
      </c>
      <c r="O358" s="2">
        <v>0.9597645</v>
      </c>
      <c r="P358" s="2">
        <v>0.86436284</v>
      </c>
      <c r="Q358" s="2">
        <v>0.986415</v>
      </c>
    </row>
    <row r="359" spans="1:17">
      <c r="A359">
        <v>4200</v>
      </c>
      <c r="B359" s="2">
        <v>1.1853116</v>
      </c>
      <c r="C359" s="2">
        <v>0.5323665</v>
      </c>
      <c r="D359" s="2">
        <v>0.80197614</v>
      </c>
      <c r="E359" s="2">
        <v>1.069093</v>
      </c>
      <c r="F359" s="2">
        <v>1.0350242</v>
      </c>
      <c r="G359" s="2">
        <v>1.0577477</v>
      </c>
      <c r="H359" s="2">
        <v>1.400747</v>
      </c>
      <c r="I359" s="2">
        <v>0.8652133</v>
      </c>
      <c r="J359" s="2">
        <v>1.0203371</v>
      </c>
      <c r="K359" s="2">
        <v>1.0683714</v>
      </c>
      <c r="L359" s="2">
        <v>1.0010625</v>
      </c>
      <c r="M359" s="2">
        <v>0.8131609</v>
      </c>
      <c r="N359" s="2">
        <v>0.93013114</v>
      </c>
      <c r="O359" s="2">
        <v>0.66236305</v>
      </c>
      <c r="P359" s="2">
        <v>0.5884479</v>
      </c>
      <c r="Q359" s="2">
        <v>1.0873195</v>
      </c>
    </row>
    <row r="360" spans="1:17">
      <c r="A360">
        <v>84285</v>
      </c>
      <c r="B360" s="2">
        <v>0.9843523</v>
      </c>
      <c r="C360" s="2">
        <v>1.1901218</v>
      </c>
      <c r="D360" s="2">
        <v>0.9004773</v>
      </c>
      <c r="E360" s="2">
        <v>0.84572333</v>
      </c>
      <c r="F360" s="2">
        <v>0.90938616</v>
      </c>
      <c r="G360" s="2">
        <v>0.8173754</v>
      </c>
      <c r="H360" s="2">
        <v>0.9305358</v>
      </c>
      <c r="I360" s="2">
        <v>0.9763065</v>
      </c>
      <c r="J360" s="2">
        <v>0.86070704</v>
      </c>
      <c r="K360" s="2">
        <v>0.83887506</v>
      </c>
      <c r="L360" s="2">
        <v>0.8539031</v>
      </c>
      <c r="M360" s="2">
        <v>1.0612954</v>
      </c>
      <c r="N360" s="2">
        <v>0.86087376</v>
      </c>
      <c r="O360" s="2">
        <v>0.9885156</v>
      </c>
      <c r="P360" s="2">
        <v>0.94400406</v>
      </c>
      <c r="Q360" s="2">
        <v>0.978295</v>
      </c>
    </row>
    <row r="361" spans="1:17">
      <c r="A361">
        <v>6804</v>
      </c>
      <c r="B361" s="2">
        <v>0.9403847</v>
      </c>
      <c r="C361" s="2">
        <v>1.613909</v>
      </c>
      <c r="D361" s="2">
        <v>1.2040793</v>
      </c>
      <c r="E361" s="2">
        <v>1.1696503</v>
      </c>
      <c r="F361" s="2">
        <v>0.95620525</v>
      </c>
      <c r="G361" s="2">
        <v>1.0013517</v>
      </c>
      <c r="H361" s="2">
        <v>1.0290878</v>
      </c>
      <c r="I361" s="2">
        <v>1.0656595</v>
      </c>
      <c r="J361" s="2">
        <v>1.3209087</v>
      </c>
      <c r="K361" s="2">
        <v>0.9568516</v>
      </c>
      <c r="L361" s="2">
        <v>1.2456071</v>
      </c>
      <c r="M361" s="2">
        <v>1.0386556</v>
      </c>
      <c r="N361" s="2">
        <v>0.9131561</v>
      </c>
      <c r="O361" s="2">
        <v>0.8309866</v>
      </c>
      <c r="P361" s="2">
        <v>1.0197124</v>
      </c>
      <c r="Q361" s="2">
        <v>0.8497171</v>
      </c>
    </row>
    <row r="362" spans="1:17">
      <c r="A362">
        <v>9975</v>
      </c>
      <c r="B362" s="2">
        <v>3.544368</v>
      </c>
      <c r="C362" s="2">
        <v>0.3075644</v>
      </c>
      <c r="D362" s="2">
        <v>0.30509695</v>
      </c>
      <c r="E362" s="2">
        <v>0.5268519</v>
      </c>
      <c r="F362" s="2">
        <v>2.897862</v>
      </c>
      <c r="G362" s="2">
        <v>1.7627772</v>
      </c>
      <c r="H362" s="2">
        <v>0.8796174</v>
      </c>
      <c r="I362" s="2">
        <v>0.48568514</v>
      </c>
      <c r="J362" s="2">
        <v>0.26233763</v>
      </c>
      <c r="K362" s="2">
        <v>0.49927312</v>
      </c>
      <c r="L362" s="2">
        <v>0.2230144</v>
      </c>
      <c r="M362" s="2">
        <v>1.8049779</v>
      </c>
      <c r="N362" s="2">
        <v>1.2529705</v>
      </c>
      <c r="O362" s="2">
        <v>3.430019</v>
      </c>
      <c r="P362" s="2">
        <v>1.2658795</v>
      </c>
      <c r="Q362" s="2">
        <v>1.7065408</v>
      </c>
    </row>
    <row r="363" spans="1:17">
      <c r="A363">
        <v>79622</v>
      </c>
      <c r="B363" s="2">
        <v>1.1075252</v>
      </c>
      <c r="C363" s="2">
        <v>1.3161447</v>
      </c>
      <c r="D363" s="2">
        <v>2.0223513</v>
      </c>
      <c r="E363" s="2">
        <v>1.4257013</v>
      </c>
      <c r="F363" s="2">
        <v>1.3411834</v>
      </c>
      <c r="G363" s="2">
        <v>0.95921385</v>
      </c>
      <c r="H363" s="2">
        <v>1.6887678</v>
      </c>
      <c r="I363" s="2">
        <v>2.222964</v>
      </c>
      <c r="J363" s="2">
        <v>1.243801</v>
      </c>
      <c r="K363" s="2">
        <v>2.3840508</v>
      </c>
      <c r="L363" s="2">
        <v>1.485947</v>
      </c>
      <c r="M363" s="2">
        <v>1.4058352</v>
      </c>
      <c r="N363" s="2">
        <v>1.2040397</v>
      </c>
      <c r="O363" s="2">
        <v>1.5883338</v>
      </c>
      <c r="P363" s="2">
        <v>1.1952076</v>
      </c>
      <c r="Q363" s="2">
        <v>1.3848172</v>
      </c>
    </row>
    <row r="364" spans="1:17">
      <c r="A364">
        <v>84823</v>
      </c>
      <c r="B364" s="2">
        <v>1.0428381</v>
      </c>
      <c r="C364" s="2">
        <v>1.768711</v>
      </c>
      <c r="D364" s="2">
        <v>2.2508006</v>
      </c>
      <c r="E364" s="2">
        <v>2.4400125</v>
      </c>
      <c r="F364" s="2">
        <v>0.96568197</v>
      </c>
      <c r="G364" s="2">
        <v>0.8808661</v>
      </c>
      <c r="H364" s="2">
        <v>1.5342386</v>
      </c>
      <c r="I364" s="2">
        <v>3.204691</v>
      </c>
      <c r="J364" s="2">
        <v>1.5261767</v>
      </c>
      <c r="K364" s="2">
        <v>1.9118345</v>
      </c>
      <c r="L364" s="2">
        <v>1.3228285</v>
      </c>
      <c r="M364" s="2">
        <v>0.99474573</v>
      </c>
      <c r="N364" s="2">
        <v>1.2231388</v>
      </c>
      <c r="O364" s="2">
        <v>1.0156223</v>
      </c>
      <c r="P364" s="2">
        <v>0.8670822</v>
      </c>
      <c r="Q364" s="2">
        <v>1.2672054</v>
      </c>
    </row>
    <row r="365" spans="1:17">
      <c r="A365">
        <v>79836</v>
      </c>
      <c r="B365" s="2">
        <v>0.67851746</v>
      </c>
      <c r="C365" s="2">
        <v>0.87438965</v>
      </c>
      <c r="D365" s="2">
        <v>1.3656809</v>
      </c>
      <c r="E365" s="2">
        <v>1.5047827</v>
      </c>
      <c r="F365" s="2">
        <v>0.7871684</v>
      </c>
      <c r="G365" s="2">
        <v>0.6870265</v>
      </c>
      <c r="H365" s="2">
        <v>1.1025249</v>
      </c>
      <c r="I365" s="2">
        <v>1.1141282</v>
      </c>
      <c r="J365" s="2">
        <v>1.3964641</v>
      </c>
      <c r="K365" s="2">
        <v>1.209256</v>
      </c>
      <c r="L365" s="2">
        <v>0.96037996</v>
      </c>
      <c r="M365" s="2">
        <v>0.95956975</v>
      </c>
      <c r="N365" s="2">
        <v>1.4272903</v>
      </c>
      <c r="O365" s="2">
        <v>0.8017643</v>
      </c>
      <c r="P365" s="2">
        <v>0.6656705</v>
      </c>
      <c r="Q365" s="2">
        <v>1.0419925</v>
      </c>
    </row>
    <row r="366" spans="1:17">
      <c r="A366">
        <v>5715</v>
      </c>
      <c r="B366" s="2">
        <v>1.0255489</v>
      </c>
      <c r="C366" s="2">
        <v>1.017433</v>
      </c>
      <c r="D366" s="2">
        <v>1.2468907</v>
      </c>
      <c r="E366" s="2">
        <v>1.1365792</v>
      </c>
      <c r="F366" s="2">
        <v>0.9209449</v>
      </c>
      <c r="G366" s="2">
        <v>1.0361583</v>
      </c>
      <c r="H366" s="2">
        <v>1.1238687</v>
      </c>
      <c r="I366" s="2">
        <v>1.3534225</v>
      </c>
      <c r="J366" s="2">
        <v>1.1416671</v>
      </c>
      <c r="K366" s="2">
        <v>1.1968427</v>
      </c>
      <c r="L366" s="2">
        <v>1.0940304</v>
      </c>
      <c r="M366" s="2">
        <v>1.018181</v>
      </c>
      <c r="N366" s="2">
        <v>1.1129999</v>
      </c>
      <c r="O366" s="2">
        <v>1.1469905</v>
      </c>
      <c r="P366" s="2">
        <v>0.9909895</v>
      </c>
      <c r="Q366" s="2">
        <v>1.0913091</v>
      </c>
    </row>
    <row r="367" spans="1:17">
      <c r="A367">
        <v>79400</v>
      </c>
      <c r="B367" s="2">
        <v>0.91510105</v>
      </c>
      <c r="C367" s="2">
        <v>0.9677711</v>
      </c>
      <c r="D367" s="2">
        <v>0.90075135</v>
      </c>
      <c r="E367" s="2">
        <v>0.90508175</v>
      </c>
      <c r="F367" s="2">
        <v>1.1196362</v>
      </c>
      <c r="G367" s="2">
        <v>1.11255</v>
      </c>
      <c r="H367" s="2">
        <v>0.9458952</v>
      </c>
      <c r="I367" s="2">
        <v>0.8576169</v>
      </c>
      <c r="J367" s="2">
        <v>0.8627299</v>
      </c>
      <c r="K367" s="2">
        <v>0.93632865</v>
      </c>
      <c r="L367" s="2">
        <v>1.0608122</v>
      </c>
      <c r="M367" s="2">
        <v>1.1471952</v>
      </c>
      <c r="N367" s="2">
        <v>0.9955858</v>
      </c>
      <c r="O367" s="2">
        <v>0.88725555</v>
      </c>
      <c r="P367" s="2">
        <v>1.0946233</v>
      </c>
      <c r="Q367" s="2">
        <v>0.99817824</v>
      </c>
    </row>
    <row r="368" spans="1:17">
      <c r="A368">
        <v>166012</v>
      </c>
      <c r="B368" s="2">
        <v>0.39043227</v>
      </c>
      <c r="C368" s="2">
        <v>0.7866903</v>
      </c>
      <c r="D368" s="2">
        <v>0.5905002</v>
      </c>
      <c r="E368" s="2">
        <v>0.71404165</v>
      </c>
      <c r="F368" s="2">
        <v>0.66315717</v>
      </c>
      <c r="G368" s="2">
        <v>0.3794734</v>
      </c>
      <c r="H368" s="2">
        <v>0.5331703</v>
      </c>
      <c r="I368" s="2">
        <v>1.1850783</v>
      </c>
      <c r="J368" s="2">
        <v>0.44633162</v>
      </c>
      <c r="K368" s="2">
        <v>0.6941865</v>
      </c>
      <c r="L368" s="2">
        <v>1.0322561</v>
      </c>
      <c r="M368" s="2">
        <v>0.35799766</v>
      </c>
      <c r="N368" s="2">
        <v>0.33955583</v>
      </c>
      <c r="O368" s="2">
        <v>0.46419555</v>
      </c>
      <c r="P368" s="2">
        <v>0.19875486</v>
      </c>
      <c r="Q368" s="2">
        <v>0.5397832</v>
      </c>
    </row>
    <row r="369" spans="1:17">
      <c r="A369">
        <v>79846</v>
      </c>
      <c r="B369" s="2">
        <v>0.6931559</v>
      </c>
      <c r="C369" s="2">
        <v>3.4465077</v>
      </c>
      <c r="D369" s="2">
        <v>0.8324894</v>
      </c>
      <c r="E369" s="2">
        <v>0.85394627</v>
      </c>
      <c r="F369" s="2">
        <v>0.5876701</v>
      </c>
      <c r="G369" s="2">
        <v>0.6992159</v>
      </c>
      <c r="H369" s="2">
        <v>0.7731518</v>
      </c>
      <c r="I369" s="2">
        <v>0.79300594</v>
      </c>
      <c r="J369" s="2">
        <v>1.1086861</v>
      </c>
      <c r="K369" s="2">
        <v>0.5730347</v>
      </c>
      <c r="L369" s="2">
        <v>1.3206755</v>
      </c>
      <c r="M369" s="2">
        <v>0.5957835</v>
      </c>
      <c r="N369" s="2">
        <v>0.4807366</v>
      </c>
      <c r="O369" s="2">
        <v>0.62143666</v>
      </c>
      <c r="P369" s="2">
        <v>0.95445466</v>
      </c>
      <c r="Q369" s="2">
        <v>0.5606157</v>
      </c>
    </row>
    <row r="370" spans="1:17">
      <c r="A370">
        <v>5255</v>
      </c>
      <c r="B370" s="2">
        <v>1.0756751</v>
      </c>
      <c r="C370" s="2">
        <v>1.1963383</v>
      </c>
      <c r="D370" s="2">
        <v>1.4274591</v>
      </c>
      <c r="E370" s="2">
        <v>1.6560379</v>
      </c>
      <c r="F370" s="2">
        <v>0.9258257</v>
      </c>
      <c r="G370" s="2">
        <v>0.9479741</v>
      </c>
      <c r="H370" s="2">
        <v>0.9298682</v>
      </c>
      <c r="I370" s="2">
        <v>1.2299318</v>
      </c>
      <c r="J370" s="2">
        <v>1.2354271</v>
      </c>
      <c r="K370" s="2">
        <v>1.6206274</v>
      </c>
      <c r="L370" s="2">
        <v>1.6731285</v>
      </c>
      <c r="M370" s="2">
        <v>1.152904</v>
      </c>
      <c r="N370" s="2">
        <v>2.0134914</v>
      </c>
      <c r="O370" s="2">
        <v>1.1581726</v>
      </c>
      <c r="P370" s="2">
        <v>1.223056</v>
      </c>
      <c r="Q370" s="2">
        <v>1.1566875</v>
      </c>
    </row>
    <row r="371" spans="1:17">
      <c r="A371">
        <v>7879</v>
      </c>
      <c r="B371" s="2">
        <v>1.1142133</v>
      </c>
      <c r="C371" s="2">
        <v>0.8202862</v>
      </c>
      <c r="D371" s="2">
        <v>0.9500657</v>
      </c>
      <c r="E371" s="2">
        <v>0.94380516</v>
      </c>
      <c r="F371" s="2">
        <v>1.0572884</v>
      </c>
      <c r="G371" s="2">
        <v>1.1363204</v>
      </c>
      <c r="H371" s="2">
        <v>0.95864683</v>
      </c>
      <c r="I371" s="2">
        <v>0.7352956</v>
      </c>
      <c r="J371" s="2">
        <v>1.0168498</v>
      </c>
      <c r="K371" s="2">
        <v>0.98530847</v>
      </c>
      <c r="L371" s="2">
        <v>0.86975855</v>
      </c>
      <c r="M371" s="2">
        <v>1.0601493</v>
      </c>
      <c r="N371" s="2">
        <v>1.2525789</v>
      </c>
      <c r="O371" s="2">
        <v>1.1171612</v>
      </c>
      <c r="P371" s="2">
        <v>0.9715616</v>
      </c>
      <c r="Q371" s="2">
        <v>1.0017573</v>
      </c>
    </row>
    <row r="372" spans="1:17">
      <c r="A372">
        <v>27164</v>
      </c>
      <c r="B372" s="2">
        <v>0.9400037</v>
      </c>
      <c r="C372" s="2">
        <v>1.1726565</v>
      </c>
      <c r="D372" s="2">
        <v>1.0946592</v>
      </c>
      <c r="E372" s="2">
        <v>1.0548103</v>
      </c>
      <c r="F372" s="2">
        <v>0.85057884</v>
      </c>
      <c r="G372" s="2">
        <v>0.8638376</v>
      </c>
      <c r="H372" s="2">
        <v>0.8850406</v>
      </c>
      <c r="I372" s="2">
        <v>1.3926032</v>
      </c>
      <c r="J372" s="2">
        <v>1.0126429</v>
      </c>
      <c r="K372" s="2">
        <v>0.978287</v>
      </c>
      <c r="L372" s="2">
        <v>1.1847585</v>
      </c>
      <c r="M372" s="2">
        <v>1.0451648</v>
      </c>
      <c r="N372" s="2">
        <v>0.8508369</v>
      </c>
      <c r="O372" s="2">
        <v>0.8042865</v>
      </c>
      <c r="P372" s="2">
        <v>0.82969666</v>
      </c>
      <c r="Q372" s="2">
        <v>0.96086735</v>
      </c>
    </row>
    <row r="373" spans="1:17">
      <c r="A373">
        <v>80760</v>
      </c>
      <c r="B373" s="2">
        <v>1.4312159</v>
      </c>
      <c r="C373" s="2">
        <v>0.6447259</v>
      </c>
      <c r="D373" s="2">
        <v>0.85331213</v>
      </c>
      <c r="E373" s="2">
        <v>0.65517277</v>
      </c>
      <c r="F373" s="2">
        <v>1.917185</v>
      </c>
      <c r="G373" s="2">
        <v>1.1791649</v>
      </c>
      <c r="H373" s="2">
        <v>0.907752</v>
      </c>
      <c r="I373" s="2">
        <v>0.5869784</v>
      </c>
      <c r="J373" s="2">
        <v>0.38483843</v>
      </c>
      <c r="K373" s="2">
        <v>1.1240596</v>
      </c>
      <c r="L373" s="2">
        <v>1.4835451</v>
      </c>
      <c r="M373" s="2">
        <v>1.881549</v>
      </c>
      <c r="N373" s="2">
        <v>1.1289225</v>
      </c>
      <c r="O373" s="2">
        <v>2.781229</v>
      </c>
      <c r="P373" s="2">
        <v>4.82961</v>
      </c>
      <c r="Q373" s="2">
        <v>0.956953</v>
      </c>
    </row>
    <row r="374" spans="1:17">
      <c r="A374">
        <v>25792</v>
      </c>
      <c r="B374" s="2">
        <v>0.8713682</v>
      </c>
      <c r="C374" s="2">
        <v>1.394297</v>
      </c>
      <c r="D374" s="2">
        <v>1.1925458</v>
      </c>
      <c r="E374" s="2">
        <v>1.3093169</v>
      </c>
      <c r="F374" s="2">
        <v>1.031106</v>
      </c>
      <c r="G374" s="2">
        <v>0.9805034</v>
      </c>
      <c r="H374" s="2">
        <v>0.8686353</v>
      </c>
      <c r="I374" s="2">
        <v>1.153878</v>
      </c>
      <c r="J374" s="2">
        <v>1.4782876</v>
      </c>
      <c r="K374" s="2">
        <v>1.2179445</v>
      </c>
      <c r="L374" s="2">
        <v>1.3125924</v>
      </c>
      <c r="M374" s="2">
        <v>0.9188793</v>
      </c>
      <c r="N374" s="2">
        <v>0.8352918</v>
      </c>
      <c r="O374" s="2">
        <v>0.90373707</v>
      </c>
      <c r="P374" s="2">
        <v>0.81643814</v>
      </c>
      <c r="Q374" s="2">
        <v>0.8693106</v>
      </c>
    </row>
    <row r="375" spans="1:17">
      <c r="A375">
        <v>7425</v>
      </c>
      <c r="B375" s="2">
        <v>0.9854494</v>
      </c>
      <c r="C375" s="2">
        <v>1.5015343</v>
      </c>
      <c r="D375" s="2">
        <v>1.1031207</v>
      </c>
      <c r="E375" s="2">
        <v>0.9965613</v>
      </c>
      <c r="F375" s="2">
        <v>0.80916345</v>
      </c>
      <c r="G375" s="2">
        <v>0.82773745</v>
      </c>
      <c r="H375" s="2">
        <v>1.0010138</v>
      </c>
      <c r="I375" s="2">
        <v>1.2370971</v>
      </c>
      <c r="J375" s="2">
        <v>1.0304263</v>
      </c>
      <c r="K375" s="2">
        <v>1.1057322</v>
      </c>
      <c r="L375" s="2">
        <v>1.4320945</v>
      </c>
      <c r="M375" s="2">
        <v>0.94414</v>
      </c>
      <c r="N375" s="2">
        <v>0.49499202</v>
      </c>
      <c r="O375" s="2">
        <v>0.57181656</v>
      </c>
      <c r="P375" s="2">
        <v>0.3919386</v>
      </c>
      <c r="Q375" s="2">
        <v>0.67618424</v>
      </c>
    </row>
    <row r="376" spans="1:17">
      <c r="A376">
        <v>442213</v>
      </c>
      <c r="B376" s="2">
        <v>0.70495963</v>
      </c>
      <c r="C376" s="2">
        <v>0.8461945</v>
      </c>
      <c r="D376" s="2">
        <v>1.2795904</v>
      </c>
      <c r="E376" s="2">
        <v>1.1536441</v>
      </c>
      <c r="F376" s="2">
        <v>1.0683628</v>
      </c>
      <c r="G376" s="2">
        <v>0.8937515</v>
      </c>
      <c r="H376" s="2">
        <v>0.96542096</v>
      </c>
      <c r="I376" s="2">
        <v>1.2308869</v>
      </c>
      <c r="J376" s="2">
        <v>1.0882084</v>
      </c>
      <c r="K376" s="2">
        <v>1.0314193</v>
      </c>
      <c r="L376" s="2">
        <v>1.0020281</v>
      </c>
      <c r="M376" s="2">
        <v>0.946215</v>
      </c>
      <c r="N376" s="2">
        <v>0.7545276</v>
      </c>
      <c r="O376" s="2">
        <v>0.7389676</v>
      </c>
      <c r="P376" s="2">
        <v>1.0995878</v>
      </c>
      <c r="Q376" s="2">
        <v>0.97822136</v>
      </c>
    </row>
    <row r="377" spans="1:17">
      <c r="A377">
        <v>78996</v>
      </c>
      <c r="B377" s="2">
        <v>1.0192128</v>
      </c>
      <c r="C377" s="2">
        <v>1.1562188</v>
      </c>
      <c r="D377" s="2">
        <v>1.1105789</v>
      </c>
      <c r="E377" s="2">
        <v>1.1517572</v>
      </c>
      <c r="F377" s="2">
        <v>1.1074512</v>
      </c>
      <c r="G377" s="2">
        <v>1.0950847</v>
      </c>
      <c r="H377" s="2">
        <v>0.96442765</v>
      </c>
      <c r="I377" s="2">
        <v>1.1344812</v>
      </c>
      <c r="J377" s="2">
        <v>1.1512312</v>
      </c>
      <c r="K377" s="2">
        <v>1.1480473</v>
      </c>
      <c r="L377" s="2">
        <v>1.2725236</v>
      </c>
      <c r="M377" s="2">
        <v>1.0929605</v>
      </c>
      <c r="N377" s="2">
        <v>1.2186031</v>
      </c>
      <c r="O377" s="2">
        <v>1.2559578</v>
      </c>
      <c r="P377" s="2">
        <v>1.3585752</v>
      </c>
      <c r="Q377" s="2">
        <v>1.1357839</v>
      </c>
    </row>
    <row r="378" spans="1:17">
      <c r="A378">
        <v>51629</v>
      </c>
      <c r="B378" s="2">
        <v>0.84245956</v>
      </c>
      <c r="C378" s="2">
        <v>1.0865564</v>
      </c>
      <c r="D378" s="2">
        <v>1.4528477</v>
      </c>
      <c r="E378" s="2">
        <v>1.4851934</v>
      </c>
      <c r="F378" s="2">
        <v>0.87481797</v>
      </c>
      <c r="G378" s="2">
        <v>0.8172651</v>
      </c>
      <c r="H378" s="2">
        <v>1.0056216</v>
      </c>
      <c r="I378" s="2">
        <v>2.0314555</v>
      </c>
      <c r="J378" s="2">
        <v>1.5396891</v>
      </c>
      <c r="K378" s="2">
        <v>1.4539275</v>
      </c>
      <c r="L378" s="2">
        <v>1.3109099</v>
      </c>
      <c r="M378" s="2">
        <v>0.7862118</v>
      </c>
      <c r="N378" s="2">
        <v>0.83690137</v>
      </c>
      <c r="O378" s="2">
        <v>0.7360533</v>
      </c>
      <c r="P378" s="2">
        <v>0.5848634</v>
      </c>
      <c r="Q378" s="2">
        <v>0.8235548</v>
      </c>
    </row>
    <row r="379" spans="1:17">
      <c r="A379">
        <v>6708</v>
      </c>
      <c r="B379" s="2">
        <v>0.83101517</v>
      </c>
      <c r="C379" s="2">
        <v>1.0574498</v>
      </c>
      <c r="D379" s="2">
        <v>1.120846</v>
      </c>
      <c r="E379" s="2">
        <v>0.99132466</v>
      </c>
      <c r="F379" s="2">
        <v>0.89719903</v>
      </c>
      <c r="G379" s="2">
        <v>0.9749225</v>
      </c>
      <c r="H379" s="2">
        <v>1.0275255</v>
      </c>
      <c r="I379" s="2">
        <v>1.2046899</v>
      </c>
      <c r="J379" s="2">
        <v>1.1297776</v>
      </c>
      <c r="K379" s="2">
        <v>1.1310372</v>
      </c>
      <c r="L379" s="2">
        <v>1.0793873</v>
      </c>
      <c r="M379" s="2">
        <v>0.9708489</v>
      </c>
      <c r="N379" s="2">
        <v>0.95066696</v>
      </c>
      <c r="O379" s="2">
        <v>0.8773026</v>
      </c>
      <c r="P379" s="2">
        <v>1.0330923</v>
      </c>
      <c r="Q379" s="2">
        <v>1.0105239</v>
      </c>
    </row>
    <row r="380" spans="1:17">
      <c r="A380">
        <v>7155</v>
      </c>
      <c r="B380" s="2">
        <v>1.0677129</v>
      </c>
      <c r="C380" s="2">
        <v>0.7326427</v>
      </c>
      <c r="D380" s="2">
        <v>0.7089466</v>
      </c>
      <c r="E380" s="2">
        <v>0.8198912</v>
      </c>
      <c r="F380" s="2">
        <v>0.99404025</v>
      </c>
      <c r="G380" s="2">
        <v>0.91181564</v>
      </c>
      <c r="H380" s="2">
        <v>0.75575143</v>
      </c>
      <c r="I380" s="2">
        <v>0.60655844</v>
      </c>
      <c r="J380" s="2">
        <v>0.4519972</v>
      </c>
      <c r="K380" s="2">
        <v>0.6859708</v>
      </c>
      <c r="L380" s="2">
        <v>0.70106614</v>
      </c>
      <c r="M380" s="2">
        <v>0.76435065</v>
      </c>
      <c r="N380" s="2">
        <v>0.8830846</v>
      </c>
      <c r="O380" s="2">
        <v>1.0070323</v>
      </c>
      <c r="P380" s="2">
        <v>1.1857991</v>
      </c>
      <c r="Q380" s="2">
        <v>0.93997186</v>
      </c>
    </row>
    <row r="381" spans="1:17">
      <c r="A381">
        <v>84163</v>
      </c>
      <c r="B381" s="2">
        <v>0.82008874</v>
      </c>
      <c r="C381" s="2">
        <v>0.7228155</v>
      </c>
      <c r="D381" s="2">
        <v>0.9743016</v>
      </c>
      <c r="E381" s="2">
        <v>0.8757971</v>
      </c>
      <c r="F381" s="2">
        <v>0.9054521</v>
      </c>
      <c r="G381" s="2">
        <v>1.022264</v>
      </c>
      <c r="H381" s="2">
        <v>0.9143286</v>
      </c>
      <c r="I381" s="2">
        <v>1.0940356</v>
      </c>
      <c r="J381" s="2">
        <v>0.9173326</v>
      </c>
      <c r="K381" s="2">
        <v>0.842705</v>
      </c>
      <c r="L381" s="2">
        <v>1.0133655</v>
      </c>
      <c r="M381" s="2">
        <v>0.6984195</v>
      </c>
      <c r="N381" s="2">
        <v>0.7655133</v>
      </c>
      <c r="O381" s="2">
        <v>0.96145165</v>
      </c>
      <c r="P381" s="2">
        <v>0.68754</v>
      </c>
      <c r="Q381" s="2">
        <v>0.891976</v>
      </c>
    </row>
    <row r="382" spans="1:17">
      <c r="A382">
        <v>51001</v>
      </c>
      <c r="B382" s="2">
        <v>0.7754535</v>
      </c>
      <c r="C382" s="2">
        <v>1.1297392</v>
      </c>
      <c r="D382" s="2">
        <v>1.0067767</v>
      </c>
      <c r="E382" s="2">
        <v>0.99615693</v>
      </c>
      <c r="F382" s="2">
        <v>0.73999166</v>
      </c>
      <c r="G382" s="2">
        <v>0.8207785</v>
      </c>
      <c r="H382" s="2">
        <v>1.0598813</v>
      </c>
      <c r="I382" s="2">
        <v>0.94726956</v>
      </c>
      <c r="J382" s="2">
        <v>0.8068983</v>
      </c>
      <c r="K382" s="2">
        <v>1.112925</v>
      </c>
      <c r="L382" s="2">
        <v>0.86191416</v>
      </c>
      <c r="M382" s="2">
        <v>0.72769874</v>
      </c>
      <c r="N382" s="2">
        <v>0.898897</v>
      </c>
      <c r="O382" s="2">
        <v>0.83326304</v>
      </c>
      <c r="P382" s="2">
        <v>1.0262765</v>
      </c>
      <c r="Q382" s="2">
        <v>0.9450968</v>
      </c>
    </row>
    <row r="383" spans="1:17">
      <c r="A383">
        <v>733</v>
      </c>
      <c r="B383" s="2">
        <v>1.2687255</v>
      </c>
      <c r="C383" s="2">
        <v>0.78707564</v>
      </c>
      <c r="D383" s="2">
        <v>0.97899723</v>
      </c>
      <c r="E383" s="2">
        <v>1.3055413</v>
      </c>
      <c r="F383" s="2">
        <v>1.1059558</v>
      </c>
      <c r="G383" s="2">
        <v>1.6894243</v>
      </c>
      <c r="H383" s="2">
        <v>0.97810465</v>
      </c>
      <c r="I383" s="2">
        <v>1.6203268</v>
      </c>
      <c r="J383" s="2">
        <v>2.7247808</v>
      </c>
      <c r="K383" s="2">
        <v>1.0224884</v>
      </c>
      <c r="L383" s="2">
        <v>1.0484349</v>
      </c>
      <c r="M383" s="2">
        <v>0.99484634</v>
      </c>
      <c r="N383" s="2">
        <v>0.983422</v>
      </c>
      <c r="O383" s="2">
        <v>0.90440917</v>
      </c>
      <c r="P383" s="2">
        <v>0.92916214</v>
      </c>
      <c r="Q383" s="2">
        <v>0.7211665</v>
      </c>
    </row>
    <row r="384" spans="1:17">
      <c r="A384">
        <v>1339</v>
      </c>
      <c r="B384" s="2">
        <v>0.93519044</v>
      </c>
      <c r="C384" s="2">
        <v>1.4938964</v>
      </c>
      <c r="D384" s="2">
        <v>1.1107097</v>
      </c>
      <c r="E384" s="2">
        <v>1.3970308</v>
      </c>
      <c r="F384" s="2">
        <v>1.2105628</v>
      </c>
      <c r="G384" s="2">
        <v>0.93200606</v>
      </c>
      <c r="H384" s="2">
        <v>1.1581335</v>
      </c>
      <c r="I384" s="2">
        <v>1.4181846</v>
      </c>
      <c r="J384" s="2">
        <v>1.4870502</v>
      </c>
      <c r="K384" s="2">
        <v>1.3829947</v>
      </c>
      <c r="L384" s="2">
        <v>1.3780522</v>
      </c>
      <c r="M384" s="2">
        <v>1.4062139</v>
      </c>
      <c r="N384" s="2">
        <v>0.87890464</v>
      </c>
      <c r="O384" s="2">
        <v>1.02593</v>
      </c>
      <c r="P384" s="2">
        <v>1.253414</v>
      </c>
      <c r="Q384" s="2">
        <v>1.025722</v>
      </c>
    </row>
    <row r="385" spans="1:17">
      <c r="A385">
        <v>4121</v>
      </c>
      <c r="B385" s="2">
        <v>1.2369295</v>
      </c>
      <c r="C385" s="2">
        <v>0.57287925</v>
      </c>
      <c r="D385" s="2">
        <v>0.56933033</v>
      </c>
      <c r="E385" s="2">
        <v>0.6639193</v>
      </c>
      <c r="F385" s="2">
        <v>0.9614027</v>
      </c>
      <c r="G385" s="2">
        <v>1.041641</v>
      </c>
      <c r="H385" s="2">
        <v>1.1120232</v>
      </c>
      <c r="I385" s="2">
        <v>0.42326796</v>
      </c>
      <c r="J385" s="2">
        <v>0.973475</v>
      </c>
      <c r="K385" s="2">
        <v>0.8701467</v>
      </c>
      <c r="L385" s="2">
        <v>1.1109718</v>
      </c>
      <c r="M385" s="2">
        <v>0.9680989</v>
      </c>
      <c r="N385" s="2">
        <v>0.87033856</v>
      </c>
      <c r="O385" s="2">
        <v>0.78393203</v>
      </c>
      <c r="P385" s="2">
        <v>0.9155651</v>
      </c>
      <c r="Q385" s="2">
        <v>1.1456662</v>
      </c>
    </row>
    <row r="386" spans="1:17">
      <c r="A386">
        <v>6472</v>
      </c>
      <c r="B386" s="2">
        <v>1.2592489</v>
      </c>
      <c r="C386" s="2">
        <v>2.3201478</v>
      </c>
      <c r="D386" s="2">
        <v>1.6114858</v>
      </c>
      <c r="E386" s="2">
        <v>1.4563838</v>
      </c>
      <c r="F386" s="2">
        <v>1.2309504</v>
      </c>
      <c r="G386" s="2">
        <v>1.1896298</v>
      </c>
      <c r="H386" s="2">
        <v>1.230305</v>
      </c>
      <c r="I386" s="2">
        <v>2.1090906</v>
      </c>
      <c r="J386" s="2">
        <v>1.212834</v>
      </c>
      <c r="K386" s="2">
        <v>1.8701016</v>
      </c>
      <c r="L386" s="2">
        <v>1.5543956</v>
      </c>
      <c r="M386" s="2">
        <v>1.5732253</v>
      </c>
      <c r="N386" s="2">
        <v>1.4841908</v>
      </c>
      <c r="O386" s="2">
        <v>1.3543373</v>
      </c>
      <c r="P386" s="2">
        <v>1.7043536</v>
      </c>
      <c r="Q386" s="2">
        <v>1.3072631</v>
      </c>
    </row>
    <row r="387" spans="1:17">
      <c r="A387">
        <v>4802</v>
      </c>
      <c r="B387" s="2">
        <v>0.9072245</v>
      </c>
      <c r="C387" s="2">
        <v>1.0002022</v>
      </c>
      <c r="D387" s="2">
        <v>0.93648624</v>
      </c>
      <c r="E387" s="2">
        <v>0.9798412</v>
      </c>
      <c r="F387" s="2">
        <v>1.0094342</v>
      </c>
      <c r="G387" s="2">
        <v>0.9439816</v>
      </c>
      <c r="H387" s="2">
        <v>0.91152346</v>
      </c>
      <c r="I387" s="2">
        <v>1.1679138</v>
      </c>
      <c r="J387" s="2">
        <v>1.0630711</v>
      </c>
      <c r="K387" s="2">
        <v>1.0857486</v>
      </c>
      <c r="L387" s="2">
        <v>0.94006723</v>
      </c>
      <c r="M387" s="2">
        <v>0.7907393</v>
      </c>
      <c r="N387" s="2">
        <v>0.9790809</v>
      </c>
      <c r="O387" s="2">
        <v>0.8934498</v>
      </c>
      <c r="P387" s="2">
        <v>0.86392546</v>
      </c>
      <c r="Q387" s="2">
        <v>1.0221953</v>
      </c>
    </row>
    <row r="388" spans="1:17">
      <c r="A388">
        <v>23352</v>
      </c>
      <c r="B388" s="2">
        <v>0.67029536</v>
      </c>
      <c r="C388" s="2">
        <v>1.2091943</v>
      </c>
      <c r="D388" s="2">
        <v>0.7544254</v>
      </c>
      <c r="E388" s="2">
        <v>1.0260518</v>
      </c>
      <c r="F388" s="2">
        <v>0.7413796</v>
      </c>
      <c r="G388" s="2">
        <v>0.5552039</v>
      </c>
      <c r="H388" s="2">
        <v>0.6027506</v>
      </c>
      <c r="I388" s="2">
        <v>1.0348214</v>
      </c>
      <c r="J388" s="2">
        <v>1.1715683</v>
      </c>
      <c r="K388" s="2">
        <v>0.6915075</v>
      </c>
      <c r="L388" s="2">
        <v>0.93158215</v>
      </c>
      <c r="M388" s="2">
        <v>0.5926381</v>
      </c>
      <c r="N388" s="2">
        <v>0.6522735</v>
      </c>
      <c r="O388" s="2">
        <v>0.6321693</v>
      </c>
      <c r="P388" s="2">
        <v>0.7686481</v>
      </c>
      <c r="Q388" s="2">
        <v>0.64580774</v>
      </c>
    </row>
    <row r="389" spans="1:17">
      <c r="A389">
        <v>25906</v>
      </c>
      <c r="B389" s="2">
        <v>1.0510046</v>
      </c>
      <c r="C389" s="2">
        <v>1.0704575</v>
      </c>
      <c r="D389" s="2">
        <v>1.9745014</v>
      </c>
      <c r="E389" s="2">
        <v>1.6846949</v>
      </c>
      <c r="F389" s="2">
        <v>0.9822597</v>
      </c>
      <c r="G389" s="2">
        <v>1.1510752</v>
      </c>
      <c r="H389" s="2">
        <v>1.4712147</v>
      </c>
      <c r="I389" s="2">
        <v>1.7320024</v>
      </c>
      <c r="J389" s="2">
        <v>2.08723</v>
      </c>
      <c r="K389" s="2">
        <v>1.8170887</v>
      </c>
      <c r="L389" s="2">
        <v>1.4248585</v>
      </c>
      <c r="M389" s="2">
        <v>0.9680979</v>
      </c>
      <c r="N389" s="2">
        <v>1.2771728</v>
      </c>
      <c r="O389" s="2">
        <v>1.0951767</v>
      </c>
      <c r="P389" s="2">
        <v>0.7247559</v>
      </c>
      <c r="Q389" s="2">
        <v>1.2766553</v>
      </c>
    </row>
    <row r="390" spans="1:17">
      <c r="A390">
        <v>8644</v>
      </c>
      <c r="B390" s="2">
        <v>0.8948994</v>
      </c>
      <c r="C390" s="2">
        <v>0.09036457</v>
      </c>
      <c r="D390" s="2">
        <v>0.5221573</v>
      </c>
      <c r="E390" s="2">
        <v>0.4657813</v>
      </c>
      <c r="F390" s="2">
        <v>0.88680637</v>
      </c>
      <c r="G390" s="2">
        <v>0.91060066</v>
      </c>
      <c r="H390" s="2">
        <v>0.8973197</v>
      </c>
      <c r="I390" s="2">
        <v>0.6272132</v>
      </c>
      <c r="J390" s="2">
        <v>1.2200428</v>
      </c>
      <c r="K390" s="2">
        <v>0.86439115</v>
      </c>
      <c r="L390" s="2">
        <v>1.1468053</v>
      </c>
      <c r="M390" s="2">
        <v>1.4236565</v>
      </c>
      <c r="N390" s="2">
        <v>1.1392043</v>
      </c>
      <c r="O390" s="2">
        <v>1.2409054</v>
      </c>
      <c r="P390" s="2">
        <v>1.1787723</v>
      </c>
      <c r="Q390" s="2">
        <v>0.93984497</v>
      </c>
    </row>
    <row r="391" spans="1:17">
      <c r="A391">
        <v>117247</v>
      </c>
      <c r="B391" s="2">
        <v>0.8293379</v>
      </c>
      <c r="C391" s="2">
        <v>1.8642683</v>
      </c>
      <c r="D391" s="2">
        <v>0.662051</v>
      </c>
      <c r="E391" s="2">
        <v>1.2964735</v>
      </c>
      <c r="F391" s="2">
        <v>1.0347972</v>
      </c>
      <c r="G391" s="2">
        <v>0.80460757</v>
      </c>
      <c r="H391" s="2">
        <v>0.684031</v>
      </c>
      <c r="I391" s="2">
        <v>1.1792817</v>
      </c>
      <c r="J391" s="2">
        <v>0.78041863</v>
      </c>
      <c r="K391" s="2">
        <v>0.73627377</v>
      </c>
      <c r="L391" s="2">
        <v>0.8377846</v>
      </c>
      <c r="M391" s="2">
        <v>1.2694674</v>
      </c>
      <c r="N391" s="2">
        <v>1.5806906</v>
      </c>
      <c r="O391" s="2">
        <v>1.0955768</v>
      </c>
      <c r="P391" s="2">
        <v>2.1320927</v>
      </c>
      <c r="Q391" s="2">
        <v>0.59610313</v>
      </c>
    </row>
    <row r="392" spans="1:17">
      <c r="A392">
        <v>51504</v>
      </c>
      <c r="B392" s="2">
        <v>1.414311</v>
      </c>
      <c r="C392" s="2">
        <v>2.697087</v>
      </c>
      <c r="D392" s="2">
        <v>1.4629908</v>
      </c>
      <c r="E392" s="2">
        <v>1.0511119</v>
      </c>
      <c r="F392" s="2">
        <v>1.3052548</v>
      </c>
      <c r="G392" s="2">
        <v>1.3399152</v>
      </c>
      <c r="H392" s="2">
        <v>1.1037178</v>
      </c>
      <c r="I392" s="2">
        <v>1.574794</v>
      </c>
      <c r="J392" s="2">
        <v>0.62143666</v>
      </c>
      <c r="K392" s="2">
        <v>1.7998662</v>
      </c>
      <c r="L392" s="2">
        <v>1.6410066</v>
      </c>
      <c r="M392" s="2">
        <v>1.5724257</v>
      </c>
      <c r="N392" s="2">
        <v>1.5628979</v>
      </c>
      <c r="O392" s="2">
        <v>1.7346935</v>
      </c>
      <c r="P392" s="2">
        <v>2.1445358</v>
      </c>
      <c r="Q392" s="2">
        <v>1.4075441</v>
      </c>
    </row>
    <row r="393" spans="1:17">
      <c r="A393">
        <v>3543</v>
      </c>
      <c r="B393" s="2">
        <v>1.276138</v>
      </c>
      <c r="C393" s="2">
        <v>1.3584139</v>
      </c>
      <c r="D393" s="2">
        <v>1.0861157</v>
      </c>
      <c r="E393" s="2">
        <v>0.8040423</v>
      </c>
      <c r="F393" s="2">
        <v>1.1160866</v>
      </c>
      <c r="G393" s="2">
        <v>0.95433414</v>
      </c>
      <c r="H393" s="2">
        <v>1.1633472</v>
      </c>
      <c r="I393" s="2">
        <v>0.7861057</v>
      </c>
      <c r="J393" s="2">
        <v>0.80469394</v>
      </c>
      <c r="K393" s="2">
        <v>1.0894955</v>
      </c>
      <c r="L393" s="2">
        <v>1.6775413</v>
      </c>
      <c r="M393" s="2">
        <v>1.5176439</v>
      </c>
      <c r="N393" s="2">
        <v>0.97268623</v>
      </c>
      <c r="O393" s="2">
        <v>0.9447137</v>
      </c>
      <c r="P393" s="2">
        <v>1.183798</v>
      </c>
      <c r="Q393" s="2">
        <v>1.0685787</v>
      </c>
    </row>
    <row r="394" spans="1:17">
      <c r="A394">
        <v>63951</v>
      </c>
      <c r="B394" s="2">
        <v>0.98133135</v>
      </c>
      <c r="C394" s="2">
        <v>1.5104858</v>
      </c>
      <c r="D394" s="2">
        <v>1.2006279</v>
      </c>
      <c r="E394" s="2">
        <v>1.0985109</v>
      </c>
      <c r="F394" s="2">
        <v>1.0634665</v>
      </c>
      <c r="G394" s="2">
        <v>1.0472143</v>
      </c>
      <c r="H394" s="2">
        <v>1.1046118</v>
      </c>
      <c r="I394" s="2">
        <v>1.28444</v>
      </c>
      <c r="J394" s="2">
        <v>1.1129999</v>
      </c>
      <c r="K394" s="2">
        <v>1.3823874</v>
      </c>
      <c r="L394" s="2">
        <v>1.1394336</v>
      </c>
      <c r="M394" s="2">
        <v>0.83837235</v>
      </c>
      <c r="N394" s="2">
        <v>0.9838535</v>
      </c>
      <c r="O394" s="2">
        <v>0.8874349</v>
      </c>
      <c r="P394" s="2">
        <v>0.75641525</v>
      </c>
      <c r="Q394" s="2">
        <v>1.0864098</v>
      </c>
    </row>
    <row r="395" spans="1:17">
      <c r="A395">
        <v>118491</v>
      </c>
      <c r="B395" s="2">
        <v>0.5555646</v>
      </c>
      <c r="C395" s="2">
        <v>0.9814222</v>
      </c>
      <c r="D395" s="2">
        <v>0.74716085</v>
      </c>
      <c r="E395" s="2">
        <v>0.757326</v>
      </c>
      <c r="F395" s="2">
        <v>0.5231716</v>
      </c>
      <c r="G395" s="2">
        <v>0.5783825</v>
      </c>
      <c r="H395" s="2">
        <v>0.5900217</v>
      </c>
      <c r="I395" s="2">
        <v>0.6957547</v>
      </c>
      <c r="J395" s="2">
        <v>0.62320346</v>
      </c>
      <c r="K395" s="2">
        <v>0.5378932</v>
      </c>
      <c r="L395" s="2">
        <v>0.7883524</v>
      </c>
      <c r="M395" s="2">
        <v>0.5215597</v>
      </c>
      <c r="N395" s="2">
        <v>0.4362258</v>
      </c>
      <c r="O395" s="2">
        <v>0.49382845</v>
      </c>
      <c r="P395" s="2">
        <v>0.5185978</v>
      </c>
      <c r="Q395" s="2">
        <v>0.5498769</v>
      </c>
    </row>
    <row r="396" spans="1:17">
      <c r="A396">
        <v>55244</v>
      </c>
      <c r="B396" s="2">
        <v>2.4781723</v>
      </c>
      <c r="C396" s="2">
        <v>0.9430089</v>
      </c>
      <c r="D396" s="2">
        <v>1.512477</v>
      </c>
      <c r="E396" s="2">
        <v>0.8510528</v>
      </c>
      <c r="F396" s="2">
        <v>1.3828073</v>
      </c>
      <c r="G396" s="2">
        <v>1.749137</v>
      </c>
      <c r="H396" s="2">
        <v>2.341085</v>
      </c>
      <c r="I396" s="2">
        <v>0.68999124</v>
      </c>
      <c r="J396" s="2">
        <v>0.6721205</v>
      </c>
      <c r="K396" s="2">
        <v>2.34845</v>
      </c>
      <c r="L396" s="2">
        <v>2.2138984</v>
      </c>
      <c r="M396" s="2">
        <v>1.3421341</v>
      </c>
      <c r="N396" s="2">
        <v>1.4191425</v>
      </c>
      <c r="O396" s="2">
        <v>1.5761229</v>
      </c>
      <c r="P396" s="2">
        <v>1.334382</v>
      </c>
      <c r="Q396" s="2">
        <v>2.0062287</v>
      </c>
    </row>
    <row r="397" spans="1:17">
      <c r="A397">
        <v>55353</v>
      </c>
      <c r="B397" s="2">
        <v>0.96055907</v>
      </c>
      <c r="C397" s="2">
        <v>1.2477252</v>
      </c>
      <c r="D397" s="2">
        <v>1.5439254</v>
      </c>
      <c r="E397" s="2">
        <v>1.5485799</v>
      </c>
      <c r="F397" s="2">
        <v>0.77969885</v>
      </c>
      <c r="G397" s="2">
        <v>0.9508819</v>
      </c>
      <c r="H397" s="2">
        <v>1.3552948</v>
      </c>
      <c r="I397" s="2">
        <v>2.0223627</v>
      </c>
      <c r="J397" s="2">
        <v>1.2678654</v>
      </c>
      <c r="K397" s="2">
        <v>1.3859226</v>
      </c>
      <c r="L397" s="2">
        <v>1.4252214</v>
      </c>
      <c r="M397" s="2">
        <v>0.96857667</v>
      </c>
      <c r="N397" s="2">
        <v>0.909315</v>
      </c>
      <c r="O397" s="2">
        <v>0.7201916</v>
      </c>
      <c r="P397" s="2">
        <v>1.4855227</v>
      </c>
      <c r="Q397" s="2">
        <v>0.55414647</v>
      </c>
    </row>
    <row r="398" spans="1:17">
      <c r="A398">
        <v>11126</v>
      </c>
      <c r="B398" s="2">
        <v>1.391944</v>
      </c>
      <c r="C398" s="2">
        <v>0.37052014</v>
      </c>
      <c r="D398" s="2">
        <v>0.91136956</v>
      </c>
      <c r="E398" s="2">
        <v>0.5074159</v>
      </c>
      <c r="F398" s="2">
        <v>2.7303553</v>
      </c>
      <c r="G398" s="2">
        <v>2.4789674</v>
      </c>
      <c r="H398" s="2">
        <v>1.4470202</v>
      </c>
      <c r="I398" s="2">
        <v>0.3879877</v>
      </c>
      <c r="J398" s="2">
        <v>0.66139096</v>
      </c>
      <c r="K398" s="2">
        <v>0.8634876</v>
      </c>
      <c r="L398" s="2">
        <v>0.7045793</v>
      </c>
      <c r="M398" s="2">
        <v>0.5442135</v>
      </c>
      <c r="N398" s="2">
        <v>1.5466207</v>
      </c>
      <c r="O398" s="2">
        <v>0.81439954</v>
      </c>
      <c r="P398" s="2">
        <v>0.81330055</v>
      </c>
      <c r="Q398" s="2">
        <v>2.8702962</v>
      </c>
    </row>
    <row r="399" spans="1:17">
      <c r="A399">
        <v>3508</v>
      </c>
      <c r="B399" s="2">
        <v>0.8104218</v>
      </c>
      <c r="C399" s="2">
        <v>1.1218305</v>
      </c>
      <c r="D399" s="2">
        <v>0.8980473</v>
      </c>
      <c r="E399" s="2">
        <v>0.9076832</v>
      </c>
      <c r="F399" s="2">
        <v>0.91773206</v>
      </c>
      <c r="G399" s="2">
        <v>0.93531704</v>
      </c>
      <c r="H399" s="2">
        <v>0.8463943</v>
      </c>
      <c r="I399" s="2">
        <v>0.99659455</v>
      </c>
      <c r="J399" s="2">
        <v>1.015862</v>
      </c>
      <c r="K399" s="2">
        <v>0.86913407</v>
      </c>
      <c r="L399" s="2">
        <v>1.1020781</v>
      </c>
      <c r="M399" s="2">
        <v>0.96229607</v>
      </c>
      <c r="N399" s="2">
        <v>0.7773412</v>
      </c>
      <c r="O399" s="2">
        <v>0.9048362</v>
      </c>
      <c r="P399" s="2">
        <v>0.84302855</v>
      </c>
      <c r="Q399" s="2">
        <v>0.8566907</v>
      </c>
    </row>
    <row r="400" spans="1:17">
      <c r="A400">
        <v>54951</v>
      </c>
      <c r="B400" s="2">
        <v>1.1671256</v>
      </c>
      <c r="C400" s="2">
        <v>0.86307967</v>
      </c>
      <c r="D400" s="2">
        <v>1.1042395</v>
      </c>
      <c r="E400" s="2">
        <v>1.1119671</v>
      </c>
      <c r="F400" s="2">
        <v>0.98791564</v>
      </c>
      <c r="G400" s="2">
        <v>1.1821401</v>
      </c>
      <c r="H400" s="2">
        <v>1.2393762</v>
      </c>
      <c r="I400" s="2">
        <v>0.9040121</v>
      </c>
      <c r="J400" s="2">
        <v>1.2401719</v>
      </c>
      <c r="K400" s="2">
        <v>1.291945</v>
      </c>
      <c r="L400" s="2">
        <v>0.9977062</v>
      </c>
      <c r="M400" s="2">
        <v>1.1188234</v>
      </c>
      <c r="N400" s="2">
        <v>1.2006485</v>
      </c>
      <c r="O400" s="2">
        <v>1.1442729</v>
      </c>
      <c r="P400" s="2">
        <v>1.0278724</v>
      </c>
      <c r="Q400" s="2">
        <v>1.3375641</v>
      </c>
    </row>
    <row r="401" spans="1:17">
      <c r="A401">
        <v>3661</v>
      </c>
      <c r="B401" s="2">
        <v>0.70448387</v>
      </c>
      <c r="C401" s="2">
        <v>1.706831</v>
      </c>
      <c r="D401" s="2">
        <v>1.0503314</v>
      </c>
      <c r="E401" s="2">
        <v>0.9837874</v>
      </c>
      <c r="F401" s="2">
        <v>0.5623841</v>
      </c>
      <c r="G401" s="2">
        <v>0.64984393</v>
      </c>
      <c r="H401" s="2">
        <v>0.6678999</v>
      </c>
      <c r="I401" s="2">
        <v>1.368268</v>
      </c>
      <c r="J401" s="2">
        <v>1.55487</v>
      </c>
      <c r="K401" s="2">
        <v>1.048064</v>
      </c>
      <c r="L401" s="2">
        <v>1.0952142</v>
      </c>
      <c r="M401" s="2">
        <v>0.6626091</v>
      </c>
      <c r="N401" s="2">
        <v>0.5734314</v>
      </c>
      <c r="O401" s="2">
        <v>0.672438</v>
      </c>
      <c r="P401" s="2">
        <v>0.6507224</v>
      </c>
      <c r="Q401" s="2">
        <v>0.6732902</v>
      </c>
    </row>
    <row r="402" spans="1:17">
      <c r="A402">
        <v>54916</v>
      </c>
      <c r="B402" s="2">
        <v>0.61403185</v>
      </c>
      <c r="C402" s="2">
        <v>0.7599249</v>
      </c>
      <c r="D402" s="2">
        <v>0.7569471</v>
      </c>
      <c r="E402" s="2">
        <v>0.8643024</v>
      </c>
      <c r="F402" s="2">
        <v>0.703604</v>
      </c>
      <c r="G402" s="2">
        <v>0.7689094</v>
      </c>
      <c r="H402" s="2">
        <v>0.8630101</v>
      </c>
      <c r="I402" s="2">
        <v>0.7434701</v>
      </c>
      <c r="J402" s="2">
        <v>0.8268381</v>
      </c>
      <c r="K402" s="2">
        <v>0.70377946</v>
      </c>
      <c r="L402" s="2">
        <v>0.68178535</v>
      </c>
      <c r="M402" s="2">
        <v>0.60409313</v>
      </c>
      <c r="N402" s="2">
        <v>0.7020436</v>
      </c>
      <c r="O402" s="2">
        <v>0.616311</v>
      </c>
      <c r="P402" s="2">
        <v>0.663533</v>
      </c>
      <c r="Q402" s="2">
        <v>0.82274896</v>
      </c>
    </row>
    <row r="403" spans="1:17">
      <c r="A403">
        <v>92960</v>
      </c>
      <c r="B403" s="2">
        <v>0.8872479</v>
      </c>
      <c r="C403" s="2">
        <v>0.9407341</v>
      </c>
      <c r="D403" s="2">
        <v>1.0206339</v>
      </c>
      <c r="E403" s="2">
        <v>1.1014918</v>
      </c>
      <c r="F403" s="2">
        <v>0.898055</v>
      </c>
      <c r="G403" s="2">
        <v>1.1156434</v>
      </c>
      <c r="H403" s="2">
        <v>1.0849972</v>
      </c>
      <c r="I403" s="2">
        <v>1.1165673</v>
      </c>
      <c r="J403" s="2">
        <v>1.4093763</v>
      </c>
      <c r="K403" s="2">
        <v>0.9985487</v>
      </c>
      <c r="L403" s="2">
        <v>1.0545342</v>
      </c>
      <c r="M403" s="2">
        <v>1.0713971</v>
      </c>
      <c r="N403" s="2">
        <v>0.9940989</v>
      </c>
      <c r="O403" s="2">
        <v>0.81161255</v>
      </c>
      <c r="P403" s="2">
        <v>0.70071715</v>
      </c>
      <c r="Q403" s="2">
        <v>0.99244595</v>
      </c>
    </row>
    <row r="404" spans="1:17">
      <c r="A404">
        <v>55296</v>
      </c>
      <c r="B404" s="2">
        <v>1.025792</v>
      </c>
      <c r="C404" s="2">
        <v>1.8118804</v>
      </c>
      <c r="D404" s="2">
        <v>1.2774323</v>
      </c>
      <c r="E404" s="2">
        <v>0.96457386</v>
      </c>
      <c r="F404" s="2">
        <v>1.0173395</v>
      </c>
      <c r="G404" s="2">
        <v>0.94445974</v>
      </c>
      <c r="H404" s="2">
        <v>1.4319012</v>
      </c>
      <c r="I404" s="2">
        <v>1.3092294</v>
      </c>
      <c r="J404" s="2">
        <v>0.636647</v>
      </c>
      <c r="K404" s="2">
        <v>1.2069702</v>
      </c>
      <c r="L404" s="2">
        <v>1.2779502</v>
      </c>
      <c r="M404" s="2">
        <v>1.3107336</v>
      </c>
      <c r="N404" s="2">
        <v>1.3592414</v>
      </c>
      <c r="O404" s="2">
        <v>1.11071</v>
      </c>
      <c r="P404" s="2">
        <v>1.3402783</v>
      </c>
      <c r="Q404" s="2">
        <v>1.0845037</v>
      </c>
    </row>
    <row r="405" spans="1:17">
      <c r="A405">
        <v>80117</v>
      </c>
      <c r="B405" s="2">
        <v>0.9085276</v>
      </c>
      <c r="C405" s="2">
        <v>0.031205373</v>
      </c>
      <c r="D405" s="2">
        <v>1.2615689</v>
      </c>
      <c r="E405" s="2">
        <v>0.9497536</v>
      </c>
      <c r="F405" s="2">
        <v>0.5954872</v>
      </c>
      <c r="G405" s="2">
        <v>1.3941088</v>
      </c>
      <c r="H405" s="2">
        <v>1.1428639</v>
      </c>
      <c r="I405" s="2">
        <v>0.59018123</v>
      </c>
      <c r="J405" s="2">
        <v>1.9915124</v>
      </c>
      <c r="K405" s="2">
        <v>0.4651687</v>
      </c>
      <c r="L405" s="2">
        <v>0.5397838</v>
      </c>
      <c r="M405" s="2">
        <v>0.56047857</v>
      </c>
      <c r="N405" s="2">
        <v>1.2649397</v>
      </c>
      <c r="O405" s="2">
        <v>0.7976323</v>
      </c>
      <c r="P405" s="2">
        <v>0.23846978</v>
      </c>
      <c r="Q405" s="2">
        <v>1.481237</v>
      </c>
    </row>
    <row r="406" spans="1:17">
      <c r="A406">
        <v>64083</v>
      </c>
      <c r="B406" s="2">
        <v>1.0127782</v>
      </c>
      <c r="C406" s="2">
        <v>0.71339</v>
      </c>
      <c r="D406" s="2">
        <v>0.8868351</v>
      </c>
      <c r="E406" s="2">
        <v>0.8103667</v>
      </c>
      <c r="F406" s="2">
        <v>0.94095623</v>
      </c>
      <c r="G406" s="2">
        <v>0.9406386</v>
      </c>
      <c r="H406" s="2">
        <v>1.0577346</v>
      </c>
      <c r="I406" s="2">
        <v>0.7727077</v>
      </c>
      <c r="J406" s="2">
        <v>0.94436246</v>
      </c>
      <c r="K406" s="2">
        <v>0.90541714</v>
      </c>
      <c r="L406" s="2">
        <v>0.7627766</v>
      </c>
      <c r="M406" s="2">
        <v>1.0175792</v>
      </c>
      <c r="N406" s="2">
        <v>1.120316</v>
      </c>
      <c r="O406" s="2">
        <v>1.0919266</v>
      </c>
      <c r="P406" s="2">
        <v>1.043964</v>
      </c>
      <c r="Q406" s="2">
        <v>1.0249599</v>
      </c>
    </row>
    <row r="407" spans="1:17">
      <c r="A407">
        <v>339416</v>
      </c>
      <c r="B407" s="2">
        <v>0.9860156</v>
      </c>
      <c r="C407" s="2">
        <v>1.1778164</v>
      </c>
      <c r="D407" s="2">
        <v>1.1619335</v>
      </c>
      <c r="E407" s="2">
        <v>1.3041097</v>
      </c>
      <c r="F407" s="2">
        <v>1.0788041</v>
      </c>
      <c r="G407" s="2">
        <v>1.0515379</v>
      </c>
      <c r="H407" s="2">
        <v>1.385753</v>
      </c>
      <c r="I407" s="2">
        <v>1.1186526</v>
      </c>
      <c r="J407" s="2">
        <v>2.405157</v>
      </c>
      <c r="K407" s="2">
        <v>1.3121947</v>
      </c>
      <c r="L407" s="2">
        <v>1.2306795</v>
      </c>
      <c r="M407" s="2">
        <v>1.8334852</v>
      </c>
      <c r="N407" s="2">
        <v>1.2645547</v>
      </c>
      <c r="O407" s="2">
        <v>0.9752522</v>
      </c>
      <c r="P407" s="2">
        <v>0.9282055</v>
      </c>
      <c r="Q407" s="2">
        <v>1.1271861</v>
      </c>
    </row>
    <row r="408" spans="1:17">
      <c r="A408">
        <v>10712</v>
      </c>
      <c r="B408" s="2">
        <v>0.89513373</v>
      </c>
      <c r="C408" s="2">
        <v>1.207399</v>
      </c>
      <c r="D408" s="2">
        <v>1.029019</v>
      </c>
      <c r="E408" s="2">
        <v>1.1322513</v>
      </c>
      <c r="F408" s="2">
        <v>1.0186365</v>
      </c>
      <c r="G408" s="2">
        <v>0.97034866</v>
      </c>
      <c r="H408" s="2">
        <v>1.0623627</v>
      </c>
      <c r="I408" s="2">
        <v>1.0672808</v>
      </c>
      <c r="J408" s="2">
        <v>1.2061768</v>
      </c>
      <c r="K408" s="2">
        <v>1.0397611</v>
      </c>
      <c r="L408" s="2">
        <v>1.0414834</v>
      </c>
      <c r="M408" s="2">
        <v>1.0522217</v>
      </c>
      <c r="N408" s="2">
        <v>0.8704708</v>
      </c>
      <c r="O408" s="2">
        <v>0.9467421</v>
      </c>
      <c r="P408" s="2">
        <v>1.0015295</v>
      </c>
      <c r="Q408" s="2">
        <v>0.9553822</v>
      </c>
    </row>
    <row r="409" spans="1:17">
      <c r="A409">
        <v>6663</v>
      </c>
      <c r="B409" s="2">
        <v>0.81043506</v>
      </c>
      <c r="C409" s="2">
        <v>1.1361383</v>
      </c>
      <c r="D409" s="2">
        <v>1.1077973</v>
      </c>
      <c r="E409" s="2">
        <v>1.2409676</v>
      </c>
      <c r="F409" s="2">
        <v>1.04194</v>
      </c>
      <c r="G409" s="2">
        <v>0.93568015</v>
      </c>
      <c r="H409" s="2">
        <v>0.9005611</v>
      </c>
      <c r="I409" s="2">
        <v>1.1225325</v>
      </c>
      <c r="J409" s="2">
        <v>1.7232653</v>
      </c>
      <c r="K409" s="2">
        <v>0.96914524</v>
      </c>
      <c r="L409" s="2">
        <v>0.9941241</v>
      </c>
      <c r="M409" s="2">
        <v>0.9917094</v>
      </c>
      <c r="N409" s="2">
        <v>0.7075955</v>
      </c>
      <c r="O409" s="2">
        <v>0.7296984</v>
      </c>
      <c r="P409" s="2">
        <v>0.82221365</v>
      </c>
      <c r="Q409" s="2">
        <v>0.794681</v>
      </c>
    </row>
    <row r="410" spans="1:17">
      <c r="A410">
        <v>118487</v>
      </c>
      <c r="B410" s="2">
        <v>0.99888664</v>
      </c>
      <c r="C410" s="2">
        <v>0.6805374</v>
      </c>
      <c r="D410" s="2">
        <v>1.0816137</v>
      </c>
      <c r="E410" s="2">
        <v>1.0744417</v>
      </c>
      <c r="F410" s="2">
        <v>0.8992609</v>
      </c>
      <c r="G410" s="2">
        <v>1.0205384</v>
      </c>
      <c r="H410" s="2">
        <v>1.1726559</v>
      </c>
      <c r="I410" s="2">
        <v>1.2615267</v>
      </c>
      <c r="J410" s="2">
        <v>1.0931449</v>
      </c>
      <c r="K410" s="2">
        <v>1.1476609</v>
      </c>
      <c r="L410" s="2">
        <v>0.8119559</v>
      </c>
      <c r="M410" s="2">
        <v>0.9185683</v>
      </c>
      <c r="N410" s="2">
        <v>1.0854545</v>
      </c>
      <c r="O410" s="2">
        <v>1.0409368</v>
      </c>
      <c r="P410" s="2">
        <v>0.756671</v>
      </c>
      <c r="Q410" s="2">
        <v>1.0719392</v>
      </c>
    </row>
    <row r="411" spans="1:17">
      <c r="A411">
        <v>26157</v>
      </c>
      <c r="B411" s="2">
        <v>3.1697605</v>
      </c>
      <c r="C411" s="2">
        <v>1.4467283</v>
      </c>
      <c r="D411" s="2">
        <v>0.5930186</v>
      </c>
      <c r="E411" s="2">
        <v>0.39329132</v>
      </c>
      <c r="F411" s="2">
        <v>3.3630319</v>
      </c>
      <c r="G411" s="2">
        <v>3.2052321</v>
      </c>
      <c r="H411" s="2">
        <v>0.960542</v>
      </c>
      <c r="I411" s="2">
        <v>0.44391155</v>
      </c>
      <c r="J411" s="2">
        <v>0.2131256</v>
      </c>
      <c r="K411" s="2">
        <v>1.1415915</v>
      </c>
      <c r="L411" s="2">
        <v>0.7478049</v>
      </c>
      <c r="M411" s="2">
        <v>2.5821066</v>
      </c>
      <c r="N411" s="2">
        <v>3.075852</v>
      </c>
      <c r="O411" s="2">
        <v>2.7708569</v>
      </c>
      <c r="P411" s="2">
        <v>4.538784</v>
      </c>
      <c r="Q411" s="2">
        <v>3.3547516</v>
      </c>
    </row>
    <row r="412" spans="1:17">
      <c r="A412">
        <v>201516</v>
      </c>
      <c r="B412" s="2">
        <v>0.9976389</v>
      </c>
      <c r="C412" s="2">
        <v>1.222767</v>
      </c>
      <c r="D412" s="2">
        <v>1.2601527</v>
      </c>
      <c r="E412" s="2">
        <v>1.236638</v>
      </c>
      <c r="F412" s="2">
        <v>1.0861067</v>
      </c>
      <c r="G412" s="2">
        <v>0.9584769</v>
      </c>
      <c r="H412" s="2">
        <v>0.87054455</v>
      </c>
      <c r="I412" s="2">
        <v>1.2409261</v>
      </c>
      <c r="J412" s="2">
        <v>1.3918384</v>
      </c>
      <c r="K412" s="2">
        <v>1.2761708</v>
      </c>
      <c r="L412" s="2">
        <v>1.3252441</v>
      </c>
      <c r="M412" s="2">
        <v>0.99371326</v>
      </c>
      <c r="N412" s="2">
        <v>0.87036073</v>
      </c>
      <c r="O412" s="2">
        <v>0.9058307</v>
      </c>
      <c r="P412" s="2">
        <v>0.9733685</v>
      </c>
      <c r="Q412" s="2">
        <v>0.94396454</v>
      </c>
    </row>
    <row r="413" spans="1:17">
      <c r="A413">
        <v>56928</v>
      </c>
      <c r="B413" s="2">
        <v>0.830033</v>
      </c>
      <c r="C413" s="2">
        <v>0.9600237</v>
      </c>
      <c r="D413" s="2">
        <v>1.1646837</v>
      </c>
      <c r="E413" s="2">
        <v>1.1470399</v>
      </c>
      <c r="F413" s="2">
        <v>0.9086332</v>
      </c>
      <c r="G413" s="2">
        <v>0.8842041</v>
      </c>
      <c r="H413" s="2">
        <v>0.86512256</v>
      </c>
      <c r="I413" s="2">
        <v>1.1732113</v>
      </c>
      <c r="J413" s="2">
        <v>1.5340836</v>
      </c>
      <c r="K413" s="2">
        <v>1.0097055</v>
      </c>
      <c r="L413" s="2">
        <v>1.1153338</v>
      </c>
      <c r="M413" s="2">
        <v>0.78031296</v>
      </c>
      <c r="N413" s="2">
        <v>0.78179</v>
      </c>
      <c r="O413" s="2">
        <v>0.7084677</v>
      </c>
      <c r="P413" s="2">
        <v>0.64650524</v>
      </c>
      <c r="Q413" s="2">
        <v>0.9217696</v>
      </c>
    </row>
    <row r="414" spans="1:17">
      <c r="A414">
        <v>10888</v>
      </c>
      <c r="B414" s="2">
        <v>0.9584446</v>
      </c>
      <c r="C414" s="2">
        <v>0.9918435</v>
      </c>
      <c r="D414" s="2">
        <v>0.92663157</v>
      </c>
      <c r="E414" s="2">
        <v>0.79861605</v>
      </c>
      <c r="F414" s="2">
        <v>1.0814124</v>
      </c>
      <c r="G414" s="2">
        <v>0.98678154</v>
      </c>
      <c r="H414" s="2">
        <v>0.94539183</v>
      </c>
      <c r="I414" s="2">
        <v>1.07926</v>
      </c>
      <c r="J414" s="2">
        <v>1.0722481</v>
      </c>
      <c r="K414" s="2">
        <v>0.89982384</v>
      </c>
      <c r="L414" s="2">
        <v>0.8685475</v>
      </c>
      <c r="M414" s="2">
        <v>1.1225319</v>
      </c>
      <c r="N414" s="2">
        <v>1.0961761</v>
      </c>
      <c r="O414" s="2">
        <v>1.0814215</v>
      </c>
      <c r="P414" s="2">
        <v>1.1593072</v>
      </c>
      <c r="Q414" s="2">
        <v>1.2858071</v>
      </c>
    </row>
    <row r="415" spans="1:17">
      <c r="A415">
        <v>79735</v>
      </c>
      <c r="B415" s="2">
        <v>0.8580223</v>
      </c>
      <c r="C415" s="2">
        <v>0.9015115</v>
      </c>
      <c r="D415" s="2">
        <v>1.0169607</v>
      </c>
      <c r="E415" s="2">
        <v>0.9643126</v>
      </c>
      <c r="F415" s="2">
        <v>0.84120834</v>
      </c>
      <c r="G415" s="2">
        <v>0.9175146</v>
      </c>
      <c r="H415" s="2">
        <v>0.81258607</v>
      </c>
      <c r="I415" s="2">
        <v>1.1163129</v>
      </c>
      <c r="J415" s="2">
        <v>1.346174</v>
      </c>
      <c r="K415" s="2">
        <v>0.8996563</v>
      </c>
      <c r="L415" s="2">
        <v>1.2861763</v>
      </c>
      <c r="M415" s="2">
        <v>0.8120651</v>
      </c>
      <c r="N415" s="2">
        <v>0.75856405</v>
      </c>
      <c r="O415" s="2">
        <v>0.92710817</v>
      </c>
      <c r="P415" s="2">
        <v>0.883965</v>
      </c>
      <c r="Q415" s="2">
        <v>0.77067494</v>
      </c>
    </row>
    <row r="416" spans="1:17">
      <c r="A416">
        <v>83795</v>
      </c>
      <c r="B416" s="2">
        <v>0.85939264</v>
      </c>
      <c r="C416" s="2">
        <v>1.1815715</v>
      </c>
      <c r="D416" s="2">
        <v>1.0179923</v>
      </c>
      <c r="E416" s="2">
        <v>0.92853427</v>
      </c>
      <c r="F416" s="2">
        <v>1.0301226</v>
      </c>
      <c r="G416" s="2">
        <v>1.0532175</v>
      </c>
      <c r="H416" s="2">
        <v>1.0409557</v>
      </c>
      <c r="I416" s="2">
        <v>1.1402804</v>
      </c>
      <c r="J416" s="2">
        <v>1.2825868</v>
      </c>
      <c r="K416" s="2">
        <v>1.1693743</v>
      </c>
      <c r="L416" s="2">
        <v>1.395286</v>
      </c>
      <c r="M416" s="2">
        <v>1.2118928</v>
      </c>
      <c r="N416" s="2">
        <v>0.8559747</v>
      </c>
      <c r="O416" s="2">
        <v>0.8876076</v>
      </c>
      <c r="P416" s="2">
        <v>0.80215704</v>
      </c>
      <c r="Q416" s="2">
        <v>0.9704227</v>
      </c>
    </row>
    <row r="417" spans="1:17">
      <c r="A417">
        <v>6911</v>
      </c>
      <c r="B417" s="2">
        <v>0.75769347</v>
      </c>
      <c r="C417" s="2">
        <v>0.9165548</v>
      </c>
      <c r="D417" s="2">
        <v>1.0038574</v>
      </c>
      <c r="E417" s="2">
        <v>0.90029484</v>
      </c>
      <c r="F417" s="2">
        <v>0.98658204</v>
      </c>
      <c r="G417" s="2">
        <v>1.1536448</v>
      </c>
      <c r="H417" s="2">
        <v>1.1708367</v>
      </c>
      <c r="I417" s="2">
        <v>0.9968302</v>
      </c>
      <c r="J417" s="2">
        <v>1.4502494</v>
      </c>
      <c r="K417" s="2">
        <v>0.9810661</v>
      </c>
      <c r="L417" s="2">
        <v>1.1414751</v>
      </c>
      <c r="M417" s="2">
        <v>1.1203165</v>
      </c>
      <c r="N417" s="2">
        <v>0.89055747</v>
      </c>
      <c r="O417" s="2">
        <v>0.94496924</v>
      </c>
      <c r="P417" s="2">
        <v>0.9307794</v>
      </c>
      <c r="Q417" s="2">
        <v>0.9452247</v>
      </c>
    </row>
    <row r="418" spans="1:17">
      <c r="A418">
        <v>3117</v>
      </c>
      <c r="B418" s="2">
        <v>3.2354534</v>
      </c>
      <c r="C418" s="2">
        <v>3.908665</v>
      </c>
      <c r="D418" s="2">
        <v>2.8912196</v>
      </c>
      <c r="E418" s="2">
        <v>0.49105096</v>
      </c>
      <c r="F418" s="2">
        <v>3.9126291</v>
      </c>
      <c r="G418" s="2">
        <v>5.3425927</v>
      </c>
      <c r="H418" s="2">
        <v>1.9596441</v>
      </c>
      <c r="I418" s="2">
        <v>0.047474023</v>
      </c>
      <c r="J418" s="2">
        <v>0.032520063</v>
      </c>
      <c r="K418" s="2">
        <v>2.390252</v>
      </c>
      <c r="L418" s="2">
        <v>2.2832909</v>
      </c>
      <c r="M418" s="2">
        <v>3.0237207</v>
      </c>
      <c r="N418" s="2">
        <v>0.05226203</v>
      </c>
      <c r="O418" s="2">
        <v>0.043499514</v>
      </c>
      <c r="P418" s="2">
        <v>3.5161617</v>
      </c>
      <c r="Q418" s="2">
        <v>3.4507518</v>
      </c>
    </row>
    <row r="419" spans="1:17">
      <c r="A419">
        <v>85569</v>
      </c>
      <c r="B419" s="2">
        <v>0.96297866</v>
      </c>
      <c r="C419" s="2">
        <v>1.338151</v>
      </c>
      <c r="D419" s="2">
        <v>1.1598166</v>
      </c>
      <c r="E419" s="2">
        <v>1.1600906</v>
      </c>
      <c r="F419" s="2">
        <v>1.0849432</v>
      </c>
      <c r="G419" s="2">
        <v>1.0897169</v>
      </c>
      <c r="H419" s="2">
        <v>0.9975715</v>
      </c>
      <c r="I419" s="2">
        <v>1.6619772</v>
      </c>
      <c r="J419" s="2">
        <v>1.3843961</v>
      </c>
      <c r="K419" s="2">
        <v>1.2534139</v>
      </c>
      <c r="L419" s="2">
        <v>1.346538</v>
      </c>
      <c r="M419" s="2">
        <v>1.2665203</v>
      </c>
      <c r="N419" s="2">
        <v>0.90832734</v>
      </c>
      <c r="O419" s="2">
        <v>0.896351</v>
      </c>
      <c r="P419" s="2">
        <v>1.0626048</v>
      </c>
      <c r="Q419" s="2">
        <v>1.1040156</v>
      </c>
    </row>
    <row r="420" spans="1:17">
      <c r="A420">
        <v>26091</v>
      </c>
      <c r="B420" s="2">
        <v>0.92155993</v>
      </c>
      <c r="C420" s="2">
        <v>0.75311464</v>
      </c>
      <c r="D420" s="2">
        <v>0.73446435</v>
      </c>
      <c r="E420" s="2">
        <v>0.8859678</v>
      </c>
      <c r="F420" s="2">
        <v>0.85047066</v>
      </c>
      <c r="G420" s="2">
        <v>0.9566413</v>
      </c>
      <c r="H420" s="2">
        <v>0.8977065</v>
      </c>
      <c r="I420" s="2">
        <v>0.54882765</v>
      </c>
      <c r="J420" s="2">
        <v>0.9457838</v>
      </c>
      <c r="K420" s="2">
        <v>0.9585737</v>
      </c>
      <c r="L420" s="2">
        <v>0.66054785</v>
      </c>
      <c r="M420" s="2">
        <v>0.80155414</v>
      </c>
      <c r="N420" s="2">
        <v>1.4476545</v>
      </c>
      <c r="O420" s="2">
        <v>0.9888834</v>
      </c>
      <c r="P420" s="2">
        <v>1.0471258</v>
      </c>
      <c r="Q420" s="2">
        <v>0.9889173</v>
      </c>
    </row>
    <row r="421" spans="1:17">
      <c r="A421">
        <v>140612</v>
      </c>
      <c r="B421" s="2">
        <v>0.969407</v>
      </c>
      <c r="C421" s="2">
        <v>0.67545414</v>
      </c>
      <c r="D421" s="2">
        <v>1.0295054</v>
      </c>
      <c r="E421" s="2">
        <v>0.9208367</v>
      </c>
      <c r="F421" s="2">
        <v>0.9557212</v>
      </c>
      <c r="G421" s="2">
        <v>0.86766785</v>
      </c>
      <c r="H421" s="2">
        <v>0.769713</v>
      </c>
      <c r="I421" s="2">
        <v>0.8183701</v>
      </c>
      <c r="J421" s="2">
        <v>0.8414926</v>
      </c>
      <c r="K421" s="2">
        <v>0.66826123</v>
      </c>
      <c r="L421" s="2">
        <v>0.9220505</v>
      </c>
      <c r="M421" s="2">
        <v>0.78451484</v>
      </c>
      <c r="N421" s="2">
        <v>0.7106494</v>
      </c>
      <c r="O421" s="2">
        <v>0.7374469</v>
      </c>
      <c r="P421" s="2">
        <v>1.1228167</v>
      </c>
      <c r="Q421" s="2">
        <v>0.6783572</v>
      </c>
    </row>
    <row r="422" spans="1:17">
      <c r="A422">
        <v>64777</v>
      </c>
      <c r="B422" s="2">
        <v>1.0473555</v>
      </c>
      <c r="C422" s="2">
        <v>1.1163884</v>
      </c>
      <c r="D422" s="2">
        <v>1.1984</v>
      </c>
      <c r="E422" s="2">
        <v>1.1417451</v>
      </c>
      <c r="F422" s="2">
        <v>0.9236086</v>
      </c>
      <c r="G422" s="2">
        <v>1.0762199</v>
      </c>
      <c r="H422" s="2">
        <v>1.0655518</v>
      </c>
      <c r="I422" s="2">
        <v>1.3294132</v>
      </c>
      <c r="J422" s="2">
        <v>1.2995813</v>
      </c>
      <c r="K422" s="2">
        <v>1.204081</v>
      </c>
      <c r="L422" s="2">
        <v>1.2365959</v>
      </c>
      <c r="M422" s="2">
        <v>1.1332153</v>
      </c>
      <c r="N422" s="2">
        <v>1.0765834</v>
      </c>
      <c r="O422" s="2">
        <v>1.0090576</v>
      </c>
      <c r="P422" s="2">
        <v>0.7583079</v>
      </c>
      <c r="Q422" s="2">
        <v>1.0376738</v>
      </c>
    </row>
    <row r="423" spans="1:17">
      <c r="A423">
        <v>1393</v>
      </c>
      <c r="B423" s="2">
        <v>0.9971669</v>
      </c>
      <c r="C423" s="2">
        <v>0.9458316</v>
      </c>
      <c r="D423" s="2">
        <v>1.0776027</v>
      </c>
      <c r="E423" s="2">
        <v>0.9236712</v>
      </c>
      <c r="F423" s="2">
        <v>1.1771003</v>
      </c>
      <c r="G423" s="2">
        <v>1.0228858</v>
      </c>
      <c r="H423" s="2">
        <v>1.320374</v>
      </c>
      <c r="I423" s="2">
        <v>0.8356866</v>
      </c>
      <c r="J423" s="2">
        <v>0.72455996</v>
      </c>
      <c r="K423" s="2">
        <v>0.7797334</v>
      </c>
      <c r="L423" s="2">
        <v>0.966302</v>
      </c>
      <c r="M423" s="2">
        <v>0.7490433</v>
      </c>
      <c r="N423" s="2">
        <v>0.8313794</v>
      </c>
      <c r="O423" s="2">
        <v>0.9784853</v>
      </c>
      <c r="P423" s="2">
        <v>0.70267797</v>
      </c>
      <c r="Q423" s="2">
        <v>0.9708156</v>
      </c>
    </row>
    <row r="424" spans="1:17">
      <c r="A424">
        <v>23539</v>
      </c>
      <c r="B424" s="2">
        <v>0.95446295</v>
      </c>
      <c r="C424" s="2">
        <v>1.0277332</v>
      </c>
      <c r="D424" s="2">
        <v>1.0279421</v>
      </c>
      <c r="E424" s="2">
        <v>0.84593767</v>
      </c>
      <c r="F424" s="2">
        <v>1.0137378</v>
      </c>
      <c r="G424" s="2">
        <v>0.8744635</v>
      </c>
      <c r="H424" s="2">
        <v>1.1709942</v>
      </c>
      <c r="I424" s="2">
        <v>1.1844783</v>
      </c>
      <c r="J424" s="2">
        <v>0.9066415</v>
      </c>
      <c r="K424" s="2">
        <v>1.1445632</v>
      </c>
      <c r="L424" s="2">
        <v>1.3669741</v>
      </c>
      <c r="M424" s="2">
        <v>1.0583072</v>
      </c>
      <c r="N424" s="2">
        <v>0.8580803</v>
      </c>
      <c r="O424" s="2">
        <v>0.8531104</v>
      </c>
      <c r="P424" s="2">
        <v>0.89999104</v>
      </c>
      <c r="Q424" s="2">
        <v>0.92426383</v>
      </c>
    </row>
    <row r="425" spans="1:17">
      <c r="A425">
        <v>144100</v>
      </c>
      <c r="B425" s="2">
        <v>0.9966287</v>
      </c>
      <c r="C425" s="2">
        <v>0.4549455</v>
      </c>
      <c r="D425" s="2">
        <v>1.0005065</v>
      </c>
      <c r="E425" s="2">
        <v>1.3869703</v>
      </c>
      <c r="F425" s="2">
        <v>0.7821861</v>
      </c>
      <c r="G425" s="2">
        <v>0.8540901</v>
      </c>
      <c r="H425" s="2">
        <v>1.0222635</v>
      </c>
      <c r="I425" s="2">
        <v>0.87632596</v>
      </c>
      <c r="J425" s="2">
        <v>1.8404324</v>
      </c>
      <c r="K425" s="2">
        <v>1.007253</v>
      </c>
      <c r="L425" s="2">
        <v>0.66382945</v>
      </c>
      <c r="M425" s="2">
        <v>0.57237685</v>
      </c>
      <c r="N425" s="2">
        <v>0.883189</v>
      </c>
      <c r="O425" s="2">
        <v>0.77403975</v>
      </c>
      <c r="P425" s="2">
        <v>0.41375566</v>
      </c>
      <c r="Q425" s="2">
        <v>0.78049755</v>
      </c>
    </row>
    <row r="426" spans="1:17">
      <c r="A426">
        <v>1629</v>
      </c>
      <c r="B426" s="2">
        <v>0.83179736</v>
      </c>
      <c r="C426" s="2">
        <v>0.5326298</v>
      </c>
      <c r="D426" s="2">
        <v>0.72558993</v>
      </c>
      <c r="E426" s="2">
        <v>1.101248</v>
      </c>
      <c r="F426" s="2">
        <v>0.7537472</v>
      </c>
      <c r="G426" s="2">
        <v>0.8766586</v>
      </c>
      <c r="H426" s="2">
        <v>1.5832486</v>
      </c>
      <c r="I426" s="2">
        <v>0.6982293</v>
      </c>
      <c r="J426" s="2">
        <v>0.65339255</v>
      </c>
      <c r="K426" s="2">
        <v>0.9102872</v>
      </c>
      <c r="L426" s="2">
        <v>0.66231686</v>
      </c>
      <c r="M426" s="2">
        <v>0.6124834</v>
      </c>
      <c r="N426" s="2">
        <v>0.768982</v>
      </c>
      <c r="O426" s="2">
        <v>0.66801715</v>
      </c>
      <c r="P426" s="2">
        <v>0.60098696</v>
      </c>
      <c r="Q426" s="2">
        <v>0.95377994</v>
      </c>
    </row>
    <row r="427" spans="1:17">
      <c r="A427">
        <v>29945</v>
      </c>
      <c r="B427" s="2">
        <v>0.6665027</v>
      </c>
      <c r="C427" s="2">
        <v>0.72809225</v>
      </c>
      <c r="D427" s="2">
        <v>0.68693346</v>
      </c>
      <c r="E427" s="2">
        <v>0.82383287</v>
      </c>
      <c r="F427" s="2">
        <v>0.5378003</v>
      </c>
      <c r="G427" s="2">
        <v>0.6764583</v>
      </c>
      <c r="H427" s="2">
        <v>0.5622222</v>
      </c>
      <c r="I427" s="2">
        <v>0.7962058</v>
      </c>
      <c r="J427" s="2">
        <v>0.7104573</v>
      </c>
      <c r="K427" s="2">
        <v>0.502165</v>
      </c>
      <c r="L427" s="2">
        <v>0.7186133</v>
      </c>
      <c r="M427" s="2">
        <v>0.49377322</v>
      </c>
      <c r="N427" s="2">
        <v>0.49673364</v>
      </c>
      <c r="O427" s="2">
        <v>0.555279</v>
      </c>
      <c r="P427" s="2">
        <v>0.6098151</v>
      </c>
      <c r="Q427" s="2">
        <v>0.61413455</v>
      </c>
    </row>
    <row r="428" spans="1:17">
      <c r="A428">
        <v>284013</v>
      </c>
      <c r="B428" s="2">
        <v>1.1188792</v>
      </c>
      <c r="C428" s="2">
        <v>4.2246785</v>
      </c>
      <c r="D428" s="2">
        <v>1.3013595</v>
      </c>
      <c r="E428" s="2">
        <v>1.0950103</v>
      </c>
      <c r="F428" s="2">
        <v>1.2887855</v>
      </c>
      <c r="G428" s="2">
        <v>1.2271106</v>
      </c>
      <c r="H428" s="2">
        <v>1.440681</v>
      </c>
      <c r="I428" s="2">
        <v>1.0341401</v>
      </c>
      <c r="J428" s="2">
        <v>0.90768313</v>
      </c>
      <c r="K428" s="2">
        <v>1.7003858</v>
      </c>
      <c r="L428" s="2">
        <v>1.5040208</v>
      </c>
      <c r="M428" s="2">
        <v>2.1814997</v>
      </c>
      <c r="N428" s="2">
        <v>2.1229186</v>
      </c>
      <c r="O428" s="2">
        <v>1.748134</v>
      </c>
      <c r="P428" s="2">
        <v>5.416365</v>
      </c>
      <c r="Q428" s="2">
        <v>1.7526561</v>
      </c>
    </row>
    <row r="429" spans="1:17">
      <c r="A429">
        <v>57026</v>
      </c>
      <c r="B429" s="2">
        <v>0.91429806</v>
      </c>
      <c r="C429" s="2">
        <v>0.6496137</v>
      </c>
      <c r="D429" s="2">
        <v>0.7728123</v>
      </c>
      <c r="E429" s="2">
        <v>0.98945117</v>
      </c>
      <c r="F429" s="2">
        <v>0.9021513</v>
      </c>
      <c r="G429" s="2">
        <v>0.71464455</v>
      </c>
      <c r="H429" s="2">
        <v>0.9558825</v>
      </c>
      <c r="I429" s="2">
        <v>1.2427493</v>
      </c>
      <c r="J429" s="2">
        <v>1.4403886</v>
      </c>
      <c r="K429" s="2">
        <v>0.7401909</v>
      </c>
      <c r="L429" s="2">
        <v>0.71824944</v>
      </c>
      <c r="M429" s="2">
        <v>0.5643344</v>
      </c>
      <c r="N429" s="2">
        <v>0.49382314</v>
      </c>
      <c r="O429" s="2">
        <v>0.5632682</v>
      </c>
      <c r="P429" s="2">
        <v>0.49542695</v>
      </c>
      <c r="Q429" s="2">
        <v>0.6473576</v>
      </c>
    </row>
    <row r="430" spans="1:17">
      <c r="A430">
        <v>160728</v>
      </c>
      <c r="B430" s="2">
        <v>1.2062774</v>
      </c>
      <c r="C430" s="2">
        <v>0.9843185</v>
      </c>
      <c r="D430" s="2">
        <v>1.2935816</v>
      </c>
      <c r="E430" s="2">
        <v>1.0719041</v>
      </c>
      <c r="F430" s="2">
        <v>1.0311407</v>
      </c>
      <c r="G430" s="2">
        <v>1.1340206</v>
      </c>
      <c r="H430" s="2">
        <v>1.1246374</v>
      </c>
      <c r="I430" s="2">
        <v>1.2264472</v>
      </c>
      <c r="J430" s="2">
        <v>1.1164635</v>
      </c>
      <c r="K430" s="2">
        <v>1.1794082</v>
      </c>
      <c r="L430" s="2">
        <v>1.5275171</v>
      </c>
      <c r="M430" s="2">
        <v>1.009024</v>
      </c>
      <c r="N430" s="2">
        <v>0.8509233</v>
      </c>
      <c r="O430" s="2">
        <v>0.78727496</v>
      </c>
      <c r="P430" s="2">
        <v>0.73565555</v>
      </c>
      <c r="Q430" s="2">
        <v>1.2459016</v>
      </c>
    </row>
    <row r="431" spans="1:17">
      <c r="A431">
        <v>4853</v>
      </c>
      <c r="B431" s="2">
        <v>1.0785215</v>
      </c>
      <c r="C431" s="2">
        <v>1.2230449</v>
      </c>
      <c r="D431" s="2">
        <v>0.86531895</v>
      </c>
      <c r="E431" s="2">
        <v>1.0224363</v>
      </c>
      <c r="F431" s="2">
        <v>1.4961298</v>
      </c>
      <c r="G431" s="2">
        <v>1.1639066</v>
      </c>
      <c r="H431" s="2">
        <v>0.89644897</v>
      </c>
      <c r="I431" s="2">
        <v>0.78605247</v>
      </c>
      <c r="J431" s="2">
        <v>0.6150885</v>
      </c>
      <c r="K431" s="2">
        <v>0.96797514</v>
      </c>
      <c r="L431" s="2">
        <v>0.9715695</v>
      </c>
      <c r="M431" s="2">
        <v>1.0480624</v>
      </c>
      <c r="N431" s="2">
        <v>1.0930704</v>
      </c>
      <c r="O431" s="2">
        <v>1.2136844</v>
      </c>
      <c r="P431" s="2">
        <v>1.3121169</v>
      </c>
      <c r="Q431" s="2">
        <v>1.2631025</v>
      </c>
    </row>
    <row r="432" spans="1:17">
      <c r="A432">
        <v>2526</v>
      </c>
      <c r="B432" s="2">
        <v>1.1500412</v>
      </c>
      <c r="C432" s="2">
        <v>0.6784104</v>
      </c>
      <c r="D432" s="2">
        <v>1.8961207</v>
      </c>
      <c r="E432" s="2">
        <v>1.6754683</v>
      </c>
      <c r="F432" s="2">
        <v>1.1268076</v>
      </c>
      <c r="G432" s="2">
        <v>0.91561514</v>
      </c>
      <c r="H432" s="2">
        <v>1.8384277</v>
      </c>
      <c r="I432" s="2">
        <v>1.6655385</v>
      </c>
      <c r="J432" s="2">
        <v>1.6949362</v>
      </c>
      <c r="K432" s="2">
        <v>1.477499</v>
      </c>
      <c r="L432" s="2">
        <v>1.0439551</v>
      </c>
      <c r="M432" s="2">
        <v>1.2072434</v>
      </c>
      <c r="N432" s="2">
        <v>1.547162</v>
      </c>
      <c r="O432" s="2">
        <v>1.2226431</v>
      </c>
      <c r="P432" s="2">
        <v>0.76045775</v>
      </c>
      <c r="Q432" s="2">
        <v>1.5012938</v>
      </c>
    </row>
    <row r="433" spans="1:17">
      <c r="A433">
        <v>5429</v>
      </c>
      <c r="B433" s="2">
        <v>0.8929665</v>
      </c>
      <c r="C433" s="2">
        <v>1.0137718</v>
      </c>
      <c r="D433" s="2">
        <v>0.9581448</v>
      </c>
      <c r="E433" s="2">
        <v>1.0090238</v>
      </c>
      <c r="F433" s="2">
        <v>0.88653684</v>
      </c>
      <c r="G433" s="2">
        <v>0.94522476</v>
      </c>
      <c r="H433" s="2">
        <v>1.0567358</v>
      </c>
      <c r="I433" s="2">
        <v>0.98206013</v>
      </c>
      <c r="J433" s="2">
        <v>1.0192305</v>
      </c>
      <c r="K433" s="2">
        <v>0.9222991</v>
      </c>
      <c r="L433" s="2">
        <v>0.9003863</v>
      </c>
      <c r="M433" s="2">
        <v>0.99743676</v>
      </c>
      <c r="N433" s="2">
        <v>0.9089104</v>
      </c>
      <c r="O433" s="2">
        <v>1.0140805</v>
      </c>
      <c r="P433" s="2">
        <v>0.79736286</v>
      </c>
      <c r="Q433" s="2">
        <v>1.0077302</v>
      </c>
    </row>
    <row r="434" spans="1:17">
      <c r="A434">
        <v>2057</v>
      </c>
      <c r="B434" s="2">
        <v>1.0600957</v>
      </c>
      <c r="C434" s="2">
        <v>1.2561269</v>
      </c>
      <c r="D434" s="2">
        <v>1.2439677</v>
      </c>
      <c r="E434" s="2">
        <v>1.1463039</v>
      </c>
      <c r="F434" s="2">
        <v>1.0811015</v>
      </c>
      <c r="G434" s="2">
        <v>1.1577806</v>
      </c>
      <c r="H434" s="2">
        <v>1.0192648</v>
      </c>
      <c r="I434" s="2">
        <v>1.2221062</v>
      </c>
      <c r="J434" s="2">
        <v>1.4994564</v>
      </c>
      <c r="K434" s="2">
        <v>1.3031405</v>
      </c>
      <c r="L434" s="2">
        <v>1.5598395</v>
      </c>
      <c r="M434" s="2">
        <v>1.2772149</v>
      </c>
      <c r="N434" s="2">
        <v>0.95246613</v>
      </c>
      <c r="O434" s="2">
        <v>0.9512769</v>
      </c>
      <c r="P434" s="2">
        <v>1.0806636</v>
      </c>
      <c r="Q434" s="2">
        <v>1.0470375</v>
      </c>
    </row>
    <row r="435" spans="1:17">
      <c r="A435">
        <v>539</v>
      </c>
      <c r="B435" s="2">
        <v>0.9476862</v>
      </c>
      <c r="C435" s="2">
        <v>0.5174709</v>
      </c>
      <c r="D435" s="2">
        <v>0.9774287</v>
      </c>
      <c r="E435" s="2">
        <v>1.0461537</v>
      </c>
      <c r="F435" s="2">
        <v>0.84479505</v>
      </c>
      <c r="G435" s="2">
        <v>0.8588339</v>
      </c>
      <c r="H435" s="2">
        <v>1.0632151</v>
      </c>
      <c r="I435" s="2">
        <v>1.0268315</v>
      </c>
      <c r="J435" s="2">
        <v>1.0137378</v>
      </c>
      <c r="K435" s="2">
        <v>1.013704</v>
      </c>
      <c r="L435" s="2">
        <v>0.862322</v>
      </c>
      <c r="M435" s="2">
        <v>0.73471165</v>
      </c>
      <c r="N435" s="2">
        <v>0.81671345</v>
      </c>
      <c r="O435" s="2">
        <v>0.7993578</v>
      </c>
      <c r="P435" s="2">
        <v>0.6379597</v>
      </c>
      <c r="Q435" s="2">
        <v>0.9822259</v>
      </c>
    </row>
    <row r="436" spans="1:17">
      <c r="A436">
        <v>84081</v>
      </c>
      <c r="B436" s="2">
        <v>1.1694825</v>
      </c>
      <c r="C436" s="2">
        <v>0.89171576</v>
      </c>
      <c r="D436" s="2">
        <v>0.8853022</v>
      </c>
      <c r="E436" s="2">
        <v>1.0525233</v>
      </c>
      <c r="F436" s="2">
        <v>0.89565504</v>
      </c>
      <c r="G436" s="2">
        <v>1.089864</v>
      </c>
      <c r="H436" s="2">
        <v>0.7866764</v>
      </c>
      <c r="I436" s="2">
        <v>0.7974098</v>
      </c>
      <c r="J436" s="2">
        <v>0.87447804</v>
      </c>
      <c r="K436" s="2">
        <v>0.8085282</v>
      </c>
      <c r="L436" s="2">
        <v>0.78273445</v>
      </c>
      <c r="M436" s="2">
        <v>1.147069</v>
      </c>
      <c r="N436" s="2">
        <v>1.1785526</v>
      </c>
      <c r="O436" s="2">
        <v>1.049711</v>
      </c>
      <c r="P436" s="2">
        <v>1.2509093</v>
      </c>
      <c r="Q436" s="2">
        <v>1.0012171</v>
      </c>
    </row>
    <row r="437" spans="1:17">
      <c r="A437">
        <v>9923</v>
      </c>
      <c r="B437" s="2">
        <v>0.7997295</v>
      </c>
      <c r="C437" s="2">
        <v>0.93851227</v>
      </c>
      <c r="D437" s="2">
        <v>0.75071454</v>
      </c>
      <c r="E437" s="2">
        <v>0.70132655</v>
      </c>
      <c r="F437" s="2">
        <v>0.98554945</v>
      </c>
      <c r="G437" s="2">
        <v>0.9357751</v>
      </c>
      <c r="H437" s="2">
        <v>1.0077726</v>
      </c>
      <c r="I437" s="2">
        <v>0.8650128</v>
      </c>
      <c r="J437" s="2">
        <v>0.78686285</v>
      </c>
      <c r="K437" s="2">
        <v>0.5798724</v>
      </c>
      <c r="L437" s="2">
        <v>0.68442667</v>
      </c>
      <c r="M437" s="2">
        <v>0.91216207</v>
      </c>
      <c r="N437" s="2">
        <v>0.79907465</v>
      </c>
      <c r="O437" s="2">
        <v>0.9131099</v>
      </c>
      <c r="P437" s="2">
        <v>0.9640602</v>
      </c>
      <c r="Q437" s="2">
        <v>0.892733</v>
      </c>
    </row>
    <row r="438" spans="1:17">
      <c r="A438">
        <v>50700</v>
      </c>
      <c r="B438" s="2">
        <v>1.0436131</v>
      </c>
      <c r="C438" s="2">
        <v>1.2042831</v>
      </c>
      <c r="D438" s="2">
        <v>1.1775779</v>
      </c>
      <c r="E438" s="2">
        <v>1.1496776</v>
      </c>
      <c r="F438" s="2">
        <v>1.0786582</v>
      </c>
      <c r="G438" s="2">
        <v>1.0463661</v>
      </c>
      <c r="H438" s="2">
        <v>1.0487708</v>
      </c>
      <c r="I438" s="2">
        <v>1.1880447</v>
      </c>
      <c r="J438" s="2">
        <v>1.2168761</v>
      </c>
      <c r="K438" s="2">
        <v>1.0518223</v>
      </c>
      <c r="L438" s="2">
        <v>1.0777122</v>
      </c>
      <c r="M438" s="2">
        <v>0.952531</v>
      </c>
      <c r="N438" s="2">
        <v>0.8380322</v>
      </c>
      <c r="O438" s="2">
        <v>0.7875941</v>
      </c>
      <c r="P438" s="2">
        <v>0.74873966</v>
      </c>
      <c r="Q438" s="2">
        <v>0.8557071</v>
      </c>
    </row>
    <row r="439" spans="1:17">
      <c r="A439">
        <v>25913</v>
      </c>
      <c r="B439" s="2">
        <v>1.281201</v>
      </c>
      <c r="C439" s="2">
        <v>0.9516389</v>
      </c>
      <c r="D439" s="2">
        <v>1.1999192</v>
      </c>
      <c r="E439" s="2">
        <v>1.0964725</v>
      </c>
      <c r="F439" s="2">
        <v>1.3122383</v>
      </c>
      <c r="G439" s="2">
        <v>1.3470724</v>
      </c>
      <c r="H439" s="2">
        <v>1.0761665</v>
      </c>
      <c r="I439" s="2">
        <v>0.92442024</v>
      </c>
      <c r="J439" s="2">
        <v>0.7095042</v>
      </c>
      <c r="K439" s="2">
        <v>1.3119503</v>
      </c>
      <c r="L439" s="2">
        <v>1.1312189</v>
      </c>
      <c r="M439" s="2">
        <v>1.2991091</v>
      </c>
      <c r="N439" s="2">
        <v>1.389232</v>
      </c>
      <c r="O439" s="2">
        <v>1.3701398</v>
      </c>
      <c r="P439" s="2">
        <v>1.4512291</v>
      </c>
      <c r="Q439" s="2">
        <v>1.4406441</v>
      </c>
    </row>
    <row r="440" spans="1:17">
      <c r="A440">
        <v>8471</v>
      </c>
      <c r="B440" s="2">
        <v>1.0237148</v>
      </c>
      <c r="C440" s="2">
        <v>1.0935876</v>
      </c>
      <c r="D440" s="2">
        <v>0.9279856</v>
      </c>
      <c r="E440" s="2">
        <v>0.8710148</v>
      </c>
      <c r="F440" s="2">
        <v>0.7856283</v>
      </c>
      <c r="G440" s="2">
        <v>0.86019874</v>
      </c>
      <c r="H440" s="2">
        <v>1.2848302</v>
      </c>
      <c r="I440" s="2">
        <v>1.0765839</v>
      </c>
      <c r="J440" s="2">
        <v>1.2276491</v>
      </c>
      <c r="K440" s="2">
        <v>0.88866466</v>
      </c>
      <c r="L440" s="2">
        <v>1.2578243</v>
      </c>
      <c r="M440" s="2">
        <v>0.8870157</v>
      </c>
      <c r="N440" s="2">
        <v>0.8654146</v>
      </c>
      <c r="O440" s="2">
        <v>0.7430969</v>
      </c>
      <c r="P440" s="2">
        <v>0.82299936</v>
      </c>
      <c r="Q440" s="2">
        <v>0.8952016</v>
      </c>
    </row>
    <row r="441" spans="1:17">
      <c r="A441">
        <v>2052</v>
      </c>
      <c r="B441" s="2">
        <v>0.9119851</v>
      </c>
      <c r="C441" s="2">
        <v>1.0745872</v>
      </c>
      <c r="D441" s="2">
        <v>1.2734694</v>
      </c>
      <c r="E441" s="2">
        <v>1.5267445</v>
      </c>
      <c r="F441" s="2">
        <v>1.4792367</v>
      </c>
      <c r="G441" s="2">
        <v>1.2099504</v>
      </c>
      <c r="H441" s="2">
        <v>0.8293327</v>
      </c>
      <c r="I441" s="2">
        <v>1.1916612</v>
      </c>
      <c r="J441" s="2">
        <v>1.3098477</v>
      </c>
      <c r="K441" s="2">
        <v>1.3530568</v>
      </c>
      <c r="L441" s="2">
        <v>1.4190004</v>
      </c>
      <c r="M441" s="2">
        <v>1.1079743</v>
      </c>
      <c r="N441" s="2">
        <v>1.1719841</v>
      </c>
      <c r="O441" s="2">
        <v>0.983953</v>
      </c>
      <c r="P441" s="2">
        <v>1.0825641</v>
      </c>
      <c r="Q441" s="2">
        <v>1.0163088</v>
      </c>
    </row>
    <row r="442" spans="1:17">
      <c r="A442">
        <v>170384</v>
      </c>
      <c r="B442" s="2">
        <v>1.2939311</v>
      </c>
      <c r="C442" s="2">
        <v>2.3640847</v>
      </c>
      <c r="D442" s="2">
        <v>1.2803681</v>
      </c>
      <c r="E442" s="2">
        <v>1.0972497</v>
      </c>
      <c r="F442" s="2">
        <v>1.724299</v>
      </c>
      <c r="G442" s="2">
        <v>1.4289066</v>
      </c>
      <c r="H442" s="2">
        <v>1.1506094</v>
      </c>
      <c r="I442" s="2">
        <v>0.94113094</v>
      </c>
      <c r="J442" s="2">
        <v>1.039883</v>
      </c>
      <c r="K442" s="2">
        <v>1.9410448</v>
      </c>
      <c r="L442" s="2">
        <v>1.0816498</v>
      </c>
      <c r="M442" s="2">
        <v>1.98038</v>
      </c>
      <c r="N442" s="2">
        <v>2.9131699</v>
      </c>
      <c r="O442" s="2">
        <v>2.093726</v>
      </c>
      <c r="P442" s="2">
        <v>2.7629147</v>
      </c>
      <c r="Q442" s="2">
        <v>1.5542657</v>
      </c>
    </row>
    <row r="443" spans="1:17">
      <c r="A443">
        <v>4846</v>
      </c>
      <c r="B443" s="2">
        <v>0.982791</v>
      </c>
      <c r="C443" s="2">
        <v>2.3444455</v>
      </c>
      <c r="D443" s="2">
        <v>0.9523054</v>
      </c>
      <c r="E443" s="2">
        <v>1.0164454</v>
      </c>
      <c r="F443" s="2">
        <v>0.71507925</v>
      </c>
      <c r="G443" s="2">
        <v>0.7235332</v>
      </c>
      <c r="H443" s="2">
        <v>0.8239445</v>
      </c>
      <c r="I443" s="2">
        <v>1.3880012</v>
      </c>
      <c r="J443" s="2">
        <v>1.0091257</v>
      </c>
      <c r="K443" s="2">
        <v>1.1571167</v>
      </c>
      <c r="L443" s="2">
        <v>1.1324512</v>
      </c>
      <c r="M443" s="2">
        <v>1.5381819</v>
      </c>
      <c r="N443" s="2">
        <v>1.3633776</v>
      </c>
      <c r="O443" s="2">
        <v>1.1782936</v>
      </c>
      <c r="P443" s="2">
        <v>1.375728</v>
      </c>
      <c r="Q443" s="2">
        <v>0.82729083</v>
      </c>
    </row>
    <row r="444" spans="1:17">
      <c r="A444">
        <v>64342</v>
      </c>
      <c r="B444" s="2">
        <v>0.9815882</v>
      </c>
      <c r="C444" s="2">
        <v>1.259387</v>
      </c>
      <c r="D444" s="2">
        <v>1.1523664</v>
      </c>
      <c r="E444" s="2">
        <v>1.3292325</v>
      </c>
      <c r="F444" s="2">
        <v>1.1623924</v>
      </c>
      <c r="G444" s="2">
        <v>1.0981292</v>
      </c>
      <c r="H444" s="2">
        <v>1.0215887</v>
      </c>
      <c r="I444" s="2">
        <v>0.96600026</v>
      </c>
      <c r="J444" s="2">
        <v>1.4114068</v>
      </c>
      <c r="K444" s="2">
        <v>1.1785629</v>
      </c>
      <c r="L444" s="2">
        <v>1.3961465</v>
      </c>
      <c r="M444" s="2">
        <v>1.1124858</v>
      </c>
      <c r="N444" s="2">
        <v>0.95765543</v>
      </c>
      <c r="O444" s="2">
        <v>1.0821202</v>
      </c>
      <c r="P444" s="2">
        <v>0.98140854</v>
      </c>
      <c r="Q444" s="2">
        <v>1.0046273</v>
      </c>
    </row>
    <row r="445" spans="1:17">
      <c r="A445">
        <v>8394</v>
      </c>
      <c r="B445" s="2">
        <v>0.9239047</v>
      </c>
      <c r="C445" s="2">
        <v>1.0916319</v>
      </c>
      <c r="D445" s="2">
        <v>1.0003549</v>
      </c>
      <c r="E445" s="2">
        <v>0.96470356</v>
      </c>
      <c r="F445" s="2">
        <v>0.7761933</v>
      </c>
      <c r="G445" s="2">
        <v>0.8827793</v>
      </c>
      <c r="H445" s="2">
        <v>0.749581</v>
      </c>
      <c r="I445" s="2">
        <v>1.0102513</v>
      </c>
      <c r="J445" s="2">
        <v>0.85630727</v>
      </c>
      <c r="K445" s="2">
        <v>0.9463504</v>
      </c>
      <c r="L445" s="2">
        <v>0.9370876</v>
      </c>
      <c r="M445" s="2">
        <v>0.8477757</v>
      </c>
      <c r="N445" s="2">
        <v>0.96629363</v>
      </c>
      <c r="O445" s="2">
        <v>0.83126765</v>
      </c>
      <c r="P445" s="2">
        <v>1.052613</v>
      </c>
      <c r="Q445" s="2">
        <v>0.8771922</v>
      </c>
    </row>
    <row r="446" spans="1:17">
      <c r="A446">
        <v>257236</v>
      </c>
      <c r="B446" s="2">
        <v>0.8303137</v>
      </c>
      <c r="C446" s="2">
        <v>0.8575318</v>
      </c>
      <c r="D446" s="2">
        <v>1.0516359</v>
      </c>
      <c r="E446" s="2">
        <v>0.930803</v>
      </c>
      <c r="F446" s="2">
        <v>0.7161244</v>
      </c>
      <c r="G446" s="2">
        <v>0.7444215</v>
      </c>
      <c r="H446" s="2">
        <v>1.2259375</v>
      </c>
      <c r="I446" s="2">
        <v>1.0290275</v>
      </c>
      <c r="J446" s="2">
        <v>0.8503701</v>
      </c>
      <c r="K446" s="2">
        <v>1.0440093</v>
      </c>
      <c r="L446" s="2">
        <v>1.0127193</v>
      </c>
      <c r="M446" s="2">
        <v>0.6880638</v>
      </c>
      <c r="N446" s="2">
        <v>0.8394132</v>
      </c>
      <c r="O446" s="2">
        <v>0.99377334</v>
      </c>
      <c r="P446" s="2">
        <v>0.80490965</v>
      </c>
      <c r="Q446" s="2">
        <v>0.5980399</v>
      </c>
    </row>
    <row r="447" spans="1:17">
      <c r="A447">
        <v>168537</v>
      </c>
      <c r="B447" s="2">
        <v>2.2371602</v>
      </c>
      <c r="C447" s="2">
        <v>1.4599298</v>
      </c>
      <c r="D447" s="2">
        <v>0.36471003</v>
      </c>
      <c r="E447" s="2">
        <v>0.15406798</v>
      </c>
      <c r="F447" s="2">
        <v>2.3082283</v>
      </c>
      <c r="G447" s="2">
        <v>1.9168761</v>
      </c>
      <c r="H447" s="2">
        <v>0.7152235</v>
      </c>
      <c r="I447" s="2">
        <v>0.38405073</v>
      </c>
      <c r="J447" s="2">
        <v>0.19218062</v>
      </c>
      <c r="K447" s="2">
        <v>0.8392792</v>
      </c>
      <c r="L447" s="2">
        <v>0.31379735</v>
      </c>
      <c r="M447" s="2">
        <v>1.2586739</v>
      </c>
      <c r="N447" s="2">
        <v>1.8141437</v>
      </c>
      <c r="O447" s="2">
        <v>2.5840254</v>
      </c>
      <c r="P447" s="2">
        <v>2.3016117</v>
      </c>
      <c r="Q447" s="2">
        <v>1.9528813</v>
      </c>
    </row>
    <row r="448" spans="1:17">
      <c r="A448">
        <v>4331</v>
      </c>
      <c r="B448" s="2">
        <v>0.98751485</v>
      </c>
      <c r="C448" s="2">
        <v>1.1470788</v>
      </c>
      <c r="D448" s="2">
        <v>1.0879517</v>
      </c>
      <c r="E448" s="2">
        <v>1.1983601</v>
      </c>
      <c r="F448" s="2">
        <v>1.043542</v>
      </c>
      <c r="G448" s="2">
        <v>1.0345584</v>
      </c>
      <c r="H448" s="2">
        <v>0.9824583</v>
      </c>
      <c r="I448" s="2">
        <v>1.1971469</v>
      </c>
      <c r="J448" s="2">
        <v>0.5488837</v>
      </c>
      <c r="K448" s="2">
        <v>1.0192304</v>
      </c>
      <c r="L448" s="2">
        <v>1.0504385</v>
      </c>
      <c r="M448" s="2">
        <v>0.97670275</v>
      </c>
      <c r="N448" s="2">
        <v>1.1959339</v>
      </c>
      <c r="O448" s="2">
        <v>1.0724833</v>
      </c>
      <c r="P448" s="2">
        <v>1.1258163</v>
      </c>
      <c r="Q448" s="2">
        <v>0.9879153</v>
      </c>
    </row>
    <row r="449" spans="1:17">
      <c r="A449">
        <v>2350</v>
      </c>
      <c r="B449" s="2">
        <v>1.5953217</v>
      </c>
      <c r="C449" s="2">
        <v>1.1471553</v>
      </c>
      <c r="D449" s="2">
        <v>1.5669141</v>
      </c>
      <c r="E449" s="2">
        <v>0.8104764</v>
      </c>
      <c r="F449" s="2">
        <v>2.563079</v>
      </c>
      <c r="G449" s="2">
        <v>1.7673366</v>
      </c>
      <c r="H449" s="2">
        <v>1.5271056</v>
      </c>
      <c r="I449" s="2">
        <v>0.7950505</v>
      </c>
      <c r="J449" s="2">
        <v>0.72153217</v>
      </c>
      <c r="K449" s="2">
        <v>1.9831221</v>
      </c>
      <c r="L449" s="2">
        <v>2.0160773</v>
      </c>
      <c r="M449" s="2">
        <v>1.8159219</v>
      </c>
      <c r="N449" s="2">
        <v>1.6154903</v>
      </c>
      <c r="O449" s="2">
        <v>1.8700061</v>
      </c>
      <c r="P449" s="2">
        <v>1.2164643</v>
      </c>
      <c r="Q449" s="2">
        <v>1.8421121</v>
      </c>
    </row>
    <row r="450" spans="1:17">
      <c r="A450">
        <v>55532</v>
      </c>
      <c r="B450" s="2">
        <v>0.765462</v>
      </c>
      <c r="C450" s="2">
        <v>0.026415607</v>
      </c>
      <c r="D450" s="2">
        <v>0.33793142</v>
      </c>
      <c r="E450" s="2">
        <v>0.7008769</v>
      </c>
      <c r="F450" s="2">
        <v>1.2807577</v>
      </c>
      <c r="G450" s="2">
        <v>0.7131978</v>
      </c>
      <c r="H450" s="2">
        <v>0.9508592</v>
      </c>
      <c r="I450" s="2">
        <v>0.32569566</v>
      </c>
      <c r="J450" s="2">
        <v>0.9159982</v>
      </c>
      <c r="K450" s="2">
        <v>0.0915782</v>
      </c>
      <c r="L450" s="2">
        <v>0.29798916</v>
      </c>
      <c r="M450" s="2">
        <v>0.17679958</v>
      </c>
      <c r="N450" s="2">
        <v>0.14490749</v>
      </c>
      <c r="O450" s="2">
        <v>0.17626303</v>
      </c>
      <c r="P450" s="2">
        <v>0.11780166</v>
      </c>
      <c r="Q450" s="2">
        <v>1.5545809</v>
      </c>
    </row>
    <row r="451" spans="1:17">
      <c r="A451">
        <v>147741</v>
      </c>
      <c r="B451" s="2">
        <v>0.8921228</v>
      </c>
      <c r="C451" s="2">
        <v>0.9341176</v>
      </c>
      <c r="D451" s="2">
        <v>0.94159263</v>
      </c>
      <c r="E451" s="2">
        <v>1.0406916</v>
      </c>
      <c r="F451" s="2">
        <v>0.993671</v>
      </c>
      <c r="G451" s="2">
        <v>1.0018932</v>
      </c>
      <c r="H451" s="2">
        <v>1.1069272</v>
      </c>
      <c r="I451" s="2">
        <v>1.0314893</v>
      </c>
      <c r="J451" s="2">
        <v>0.98544985</v>
      </c>
      <c r="K451" s="2">
        <v>1.0139434</v>
      </c>
      <c r="L451" s="2">
        <v>0.9773627</v>
      </c>
      <c r="M451" s="2">
        <v>1.0051465</v>
      </c>
      <c r="N451" s="2">
        <v>0.93506414</v>
      </c>
      <c r="O451" s="2">
        <v>0.8708088</v>
      </c>
      <c r="P451" s="2">
        <v>0.9950144</v>
      </c>
      <c r="Q451" s="2">
        <v>0.9218946</v>
      </c>
    </row>
    <row r="452" spans="1:17">
      <c r="A452">
        <v>84233</v>
      </c>
      <c r="B452" s="2">
        <v>1.021332</v>
      </c>
      <c r="C452" s="2">
        <v>0.99172693</v>
      </c>
      <c r="D452" s="2">
        <v>1.0895699</v>
      </c>
      <c r="E452" s="2">
        <v>1.1814824</v>
      </c>
      <c r="F452" s="2">
        <v>1.1111975</v>
      </c>
      <c r="G452" s="2">
        <v>1.0910796</v>
      </c>
      <c r="H452" s="2">
        <v>1.2448087</v>
      </c>
      <c r="I452" s="2">
        <v>1.1034567</v>
      </c>
      <c r="J452" s="2">
        <v>0.75117147</v>
      </c>
      <c r="K452" s="2">
        <v>1.3029207</v>
      </c>
      <c r="L452" s="2">
        <v>1.0513606</v>
      </c>
      <c r="M452" s="2">
        <v>1.0655518</v>
      </c>
      <c r="N452" s="2">
        <v>1.2714926</v>
      </c>
      <c r="O452" s="2">
        <v>1.092001</v>
      </c>
      <c r="P452" s="2">
        <v>1.030932</v>
      </c>
      <c r="Q452" s="2">
        <v>1.2926652</v>
      </c>
    </row>
    <row r="453" spans="1:17">
      <c r="A453">
        <v>55638</v>
      </c>
      <c r="B453" s="2">
        <v>0.60732245</v>
      </c>
      <c r="C453" s="2">
        <v>0.3562731</v>
      </c>
      <c r="D453" s="2">
        <v>1.4096729</v>
      </c>
      <c r="E453" s="2">
        <v>1.5018258</v>
      </c>
      <c r="F453" s="2">
        <v>0.7585069</v>
      </c>
      <c r="G453" s="2">
        <v>0.7141738</v>
      </c>
      <c r="H453" s="2">
        <v>0.9225796</v>
      </c>
      <c r="I453" s="2">
        <v>1.2397947</v>
      </c>
      <c r="J453" s="2">
        <v>0.6420501</v>
      </c>
      <c r="K453" s="2">
        <v>1.0487714</v>
      </c>
      <c r="L453" s="2">
        <v>0.7516788</v>
      </c>
      <c r="M453" s="2">
        <v>0.45234087</v>
      </c>
      <c r="N453" s="2">
        <v>0.41413346</v>
      </c>
      <c r="O453" s="2">
        <v>0.5016988</v>
      </c>
      <c r="P453" s="2">
        <v>0.45506072</v>
      </c>
      <c r="Q453" s="2">
        <v>0.58646554</v>
      </c>
    </row>
    <row r="454" spans="1:17">
      <c r="A454">
        <v>10643</v>
      </c>
      <c r="B454" s="2">
        <v>1.2235852</v>
      </c>
      <c r="C454" s="2">
        <v>2.5956206</v>
      </c>
      <c r="D454" s="2">
        <v>0.7276665</v>
      </c>
      <c r="E454" s="2">
        <v>0.59803635</v>
      </c>
      <c r="F454" s="2">
        <v>0.6917219</v>
      </c>
      <c r="G454" s="2">
        <v>0.851833</v>
      </c>
      <c r="H454" s="2">
        <v>0.7871239</v>
      </c>
      <c r="I454" s="2">
        <v>0.6631786</v>
      </c>
      <c r="J454" s="2">
        <v>0.595116</v>
      </c>
      <c r="K454" s="2">
        <v>1.0144163</v>
      </c>
      <c r="L454" s="2">
        <v>1.1939089</v>
      </c>
      <c r="M454" s="2">
        <v>1.3584428</v>
      </c>
      <c r="N454" s="2">
        <v>1.3113691</v>
      </c>
      <c r="O454" s="2">
        <v>1.7507113</v>
      </c>
      <c r="P454" s="2">
        <v>6.93619</v>
      </c>
      <c r="Q454" s="2">
        <v>0.6735377</v>
      </c>
    </row>
    <row r="455" spans="1:17">
      <c r="A455">
        <v>114771</v>
      </c>
      <c r="B455" s="2">
        <v>0.8820564</v>
      </c>
      <c r="C455" s="2">
        <v>1.1720629</v>
      </c>
      <c r="D455" s="2">
        <v>1.1495603</v>
      </c>
      <c r="E455" s="2">
        <v>1.1626796</v>
      </c>
      <c r="F455" s="2">
        <v>1.0962864</v>
      </c>
      <c r="G455" s="2">
        <v>1.0471432</v>
      </c>
      <c r="H455" s="2">
        <v>0.9820275</v>
      </c>
      <c r="I455" s="2">
        <v>1.2376406</v>
      </c>
      <c r="J455" s="2">
        <v>1.4081155</v>
      </c>
      <c r="K455" s="2">
        <v>1.1431338</v>
      </c>
      <c r="L455" s="2">
        <v>1.1834384</v>
      </c>
      <c r="M455" s="2">
        <v>1.1618549</v>
      </c>
      <c r="N455" s="2">
        <v>0.9275782</v>
      </c>
      <c r="O455" s="2">
        <v>0.9445223</v>
      </c>
      <c r="P455" s="2">
        <v>0.9981777</v>
      </c>
      <c r="Q455" s="2">
        <v>1.0149019</v>
      </c>
    </row>
    <row r="456" spans="1:17">
      <c r="A456">
        <v>222235</v>
      </c>
      <c r="B456" s="2">
        <v>0.94127434</v>
      </c>
      <c r="C456" s="2">
        <v>1.6718842</v>
      </c>
      <c r="D456" s="2">
        <v>1.0544537</v>
      </c>
      <c r="E456" s="2">
        <v>1.0160683</v>
      </c>
      <c r="F456" s="2">
        <v>0.98664844</v>
      </c>
      <c r="G456" s="2">
        <v>1.0154508</v>
      </c>
      <c r="H456" s="2">
        <v>0.8518433</v>
      </c>
      <c r="I456" s="2">
        <v>1.1370118</v>
      </c>
      <c r="J456" s="2">
        <v>0.9686215</v>
      </c>
      <c r="K456" s="2">
        <v>1.195853</v>
      </c>
      <c r="L456" s="2">
        <v>1.0623176</v>
      </c>
      <c r="M456" s="2">
        <v>1.2028197</v>
      </c>
      <c r="N456" s="2">
        <v>1.5033613</v>
      </c>
      <c r="O456" s="2">
        <v>1.1808428</v>
      </c>
      <c r="P456" s="2">
        <v>0.96307606</v>
      </c>
      <c r="Q456" s="2">
        <v>1.0632511</v>
      </c>
    </row>
    <row r="457" spans="1:17">
      <c r="A457">
        <v>7290</v>
      </c>
      <c r="B457" s="2">
        <v>0.74317694</v>
      </c>
      <c r="C457" s="2">
        <v>0.72921973</v>
      </c>
      <c r="D457" s="2">
        <v>0.8966673</v>
      </c>
      <c r="E457" s="2">
        <v>1.0627102</v>
      </c>
      <c r="F457" s="2">
        <v>1.1562188</v>
      </c>
      <c r="G457" s="2">
        <v>0.53974587</v>
      </c>
      <c r="H457" s="2">
        <v>0.9127438</v>
      </c>
      <c r="I457" s="2">
        <v>1.1189833</v>
      </c>
      <c r="J457" s="2">
        <v>0.9369275</v>
      </c>
      <c r="K457" s="2">
        <v>0.7849617</v>
      </c>
      <c r="L457" s="2">
        <v>0.6735162</v>
      </c>
      <c r="M457" s="2">
        <v>0.37910914</v>
      </c>
      <c r="N457" s="2">
        <v>0.51326716</v>
      </c>
      <c r="O457" s="2">
        <v>0.65946645</v>
      </c>
      <c r="P457" s="2">
        <v>0.49862027</v>
      </c>
      <c r="Q457" s="2">
        <v>0.67867213</v>
      </c>
    </row>
    <row r="458" spans="1:17">
      <c r="A458">
        <v>3043</v>
      </c>
      <c r="B458" s="2">
        <v>3.7006943</v>
      </c>
      <c r="C458" s="2">
        <v>3.2549214</v>
      </c>
      <c r="D458" s="2">
        <v>0.9911237</v>
      </c>
      <c r="E458" s="2">
        <v>0.568812</v>
      </c>
      <c r="F458" s="2">
        <v>6.1084456</v>
      </c>
      <c r="G458" s="2">
        <v>10.712878</v>
      </c>
      <c r="H458" s="2">
        <v>1.416772</v>
      </c>
      <c r="I458" s="2">
        <v>0.28272462</v>
      </c>
      <c r="J458" s="2">
        <v>0.76397634</v>
      </c>
      <c r="K458" s="2">
        <v>1.5829248</v>
      </c>
      <c r="L458" s="2">
        <v>1.3852372</v>
      </c>
      <c r="M458" s="2">
        <v>6.3312945</v>
      </c>
      <c r="N458" s="2">
        <v>21.509542</v>
      </c>
      <c r="O458" s="2">
        <v>7.6125813</v>
      </c>
      <c r="P458" s="2">
        <v>7.1918335</v>
      </c>
      <c r="Q458" s="2">
        <v>3.5635107</v>
      </c>
    </row>
    <row r="459" spans="1:17">
      <c r="A459">
        <v>4501</v>
      </c>
      <c r="B459" s="2">
        <v>1.4163094</v>
      </c>
      <c r="C459" s="2">
        <v>0.739671</v>
      </c>
      <c r="D459" s="2">
        <v>0.40057683</v>
      </c>
      <c r="E459" s="2">
        <v>0.82409185</v>
      </c>
      <c r="F459" s="2">
        <v>1.380757</v>
      </c>
      <c r="G459" s="2">
        <v>1.6394157</v>
      </c>
      <c r="H459" s="2">
        <v>0.42248437</v>
      </c>
      <c r="I459" s="2">
        <v>0.50070006</v>
      </c>
      <c r="J459" s="2">
        <v>0.77911615</v>
      </c>
      <c r="K459" s="2">
        <v>0.40592533</v>
      </c>
      <c r="L459" s="2">
        <v>1.0692781</v>
      </c>
      <c r="M459" s="2">
        <v>0.6562108</v>
      </c>
      <c r="N459" s="2">
        <v>1.0674268</v>
      </c>
      <c r="O459" s="2">
        <v>0.29122424</v>
      </c>
      <c r="P459" s="2">
        <v>0.52100325</v>
      </c>
      <c r="Q459" s="2">
        <v>0.5740223</v>
      </c>
    </row>
    <row r="460" spans="1:17">
      <c r="A460">
        <v>10235</v>
      </c>
      <c r="B460" s="2">
        <v>1.4660039</v>
      </c>
      <c r="C460" s="2">
        <v>1.6040946</v>
      </c>
      <c r="D460" s="2">
        <v>0.63706905</v>
      </c>
      <c r="E460" s="2">
        <v>0.21523485</v>
      </c>
      <c r="F460" s="2">
        <v>0.919646</v>
      </c>
      <c r="G460" s="2">
        <v>1.0125425</v>
      </c>
      <c r="H460" s="2">
        <v>0.3544069</v>
      </c>
      <c r="I460" s="2">
        <v>1.159538</v>
      </c>
      <c r="J460" s="2">
        <v>0.19352348</v>
      </c>
      <c r="K460" s="2">
        <v>0.5162064</v>
      </c>
      <c r="L460" s="2">
        <v>0.41247958</v>
      </c>
      <c r="M460" s="2">
        <v>0.9460449</v>
      </c>
      <c r="N460" s="2">
        <v>0.61212695</v>
      </c>
      <c r="O460" s="2">
        <v>1.2726548</v>
      </c>
      <c r="P460" s="2">
        <v>1.4497656</v>
      </c>
      <c r="Q460" s="2">
        <v>0.6633467</v>
      </c>
    </row>
    <row r="461" spans="1:17">
      <c r="A461">
        <v>441430</v>
      </c>
      <c r="B461" s="2">
        <v>0.57190377</v>
      </c>
      <c r="C461" s="2">
        <v>0.35289592</v>
      </c>
      <c r="D461" s="2">
        <v>0.8162307</v>
      </c>
      <c r="E461" s="2">
        <v>0.852304</v>
      </c>
      <c r="F461" s="2">
        <v>0.3091006</v>
      </c>
      <c r="G461" s="2">
        <v>0.5517455</v>
      </c>
      <c r="H461" s="2">
        <v>0.43475714</v>
      </c>
      <c r="I461" s="2">
        <v>1.1473501</v>
      </c>
      <c r="J461" s="2">
        <v>1.7454205</v>
      </c>
      <c r="K461" s="2">
        <v>0.41791287</v>
      </c>
      <c r="L461" s="2">
        <v>0.48640782</v>
      </c>
      <c r="M461" s="2">
        <v>0.11434629</v>
      </c>
      <c r="N461" s="2">
        <v>0.20640653</v>
      </c>
      <c r="O461" s="2">
        <v>0.5344417</v>
      </c>
      <c r="P461" s="2">
        <v>0.30061716</v>
      </c>
      <c r="Q461" s="2">
        <v>0.45292944</v>
      </c>
    </row>
    <row r="462" spans="1:17">
      <c r="A462">
        <v>23287</v>
      </c>
      <c r="B462" s="2">
        <v>1.2318017</v>
      </c>
      <c r="C462" s="2">
        <v>1.1141282</v>
      </c>
      <c r="D462" s="2">
        <v>0.7999794</v>
      </c>
      <c r="E462" s="2">
        <v>1.004604</v>
      </c>
      <c r="F462" s="2">
        <v>1.1768224</v>
      </c>
      <c r="G462" s="2">
        <v>1.0871799</v>
      </c>
      <c r="H462" s="2">
        <v>0.896714</v>
      </c>
      <c r="I462" s="2">
        <v>0.6051576</v>
      </c>
      <c r="J462" s="2">
        <v>1.0251682</v>
      </c>
      <c r="K462" s="2">
        <v>0.9073153</v>
      </c>
      <c r="L462" s="2">
        <v>0.81327266</v>
      </c>
      <c r="M462" s="2">
        <v>1.1306937</v>
      </c>
      <c r="N462" s="2">
        <v>1.1506094</v>
      </c>
      <c r="O462" s="2">
        <v>1.2553633</v>
      </c>
      <c r="P462" s="2">
        <v>1.3081236</v>
      </c>
      <c r="Q462" s="2">
        <v>1.1867607</v>
      </c>
    </row>
    <row r="463" spans="1:17">
      <c r="A463">
        <v>8725</v>
      </c>
      <c r="B463" s="2">
        <v>1.0065737</v>
      </c>
      <c r="C463" s="2">
        <v>0.6546572</v>
      </c>
      <c r="D463" s="2">
        <v>0.94203764</v>
      </c>
      <c r="E463" s="2">
        <v>0.9559149</v>
      </c>
      <c r="F463" s="2">
        <v>1.158877</v>
      </c>
      <c r="G463" s="2">
        <v>1.0393928</v>
      </c>
      <c r="H463" s="2">
        <v>1.0103533</v>
      </c>
      <c r="I463" s="2">
        <v>0.808563</v>
      </c>
      <c r="J463" s="2">
        <v>0.8733421</v>
      </c>
      <c r="K463" s="2">
        <v>0.86760914</v>
      </c>
      <c r="L463" s="2">
        <v>0.8691047</v>
      </c>
      <c r="M463" s="2">
        <v>0.9657801</v>
      </c>
      <c r="N463" s="2">
        <v>1.003654</v>
      </c>
      <c r="O463" s="2">
        <v>0.9990553</v>
      </c>
      <c r="P463" s="2">
        <v>1.0328135</v>
      </c>
      <c r="Q463" s="2">
        <v>1.0589503</v>
      </c>
    </row>
    <row r="464" spans="1:17">
      <c r="A464">
        <v>23586</v>
      </c>
      <c r="B464" s="2">
        <v>0.74174243</v>
      </c>
      <c r="C464" s="2">
        <v>1.6020703</v>
      </c>
      <c r="D464" s="2">
        <v>0.83993137</v>
      </c>
      <c r="E464" s="2">
        <v>0.8083309</v>
      </c>
      <c r="F464" s="2">
        <v>0.43899158</v>
      </c>
      <c r="G464" s="2">
        <v>0.58738714</v>
      </c>
      <c r="H464" s="2">
        <v>0.55792886</v>
      </c>
      <c r="I464" s="2">
        <v>0.54599005</v>
      </c>
      <c r="J464" s="2">
        <v>1.0475677</v>
      </c>
      <c r="K464" s="2">
        <v>0.87588185</v>
      </c>
      <c r="L464" s="2">
        <v>0.95921344</v>
      </c>
      <c r="M464" s="2">
        <v>0.67458785</v>
      </c>
      <c r="N464" s="2">
        <v>0.78041863</v>
      </c>
      <c r="O464" s="2">
        <v>0.73538256</v>
      </c>
      <c r="P464" s="2">
        <v>0.77216035</v>
      </c>
      <c r="Q464" s="2">
        <v>0.93228966</v>
      </c>
    </row>
    <row r="465" spans="1:17">
      <c r="A465">
        <v>54923</v>
      </c>
      <c r="B465" s="2">
        <v>1.0633585</v>
      </c>
      <c r="C465" s="2">
        <v>1.3221147</v>
      </c>
      <c r="D465" s="2">
        <v>1.0238534</v>
      </c>
      <c r="E465" s="2">
        <v>0.9300252</v>
      </c>
      <c r="F465" s="2">
        <v>1.0695896</v>
      </c>
      <c r="G465" s="2">
        <v>0.92158324</v>
      </c>
      <c r="H465" s="2">
        <v>0.98644847</v>
      </c>
      <c r="I465" s="2">
        <v>1.1902926</v>
      </c>
      <c r="J465" s="2">
        <v>1.2903534</v>
      </c>
      <c r="K465" s="2">
        <v>1.169414</v>
      </c>
      <c r="L465" s="2">
        <v>1.0466486</v>
      </c>
      <c r="M465" s="2">
        <v>1.4054543</v>
      </c>
      <c r="N465" s="2">
        <v>0.935317</v>
      </c>
      <c r="O465" s="2">
        <v>1.2767411</v>
      </c>
      <c r="P465" s="2">
        <v>0.94222856</v>
      </c>
      <c r="Q465" s="2">
        <v>1.0492675</v>
      </c>
    </row>
    <row r="466" spans="1:17">
      <c r="A466">
        <v>5591</v>
      </c>
      <c r="B466" s="2">
        <v>0.75789833</v>
      </c>
      <c r="C466" s="2">
        <v>1.0013174</v>
      </c>
      <c r="D466" s="2">
        <v>0.95662534</v>
      </c>
      <c r="E466" s="2">
        <v>1.3158776</v>
      </c>
      <c r="F466" s="2">
        <v>0.89747125</v>
      </c>
      <c r="G466" s="2">
        <v>0.65554184</v>
      </c>
      <c r="H466" s="2">
        <v>0.99135816</v>
      </c>
      <c r="I466" s="2">
        <v>1.3840693</v>
      </c>
      <c r="J466" s="2">
        <v>0.8629624</v>
      </c>
      <c r="K466" s="2">
        <v>0.96734667</v>
      </c>
      <c r="L466" s="2">
        <v>0.725809</v>
      </c>
      <c r="M466" s="2">
        <v>0.78714174</v>
      </c>
      <c r="N466" s="2">
        <v>0.8249186</v>
      </c>
      <c r="O466" s="2">
        <v>0.8443103</v>
      </c>
      <c r="P466" s="2">
        <v>0.9082963</v>
      </c>
      <c r="Q466" s="2">
        <v>0.91198474</v>
      </c>
    </row>
    <row r="467" spans="1:17">
      <c r="A467">
        <v>149954</v>
      </c>
      <c r="B467" s="2">
        <v>0.9446503</v>
      </c>
      <c r="C467" s="2">
        <v>1.0809196</v>
      </c>
      <c r="D467" s="2">
        <v>1.2286863</v>
      </c>
      <c r="E467" s="2">
        <v>1.0904528</v>
      </c>
      <c r="F467" s="2">
        <v>0.8651217</v>
      </c>
      <c r="G467" s="2">
        <v>0.8590662</v>
      </c>
      <c r="H467" s="2">
        <v>1.2014397</v>
      </c>
      <c r="I467" s="2">
        <v>1.1761863</v>
      </c>
      <c r="J467" s="2">
        <v>1.3554807</v>
      </c>
      <c r="K467" s="2">
        <v>1.0757116</v>
      </c>
      <c r="L467" s="2">
        <v>1.334225</v>
      </c>
      <c r="M467" s="2">
        <v>0.90218186</v>
      </c>
      <c r="N467" s="2">
        <v>0.7331257</v>
      </c>
      <c r="O467" s="2">
        <v>0.77823395</v>
      </c>
      <c r="P467" s="2">
        <v>0.77587175</v>
      </c>
      <c r="Q467" s="2">
        <v>0.76221085</v>
      </c>
    </row>
    <row r="468" spans="1:17">
      <c r="A468">
        <v>494143</v>
      </c>
      <c r="B468" s="2">
        <v>1.6235859</v>
      </c>
      <c r="C468" s="2">
        <v>1.0699865</v>
      </c>
      <c r="D468" s="2">
        <v>1.5732238</v>
      </c>
      <c r="E468" s="2">
        <v>1.7845503</v>
      </c>
      <c r="F468" s="2">
        <v>1.2987474</v>
      </c>
      <c r="G468" s="2">
        <v>1.3117967</v>
      </c>
      <c r="H468" s="2">
        <v>1.5615273</v>
      </c>
      <c r="I468" s="2">
        <v>1.6929654</v>
      </c>
      <c r="J468" s="2">
        <v>1.5058507</v>
      </c>
      <c r="K468" s="2">
        <v>2.426289</v>
      </c>
      <c r="L468" s="2">
        <v>0.93443304</v>
      </c>
      <c r="M468" s="2">
        <v>1.8347249</v>
      </c>
      <c r="N468" s="2">
        <v>2.6442347</v>
      </c>
      <c r="O468" s="2">
        <v>2.113619</v>
      </c>
      <c r="P468" s="2">
        <v>1.7154702</v>
      </c>
      <c r="Q468" s="2">
        <v>1.8420516</v>
      </c>
    </row>
    <row r="469" spans="1:17">
      <c r="A469">
        <v>4691</v>
      </c>
      <c r="B469" s="2">
        <v>1.396632</v>
      </c>
      <c r="C469" s="2">
        <v>0.92774004</v>
      </c>
      <c r="D469" s="2">
        <v>0.88812244</v>
      </c>
      <c r="E469" s="2">
        <v>1.0576408</v>
      </c>
      <c r="F469" s="2">
        <v>1.2341372</v>
      </c>
      <c r="G469" s="2">
        <v>1.1648582</v>
      </c>
      <c r="H469" s="2">
        <v>0.82880616</v>
      </c>
      <c r="I469" s="2">
        <v>1.1697586</v>
      </c>
      <c r="J469" s="2">
        <v>0.6019406</v>
      </c>
      <c r="K469" s="2">
        <v>1.0865555</v>
      </c>
      <c r="L469" s="2">
        <v>0.8392551</v>
      </c>
      <c r="M469" s="2">
        <v>1.239316</v>
      </c>
      <c r="N469" s="2">
        <v>1.1330729</v>
      </c>
      <c r="O469" s="2">
        <v>0.8505964</v>
      </c>
      <c r="P469" s="2">
        <v>1.3531859</v>
      </c>
      <c r="Q469" s="2">
        <v>0.99051523</v>
      </c>
    </row>
    <row r="470" spans="1:17">
      <c r="A470">
        <v>8543</v>
      </c>
      <c r="B470" s="2">
        <v>1.4616511</v>
      </c>
      <c r="C470" s="2">
        <v>2.2169237</v>
      </c>
      <c r="D470" s="2">
        <v>0.7932733</v>
      </c>
      <c r="E470" s="2">
        <v>0.78536123</v>
      </c>
      <c r="F470" s="2">
        <v>1.0694524</v>
      </c>
      <c r="G470" s="2">
        <v>1.1439718</v>
      </c>
      <c r="H470" s="2">
        <v>1.3318083</v>
      </c>
      <c r="I470" s="2">
        <v>0.8872944</v>
      </c>
      <c r="J470" s="2">
        <v>1.1207755</v>
      </c>
      <c r="K470" s="2">
        <v>1.1561139</v>
      </c>
      <c r="L470" s="2">
        <v>1.4030504</v>
      </c>
      <c r="M470" s="2">
        <v>1.818715</v>
      </c>
      <c r="N470" s="2">
        <v>1.1886761</v>
      </c>
      <c r="O470" s="2">
        <v>1.3753031</v>
      </c>
      <c r="P470" s="2">
        <v>1.6407914</v>
      </c>
      <c r="Q470" s="2">
        <v>1.2944529</v>
      </c>
    </row>
    <row r="471" spans="1:17">
      <c r="A471">
        <v>260436</v>
      </c>
      <c r="B471" s="2">
        <v>1.8032706</v>
      </c>
      <c r="C471" s="2">
        <v>1.4391733</v>
      </c>
      <c r="D471" s="2">
        <v>0.6253526</v>
      </c>
      <c r="E471" s="2">
        <v>0.0545723</v>
      </c>
      <c r="F471" s="2">
        <v>1.7097154</v>
      </c>
      <c r="G471" s="2">
        <v>0.570688</v>
      </c>
      <c r="H471" s="2">
        <v>0.26755863</v>
      </c>
      <c r="I471" s="2">
        <v>1.0283582</v>
      </c>
      <c r="J471" s="2">
        <v>0.01</v>
      </c>
      <c r="K471" s="2">
        <v>1.2678902</v>
      </c>
      <c r="L471" s="2">
        <v>0.6896996</v>
      </c>
      <c r="M471" s="2">
        <v>1.5877721</v>
      </c>
      <c r="N471" s="2">
        <v>0.9795273</v>
      </c>
      <c r="O471" s="2">
        <v>4.158642</v>
      </c>
      <c r="P471" s="2">
        <v>7.1412625</v>
      </c>
      <c r="Q471" s="2">
        <v>0.52840245</v>
      </c>
    </row>
    <row r="472" spans="1:17">
      <c r="A472">
        <v>23271</v>
      </c>
      <c r="B472" s="2">
        <v>1.0133955</v>
      </c>
      <c r="C472" s="2">
        <v>1.3501359</v>
      </c>
      <c r="D472" s="2">
        <v>0.802252</v>
      </c>
      <c r="E472" s="2">
        <v>0.7681553</v>
      </c>
      <c r="F472" s="2">
        <v>1.1575868</v>
      </c>
      <c r="G472" s="2">
        <v>1.188003</v>
      </c>
      <c r="H472" s="2">
        <v>1.0365177</v>
      </c>
      <c r="I472" s="2">
        <v>0.6101037</v>
      </c>
      <c r="J472" s="2">
        <v>0.5977638</v>
      </c>
      <c r="K472" s="2">
        <v>0.6611895</v>
      </c>
      <c r="L472" s="2">
        <v>0.799547</v>
      </c>
      <c r="M472" s="2">
        <v>1.3407744</v>
      </c>
      <c r="N472" s="2">
        <v>1.2483026</v>
      </c>
      <c r="O472" s="2">
        <v>1.1570781</v>
      </c>
      <c r="P472" s="2">
        <v>1.8415527</v>
      </c>
      <c r="Q472" s="2">
        <v>0.8645964</v>
      </c>
    </row>
    <row r="473" spans="1:17">
      <c r="A473">
        <v>9532</v>
      </c>
      <c r="B473" s="2">
        <v>2.0704865</v>
      </c>
      <c r="C473" s="2">
        <v>2.6504931</v>
      </c>
      <c r="D473" s="2">
        <v>1.4730053</v>
      </c>
      <c r="E473" s="2">
        <v>1.1151073</v>
      </c>
      <c r="F473" s="2">
        <v>1.5863774</v>
      </c>
      <c r="G473" s="2">
        <v>2.1471105</v>
      </c>
      <c r="H473" s="2">
        <v>1.1055456</v>
      </c>
      <c r="I473" s="2">
        <v>0.59667474</v>
      </c>
      <c r="J473" s="2">
        <v>0.4407443</v>
      </c>
      <c r="K473" s="2">
        <v>2.2299178</v>
      </c>
      <c r="L473" s="2">
        <v>1.3645749</v>
      </c>
      <c r="M473" s="2">
        <v>3.2466874</v>
      </c>
      <c r="N473" s="2">
        <v>3.3207657</v>
      </c>
      <c r="O473" s="2">
        <v>3.526754</v>
      </c>
      <c r="P473" s="2">
        <v>7.3740873</v>
      </c>
      <c r="Q473" s="2">
        <v>1.9436377</v>
      </c>
    </row>
    <row r="474" spans="1:17">
      <c r="A474">
        <v>60682</v>
      </c>
      <c r="B474" s="2">
        <v>1.1242776</v>
      </c>
      <c r="C474" s="2">
        <v>0.391535</v>
      </c>
      <c r="D474" s="2">
        <v>0.83419204</v>
      </c>
      <c r="E474" s="2">
        <v>1.0152451</v>
      </c>
      <c r="F474" s="2">
        <v>1.2073776</v>
      </c>
      <c r="G474" s="2">
        <v>1.0353272</v>
      </c>
      <c r="H474" s="2">
        <v>1.3616755</v>
      </c>
      <c r="I474" s="2">
        <v>0.7637185</v>
      </c>
      <c r="J474" s="2">
        <v>1.1126046</v>
      </c>
      <c r="K474" s="2">
        <v>0.8531823</v>
      </c>
      <c r="L474" s="2">
        <v>0.9062127</v>
      </c>
      <c r="M474" s="2">
        <v>0.9636617</v>
      </c>
      <c r="N474" s="2">
        <v>1.2334251</v>
      </c>
      <c r="O474" s="2">
        <v>1.10979</v>
      </c>
      <c r="P474" s="2">
        <v>0.8159131</v>
      </c>
      <c r="Q474" s="2">
        <v>1.1758486</v>
      </c>
    </row>
    <row r="475" spans="1:17">
      <c r="A475">
        <v>57053</v>
      </c>
      <c r="B475" s="2">
        <v>0.86923695</v>
      </c>
      <c r="C475" s="2">
        <v>1.1298158</v>
      </c>
      <c r="D475" s="2">
        <v>0.8701181</v>
      </c>
      <c r="E475" s="2">
        <v>1.0750219</v>
      </c>
      <c r="F475" s="2">
        <v>0.70163465</v>
      </c>
      <c r="G475" s="2">
        <v>0.85178596</v>
      </c>
      <c r="H475" s="2">
        <v>0.95974773</v>
      </c>
      <c r="I475" s="2">
        <v>1.3278648</v>
      </c>
      <c r="J475" s="2">
        <v>1.7240651</v>
      </c>
      <c r="K475" s="2">
        <v>1.1219631</v>
      </c>
      <c r="L475" s="2">
        <v>1.0408673</v>
      </c>
      <c r="M475" s="2">
        <v>0.644576</v>
      </c>
      <c r="N475" s="2">
        <v>0.73307616</v>
      </c>
      <c r="O475" s="2">
        <v>0.6942451</v>
      </c>
      <c r="P475" s="2">
        <v>0.74550986</v>
      </c>
      <c r="Q475" s="2">
        <v>0.74646723</v>
      </c>
    </row>
    <row r="476" spans="1:17">
      <c r="A476">
        <v>27238</v>
      </c>
      <c r="B476" s="2">
        <v>1.024338</v>
      </c>
      <c r="C476" s="2">
        <v>0.9639219</v>
      </c>
      <c r="D476" s="2">
        <v>1.087767</v>
      </c>
      <c r="E476" s="2">
        <v>1.0928485</v>
      </c>
      <c r="F476" s="2">
        <v>1.1302738</v>
      </c>
      <c r="G476" s="2">
        <v>1.0836983</v>
      </c>
      <c r="H476" s="2">
        <v>1.1197872</v>
      </c>
      <c r="I476" s="2">
        <v>0.9944759</v>
      </c>
      <c r="J476" s="2">
        <v>0.9757127</v>
      </c>
      <c r="K476" s="2">
        <v>1.1228918</v>
      </c>
      <c r="L476" s="2">
        <v>1.0044675</v>
      </c>
      <c r="M476" s="2">
        <v>0.9353804</v>
      </c>
      <c r="N476" s="2">
        <v>0.97202975</v>
      </c>
      <c r="O476" s="2">
        <v>1.028428</v>
      </c>
      <c r="P476" s="2">
        <v>0.89004636</v>
      </c>
      <c r="Q476" s="2">
        <v>1.1296629</v>
      </c>
    </row>
    <row r="477" spans="1:17">
      <c r="A477">
        <v>6861</v>
      </c>
      <c r="B477" s="2">
        <v>1.0243462</v>
      </c>
      <c r="C477" s="2">
        <v>1.0680556</v>
      </c>
      <c r="D477" s="2">
        <v>0.95820993</v>
      </c>
      <c r="E477" s="2">
        <v>1.0758297</v>
      </c>
      <c r="F477" s="2">
        <v>1.0712799</v>
      </c>
      <c r="G477" s="2">
        <v>1.1747082</v>
      </c>
      <c r="H477" s="2">
        <v>0.9673875</v>
      </c>
      <c r="I477" s="2">
        <v>1.0381377</v>
      </c>
      <c r="J477" s="2">
        <v>1.4957517</v>
      </c>
      <c r="K477" s="2">
        <v>1.0143199</v>
      </c>
      <c r="L477" s="2">
        <v>1.2265303</v>
      </c>
      <c r="M477" s="2">
        <v>1.184338</v>
      </c>
      <c r="N477" s="2">
        <v>1.067578</v>
      </c>
      <c r="O477" s="2">
        <v>1.1002657</v>
      </c>
      <c r="P477" s="2">
        <v>0.9461992</v>
      </c>
      <c r="Q477" s="2">
        <v>1.0757664</v>
      </c>
    </row>
    <row r="478" spans="1:17">
      <c r="A478">
        <v>2921</v>
      </c>
      <c r="B478" s="2">
        <v>2.7781672</v>
      </c>
      <c r="C478" s="2">
        <v>34.320988</v>
      </c>
      <c r="D478" s="2">
        <v>5.561034</v>
      </c>
      <c r="E478" s="2">
        <v>8.251134</v>
      </c>
      <c r="F478" s="2">
        <v>2.8118646</v>
      </c>
      <c r="G478" s="2">
        <v>1.7399176</v>
      </c>
      <c r="H478" s="2">
        <v>3.6985698</v>
      </c>
      <c r="I478" s="2">
        <v>5.2155757</v>
      </c>
      <c r="J478" s="2">
        <v>2.4658566</v>
      </c>
      <c r="K478" s="2">
        <v>8.962587</v>
      </c>
      <c r="L478" s="2">
        <v>10.687581</v>
      </c>
      <c r="M478" s="2">
        <v>16.986345</v>
      </c>
      <c r="N478" s="2">
        <v>30.541122</v>
      </c>
      <c r="O478" s="2">
        <v>11.452582</v>
      </c>
      <c r="P478" s="2">
        <v>12.880881</v>
      </c>
      <c r="Q478" s="2">
        <v>5.281169</v>
      </c>
    </row>
    <row r="479" spans="1:17">
      <c r="A479">
        <v>51386</v>
      </c>
      <c r="B479" s="2">
        <v>0.938497</v>
      </c>
      <c r="C479" s="2">
        <v>0.6409626</v>
      </c>
      <c r="D479" s="2">
        <v>0.77167815</v>
      </c>
      <c r="E479" s="2">
        <v>0.8421254</v>
      </c>
      <c r="F479" s="2">
        <v>1.0667669</v>
      </c>
      <c r="G479" s="2">
        <v>0.9622879</v>
      </c>
      <c r="H479" s="2">
        <v>0.72995764</v>
      </c>
      <c r="I479" s="2">
        <v>0.6938824</v>
      </c>
      <c r="J479" s="2">
        <v>0.58281773</v>
      </c>
      <c r="K479" s="2">
        <v>0.71122605</v>
      </c>
      <c r="L479" s="2">
        <v>0.77564985</v>
      </c>
      <c r="M479" s="2">
        <v>0.889768</v>
      </c>
      <c r="N479" s="2">
        <v>0.7195668</v>
      </c>
      <c r="O479" s="2">
        <v>0.8219087</v>
      </c>
      <c r="P479" s="2">
        <v>0.92456836</v>
      </c>
      <c r="Q479" s="2">
        <v>0.8720675</v>
      </c>
    </row>
    <row r="480" spans="1:17">
      <c r="A480">
        <v>9620</v>
      </c>
      <c r="B480" s="2">
        <v>1.04238</v>
      </c>
      <c r="C480" s="2">
        <v>1.2616638</v>
      </c>
      <c r="D480" s="2">
        <v>1.2885021</v>
      </c>
      <c r="E480" s="2">
        <v>1.3187808</v>
      </c>
      <c r="F480" s="2">
        <v>0.94276184</v>
      </c>
      <c r="G480" s="2">
        <v>0.9407025</v>
      </c>
      <c r="H480" s="2">
        <v>0.84682405</v>
      </c>
      <c r="I480" s="2">
        <v>1.1497254</v>
      </c>
      <c r="J480" s="2">
        <v>0.9491029</v>
      </c>
      <c r="K480" s="2">
        <v>1.0686688</v>
      </c>
      <c r="L480" s="2">
        <v>1.0590041</v>
      </c>
      <c r="M480" s="2">
        <v>1.0612956</v>
      </c>
      <c r="N480" s="2">
        <v>0.85770357</v>
      </c>
      <c r="O480" s="2">
        <v>1.032674</v>
      </c>
      <c r="P480" s="2">
        <v>1.2387275</v>
      </c>
      <c r="Q480" s="2">
        <v>0.8759855</v>
      </c>
    </row>
    <row r="481" spans="1:17">
      <c r="A481">
        <v>80152</v>
      </c>
      <c r="B481" s="2">
        <v>0.9850665</v>
      </c>
      <c r="C481" s="2">
        <v>1.6637458</v>
      </c>
      <c r="D481" s="2">
        <v>1.7079256</v>
      </c>
      <c r="E481" s="2">
        <v>1.3935204</v>
      </c>
      <c r="F481" s="2">
        <v>0.7064016</v>
      </c>
      <c r="G481" s="2">
        <v>0.7487647</v>
      </c>
      <c r="H481" s="2">
        <v>0.8758522</v>
      </c>
      <c r="I481" s="2">
        <v>1.2882634</v>
      </c>
      <c r="J481" s="2">
        <v>2.1906557</v>
      </c>
      <c r="K481" s="2">
        <v>1.4852688</v>
      </c>
      <c r="L481" s="2">
        <v>1.3648291</v>
      </c>
      <c r="M481" s="2">
        <v>0.5881812</v>
      </c>
      <c r="N481" s="2">
        <v>0.632265</v>
      </c>
      <c r="O481" s="2">
        <v>0.6690513</v>
      </c>
      <c r="P481" s="2">
        <v>0.61885005</v>
      </c>
      <c r="Q481" s="2">
        <v>0.59828866</v>
      </c>
    </row>
    <row r="482" spans="1:17">
      <c r="A482">
        <v>525</v>
      </c>
      <c r="B482" s="2">
        <v>1.0602117</v>
      </c>
      <c r="C482" s="2">
        <v>1.2248439</v>
      </c>
      <c r="D482" s="2">
        <v>1.0322993</v>
      </c>
      <c r="E482" s="2">
        <v>0.99817806</v>
      </c>
      <c r="F482" s="2">
        <v>0.8956926</v>
      </c>
      <c r="G482" s="2">
        <v>0.9590108</v>
      </c>
      <c r="H482" s="2">
        <v>0.85021234</v>
      </c>
      <c r="I482" s="2">
        <v>0.78613275</v>
      </c>
      <c r="J482" s="2">
        <v>1.2621653</v>
      </c>
      <c r="K482" s="2">
        <v>0.83478427</v>
      </c>
      <c r="L482" s="2">
        <v>1.2247919</v>
      </c>
      <c r="M482" s="2">
        <v>1.157322</v>
      </c>
      <c r="N482" s="2">
        <v>0.84384733</v>
      </c>
      <c r="O482" s="2">
        <v>0.8071232</v>
      </c>
      <c r="P482" s="2">
        <v>1.1049569</v>
      </c>
      <c r="Q482" s="2">
        <v>0.9121775</v>
      </c>
    </row>
    <row r="483" spans="1:17">
      <c r="A483">
        <v>57480</v>
      </c>
      <c r="B483" s="2">
        <v>1.2012767</v>
      </c>
      <c r="C483" s="2">
        <v>0.81580424</v>
      </c>
      <c r="D483" s="2">
        <v>0.520099</v>
      </c>
      <c r="E483" s="2">
        <v>0.7674289</v>
      </c>
      <c r="F483" s="2">
        <v>0.93002474</v>
      </c>
      <c r="G483" s="2">
        <v>0.6717679</v>
      </c>
      <c r="H483" s="2">
        <v>0.72197026</v>
      </c>
      <c r="I483" s="2">
        <v>0.5936998</v>
      </c>
      <c r="J483" s="2">
        <v>0.7353082</v>
      </c>
      <c r="K483" s="2">
        <v>0.6758193</v>
      </c>
      <c r="L483" s="2">
        <v>0.8322794</v>
      </c>
      <c r="M483" s="2">
        <v>1.2816668</v>
      </c>
      <c r="N483" s="2">
        <v>1.475095</v>
      </c>
      <c r="O483" s="2">
        <v>1.267975</v>
      </c>
      <c r="P483" s="2">
        <v>1.7650703</v>
      </c>
      <c r="Q483" s="2">
        <v>1.2613981</v>
      </c>
    </row>
    <row r="484" spans="1:17">
      <c r="A484">
        <v>3820</v>
      </c>
      <c r="B484" s="2">
        <v>1.115352</v>
      </c>
      <c r="C484" s="2">
        <v>0.7119468</v>
      </c>
      <c r="D484" s="2">
        <v>0.76071995</v>
      </c>
      <c r="E484" s="2">
        <v>0.37686825</v>
      </c>
      <c r="F484" s="2">
        <v>1.5463331</v>
      </c>
      <c r="G484" s="2">
        <v>1.4907718</v>
      </c>
      <c r="H484" s="2">
        <v>0.72441316</v>
      </c>
      <c r="I484" s="2">
        <v>0.547255</v>
      </c>
      <c r="J484" s="2">
        <v>0.058291208</v>
      </c>
      <c r="K484" s="2">
        <v>0.71614283</v>
      </c>
      <c r="L484" s="2">
        <v>0.9929506</v>
      </c>
      <c r="M484" s="2">
        <v>1.2674611</v>
      </c>
      <c r="N484" s="2">
        <v>1.1073563</v>
      </c>
      <c r="O484" s="2">
        <v>1.2726948</v>
      </c>
      <c r="P484" s="2">
        <v>1.0101323</v>
      </c>
      <c r="Q484" s="2">
        <v>2.0488868</v>
      </c>
    </row>
    <row r="485" spans="1:17">
      <c r="A485">
        <v>117144</v>
      </c>
      <c r="B485" s="2">
        <v>0.9885156</v>
      </c>
      <c r="C485" s="2">
        <v>1.1354392</v>
      </c>
      <c r="D485" s="2">
        <v>1.3049028</v>
      </c>
      <c r="E485" s="2">
        <v>1.4450674</v>
      </c>
      <c r="F485" s="2">
        <v>1.1780155</v>
      </c>
      <c r="G485" s="2">
        <v>1.1337911</v>
      </c>
      <c r="H485" s="2">
        <v>0.7441521</v>
      </c>
      <c r="I485" s="2">
        <v>1.356993</v>
      </c>
      <c r="J485" s="2">
        <v>1.527466</v>
      </c>
      <c r="K485" s="2">
        <v>1.4040786</v>
      </c>
      <c r="L485" s="2">
        <v>1.4849434</v>
      </c>
      <c r="M485" s="2">
        <v>1.1228926</v>
      </c>
      <c r="N485" s="2">
        <v>1.1446794</v>
      </c>
      <c r="O485" s="2">
        <v>1.0745133</v>
      </c>
      <c r="P485" s="2">
        <v>0.99508166</v>
      </c>
      <c r="Q485" s="2">
        <v>1.0898644</v>
      </c>
    </row>
    <row r="486" spans="1:17">
      <c r="A486">
        <v>1847</v>
      </c>
      <c r="B486" s="2">
        <v>1.6933641</v>
      </c>
      <c r="C486" s="2">
        <v>2.2006285</v>
      </c>
      <c r="D486" s="2">
        <v>1.1527869</v>
      </c>
      <c r="E486" s="2">
        <v>0.8210689</v>
      </c>
      <c r="F486" s="2">
        <v>1.1569213</v>
      </c>
      <c r="G486" s="2">
        <v>0.9648176</v>
      </c>
      <c r="H486" s="2">
        <v>0.72922426</v>
      </c>
      <c r="I486" s="2">
        <v>0.88044906</v>
      </c>
      <c r="J486" s="2">
        <v>1.8006542</v>
      </c>
      <c r="K486" s="2">
        <v>0.79033816</v>
      </c>
      <c r="L486" s="2">
        <v>1.2386023</v>
      </c>
      <c r="M486" s="2">
        <v>1.7334071</v>
      </c>
      <c r="N486" s="2">
        <v>2.3662426</v>
      </c>
      <c r="O486" s="2">
        <v>2.2476861</v>
      </c>
      <c r="P486" s="2">
        <v>2.4509127</v>
      </c>
      <c r="Q486" s="2">
        <v>1.950311</v>
      </c>
    </row>
    <row r="487" spans="1:17">
      <c r="A487">
        <v>11320</v>
      </c>
      <c r="B487" s="2">
        <v>0.771222</v>
      </c>
      <c r="C487" s="2">
        <v>0.31347397</v>
      </c>
      <c r="D487" s="2">
        <v>0.54375434</v>
      </c>
      <c r="E487" s="2">
        <v>0.69783026</v>
      </c>
      <c r="F487" s="2">
        <v>0.9181672</v>
      </c>
      <c r="G487" s="2">
        <v>0.8649616</v>
      </c>
      <c r="H487" s="2">
        <v>0.83244693</v>
      </c>
      <c r="I487" s="2">
        <v>0.7082769</v>
      </c>
      <c r="J487" s="2">
        <v>1.1451048</v>
      </c>
      <c r="K487" s="2">
        <v>0.5870108</v>
      </c>
      <c r="L487" s="2">
        <v>0.65749365</v>
      </c>
      <c r="M487" s="2">
        <v>0.6095064</v>
      </c>
      <c r="N487" s="2">
        <v>0.7146691</v>
      </c>
      <c r="O487" s="2">
        <v>0.5051246</v>
      </c>
      <c r="P487" s="2">
        <v>0.5506658</v>
      </c>
      <c r="Q487" s="2">
        <v>0.7587825</v>
      </c>
    </row>
    <row r="488" spans="1:17">
      <c r="A488">
        <v>171389</v>
      </c>
      <c r="B488" s="2">
        <v>0.9951822</v>
      </c>
      <c r="C488" s="2">
        <v>1.3996754</v>
      </c>
      <c r="D488" s="2">
        <v>1.2195909</v>
      </c>
      <c r="E488" s="2">
        <v>1.3302654</v>
      </c>
      <c r="F488" s="2">
        <v>0.8013855</v>
      </c>
      <c r="G488" s="2">
        <v>0.9323525</v>
      </c>
      <c r="H488" s="2">
        <v>0.90854186</v>
      </c>
      <c r="I488" s="2">
        <v>1.0769111</v>
      </c>
      <c r="J488" s="2">
        <v>1.4254359</v>
      </c>
      <c r="K488" s="2">
        <v>1.3173008</v>
      </c>
      <c r="L488" s="2">
        <v>1.3082559</v>
      </c>
      <c r="M488" s="2">
        <v>1.1008879</v>
      </c>
      <c r="N488" s="2">
        <v>0.815198</v>
      </c>
      <c r="O488" s="2">
        <v>0.8351506</v>
      </c>
      <c r="P488" s="2">
        <v>0.72853506</v>
      </c>
      <c r="Q488" s="2">
        <v>0.9075604</v>
      </c>
    </row>
    <row r="489" spans="1:17">
      <c r="A489">
        <v>84767</v>
      </c>
      <c r="B489" s="2">
        <v>0.8020894</v>
      </c>
      <c r="C489" s="2">
        <v>1.076257</v>
      </c>
      <c r="D489" s="2">
        <v>1.102004</v>
      </c>
      <c r="E489" s="2">
        <v>1.1796473</v>
      </c>
      <c r="F489" s="2">
        <v>0.7557516</v>
      </c>
      <c r="G489" s="2">
        <v>0.8929065</v>
      </c>
      <c r="H489" s="2">
        <v>0.82701105</v>
      </c>
      <c r="I489" s="2">
        <v>1.459339</v>
      </c>
      <c r="J489" s="2">
        <v>1.4042208</v>
      </c>
      <c r="K489" s="2">
        <v>1.5725338</v>
      </c>
      <c r="L489" s="2">
        <v>1.1352469</v>
      </c>
      <c r="M489" s="2">
        <v>0.841265</v>
      </c>
      <c r="N489" s="2">
        <v>0.78202826</v>
      </c>
      <c r="O489" s="2">
        <v>0.5490686</v>
      </c>
      <c r="P489" s="2">
        <v>0.74199355</v>
      </c>
      <c r="Q489" s="2">
        <v>0.924264</v>
      </c>
    </row>
    <row r="490" spans="1:17">
      <c r="A490">
        <v>25925</v>
      </c>
      <c r="B490" s="2">
        <v>1.2360501</v>
      </c>
      <c r="C490" s="2">
        <v>2.431092</v>
      </c>
      <c r="D490" s="2">
        <v>0.69172174</v>
      </c>
      <c r="E490" s="2">
        <v>0.5913967</v>
      </c>
      <c r="F490" s="2">
        <v>1.3700886</v>
      </c>
      <c r="G490" s="2">
        <v>1.4795206</v>
      </c>
      <c r="H490" s="2">
        <v>0.88788843</v>
      </c>
      <c r="I490" s="2">
        <v>0.5144113</v>
      </c>
      <c r="J490" s="2">
        <v>0.37741974</v>
      </c>
      <c r="K490" s="2">
        <v>0.8470116</v>
      </c>
      <c r="L490" s="2">
        <v>0.90266</v>
      </c>
      <c r="M490" s="2">
        <v>2.7964334</v>
      </c>
      <c r="N490" s="2">
        <v>1.4982669</v>
      </c>
      <c r="O490" s="2">
        <v>2.2895277</v>
      </c>
      <c r="P490" s="2">
        <v>4.5683885</v>
      </c>
      <c r="Q490" s="2">
        <v>1.0597111</v>
      </c>
    </row>
    <row r="491" spans="1:17">
      <c r="A491">
        <v>6155</v>
      </c>
      <c r="B491" s="2">
        <v>0.9948122</v>
      </c>
      <c r="C491" s="2">
        <v>0.8920637</v>
      </c>
      <c r="D491" s="2">
        <v>0.85518795</v>
      </c>
      <c r="E491" s="2">
        <v>0.922767</v>
      </c>
      <c r="F491" s="2">
        <v>1.0195754</v>
      </c>
      <c r="G491" s="2">
        <v>0.96574736</v>
      </c>
      <c r="H491" s="2">
        <v>1.01107</v>
      </c>
      <c r="I491" s="2">
        <v>0.91928345</v>
      </c>
      <c r="J491" s="2">
        <v>0.7302592</v>
      </c>
      <c r="K491" s="2">
        <v>0.8629628</v>
      </c>
      <c r="L491" s="2">
        <v>0.8126152</v>
      </c>
      <c r="M491" s="2">
        <v>0.95240295</v>
      </c>
      <c r="N491" s="2">
        <v>0.93936914</v>
      </c>
      <c r="O491" s="2">
        <v>1.0674242</v>
      </c>
      <c r="P491" s="2">
        <v>1.0782942</v>
      </c>
      <c r="Q491" s="2">
        <v>0.97176635</v>
      </c>
    </row>
    <row r="492" spans="1:17">
      <c r="A492">
        <v>84679</v>
      </c>
      <c r="B492" s="2">
        <v>0.9631411</v>
      </c>
      <c r="C492" s="2">
        <v>0.91816586</v>
      </c>
      <c r="D492" s="2">
        <v>0.85432124</v>
      </c>
      <c r="E492" s="2">
        <v>1.1410893</v>
      </c>
      <c r="F492" s="2">
        <v>1.1471169</v>
      </c>
      <c r="G492" s="2">
        <v>1.1078247</v>
      </c>
      <c r="H492" s="2">
        <v>0.94848675</v>
      </c>
      <c r="I492" s="2">
        <v>0.91106147</v>
      </c>
      <c r="J492" s="2">
        <v>0.9778247</v>
      </c>
      <c r="K492" s="2">
        <v>1.1634254</v>
      </c>
      <c r="L492" s="2">
        <v>0.99072206</v>
      </c>
      <c r="M492" s="2">
        <v>1.5766816</v>
      </c>
      <c r="N492" s="2">
        <v>1.2654941</v>
      </c>
      <c r="O492" s="2">
        <v>1.4344177</v>
      </c>
      <c r="P492" s="2">
        <v>1.3397334</v>
      </c>
      <c r="Q492" s="2">
        <v>1.1341735</v>
      </c>
    </row>
    <row r="493" spans="1:17">
      <c r="A493">
        <v>25865</v>
      </c>
      <c r="B493" s="2">
        <v>1.0697702</v>
      </c>
      <c r="C493" s="2">
        <v>1.1244862</v>
      </c>
      <c r="D493" s="2">
        <v>0.8460815</v>
      </c>
      <c r="E493" s="2">
        <v>0.8275705</v>
      </c>
      <c r="F493" s="2">
        <v>1.0170296</v>
      </c>
      <c r="G493" s="2">
        <v>0.90661126</v>
      </c>
      <c r="H493" s="2">
        <v>0.5824194</v>
      </c>
      <c r="I493" s="2">
        <v>0.9449061</v>
      </c>
      <c r="J493" s="2">
        <v>0.9778911</v>
      </c>
      <c r="K493" s="2">
        <v>0.9249207</v>
      </c>
      <c r="L493" s="2">
        <v>1.0316632</v>
      </c>
      <c r="M493" s="2">
        <v>1.1967018</v>
      </c>
      <c r="N493" s="2">
        <v>0.9718647</v>
      </c>
      <c r="O493" s="2">
        <v>1.2499058</v>
      </c>
      <c r="P493" s="2">
        <v>1.2531183</v>
      </c>
      <c r="Q493" s="2">
        <v>1.0521058</v>
      </c>
    </row>
    <row r="494" spans="1:17">
      <c r="A494">
        <v>286826</v>
      </c>
      <c r="B494" s="2">
        <v>1.112549</v>
      </c>
      <c r="C494" s="2">
        <v>1.0136343</v>
      </c>
      <c r="D494" s="2">
        <v>1.1932305</v>
      </c>
      <c r="E494" s="2">
        <v>1.2409042</v>
      </c>
      <c r="F494" s="2">
        <v>0.9917265</v>
      </c>
      <c r="G494" s="2">
        <v>1.084649</v>
      </c>
      <c r="H494" s="2">
        <v>1.0292276</v>
      </c>
      <c r="I494" s="2">
        <v>1.200222</v>
      </c>
      <c r="J494" s="2">
        <v>0.92279774</v>
      </c>
      <c r="K494" s="2">
        <v>1.3054305</v>
      </c>
      <c r="L494" s="2">
        <v>1.0321509</v>
      </c>
      <c r="M494" s="2">
        <v>0.9354433</v>
      </c>
      <c r="N494" s="2">
        <v>1.1101474</v>
      </c>
      <c r="O494" s="2">
        <v>1.0049431</v>
      </c>
      <c r="P494" s="2">
        <v>0.8550717</v>
      </c>
      <c r="Q494" s="2">
        <v>1.20995</v>
      </c>
    </row>
    <row r="495" spans="1:17">
      <c r="A495">
        <v>3945</v>
      </c>
      <c r="B495" s="2">
        <v>1.4636813</v>
      </c>
      <c r="C495" s="2">
        <v>1.15402</v>
      </c>
      <c r="D495" s="2">
        <v>1.2494291</v>
      </c>
      <c r="E495" s="2">
        <v>1.2997844</v>
      </c>
      <c r="F495" s="2">
        <v>1.3737838</v>
      </c>
      <c r="G495" s="2">
        <v>1.386526</v>
      </c>
      <c r="H495" s="2">
        <v>0.92893267</v>
      </c>
      <c r="I495" s="2">
        <v>1.3682699</v>
      </c>
      <c r="J495" s="2">
        <v>0.48098147</v>
      </c>
      <c r="K495" s="2">
        <v>1.3605239</v>
      </c>
      <c r="L495" s="2">
        <v>0.87501067</v>
      </c>
      <c r="M495" s="2">
        <v>1.4051757</v>
      </c>
      <c r="N495" s="2">
        <v>1.4453548</v>
      </c>
      <c r="O495" s="2">
        <v>1.4705077</v>
      </c>
      <c r="P495" s="2">
        <v>1.4819435</v>
      </c>
      <c r="Q495" s="2">
        <v>1.4079604</v>
      </c>
    </row>
    <row r="496" spans="1:17">
      <c r="A496">
        <v>89887</v>
      </c>
      <c r="B496" s="2">
        <v>0.9783449</v>
      </c>
      <c r="C496" s="2">
        <v>1.1744994</v>
      </c>
      <c r="D496" s="2">
        <v>1.396736</v>
      </c>
      <c r="E496" s="2">
        <v>1.1772794</v>
      </c>
      <c r="F496" s="2">
        <v>1.2021092</v>
      </c>
      <c r="G496" s="2">
        <v>1.084503</v>
      </c>
      <c r="H496" s="2">
        <v>1.0492765</v>
      </c>
      <c r="I496" s="2">
        <v>1.4372187</v>
      </c>
      <c r="J496" s="2">
        <v>1.2657295</v>
      </c>
      <c r="K496" s="2">
        <v>0.85682064</v>
      </c>
      <c r="L496" s="2">
        <v>0.9600643</v>
      </c>
      <c r="M496" s="2">
        <v>1.1514255</v>
      </c>
      <c r="N496" s="2">
        <v>1.1065445</v>
      </c>
      <c r="O496" s="2">
        <v>1.2215594</v>
      </c>
      <c r="P496" s="2">
        <v>1.1840578</v>
      </c>
      <c r="Q496" s="2">
        <v>1.0811113</v>
      </c>
    </row>
    <row r="497" spans="1:17">
      <c r="A497">
        <v>5305</v>
      </c>
      <c r="B497" s="2">
        <v>1.3429954</v>
      </c>
      <c r="C497" s="2">
        <v>1.6222702</v>
      </c>
      <c r="D497" s="2">
        <v>0.8560544</v>
      </c>
      <c r="E497" s="2">
        <v>0.63052714</v>
      </c>
      <c r="F497" s="2">
        <v>1.3415452</v>
      </c>
      <c r="G497" s="2">
        <v>1.3356684</v>
      </c>
      <c r="H497" s="2">
        <v>0.80605394</v>
      </c>
      <c r="I497" s="2">
        <v>0.80700755</v>
      </c>
      <c r="J497" s="2">
        <v>0.648627</v>
      </c>
      <c r="K497" s="2">
        <v>0.9123852</v>
      </c>
      <c r="L497" s="2">
        <v>0.9042564</v>
      </c>
      <c r="M497" s="2">
        <v>1.5125791</v>
      </c>
      <c r="N497" s="2">
        <v>1.505597</v>
      </c>
      <c r="O497" s="2">
        <v>1.5509096</v>
      </c>
      <c r="P497" s="2">
        <v>1.8845887</v>
      </c>
      <c r="Q497" s="2">
        <v>1.4019935</v>
      </c>
    </row>
    <row r="498" spans="1:17">
      <c r="A498">
        <v>10324</v>
      </c>
      <c r="B498" s="2">
        <v>0.79378945</v>
      </c>
      <c r="C498" s="2">
        <v>0.82768875</v>
      </c>
      <c r="D498" s="2">
        <v>0.88945276</v>
      </c>
      <c r="E498" s="2">
        <v>0.85241175</v>
      </c>
      <c r="F498" s="2">
        <v>0.98759025</v>
      </c>
      <c r="G498" s="2">
        <v>0.9792538</v>
      </c>
      <c r="H498" s="2">
        <v>0.8170584</v>
      </c>
      <c r="I498" s="2">
        <v>0.862169</v>
      </c>
      <c r="J498" s="2">
        <v>0.9438368</v>
      </c>
      <c r="K498" s="2">
        <v>0.92353845</v>
      </c>
      <c r="L498" s="2">
        <v>1.0937631</v>
      </c>
      <c r="M498" s="2">
        <v>0.94672614</v>
      </c>
      <c r="N498" s="2">
        <v>0.8987531</v>
      </c>
      <c r="O498" s="2">
        <v>0.9284717</v>
      </c>
      <c r="P498" s="2">
        <v>0.93684244</v>
      </c>
      <c r="Q498" s="2">
        <v>0.8716548</v>
      </c>
    </row>
    <row r="499" spans="1:17">
      <c r="A499">
        <v>151651</v>
      </c>
      <c r="B499" s="2">
        <v>0.8770664</v>
      </c>
      <c r="C499" s="2">
        <v>1.0350829</v>
      </c>
      <c r="D499" s="2">
        <v>0.98531646</v>
      </c>
      <c r="E499" s="2">
        <v>1.0679294</v>
      </c>
      <c r="F499" s="2">
        <v>1.0391817</v>
      </c>
      <c r="G499" s="2">
        <v>0.97617483</v>
      </c>
      <c r="H499" s="2">
        <v>1.1369349</v>
      </c>
      <c r="I499" s="2">
        <v>0.9255446</v>
      </c>
      <c r="J499" s="2">
        <v>1.2094193</v>
      </c>
      <c r="K499" s="2">
        <v>0.95092404</v>
      </c>
      <c r="L499" s="2">
        <v>0.9427379</v>
      </c>
      <c r="M499" s="2">
        <v>1.4294372</v>
      </c>
      <c r="N499" s="2">
        <v>0.9954177</v>
      </c>
      <c r="O499" s="2">
        <v>0.986982</v>
      </c>
      <c r="P499" s="2">
        <v>0.9919275</v>
      </c>
      <c r="Q499" s="2">
        <v>1.1199384</v>
      </c>
    </row>
    <row r="500" spans="1:17">
      <c r="A500">
        <v>2189</v>
      </c>
      <c r="B500" s="2">
        <v>0.8938264</v>
      </c>
      <c r="C500" s="2">
        <v>1.487277</v>
      </c>
      <c r="D500" s="2">
        <v>1.3904177</v>
      </c>
      <c r="E500" s="2">
        <v>1.3871106</v>
      </c>
      <c r="F500" s="2">
        <v>0.79295903</v>
      </c>
      <c r="G500" s="2">
        <v>0.85884863</v>
      </c>
      <c r="H500" s="2">
        <v>1.0735343</v>
      </c>
      <c r="I500" s="2">
        <v>1.8781393</v>
      </c>
      <c r="J500" s="2">
        <v>1.125987</v>
      </c>
      <c r="K500" s="2">
        <v>1.2583554</v>
      </c>
      <c r="L500" s="2">
        <v>1.1263866</v>
      </c>
      <c r="M500" s="2">
        <v>0.96260446</v>
      </c>
      <c r="N500" s="2">
        <v>0.9931007</v>
      </c>
      <c r="O500" s="2">
        <v>0.9730151</v>
      </c>
      <c r="P500" s="2">
        <v>0.93087393</v>
      </c>
      <c r="Q500" s="2">
        <v>0.95340025</v>
      </c>
    </row>
    <row r="501" spans="1:17">
      <c r="A501">
        <v>7376</v>
      </c>
      <c r="B501" s="2">
        <v>0.74530876</v>
      </c>
      <c r="C501" s="2">
        <v>1.4743983</v>
      </c>
      <c r="D501" s="2">
        <v>1.1857188</v>
      </c>
      <c r="E501" s="2">
        <v>0.9358855</v>
      </c>
      <c r="F501" s="2">
        <v>0.9689486</v>
      </c>
      <c r="G501" s="2">
        <v>0.8945663</v>
      </c>
      <c r="H501" s="2">
        <v>0.90011245</v>
      </c>
      <c r="I501" s="2">
        <v>1.3019971</v>
      </c>
      <c r="J501" s="2">
        <v>1.4639788</v>
      </c>
      <c r="K501" s="2">
        <v>1.3125494</v>
      </c>
      <c r="L501" s="2">
        <v>1.2867413</v>
      </c>
      <c r="M501" s="2">
        <v>1.0368321</v>
      </c>
      <c r="N501" s="2">
        <v>0.9137729</v>
      </c>
      <c r="O501" s="2">
        <v>0.94366163</v>
      </c>
      <c r="P501" s="2">
        <v>0.9066718</v>
      </c>
      <c r="Q501" s="2">
        <v>1.015142</v>
      </c>
    </row>
    <row r="502" spans="1:17">
      <c r="A502">
        <v>200312</v>
      </c>
      <c r="B502" s="2">
        <v>0.9624257</v>
      </c>
      <c r="C502" s="2">
        <v>1.0877306</v>
      </c>
      <c r="D502" s="2">
        <v>1.0757482</v>
      </c>
      <c r="E502" s="2">
        <v>1.2237992</v>
      </c>
      <c r="F502" s="2">
        <v>1.1482804</v>
      </c>
      <c r="G502" s="2">
        <v>1.0700234</v>
      </c>
      <c r="H502" s="2">
        <v>0.902121</v>
      </c>
      <c r="I502" s="2">
        <v>1.0304441</v>
      </c>
      <c r="J502" s="2">
        <v>1.3939201</v>
      </c>
      <c r="K502" s="2">
        <v>1.1077498</v>
      </c>
      <c r="L502" s="2">
        <v>1.0869966</v>
      </c>
      <c r="M502" s="2">
        <v>1.0956211</v>
      </c>
      <c r="N502" s="2">
        <v>0.9747914</v>
      </c>
      <c r="O502" s="2">
        <v>0.8275701</v>
      </c>
      <c r="P502" s="2">
        <v>0.84610933</v>
      </c>
      <c r="Q502" s="2">
        <v>0.9935369</v>
      </c>
    </row>
    <row r="503" spans="1:17">
      <c r="A503">
        <v>9761</v>
      </c>
      <c r="B503" s="2">
        <v>0.8537479</v>
      </c>
      <c r="C503" s="2">
        <v>0.71997696</v>
      </c>
      <c r="D503" s="2">
        <v>1.163101</v>
      </c>
      <c r="E503" s="2">
        <v>1.3616313</v>
      </c>
      <c r="F503" s="2">
        <v>1.0753853</v>
      </c>
      <c r="G503" s="2">
        <v>1.0446845</v>
      </c>
      <c r="H503" s="2">
        <v>1.7844788</v>
      </c>
      <c r="I503" s="2">
        <v>1.6863441</v>
      </c>
      <c r="J503" s="2">
        <v>1.1044507</v>
      </c>
      <c r="K503" s="2">
        <v>1.2950456</v>
      </c>
      <c r="L503" s="2">
        <v>1.1614993</v>
      </c>
      <c r="M503" s="2">
        <v>0.97531027</v>
      </c>
      <c r="N503" s="2">
        <v>0.9939169</v>
      </c>
      <c r="O503" s="2">
        <v>0.9018421</v>
      </c>
      <c r="P503" s="2">
        <v>0.6400561</v>
      </c>
      <c r="Q503" s="2">
        <v>1.2682433</v>
      </c>
    </row>
    <row r="504" spans="1:17">
      <c r="A504">
        <v>25828</v>
      </c>
      <c r="B504" s="2">
        <v>0.7153387</v>
      </c>
      <c r="C504" s="2">
        <v>0.90354663</v>
      </c>
      <c r="D504" s="2">
        <v>1.1859896</v>
      </c>
      <c r="E504" s="2">
        <v>1.2824033</v>
      </c>
      <c r="F504" s="2">
        <v>0.977561</v>
      </c>
      <c r="G504" s="2">
        <v>0.9085344</v>
      </c>
      <c r="H504" s="2">
        <v>1.0394269</v>
      </c>
      <c r="I504" s="2">
        <v>1.5044018</v>
      </c>
      <c r="J504" s="2">
        <v>1.2157773</v>
      </c>
      <c r="K504" s="2">
        <v>1.2809744</v>
      </c>
      <c r="L504" s="2">
        <v>1.121433</v>
      </c>
      <c r="M504" s="2">
        <v>0.948831</v>
      </c>
      <c r="N504" s="2">
        <v>0.85250556</v>
      </c>
      <c r="O504" s="2">
        <v>0.81735545</v>
      </c>
      <c r="P504" s="2">
        <v>0.6653338</v>
      </c>
      <c r="Q504" s="2">
        <v>1.0343319</v>
      </c>
    </row>
    <row r="505" spans="1:17">
      <c r="A505">
        <v>80762</v>
      </c>
      <c r="B505" s="2">
        <v>1.4334006</v>
      </c>
      <c r="C505" s="2">
        <v>1.1316198</v>
      </c>
      <c r="D505" s="2">
        <v>1.252494</v>
      </c>
      <c r="E505" s="2">
        <v>1.0513595</v>
      </c>
      <c r="F505" s="2">
        <v>1.1855786</v>
      </c>
      <c r="G505" s="2">
        <v>1.3272254</v>
      </c>
      <c r="H505" s="2">
        <v>1.3145235</v>
      </c>
      <c r="I505" s="2">
        <v>1.0111216</v>
      </c>
      <c r="J505" s="2">
        <v>1.4731789</v>
      </c>
      <c r="K505" s="2">
        <v>1.4819238</v>
      </c>
      <c r="L505" s="2">
        <v>1.4397322</v>
      </c>
      <c r="M505" s="2">
        <v>1.5386882</v>
      </c>
      <c r="N505" s="2">
        <v>1.5018258</v>
      </c>
      <c r="O505" s="2">
        <v>1.318357</v>
      </c>
      <c r="P505" s="2">
        <v>1.5160563</v>
      </c>
      <c r="Q505" s="2">
        <v>1.377482</v>
      </c>
    </row>
    <row r="506" spans="1:17">
      <c r="A506">
        <v>79891</v>
      </c>
      <c r="B506" s="2">
        <v>1.2893952</v>
      </c>
      <c r="C506" s="2">
        <v>1.2860891</v>
      </c>
      <c r="D506" s="2">
        <v>0.7318891</v>
      </c>
      <c r="E506" s="2">
        <v>0.7836674</v>
      </c>
      <c r="F506" s="2">
        <v>1.068615</v>
      </c>
      <c r="G506" s="2">
        <v>1.043331</v>
      </c>
      <c r="H506" s="2">
        <v>0.81939334</v>
      </c>
      <c r="I506" s="2">
        <v>1.0928864</v>
      </c>
      <c r="J506" s="2">
        <v>0.84862745</v>
      </c>
      <c r="K506" s="2">
        <v>0.9010859</v>
      </c>
      <c r="L506" s="2">
        <v>1.0523908</v>
      </c>
      <c r="M506" s="2">
        <v>1.0649047</v>
      </c>
      <c r="N506" s="2">
        <v>0.9969986</v>
      </c>
      <c r="O506" s="2">
        <v>1.2975198</v>
      </c>
      <c r="P506" s="2">
        <v>1.2642137</v>
      </c>
      <c r="Q506" s="2">
        <v>0.9265774</v>
      </c>
    </row>
    <row r="507" spans="1:17">
      <c r="A507">
        <v>121278</v>
      </c>
      <c r="B507" s="2">
        <v>0.9746266</v>
      </c>
      <c r="C507" s="2">
        <v>1.0673883</v>
      </c>
      <c r="D507" s="2">
        <v>1.0580567</v>
      </c>
      <c r="E507" s="2">
        <v>0.9216454</v>
      </c>
      <c r="F507" s="2">
        <v>0.9036151</v>
      </c>
      <c r="G507" s="2">
        <v>1.0214357</v>
      </c>
      <c r="H507" s="2">
        <v>1.0085472</v>
      </c>
      <c r="I507" s="2">
        <v>0.96613836</v>
      </c>
      <c r="J507" s="2">
        <v>1.1475431</v>
      </c>
      <c r="K507" s="2">
        <v>1.0562357</v>
      </c>
      <c r="L507" s="2">
        <v>1.2269444</v>
      </c>
      <c r="M507" s="2">
        <v>0.99246347</v>
      </c>
      <c r="N507" s="2">
        <v>0.81624484</v>
      </c>
      <c r="O507" s="2">
        <v>0.8617684</v>
      </c>
      <c r="P507" s="2">
        <v>0.9102</v>
      </c>
      <c r="Q507" s="2">
        <v>0.9184139</v>
      </c>
    </row>
    <row r="508" spans="1:17">
      <c r="A508">
        <v>1278</v>
      </c>
      <c r="B508" s="2">
        <v>2.0063605</v>
      </c>
      <c r="C508" s="2">
        <v>3.5411346</v>
      </c>
      <c r="D508" s="2">
        <v>1.116464</v>
      </c>
      <c r="E508" s="2">
        <v>0.81983656</v>
      </c>
      <c r="F508" s="2">
        <v>2.353093</v>
      </c>
      <c r="G508" s="2">
        <v>1.9810455</v>
      </c>
      <c r="H508" s="2">
        <v>1.1587212</v>
      </c>
      <c r="I508" s="2">
        <v>0.6118156</v>
      </c>
      <c r="J508" s="2">
        <v>0.5603279</v>
      </c>
      <c r="K508" s="2">
        <v>1.5854404</v>
      </c>
      <c r="L508" s="2">
        <v>2.6018918</v>
      </c>
      <c r="M508" s="2">
        <v>3.7417908</v>
      </c>
      <c r="N508" s="2">
        <v>2.7503464</v>
      </c>
      <c r="O508" s="2">
        <v>3.8648338</v>
      </c>
      <c r="P508" s="2">
        <v>6.4948115</v>
      </c>
      <c r="Q508" s="2">
        <v>1.7128047</v>
      </c>
    </row>
    <row r="509" spans="1:17">
      <c r="A509">
        <v>54964</v>
      </c>
      <c r="B509" s="2">
        <v>1.2777228</v>
      </c>
      <c r="C509" s="2">
        <v>0.9616381</v>
      </c>
      <c r="D509" s="2">
        <v>1.002824</v>
      </c>
      <c r="E509" s="2">
        <v>1.1636322</v>
      </c>
      <c r="F509" s="2">
        <v>1.1729141</v>
      </c>
      <c r="G509" s="2">
        <v>1.0965095</v>
      </c>
      <c r="H509" s="2">
        <v>1.0961484</v>
      </c>
      <c r="I509" s="2">
        <v>0.9114845</v>
      </c>
      <c r="J509" s="2">
        <v>0.9387903</v>
      </c>
      <c r="K509" s="2">
        <v>1.0768752</v>
      </c>
      <c r="L509" s="2">
        <v>1.0455093</v>
      </c>
      <c r="M509" s="2">
        <v>1.2011459</v>
      </c>
      <c r="N509" s="2">
        <v>1.1191157</v>
      </c>
      <c r="O509" s="2">
        <v>1.0236807</v>
      </c>
      <c r="P509" s="2">
        <v>1.2672372</v>
      </c>
      <c r="Q509" s="2">
        <v>1.0736794</v>
      </c>
    </row>
    <row r="510" spans="1:17">
      <c r="A510">
        <v>83475</v>
      </c>
      <c r="B510" s="2">
        <v>0.70448387</v>
      </c>
      <c r="C510" s="2">
        <v>1.5384291</v>
      </c>
      <c r="D510" s="2">
        <v>1.2804773</v>
      </c>
      <c r="E510" s="2">
        <v>1.1799763</v>
      </c>
      <c r="F510" s="2">
        <v>0.6702794</v>
      </c>
      <c r="G510" s="2">
        <v>0.7612331</v>
      </c>
      <c r="H510" s="2">
        <v>1.2745873</v>
      </c>
      <c r="I510" s="2">
        <v>1.8187687</v>
      </c>
      <c r="J510" s="2">
        <v>1.1336738</v>
      </c>
      <c r="K510" s="2">
        <v>1.1426858</v>
      </c>
      <c r="L510" s="2">
        <v>1.2874802</v>
      </c>
      <c r="M510" s="2">
        <v>0.6927154</v>
      </c>
      <c r="N510" s="2">
        <v>0.6977767</v>
      </c>
      <c r="O510" s="2">
        <v>0.5398882</v>
      </c>
      <c r="P510" s="2">
        <v>0.48337427</v>
      </c>
      <c r="Q510" s="2">
        <v>0.7322767</v>
      </c>
    </row>
    <row r="511" spans="1:17">
      <c r="A511">
        <v>83591</v>
      </c>
      <c r="B511" s="2">
        <v>0.9878158</v>
      </c>
      <c r="C511" s="2">
        <v>1.1358793</v>
      </c>
      <c r="D511" s="2">
        <v>0.66819334</v>
      </c>
      <c r="E511" s="2">
        <v>0.5770157</v>
      </c>
      <c r="F511" s="2">
        <v>1.1387796</v>
      </c>
      <c r="G511" s="2">
        <v>1.0736427</v>
      </c>
      <c r="H511" s="2">
        <v>0.8781033</v>
      </c>
      <c r="I511" s="2">
        <v>0.57129514</v>
      </c>
      <c r="J511" s="2">
        <v>0.45954725</v>
      </c>
      <c r="K511" s="2">
        <v>1.0041288</v>
      </c>
      <c r="L511" s="2">
        <v>0.81338274</v>
      </c>
      <c r="M511" s="2">
        <v>1.0210558</v>
      </c>
      <c r="N511" s="2">
        <v>0.99979734</v>
      </c>
      <c r="O511" s="2">
        <v>0.92595106</v>
      </c>
      <c r="P511" s="2">
        <v>2.3680003</v>
      </c>
      <c r="Q511" s="2">
        <v>0.910016</v>
      </c>
    </row>
    <row r="512" spans="1:17">
      <c r="A512">
        <v>22900</v>
      </c>
      <c r="B512" s="2">
        <v>1.0938458</v>
      </c>
      <c r="C512" s="2">
        <v>1.7129229</v>
      </c>
      <c r="D512" s="2">
        <v>0.65589666</v>
      </c>
      <c r="E512" s="2">
        <v>0.4422281</v>
      </c>
      <c r="F512" s="2">
        <v>0.8621328</v>
      </c>
      <c r="G512" s="2">
        <v>0.85204476</v>
      </c>
      <c r="H512" s="2">
        <v>0.6829554</v>
      </c>
      <c r="I512" s="2">
        <v>0.57886046</v>
      </c>
      <c r="J512" s="2">
        <v>0.33553222</v>
      </c>
      <c r="K512" s="2">
        <v>0.9389884</v>
      </c>
      <c r="L512" s="2">
        <v>0.5631162</v>
      </c>
      <c r="M512" s="2">
        <v>1.1611692</v>
      </c>
      <c r="N512" s="2">
        <v>0.884876</v>
      </c>
      <c r="O512" s="2">
        <v>1.1259494</v>
      </c>
      <c r="P512" s="2">
        <v>1.1564723</v>
      </c>
      <c r="Q512" s="2">
        <v>0.40749484</v>
      </c>
    </row>
    <row r="513" spans="1:17">
      <c r="A513">
        <v>84529</v>
      </c>
      <c r="B513" s="2">
        <v>0.8954659</v>
      </c>
      <c r="C513" s="2">
        <v>0.9927234</v>
      </c>
      <c r="D513" s="2">
        <v>1.074033</v>
      </c>
      <c r="E513" s="2">
        <v>1.1719244</v>
      </c>
      <c r="F513" s="2">
        <v>0.9108465</v>
      </c>
      <c r="G513" s="2">
        <v>0.8574941</v>
      </c>
      <c r="H513" s="2">
        <v>1.0066247</v>
      </c>
      <c r="I513" s="2">
        <v>1.1469338</v>
      </c>
      <c r="J513" s="2">
        <v>0.90076643</v>
      </c>
      <c r="K513" s="2">
        <v>1.0359229</v>
      </c>
      <c r="L513" s="2">
        <v>0.9256306</v>
      </c>
      <c r="M513" s="2">
        <v>0.9915926</v>
      </c>
      <c r="N513" s="2">
        <v>0.85591733</v>
      </c>
      <c r="O513" s="2">
        <v>0.838075</v>
      </c>
      <c r="P513" s="2">
        <v>1.0142599</v>
      </c>
      <c r="Q513" s="2">
        <v>0.95466495</v>
      </c>
    </row>
    <row r="514" spans="1:17">
      <c r="A514">
        <v>404217</v>
      </c>
      <c r="B514" s="2">
        <v>0.9484542</v>
      </c>
      <c r="C514" s="2">
        <v>1.416462</v>
      </c>
      <c r="D514" s="2">
        <v>1.2582495</v>
      </c>
      <c r="E514" s="2">
        <v>1.2495687</v>
      </c>
      <c r="F514" s="2">
        <v>1.0508277</v>
      </c>
      <c r="G514" s="2">
        <v>0.98731524</v>
      </c>
      <c r="H514" s="2">
        <v>1.1742418</v>
      </c>
      <c r="I514" s="2">
        <v>1.5491827</v>
      </c>
      <c r="J514" s="2">
        <v>1.6590049</v>
      </c>
      <c r="K514" s="2">
        <v>1.3358483</v>
      </c>
      <c r="L514" s="2">
        <v>1.3312097</v>
      </c>
      <c r="M514" s="2">
        <v>1.1961763</v>
      </c>
      <c r="N514" s="2">
        <v>0.9767684</v>
      </c>
      <c r="O514" s="2">
        <v>0.88015234</v>
      </c>
      <c r="P514" s="2">
        <v>0.9713731</v>
      </c>
      <c r="Q514" s="2">
        <v>0.87529075</v>
      </c>
    </row>
    <row r="515" spans="1:17">
      <c r="A515">
        <v>84689</v>
      </c>
      <c r="B515" s="2">
        <v>1.206809</v>
      </c>
      <c r="C515" s="2">
        <v>3.4096944</v>
      </c>
      <c r="D515" s="2">
        <v>0.6470953</v>
      </c>
      <c r="E515" s="2">
        <v>0.6171701</v>
      </c>
      <c r="F515" s="2">
        <v>0.7610284</v>
      </c>
      <c r="G515" s="2">
        <v>0.8207792</v>
      </c>
      <c r="H515" s="2">
        <v>0.559552</v>
      </c>
      <c r="I515" s="2">
        <v>0.5676416</v>
      </c>
      <c r="J515" s="2">
        <v>0.66248626</v>
      </c>
      <c r="K515" s="2">
        <v>0.6950786</v>
      </c>
      <c r="L515" s="2">
        <v>0.5394375</v>
      </c>
      <c r="M515" s="2">
        <v>0.84696764</v>
      </c>
      <c r="N515" s="2">
        <v>0.61471593</v>
      </c>
      <c r="O515" s="2">
        <v>0.62590283</v>
      </c>
      <c r="P515" s="2">
        <v>0.99122494</v>
      </c>
      <c r="Q515" s="2">
        <v>0.6886297</v>
      </c>
    </row>
    <row r="516" spans="1:17">
      <c r="A516">
        <v>4358</v>
      </c>
      <c r="B516" s="2">
        <v>1.0912868</v>
      </c>
      <c r="C516" s="2">
        <v>2.2142205</v>
      </c>
      <c r="D516" s="2">
        <v>1.6060514</v>
      </c>
      <c r="E516" s="2">
        <v>1.2814368</v>
      </c>
      <c r="F516" s="2">
        <v>1.2186834</v>
      </c>
      <c r="G516" s="2">
        <v>1.1255666</v>
      </c>
      <c r="H516" s="2">
        <v>0.99535215</v>
      </c>
      <c r="I516" s="2">
        <v>1.5713263</v>
      </c>
      <c r="J516" s="2">
        <v>0.87432086</v>
      </c>
      <c r="K516" s="2">
        <v>1.9910289</v>
      </c>
      <c r="L516" s="2">
        <v>1.8098217</v>
      </c>
      <c r="M516" s="2">
        <v>1.5668782</v>
      </c>
      <c r="N516" s="2">
        <v>1.4537224</v>
      </c>
      <c r="O516" s="2">
        <v>1.4255205</v>
      </c>
      <c r="P516" s="2">
        <v>1.7867026</v>
      </c>
      <c r="Q516" s="2">
        <v>1.3596277</v>
      </c>
    </row>
    <row r="517" spans="1:17">
      <c r="A517">
        <v>5683</v>
      </c>
      <c r="B517" s="2">
        <v>1.1444852</v>
      </c>
      <c r="C517" s="2">
        <v>1.2458186</v>
      </c>
      <c r="D517" s="2">
        <v>1.2515543</v>
      </c>
      <c r="E517" s="2">
        <v>1.2473338</v>
      </c>
      <c r="F517" s="2">
        <v>1.0240941</v>
      </c>
      <c r="G517" s="2">
        <v>1.1294916</v>
      </c>
      <c r="H517" s="2">
        <v>1.2307632</v>
      </c>
      <c r="I517" s="2">
        <v>1.2045686</v>
      </c>
      <c r="J517" s="2">
        <v>0.98113346</v>
      </c>
      <c r="K517" s="2">
        <v>1.3641613</v>
      </c>
      <c r="L517" s="2">
        <v>1.1105046</v>
      </c>
      <c r="M517" s="2">
        <v>1.0405498</v>
      </c>
      <c r="N517" s="2">
        <v>1.1734084</v>
      </c>
      <c r="O517" s="2">
        <v>1.1241431</v>
      </c>
      <c r="P517" s="2">
        <v>1.0427318</v>
      </c>
      <c r="Q517" s="2">
        <v>1.350181</v>
      </c>
    </row>
    <row r="518" spans="1:17">
      <c r="A518">
        <v>256380</v>
      </c>
      <c r="B518" s="2">
        <v>1.0549165</v>
      </c>
      <c r="C518" s="2">
        <v>1.1060312</v>
      </c>
      <c r="D518" s="2">
        <v>1.0370082</v>
      </c>
      <c r="E518" s="2">
        <v>0.93594927</v>
      </c>
      <c r="F518" s="2">
        <v>0.90884817</v>
      </c>
      <c r="G518" s="2">
        <v>1.011617</v>
      </c>
      <c r="H518" s="2">
        <v>0.91041577</v>
      </c>
      <c r="I518" s="2">
        <v>1.2800665</v>
      </c>
      <c r="J518" s="2">
        <v>1.0033497</v>
      </c>
      <c r="K518" s="2">
        <v>1.000372</v>
      </c>
      <c r="L518" s="2">
        <v>1.0372534</v>
      </c>
      <c r="M518" s="2">
        <v>0.83772063</v>
      </c>
      <c r="N518" s="2">
        <v>0.71536845</v>
      </c>
      <c r="O518" s="2">
        <v>0.7829791</v>
      </c>
      <c r="P518" s="2">
        <v>0.78860545</v>
      </c>
      <c r="Q518" s="2">
        <v>0.89917004</v>
      </c>
    </row>
    <row r="519" spans="1:17">
      <c r="A519">
        <v>54752</v>
      </c>
      <c r="B519" s="2">
        <v>1.048701</v>
      </c>
      <c r="C519" s="2">
        <v>1.0333022</v>
      </c>
      <c r="D519" s="2">
        <v>1.0913372</v>
      </c>
      <c r="E519" s="2">
        <v>1.0717595</v>
      </c>
      <c r="F519" s="2">
        <v>1.0746588</v>
      </c>
      <c r="G519" s="2">
        <v>1.0943637</v>
      </c>
      <c r="H519" s="2">
        <v>0.96849084</v>
      </c>
      <c r="I519" s="2">
        <v>1.1904538</v>
      </c>
      <c r="J519" s="2">
        <v>1.5808415</v>
      </c>
      <c r="K519" s="2">
        <v>1.0804453</v>
      </c>
      <c r="L519" s="2">
        <v>1.0887605</v>
      </c>
      <c r="M519" s="2">
        <v>1.0070832</v>
      </c>
      <c r="N519" s="2">
        <v>0.89826</v>
      </c>
      <c r="O519" s="2">
        <v>0.9214587</v>
      </c>
      <c r="P519" s="2">
        <v>0.7813944</v>
      </c>
      <c r="Q519" s="2">
        <v>0.9521448</v>
      </c>
    </row>
    <row r="520" spans="1:17">
      <c r="A520">
        <v>51123</v>
      </c>
      <c r="B520" s="2">
        <v>1.2069713</v>
      </c>
      <c r="C520" s="2">
        <v>0.49688482</v>
      </c>
      <c r="D520" s="2">
        <v>0.81975365</v>
      </c>
      <c r="E520" s="2">
        <v>0.91383517</v>
      </c>
      <c r="F520" s="2">
        <v>1.3148125</v>
      </c>
      <c r="G520" s="2">
        <v>1.1635436</v>
      </c>
      <c r="H520" s="2">
        <v>0.90102506</v>
      </c>
      <c r="I520" s="2">
        <v>0.71715915</v>
      </c>
      <c r="J520" s="2">
        <v>0.95669067</v>
      </c>
      <c r="K520" s="2">
        <v>0.79849535</v>
      </c>
      <c r="L520" s="2">
        <v>0.7286091</v>
      </c>
      <c r="M520" s="2">
        <v>1.180246</v>
      </c>
      <c r="N520" s="2">
        <v>1.0859329</v>
      </c>
      <c r="O520" s="2">
        <v>1.1479312</v>
      </c>
      <c r="P520" s="2">
        <v>1.0572002</v>
      </c>
      <c r="Q520" s="2">
        <v>1.2939754</v>
      </c>
    </row>
    <row r="521" spans="1:17">
      <c r="A521">
        <v>122258</v>
      </c>
      <c r="B521" s="2">
        <v>1.0301659</v>
      </c>
      <c r="C521" s="2">
        <v>0.9217696</v>
      </c>
      <c r="D521" s="2">
        <v>1.0153139</v>
      </c>
      <c r="E521" s="2">
        <v>1.061313</v>
      </c>
      <c r="F521" s="2">
        <v>0.93651843</v>
      </c>
      <c r="G521" s="2">
        <v>0.9991563</v>
      </c>
      <c r="H521" s="2">
        <v>0.77831256</v>
      </c>
      <c r="I521" s="2">
        <v>1.1158606</v>
      </c>
      <c r="J521" s="2">
        <v>1.148396</v>
      </c>
      <c r="K521" s="2">
        <v>1.061672</v>
      </c>
      <c r="L521" s="2">
        <v>1.0587</v>
      </c>
      <c r="M521" s="2">
        <v>0.890287</v>
      </c>
      <c r="N521" s="2">
        <v>0.90093386</v>
      </c>
      <c r="O521" s="2">
        <v>0.76566815</v>
      </c>
      <c r="P521" s="2">
        <v>0.80684406</v>
      </c>
      <c r="Q521" s="2">
        <v>0.99794215</v>
      </c>
    </row>
    <row r="522" spans="1:17">
      <c r="A522">
        <v>9849</v>
      </c>
      <c r="B522" s="2">
        <v>0.5639917</v>
      </c>
      <c r="C522" s="2">
        <v>0.36357844</v>
      </c>
      <c r="D522" s="2">
        <v>0.5620517</v>
      </c>
      <c r="E522" s="2">
        <v>0.9105078</v>
      </c>
      <c r="F522" s="2">
        <v>0.50223273</v>
      </c>
      <c r="G522" s="2">
        <v>0.5650973</v>
      </c>
      <c r="H522" s="2">
        <v>0.7987913</v>
      </c>
      <c r="I522" s="2">
        <v>0.61425877</v>
      </c>
      <c r="J522" s="2">
        <v>0.78419673</v>
      </c>
      <c r="K522" s="2">
        <v>0.40936393</v>
      </c>
      <c r="L522" s="2">
        <v>0.42465684</v>
      </c>
      <c r="M522" s="2">
        <v>0.40812156</v>
      </c>
      <c r="N522" s="2">
        <v>0.6177124</v>
      </c>
      <c r="O522" s="2">
        <v>0.55951434</v>
      </c>
      <c r="P522" s="2">
        <v>0.35669443</v>
      </c>
      <c r="Q522" s="2">
        <v>0.68672484</v>
      </c>
    </row>
    <row r="523" spans="1:17">
      <c r="A523">
        <v>162681</v>
      </c>
      <c r="B523" s="2">
        <v>0.998178</v>
      </c>
      <c r="C523" s="2">
        <v>1.0691924</v>
      </c>
      <c r="D523" s="2">
        <v>0.9588567</v>
      </c>
      <c r="E523" s="2">
        <v>0.91779387</v>
      </c>
      <c r="F523" s="2">
        <v>0.824</v>
      </c>
      <c r="G523" s="2">
        <v>0.75137436</v>
      </c>
      <c r="H523" s="2">
        <v>1.1239545</v>
      </c>
      <c r="I523" s="2">
        <v>0.9645736</v>
      </c>
      <c r="J523" s="2">
        <v>1.1637791</v>
      </c>
      <c r="K523" s="2">
        <v>0.9882156</v>
      </c>
      <c r="L523" s="2">
        <v>0.96597546</v>
      </c>
      <c r="M523" s="2">
        <v>0.8361385</v>
      </c>
      <c r="N523" s="2">
        <v>1.0831854</v>
      </c>
      <c r="O523" s="2">
        <v>0.92111665</v>
      </c>
      <c r="P523" s="2">
        <v>0.86942774</v>
      </c>
      <c r="Q523" s="2">
        <v>0.9506028</v>
      </c>
    </row>
    <row r="524" spans="1:17">
      <c r="A524">
        <v>79887</v>
      </c>
      <c r="B524" s="2">
        <v>0.95047385</v>
      </c>
      <c r="C524" s="2">
        <v>0.7552154</v>
      </c>
      <c r="D524" s="2">
        <v>1.7290211</v>
      </c>
      <c r="E524" s="2">
        <v>0.9395908</v>
      </c>
      <c r="F524" s="2">
        <v>1.1792481</v>
      </c>
      <c r="G524" s="2">
        <v>0.9063658</v>
      </c>
      <c r="H524" s="2">
        <v>0.95449567</v>
      </c>
      <c r="I524" s="2">
        <v>0.82033426</v>
      </c>
      <c r="J524" s="2">
        <v>1.0901946</v>
      </c>
      <c r="K524" s="2">
        <v>0.8552156</v>
      </c>
      <c r="L524" s="2">
        <v>1.1638182</v>
      </c>
      <c r="M524" s="2">
        <v>1.0814296</v>
      </c>
      <c r="N524" s="2">
        <v>0.95944035</v>
      </c>
      <c r="O524" s="2">
        <v>1.1075628</v>
      </c>
      <c r="P524" s="2">
        <v>0.9235462</v>
      </c>
      <c r="Q524" s="2">
        <v>0.9722267</v>
      </c>
    </row>
    <row r="525" spans="1:17">
      <c r="A525">
        <v>84281</v>
      </c>
      <c r="B525" s="2">
        <v>0.71678406</v>
      </c>
      <c r="C525" s="2">
        <v>0.100435056</v>
      </c>
      <c r="D525" s="2">
        <v>0.94996095</v>
      </c>
      <c r="E525" s="2">
        <v>0.92223734</v>
      </c>
      <c r="F525" s="2">
        <v>0.7670012</v>
      </c>
      <c r="G525" s="2">
        <v>0.8676529</v>
      </c>
      <c r="H525" s="2">
        <v>1.1439259</v>
      </c>
      <c r="I525" s="2">
        <v>1.146866</v>
      </c>
      <c r="J525" s="2">
        <v>1.4653888</v>
      </c>
      <c r="K525" s="2">
        <v>0.65713793</v>
      </c>
      <c r="L525" s="2">
        <v>0.47893408</v>
      </c>
      <c r="M525" s="2">
        <v>0.34592807</v>
      </c>
      <c r="N525" s="2">
        <v>0.3932182</v>
      </c>
      <c r="O525" s="2">
        <v>0.52317286</v>
      </c>
      <c r="P525" s="2">
        <v>0.18296836</v>
      </c>
      <c r="Q525" s="2">
        <v>0.5127476</v>
      </c>
    </row>
    <row r="526" spans="1:17">
      <c r="A526">
        <v>6678</v>
      </c>
      <c r="B526" s="2">
        <v>1.4474825</v>
      </c>
      <c r="C526" s="2">
        <v>2.0136647</v>
      </c>
      <c r="D526" s="2">
        <v>0.9830727</v>
      </c>
      <c r="E526" s="2">
        <v>0.87805676</v>
      </c>
      <c r="F526" s="2">
        <v>1.5196202</v>
      </c>
      <c r="G526" s="2">
        <v>1.3588358</v>
      </c>
      <c r="H526" s="2">
        <v>1.1561306</v>
      </c>
      <c r="I526" s="2">
        <v>0.8868765</v>
      </c>
      <c r="J526" s="2">
        <v>0.8059446</v>
      </c>
      <c r="K526" s="2">
        <v>1.3700268</v>
      </c>
      <c r="L526" s="2">
        <v>1.9832894</v>
      </c>
      <c r="M526" s="2">
        <v>2.5675638</v>
      </c>
      <c r="N526" s="2">
        <v>1.8907768</v>
      </c>
      <c r="O526" s="2">
        <v>2.4467885</v>
      </c>
      <c r="P526" s="2">
        <v>4.224125</v>
      </c>
      <c r="Q526" s="2">
        <v>1.0295575</v>
      </c>
    </row>
    <row r="527" spans="1:17">
      <c r="A527">
        <v>5309</v>
      </c>
      <c r="B527" s="2">
        <v>0.97137725</v>
      </c>
      <c r="C527" s="2">
        <v>0.98529756</v>
      </c>
      <c r="D527" s="2">
        <v>1.0633808</v>
      </c>
      <c r="E527" s="2">
        <v>0.94600075</v>
      </c>
      <c r="F527" s="2">
        <v>1.0508723</v>
      </c>
      <c r="G527" s="2">
        <v>1.0294597</v>
      </c>
      <c r="H527" s="2">
        <v>1.300061</v>
      </c>
      <c r="I527" s="2">
        <v>1.0296203</v>
      </c>
      <c r="J527" s="2">
        <v>1.453506</v>
      </c>
      <c r="K527" s="2">
        <v>1.2495388</v>
      </c>
      <c r="L527" s="2">
        <v>1.21858</v>
      </c>
      <c r="M527" s="2">
        <v>1.069556</v>
      </c>
      <c r="N527" s="2">
        <v>0.8439295</v>
      </c>
      <c r="O527" s="2">
        <v>0.8144811</v>
      </c>
      <c r="P527" s="2">
        <v>0.8687856</v>
      </c>
      <c r="Q527" s="2">
        <v>1.0880668</v>
      </c>
    </row>
    <row r="528" spans="1:17">
      <c r="A528">
        <v>761</v>
      </c>
      <c r="B528" s="2">
        <v>0.7620049</v>
      </c>
      <c r="C528" s="2">
        <v>0.6776934</v>
      </c>
      <c r="D528" s="2">
        <v>0.8745818</v>
      </c>
      <c r="E528" s="2">
        <v>1.0374285</v>
      </c>
      <c r="F528" s="2">
        <v>0.81360245</v>
      </c>
      <c r="G528" s="2">
        <v>1.00991</v>
      </c>
      <c r="H528" s="2">
        <v>0.84240234</v>
      </c>
      <c r="I528" s="2">
        <v>0.8408111</v>
      </c>
      <c r="J528" s="2">
        <v>1.4994065</v>
      </c>
      <c r="K528" s="2">
        <v>0.77451116</v>
      </c>
      <c r="L528" s="2">
        <v>0.8535717</v>
      </c>
      <c r="M528" s="2">
        <v>0.8104211</v>
      </c>
      <c r="N528" s="2">
        <v>0.84983194</v>
      </c>
      <c r="O528" s="2">
        <v>0.7558281</v>
      </c>
      <c r="P528" s="2">
        <v>0.9355695</v>
      </c>
      <c r="Q528" s="2">
        <v>0.8226652</v>
      </c>
    </row>
    <row r="529" spans="1:17">
      <c r="A529">
        <v>8569</v>
      </c>
      <c r="B529" s="2">
        <v>0.8826821</v>
      </c>
      <c r="C529" s="2">
        <v>1.7224373</v>
      </c>
      <c r="D529" s="2">
        <v>1.0708553</v>
      </c>
      <c r="E529" s="2">
        <v>0.92220664</v>
      </c>
      <c r="F529" s="2">
        <v>0.6457858</v>
      </c>
      <c r="G529" s="2">
        <v>0.70636654</v>
      </c>
      <c r="H529" s="2">
        <v>0.8310421</v>
      </c>
      <c r="I529" s="2">
        <v>0.89302814</v>
      </c>
      <c r="J529" s="2">
        <v>1.0247536</v>
      </c>
      <c r="K529" s="2">
        <v>0.82885677</v>
      </c>
      <c r="L529" s="2">
        <v>0.8498326</v>
      </c>
      <c r="M529" s="2">
        <v>0.58612925</v>
      </c>
      <c r="N529" s="2">
        <v>0.5743327</v>
      </c>
      <c r="O529" s="2">
        <v>0.6700921</v>
      </c>
      <c r="P529" s="2">
        <v>0.64330435</v>
      </c>
      <c r="Q529" s="2">
        <v>0.581319</v>
      </c>
    </row>
    <row r="530" spans="1:17">
      <c r="A530">
        <v>63922</v>
      </c>
      <c r="B530" s="2">
        <v>0.74069124</v>
      </c>
      <c r="C530" s="2">
        <v>1.497129</v>
      </c>
      <c r="D530" s="2">
        <v>1.2733401</v>
      </c>
      <c r="E530" s="2">
        <v>1.3503176</v>
      </c>
      <c r="F530" s="2">
        <v>0.7046743</v>
      </c>
      <c r="G530" s="2">
        <v>0.6947495</v>
      </c>
      <c r="H530" s="2">
        <v>1.187201</v>
      </c>
      <c r="I530" s="2">
        <v>2.7918992</v>
      </c>
      <c r="J530" s="2">
        <v>1.9008245</v>
      </c>
      <c r="K530" s="2">
        <v>1.3198389</v>
      </c>
      <c r="L530" s="2">
        <v>0.8222765</v>
      </c>
      <c r="M530" s="2">
        <v>0.6833701</v>
      </c>
      <c r="N530" s="2">
        <v>0.7575403</v>
      </c>
      <c r="O530" s="2">
        <v>0.7808668</v>
      </c>
      <c r="P530" s="2">
        <v>0.6201368</v>
      </c>
      <c r="Q530" s="2">
        <v>0.7896714</v>
      </c>
    </row>
    <row r="531" spans="1:17">
      <c r="A531">
        <v>127670</v>
      </c>
      <c r="B531" s="2">
        <v>0.7465679</v>
      </c>
      <c r="C531" s="2">
        <v>1.0787313</v>
      </c>
      <c r="D531" s="2">
        <v>1.1780554</v>
      </c>
      <c r="E531" s="2">
        <v>1.0510408</v>
      </c>
      <c r="F531" s="2">
        <v>0.9067029</v>
      </c>
      <c r="G531" s="2">
        <v>0.99642676</v>
      </c>
      <c r="H531" s="2">
        <v>1.0353281</v>
      </c>
      <c r="I531" s="2">
        <v>0.9932679</v>
      </c>
      <c r="J531" s="2">
        <v>0.9566577</v>
      </c>
      <c r="K531" s="2">
        <v>1.0247526</v>
      </c>
      <c r="L531" s="2">
        <v>1.1478919</v>
      </c>
      <c r="M531" s="2">
        <v>1.0878049</v>
      </c>
      <c r="N531" s="2">
        <v>0.87623733</v>
      </c>
      <c r="O531" s="2">
        <v>0.8915206</v>
      </c>
      <c r="P531" s="2">
        <v>0.9041345</v>
      </c>
      <c r="Q531" s="2">
        <v>0.9817292</v>
      </c>
    </row>
    <row r="532" spans="1:17">
      <c r="A532">
        <v>112936</v>
      </c>
      <c r="B532" s="2">
        <v>0.92148966</v>
      </c>
      <c r="C532" s="2">
        <v>1.2659649</v>
      </c>
      <c r="D532" s="2">
        <v>1.0542054</v>
      </c>
      <c r="E532" s="2">
        <v>1.003621</v>
      </c>
      <c r="F532" s="2">
        <v>0.91250885</v>
      </c>
      <c r="G532" s="2">
        <v>0.94175154</v>
      </c>
      <c r="H532" s="2">
        <v>0.9109381</v>
      </c>
      <c r="I532" s="2">
        <v>1.0542406</v>
      </c>
      <c r="J532" s="2">
        <v>1.2871764</v>
      </c>
      <c r="K532" s="2">
        <v>1.2254546</v>
      </c>
      <c r="L532" s="2">
        <v>1.2132238</v>
      </c>
      <c r="M532" s="2">
        <v>0.9448416</v>
      </c>
      <c r="N532" s="2">
        <v>0.84271544</v>
      </c>
      <c r="O532" s="2">
        <v>0.9182591</v>
      </c>
      <c r="P532" s="2">
        <v>0.8506649</v>
      </c>
      <c r="Q532" s="2">
        <v>1.0047054</v>
      </c>
    </row>
    <row r="533" spans="1:17">
      <c r="A533">
        <v>79849</v>
      </c>
      <c r="B533" s="2">
        <v>0.5860105</v>
      </c>
      <c r="C533" s="2">
        <v>0.32122776</v>
      </c>
      <c r="D533" s="2">
        <v>0.63372266</v>
      </c>
      <c r="E533" s="2">
        <v>0.6626132</v>
      </c>
      <c r="F533" s="2">
        <v>0.50284386</v>
      </c>
      <c r="G533" s="2">
        <v>0.57420653</v>
      </c>
      <c r="H533" s="2">
        <v>0.5271477</v>
      </c>
      <c r="I533" s="2">
        <v>0.7616593</v>
      </c>
      <c r="J533" s="2">
        <v>1.1260182</v>
      </c>
      <c r="K533" s="2">
        <v>0.38678885</v>
      </c>
      <c r="L533" s="2">
        <v>0.6549154</v>
      </c>
      <c r="M533" s="2">
        <v>0.3471489</v>
      </c>
      <c r="N533" s="2">
        <v>0.38010454</v>
      </c>
      <c r="O533" s="2">
        <v>0.34328252</v>
      </c>
      <c r="P533" s="2">
        <v>0.3310514</v>
      </c>
      <c r="Q533" s="2">
        <v>0.47887728</v>
      </c>
    </row>
    <row r="534" spans="1:17">
      <c r="A534">
        <v>9121</v>
      </c>
      <c r="B534" s="2">
        <v>0.66508067</v>
      </c>
      <c r="C534" s="2">
        <v>0.3733448</v>
      </c>
      <c r="D534" s="2">
        <v>0.75954163</v>
      </c>
      <c r="E534" s="2">
        <v>0.85580474</v>
      </c>
      <c r="F534" s="2">
        <v>0.45218062</v>
      </c>
      <c r="G534" s="2">
        <v>0.61385846</v>
      </c>
      <c r="H534" s="2">
        <v>0.71688837</v>
      </c>
      <c r="I534" s="2">
        <v>0.9568694</v>
      </c>
      <c r="J534" s="2">
        <v>1.1953963</v>
      </c>
      <c r="K534" s="2">
        <v>0.43832663</v>
      </c>
      <c r="L534" s="2">
        <v>0.6577624</v>
      </c>
      <c r="M534" s="2">
        <v>0.4091143</v>
      </c>
      <c r="N534" s="2">
        <v>0.50608635</v>
      </c>
      <c r="O534" s="2">
        <v>0.40158412</v>
      </c>
      <c r="P534" s="2">
        <v>0.6817031</v>
      </c>
      <c r="Q534" s="2">
        <v>0.5522582</v>
      </c>
    </row>
    <row r="535" spans="1:17">
      <c r="A535">
        <v>84951</v>
      </c>
      <c r="B535" s="2">
        <v>0.85046375</v>
      </c>
      <c r="C535" s="2">
        <v>0.97338456</v>
      </c>
      <c r="D535" s="2">
        <v>0.9599103</v>
      </c>
      <c r="E535" s="2">
        <v>0.90658796</v>
      </c>
      <c r="F535" s="2">
        <v>0.9605348</v>
      </c>
      <c r="G535" s="2">
        <v>0.9376024</v>
      </c>
      <c r="H535" s="2">
        <v>0.96256363</v>
      </c>
      <c r="I535" s="2">
        <v>0.96120787</v>
      </c>
      <c r="J535" s="2">
        <v>1.1247898</v>
      </c>
      <c r="K535" s="2">
        <v>0.839782</v>
      </c>
      <c r="L535" s="2">
        <v>1.1303213</v>
      </c>
      <c r="M535" s="2">
        <v>1.1170108</v>
      </c>
      <c r="N535" s="2">
        <v>1.4654748</v>
      </c>
      <c r="O535" s="2">
        <v>1.0248568</v>
      </c>
      <c r="P535" s="2">
        <v>1.1288432</v>
      </c>
      <c r="Q535" s="2">
        <v>0.87966186</v>
      </c>
    </row>
    <row r="536" spans="1:17">
      <c r="A536">
        <v>84197</v>
      </c>
      <c r="B536" s="2">
        <v>0.69832474</v>
      </c>
      <c r="C536" s="2">
        <v>0.8718388</v>
      </c>
      <c r="D536" s="2">
        <v>1.016755</v>
      </c>
      <c r="E536" s="2">
        <v>1.3410012</v>
      </c>
      <c r="F536" s="2">
        <v>0.7814205</v>
      </c>
      <c r="G536" s="2">
        <v>0.70534086</v>
      </c>
      <c r="H536" s="2">
        <v>1.2382674</v>
      </c>
      <c r="I536" s="2">
        <v>1.1230438</v>
      </c>
      <c r="J536" s="2">
        <v>1.6127658</v>
      </c>
      <c r="K536" s="2">
        <v>0.9908893</v>
      </c>
      <c r="L536" s="2">
        <v>1.1412438</v>
      </c>
      <c r="M536" s="2">
        <v>0.7071294</v>
      </c>
      <c r="N536" s="2">
        <v>0.66625524</v>
      </c>
      <c r="O536" s="2">
        <v>0.70703393</v>
      </c>
      <c r="P536" s="2">
        <v>0.5705818</v>
      </c>
      <c r="Q536" s="2">
        <v>0.7449057</v>
      </c>
    </row>
    <row r="537" spans="1:17">
      <c r="A537">
        <v>83858</v>
      </c>
      <c r="B537" s="2">
        <v>0.88599735</v>
      </c>
      <c r="C537" s="2">
        <v>1.4284233</v>
      </c>
      <c r="D537" s="2">
        <v>1.153566</v>
      </c>
      <c r="E537" s="2">
        <v>1.2902654</v>
      </c>
      <c r="F537" s="2">
        <v>0.9279543</v>
      </c>
      <c r="G537" s="2">
        <v>0.88426363</v>
      </c>
      <c r="H537" s="2">
        <v>1.0758932</v>
      </c>
      <c r="I537" s="2">
        <v>1.397502</v>
      </c>
      <c r="J537" s="2">
        <v>1.4351933</v>
      </c>
      <c r="K537" s="2">
        <v>1.2029005</v>
      </c>
      <c r="L537" s="2">
        <v>1.3990134</v>
      </c>
      <c r="M537" s="2">
        <v>0.87298787</v>
      </c>
      <c r="N537" s="2">
        <v>0.8188399</v>
      </c>
      <c r="O537" s="2">
        <v>0.72814125</v>
      </c>
      <c r="P537" s="2">
        <v>0.78748757</v>
      </c>
      <c r="Q537" s="2">
        <v>0.86156493</v>
      </c>
    </row>
    <row r="538" spans="1:17">
      <c r="A538">
        <v>83443</v>
      </c>
      <c r="B538" s="2">
        <v>0.9419102</v>
      </c>
      <c r="C538" s="2">
        <v>1.241974</v>
      </c>
      <c r="D538" s="2">
        <v>1.7293435</v>
      </c>
      <c r="E538" s="2">
        <v>1.4514498</v>
      </c>
      <c r="F538" s="2">
        <v>1.0243711</v>
      </c>
      <c r="G538" s="2">
        <v>1.0458713</v>
      </c>
      <c r="H538" s="2">
        <v>1.2914873</v>
      </c>
      <c r="I538" s="2">
        <v>1.8381041</v>
      </c>
      <c r="J538" s="2">
        <v>1.431248</v>
      </c>
      <c r="K538" s="2">
        <v>1.7841002</v>
      </c>
      <c r="L538" s="2">
        <v>1.5191833</v>
      </c>
      <c r="M538" s="2">
        <v>1.0454475</v>
      </c>
      <c r="N538" s="2">
        <v>1.1588576</v>
      </c>
      <c r="O538" s="2">
        <v>1.0982888</v>
      </c>
      <c r="P538" s="2">
        <v>0.85499954</v>
      </c>
      <c r="Q538" s="2">
        <v>1.1872208</v>
      </c>
    </row>
    <row r="539" spans="1:17">
      <c r="A539">
        <v>23770</v>
      </c>
      <c r="B539" s="2">
        <v>0.9282676</v>
      </c>
      <c r="C539" s="2">
        <v>1.3083001</v>
      </c>
      <c r="D539" s="2">
        <v>1.1897302</v>
      </c>
      <c r="E539" s="2">
        <v>1.2749319</v>
      </c>
      <c r="F539" s="2">
        <v>0.9788157</v>
      </c>
      <c r="G539" s="2">
        <v>1.0102855</v>
      </c>
      <c r="H539" s="2">
        <v>0.92442036</v>
      </c>
      <c r="I539" s="2">
        <v>1.3749378</v>
      </c>
      <c r="J539" s="2">
        <v>1.5908024</v>
      </c>
      <c r="K539" s="2">
        <v>1.2638285</v>
      </c>
      <c r="L539" s="2">
        <v>1.4611131</v>
      </c>
      <c r="M539" s="2">
        <v>1.1186905</v>
      </c>
      <c r="N539" s="2">
        <v>0.8572979</v>
      </c>
      <c r="O539" s="2">
        <v>0.9769329</v>
      </c>
      <c r="P539" s="2">
        <v>0.98156303</v>
      </c>
      <c r="Q539" s="2">
        <v>0.96288085</v>
      </c>
    </row>
    <row r="540" spans="1:17">
      <c r="A540">
        <v>6337</v>
      </c>
      <c r="B540" s="2">
        <v>1.0100476</v>
      </c>
      <c r="C540" s="2">
        <v>0.10779312</v>
      </c>
      <c r="D540" s="2">
        <v>1.3197054</v>
      </c>
      <c r="E540" s="2">
        <v>1.5522201</v>
      </c>
      <c r="F540" s="2">
        <v>0.86550134</v>
      </c>
      <c r="G540" s="2">
        <v>0.8907677</v>
      </c>
      <c r="H540" s="2">
        <v>1.0134284</v>
      </c>
      <c r="I540" s="2">
        <v>1.1156338</v>
      </c>
      <c r="J540" s="2">
        <v>1.3013794</v>
      </c>
      <c r="K540" s="2">
        <v>1.0936977</v>
      </c>
      <c r="L540" s="2">
        <v>1.032778</v>
      </c>
      <c r="M540" s="2">
        <v>0.8790521</v>
      </c>
      <c r="N540" s="2">
        <v>0.8364489</v>
      </c>
      <c r="O540" s="2">
        <v>0.9390198</v>
      </c>
      <c r="P540" s="2">
        <v>0.44926545</v>
      </c>
      <c r="Q540" s="2">
        <v>0.6584038</v>
      </c>
    </row>
    <row r="541" spans="1:17">
      <c r="A541">
        <v>54877</v>
      </c>
      <c r="B541" s="2">
        <v>0.8539394</v>
      </c>
      <c r="C541" s="2">
        <v>0.69274616</v>
      </c>
      <c r="D541" s="2">
        <v>0.8494011</v>
      </c>
      <c r="E541" s="2">
        <v>0.45462304</v>
      </c>
      <c r="F541" s="2">
        <v>0.8606492</v>
      </c>
      <c r="G541" s="2">
        <v>0.6631186</v>
      </c>
      <c r="H541" s="2">
        <v>0.8768957</v>
      </c>
      <c r="I541" s="2">
        <v>0.6022622</v>
      </c>
      <c r="J541" s="2">
        <v>0.43980366</v>
      </c>
      <c r="K541" s="2">
        <v>0.49752682</v>
      </c>
      <c r="L541" s="2">
        <v>0.45513362</v>
      </c>
      <c r="M541" s="2">
        <v>0.8858187</v>
      </c>
      <c r="N541" s="2">
        <v>0.9128635</v>
      </c>
      <c r="O541" s="2">
        <v>0.94183916</v>
      </c>
      <c r="P541" s="2">
        <v>0.7011848</v>
      </c>
      <c r="Q541" s="2">
        <v>0.9540688</v>
      </c>
    </row>
    <row r="542" spans="1:17">
      <c r="A542">
        <v>10328</v>
      </c>
      <c r="B542" s="2">
        <v>1.1280807</v>
      </c>
      <c r="C542" s="2">
        <v>1.1161063</v>
      </c>
      <c r="D542" s="2">
        <v>1.3657746</v>
      </c>
      <c r="E542" s="2">
        <v>1.3302209</v>
      </c>
      <c r="F542" s="2">
        <v>1.0327958</v>
      </c>
      <c r="G542" s="2">
        <v>0.9585335</v>
      </c>
      <c r="H542" s="2">
        <v>1.2353439</v>
      </c>
      <c r="I542" s="2">
        <v>1.6614163</v>
      </c>
      <c r="J542" s="2">
        <v>1.1772995</v>
      </c>
      <c r="K542" s="2">
        <v>1.3052114</v>
      </c>
      <c r="L542" s="2">
        <v>1.2163635</v>
      </c>
      <c r="M542" s="2">
        <v>1.127528</v>
      </c>
      <c r="N542" s="2">
        <v>1.2784257</v>
      </c>
      <c r="O542" s="2">
        <v>1.1666726</v>
      </c>
      <c r="P542" s="2">
        <v>0.9950143</v>
      </c>
      <c r="Q542" s="2">
        <v>1.2829875</v>
      </c>
    </row>
    <row r="543" spans="1:17">
      <c r="A543">
        <v>23515</v>
      </c>
      <c r="B543" s="2">
        <v>1.2900028</v>
      </c>
      <c r="C543" s="2">
        <v>0.79007137</v>
      </c>
      <c r="D543" s="2">
        <v>0.7178372</v>
      </c>
      <c r="E543" s="2">
        <v>0.64875805</v>
      </c>
      <c r="F543" s="2">
        <v>1.1122864</v>
      </c>
      <c r="G543" s="2">
        <v>1.184558</v>
      </c>
      <c r="H543" s="2">
        <v>0.9486148</v>
      </c>
      <c r="I543" s="2">
        <v>0.4852592</v>
      </c>
      <c r="J543" s="2">
        <v>0.76753205</v>
      </c>
      <c r="K543" s="2">
        <v>0.77422273</v>
      </c>
      <c r="L543" s="2">
        <v>0.57617825</v>
      </c>
      <c r="M543" s="2">
        <v>1.0149707</v>
      </c>
      <c r="N543" s="2">
        <v>1.3550235</v>
      </c>
      <c r="O543" s="2">
        <v>1.1709161</v>
      </c>
      <c r="P543" s="2">
        <v>0.9500897</v>
      </c>
      <c r="Q543" s="2">
        <v>1.1813619</v>
      </c>
    </row>
    <row r="544" spans="1:17">
      <c r="A544">
        <v>13</v>
      </c>
      <c r="B544" s="2">
        <v>0.8268363</v>
      </c>
      <c r="C544" s="2">
        <v>0.8011892</v>
      </c>
      <c r="D544" s="2">
        <v>0.9121854</v>
      </c>
      <c r="E544" s="2">
        <v>1.2042125</v>
      </c>
      <c r="F544" s="2">
        <v>0.97809726</v>
      </c>
      <c r="G544" s="2">
        <v>0.95067513</v>
      </c>
      <c r="H544" s="2">
        <v>0.86133933</v>
      </c>
      <c r="I544" s="2">
        <v>1.1048552</v>
      </c>
      <c r="J544" s="2">
        <v>1.2765152</v>
      </c>
      <c r="K544" s="2">
        <v>0.98538315</v>
      </c>
      <c r="L544" s="2">
        <v>1.2162389</v>
      </c>
      <c r="M544" s="2">
        <v>1.1096975</v>
      </c>
      <c r="N544" s="2">
        <v>0.9175768</v>
      </c>
      <c r="O544" s="2">
        <v>0.74985933</v>
      </c>
      <c r="P544" s="2">
        <v>2.4475844</v>
      </c>
      <c r="Q544" s="2">
        <v>0.966032</v>
      </c>
    </row>
    <row r="545" spans="1:17">
      <c r="A545">
        <v>147179</v>
      </c>
      <c r="B545" s="2">
        <v>0.81297094</v>
      </c>
      <c r="C545" s="2">
        <v>0.64213115</v>
      </c>
      <c r="D545" s="2">
        <v>0.7251223</v>
      </c>
      <c r="E545" s="2">
        <v>0.97962534</v>
      </c>
      <c r="F545" s="2">
        <v>0.8707195</v>
      </c>
      <c r="G545" s="2">
        <v>0.71754634</v>
      </c>
      <c r="H545" s="2">
        <v>0.8929668</v>
      </c>
      <c r="I545" s="2">
        <v>0.916678</v>
      </c>
      <c r="J545" s="2">
        <v>1.1837978</v>
      </c>
      <c r="K545" s="2">
        <v>0.6886053</v>
      </c>
      <c r="L545" s="2">
        <v>0.84154886</v>
      </c>
      <c r="M545" s="2">
        <v>0.6438248</v>
      </c>
      <c r="N545" s="2">
        <v>0.62105864</v>
      </c>
      <c r="O545" s="2">
        <v>0.6412102</v>
      </c>
      <c r="P545" s="2">
        <v>0.59818685</v>
      </c>
      <c r="Q545" s="2">
        <v>0.7721331</v>
      </c>
    </row>
    <row r="546" spans="1:17">
      <c r="A546">
        <v>10188</v>
      </c>
      <c r="B546" s="2">
        <v>0.890738</v>
      </c>
      <c r="C546" s="2">
        <v>1.1763449</v>
      </c>
      <c r="D546" s="2">
        <v>1.0064029</v>
      </c>
      <c r="E546" s="2">
        <v>0.9911568</v>
      </c>
      <c r="F546" s="2">
        <v>0.99538344</v>
      </c>
      <c r="G546" s="2">
        <v>1.0311409</v>
      </c>
      <c r="H546" s="2">
        <v>0.9404798</v>
      </c>
      <c r="I546" s="2">
        <v>1.1132255</v>
      </c>
      <c r="J546" s="2">
        <v>1.1213382</v>
      </c>
      <c r="K546" s="2">
        <v>1.1808832</v>
      </c>
      <c r="L546" s="2">
        <v>1.1684657</v>
      </c>
      <c r="M546" s="2">
        <v>1.107002</v>
      </c>
      <c r="N546" s="2">
        <v>0.9690142</v>
      </c>
      <c r="O546" s="2">
        <v>1.016034</v>
      </c>
      <c r="P546" s="2">
        <v>1.0151768</v>
      </c>
      <c r="Q546" s="2">
        <v>0.96470404</v>
      </c>
    </row>
    <row r="547" spans="1:17">
      <c r="A547">
        <v>2314</v>
      </c>
      <c r="B547" s="2">
        <v>1.0018259</v>
      </c>
      <c r="C547" s="2">
        <v>1.1308458</v>
      </c>
      <c r="D547" s="2">
        <v>0.99236363</v>
      </c>
      <c r="E547" s="2">
        <v>1.0596308</v>
      </c>
      <c r="F547" s="2">
        <v>0.9864485</v>
      </c>
      <c r="G547" s="2">
        <v>0.9050201</v>
      </c>
      <c r="H547" s="2">
        <v>0.9026385</v>
      </c>
      <c r="I547" s="2">
        <v>0.9519207</v>
      </c>
      <c r="J547" s="2">
        <v>1.1335603</v>
      </c>
      <c r="K547" s="2">
        <v>0.9460544</v>
      </c>
      <c r="L547" s="2">
        <v>0.9991897</v>
      </c>
      <c r="M547" s="2">
        <v>0.9059985</v>
      </c>
      <c r="N547" s="2">
        <v>0.9217697</v>
      </c>
      <c r="O547" s="2">
        <v>1.0095005</v>
      </c>
      <c r="P547" s="2">
        <v>0.92388886</v>
      </c>
      <c r="Q547" s="2">
        <v>0.99450964</v>
      </c>
    </row>
    <row r="548" spans="1:17">
      <c r="A548">
        <v>51693</v>
      </c>
      <c r="B548" s="2">
        <v>0.9172981</v>
      </c>
      <c r="C548" s="2">
        <v>1.2540078</v>
      </c>
      <c r="D548" s="2">
        <v>1.8640797</v>
      </c>
      <c r="E548" s="2">
        <v>1.5330994</v>
      </c>
      <c r="F548" s="2">
        <v>1.1457618</v>
      </c>
      <c r="G548" s="2">
        <v>1.260035</v>
      </c>
      <c r="H548" s="2">
        <v>1.4825875</v>
      </c>
      <c r="I548" s="2">
        <v>2.077245</v>
      </c>
      <c r="J548" s="2">
        <v>1.4415094</v>
      </c>
      <c r="K548" s="2">
        <v>1.7985278</v>
      </c>
      <c r="L548" s="2">
        <v>2.0827236</v>
      </c>
      <c r="M548" s="2">
        <v>0.9674771</v>
      </c>
      <c r="N548" s="2">
        <v>1.1821598</v>
      </c>
      <c r="O548" s="2">
        <v>1.2911812</v>
      </c>
      <c r="P548" s="2">
        <v>1.1368968</v>
      </c>
      <c r="Q548" s="2">
        <v>1.2710197</v>
      </c>
    </row>
    <row r="549" spans="1:17">
      <c r="A549">
        <v>8736</v>
      </c>
      <c r="B549" s="2">
        <v>0.67476964</v>
      </c>
      <c r="C549" s="2">
        <v>1.4212418</v>
      </c>
      <c r="D549" s="2">
        <v>1.7745297</v>
      </c>
      <c r="E549" s="2">
        <v>1.5671135</v>
      </c>
      <c r="F549" s="2">
        <v>0.9821937</v>
      </c>
      <c r="G549" s="2">
        <v>0.7173831</v>
      </c>
      <c r="H549" s="2">
        <v>1.272727</v>
      </c>
      <c r="I549" s="2">
        <v>1.487377</v>
      </c>
      <c r="J549" s="2">
        <v>1.4844663</v>
      </c>
      <c r="K549" s="2">
        <v>1.3674939</v>
      </c>
      <c r="L549" s="2">
        <v>1.0637897</v>
      </c>
      <c r="M549" s="2">
        <v>0.52679414</v>
      </c>
      <c r="N549" s="2">
        <v>0.5447189</v>
      </c>
      <c r="O549" s="2">
        <v>0.5297067</v>
      </c>
      <c r="P549" s="2">
        <v>0.45336568</v>
      </c>
      <c r="Q549" s="2">
        <v>0.60233337</v>
      </c>
    </row>
    <row r="550" spans="1:17">
      <c r="A550">
        <v>170062</v>
      </c>
      <c r="B550" s="2">
        <v>0.99076444</v>
      </c>
      <c r="C550" s="2">
        <v>0.97922075</v>
      </c>
      <c r="D550" s="2">
        <v>1.0588789</v>
      </c>
      <c r="E550" s="2">
        <v>0.93951166</v>
      </c>
      <c r="F550" s="2">
        <v>1.0852178</v>
      </c>
      <c r="G550" s="2">
        <v>1.0413245</v>
      </c>
      <c r="H550" s="2">
        <v>0.8822949</v>
      </c>
      <c r="I550" s="2">
        <v>1.0069305</v>
      </c>
      <c r="J550" s="2">
        <v>0.9968134</v>
      </c>
      <c r="K550" s="2">
        <v>0.98709</v>
      </c>
      <c r="L550" s="2">
        <v>0.9957621</v>
      </c>
      <c r="M550" s="2">
        <v>1.1118637</v>
      </c>
      <c r="N550" s="2">
        <v>0.91444504</v>
      </c>
      <c r="O550" s="2">
        <v>0.99914783</v>
      </c>
      <c r="P550" s="2">
        <v>0.8672799</v>
      </c>
      <c r="Q550" s="2">
        <v>0.99833816</v>
      </c>
    </row>
    <row r="551" spans="1:17">
      <c r="A551">
        <v>64127</v>
      </c>
      <c r="B551" s="2">
        <v>2.9544365</v>
      </c>
      <c r="C551" s="2">
        <v>7.725504</v>
      </c>
      <c r="D551" s="2">
        <v>1.2693026</v>
      </c>
      <c r="E551" s="2">
        <v>0.9335498</v>
      </c>
      <c r="F551" s="2">
        <v>2.4701924</v>
      </c>
      <c r="G551" s="2">
        <v>1.659903</v>
      </c>
      <c r="H551" s="2">
        <v>1.1986018</v>
      </c>
      <c r="I551" s="2">
        <v>0.65932685</v>
      </c>
      <c r="J551" s="2">
        <v>0.93882906</v>
      </c>
      <c r="K551" s="2">
        <v>2.0496478</v>
      </c>
      <c r="L551" s="2">
        <v>1.5615251</v>
      </c>
      <c r="M551" s="2">
        <v>3.2440023</v>
      </c>
      <c r="N551" s="2">
        <v>3.0445373</v>
      </c>
      <c r="O551" s="2">
        <v>2.6893573</v>
      </c>
      <c r="P551" s="2">
        <v>3.8078265</v>
      </c>
      <c r="Q551" s="2">
        <v>2.1373796</v>
      </c>
    </row>
    <row r="552" spans="1:17">
      <c r="A552">
        <v>55109</v>
      </c>
      <c r="B552" s="2">
        <v>0.9486382</v>
      </c>
      <c r="C552" s="2">
        <v>0.64510965</v>
      </c>
      <c r="D552" s="2">
        <v>0.8402358</v>
      </c>
      <c r="E552" s="2">
        <v>1.0396287</v>
      </c>
      <c r="F552" s="2">
        <v>0.98546576</v>
      </c>
      <c r="G552" s="2">
        <v>1.020229</v>
      </c>
      <c r="H552" s="2">
        <v>0.81866026</v>
      </c>
      <c r="I552" s="2">
        <v>0.7380133</v>
      </c>
      <c r="J552" s="2">
        <v>0.77467406</v>
      </c>
      <c r="K552" s="2">
        <v>0.8672799</v>
      </c>
      <c r="L552" s="2">
        <v>0.89538985</v>
      </c>
      <c r="M552" s="2">
        <v>0.88888156</v>
      </c>
      <c r="N552" s="2">
        <v>0.86875945</v>
      </c>
      <c r="O552" s="2">
        <v>0.90015745</v>
      </c>
      <c r="P552" s="2">
        <v>0.8135681</v>
      </c>
      <c r="Q552" s="2">
        <v>1.0260423</v>
      </c>
    </row>
    <row r="553" spans="1:17">
      <c r="A553">
        <v>57721</v>
      </c>
      <c r="B553" s="2">
        <v>0.92826843</v>
      </c>
      <c r="C553" s="2">
        <v>0.6298461</v>
      </c>
      <c r="D553" s="2">
        <v>0.69397575</v>
      </c>
      <c r="E553" s="2">
        <v>0.82188755</v>
      </c>
      <c r="F553" s="2">
        <v>0.8787865</v>
      </c>
      <c r="G553" s="2">
        <v>0.82183266</v>
      </c>
      <c r="H553" s="2">
        <v>0.8495457</v>
      </c>
      <c r="I553" s="2">
        <v>0.76375717</v>
      </c>
      <c r="J553" s="2">
        <v>0.5893646</v>
      </c>
      <c r="K553" s="2">
        <v>0.5876948</v>
      </c>
      <c r="L553" s="2">
        <v>0.7360281</v>
      </c>
      <c r="M553" s="2">
        <v>0.6952662</v>
      </c>
      <c r="N553" s="2">
        <v>0.8078531</v>
      </c>
      <c r="O553" s="2">
        <v>0.83910877</v>
      </c>
      <c r="P553" s="2">
        <v>0.821944</v>
      </c>
      <c r="Q553" s="2">
        <v>0.9039513</v>
      </c>
    </row>
    <row r="554" spans="1:17">
      <c r="A554">
        <v>91937</v>
      </c>
      <c r="B554" s="2">
        <v>2.048715</v>
      </c>
      <c r="C554" s="2">
        <v>1.8030281</v>
      </c>
      <c r="D554" s="2">
        <v>1.0963428</v>
      </c>
      <c r="E554" s="2">
        <v>0.7377083</v>
      </c>
      <c r="F554" s="2">
        <v>1.5080906</v>
      </c>
      <c r="G554" s="2">
        <v>0.9608673</v>
      </c>
      <c r="H554" s="2">
        <v>0.6214787</v>
      </c>
      <c r="I554" s="2">
        <v>0.927829</v>
      </c>
      <c r="J554" s="2">
        <v>0.934843</v>
      </c>
      <c r="K554" s="2">
        <v>1.5171309</v>
      </c>
      <c r="L554" s="2">
        <v>1.366789</v>
      </c>
      <c r="M554" s="2">
        <v>1.5397406</v>
      </c>
      <c r="N554" s="2">
        <v>0.79811734</v>
      </c>
      <c r="O554" s="2">
        <v>2.6689982</v>
      </c>
      <c r="P554" s="2">
        <v>2.5058193</v>
      </c>
      <c r="Q554" s="2">
        <v>0.63336587</v>
      </c>
    </row>
    <row r="555" spans="1:17">
      <c r="A555">
        <v>29935</v>
      </c>
      <c r="B555" s="2">
        <v>0.2673872</v>
      </c>
      <c r="C555" s="2">
        <v>0.8583705</v>
      </c>
      <c r="D555" s="2">
        <v>0.47684404</v>
      </c>
      <c r="E555" s="2">
        <v>0.8206672</v>
      </c>
      <c r="F555" s="2">
        <v>0.27520204</v>
      </c>
      <c r="G555" s="2">
        <v>0.17827454</v>
      </c>
      <c r="H555" s="2">
        <v>0.39749756</v>
      </c>
      <c r="I555" s="2">
        <v>0.64867085</v>
      </c>
      <c r="J555" s="2">
        <v>1.4104474</v>
      </c>
      <c r="K555" s="2">
        <v>0.2960182</v>
      </c>
      <c r="L555" s="2">
        <v>0.6844554</v>
      </c>
      <c r="M555" s="2">
        <v>0.19660518</v>
      </c>
      <c r="N555" s="2">
        <v>0.19476798</v>
      </c>
      <c r="O555" s="2">
        <v>0.24304728</v>
      </c>
      <c r="P555" s="2">
        <v>0.26889044</v>
      </c>
      <c r="Q555" s="2">
        <v>0.31227463</v>
      </c>
    </row>
    <row r="556" spans="1:17">
      <c r="A556">
        <v>9245</v>
      </c>
      <c r="B556" s="2">
        <v>1.1352091</v>
      </c>
      <c r="C556" s="2">
        <v>0.094599165</v>
      </c>
      <c r="D556" s="2">
        <v>0.7631899</v>
      </c>
      <c r="E556" s="2">
        <v>0.9565281</v>
      </c>
      <c r="F556" s="2">
        <v>1.093071</v>
      </c>
      <c r="G556" s="2">
        <v>0.75976944</v>
      </c>
      <c r="H556" s="2">
        <v>0.9501847</v>
      </c>
      <c r="I556" s="2">
        <v>0.929272</v>
      </c>
      <c r="J556" s="2">
        <v>1.3764235</v>
      </c>
      <c r="K556" s="2">
        <v>0.8147026</v>
      </c>
      <c r="L556" s="2">
        <v>0.9968977</v>
      </c>
      <c r="M556" s="2">
        <v>1.3752636</v>
      </c>
      <c r="N556" s="2">
        <v>1.4871507</v>
      </c>
      <c r="O556" s="2">
        <v>1.1338673</v>
      </c>
      <c r="P556" s="2">
        <v>0.95472085</v>
      </c>
      <c r="Q556" s="2">
        <v>1.0609199</v>
      </c>
    </row>
    <row r="557" spans="1:17">
      <c r="A557">
        <v>4703</v>
      </c>
      <c r="B557" s="2">
        <v>0.861332</v>
      </c>
      <c r="C557" s="2">
        <v>1.4417032</v>
      </c>
      <c r="D557" s="2">
        <v>0.8324195</v>
      </c>
      <c r="E557" s="2">
        <v>0.66848683</v>
      </c>
      <c r="F557" s="2">
        <v>0.6480575</v>
      </c>
      <c r="G557" s="2">
        <v>0.79981697</v>
      </c>
      <c r="H557" s="2">
        <v>0.6747699</v>
      </c>
      <c r="I557" s="2">
        <v>0.71156186</v>
      </c>
      <c r="J557" s="2">
        <v>0.8429148</v>
      </c>
      <c r="K557" s="2">
        <v>0.7540179</v>
      </c>
      <c r="L557" s="2">
        <v>2.0010855</v>
      </c>
      <c r="M557" s="2">
        <v>0.7890316</v>
      </c>
      <c r="N557" s="2">
        <v>0.73767036</v>
      </c>
      <c r="O557" s="2">
        <v>0.816548</v>
      </c>
      <c r="P557" s="2">
        <v>0.7990069</v>
      </c>
      <c r="Q557" s="2">
        <v>0.7178373</v>
      </c>
    </row>
    <row r="558" spans="1:17">
      <c r="A558">
        <v>5514</v>
      </c>
      <c r="B558" s="2">
        <v>1.0343482</v>
      </c>
      <c r="C558" s="2">
        <v>1.2373484</v>
      </c>
      <c r="D558" s="2">
        <v>0.94261056</v>
      </c>
      <c r="E558" s="2">
        <v>1.0228858</v>
      </c>
      <c r="F558" s="2">
        <v>1.1005898</v>
      </c>
      <c r="G558" s="2">
        <v>1.1094725</v>
      </c>
      <c r="H558" s="2">
        <v>0.8261184</v>
      </c>
      <c r="I558" s="2">
        <v>1.2276092</v>
      </c>
      <c r="J558" s="2">
        <v>0.8158042</v>
      </c>
      <c r="K558" s="2">
        <v>1.118653</v>
      </c>
      <c r="L558" s="2">
        <v>0.71706265</v>
      </c>
      <c r="M558" s="2">
        <v>0.93759346</v>
      </c>
      <c r="N558" s="2">
        <v>1.101706</v>
      </c>
      <c r="O558" s="2">
        <v>0.7148375</v>
      </c>
      <c r="P558" s="2">
        <v>1.073569</v>
      </c>
      <c r="Q558" s="2">
        <v>1.0538118</v>
      </c>
    </row>
    <row r="559" spans="1:17">
      <c r="A559">
        <v>55768</v>
      </c>
      <c r="B559" s="2">
        <v>0.9341805</v>
      </c>
      <c r="C559" s="2">
        <v>1.0022647</v>
      </c>
      <c r="D559" s="2">
        <v>0.8761188</v>
      </c>
      <c r="E559" s="2">
        <v>0.89986914</v>
      </c>
      <c r="F559" s="2">
        <v>0.7756624</v>
      </c>
      <c r="G559" s="2">
        <v>0.7792592</v>
      </c>
      <c r="H559" s="2">
        <v>0.83492434</v>
      </c>
      <c r="I559" s="2">
        <v>0.8096278</v>
      </c>
      <c r="J559" s="2">
        <v>0.679251</v>
      </c>
      <c r="K559" s="2">
        <v>0.96402025</v>
      </c>
      <c r="L559" s="2">
        <v>1.01408</v>
      </c>
      <c r="M559" s="2">
        <v>0.7397916</v>
      </c>
      <c r="N559" s="2">
        <v>0.67344975</v>
      </c>
      <c r="O559" s="2">
        <v>0.79507744</v>
      </c>
      <c r="P559" s="2">
        <v>0.7461394</v>
      </c>
      <c r="Q559" s="2">
        <v>0.74790543</v>
      </c>
    </row>
    <row r="560" spans="1:17">
      <c r="A560">
        <v>56136</v>
      </c>
      <c r="B560" s="2">
        <v>1.2998443</v>
      </c>
      <c r="C560" s="2">
        <v>1.2520605</v>
      </c>
      <c r="D560" s="2">
        <v>0.9993253</v>
      </c>
      <c r="E560" s="2">
        <v>0.66508657</v>
      </c>
      <c r="F560" s="2">
        <v>1.5042998</v>
      </c>
      <c r="G560" s="2">
        <v>1.1958529</v>
      </c>
      <c r="H560" s="2">
        <v>0.7407538</v>
      </c>
      <c r="I560" s="2">
        <v>1.1636618</v>
      </c>
      <c r="J560" s="2">
        <v>0.7135351</v>
      </c>
      <c r="K560" s="2">
        <v>1.0368328</v>
      </c>
      <c r="L560" s="2">
        <v>0.9612566</v>
      </c>
      <c r="M560" s="2">
        <v>1.9691403</v>
      </c>
      <c r="N560" s="2">
        <v>1.0584497</v>
      </c>
      <c r="O560" s="2">
        <v>2.1970265</v>
      </c>
      <c r="P560" s="2">
        <v>3.043096</v>
      </c>
      <c r="Q560" s="2">
        <v>1.1734289</v>
      </c>
    </row>
    <row r="561" spans="1:17">
      <c r="A561">
        <v>25904</v>
      </c>
      <c r="B561" s="2">
        <v>0.95307803</v>
      </c>
      <c r="C561" s="2">
        <v>0.9843857</v>
      </c>
      <c r="D561" s="2">
        <v>1.2024138</v>
      </c>
      <c r="E561" s="2">
        <v>1.2066445</v>
      </c>
      <c r="F561" s="2">
        <v>0.9966287</v>
      </c>
      <c r="G561" s="2">
        <v>0.95021784</v>
      </c>
      <c r="H561" s="2">
        <v>0.97492254</v>
      </c>
      <c r="I561" s="2">
        <v>1.225868</v>
      </c>
      <c r="J561" s="2">
        <v>0.96751004</v>
      </c>
      <c r="K561" s="2">
        <v>1.3205976</v>
      </c>
      <c r="L561" s="2">
        <v>0.9268899</v>
      </c>
      <c r="M561" s="2">
        <v>0.82141614</v>
      </c>
      <c r="N561" s="2">
        <v>1.0138063</v>
      </c>
      <c r="O561" s="2">
        <v>0.89483887</v>
      </c>
      <c r="P561" s="2">
        <v>0.7670663</v>
      </c>
      <c r="Q561" s="2">
        <v>1.0010138</v>
      </c>
    </row>
    <row r="562" spans="1:17">
      <c r="A562">
        <v>6103</v>
      </c>
      <c r="B562" s="2">
        <v>0.794728</v>
      </c>
      <c r="C562" s="2">
        <v>0.88348716</v>
      </c>
      <c r="D562" s="2">
        <v>0.8388254</v>
      </c>
      <c r="E562" s="2">
        <v>1.3362088</v>
      </c>
      <c r="F562" s="2">
        <v>0.6490211</v>
      </c>
      <c r="G562" s="2">
        <v>0.77954906</v>
      </c>
      <c r="H562" s="2">
        <v>0.71541715</v>
      </c>
      <c r="I562" s="2">
        <v>0.9422605</v>
      </c>
      <c r="J562" s="2">
        <v>1.453829</v>
      </c>
      <c r="K562" s="2">
        <v>0.7566453</v>
      </c>
      <c r="L562" s="2">
        <v>0.69742906</v>
      </c>
      <c r="M562" s="2">
        <v>0.5983292</v>
      </c>
      <c r="N562" s="2">
        <v>0.7342655</v>
      </c>
      <c r="O562" s="2">
        <v>0.67276734</v>
      </c>
      <c r="P562" s="2">
        <v>0.87493557</v>
      </c>
      <c r="Q562" s="2">
        <v>0.7417926</v>
      </c>
    </row>
    <row r="563" spans="1:17">
      <c r="A563">
        <v>57724</v>
      </c>
      <c r="B563" s="2">
        <v>0.6904453</v>
      </c>
      <c r="C563" s="2">
        <v>1.3080801</v>
      </c>
      <c r="D563" s="2">
        <v>0.82824045</v>
      </c>
      <c r="E563" s="2">
        <v>0.93515915</v>
      </c>
      <c r="F563" s="2">
        <v>0.74503225</v>
      </c>
      <c r="G563" s="2">
        <v>0.70866066</v>
      </c>
      <c r="H563" s="2">
        <v>0.7849382</v>
      </c>
      <c r="I563" s="2">
        <v>0.89571565</v>
      </c>
      <c r="J563" s="2">
        <v>0.82244265</v>
      </c>
      <c r="K563" s="2">
        <v>0.80138516</v>
      </c>
      <c r="L563" s="2">
        <v>0.9448416</v>
      </c>
      <c r="M563" s="2">
        <v>0.6714969</v>
      </c>
      <c r="N563" s="2">
        <v>0.65242803</v>
      </c>
      <c r="O563" s="2">
        <v>0.6747477</v>
      </c>
      <c r="P563" s="2">
        <v>0.71757096</v>
      </c>
      <c r="Q563" s="2">
        <v>0.7001437</v>
      </c>
    </row>
    <row r="564" spans="1:17">
      <c r="A564">
        <v>84059</v>
      </c>
      <c r="B564" s="2">
        <v>0.7662889</v>
      </c>
      <c r="C564" s="2">
        <v>1.0564498</v>
      </c>
      <c r="D564" s="2">
        <v>1.1743209</v>
      </c>
      <c r="E564" s="2">
        <v>1.2256191</v>
      </c>
      <c r="F564" s="2">
        <v>0.9012074</v>
      </c>
      <c r="G564" s="2">
        <v>0.8109691</v>
      </c>
      <c r="H564" s="2">
        <v>0.9913577</v>
      </c>
      <c r="I564" s="2">
        <v>1.380614</v>
      </c>
      <c r="J564" s="2">
        <v>1.3415449</v>
      </c>
      <c r="K564" s="2">
        <v>0.9479096</v>
      </c>
      <c r="L564" s="2">
        <v>1.0029761</v>
      </c>
      <c r="M564" s="2">
        <v>0.84605145</v>
      </c>
      <c r="N564" s="2">
        <v>0.87789565</v>
      </c>
      <c r="O564" s="2">
        <v>0.7511202</v>
      </c>
      <c r="P564" s="2">
        <v>0.691332</v>
      </c>
      <c r="Q564" s="2">
        <v>0.81812155</v>
      </c>
    </row>
    <row r="565" spans="1:17">
      <c r="A565">
        <v>84898</v>
      </c>
      <c r="B565" s="2">
        <v>1.7475139</v>
      </c>
      <c r="C565" s="2">
        <v>1.5042245</v>
      </c>
      <c r="D565" s="2">
        <v>0.8564305</v>
      </c>
      <c r="E565" s="2">
        <v>1.0023497</v>
      </c>
      <c r="F565" s="2">
        <v>2.5834167</v>
      </c>
      <c r="G565" s="2">
        <v>2.7366347</v>
      </c>
      <c r="H565" s="2">
        <v>1.7258704</v>
      </c>
      <c r="I565" s="2">
        <v>0.45844677</v>
      </c>
      <c r="J565" s="2">
        <v>1.2077047</v>
      </c>
      <c r="K565" s="2">
        <v>1.5588907</v>
      </c>
      <c r="L565" s="2">
        <v>0.88471144</v>
      </c>
      <c r="M565" s="2">
        <v>2.5615237</v>
      </c>
      <c r="N565" s="2">
        <v>2.5146375</v>
      </c>
      <c r="O565" s="2">
        <v>2.2166278</v>
      </c>
      <c r="P565" s="2">
        <v>3.357299</v>
      </c>
      <c r="Q565" s="2">
        <v>2.6791136</v>
      </c>
    </row>
    <row r="566" spans="1:17">
      <c r="A566">
        <v>8996</v>
      </c>
      <c r="B566" s="2">
        <v>0.63835835</v>
      </c>
      <c r="C566" s="2">
        <v>1.2521883</v>
      </c>
      <c r="D566" s="2">
        <v>1.3636091</v>
      </c>
      <c r="E566" s="2">
        <v>1.4509108</v>
      </c>
      <c r="F566" s="2">
        <v>0.65038174</v>
      </c>
      <c r="G566" s="2">
        <v>0.6461783</v>
      </c>
      <c r="H566" s="2">
        <v>0.6969464</v>
      </c>
      <c r="I566" s="2">
        <v>1.1669475</v>
      </c>
      <c r="J566" s="2">
        <v>1.5413803</v>
      </c>
      <c r="K566" s="2">
        <v>1.0046035</v>
      </c>
      <c r="L566" s="2">
        <v>1.0976025</v>
      </c>
      <c r="M566" s="2">
        <v>0.80838484</v>
      </c>
      <c r="N566" s="2">
        <v>0.7336957</v>
      </c>
      <c r="O566" s="2">
        <v>0.7356561</v>
      </c>
      <c r="P566" s="2">
        <v>0.78136814</v>
      </c>
      <c r="Q566" s="2">
        <v>0.5621466</v>
      </c>
    </row>
    <row r="567" spans="1:17">
      <c r="A567">
        <v>79571</v>
      </c>
      <c r="B567" s="2">
        <v>0.83544683</v>
      </c>
      <c r="C567" s="2">
        <v>1.2149658</v>
      </c>
      <c r="D567" s="2">
        <v>1.1627388</v>
      </c>
      <c r="E567" s="2">
        <v>1.0440357</v>
      </c>
      <c r="F567" s="2">
        <v>0.9383391</v>
      </c>
      <c r="G567" s="2">
        <v>0.960032</v>
      </c>
      <c r="H567" s="2">
        <v>0.9823098</v>
      </c>
      <c r="I567" s="2">
        <v>1.203775</v>
      </c>
      <c r="J567" s="2">
        <v>1.2169685</v>
      </c>
      <c r="K567" s="2">
        <v>1.0977789</v>
      </c>
      <c r="L567" s="2">
        <v>1.1898504</v>
      </c>
      <c r="M567" s="2">
        <v>0.9984229</v>
      </c>
      <c r="N567" s="2">
        <v>1.0602843</v>
      </c>
      <c r="O567" s="2">
        <v>0.98642397</v>
      </c>
      <c r="P567" s="2">
        <v>1.0095785</v>
      </c>
      <c r="Q567" s="2">
        <v>1.0115663</v>
      </c>
    </row>
    <row r="568" spans="1:17">
      <c r="A568">
        <v>3562</v>
      </c>
      <c r="B568" s="2">
        <v>0.9204089</v>
      </c>
      <c r="C568" s="2">
        <v>1.1061428</v>
      </c>
      <c r="D568" s="2">
        <v>1.0781487</v>
      </c>
      <c r="E568" s="2">
        <v>1.3020853</v>
      </c>
      <c r="F568" s="2">
        <v>0.7876807</v>
      </c>
      <c r="G568" s="2">
        <v>0.8137814</v>
      </c>
      <c r="H568" s="2">
        <v>1.0522304</v>
      </c>
      <c r="I568" s="2">
        <v>1.1622968</v>
      </c>
      <c r="J568" s="2">
        <v>1.4670968</v>
      </c>
      <c r="K568" s="2">
        <v>1.3191705</v>
      </c>
      <c r="L568" s="2">
        <v>1.3211546</v>
      </c>
      <c r="M568" s="2">
        <v>0.89815414</v>
      </c>
      <c r="N568" s="2">
        <v>0.86826897</v>
      </c>
      <c r="O568" s="2">
        <v>0.86800504</v>
      </c>
      <c r="P568" s="2">
        <v>0.7899917</v>
      </c>
      <c r="Q568" s="2">
        <v>0.8314218</v>
      </c>
    </row>
    <row r="569" spans="1:17">
      <c r="A569">
        <v>51226</v>
      </c>
      <c r="B569" s="2">
        <v>1.2329677</v>
      </c>
      <c r="C569" s="2">
        <v>2.1851134</v>
      </c>
      <c r="D569" s="2">
        <v>1.1803643</v>
      </c>
      <c r="E569" s="2">
        <v>0.91056854</v>
      </c>
      <c r="F569" s="2">
        <v>1.1919817</v>
      </c>
      <c r="G569" s="2">
        <v>1.1922637</v>
      </c>
      <c r="H569" s="2">
        <v>1.1310755</v>
      </c>
      <c r="I569" s="2">
        <v>1.0577357</v>
      </c>
      <c r="J569" s="2">
        <v>1.0774205</v>
      </c>
      <c r="K569" s="2">
        <v>1.500166</v>
      </c>
      <c r="L569" s="2">
        <v>1.3597459</v>
      </c>
      <c r="M569" s="2">
        <v>1.6872015</v>
      </c>
      <c r="N569" s="2">
        <v>1.06512</v>
      </c>
      <c r="O569" s="2">
        <v>1.465265</v>
      </c>
      <c r="P569" s="2">
        <v>1.7386254</v>
      </c>
      <c r="Q569" s="2">
        <v>1.1820414</v>
      </c>
    </row>
    <row r="570" spans="1:17">
      <c r="A570">
        <v>2923</v>
      </c>
      <c r="B570" s="2">
        <v>1.3582073</v>
      </c>
      <c r="C570" s="2">
        <v>1.0872172</v>
      </c>
      <c r="D570" s="2">
        <v>1.8075396</v>
      </c>
      <c r="E570" s="2">
        <v>1.8579202</v>
      </c>
      <c r="F570" s="2">
        <v>1.2931011</v>
      </c>
      <c r="G570" s="2">
        <v>1.0979176</v>
      </c>
      <c r="H570" s="2">
        <v>1.603586</v>
      </c>
      <c r="I570" s="2">
        <v>1.4787874</v>
      </c>
      <c r="J570" s="2">
        <v>1.3402768</v>
      </c>
      <c r="K570" s="2">
        <v>2.1650589</v>
      </c>
      <c r="L570" s="2">
        <v>1.3282902</v>
      </c>
      <c r="M570" s="2">
        <v>1.4348059</v>
      </c>
      <c r="N570" s="2">
        <v>2.0783672</v>
      </c>
      <c r="O570" s="2">
        <v>1.8462855</v>
      </c>
      <c r="P570" s="2">
        <v>1.4959663</v>
      </c>
      <c r="Q570" s="2">
        <v>1.7035751</v>
      </c>
    </row>
    <row r="571" spans="1:17">
      <c r="A571">
        <v>51295</v>
      </c>
      <c r="B571" s="2">
        <v>0.6427393</v>
      </c>
      <c r="C571" s="2">
        <v>0.8790232</v>
      </c>
      <c r="D571" s="2">
        <v>1.3264079</v>
      </c>
      <c r="E571" s="2">
        <v>1.2890466</v>
      </c>
      <c r="F571" s="2">
        <v>0.8597046</v>
      </c>
      <c r="G571" s="2">
        <v>0.80398786</v>
      </c>
      <c r="H571" s="2">
        <v>1.0716149</v>
      </c>
      <c r="I571" s="2">
        <v>1.6765217</v>
      </c>
      <c r="J571" s="2">
        <v>1.4147413</v>
      </c>
      <c r="K571" s="2">
        <v>1.36799</v>
      </c>
      <c r="L571" s="2">
        <v>1.1904532</v>
      </c>
      <c r="M571" s="2">
        <v>0.65024966</v>
      </c>
      <c r="N571" s="2">
        <v>0.6373784</v>
      </c>
      <c r="O571" s="2">
        <v>0.5999479</v>
      </c>
      <c r="P571" s="2">
        <v>0.47299448</v>
      </c>
      <c r="Q571" s="2">
        <v>0.883965</v>
      </c>
    </row>
    <row r="572" spans="1:17">
      <c r="A572">
        <v>10406</v>
      </c>
      <c r="B572" s="2">
        <v>0.5184326</v>
      </c>
      <c r="C572" s="2">
        <v>1.4689742</v>
      </c>
      <c r="D572" s="2">
        <v>11.617502</v>
      </c>
      <c r="E572" s="2">
        <v>8.852005</v>
      </c>
      <c r="F572" s="2">
        <v>0.6452909</v>
      </c>
      <c r="G572" s="2">
        <v>0.6172116</v>
      </c>
      <c r="H572" s="2">
        <v>0.5382567</v>
      </c>
      <c r="I572" s="2">
        <v>2.1775246</v>
      </c>
      <c r="J572" s="2">
        <v>0.556311</v>
      </c>
      <c r="K572" s="2">
        <v>1.2041051</v>
      </c>
      <c r="L572" s="2">
        <v>0.69626445</v>
      </c>
      <c r="M572" s="2">
        <v>0.41274068</v>
      </c>
      <c r="N572" s="2">
        <v>0.44320154</v>
      </c>
      <c r="O572" s="2">
        <v>1.3576286</v>
      </c>
      <c r="P572" s="2">
        <v>0.18817839</v>
      </c>
      <c r="Q572" s="2">
        <v>0.67875695</v>
      </c>
    </row>
    <row r="573" spans="1:17">
      <c r="A573">
        <v>4100</v>
      </c>
      <c r="B573" s="2">
        <v>0.7680703</v>
      </c>
      <c r="C573" s="2">
        <v>0.96818817</v>
      </c>
      <c r="D573" s="2">
        <v>0.84675944</v>
      </c>
      <c r="E573" s="2">
        <v>0.87734765</v>
      </c>
      <c r="F573" s="2">
        <v>0.844603</v>
      </c>
      <c r="G573" s="2">
        <v>0.9564963</v>
      </c>
      <c r="H573" s="2">
        <v>0.98707354</v>
      </c>
      <c r="I573" s="2">
        <v>1.0983715</v>
      </c>
      <c r="J573" s="2">
        <v>0.960437</v>
      </c>
      <c r="K573" s="2">
        <v>0.86345094</v>
      </c>
      <c r="L573" s="2">
        <v>0.9555194</v>
      </c>
      <c r="M573" s="2">
        <v>0.8547181</v>
      </c>
      <c r="N573" s="2">
        <v>0.8313023</v>
      </c>
      <c r="O573" s="2">
        <v>0.8726268</v>
      </c>
      <c r="P573" s="2">
        <v>0.8552018</v>
      </c>
      <c r="Q573" s="2">
        <v>0.7785101</v>
      </c>
    </row>
    <row r="574" spans="1:17">
      <c r="A574">
        <v>9736</v>
      </c>
      <c r="B574" s="2">
        <v>0.6641442</v>
      </c>
      <c r="C574" s="2">
        <v>0.76466006</v>
      </c>
      <c r="D574" s="2">
        <v>0.62324387</v>
      </c>
      <c r="E574" s="2">
        <v>0.7435984</v>
      </c>
      <c r="F574" s="2">
        <v>0.7984146</v>
      </c>
      <c r="G574" s="2">
        <v>0.73989165</v>
      </c>
      <c r="H574" s="2">
        <v>0.89155084</v>
      </c>
      <c r="I574" s="2">
        <v>0.66981995</v>
      </c>
      <c r="J574" s="2">
        <v>0.4841129</v>
      </c>
      <c r="K574" s="2">
        <v>0.53763676</v>
      </c>
      <c r="L574" s="2">
        <v>0.5772103</v>
      </c>
      <c r="M574" s="2">
        <v>0.69724154</v>
      </c>
      <c r="N574" s="2">
        <v>0.7938969</v>
      </c>
      <c r="O574" s="2">
        <v>0.85388964</v>
      </c>
      <c r="P574" s="2">
        <v>0.8426017</v>
      </c>
      <c r="Q574" s="2">
        <v>0.7292249</v>
      </c>
    </row>
    <row r="575" spans="1:17">
      <c r="A575">
        <v>51479</v>
      </c>
      <c r="B575" s="2">
        <v>0.8871202</v>
      </c>
      <c r="C575" s="2">
        <v>1.0585207</v>
      </c>
      <c r="D575" s="2">
        <v>0.99435025</v>
      </c>
      <c r="E575" s="2">
        <v>1.303196</v>
      </c>
      <c r="F575" s="2">
        <v>0.93662924</v>
      </c>
      <c r="G575" s="2">
        <v>0.89200246</v>
      </c>
      <c r="H575" s="2">
        <v>0.9454721</v>
      </c>
      <c r="I575" s="2">
        <v>1.018318</v>
      </c>
      <c r="J575" s="2">
        <v>0.88607216</v>
      </c>
      <c r="K575" s="2">
        <v>1.0704565</v>
      </c>
      <c r="L575" s="2">
        <v>0.90819657</v>
      </c>
      <c r="M575" s="2">
        <v>0.834707</v>
      </c>
      <c r="N575" s="2">
        <v>0.90184</v>
      </c>
      <c r="O575" s="2">
        <v>0.94911975</v>
      </c>
      <c r="P575" s="2">
        <v>0.8586313</v>
      </c>
      <c r="Q575" s="2">
        <v>0.9531026</v>
      </c>
    </row>
    <row r="576" spans="1:17">
      <c r="A576">
        <v>51299</v>
      </c>
      <c r="B576" s="2">
        <v>0.727256</v>
      </c>
      <c r="C576" s="2">
        <v>1.9165524</v>
      </c>
      <c r="D576" s="2">
        <v>0.92839324</v>
      </c>
      <c r="E576" s="2">
        <v>0.839448</v>
      </c>
      <c r="F576" s="2">
        <v>0.758462</v>
      </c>
      <c r="G576" s="2">
        <v>0.72868276</v>
      </c>
      <c r="H576" s="2">
        <v>0.8800931</v>
      </c>
      <c r="I576" s="2">
        <v>1.0269694</v>
      </c>
      <c r="J576" s="2">
        <v>0.9031576</v>
      </c>
      <c r="K576" s="2">
        <v>0.84223133</v>
      </c>
      <c r="L576" s="2">
        <v>1.1894085</v>
      </c>
      <c r="M576" s="2">
        <v>1.068291</v>
      </c>
      <c r="N576" s="2">
        <v>0.57779604</v>
      </c>
      <c r="O576" s="2">
        <v>0.8767105</v>
      </c>
      <c r="P576" s="2">
        <v>1.1595027</v>
      </c>
      <c r="Q576" s="2">
        <v>0.58218336</v>
      </c>
    </row>
    <row r="577" spans="1:17">
      <c r="A577">
        <v>5290</v>
      </c>
      <c r="B577" s="2">
        <v>0.83451635</v>
      </c>
      <c r="C577" s="2">
        <v>1.0088706</v>
      </c>
      <c r="D577" s="2">
        <v>0.5140649</v>
      </c>
      <c r="E577" s="2">
        <v>0.74999213</v>
      </c>
      <c r="F577" s="2">
        <v>1.1257781</v>
      </c>
      <c r="G577" s="2">
        <v>0.98876673</v>
      </c>
      <c r="H577" s="2">
        <v>0.90334064</v>
      </c>
      <c r="I577" s="2">
        <v>0.5441395</v>
      </c>
      <c r="J577" s="2">
        <v>0.5825666</v>
      </c>
      <c r="K577" s="2">
        <v>0.707285</v>
      </c>
      <c r="L577" s="2">
        <v>0.7277112</v>
      </c>
      <c r="M577" s="2">
        <v>0.88181835</v>
      </c>
      <c r="N577" s="2">
        <v>0.99099</v>
      </c>
      <c r="O577" s="2">
        <v>1.0417819</v>
      </c>
      <c r="P577" s="2">
        <v>1.308146</v>
      </c>
      <c r="Q577" s="2">
        <v>0.948678</v>
      </c>
    </row>
    <row r="578" spans="1:17">
      <c r="A578">
        <v>347730</v>
      </c>
      <c r="B578" s="2">
        <v>0.6316784</v>
      </c>
      <c r="C578" s="2">
        <v>0.96770597</v>
      </c>
      <c r="D578" s="2">
        <v>1.0846494</v>
      </c>
      <c r="E578" s="2">
        <v>1.1863598</v>
      </c>
      <c r="F578" s="2">
        <v>0.77174294</v>
      </c>
      <c r="G578" s="2">
        <v>0.6297609</v>
      </c>
      <c r="H578" s="2">
        <v>0.9205256</v>
      </c>
      <c r="I578" s="2">
        <v>1.1458012</v>
      </c>
      <c r="J578" s="2">
        <v>1.8388183</v>
      </c>
      <c r="K578" s="2">
        <v>0.9624909</v>
      </c>
      <c r="L578" s="2">
        <v>0.9624911</v>
      </c>
      <c r="M578" s="2">
        <v>0.6018558</v>
      </c>
      <c r="N578" s="2">
        <v>0.50871974</v>
      </c>
      <c r="O578" s="2">
        <v>0.5829703</v>
      </c>
      <c r="P578" s="2">
        <v>0.6984668</v>
      </c>
      <c r="Q578" s="2">
        <v>0.63432914</v>
      </c>
    </row>
    <row r="579" spans="1:17">
      <c r="A579">
        <v>115557</v>
      </c>
      <c r="B579" s="2">
        <v>0.9132484</v>
      </c>
      <c r="C579" s="2">
        <v>1.3073716</v>
      </c>
      <c r="D579" s="2">
        <v>1.0367273</v>
      </c>
      <c r="E579" s="2">
        <v>1.0635375</v>
      </c>
      <c r="F579" s="2">
        <v>0.7996552</v>
      </c>
      <c r="G579" s="2">
        <v>0.98838264</v>
      </c>
      <c r="H579" s="2">
        <v>1.0587363</v>
      </c>
      <c r="I579" s="2">
        <v>1.1279092</v>
      </c>
      <c r="J579" s="2">
        <v>1.1446396</v>
      </c>
      <c r="K579" s="2">
        <v>1.03027</v>
      </c>
      <c r="L579" s="2">
        <v>1.2560412</v>
      </c>
      <c r="M579" s="2">
        <v>0.9769003</v>
      </c>
      <c r="N579" s="2">
        <v>0.9468221</v>
      </c>
      <c r="O579" s="2">
        <v>0.9326044</v>
      </c>
      <c r="P579" s="2">
        <v>0.876237</v>
      </c>
      <c r="Q579" s="2">
        <v>1.0107973</v>
      </c>
    </row>
    <row r="580" spans="1:17">
      <c r="A580">
        <v>23258</v>
      </c>
      <c r="B580" s="2">
        <v>1.7489302</v>
      </c>
      <c r="C580" s="2">
        <v>3.52705</v>
      </c>
      <c r="D580" s="2">
        <v>0.85541874</v>
      </c>
      <c r="E580" s="2">
        <v>0.62341267</v>
      </c>
      <c r="F580" s="2">
        <v>1.7562108</v>
      </c>
      <c r="G580" s="2">
        <v>1.6774837</v>
      </c>
      <c r="H580" s="2">
        <v>0.83859867</v>
      </c>
      <c r="I580" s="2">
        <v>0.87322384</v>
      </c>
      <c r="J580" s="2">
        <v>0.44946283</v>
      </c>
      <c r="K580" s="2">
        <v>1.2726948</v>
      </c>
      <c r="L580" s="2">
        <v>1.1458777</v>
      </c>
      <c r="M580" s="2">
        <v>1.8431084</v>
      </c>
      <c r="N580" s="2">
        <v>1.710782</v>
      </c>
      <c r="O580" s="2">
        <v>1.9245306</v>
      </c>
      <c r="P580" s="2">
        <v>2.9170084</v>
      </c>
      <c r="Q580" s="2">
        <v>1.2464491</v>
      </c>
    </row>
    <row r="581" spans="1:17">
      <c r="A581">
        <v>1045</v>
      </c>
      <c r="B581" s="2">
        <v>1.0522683</v>
      </c>
      <c r="C581" s="2">
        <v>0.15006733</v>
      </c>
      <c r="D581" s="2">
        <v>1.1022946</v>
      </c>
      <c r="E581" s="2">
        <v>1.7737845</v>
      </c>
      <c r="F581" s="2">
        <v>1.0996686</v>
      </c>
      <c r="G581" s="2">
        <v>1.096322</v>
      </c>
      <c r="H581" s="2">
        <v>1.4821243</v>
      </c>
      <c r="I581" s="2">
        <v>1.4317346</v>
      </c>
      <c r="J581" s="2">
        <v>1.7677733</v>
      </c>
      <c r="K581" s="2">
        <v>1.2956941</v>
      </c>
      <c r="L581" s="2">
        <v>1.3950531</v>
      </c>
      <c r="M581" s="2">
        <v>0.6788498</v>
      </c>
      <c r="N581" s="2">
        <v>0.56138694</v>
      </c>
      <c r="O581" s="2">
        <v>0.6358075</v>
      </c>
      <c r="P581" s="2">
        <v>0.3617809</v>
      </c>
      <c r="Q581" s="2">
        <v>0.9079875</v>
      </c>
    </row>
    <row r="582" spans="1:17">
      <c r="A582">
        <v>3141</v>
      </c>
      <c r="B582" s="2">
        <v>0.8604309</v>
      </c>
      <c r="C582" s="2">
        <v>0.8655897</v>
      </c>
      <c r="D582" s="2">
        <v>0.8973805</v>
      </c>
      <c r="E582" s="2">
        <v>1.10491</v>
      </c>
      <c r="F582" s="2">
        <v>0.99710035</v>
      </c>
      <c r="G582" s="2">
        <v>1.1251701</v>
      </c>
      <c r="H582" s="2">
        <v>0.8816397</v>
      </c>
      <c r="I582" s="2">
        <v>0.97864956</v>
      </c>
      <c r="J582" s="2">
        <v>0.9280799</v>
      </c>
      <c r="K582" s="2">
        <v>0.9771975</v>
      </c>
      <c r="L582" s="2">
        <v>0.9483904</v>
      </c>
      <c r="M582" s="2">
        <v>1.3642998</v>
      </c>
      <c r="N582" s="2">
        <v>1.4702231</v>
      </c>
      <c r="O582" s="2">
        <v>1.3415455</v>
      </c>
      <c r="P582" s="2">
        <v>1.292753</v>
      </c>
      <c r="Q582" s="2">
        <v>1.1818814</v>
      </c>
    </row>
    <row r="583" spans="1:17">
      <c r="A583">
        <v>7568</v>
      </c>
      <c r="B583" s="2">
        <v>1.013267</v>
      </c>
      <c r="C583" s="2">
        <v>0.9880405</v>
      </c>
      <c r="D583" s="2">
        <v>0.95881647</v>
      </c>
      <c r="E583" s="2">
        <v>1.0724828</v>
      </c>
      <c r="F583" s="2">
        <v>0.81734145</v>
      </c>
      <c r="G583" s="2">
        <v>0.81999516</v>
      </c>
      <c r="H583" s="2">
        <v>0.9487347</v>
      </c>
      <c r="I583" s="2">
        <v>0.9044623</v>
      </c>
      <c r="J583" s="2">
        <v>1.6183301</v>
      </c>
      <c r="K583" s="2">
        <v>0.8690388</v>
      </c>
      <c r="L583" s="2">
        <v>1.0008444</v>
      </c>
      <c r="M583" s="2">
        <v>0.78918463</v>
      </c>
      <c r="N583" s="2">
        <v>0.7751651</v>
      </c>
      <c r="O583" s="2">
        <v>0.766121</v>
      </c>
      <c r="P583" s="2">
        <v>0.859632</v>
      </c>
      <c r="Q583" s="2">
        <v>0.8550574</v>
      </c>
    </row>
    <row r="584" spans="1:17">
      <c r="A584">
        <v>1984</v>
      </c>
      <c r="B584" s="2">
        <v>1.8225956</v>
      </c>
      <c r="C584" s="2">
        <v>1.2840904</v>
      </c>
      <c r="D584" s="2">
        <v>0.95057863</v>
      </c>
      <c r="E584" s="2">
        <v>1.1499172</v>
      </c>
      <c r="F584" s="2">
        <v>1.574447</v>
      </c>
      <c r="G584" s="2">
        <v>1.029073</v>
      </c>
      <c r="H584" s="2">
        <v>2.9847994</v>
      </c>
      <c r="I584" s="2">
        <v>2.3761632</v>
      </c>
      <c r="J584" s="2">
        <v>2.090988</v>
      </c>
      <c r="K584" s="2">
        <v>1.0983506</v>
      </c>
      <c r="L584" s="2">
        <v>1.167381</v>
      </c>
      <c r="M584" s="2">
        <v>1.5238141</v>
      </c>
      <c r="N584" s="2">
        <v>3.829977</v>
      </c>
      <c r="O584" s="2">
        <v>1.9781684</v>
      </c>
      <c r="P584" s="2">
        <v>1.6553075</v>
      </c>
      <c r="Q584" s="2">
        <v>1.412267</v>
      </c>
    </row>
    <row r="585" spans="1:17">
      <c r="A585">
        <v>9670</v>
      </c>
      <c r="B585" s="2">
        <v>0.9590922</v>
      </c>
      <c r="C585" s="2">
        <v>1.3683013</v>
      </c>
      <c r="D585" s="2">
        <v>1.2089585</v>
      </c>
      <c r="E585" s="2">
        <v>1.0823529</v>
      </c>
      <c r="F585" s="2">
        <v>0.8158039</v>
      </c>
      <c r="G585" s="2">
        <v>0.90587664</v>
      </c>
      <c r="H585" s="2">
        <v>0.9989024</v>
      </c>
      <c r="I585" s="2">
        <v>1.2962162</v>
      </c>
      <c r="J585" s="2">
        <v>1.6098131</v>
      </c>
      <c r="K585" s="2">
        <v>1.1625514</v>
      </c>
      <c r="L585" s="2">
        <v>1.1467391</v>
      </c>
      <c r="M585" s="2">
        <v>1.044459</v>
      </c>
      <c r="N585" s="2">
        <v>0.7984276</v>
      </c>
      <c r="O585" s="2">
        <v>0.8684522</v>
      </c>
      <c r="P585" s="2">
        <v>0.8628756</v>
      </c>
      <c r="Q585" s="2">
        <v>0.8687455</v>
      </c>
    </row>
    <row r="586" spans="1:17">
      <c r="A586">
        <v>1396</v>
      </c>
      <c r="B586" s="2">
        <v>0.55740774</v>
      </c>
      <c r="C586" s="2">
        <v>1.4169875</v>
      </c>
      <c r="D586" s="2">
        <v>1.1617668</v>
      </c>
      <c r="E586" s="2">
        <v>0.7241607</v>
      </c>
      <c r="F586" s="2">
        <v>0.48145145</v>
      </c>
      <c r="G586" s="2">
        <v>0.53853506</v>
      </c>
      <c r="H586" s="2">
        <v>0.6330169</v>
      </c>
      <c r="I586" s="2">
        <v>1.4692405</v>
      </c>
      <c r="J586" s="2">
        <v>0.5550252</v>
      </c>
      <c r="K586" s="2">
        <v>0.8939833</v>
      </c>
      <c r="L586" s="2">
        <v>0.7608988</v>
      </c>
      <c r="M586" s="2">
        <v>0.9385046</v>
      </c>
      <c r="N586" s="2">
        <v>0.8438578</v>
      </c>
      <c r="O586" s="2">
        <v>1.2316772</v>
      </c>
      <c r="P586" s="2">
        <v>1.0949265</v>
      </c>
      <c r="Q586" s="2">
        <v>0.6431353</v>
      </c>
    </row>
    <row r="587" spans="1:17">
      <c r="A587">
        <v>56287</v>
      </c>
      <c r="B587" s="2">
        <v>1.0776938</v>
      </c>
      <c r="C587" s="2">
        <v>0.9857159</v>
      </c>
      <c r="D587" s="2">
        <v>0.81846005</v>
      </c>
      <c r="E587" s="2">
        <v>0.96813095</v>
      </c>
      <c r="F587" s="2">
        <v>0.77475274</v>
      </c>
      <c r="G587" s="2">
        <v>0.85130423</v>
      </c>
      <c r="H587" s="2">
        <v>0.9122776</v>
      </c>
      <c r="I587" s="2">
        <v>1.1713011</v>
      </c>
      <c r="J587" s="2">
        <v>1.1998278</v>
      </c>
      <c r="K587" s="2">
        <v>1.0493294</v>
      </c>
      <c r="L587" s="2">
        <v>1.3157887</v>
      </c>
      <c r="M587" s="2">
        <v>0.8391725</v>
      </c>
      <c r="N587" s="2">
        <v>0.8539752</v>
      </c>
      <c r="O587" s="2">
        <v>0.7533815</v>
      </c>
      <c r="P587" s="2">
        <v>0.7335218</v>
      </c>
      <c r="Q587" s="2">
        <v>0.8416416</v>
      </c>
    </row>
    <row r="588" spans="1:17">
      <c r="A588">
        <v>89822</v>
      </c>
      <c r="B588" s="2">
        <v>1.3466295</v>
      </c>
      <c r="C588" s="2">
        <v>1.3135241</v>
      </c>
      <c r="D588" s="2">
        <v>0.7798653</v>
      </c>
      <c r="E588" s="2">
        <v>0.8997327</v>
      </c>
      <c r="F588" s="2">
        <v>0.99315095</v>
      </c>
      <c r="G588" s="2">
        <v>0.9647689</v>
      </c>
      <c r="H588" s="2">
        <v>1.033162</v>
      </c>
      <c r="I588" s="2">
        <v>1.151212</v>
      </c>
      <c r="J588" s="2">
        <v>1.0734985</v>
      </c>
      <c r="K588" s="2">
        <v>0.84492403</v>
      </c>
      <c r="L588" s="2">
        <v>1.114072</v>
      </c>
      <c r="M588" s="2">
        <v>0.96713424</v>
      </c>
      <c r="N588" s="2">
        <v>0.8998393</v>
      </c>
      <c r="O588" s="2">
        <v>1.0340699</v>
      </c>
      <c r="P588" s="2">
        <v>1.126824</v>
      </c>
      <c r="Q588" s="2">
        <v>0.9551083</v>
      </c>
    </row>
    <row r="589" spans="1:17">
      <c r="A589">
        <v>1149</v>
      </c>
      <c r="B589" s="2">
        <v>0.8490865</v>
      </c>
      <c r="C589" s="2">
        <v>1.3770754</v>
      </c>
      <c r="D589" s="2">
        <v>1.1258538</v>
      </c>
      <c r="E589" s="2">
        <v>1.2526523</v>
      </c>
      <c r="F589" s="2">
        <v>1.1678352</v>
      </c>
      <c r="G589" s="2">
        <v>1.1498327</v>
      </c>
      <c r="H589" s="2">
        <v>1.1603261</v>
      </c>
      <c r="I589" s="2">
        <v>1.3326036</v>
      </c>
      <c r="J589" s="2">
        <v>1.3112637</v>
      </c>
      <c r="K589" s="2">
        <v>1.2873931</v>
      </c>
      <c r="L589" s="2">
        <v>1.5670202</v>
      </c>
      <c r="M589" s="2">
        <v>1.2696041</v>
      </c>
      <c r="N589" s="2">
        <v>1.0664159</v>
      </c>
      <c r="O589" s="2">
        <v>1.1331015</v>
      </c>
      <c r="P589" s="2">
        <v>1.0176826</v>
      </c>
      <c r="Q589" s="2">
        <v>1.0866295</v>
      </c>
    </row>
    <row r="590" spans="1:17">
      <c r="A590">
        <v>7100</v>
      </c>
      <c r="B590" s="2">
        <v>1.2514689</v>
      </c>
      <c r="C590" s="2">
        <v>1.995418</v>
      </c>
      <c r="D590" s="2">
        <v>0.7687777</v>
      </c>
      <c r="E590" s="2">
        <v>0.5715659</v>
      </c>
      <c r="F590" s="2">
        <v>1.4957131</v>
      </c>
      <c r="G590" s="2">
        <v>1.4944513</v>
      </c>
      <c r="H590" s="2">
        <v>0.9127551</v>
      </c>
      <c r="I590" s="2">
        <v>0.84237427</v>
      </c>
      <c r="J590" s="2">
        <v>0.48769116</v>
      </c>
      <c r="K590" s="2">
        <v>0.92554486</v>
      </c>
      <c r="L590" s="2">
        <v>0.95317477</v>
      </c>
      <c r="M590" s="2">
        <v>1.2571875</v>
      </c>
      <c r="N590" s="2">
        <v>1.0402694</v>
      </c>
      <c r="O590" s="2">
        <v>0.9280481</v>
      </c>
      <c r="P590" s="2">
        <v>1.2858721</v>
      </c>
      <c r="Q590" s="2">
        <v>1.142246</v>
      </c>
    </row>
    <row r="591" spans="1:17">
      <c r="A591">
        <v>7177</v>
      </c>
      <c r="B591" s="2">
        <v>1.4377036</v>
      </c>
      <c r="C591" s="2">
        <v>1.7498838</v>
      </c>
      <c r="D591" s="2">
        <v>2.055393</v>
      </c>
      <c r="E591" s="2">
        <v>1.1922091</v>
      </c>
      <c r="F591" s="2">
        <v>1.4267215</v>
      </c>
      <c r="G591" s="2">
        <v>1.5357121</v>
      </c>
      <c r="H591" s="2">
        <v>1.5506867</v>
      </c>
      <c r="I591" s="2">
        <v>1.29657</v>
      </c>
      <c r="J591" s="2">
        <v>1.0608745</v>
      </c>
      <c r="K591" s="2">
        <v>0.8896067</v>
      </c>
      <c r="L591" s="2">
        <v>2.7385514</v>
      </c>
      <c r="M591" s="2">
        <v>2.080276</v>
      </c>
      <c r="N591" s="2">
        <v>0.9300975</v>
      </c>
      <c r="O591" s="2">
        <v>1.367308</v>
      </c>
      <c r="P591" s="2">
        <v>1.397013</v>
      </c>
      <c r="Q591" s="2">
        <v>1.3458415</v>
      </c>
    </row>
    <row r="592" spans="1:17">
      <c r="A592">
        <v>51182</v>
      </c>
      <c r="B592" s="2">
        <v>1.1932708</v>
      </c>
      <c r="C592" s="2">
        <v>0.60483044</v>
      </c>
      <c r="D592" s="2">
        <v>0.9558178</v>
      </c>
      <c r="E592" s="2">
        <v>1.0127796</v>
      </c>
      <c r="F592" s="2">
        <v>0.9487428</v>
      </c>
      <c r="G592" s="2">
        <v>0.93778396</v>
      </c>
      <c r="H592" s="2">
        <v>1.1042011</v>
      </c>
      <c r="I592" s="2">
        <v>1.0877306</v>
      </c>
      <c r="J592" s="2">
        <v>0.6086007</v>
      </c>
      <c r="K592" s="2">
        <v>0.8688698</v>
      </c>
      <c r="L592" s="2">
        <v>0.73362124</v>
      </c>
      <c r="M592" s="2">
        <v>0.8947181</v>
      </c>
      <c r="N592" s="2">
        <v>1.0117539</v>
      </c>
      <c r="O592" s="2">
        <v>1.029609</v>
      </c>
      <c r="P592" s="2">
        <v>0.69870234</v>
      </c>
      <c r="Q592" s="2">
        <v>1.1482805</v>
      </c>
    </row>
    <row r="593" spans="1:17">
      <c r="A593">
        <v>54437</v>
      </c>
      <c r="B593" s="2">
        <v>0.7851239</v>
      </c>
      <c r="C593" s="2">
        <v>0.80940926</v>
      </c>
      <c r="D593" s="2">
        <v>1.0861887</v>
      </c>
      <c r="E593" s="2">
        <v>0.99316746</v>
      </c>
      <c r="F593" s="2">
        <v>0.8497751</v>
      </c>
      <c r="G593" s="2">
        <v>0.8690462</v>
      </c>
      <c r="H593" s="2">
        <v>0.96125597</v>
      </c>
      <c r="I593" s="2">
        <v>1.2014794</v>
      </c>
      <c r="J593" s="2">
        <v>1.2858709</v>
      </c>
      <c r="K593" s="2">
        <v>1.0919634</v>
      </c>
      <c r="L593" s="2">
        <v>1.1172553</v>
      </c>
      <c r="M593" s="2">
        <v>1.1198251</v>
      </c>
      <c r="N593" s="2">
        <v>0.71546566</v>
      </c>
      <c r="O593" s="2">
        <v>0.82088953</v>
      </c>
      <c r="P593" s="2">
        <v>0.7602065</v>
      </c>
      <c r="Q593" s="2">
        <v>0.78908575</v>
      </c>
    </row>
    <row r="594" spans="1:17">
      <c r="A594">
        <v>7334</v>
      </c>
      <c r="B594" s="2">
        <v>1.207827</v>
      </c>
      <c r="C594" s="2">
        <v>0.8490572</v>
      </c>
      <c r="D594" s="2">
        <v>1.373591</v>
      </c>
      <c r="E594" s="2">
        <v>1.3732662</v>
      </c>
      <c r="F594" s="2">
        <v>1.0697334</v>
      </c>
      <c r="G594" s="2">
        <v>1.0953249</v>
      </c>
      <c r="H594" s="2">
        <v>1.1977932</v>
      </c>
      <c r="I594" s="2">
        <v>1.3774936</v>
      </c>
      <c r="J594" s="2">
        <v>1.1926264</v>
      </c>
      <c r="K594" s="2">
        <v>1.2516795</v>
      </c>
      <c r="L594" s="2">
        <v>1.0154852</v>
      </c>
      <c r="M594" s="2">
        <v>1.0828923</v>
      </c>
      <c r="N594" s="2">
        <v>1.2257024</v>
      </c>
      <c r="O594" s="2">
        <v>1.22413</v>
      </c>
      <c r="P594" s="2">
        <v>1.0652642</v>
      </c>
      <c r="Q594" s="2">
        <v>1.2571874</v>
      </c>
    </row>
    <row r="595" spans="1:17">
      <c r="A595">
        <v>10162</v>
      </c>
      <c r="B595" s="2">
        <v>0.92499745</v>
      </c>
      <c r="C595" s="2">
        <v>0.48759186</v>
      </c>
      <c r="D595" s="2">
        <v>0.7717429</v>
      </c>
      <c r="E595" s="2">
        <v>0.9245441</v>
      </c>
      <c r="F595" s="2">
        <v>0.9269208</v>
      </c>
      <c r="G595" s="2">
        <v>0.93544286</v>
      </c>
      <c r="H595" s="2">
        <v>1.1815823</v>
      </c>
      <c r="I595" s="2">
        <v>1.0027053</v>
      </c>
      <c r="J595" s="2">
        <v>1.1083108</v>
      </c>
      <c r="K595" s="2">
        <v>0.7348111</v>
      </c>
      <c r="L595" s="2">
        <v>1.0150049</v>
      </c>
      <c r="M595" s="2">
        <v>0.5662434</v>
      </c>
      <c r="N595" s="2">
        <v>0.64788234</v>
      </c>
      <c r="O595" s="2">
        <v>0.5426533</v>
      </c>
      <c r="P595" s="2">
        <v>0.46677366</v>
      </c>
      <c r="Q595" s="2">
        <v>0.8906777</v>
      </c>
    </row>
    <row r="596" spans="1:17">
      <c r="A596">
        <v>6676</v>
      </c>
      <c r="B596" s="2">
        <v>4.1138687</v>
      </c>
      <c r="C596" s="2">
        <v>9.724558</v>
      </c>
      <c r="D596" s="2">
        <v>1.660743</v>
      </c>
      <c r="E596" s="2">
        <v>1.3039336</v>
      </c>
      <c r="F596" s="2">
        <v>1.5258673</v>
      </c>
      <c r="G596" s="2">
        <v>2.0598838</v>
      </c>
      <c r="H596" s="2">
        <v>1.5486588</v>
      </c>
      <c r="I596" s="2">
        <v>1.0191443</v>
      </c>
      <c r="J596" s="2">
        <v>1.5834056</v>
      </c>
      <c r="K596" s="2">
        <v>4.170384</v>
      </c>
      <c r="L596" s="2">
        <v>4.3056293</v>
      </c>
      <c r="M596" s="2">
        <v>4.4777284</v>
      </c>
      <c r="N596" s="2">
        <v>2.7509968</v>
      </c>
      <c r="O596" s="2">
        <v>3.2040946</v>
      </c>
      <c r="P596" s="2">
        <v>3.6517148</v>
      </c>
      <c r="Q596" s="2">
        <v>2.5353572</v>
      </c>
    </row>
    <row r="597" spans="1:17">
      <c r="A597">
        <v>4923</v>
      </c>
      <c r="B597" s="2">
        <v>1.0843568</v>
      </c>
      <c r="C597" s="2">
        <v>1.2040391</v>
      </c>
      <c r="D597" s="2">
        <v>1.1776572</v>
      </c>
      <c r="E597" s="2">
        <v>1.0553797</v>
      </c>
      <c r="F597" s="2">
        <v>1.0603473</v>
      </c>
      <c r="G597" s="2">
        <v>1.2135525</v>
      </c>
      <c r="H597" s="2">
        <v>1.1672825</v>
      </c>
      <c r="I597" s="2">
        <v>1.1900514</v>
      </c>
      <c r="J597" s="2">
        <v>1.3646673</v>
      </c>
      <c r="K597" s="2">
        <v>1.3291881</v>
      </c>
      <c r="L597" s="2">
        <v>1.3584139</v>
      </c>
      <c r="M597" s="2">
        <v>1.4748981</v>
      </c>
      <c r="N597" s="2">
        <v>0.9894521</v>
      </c>
      <c r="O597" s="2">
        <v>1.0664159</v>
      </c>
      <c r="P597" s="2">
        <v>0.92532605</v>
      </c>
      <c r="Q597" s="2">
        <v>1.1794887</v>
      </c>
    </row>
    <row r="598" spans="1:17">
      <c r="A598">
        <v>63933</v>
      </c>
      <c r="B598" s="2">
        <v>1.0528705</v>
      </c>
      <c r="C598" s="2">
        <v>0.90087855</v>
      </c>
      <c r="D598" s="2">
        <v>1.1517484</v>
      </c>
      <c r="E598" s="2">
        <v>1.2590305</v>
      </c>
      <c r="F598" s="2">
        <v>1.2701534</v>
      </c>
      <c r="G598" s="2">
        <v>0.9694847</v>
      </c>
      <c r="H598" s="2">
        <v>1.1974221</v>
      </c>
      <c r="I598" s="2">
        <v>1.3893015</v>
      </c>
      <c r="J598" s="2">
        <v>1.2391747</v>
      </c>
      <c r="K598" s="2">
        <v>0.9752908</v>
      </c>
      <c r="L598" s="2">
        <v>0.8458823</v>
      </c>
      <c r="M598" s="2">
        <v>1.1374723</v>
      </c>
      <c r="N598" s="2">
        <v>1.2731568</v>
      </c>
      <c r="O598" s="2">
        <v>1.3766067</v>
      </c>
      <c r="P598" s="2">
        <v>0.9684521</v>
      </c>
      <c r="Q598" s="2">
        <v>1.0829157</v>
      </c>
    </row>
    <row r="599" spans="1:17">
      <c r="A599">
        <v>51075</v>
      </c>
      <c r="B599" s="2">
        <v>0.9446102</v>
      </c>
      <c r="C599" s="2">
        <v>0.9103311</v>
      </c>
      <c r="D599" s="2">
        <v>1.5200042</v>
      </c>
      <c r="E599" s="2">
        <v>1.3227402</v>
      </c>
      <c r="F599" s="2">
        <v>0.9187014</v>
      </c>
      <c r="G599" s="2">
        <v>1.0195229</v>
      </c>
      <c r="H599" s="2">
        <v>1.158887</v>
      </c>
      <c r="I599" s="2">
        <v>1.5490245</v>
      </c>
      <c r="J599" s="2">
        <v>1.2025255</v>
      </c>
      <c r="K599" s="2">
        <v>1.4300895</v>
      </c>
      <c r="L599" s="2">
        <v>1.2200643</v>
      </c>
      <c r="M599" s="2">
        <v>1.022204</v>
      </c>
      <c r="N599" s="2">
        <v>1.0130447</v>
      </c>
      <c r="O599" s="2">
        <v>0.89119714</v>
      </c>
      <c r="P599" s="2">
        <v>0.7049062</v>
      </c>
      <c r="Q599" s="2">
        <v>1.0301319</v>
      </c>
    </row>
    <row r="600" spans="1:17">
      <c r="A600">
        <v>55752</v>
      </c>
      <c r="B600" s="2">
        <v>1.2648963</v>
      </c>
      <c r="C600" s="2">
        <v>0.7085276</v>
      </c>
      <c r="D600" s="2">
        <v>1.098436</v>
      </c>
      <c r="E600" s="2">
        <v>1.2732097</v>
      </c>
      <c r="F600" s="2">
        <v>1.1139402</v>
      </c>
      <c r="G600" s="2">
        <v>0.88664144</v>
      </c>
      <c r="H600" s="2">
        <v>1.1939762</v>
      </c>
      <c r="I600" s="2">
        <v>0.95472014</v>
      </c>
      <c r="J600" s="2">
        <v>0.73342294</v>
      </c>
      <c r="K600" s="2">
        <v>0.91664666</v>
      </c>
      <c r="L600" s="2">
        <v>0.85426277</v>
      </c>
      <c r="M600" s="2">
        <v>0.85290897</v>
      </c>
      <c r="N600" s="2">
        <v>1.115786</v>
      </c>
      <c r="O600" s="2">
        <v>1.1152955</v>
      </c>
      <c r="P600" s="2">
        <v>0.9304967</v>
      </c>
      <c r="Q600" s="2">
        <v>1.0266758</v>
      </c>
    </row>
    <row r="601" spans="1:17">
      <c r="A601">
        <v>2817</v>
      </c>
      <c r="B601" s="2">
        <v>0.99071354</v>
      </c>
      <c r="C601" s="2">
        <v>1.1045002</v>
      </c>
      <c r="D601" s="2">
        <v>1.1206948</v>
      </c>
      <c r="E601" s="2">
        <v>1.2308565</v>
      </c>
      <c r="F601" s="2">
        <v>1.1987543</v>
      </c>
      <c r="G601" s="2">
        <v>1.1668984</v>
      </c>
      <c r="H601" s="2">
        <v>1.0632505</v>
      </c>
      <c r="I601" s="2">
        <v>1.2281883</v>
      </c>
      <c r="J601" s="2">
        <v>1.2423624</v>
      </c>
      <c r="K601" s="2">
        <v>1.0306621</v>
      </c>
      <c r="L601" s="2">
        <v>1.1021438</v>
      </c>
      <c r="M601" s="2">
        <v>1.2971913</v>
      </c>
      <c r="N601" s="2">
        <v>1.1511439</v>
      </c>
      <c r="O601" s="2">
        <v>1.097176</v>
      </c>
      <c r="P601" s="2">
        <v>1.3140565</v>
      </c>
      <c r="Q601" s="2">
        <v>1.2229007</v>
      </c>
    </row>
    <row r="602" spans="1:17">
      <c r="A602">
        <v>126272</v>
      </c>
      <c r="B602" s="2">
        <v>1.2076229</v>
      </c>
      <c r="C602" s="2">
        <v>1.8319999</v>
      </c>
      <c r="D602" s="2">
        <v>1.0396203</v>
      </c>
      <c r="E602" s="2">
        <v>0.7001788</v>
      </c>
      <c r="F602" s="2">
        <v>1.4335464</v>
      </c>
      <c r="G602" s="2">
        <v>1.2228076</v>
      </c>
      <c r="H602" s="2">
        <v>1.0404807</v>
      </c>
      <c r="I602" s="2">
        <v>1.1117979</v>
      </c>
      <c r="J602" s="2">
        <v>0.8483693</v>
      </c>
      <c r="K602" s="2">
        <v>0.9915255</v>
      </c>
      <c r="L602" s="2">
        <v>0.83059365</v>
      </c>
      <c r="M602" s="2">
        <v>1.6211755</v>
      </c>
      <c r="N602" s="2">
        <v>1.3510479</v>
      </c>
      <c r="O602" s="2">
        <v>2.2273602</v>
      </c>
      <c r="P602" s="2">
        <v>2.4894547</v>
      </c>
      <c r="Q602" s="2">
        <v>1.2943906</v>
      </c>
    </row>
    <row r="603" spans="1:17">
      <c r="A603">
        <v>57599</v>
      </c>
      <c r="B603" s="2">
        <v>0.88617736</v>
      </c>
      <c r="C603" s="2">
        <v>0.8768594</v>
      </c>
      <c r="D603" s="2">
        <v>0.9611928</v>
      </c>
      <c r="E603" s="2">
        <v>0.94525635</v>
      </c>
      <c r="F603" s="2">
        <v>0.97186553</v>
      </c>
      <c r="G603" s="2">
        <v>1.0412883</v>
      </c>
      <c r="H603" s="2">
        <v>0.92842525</v>
      </c>
      <c r="I603" s="2">
        <v>0.8575883</v>
      </c>
      <c r="J603" s="2">
        <v>0.92626464</v>
      </c>
      <c r="K603" s="2">
        <v>0.91220176</v>
      </c>
      <c r="L603" s="2">
        <v>1.0540984</v>
      </c>
      <c r="M603" s="2">
        <v>0.9405748</v>
      </c>
      <c r="N603" s="2">
        <v>0.8408678</v>
      </c>
      <c r="O603" s="2">
        <v>0.9054171</v>
      </c>
      <c r="P603" s="2">
        <v>0.8255316</v>
      </c>
      <c r="Q603" s="2">
        <v>1.0595225</v>
      </c>
    </row>
    <row r="604" spans="1:17">
      <c r="A604">
        <v>161502</v>
      </c>
      <c r="B604" s="2">
        <v>1.0123348</v>
      </c>
      <c r="C604" s="2">
        <v>1.0568069</v>
      </c>
      <c r="D604" s="2">
        <v>0.87685865</v>
      </c>
      <c r="E604" s="2">
        <v>0.9878151</v>
      </c>
      <c r="F604" s="2">
        <v>0.88539934</v>
      </c>
      <c r="G604" s="2">
        <v>1.0014195</v>
      </c>
      <c r="H604" s="2">
        <v>0.8414643</v>
      </c>
      <c r="I604" s="2">
        <v>1.1067405</v>
      </c>
      <c r="J604" s="2">
        <v>1.0569141</v>
      </c>
      <c r="K604" s="2">
        <v>0.9595372</v>
      </c>
      <c r="L604" s="2">
        <v>1.017167</v>
      </c>
      <c r="M604" s="2">
        <v>1.189851</v>
      </c>
      <c r="N604" s="2">
        <v>1.037358</v>
      </c>
      <c r="O604" s="2">
        <v>0.8952014</v>
      </c>
      <c r="P604" s="2">
        <v>0.8803308</v>
      </c>
      <c r="Q604" s="2">
        <v>1.0060639</v>
      </c>
    </row>
    <row r="605" spans="1:17">
      <c r="A605">
        <v>2326</v>
      </c>
      <c r="B605" s="2">
        <v>0.76805127</v>
      </c>
      <c r="C605" s="2">
        <v>1.7417393</v>
      </c>
      <c r="D605" s="2">
        <v>0.9679835</v>
      </c>
      <c r="E605" s="2">
        <v>0.910123</v>
      </c>
      <c r="F605" s="2">
        <v>0.8457943</v>
      </c>
      <c r="G605" s="2">
        <v>0.7668586</v>
      </c>
      <c r="H605" s="2">
        <v>0.750208</v>
      </c>
      <c r="I605" s="2">
        <v>1.0459417</v>
      </c>
      <c r="J605" s="2">
        <v>1.0609554</v>
      </c>
      <c r="K605" s="2">
        <v>1.1318964</v>
      </c>
      <c r="L605" s="2">
        <v>2.0656664</v>
      </c>
      <c r="M605" s="2">
        <v>1.749167</v>
      </c>
      <c r="N605" s="2">
        <v>0.63856316</v>
      </c>
      <c r="O605" s="2">
        <v>1.8628827</v>
      </c>
      <c r="P605" s="2">
        <v>5.2701144</v>
      </c>
      <c r="Q605" s="2">
        <v>0.88336796</v>
      </c>
    </row>
    <row r="606" spans="1:17">
      <c r="A606">
        <v>8607</v>
      </c>
      <c r="B606" s="2">
        <v>1.3229187</v>
      </c>
      <c r="C606" s="2">
        <v>1.5327368</v>
      </c>
      <c r="D606" s="2">
        <v>1.5779871</v>
      </c>
      <c r="E606" s="2">
        <v>1.9022055</v>
      </c>
      <c r="F606" s="2">
        <v>1.293145</v>
      </c>
      <c r="G606" s="2">
        <v>1.1935526</v>
      </c>
      <c r="H606" s="2">
        <v>0.9729168</v>
      </c>
      <c r="I606" s="2">
        <v>2.184928</v>
      </c>
      <c r="J606" s="2">
        <v>0.9585166</v>
      </c>
      <c r="K606" s="2">
        <v>1.9260914</v>
      </c>
      <c r="L606" s="2">
        <v>1.3684285</v>
      </c>
      <c r="M606" s="2">
        <v>1.4382502</v>
      </c>
      <c r="N606" s="2">
        <v>1.6938802</v>
      </c>
      <c r="O606" s="2">
        <v>1.4986459</v>
      </c>
      <c r="P606" s="2">
        <v>1.433739</v>
      </c>
      <c r="Q606" s="2">
        <v>1.6107244</v>
      </c>
    </row>
    <row r="607" spans="1:17">
      <c r="A607">
        <v>6323</v>
      </c>
      <c r="B607" s="2">
        <v>0.8735776</v>
      </c>
      <c r="C607" s="2">
        <v>1.0714697</v>
      </c>
      <c r="D607" s="2">
        <v>1.0950289</v>
      </c>
      <c r="E607" s="2">
        <v>1.0477095</v>
      </c>
      <c r="F607" s="2">
        <v>1.0037897</v>
      </c>
      <c r="G607" s="2">
        <v>1.0913373</v>
      </c>
      <c r="H607" s="2">
        <v>1.058307</v>
      </c>
      <c r="I607" s="2">
        <v>1.1536442</v>
      </c>
      <c r="J607" s="2">
        <v>1.0898638</v>
      </c>
      <c r="K607" s="2">
        <v>1.0125744</v>
      </c>
      <c r="L607" s="2">
        <v>1.0951399</v>
      </c>
      <c r="M607" s="2">
        <v>1.0570209</v>
      </c>
      <c r="N607" s="2">
        <v>0.9321636</v>
      </c>
      <c r="O607" s="2">
        <v>0.9290835</v>
      </c>
      <c r="P607" s="2">
        <v>0.92714</v>
      </c>
      <c r="Q607" s="2">
        <v>1.0644723</v>
      </c>
    </row>
    <row r="608" spans="1:17">
      <c r="A608">
        <v>84298</v>
      </c>
      <c r="B608" s="2">
        <v>1.1395488</v>
      </c>
      <c r="C608" s="2">
        <v>0.6891412</v>
      </c>
      <c r="D608" s="2">
        <v>0.9681963</v>
      </c>
      <c r="E608" s="2">
        <v>0.9751861</v>
      </c>
      <c r="F608" s="2">
        <v>1.0838444</v>
      </c>
      <c r="G608" s="2">
        <v>1.0165836</v>
      </c>
      <c r="H608" s="2">
        <v>1.1093228</v>
      </c>
      <c r="I608" s="2">
        <v>0.9575303</v>
      </c>
      <c r="J608" s="2">
        <v>0.9006904</v>
      </c>
      <c r="K608" s="2">
        <v>0.95601207</v>
      </c>
      <c r="L608" s="2">
        <v>0.7283874</v>
      </c>
      <c r="M608" s="2">
        <v>0.9617117</v>
      </c>
      <c r="N608" s="2">
        <v>1.3710431</v>
      </c>
      <c r="O608" s="2">
        <v>1.1935935</v>
      </c>
      <c r="P608" s="2">
        <v>1.0287757</v>
      </c>
      <c r="Q608" s="2">
        <v>1.2312621</v>
      </c>
    </row>
    <row r="609" spans="1:17">
      <c r="A609">
        <v>84946</v>
      </c>
      <c r="B609" s="2">
        <v>1.0540974</v>
      </c>
      <c r="C609" s="2">
        <v>1.0187483</v>
      </c>
      <c r="D609" s="2">
        <v>0.97262037</v>
      </c>
      <c r="E609" s="2">
        <v>1.1200889</v>
      </c>
      <c r="F609" s="2">
        <v>0.9865821</v>
      </c>
      <c r="G609" s="2">
        <v>0.9976725</v>
      </c>
      <c r="H609" s="2">
        <v>1.0359569</v>
      </c>
      <c r="I609" s="2">
        <v>1.2249978</v>
      </c>
      <c r="J609" s="2">
        <v>0.86377877</v>
      </c>
      <c r="K609" s="2">
        <v>0.98784834</v>
      </c>
      <c r="L609" s="2">
        <v>0.9377839</v>
      </c>
      <c r="M609" s="2">
        <v>1.1335609</v>
      </c>
      <c r="N609" s="2">
        <v>1.1392409</v>
      </c>
      <c r="O609" s="2">
        <v>1.0278025</v>
      </c>
      <c r="P609" s="2">
        <v>0.98804903</v>
      </c>
      <c r="Q609" s="2">
        <v>1.0863359</v>
      </c>
    </row>
    <row r="610" spans="1:17">
      <c r="A610">
        <v>116039</v>
      </c>
      <c r="B610" s="2">
        <v>2.2264552</v>
      </c>
      <c r="C610" s="2">
        <v>2.5481474</v>
      </c>
      <c r="D610" s="2">
        <v>1.6525749</v>
      </c>
      <c r="E610" s="2">
        <v>0.84845555</v>
      </c>
      <c r="F610" s="2">
        <v>1.2756214</v>
      </c>
      <c r="G610" s="2">
        <v>1.9921855</v>
      </c>
      <c r="H610" s="2">
        <v>2.2629957</v>
      </c>
      <c r="I610" s="2">
        <v>1.5472476</v>
      </c>
      <c r="J610" s="2">
        <v>0.8830703</v>
      </c>
      <c r="K610" s="2">
        <v>1.1577044</v>
      </c>
      <c r="L610" s="2">
        <v>1.2873931</v>
      </c>
      <c r="M610" s="2">
        <v>1.6909652</v>
      </c>
      <c r="N610" s="2">
        <v>1.5446373</v>
      </c>
      <c r="O610" s="2">
        <v>1.1452587</v>
      </c>
      <c r="P610" s="2">
        <v>3.1279144</v>
      </c>
      <c r="Q610" s="2">
        <v>3.5125506</v>
      </c>
    </row>
    <row r="611" spans="1:17">
      <c r="A611">
        <v>5340</v>
      </c>
      <c r="B611" s="2">
        <v>0.86040217</v>
      </c>
      <c r="C611" s="2">
        <v>1.2632737</v>
      </c>
      <c r="D611" s="2">
        <v>1.1025995</v>
      </c>
      <c r="E611" s="2">
        <v>1.3815472</v>
      </c>
      <c r="F611" s="2">
        <v>1.0313148</v>
      </c>
      <c r="G611" s="2">
        <v>1.0615646</v>
      </c>
      <c r="H611" s="2">
        <v>1.073788</v>
      </c>
      <c r="I611" s="2">
        <v>1.284353</v>
      </c>
      <c r="J611" s="2">
        <v>1.5709944</v>
      </c>
      <c r="K611" s="2">
        <v>1.2938439</v>
      </c>
      <c r="L611" s="2">
        <v>1.3072844</v>
      </c>
      <c r="M611" s="2">
        <v>1.2939751</v>
      </c>
      <c r="N611" s="2">
        <v>0.7835347</v>
      </c>
      <c r="O611" s="2">
        <v>1.1340587</v>
      </c>
      <c r="P611" s="2">
        <v>0.9520809</v>
      </c>
      <c r="Q611" s="2">
        <v>1.1059556</v>
      </c>
    </row>
    <row r="612" spans="1:17">
      <c r="A612">
        <v>50514</v>
      </c>
      <c r="B612" s="2">
        <v>0.91717434</v>
      </c>
      <c r="C612" s="2">
        <v>1.045165</v>
      </c>
      <c r="D612" s="2">
        <v>1.162954</v>
      </c>
      <c r="E612" s="2">
        <v>1.2837462</v>
      </c>
      <c r="F612" s="2">
        <v>0.92607605</v>
      </c>
      <c r="G612" s="2">
        <v>0.8098741</v>
      </c>
      <c r="H612" s="2">
        <v>0.9221437</v>
      </c>
      <c r="I612" s="2">
        <v>1.2037137</v>
      </c>
      <c r="J612" s="2">
        <v>1.0865566</v>
      </c>
      <c r="K612" s="2">
        <v>1.2968191</v>
      </c>
      <c r="L612" s="2">
        <v>1.1390876</v>
      </c>
      <c r="M612" s="2">
        <v>0.94586354</v>
      </c>
      <c r="N612" s="2">
        <v>0.94822997</v>
      </c>
      <c r="O612" s="2">
        <v>0.86005354</v>
      </c>
      <c r="P612" s="2">
        <v>0.8789047</v>
      </c>
      <c r="Q612" s="2">
        <v>1.0080705</v>
      </c>
    </row>
    <row r="613" spans="1:17">
      <c r="A613">
        <v>84541</v>
      </c>
      <c r="B613" s="2">
        <v>1.1879802</v>
      </c>
      <c r="C613" s="2">
        <v>0.95938176</v>
      </c>
      <c r="D613" s="2">
        <v>0.5483149</v>
      </c>
      <c r="E613" s="2">
        <v>0.48734713</v>
      </c>
      <c r="F613" s="2">
        <v>0.9539514</v>
      </c>
      <c r="G613" s="2">
        <v>0.6869567</v>
      </c>
      <c r="H613" s="2">
        <v>0.76851135</v>
      </c>
      <c r="I613" s="2">
        <v>0.5693284</v>
      </c>
      <c r="J613" s="2">
        <v>0.5181976</v>
      </c>
      <c r="K613" s="2">
        <v>0.7218457</v>
      </c>
      <c r="L613" s="2">
        <v>0.45770502</v>
      </c>
      <c r="M613" s="2">
        <v>0.8569689</v>
      </c>
      <c r="N613" s="2">
        <v>0.97240096</v>
      </c>
      <c r="O613" s="2">
        <v>1.4485748</v>
      </c>
      <c r="P613" s="2">
        <v>1.7431996</v>
      </c>
      <c r="Q613" s="2">
        <v>0.92338276</v>
      </c>
    </row>
    <row r="614" spans="1:17">
      <c r="A614">
        <v>10773</v>
      </c>
      <c r="B614" s="2">
        <v>1.1739417</v>
      </c>
      <c r="C614" s="2">
        <v>0.29928058</v>
      </c>
      <c r="D614" s="2">
        <v>0.50288707</v>
      </c>
      <c r="E614" s="2">
        <v>0.49253112</v>
      </c>
      <c r="F614" s="2">
        <v>0.90612316</v>
      </c>
      <c r="G614" s="2">
        <v>0.9356351</v>
      </c>
      <c r="H614" s="2">
        <v>1.4525678</v>
      </c>
      <c r="I614" s="2">
        <v>0.2940178</v>
      </c>
      <c r="J614" s="2">
        <v>0.36743495</v>
      </c>
      <c r="K614" s="2">
        <v>0.50738233</v>
      </c>
      <c r="L614" s="2">
        <v>0.26120165</v>
      </c>
      <c r="M614" s="2">
        <v>0.82779884</v>
      </c>
      <c r="N614" s="2">
        <v>1.251622</v>
      </c>
      <c r="O614" s="2">
        <v>1.1653999</v>
      </c>
      <c r="P614" s="2">
        <v>1.3267604</v>
      </c>
      <c r="Q614" s="2">
        <v>1.177548</v>
      </c>
    </row>
    <row r="615" spans="1:17">
      <c r="A615">
        <v>6403</v>
      </c>
      <c r="B615" s="2">
        <v>1.2639985</v>
      </c>
      <c r="C615" s="2">
        <v>14.554245</v>
      </c>
      <c r="D615" s="2">
        <v>1.1578403</v>
      </c>
      <c r="E615" s="2">
        <v>1.0865374</v>
      </c>
      <c r="F615" s="2">
        <v>1.2660923</v>
      </c>
      <c r="G615" s="2">
        <v>1.2420782</v>
      </c>
      <c r="H615" s="2">
        <v>0.78056383</v>
      </c>
      <c r="I615" s="2">
        <v>1.2931448</v>
      </c>
      <c r="J615" s="2">
        <v>0.88899475</v>
      </c>
      <c r="K615" s="2">
        <v>2.1449358</v>
      </c>
      <c r="L615" s="2">
        <v>1.9311402</v>
      </c>
      <c r="M615" s="2">
        <v>4.2701497</v>
      </c>
      <c r="N615" s="2">
        <v>2.7527604</v>
      </c>
      <c r="O615" s="2">
        <v>2.4598687</v>
      </c>
      <c r="P615" s="2">
        <v>6.409174</v>
      </c>
      <c r="Q615" s="2">
        <v>1.3025244</v>
      </c>
    </row>
    <row r="616" spans="1:17">
      <c r="A616">
        <v>80817</v>
      </c>
      <c r="B616" s="2">
        <v>0.73614</v>
      </c>
      <c r="C616" s="2">
        <v>0.46297956</v>
      </c>
      <c r="D616" s="2">
        <v>0.7784036</v>
      </c>
      <c r="E616" s="2">
        <v>0.7555638</v>
      </c>
      <c r="F616" s="2">
        <v>0.6038872</v>
      </c>
      <c r="G616" s="2">
        <v>0.75032264</v>
      </c>
      <c r="H616" s="2">
        <v>0.93447804</v>
      </c>
      <c r="I616" s="2">
        <v>0.51703405</v>
      </c>
      <c r="J616" s="2">
        <v>0.6947525</v>
      </c>
      <c r="K616" s="2">
        <v>0.5921116</v>
      </c>
      <c r="L616" s="2">
        <v>0.514036</v>
      </c>
      <c r="M616" s="2">
        <v>0.46267205</v>
      </c>
      <c r="N616" s="2">
        <v>0.5213643</v>
      </c>
      <c r="O616" s="2">
        <v>0.5725818</v>
      </c>
      <c r="P616" s="2">
        <v>0.5361156</v>
      </c>
      <c r="Q616" s="2">
        <v>0.5941065</v>
      </c>
    </row>
    <row r="617" spans="1:17">
      <c r="A617">
        <v>57633</v>
      </c>
      <c r="B617" s="2">
        <v>1.5958605</v>
      </c>
      <c r="C617" s="2">
        <v>1.1609138</v>
      </c>
      <c r="D617" s="2">
        <v>0.58159375</v>
      </c>
      <c r="E617" s="2">
        <v>0.93254155</v>
      </c>
      <c r="F617" s="2">
        <v>1.6876558</v>
      </c>
      <c r="G617" s="2">
        <v>1.3893142</v>
      </c>
      <c r="H617" s="2">
        <v>0.70082945</v>
      </c>
      <c r="I617" s="2">
        <v>0.5845475</v>
      </c>
      <c r="J617" s="2">
        <v>0.5039659</v>
      </c>
      <c r="K617" s="2">
        <v>0.715369</v>
      </c>
      <c r="L617" s="2">
        <v>0.59398055</v>
      </c>
      <c r="M617" s="2">
        <v>1.0899373</v>
      </c>
      <c r="N617" s="2">
        <v>1.13517</v>
      </c>
      <c r="O617" s="2">
        <v>1.8210195</v>
      </c>
      <c r="P617" s="2">
        <v>2.1270807</v>
      </c>
      <c r="Q617" s="2">
        <v>1.9343705</v>
      </c>
    </row>
    <row r="618" spans="1:17">
      <c r="A618">
        <v>55276</v>
      </c>
      <c r="B618" s="2">
        <v>1.242013</v>
      </c>
      <c r="C618" s="2">
        <v>1.1397994</v>
      </c>
      <c r="D618" s="2">
        <v>0.9509521</v>
      </c>
      <c r="E618" s="2">
        <v>1.1413119</v>
      </c>
      <c r="F618" s="2">
        <v>1.2162074</v>
      </c>
      <c r="G618" s="2">
        <v>1.0602877</v>
      </c>
      <c r="H618" s="2">
        <v>1.3439426</v>
      </c>
      <c r="I618" s="2">
        <v>0.8837021</v>
      </c>
      <c r="J618" s="2">
        <v>0.85323316</v>
      </c>
      <c r="K618" s="2">
        <v>1.286307</v>
      </c>
      <c r="L618" s="2">
        <v>0.99014735</v>
      </c>
      <c r="M618" s="2">
        <v>1.1412992</v>
      </c>
      <c r="N618" s="2">
        <v>1.5268246</v>
      </c>
      <c r="O618" s="2">
        <v>1.2228156</v>
      </c>
      <c r="P618" s="2">
        <v>1.0054415</v>
      </c>
      <c r="Q618" s="2">
        <v>1.5505431</v>
      </c>
    </row>
    <row r="619" spans="1:17">
      <c r="A619">
        <v>3484</v>
      </c>
      <c r="B619" s="2">
        <v>0.9372457</v>
      </c>
      <c r="C619" s="2">
        <v>1.1818007</v>
      </c>
      <c r="D619" s="2">
        <v>1.0548991</v>
      </c>
      <c r="E619" s="2">
        <v>1.1456457</v>
      </c>
      <c r="F619" s="2">
        <v>0.8683642</v>
      </c>
      <c r="G619" s="2">
        <v>0.80670786</v>
      </c>
      <c r="H619" s="2">
        <v>1.0229548</v>
      </c>
      <c r="I619" s="2">
        <v>1.1185017</v>
      </c>
      <c r="J619" s="2">
        <v>1.3335488</v>
      </c>
      <c r="K619" s="2">
        <v>1.0450587</v>
      </c>
      <c r="L619" s="2">
        <v>1.1634848</v>
      </c>
      <c r="M619" s="2">
        <v>0.7714955</v>
      </c>
      <c r="N619" s="2">
        <v>0.749752</v>
      </c>
      <c r="O619" s="2">
        <v>0.75103176</v>
      </c>
      <c r="P619" s="2">
        <v>0.8567485</v>
      </c>
      <c r="Q619" s="2">
        <v>0.7966362</v>
      </c>
    </row>
    <row r="620" spans="1:17">
      <c r="A620">
        <v>135927</v>
      </c>
      <c r="B620" s="2">
        <v>0.86933976</v>
      </c>
      <c r="C620" s="2">
        <v>1.0066414</v>
      </c>
      <c r="D620" s="2">
        <v>1.1105593</v>
      </c>
      <c r="E620" s="2">
        <v>1.3244832</v>
      </c>
      <c r="F620" s="2">
        <v>0.92114776</v>
      </c>
      <c r="G620" s="2">
        <v>0.9220502</v>
      </c>
      <c r="H620" s="2">
        <v>1.203714</v>
      </c>
      <c r="I620" s="2">
        <v>1.1851984</v>
      </c>
      <c r="J620" s="2">
        <v>1.1137899</v>
      </c>
      <c r="K620" s="2">
        <v>1.1186526</v>
      </c>
      <c r="L620" s="2">
        <v>1.0981032</v>
      </c>
      <c r="M620" s="2">
        <v>0.8648301</v>
      </c>
      <c r="N620" s="2">
        <v>0.86104137</v>
      </c>
      <c r="O620" s="2">
        <v>0.771717</v>
      </c>
      <c r="P620" s="2">
        <v>0.80333674</v>
      </c>
      <c r="Q620" s="2">
        <v>0.9762408</v>
      </c>
    </row>
    <row r="621" spans="1:17">
      <c r="A621">
        <v>55715</v>
      </c>
      <c r="B621" s="2">
        <v>0.78152615</v>
      </c>
      <c r="C621" s="2">
        <v>0.47093818</v>
      </c>
      <c r="D621" s="2">
        <v>1.0156906</v>
      </c>
      <c r="E621" s="2">
        <v>1.1749955</v>
      </c>
      <c r="F621" s="2">
        <v>0.7903375</v>
      </c>
      <c r="G621" s="2">
        <v>0.73235846</v>
      </c>
      <c r="H621" s="2">
        <v>1.2539221</v>
      </c>
      <c r="I621" s="2">
        <v>1.2858721</v>
      </c>
      <c r="J621" s="2">
        <v>1.774033</v>
      </c>
      <c r="K621" s="2">
        <v>0.8746402</v>
      </c>
      <c r="L621" s="2">
        <v>0.94861424</v>
      </c>
      <c r="M621" s="2">
        <v>0.65148056</v>
      </c>
      <c r="N621" s="2">
        <v>0.8491716</v>
      </c>
      <c r="O621" s="2">
        <v>0.6501616</v>
      </c>
      <c r="P621" s="2">
        <v>0.5646203</v>
      </c>
      <c r="Q621" s="2">
        <v>0.73488516</v>
      </c>
    </row>
    <row r="622" spans="1:17">
      <c r="A622">
        <v>4882</v>
      </c>
      <c r="B622" s="2">
        <v>0.85004044</v>
      </c>
      <c r="C622" s="2">
        <v>1.1264342</v>
      </c>
      <c r="D622" s="2">
        <v>0.99891144</v>
      </c>
      <c r="E622" s="2">
        <v>0.95476145</v>
      </c>
      <c r="F622" s="2">
        <v>0.70266616</v>
      </c>
      <c r="G622" s="2">
        <v>0.8099289</v>
      </c>
      <c r="H622" s="2">
        <v>0.8670234</v>
      </c>
      <c r="I622" s="2">
        <v>0.9837868</v>
      </c>
      <c r="J622" s="2">
        <v>1.3431879</v>
      </c>
      <c r="K622" s="2">
        <v>0.91395056</v>
      </c>
      <c r="L622" s="2">
        <v>1.1893983</v>
      </c>
      <c r="M622" s="2">
        <v>0.7734977</v>
      </c>
      <c r="N622" s="2">
        <v>0.6779793</v>
      </c>
      <c r="O622" s="2">
        <v>0.76819336</v>
      </c>
      <c r="P622" s="2">
        <v>0.9324154</v>
      </c>
      <c r="Q622" s="2">
        <v>0.722306</v>
      </c>
    </row>
    <row r="623" spans="1:17">
      <c r="A623">
        <v>9454</v>
      </c>
      <c r="B623" s="2">
        <v>0.9859321</v>
      </c>
      <c r="C623" s="2">
        <v>1.3823521</v>
      </c>
      <c r="D623" s="2">
        <v>1.0496836</v>
      </c>
      <c r="E623" s="2">
        <v>0.8627659</v>
      </c>
      <c r="F623" s="2">
        <v>1.0706377</v>
      </c>
      <c r="G623" s="2">
        <v>1.0580297</v>
      </c>
      <c r="H623" s="2">
        <v>1.0875198</v>
      </c>
      <c r="I623" s="2">
        <v>1.0235419</v>
      </c>
      <c r="J623" s="2">
        <v>1.0699689</v>
      </c>
      <c r="K623" s="2">
        <v>1.0128564</v>
      </c>
      <c r="L623" s="2">
        <v>1.1482896</v>
      </c>
      <c r="M623" s="2">
        <v>1.1794481</v>
      </c>
      <c r="N623" s="2">
        <v>0.8857133</v>
      </c>
      <c r="O623" s="2">
        <v>1.0018256</v>
      </c>
      <c r="P623" s="2">
        <v>1.0630356</v>
      </c>
      <c r="Q623" s="2">
        <v>0.84923667</v>
      </c>
    </row>
    <row r="624" spans="1:17">
      <c r="A624">
        <v>5931</v>
      </c>
      <c r="B624" s="2">
        <v>1.0663788</v>
      </c>
      <c r="C624" s="2">
        <v>0.781711</v>
      </c>
      <c r="D624" s="2">
        <v>0.98156255</v>
      </c>
      <c r="E624" s="2">
        <v>1.1014078</v>
      </c>
      <c r="F624" s="2">
        <v>1.0651556</v>
      </c>
      <c r="G624" s="2">
        <v>1.0945852</v>
      </c>
      <c r="H624" s="2">
        <v>1.0040278</v>
      </c>
      <c r="I624" s="2">
        <v>1.1002561</v>
      </c>
      <c r="J624" s="2">
        <v>0.820722</v>
      </c>
      <c r="K624" s="2">
        <v>1.0390058</v>
      </c>
      <c r="L624" s="2">
        <v>1.0885396</v>
      </c>
      <c r="M624" s="2">
        <v>1.1055077</v>
      </c>
      <c r="N624" s="2">
        <v>1.073607</v>
      </c>
      <c r="O624" s="2">
        <v>1.0373222</v>
      </c>
      <c r="P624" s="2">
        <v>1.045624</v>
      </c>
      <c r="Q624" s="2">
        <v>1.0403047</v>
      </c>
    </row>
    <row r="625" spans="1:17">
      <c r="A625">
        <v>1269</v>
      </c>
      <c r="B625" s="2">
        <v>1.0339303</v>
      </c>
      <c r="C625" s="2">
        <v>0.95227355</v>
      </c>
      <c r="D625" s="2">
        <v>0.97007847</v>
      </c>
      <c r="E625" s="2">
        <v>0.90236497</v>
      </c>
      <c r="F625" s="2">
        <v>1.2500532</v>
      </c>
      <c r="G625" s="2">
        <v>1.1407808</v>
      </c>
      <c r="H625" s="2">
        <v>1.0981958</v>
      </c>
      <c r="I625" s="2">
        <v>0.91934496</v>
      </c>
      <c r="J625" s="2">
        <v>1.3498164</v>
      </c>
      <c r="K625" s="2">
        <v>0.9900532</v>
      </c>
      <c r="L625" s="2">
        <v>1.0828196</v>
      </c>
      <c r="M625" s="2">
        <v>1.3362994</v>
      </c>
      <c r="N625" s="2">
        <v>0.8348117</v>
      </c>
      <c r="O625" s="2">
        <v>1.0132583</v>
      </c>
      <c r="P625" s="2">
        <v>1.0187483</v>
      </c>
      <c r="Q625" s="2">
        <v>0.92016757</v>
      </c>
    </row>
    <row r="626" spans="1:17">
      <c r="A626">
        <v>8835</v>
      </c>
      <c r="B626" s="2">
        <v>1.3364235</v>
      </c>
      <c r="C626" s="2">
        <v>0.8414338</v>
      </c>
      <c r="D626" s="2">
        <v>0.8196493</v>
      </c>
      <c r="E626" s="2">
        <v>1.0060321</v>
      </c>
      <c r="F626" s="2">
        <v>1.085364</v>
      </c>
      <c r="G626" s="2">
        <v>1.0126256</v>
      </c>
      <c r="H626" s="2">
        <v>0.87362033</v>
      </c>
      <c r="I626" s="2">
        <v>0.80413055</v>
      </c>
      <c r="J626" s="2">
        <v>0.8343704</v>
      </c>
      <c r="K626" s="2">
        <v>0.5687389</v>
      </c>
      <c r="L626" s="2">
        <v>0.67680264</v>
      </c>
      <c r="M626" s="2">
        <v>0.8547003</v>
      </c>
      <c r="N626" s="2">
        <v>0.8865066</v>
      </c>
      <c r="O626" s="2">
        <v>0.71703017</v>
      </c>
      <c r="P626" s="2">
        <v>1.5018137</v>
      </c>
      <c r="Q626" s="2">
        <v>1.2122968</v>
      </c>
    </row>
    <row r="627" spans="1:17">
      <c r="A627">
        <v>1063</v>
      </c>
      <c r="B627" s="2">
        <v>0.8482225</v>
      </c>
      <c r="C627" s="2">
        <v>1.1223661</v>
      </c>
      <c r="D627" s="2">
        <v>1.2984076</v>
      </c>
      <c r="E627" s="2">
        <v>1.8287086</v>
      </c>
      <c r="F627" s="2">
        <v>0.78634155</v>
      </c>
      <c r="G627" s="2">
        <v>0.84328145</v>
      </c>
      <c r="H627" s="2">
        <v>1.8045427</v>
      </c>
      <c r="I627" s="2">
        <v>2.002975</v>
      </c>
      <c r="J627" s="2">
        <v>0.99435693</v>
      </c>
      <c r="K627" s="2">
        <v>1.6816757</v>
      </c>
      <c r="L627" s="2">
        <v>1.0278314</v>
      </c>
      <c r="M627" s="2">
        <v>0.8869294</v>
      </c>
      <c r="N627" s="2">
        <v>0.8558557</v>
      </c>
      <c r="O627" s="2">
        <v>0.74581534</v>
      </c>
      <c r="P627" s="2">
        <v>0.56395835</v>
      </c>
      <c r="Q627" s="2">
        <v>1.0162075</v>
      </c>
    </row>
    <row r="628" spans="1:17">
      <c r="A628">
        <v>80829</v>
      </c>
      <c r="B628" s="2">
        <v>0.72341037</v>
      </c>
      <c r="C628" s="2">
        <v>0.6324038</v>
      </c>
      <c r="D628" s="2">
        <v>0.7659267</v>
      </c>
      <c r="E628" s="2">
        <v>0.9375787</v>
      </c>
      <c r="F628" s="2">
        <v>0.86591125</v>
      </c>
      <c r="G628" s="2">
        <v>0.77456284</v>
      </c>
      <c r="H628" s="2">
        <v>1.1539358</v>
      </c>
      <c r="I628" s="2">
        <v>0.81219566</v>
      </c>
      <c r="J628" s="2">
        <v>0.79273105</v>
      </c>
      <c r="K628" s="2">
        <v>0.6755909</v>
      </c>
      <c r="L628" s="2">
        <v>0.73720396</v>
      </c>
      <c r="M628" s="2">
        <v>0.64478856</v>
      </c>
      <c r="N628" s="2">
        <v>0.6853574</v>
      </c>
      <c r="O628" s="2">
        <v>0.72976583</v>
      </c>
      <c r="P628" s="2">
        <v>0.60677916</v>
      </c>
      <c r="Q628" s="2">
        <v>0.8232002</v>
      </c>
    </row>
    <row r="629" spans="1:17">
      <c r="A629">
        <v>54440</v>
      </c>
      <c r="B629" s="2">
        <v>1.4377407</v>
      </c>
      <c r="C629" s="2">
        <v>2.0755973</v>
      </c>
      <c r="D629" s="2">
        <v>0.69167113</v>
      </c>
      <c r="E629" s="2">
        <v>0.35079288</v>
      </c>
      <c r="F629" s="2">
        <v>1.6030188</v>
      </c>
      <c r="G629" s="2">
        <v>1.3080133</v>
      </c>
      <c r="H629" s="2">
        <v>0.6450444</v>
      </c>
      <c r="I629" s="2">
        <v>0.87495065</v>
      </c>
      <c r="J629" s="2">
        <v>0.21368039</v>
      </c>
      <c r="K629" s="2">
        <v>1.1891074</v>
      </c>
      <c r="L629" s="2">
        <v>0.7650223</v>
      </c>
      <c r="M629" s="2">
        <v>1.4858459</v>
      </c>
      <c r="N629" s="2">
        <v>1.3570383</v>
      </c>
      <c r="O629" s="2">
        <v>2.295984</v>
      </c>
      <c r="P629" s="2">
        <v>2.5089102</v>
      </c>
      <c r="Q629" s="2">
        <v>1.3326939</v>
      </c>
    </row>
    <row r="630" spans="1:17">
      <c r="A630">
        <v>81846</v>
      </c>
      <c r="B630" s="2">
        <v>1.2009125</v>
      </c>
      <c r="C630" s="2">
        <v>0.62440276</v>
      </c>
      <c r="D630" s="2">
        <v>0.8631669</v>
      </c>
      <c r="E630" s="2">
        <v>1.0383044</v>
      </c>
      <c r="F630" s="2">
        <v>0.97683406</v>
      </c>
      <c r="G630" s="2">
        <v>0.9195307</v>
      </c>
      <c r="H630" s="2">
        <v>0.88596785</v>
      </c>
      <c r="I630" s="2">
        <v>0.600901</v>
      </c>
      <c r="J630" s="2">
        <v>0.9423877</v>
      </c>
      <c r="K630" s="2">
        <v>0.7414924</v>
      </c>
      <c r="L630" s="2">
        <v>0.8387967</v>
      </c>
      <c r="M630" s="2">
        <v>0.8147025</v>
      </c>
      <c r="N630" s="2">
        <v>0.8904368</v>
      </c>
      <c r="O630" s="2">
        <v>0.77631736</v>
      </c>
      <c r="P630" s="2">
        <v>0.7347859</v>
      </c>
      <c r="Q630" s="2">
        <v>0.85270643</v>
      </c>
    </row>
    <row r="631" spans="1:17">
      <c r="A631">
        <v>27179</v>
      </c>
      <c r="B631" s="2">
        <v>0.8723983</v>
      </c>
      <c r="C631" s="2">
        <v>0.9468221</v>
      </c>
      <c r="D631" s="2">
        <v>0.89889777</v>
      </c>
      <c r="E631" s="2">
        <v>0.8956852</v>
      </c>
      <c r="F631" s="2">
        <v>0.8023602</v>
      </c>
      <c r="G631" s="2">
        <v>0.76654774</v>
      </c>
      <c r="H631" s="2">
        <v>1.1483572</v>
      </c>
      <c r="I631" s="2">
        <v>1.0829661</v>
      </c>
      <c r="J631" s="2">
        <v>1.3391006</v>
      </c>
      <c r="K631" s="2">
        <v>0.89170116</v>
      </c>
      <c r="L631" s="2">
        <v>1.0661277</v>
      </c>
      <c r="M631" s="2">
        <v>0.8782515</v>
      </c>
      <c r="N631" s="2">
        <v>0.67718995</v>
      </c>
      <c r="O631" s="2">
        <v>0.82969666</v>
      </c>
      <c r="P631" s="2">
        <v>0.83121127</v>
      </c>
      <c r="Q631" s="2">
        <v>0.724266</v>
      </c>
    </row>
    <row r="632" spans="1:17">
      <c r="A632">
        <v>1747</v>
      </c>
      <c r="B632" s="2">
        <v>0.93317133</v>
      </c>
      <c r="C632" s="2">
        <v>1.0570928</v>
      </c>
      <c r="D632" s="2">
        <v>0.8610997</v>
      </c>
      <c r="E632" s="2">
        <v>1.0438244</v>
      </c>
      <c r="F632" s="2">
        <v>1.0601677</v>
      </c>
      <c r="G632" s="2">
        <v>1.0352583</v>
      </c>
      <c r="H632" s="2">
        <v>0.9403211</v>
      </c>
      <c r="I632" s="2">
        <v>1.0046715</v>
      </c>
      <c r="J632" s="2">
        <v>1.0875837</v>
      </c>
      <c r="K632" s="2">
        <v>0.9640526</v>
      </c>
      <c r="L632" s="2">
        <v>1.2798934</v>
      </c>
      <c r="M632" s="2">
        <v>1.077239</v>
      </c>
      <c r="N632" s="2">
        <v>0.81657594</v>
      </c>
      <c r="O632" s="2">
        <v>0.85075134</v>
      </c>
      <c r="P632" s="2">
        <v>0.97012794</v>
      </c>
      <c r="Q632" s="2">
        <v>0.9482304</v>
      </c>
    </row>
    <row r="633" spans="1:17">
      <c r="A633">
        <v>4717</v>
      </c>
      <c r="B633" s="2">
        <v>0.8379188</v>
      </c>
      <c r="C633" s="2">
        <v>0.67819697</v>
      </c>
      <c r="D633" s="2">
        <v>1.2223127</v>
      </c>
      <c r="E633" s="2">
        <v>1.0631796</v>
      </c>
      <c r="F633" s="2">
        <v>0.8373548</v>
      </c>
      <c r="G633" s="2">
        <v>0.81031287</v>
      </c>
      <c r="H633" s="2">
        <v>0.94235444</v>
      </c>
      <c r="I633" s="2">
        <v>1.1478918</v>
      </c>
      <c r="J633" s="2">
        <v>1.3033159</v>
      </c>
      <c r="K633" s="2">
        <v>1.0287056</v>
      </c>
      <c r="L633" s="2">
        <v>0.96067315</v>
      </c>
      <c r="M633" s="2">
        <v>0.7757675</v>
      </c>
      <c r="N633" s="2">
        <v>0.8426307</v>
      </c>
      <c r="O633" s="2">
        <v>0.8023066</v>
      </c>
      <c r="P633" s="2">
        <v>0.5755371</v>
      </c>
      <c r="Q633" s="2">
        <v>0.9262646</v>
      </c>
    </row>
    <row r="634" spans="1:17">
      <c r="A634">
        <v>56660</v>
      </c>
      <c r="B634" s="2">
        <v>0.9847842</v>
      </c>
      <c r="C634" s="2">
        <v>1.0488429</v>
      </c>
      <c r="D634" s="2">
        <v>1.0565928</v>
      </c>
      <c r="E634" s="2">
        <v>0.94880706</v>
      </c>
      <c r="F634" s="2">
        <v>0.96489906</v>
      </c>
      <c r="G634" s="2">
        <v>0.8807465</v>
      </c>
      <c r="H634" s="2">
        <v>0.8293604</v>
      </c>
      <c r="I634" s="2">
        <v>1.1155593</v>
      </c>
      <c r="J634" s="2">
        <v>0.84633785</v>
      </c>
      <c r="K634" s="2">
        <v>1.1577039</v>
      </c>
      <c r="L634" s="2">
        <v>1.2050971</v>
      </c>
      <c r="M634" s="2">
        <v>0.95652825</v>
      </c>
      <c r="N634" s="2">
        <v>0.9517592</v>
      </c>
      <c r="O634" s="2">
        <v>1.253245</v>
      </c>
      <c r="P634" s="2">
        <v>1.3117954</v>
      </c>
      <c r="Q634" s="2">
        <v>0.949127</v>
      </c>
    </row>
    <row r="635" spans="1:17">
      <c r="A635">
        <v>51363</v>
      </c>
      <c r="B635" s="2">
        <v>2.6894455</v>
      </c>
      <c r="C635" s="2">
        <v>3.5196726</v>
      </c>
      <c r="D635" s="2">
        <v>0.9904543</v>
      </c>
      <c r="E635" s="2">
        <v>0.46261474</v>
      </c>
      <c r="F635" s="2">
        <v>1.6255604</v>
      </c>
      <c r="G635" s="2">
        <v>1.8789318</v>
      </c>
      <c r="H635" s="2">
        <v>0.65101933</v>
      </c>
      <c r="I635" s="2">
        <v>0.54053146</v>
      </c>
      <c r="J635" s="2">
        <v>0.26602706</v>
      </c>
      <c r="K635" s="2">
        <v>1.431949</v>
      </c>
      <c r="L635" s="2">
        <v>1.5663851</v>
      </c>
      <c r="M635" s="2">
        <v>3.336332</v>
      </c>
      <c r="N635" s="2">
        <v>2.3973713</v>
      </c>
      <c r="O635" s="2">
        <v>3.0309937</v>
      </c>
      <c r="P635" s="2">
        <v>4.999137</v>
      </c>
      <c r="Q635" s="2">
        <v>1.9022379</v>
      </c>
    </row>
    <row r="636" spans="1:17">
      <c r="A636">
        <v>148979</v>
      </c>
      <c r="B636" s="2">
        <v>0.99746186</v>
      </c>
      <c r="C636" s="2">
        <v>1.0347599</v>
      </c>
      <c r="D636" s="2">
        <v>1.0016814</v>
      </c>
      <c r="E636" s="2">
        <v>0.96501356</v>
      </c>
      <c r="F636" s="2">
        <v>1.2002022</v>
      </c>
      <c r="G636" s="2">
        <v>1.073362</v>
      </c>
      <c r="H636" s="2">
        <v>0.925396</v>
      </c>
      <c r="I636" s="2">
        <v>0.96033984</v>
      </c>
      <c r="J636" s="2">
        <v>1.417299</v>
      </c>
      <c r="K636" s="2">
        <v>1.0676408</v>
      </c>
      <c r="L636" s="2">
        <v>1.0749675</v>
      </c>
      <c r="M636" s="2">
        <v>1.3217342</v>
      </c>
      <c r="N636" s="2">
        <v>1.3297936</v>
      </c>
      <c r="O636" s="2">
        <v>1.0661182</v>
      </c>
      <c r="P636" s="2">
        <v>1.5108684</v>
      </c>
      <c r="Q636" s="2">
        <v>0.8714194</v>
      </c>
    </row>
    <row r="637" spans="1:17">
      <c r="A637">
        <v>66000</v>
      </c>
      <c r="B637" s="2">
        <v>1.2876537</v>
      </c>
      <c r="C637" s="2">
        <v>1.4890606</v>
      </c>
      <c r="D637" s="2">
        <v>0.9841188</v>
      </c>
      <c r="E637" s="2">
        <v>0.7200223</v>
      </c>
      <c r="F637" s="2">
        <v>0.89517176</v>
      </c>
      <c r="G637" s="2">
        <v>0.9924976</v>
      </c>
      <c r="H637" s="2">
        <v>0.7604112</v>
      </c>
      <c r="I637" s="2">
        <v>0.9916596</v>
      </c>
      <c r="J637" s="2">
        <v>1.062246</v>
      </c>
      <c r="K637" s="2">
        <v>1.2337596</v>
      </c>
      <c r="L637" s="2">
        <v>1.2474173</v>
      </c>
      <c r="M637" s="2">
        <v>1.5194405</v>
      </c>
      <c r="N637" s="2">
        <v>1.1569225</v>
      </c>
      <c r="O637" s="2">
        <v>1.5153402</v>
      </c>
      <c r="P637" s="2">
        <v>1.4724591</v>
      </c>
      <c r="Q637" s="2">
        <v>0.8929374</v>
      </c>
    </row>
    <row r="638" spans="1:17">
      <c r="A638">
        <v>54567</v>
      </c>
      <c r="B638" s="2">
        <v>1.0997357</v>
      </c>
      <c r="C638" s="2">
        <v>2.034682</v>
      </c>
      <c r="D638" s="2">
        <v>1.2515113</v>
      </c>
      <c r="E638" s="2">
        <v>1.3370675</v>
      </c>
      <c r="F638" s="2">
        <v>1.0776764</v>
      </c>
      <c r="G638" s="2">
        <v>1.2007098</v>
      </c>
      <c r="H638" s="2">
        <v>0.9858823</v>
      </c>
      <c r="I638" s="2">
        <v>1.3971248</v>
      </c>
      <c r="J638" s="2">
        <v>1.4450667</v>
      </c>
      <c r="K638" s="2">
        <v>1.458402</v>
      </c>
      <c r="L638" s="2">
        <v>1.6560932</v>
      </c>
      <c r="M638" s="2">
        <v>1.3455843</v>
      </c>
      <c r="N638" s="2">
        <v>1.5551593</v>
      </c>
      <c r="O638" s="2">
        <v>1.3182364</v>
      </c>
      <c r="P638" s="2">
        <v>1.0200229</v>
      </c>
      <c r="Q638" s="2">
        <v>1.0270745</v>
      </c>
    </row>
    <row r="639" spans="1:17">
      <c r="A639">
        <v>4605</v>
      </c>
      <c r="B639" s="2">
        <v>0.8659843</v>
      </c>
      <c r="C639" s="2">
        <v>1.5626879</v>
      </c>
      <c r="D639" s="2">
        <v>1.7082999</v>
      </c>
      <c r="E639" s="2">
        <v>1.6468922</v>
      </c>
      <c r="F639" s="2">
        <v>1.0670812</v>
      </c>
      <c r="G639" s="2">
        <v>0.9060287</v>
      </c>
      <c r="H639" s="2">
        <v>1.0339814</v>
      </c>
      <c r="I639" s="2">
        <v>2.2394273</v>
      </c>
      <c r="J639" s="2">
        <v>1.5598664</v>
      </c>
      <c r="K639" s="2">
        <v>1.8349733</v>
      </c>
      <c r="L639" s="2">
        <v>1.7534254</v>
      </c>
      <c r="M639" s="2">
        <v>1.1423223</v>
      </c>
      <c r="N639" s="2">
        <v>1.1353238</v>
      </c>
      <c r="O639" s="2">
        <v>1.1573119</v>
      </c>
      <c r="P639" s="2">
        <v>1.2242328</v>
      </c>
      <c r="Q639" s="2">
        <v>1.1356302</v>
      </c>
    </row>
    <row r="640" spans="1:17">
      <c r="A640">
        <v>144108</v>
      </c>
      <c r="B640" s="2">
        <v>1.14289</v>
      </c>
      <c r="C640" s="2">
        <v>0.9264726</v>
      </c>
      <c r="D640" s="2">
        <v>0.9480558</v>
      </c>
      <c r="E640" s="2">
        <v>0.9361701</v>
      </c>
      <c r="F640" s="2">
        <v>1.0622345</v>
      </c>
      <c r="G640" s="2">
        <v>0.9466902</v>
      </c>
      <c r="H640" s="2">
        <v>1.1927146</v>
      </c>
      <c r="I640" s="2">
        <v>0.79027146</v>
      </c>
      <c r="J640" s="2">
        <v>0.77727556</v>
      </c>
      <c r="K640" s="2">
        <v>1.0635649</v>
      </c>
      <c r="L640" s="2">
        <v>0.76610637</v>
      </c>
      <c r="M640" s="2">
        <v>0.99374586</v>
      </c>
      <c r="N640" s="2">
        <v>1.4046323</v>
      </c>
      <c r="O640" s="2">
        <v>1.4052224</v>
      </c>
      <c r="P640" s="2">
        <v>1.0641422</v>
      </c>
      <c r="Q640" s="2">
        <v>1.2121223</v>
      </c>
    </row>
    <row r="641" spans="1:17">
      <c r="A641">
        <v>130507</v>
      </c>
      <c r="B641" s="2">
        <v>1.0854441</v>
      </c>
      <c r="C641" s="2">
        <v>0.49651125</v>
      </c>
      <c r="D641" s="2">
        <v>0.7191113</v>
      </c>
      <c r="E641" s="2">
        <v>0.9474715</v>
      </c>
      <c r="F641" s="2">
        <v>0.9988444</v>
      </c>
      <c r="G641" s="2">
        <v>0.9135398</v>
      </c>
      <c r="H641" s="2">
        <v>0.87457234</v>
      </c>
      <c r="I641" s="2">
        <v>0.61411613</v>
      </c>
      <c r="J641" s="2">
        <v>0.8357747</v>
      </c>
      <c r="K641" s="2">
        <v>0.7106775</v>
      </c>
      <c r="L641" s="2">
        <v>0.5968608</v>
      </c>
      <c r="M641" s="2">
        <v>0.8103411</v>
      </c>
      <c r="N641" s="2">
        <v>0.95690817</v>
      </c>
      <c r="O641" s="2">
        <v>1.0758413</v>
      </c>
      <c r="P641" s="2">
        <v>0.9219023</v>
      </c>
      <c r="Q641" s="2">
        <v>1.1023903</v>
      </c>
    </row>
    <row r="642" spans="1:17">
      <c r="A642">
        <v>163486</v>
      </c>
      <c r="B642" s="2">
        <v>0.8546674</v>
      </c>
      <c r="C642" s="2">
        <v>0.7515012</v>
      </c>
      <c r="D642" s="2">
        <v>0.80798924</v>
      </c>
      <c r="E642" s="2">
        <v>0.7517043</v>
      </c>
      <c r="F642" s="2">
        <v>0.835038</v>
      </c>
      <c r="G642" s="2">
        <v>0.8791421</v>
      </c>
      <c r="H642" s="2">
        <v>1.111573</v>
      </c>
      <c r="I642" s="2">
        <v>0.7666255</v>
      </c>
      <c r="J642" s="2">
        <v>0.8871056</v>
      </c>
      <c r="K642" s="2">
        <v>0.82036287</v>
      </c>
      <c r="L642" s="2">
        <v>0.74041635</v>
      </c>
      <c r="M642" s="2">
        <v>0.9253261</v>
      </c>
      <c r="N642" s="2">
        <v>0.8038251</v>
      </c>
      <c r="O642" s="2">
        <v>0.64217514</v>
      </c>
      <c r="P642" s="2">
        <v>0.74435276</v>
      </c>
      <c r="Q642" s="2">
        <v>0.9978413</v>
      </c>
    </row>
    <row r="643" spans="1:17">
      <c r="A643">
        <v>25791</v>
      </c>
      <c r="B643" s="2">
        <v>0.9129402</v>
      </c>
      <c r="C643" s="2">
        <v>0.82589436</v>
      </c>
      <c r="D643" s="2">
        <v>1.0284971</v>
      </c>
      <c r="E643" s="2">
        <v>1.0922593</v>
      </c>
      <c r="F643" s="2">
        <v>0.93753135</v>
      </c>
      <c r="G643" s="2">
        <v>0.83211</v>
      </c>
      <c r="H643" s="2">
        <v>0.7290272</v>
      </c>
      <c r="I643" s="2">
        <v>0.9710128</v>
      </c>
      <c r="J643" s="2">
        <v>1.3735454</v>
      </c>
      <c r="K643" s="2">
        <v>0.9037677</v>
      </c>
      <c r="L643" s="2">
        <v>0.9534963</v>
      </c>
      <c r="M643" s="2">
        <v>0.6701595</v>
      </c>
      <c r="N643" s="2">
        <v>0.77545315</v>
      </c>
      <c r="O643" s="2">
        <v>0.79105985</v>
      </c>
      <c r="P643" s="2">
        <v>0.5724929</v>
      </c>
      <c r="Q643" s="2">
        <v>0.7530256</v>
      </c>
    </row>
    <row r="644" spans="1:17">
      <c r="A644">
        <v>9950</v>
      </c>
      <c r="B644" s="2">
        <v>1.1002928</v>
      </c>
      <c r="C644" s="2">
        <v>1.0191272</v>
      </c>
      <c r="D644" s="2">
        <v>1.2785103</v>
      </c>
      <c r="E644" s="2">
        <v>1.2675039</v>
      </c>
      <c r="F644" s="2">
        <v>1.034629</v>
      </c>
      <c r="G644" s="2">
        <v>1.0756757</v>
      </c>
      <c r="H644" s="2">
        <v>1.1293957</v>
      </c>
      <c r="I644" s="2">
        <v>0.9527558</v>
      </c>
      <c r="J644" s="2">
        <v>1.024545</v>
      </c>
      <c r="K644" s="2">
        <v>1.1969438</v>
      </c>
      <c r="L644" s="2">
        <v>1.0883921</v>
      </c>
      <c r="M644" s="2">
        <v>1.1950458</v>
      </c>
      <c r="N644" s="2">
        <v>1.2634448</v>
      </c>
      <c r="O644" s="2">
        <v>1.1541119</v>
      </c>
      <c r="P644" s="2">
        <v>0.99588865</v>
      </c>
      <c r="Q644" s="2">
        <v>1.0487009</v>
      </c>
    </row>
    <row r="645" spans="1:17">
      <c r="A645">
        <v>150372</v>
      </c>
      <c r="B645" s="2">
        <v>0.90474564</v>
      </c>
      <c r="C645" s="2">
        <v>2.0266588</v>
      </c>
      <c r="D645" s="2">
        <v>0.8529374</v>
      </c>
      <c r="E645" s="2">
        <v>0.8746111</v>
      </c>
      <c r="F645" s="2">
        <v>0.91093856</v>
      </c>
      <c r="G645" s="2">
        <v>0.86722815</v>
      </c>
      <c r="H645" s="2">
        <v>0.8068175</v>
      </c>
      <c r="I645" s="2">
        <v>1.2542607</v>
      </c>
      <c r="J645" s="2">
        <v>1.153566</v>
      </c>
      <c r="K645" s="2">
        <v>1.008342</v>
      </c>
      <c r="L645" s="2">
        <v>1.1219823</v>
      </c>
      <c r="M645" s="2">
        <v>1.3007232</v>
      </c>
      <c r="N645" s="2">
        <v>0.84656626</v>
      </c>
      <c r="O645" s="2">
        <v>0.7715608</v>
      </c>
      <c r="P645" s="2">
        <v>0.80608153</v>
      </c>
      <c r="Q645" s="2">
        <v>0.74702233</v>
      </c>
    </row>
    <row r="646" spans="1:17">
      <c r="A646">
        <v>56892</v>
      </c>
      <c r="B646" s="2">
        <v>1.3564664</v>
      </c>
      <c r="C646" s="2">
        <v>2.236405</v>
      </c>
      <c r="D646" s="2">
        <v>1.7438588</v>
      </c>
      <c r="E646" s="2">
        <v>1.2217963</v>
      </c>
      <c r="F646" s="2">
        <v>0.94206953</v>
      </c>
      <c r="G646" s="2">
        <v>1.2678473</v>
      </c>
      <c r="H646" s="2">
        <v>1.6031264</v>
      </c>
      <c r="I646" s="2">
        <v>0.6742688</v>
      </c>
      <c r="J646" s="2">
        <v>2.7266693</v>
      </c>
      <c r="K646" s="2">
        <v>1.2539645</v>
      </c>
      <c r="L646" s="2">
        <v>0.8465666</v>
      </c>
      <c r="M646" s="2">
        <v>1.7268624</v>
      </c>
      <c r="N646" s="2">
        <v>2.676218</v>
      </c>
      <c r="O646" s="2">
        <v>1.8502808</v>
      </c>
      <c r="P646" s="2">
        <v>2.1134758</v>
      </c>
      <c r="Q646" s="2">
        <v>1.531857</v>
      </c>
    </row>
    <row r="647" spans="1:17">
      <c r="A647">
        <v>56132</v>
      </c>
      <c r="B647" s="2">
        <v>1.1667702</v>
      </c>
      <c r="C647" s="2">
        <v>1.0543739</v>
      </c>
      <c r="D647" s="2">
        <v>1.0220051</v>
      </c>
      <c r="E647" s="2">
        <v>0.97040606</v>
      </c>
      <c r="F647" s="2">
        <v>1.0213583</v>
      </c>
      <c r="G647" s="2">
        <v>0.9536094</v>
      </c>
      <c r="H647" s="2">
        <v>1.1601398</v>
      </c>
      <c r="I647" s="2">
        <v>1.0838255</v>
      </c>
      <c r="J647" s="2">
        <v>1.0619856</v>
      </c>
      <c r="K647" s="2">
        <v>1.0090578</v>
      </c>
      <c r="L647" s="2">
        <v>0.9450886</v>
      </c>
      <c r="M647" s="2">
        <v>1.0485238</v>
      </c>
      <c r="N647" s="2">
        <v>1.1287856</v>
      </c>
      <c r="O647" s="2">
        <v>1.0808194</v>
      </c>
      <c r="P647" s="2">
        <v>0.97185725</v>
      </c>
      <c r="Q647" s="2">
        <v>1.056486</v>
      </c>
    </row>
    <row r="648" spans="1:17">
      <c r="A648">
        <v>9965</v>
      </c>
      <c r="B648" s="2">
        <v>0.66486156</v>
      </c>
      <c r="C648" s="2">
        <v>0.8590658</v>
      </c>
      <c r="D648" s="2">
        <v>0.9218321</v>
      </c>
      <c r="E648" s="2">
        <v>1.1237267</v>
      </c>
      <c r="F648" s="2">
        <v>1.0727732</v>
      </c>
      <c r="G648" s="2">
        <v>1.1123987</v>
      </c>
      <c r="H648" s="2">
        <v>0.9865486</v>
      </c>
      <c r="I648" s="2">
        <v>1.0208842</v>
      </c>
      <c r="J648" s="2">
        <v>1.1406274</v>
      </c>
      <c r="K648" s="2">
        <v>1.0810289</v>
      </c>
      <c r="L648" s="2">
        <v>1.2971692</v>
      </c>
      <c r="M648" s="2">
        <v>1.0593802</v>
      </c>
      <c r="N648" s="2">
        <v>0.89950484</v>
      </c>
      <c r="O648" s="2">
        <v>0.99669623</v>
      </c>
      <c r="P648" s="2">
        <v>1.0406563</v>
      </c>
      <c r="Q648" s="2">
        <v>0.9488065</v>
      </c>
    </row>
    <row r="649" spans="1:17">
      <c r="A649">
        <v>11184</v>
      </c>
      <c r="B649" s="2">
        <v>1.1335802</v>
      </c>
      <c r="C649" s="2">
        <v>1.9519753</v>
      </c>
      <c r="D649" s="2">
        <v>0.7874379</v>
      </c>
      <c r="E649" s="2">
        <v>0.495881</v>
      </c>
      <c r="F649" s="2">
        <v>1.0598248</v>
      </c>
      <c r="G649" s="2">
        <v>1.1687294</v>
      </c>
      <c r="H649" s="2">
        <v>0.5695796</v>
      </c>
      <c r="I649" s="2">
        <v>1.057731</v>
      </c>
      <c r="J649" s="2">
        <v>0.47154692</v>
      </c>
      <c r="K649" s="2">
        <v>1.1168692</v>
      </c>
      <c r="L649" s="2">
        <v>0.92268866</v>
      </c>
      <c r="M649" s="2">
        <v>1.1595795</v>
      </c>
      <c r="N649" s="2">
        <v>0.9179799</v>
      </c>
      <c r="O649" s="2">
        <v>1.4373883</v>
      </c>
      <c r="P649" s="2">
        <v>1.5342841</v>
      </c>
      <c r="Q649" s="2">
        <v>1.094414</v>
      </c>
    </row>
    <row r="650" spans="1:17">
      <c r="A650">
        <v>54862</v>
      </c>
      <c r="B650" s="2">
        <v>0.8164101</v>
      </c>
      <c r="C650" s="2">
        <v>0.85469663</v>
      </c>
      <c r="D650" s="2">
        <v>1.0066755</v>
      </c>
      <c r="E650" s="2">
        <v>1.3274387</v>
      </c>
      <c r="F650" s="2">
        <v>0.77657986</v>
      </c>
      <c r="G650" s="2">
        <v>0.8049388</v>
      </c>
      <c r="H650" s="2">
        <v>1.0429083</v>
      </c>
      <c r="I650" s="2">
        <v>1.4303071</v>
      </c>
      <c r="J650" s="2">
        <v>2.0110455</v>
      </c>
      <c r="K650" s="2">
        <v>0.88167</v>
      </c>
      <c r="L650" s="2">
        <v>0.9706193</v>
      </c>
      <c r="M650" s="2">
        <v>0.7078464</v>
      </c>
      <c r="N650" s="2">
        <v>0.70241696</v>
      </c>
      <c r="O650" s="2">
        <v>0.7028914</v>
      </c>
      <c r="P650" s="2">
        <v>0.6014695</v>
      </c>
      <c r="Q650" s="2">
        <v>0.81942064</v>
      </c>
    </row>
    <row r="651" spans="1:17">
      <c r="A651">
        <v>382</v>
      </c>
      <c r="B651" s="2">
        <v>0.9251929</v>
      </c>
      <c r="C651" s="2">
        <v>0.85811675</v>
      </c>
      <c r="D651" s="2">
        <v>1.1670566</v>
      </c>
      <c r="E651" s="2">
        <v>1.1875125</v>
      </c>
      <c r="F651" s="2">
        <v>0.9687527</v>
      </c>
      <c r="G651" s="2">
        <v>0.95180774</v>
      </c>
      <c r="H651" s="2">
        <v>1.1945314</v>
      </c>
      <c r="I651" s="2">
        <v>1.1303304</v>
      </c>
      <c r="J651" s="2">
        <v>1.1325278</v>
      </c>
      <c r="K651" s="2">
        <v>1.0619231</v>
      </c>
      <c r="L651" s="2">
        <v>0.89156574</v>
      </c>
      <c r="M651" s="2">
        <v>0.938093</v>
      </c>
      <c r="N651" s="2">
        <v>1.1426513</v>
      </c>
      <c r="O651" s="2">
        <v>1.1451337</v>
      </c>
      <c r="P651" s="2">
        <v>0.83180135</v>
      </c>
      <c r="Q651" s="2">
        <v>1.2236346</v>
      </c>
    </row>
    <row r="652" spans="1:17">
      <c r="A652">
        <v>1595</v>
      </c>
      <c r="B652" s="2">
        <v>1.2160434</v>
      </c>
      <c r="C652" s="2">
        <v>0.84574515</v>
      </c>
      <c r="D652" s="2">
        <v>1.8921152</v>
      </c>
      <c r="E652" s="2">
        <v>1.7375978</v>
      </c>
      <c r="F652" s="2">
        <v>1.1457039</v>
      </c>
      <c r="G652" s="2">
        <v>0.97099614</v>
      </c>
      <c r="H652" s="2">
        <v>1.6066221</v>
      </c>
      <c r="I652" s="2">
        <v>1.3006352</v>
      </c>
      <c r="J652" s="2">
        <v>2.7656002</v>
      </c>
      <c r="K652" s="2">
        <v>1.7285694</v>
      </c>
      <c r="L652" s="2">
        <v>0.8621185</v>
      </c>
      <c r="M652" s="2">
        <v>0.63267106</v>
      </c>
      <c r="N652" s="2">
        <v>0.91670954</v>
      </c>
      <c r="O652" s="2">
        <v>1.0370077</v>
      </c>
      <c r="P652" s="2">
        <v>0.5556022</v>
      </c>
      <c r="Q652" s="2">
        <v>1.063251</v>
      </c>
    </row>
    <row r="653" spans="1:17">
      <c r="A653">
        <v>11249</v>
      </c>
      <c r="B653" s="2">
        <v>0.55653656</v>
      </c>
      <c r="C653" s="2">
        <v>1.2078671</v>
      </c>
      <c r="D653" s="2">
        <v>1.0788769</v>
      </c>
      <c r="E653" s="2">
        <v>1.0293311</v>
      </c>
      <c r="F653" s="2">
        <v>0.77702624</v>
      </c>
      <c r="G653" s="2">
        <v>0.8903774</v>
      </c>
      <c r="H653" s="2">
        <v>0.91173863</v>
      </c>
      <c r="I653" s="2">
        <v>1.0410073</v>
      </c>
      <c r="J653" s="2">
        <v>1.3970301</v>
      </c>
      <c r="K653" s="2">
        <v>0.9281423</v>
      </c>
      <c r="L653" s="2">
        <v>1.1024501</v>
      </c>
      <c r="M653" s="2">
        <v>1.0741513</v>
      </c>
      <c r="N653" s="2">
        <v>0.819781</v>
      </c>
      <c r="O653" s="2">
        <v>0.68510324</v>
      </c>
      <c r="P653" s="2">
        <v>0.70875597</v>
      </c>
      <c r="Q653" s="2">
        <v>0.9903206</v>
      </c>
    </row>
    <row r="654" spans="1:17">
      <c r="A654">
        <v>80008</v>
      </c>
      <c r="B654" s="2">
        <v>1.5053546</v>
      </c>
      <c r="C654" s="2">
        <v>1.2246364</v>
      </c>
      <c r="D654" s="2">
        <v>0.88152796</v>
      </c>
      <c r="E654" s="2">
        <v>0.5940907</v>
      </c>
      <c r="F654" s="2">
        <v>1.1066006</v>
      </c>
      <c r="G654" s="2">
        <v>0.97954303</v>
      </c>
      <c r="H654" s="2">
        <v>0.7028738</v>
      </c>
      <c r="I654" s="2">
        <v>0.81246996</v>
      </c>
      <c r="J654" s="2">
        <v>0.7165719</v>
      </c>
      <c r="K654" s="2">
        <v>0.94880664</v>
      </c>
      <c r="L654" s="2">
        <v>1.0013433</v>
      </c>
      <c r="M654" s="2">
        <v>1.2121794</v>
      </c>
      <c r="N654" s="2">
        <v>1.0572977</v>
      </c>
      <c r="O654" s="2">
        <v>1.3526348</v>
      </c>
      <c r="P654" s="2">
        <v>1.9643582</v>
      </c>
      <c r="Q654" s="2">
        <v>1.1952474</v>
      </c>
    </row>
    <row r="655" spans="1:17">
      <c r="A655">
        <v>4974</v>
      </c>
      <c r="B655" s="2">
        <v>0.9746928</v>
      </c>
      <c r="C655" s="2">
        <v>1.53253</v>
      </c>
      <c r="D655" s="2">
        <v>1.0381649</v>
      </c>
      <c r="E655" s="2">
        <v>0.9535939</v>
      </c>
      <c r="F655" s="2">
        <v>0.9590839</v>
      </c>
      <c r="G655" s="2">
        <v>1.0276294</v>
      </c>
      <c r="H655" s="2">
        <v>1.111047</v>
      </c>
      <c r="I655" s="2">
        <v>1.2548127</v>
      </c>
      <c r="J655" s="2">
        <v>1.3559852</v>
      </c>
      <c r="K655" s="2">
        <v>1.2606746</v>
      </c>
      <c r="L655" s="2">
        <v>1.2800664</v>
      </c>
      <c r="M655" s="2">
        <v>1.0977694</v>
      </c>
      <c r="N655" s="2">
        <v>1.0275251</v>
      </c>
      <c r="O655" s="2">
        <v>0.9954176</v>
      </c>
      <c r="P655" s="2">
        <v>0.9478461</v>
      </c>
      <c r="Q655" s="2">
        <v>1.0037894</v>
      </c>
    </row>
    <row r="656" spans="1:17">
      <c r="A656">
        <v>84634</v>
      </c>
      <c r="B656" s="2">
        <v>1.2161356</v>
      </c>
      <c r="C656" s="2">
        <v>2.304489</v>
      </c>
      <c r="D656" s="2">
        <v>0.9888503</v>
      </c>
      <c r="E656" s="2">
        <v>0.74530834</v>
      </c>
      <c r="F656" s="2">
        <v>1.2321348</v>
      </c>
      <c r="G656" s="2">
        <v>0.7744583</v>
      </c>
      <c r="H656" s="2">
        <v>1.0939945</v>
      </c>
      <c r="I656" s="2">
        <v>1.3373824</v>
      </c>
      <c r="J656" s="2">
        <v>0.5934989</v>
      </c>
      <c r="K656" s="2">
        <v>1.3629167</v>
      </c>
      <c r="L656" s="2">
        <v>1.4904191</v>
      </c>
      <c r="M656" s="2">
        <v>1.461361</v>
      </c>
      <c r="N656" s="2">
        <v>1.0728455</v>
      </c>
      <c r="O656" s="2">
        <v>1.2423306</v>
      </c>
      <c r="P656" s="2">
        <v>1.9461657</v>
      </c>
      <c r="Q656" s="2">
        <v>0.9448414</v>
      </c>
    </row>
    <row r="657" spans="1:17">
      <c r="A657">
        <v>353500</v>
      </c>
      <c r="B657" s="2">
        <v>0.8719859</v>
      </c>
      <c r="C657" s="2">
        <v>1.4239444</v>
      </c>
      <c r="D657" s="2">
        <v>1.0847229</v>
      </c>
      <c r="E657" s="2">
        <v>1.172775</v>
      </c>
      <c r="F657" s="2">
        <v>0.96927667</v>
      </c>
      <c r="G657" s="2">
        <v>0.97967577</v>
      </c>
      <c r="H657" s="2">
        <v>1.0258957</v>
      </c>
      <c r="I657" s="2">
        <v>1.3685446</v>
      </c>
      <c r="J657" s="2">
        <v>1.5423954</v>
      </c>
      <c r="K657" s="2">
        <v>1.118955</v>
      </c>
      <c r="L657" s="2">
        <v>1.3532393</v>
      </c>
      <c r="M657" s="2">
        <v>1.1657071</v>
      </c>
      <c r="N657" s="2">
        <v>0.98975265</v>
      </c>
      <c r="O657" s="2">
        <v>1.0391464</v>
      </c>
      <c r="P657" s="2">
        <v>0.9737057</v>
      </c>
      <c r="Q657" s="2">
        <v>1.0737882</v>
      </c>
    </row>
    <row r="658" spans="1:17">
      <c r="A658">
        <v>6529</v>
      </c>
      <c r="B658" s="2">
        <v>0.7668067</v>
      </c>
      <c r="C658" s="2">
        <v>0.97163624</v>
      </c>
      <c r="D658" s="2">
        <v>0.7472745</v>
      </c>
      <c r="E658" s="2">
        <v>0.70424646</v>
      </c>
      <c r="F658" s="2">
        <v>0.68533456</v>
      </c>
      <c r="G658" s="2">
        <v>0.7536107</v>
      </c>
      <c r="H658" s="2">
        <v>0.9006595</v>
      </c>
      <c r="I658" s="2">
        <v>0.796475</v>
      </c>
      <c r="J658" s="2">
        <v>1.114656</v>
      </c>
      <c r="K658" s="2">
        <v>0.74354875</v>
      </c>
      <c r="L658" s="2">
        <v>0.9707175</v>
      </c>
      <c r="M658" s="2">
        <v>0.73894256</v>
      </c>
      <c r="N658" s="2">
        <v>0.61392695</v>
      </c>
      <c r="O658" s="2">
        <v>0.65492254</v>
      </c>
      <c r="P658" s="2">
        <v>0.71488583</v>
      </c>
      <c r="Q658" s="2">
        <v>0.64875835</v>
      </c>
    </row>
    <row r="659" spans="1:17">
      <c r="A659">
        <v>23670</v>
      </c>
      <c r="B659" s="2">
        <v>0.79582924</v>
      </c>
      <c r="C659" s="2">
        <v>0.7188806</v>
      </c>
      <c r="D659" s="2">
        <v>0.694163</v>
      </c>
      <c r="E659" s="2">
        <v>0.7272075</v>
      </c>
      <c r="F659" s="2">
        <v>0.7806293</v>
      </c>
      <c r="G659" s="2">
        <v>0.69147193</v>
      </c>
      <c r="H659" s="2">
        <v>0.65891546</v>
      </c>
      <c r="I659" s="2">
        <v>0.7876738</v>
      </c>
      <c r="J659" s="2">
        <v>0.9038591</v>
      </c>
      <c r="K659" s="2">
        <v>0.48169968</v>
      </c>
      <c r="L659" s="2">
        <v>0.5992997</v>
      </c>
      <c r="M659" s="2">
        <v>0.7238503</v>
      </c>
      <c r="N659" s="2">
        <v>1.0419568</v>
      </c>
      <c r="O659" s="2">
        <v>0.81176317</v>
      </c>
      <c r="P659" s="2">
        <v>0.7811044</v>
      </c>
      <c r="Q659" s="2">
        <v>0.82631224</v>
      </c>
    </row>
    <row r="660" spans="1:17">
      <c r="A660">
        <v>51692</v>
      </c>
      <c r="B660" s="2">
        <v>1.3185921</v>
      </c>
      <c r="C660" s="2">
        <v>0.9983804</v>
      </c>
      <c r="D660" s="2">
        <v>1.0046034</v>
      </c>
      <c r="E660" s="2">
        <v>1.0688671</v>
      </c>
      <c r="F660" s="2">
        <v>1.1257776</v>
      </c>
      <c r="G660" s="2">
        <v>1.1890666</v>
      </c>
      <c r="H660" s="2">
        <v>1.0337039</v>
      </c>
      <c r="I660" s="2">
        <v>0.98234254</v>
      </c>
      <c r="J660" s="2">
        <v>0.7386054</v>
      </c>
      <c r="K660" s="2">
        <v>1.2013986</v>
      </c>
      <c r="L660" s="2">
        <v>0.8796911</v>
      </c>
      <c r="M660" s="2">
        <v>1.1274515</v>
      </c>
      <c r="N660" s="2">
        <v>1.2181907</v>
      </c>
      <c r="O660" s="2">
        <v>1.2473117</v>
      </c>
      <c r="P660" s="2">
        <v>1.3489949</v>
      </c>
      <c r="Q660" s="2">
        <v>1.302436</v>
      </c>
    </row>
    <row r="661" spans="1:17">
      <c r="A661">
        <v>80326</v>
      </c>
      <c r="B661" s="2">
        <v>1.1782143</v>
      </c>
      <c r="C661" s="2">
        <v>1.3119282</v>
      </c>
      <c r="D661" s="2">
        <v>1.172775</v>
      </c>
      <c r="E661" s="2">
        <v>1.1266527</v>
      </c>
      <c r="F661" s="2">
        <v>1.053955</v>
      </c>
      <c r="G661" s="2">
        <v>1.0794965</v>
      </c>
      <c r="H661" s="2">
        <v>1.1476986</v>
      </c>
      <c r="I661" s="2">
        <v>1.1196733</v>
      </c>
      <c r="J661" s="2">
        <v>0.8966838</v>
      </c>
      <c r="K661" s="2">
        <v>1.2908323</v>
      </c>
      <c r="L661" s="2">
        <v>1.3022165</v>
      </c>
      <c r="M661" s="2">
        <v>1.2790713</v>
      </c>
      <c r="N661" s="2">
        <v>1.1687021</v>
      </c>
      <c r="O661" s="2">
        <v>0.93219453</v>
      </c>
      <c r="P661" s="2">
        <v>0.81558293</v>
      </c>
      <c r="Q661" s="2">
        <v>1.1424003</v>
      </c>
    </row>
    <row r="662" spans="1:17">
      <c r="A662">
        <v>27173</v>
      </c>
      <c r="B662" s="2">
        <v>1.045306</v>
      </c>
      <c r="C662" s="2">
        <v>1.4083996</v>
      </c>
      <c r="D662" s="2">
        <v>1.0980657</v>
      </c>
      <c r="E662" s="2">
        <v>1.2871752</v>
      </c>
      <c r="F662" s="2">
        <v>1.1143919</v>
      </c>
      <c r="G662" s="2">
        <v>1.2120357</v>
      </c>
      <c r="H662" s="2">
        <v>1.0784032</v>
      </c>
      <c r="I662" s="2">
        <v>1.2980453</v>
      </c>
      <c r="J662" s="2">
        <v>1.5645876</v>
      </c>
      <c r="K662" s="2">
        <v>1.3507284</v>
      </c>
      <c r="L662" s="2">
        <v>1.0281847</v>
      </c>
      <c r="M662" s="2">
        <v>1.1969843</v>
      </c>
      <c r="N662" s="2">
        <v>1.2410723</v>
      </c>
      <c r="O662" s="2">
        <v>1.1820004</v>
      </c>
      <c r="P662" s="2">
        <v>1.3760056</v>
      </c>
      <c r="Q662" s="2">
        <v>1.0717589</v>
      </c>
    </row>
    <row r="663" spans="1:17">
      <c r="A663">
        <v>51373</v>
      </c>
      <c r="B663" s="2">
        <v>0.8999919</v>
      </c>
      <c r="C663" s="2">
        <v>1.1602083</v>
      </c>
      <c r="D663" s="2">
        <v>1.3401862</v>
      </c>
      <c r="E663" s="2">
        <v>1.2309294</v>
      </c>
      <c r="F663" s="2">
        <v>0.90282184</v>
      </c>
      <c r="G663" s="2">
        <v>0.770675</v>
      </c>
      <c r="H663" s="2">
        <v>1.2628894</v>
      </c>
      <c r="I663" s="2">
        <v>1.7664428</v>
      </c>
      <c r="J663" s="2">
        <v>1.0539557</v>
      </c>
      <c r="K663" s="2">
        <v>1.3985405</v>
      </c>
      <c r="L663" s="2">
        <v>1.1393945</v>
      </c>
      <c r="M663" s="2">
        <v>1.0126758</v>
      </c>
      <c r="N663" s="2">
        <v>1.2718782</v>
      </c>
      <c r="O663" s="2">
        <v>0.9946443</v>
      </c>
      <c r="P663" s="2">
        <v>0.92942804</v>
      </c>
      <c r="Q663" s="2">
        <v>1.0889809</v>
      </c>
    </row>
    <row r="664" spans="1:17">
      <c r="A664">
        <v>158158</v>
      </c>
      <c r="B664" s="2">
        <v>0.46320122</v>
      </c>
      <c r="C664" s="2">
        <v>0.13592419</v>
      </c>
      <c r="D664" s="2">
        <v>0.5904802</v>
      </c>
      <c r="E664" s="2">
        <v>0.8317446</v>
      </c>
      <c r="F664" s="2">
        <v>1.2025772</v>
      </c>
      <c r="G664" s="2">
        <v>0.31662872</v>
      </c>
      <c r="H664" s="2">
        <v>1.4792875</v>
      </c>
      <c r="I664" s="2">
        <v>0.5541544</v>
      </c>
      <c r="J664" s="2">
        <v>0.56825495</v>
      </c>
      <c r="K664" s="2">
        <v>1.223676</v>
      </c>
      <c r="L664" s="2">
        <v>0.9698329</v>
      </c>
      <c r="M664" s="2">
        <v>1.0729913</v>
      </c>
      <c r="N664" s="2">
        <v>0.5404225</v>
      </c>
      <c r="O664" s="2">
        <v>0.94635856</v>
      </c>
      <c r="P664" s="2">
        <v>0.14346625</v>
      </c>
      <c r="Q664" s="2">
        <v>0.851326</v>
      </c>
    </row>
    <row r="665" spans="1:17">
      <c r="A665">
        <v>8266</v>
      </c>
      <c r="B665" s="2">
        <v>1.3021722</v>
      </c>
      <c r="C665" s="2">
        <v>1.4071153</v>
      </c>
      <c r="D665" s="2">
        <v>1.209132</v>
      </c>
      <c r="E665" s="2">
        <v>1.1662576</v>
      </c>
      <c r="F665" s="2">
        <v>1.1757892</v>
      </c>
      <c r="G665" s="2">
        <v>1.0585923</v>
      </c>
      <c r="H665" s="2">
        <v>1.3360279</v>
      </c>
      <c r="I665" s="2">
        <v>1.4020406</v>
      </c>
      <c r="J665" s="2">
        <v>1.3424509</v>
      </c>
      <c r="K665" s="2">
        <v>1.298834</v>
      </c>
      <c r="L665" s="2">
        <v>1.3198835</v>
      </c>
      <c r="M665" s="2">
        <v>1.1807632</v>
      </c>
      <c r="N665" s="2">
        <v>0.98129773</v>
      </c>
      <c r="O665" s="2">
        <v>1.0788404</v>
      </c>
      <c r="P665" s="2">
        <v>1.0125058</v>
      </c>
      <c r="Q665" s="2">
        <v>1.0080705</v>
      </c>
    </row>
    <row r="666" spans="1:17">
      <c r="A666">
        <v>347853</v>
      </c>
      <c r="B666" s="2">
        <v>0.9892843</v>
      </c>
      <c r="C666" s="2">
        <v>1.0246143</v>
      </c>
      <c r="D666" s="2">
        <v>1.0649402</v>
      </c>
      <c r="E666" s="2">
        <v>0.9828571</v>
      </c>
      <c r="F666" s="2">
        <v>1.072049</v>
      </c>
      <c r="G666" s="2">
        <v>1.040938</v>
      </c>
      <c r="H666" s="2">
        <v>0.8675209</v>
      </c>
      <c r="I666" s="2">
        <v>1.3871112</v>
      </c>
      <c r="J666" s="2">
        <v>1.540469</v>
      </c>
      <c r="K666" s="2">
        <v>1.3463107</v>
      </c>
      <c r="L666" s="2">
        <v>1.2241307</v>
      </c>
      <c r="M666" s="2">
        <v>1.0806279</v>
      </c>
      <c r="N666" s="2">
        <v>0.99266446</v>
      </c>
      <c r="O666" s="2">
        <v>0.9496082</v>
      </c>
      <c r="P666" s="2">
        <v>0.89007646</v>
      </c>
      <c r="Q666" s="2">
        <v>1.0077302</v>
      </c>
    </row>
    <row r="667" spans="1:17">
      <c r="A667">
        <v>89782</v>
      </c>
      <c r="B667" s="2">
        <v>0.94617486</v>
      </c>
      <c r="C667" s="2">
        <v>1.1272997</v>
      </c>
      <c r="D667" s="2">
        <v>1.0919541</v>
      </c>
      <c r="E667" s="2">
        <v>0.9998393</v>
      </c>
      <c r="F667" s="2">
        <v>0.87571967</v>
      </c>
      <c r="G667" s="2">
        <v>0.96675044</v>
      </c>
      <c r="H667" s="2">
        <v>0.99542576</v>
      </c>
      <c r="I667" s="2">
        <v>1.0594513</v>
      </c>
      <c r="J667" s="2">
        <v>1.0500206</v>
      </c>
      <c r="K667" s="2">
        <v>1.0176995</v>
      </c>
      <c r="L667" s="2">
        <v>1.1126237</v>
      </c>
      <c r="M667" s="2">
        <v>1.0281764</v>
      </c>
      <c r="N667" s="2">
        <v>0.92074347</v>
      </c>
      <c r="O667" s="2">
        <v>0.8480041</v>
      </c>
      <c r="P667" s="2">
        <v>1.0102773</v>
      </c>
      <c r="Q667" s="2">
        <v>1.0073131</v>
      </c>
    </row>
    <row r="668" spans="1:17">
      <c r="A668">
        <v>23383</v>
      </c>
      <c r="B668" s="2">
        <v>0.83022934</v>
      </c>
      <c r="C668" s="2">
        <v>1.0680377</v>
      </c>
      <c r="D668" s="2">
        <v>0.9388301</v>
      </c>
      <c r="E668" s="2">
        <v>0.9354433</v>
      </c>
      <c r="F668" s="2">
        <v>0.8867158</v>
      </c>
      <c r="G668" s="2">
        <v>0.9364233</v>
      </c>
      <c r="H668" s="2">
        <v>0.8305659</v>
      </c>
      <c r="I668" s="2">
        <v>0.9964269</v>
      </c>
      <c r="J668" s="2">
        <v>1.0450947</v>
      </c>
      <c r="K668" s="2">
        <v>0.8530815</v>
      </c>
      <c r="L668" s="2">
        <v>0.9617113</v>
      </c>
      <c r="M668" s="2">
        <v>0.82832456</v>
      </c>
      <c r="N668" s="2">
        <v>0.8143448</v>
      </c>
      <c r="O668" s="2">
        <v>0.90737635</v>
      </c>
      <c r="P668" s="2">
        <v>0.8080985</v>
      </c>
      <c r="Q668" s="2">
        <v>0.8404987</v>
      </c>
    </row>
    <row r="669" spans="1:17">
      <c r="A669">
        <v>5954</v>
      </c>
      <c r="B669" s="2">
        <v>1.4611138</v>
      </c>
      <c r="C669" s="2">
        <v>2.2821848</v>
      </c>
      <c r="D669" s="2">
        <v>1.5143678</v>
      </c>
      <c r="E669" s="2">
        <v>1.5422395</v>
      </c>
      <c r="F669" s="2">
        <v>1.4288095</v>
      </c>
      <c r="G669" s="2">
        <v>1.7245312</v>
      </c>
      <c r="H669" s="2">
        <v>1.3883765</v>
      </c>
      <c r="I669" s="2">
        <v>1.3632853</v>
      </c>
      <c r="J669" s="2">
        <v>1.4554015</v>
      </c>
      <c r="K669" s="2">
        <v>1.7272116</v>
      </c>
      <c r="L669" s="2">
        <v>1.4000537</v>
      </c>
      <c r="M669" s="2">
        <v>1.963861</v>
      </c>
      <c r="N669" s="2">
        <v>1.8594261</v>
      </c>
      <c r="O669" s="2">
        <v>1.9085435</v>
      </c>
      <c r="P669" s="2">
        <v>1.8191756</v>
      </c>
      <c r="Q669" s="2">
        <v>1.730014</v>
      </c>
    </row>
    <row r="670" spans="1:17">
      <c r="A670">
        <v>523</v>
      </c>
      <c r="B670" s="2">
        <v>1.3228065</v>
      </c>
      <c r="C670" s="2">
        <v>1.1494151</v>
      </c>
      <c r="D670" s="2">
        <v>0.9287232</v>
      </c>
      <c r="E670" s="2">
        <v>1.2859267</v>
      </c>
      <c r="F670" s="2">
        <v>1.18236</v>
      </c>
      <c r="G670" s="2">
        <v>1.1177845</v>
      </c>
      <c r="H670" s="2">
        <v>1.4143703</v>
      </c>
      <c r="I670" s="2">
        <v>0.8659558</v>
      </c>
      <c r="J670" s="2">
        <v>0.9061519</v>
      </c>
      <c r="K670" s="2">
        <v>1.5129113</v>
      </c>
      <c r="L670" s="2">
        <v>0.8106886</v>
      </c>
      <c r="M670" s="2">
        <v>1.0340706</v>
      </c>
      <c r="N670" s="2">
        <v>1.1779863</v>
      </c>
      <c r="O670" s="2">
        <v>1.1280522</v>
      </c>
      <c r="P670" s="2">
        <v>1.2438741</v>
      </c>
      <c r="Q670" s="2">
        <v>1.2186961</v>
      </c>
    </row>
    <row r="671" spans="1:17">
      <c r="A671">
        <v>1767</v>
      </c>
      <c r="B671" s="2">
        <v>1.1105222</v>
      </c>
      <c r="C671" s="2">
        <v>1.0111395</v>
      </c>
      <c r="D671" s="2">
        <v>1.0237846</v>
      </c>
      <c r="E671" s="2">
        <v>0.95675486</v>
      </c>
      <c r="F671" s="2">
        <v>1.0321858</v>
      </c>
      <c r="G671" s="2">
        <v>0.9232032</v>
      </c>
      <c r="H671" s="2">
        <v>1.1355155</v>
      </c>
      <c r="I671" s="2">
        <v>1.0185423</v>
      </c>
      <c r="J671" s="2">
        <v>1.2542619</v>
      </c>
      <c r="K671" s="2">
        <v>1.073027</v>
      </c>
      <c r="L671" s="2">
        <v>1.3998649</v>
      </c>
      <c r="M671" s="2">
        <v>1.0523908</v>
      </c>
      <c r="N671" s="2">
        <v>1.0719409</v>
      </c>
      <c r="O671" s="2">
        <v>1.1038662</v>
      </c>
      <c r="P671" s="2">
        <v>1.0791692</v>
      </c>
      <c r="Q671" s="2">
        <v>0.9634343</v>
      </c>
    </row>
    <row r="672" spans="1:17">
      <c r="A672">
        <v>745</v>
      </c>
      <c r="B672" s="2">
        <v>0.9896439</v>
      </c>
      <c r="C672" s="2">
        <v>0.9018393</v>
      </c>
      <c r="D672" s="2">
        <v>1.0088795</v>
      </c>
      <c r="E672" s="2">
        <v>1.1449503</v>
      </c>
      <c r="F672" s="2">
        <v>1.1860691</v>
      </c>
      <c r="G672" s="2">
        <v>1.07623</v>
      </c>
      <c r="H672" s="2">
        <v>1.1899202</v>
      </c>
      <c r="I672" s="2">
        <v>1.0152197</v>
      </c>
      <c r="J672" s="2">
        <v>1.1784433</v>
      </c>
      <c r="K672" s="2">
        <v>1.0744144</v>
      </c>
      <c r="L672" s="2">
        <v>1.3258142</v>
      </c>
      <c r="M672" s="2">
        <v>1.1460909</v>
      </c>
      <c r="N672" s="2">
        <v>1.0960371</v>
      </c>
      <c r="O672" s="2">
        <v>0.98861647</v>
      </c>
      <c r="P672" s="2">
        <v>1.0161028</v>
      </c>
      <c r="Q672" s="2">
        <v>0.955108</v>
      </c>
    </row>
    <row r="673" spans="1:17">
      <c r="A673">
        <v>150274</v>
      </c>
      <c r="B673" s="2">
        <v>1.0645087</v>
      </c>
      <c r="C673" s="2">
        <v>1.0839535</v>
      </c>
      <c r="D673" s="2">
        <v>0.8125315</v>
      </c>
      <c r="E673" s="2">
        <v>0.7176435</v>
      </c>
      <c r="F673" s="2">
        <v>0.8729586</v>
      </c>
      <c r="G673" s="2">
        <v>0.92735887</v>
      </c>
      <c r="H673" s="2">
        <v>1.4609159</v>
      </c>
      <c r="I673" s="2">
        <v>0.8413219</v>
      </c>
      <c r="J673" s="2">
        <v>1.1017796</v>
      </c>
      <c r="K673" s="2">
        <v>0.94810104</v>
      </c>
      <c r="L673" s="2">
        <v>0.7998711</v>
      </c>
      <c r="M673" s="2">
        <v>1.1159359</v>
      </c>
      <c r="N673" s="2">
        <v>1.4483407</v>
      </c>
      <c r="O673" s="2">
        <v>1.4128779</v>
      </c>
      <c r="P673" s="2">
        <v>1.2372646</v>
      </c>
      <c r="Q673" s="2">
        <v>1.0092281</v>
      </c>
    </row>
    <row r="674" spans="1:17">
      <c r="A674">
        <v>208</v>
      </c>
      <c r="B674" s="2">
        <v>0.9174145</v>
      </c>
      <c r="C674" s="2">
        <v>0.99047124</v>
      </c>
      <c r="D674" s="2">
        <v>0.9722267</v>
      </c>
      <c r="E674" s="2">
        <v>1.0830663</v>
      </c>
      <c r="F674" s="2">
        <v>0.7030578</v>
      </c>
      <c r="G674" s="2">
        <v>0.8306079</v>
      </c>
      <c r="H674" s="2">
        <v>0.92169255</v>
      </c>
      <c r="I674" s="2">
        <v>1.1961157</v>
      </c>
      <c r="J674" s="2">
        <v>1.1290811</v>
      </c>
      <c r="K674" s="2">
        <v>1.0412892</v>
      </c>
      <c r="L674" s="2">
        <v>1.1183131</v>
      </c>
      <c r="M674" s="2">
        <v>0.8073686</v>
      </c>
      <c r="N674" s="2">
        <v>0.7233495</v>
      </c>
      <c r="O674" s="2">
        <v>0.66495734</v>
      </c>
      <c r="P674" s="2">
        <v>0.7019191</v>
      </c>
      <c r="Q674" s="2">
        <v>0.79151374</v>
      </c>
    </row>
    <row r="675" spans="1:17">
      <c r="A675">
        <v>128977</v>
      </c>
      <c r="B675" s="2">
        <v>0.7790128</v>
      </c>
      <c r="C675" s="2">
        <v>1.5796531</v>
      </c>
      <c r="D675" s="2">
        <v>1.1893984</v>
      </c>
      <c r="E675" s="2">
        <v>1.1031628</v>
      </c>
      <c r="F675" s="2">
        <v>1.0155665</v>
      </c>
      <c r="G675" s="2">
        <v>0.99299985</v>
      </c>
      <c r="H675" s="2">
        <v>0.9117038</v>
      </c>
      <c r="I675" s="2">
        <v>1.1758733</v>
      </c>
      <c r="J675" s="2">
        <v>1.098427</v>
      </c>
      <c r="K675" s="2">
        <v>1.5777199</v>
      </c>
      <c r="L675" s="2">
        <v>0.9853286</v>
      </c>
      <c r="M675" s="2">
        <v>0.85520506</v>
      </c>
      <c r="N675" s="2">
        <v>0.9037637</v>
      </c>
      <c r="O675" s="2">
        <v>1.2394229</v>
      </c>
      <c r="P675" s="2">
        <v>1.075194</v>
      </c>
      <c r="Q675" s="2">
        <v>1.0174934</v>
      </c>
    </row>
    <row r="676" spans="1:17">
      <c r="A676">
        <v>3394</v>
      </c>
      <c r="B676" s="2">
        <v>1.3803344</v>
      </c>
      <c r="C676" s="2">
        <v>1.4762435</v>
      </c>
      <c r="D676" s="2">
        <v>0.9031568</v>
      </c>
      <c r="E676" s="2">
        <v>0.70199007</v>
      </c>
      <c r="F676" s="2">
        <v>1.2476693</v>
      </c>
      <c r="G676" s="2">
        <v>1.235052</v>
      </c>
      <c r="H676" s="2">
        <v>0.89911073</v>
      </c>
      <c r="I676" s="2">
        <v>1.1713517</v>
      </c>
      <c r="J676" s="2">
        <v>0.70658016</v>
      </c>
      <c r="K676" s="2">
        <v>1.1809226</v>
      </c>
      <c r="L676" s="2">
        <v>0.8182322</v>
      </c>
      <c r="M676" s="2">
        <v>0.8574722</v>
      </c>
      <c r="N676" s="2">
        <v>0.683924</v>
      </c>
      <c r="O676" s="2">
        <v>1.2448087</v>
      </c>
      <c r="P676" s="2">
        <v>1.4699736</v>
      </c>
      <c r="Q676" s="2">
        <v>1.2122409</v>
      </c>
    </row>
    <row r="677" spans="1:17">
      <c r="A677">
        <v>162515</v>
      </c>
      <c r="B677" s="2">
        <v>1.0364475</v>
      </c>
      <c r="C677" s="2">
        <v>0.9212093</v>
      </c>
      <c r="D677" s="2">
        <v>1.0271086</v>
      </c>
      <c r="E677" s="2">
        <v>0.9065494</v>
      </c>
      <c r="F677" s="2">
        <v>1.151386</v>
      </c>
      <c r="G677" s="2">
        <v>1.0998468</v>
      </c>
      <c r="H677" s="2">
        <v>0.9784853</v>
      </c>
      <c r="I677" s="2">
        <v>1.2095</v>
      </c>
      <c r="J677" s="2">
        <v>1.0660554</v>
      </c>
      <c r="K677" s="2">
        <v>0.91507</v>
      </c>
      <c r="L677" s="2">
        <v>1.1417831</v>
      </c>
      <c r="M677" s="2">
        <v>1.0441417</v>
      </c>
      <c r="N677" s="2">
        <v>0.89768386</v>
      </c>
      <c r="O677" s="2">
        <v>0.9322892</v>
      </c>
      <c r="P677" s="2">
        <v>0.8385987</v>
      </c>
      <c r="Q677" s="2">
        <v>0.92495024</v>
      </c>
    </row>
    <row r="678" spans="1:17">
      <c r="A678">
        <v>571</v>
      </c>
      <c r="B678" s="2">
        <v>1.657028</v>
      </c>
      <c r="C678" s="2">
        <v>1.2622181</v>
      </c>
      <c r="D678" s="2">
        <v>0.76267475</v>
      </c>
      <c r="E678" s="2">
        <v>0.81248575</v>
      </c>
      <c r="F678" s="2">
        <v>1.4789182</v>
      </c>
      <c r="G678" s="2">
        <v>1.3825308</v>
      </c>
      <c r="H678" s="2">
        <v>1.1390268</v>
      </c>
      <c r="I678" s="2">
        <v>0.6407007</v>
      </c>
      <c r="J678" s="2">
        <v>0.7489405</v>
      </c>
      <c r="K678" s="2">
        <v>1.0680219</v>
      </c>
      <c r="L678" s="2">
        <v>0.8821965</v>
      </c>
      <c r="M678" s="2">
        <v>1.5603896</v>
      </c>
      <c r="N678" s="2">
        <v>2.769502</v>
      </c>
      <c r="O678" s="2">
        <v>1.8770221</v>
      </c>
      <c r="P678" s="2">
        <v>1.9851745</v>
      </c>
      <c r="Q678" s="2">
        <v>1.6652745</v>
      </c>
    </row>
    <row r="679" spans="1:17">
      <c r="A679">
        <v>9612</v>
      </c>
      <c r="B679" s="2">
        <v>0.8547183</v>
      </c>
      <c r="C679" s="2">
        <v>1.2708907</v>
      </c>
      <c r="D679" s="2">
        <v>1.024165</v>
      </c>
      <c r="E679" s="2">
        <v>1.0225586</v>
      </c>
      <c r="F679" s="2">
        <v>1.0151598</v>
      </c>
      <c r="G679" s="2">
        <v>0.8739765</v>
      </c>
      <c r="H679" s="2">
        <v>0.98145586</v>
      </c>
      <c r="I679" s="2">
        <v>1.1567658</v>
      </c>
      <c r="J679" s="2">
        <v>1.3289301</v>
      </c>
      <c r="K679" s="2">
        <v>1.0111053</v>
      </c>
      <c r="L679" s="2">
        <v>1.2150488</v>
      </c>
      <c r="M679" s="2">
        <v>1.0124633</v>
      </c>
      <c r="N679" s="2">
        <v>0.87566805</v>
      </c>
      <c r="O679" s="2">
        <v>0.9567389</v>
      </c>
      <c r="P679" s="2">
        <v>0.90542537</v>
      </c>
      <c r="Q679" s="2">
        <v>0.9245375</v>
      </c>
    </row>
    <row r="680" spans="1:17">
      <c r="A680">
        <v>116984</v>
      </c>
      <c r="B680" s="2">
        <v>1.1760482</v>
      </c>
      <c r="C680" s="2">
        <v>1.5723222</v>
      </c>
      <c r="D680" s="2">
        <v>0.7805771</v>
      </c>
      <c r="E680" s="2">
        <v>0.8256718</v>
      </c>
      <c r="F680" s="2">
        <v>1.1139402</v>
      </c>
      <c r="G680" s="2">
        <v>1.2025753</v>
      </c>
      <c r="H680" s="2">
        <v>1.4194782</v>
      </c>
      <c r="I680" s="2">
        <v>0.77854973</v>
      </c>
      <c r="J680" s="2">
        <v>0.8073347</v>
      </c>
      <c r="K680" s="2">
        <v>1.0542411</v>
      </c>
      <c r="L680" s="2">
        <v>0.7694794</v>
      </c>
      <c r="M680" s="2">
        <v>0.7101213</v>
      </c>
      <c r="N680" s="2">
        <v>1.1618937</v>
      </c>
      <c r="O680" s="2">
        <v>0.9617438</v>
      </c>
      <c r="P680" s="2">
        <v>0.9380371</v>
      </c>
      <c r="Q680" s="2">
        <v>1.3325586</v>
      </c>
    </row>
    <row r="681" spans="1:17">
      <c r="A681">
        <v>23251</v>
      </c>
      <c r="B681" s="2">
        <v>1.1793684</v>
      </c>
      <c r="C681" s="2">
        <v>1.1658642</v>
      </c>
      <c r="D681" s="2">
        <v>1.0415001</v>
      </c>
      <c r="E681" s="2">
        <v>1.1890068</v>
      </c>
      <c r="F681" s="2">
        <v>0.88021153</v>
      </c>
      <c r="G681" s="2">
        <v>1.114618</v>
      </c>
      <c r="H681" s="2">
        <v>0.87178004</v>
      </c>
      <c r="I681" s="2">
        <v>0.8396758</v>
      </c>
      <c r="J681" s="2">
        <v>1.0196435</v>
      </c>
      <c r="K681" s="2">
        <v>1.1721022</v>
      </c>
      <c r="L681" s="2">
        <v>0.94996095</v>
      </c>
      <c r="M681" s="2">
        <v>1.0859691</v>
      </c>
      <c r="N681" s="2">
        <v>1.0233002</v>
      </c>
      <c r="O681" s="2">
        <v>1.1266146</v>
      </c>
      <c r="P681" s="2">
        <v>1.2119949</v>
      </c>
      <c r="Q681" s="2">
        <v>1.1341352</v>
      </c>
    </row>
    <row r="682" spans="1:17">
      <c r="A682">
        <v>286075</v>
      </c>
      <c r="B682" s="2">
        <v>0.9813974</v>
      </c>
      <c r="C682" s="2">
        <v>1.192304</v>
      </c>
      <c r="D682" s="2">
        <v>1.0964348</v>
      </c>
      <c r="E682" s="2">
        <v>1.0296094</v>
      </c>
      <c r="F682" s="2">
        <v>0.8778961</v>
      </c>
      <c r="G682" s="2">
        <v>0.93810105</v>
      </c>
      <c r="H682" s="2">
        <v>0.8915805</v>
      </c>
      <c r="I682" s="2">
        <v>1.3678975</v>
      </c>
      <c r="J682" s="2">
        <v>1.403462</v>
      </c>
      <c r="K682" s="2">
        <v>1.1552037</v>
      </c>
      <c r="L682" s="2">
        <v>1.312859</v>
      </c>
      <c r="M682" s="2">
        <v>1.1049111</v>
      </c>
      <c r="N682" s="2">
        <v>0.7280923</v>
      </c>
      <c r="O682" s="2">
        <v>0.7701809</v>
      </c>
      <c r="P682" s="2">
        <v>0.7041988</v>
      </c>
      <c r="Q682" s="2">
        <v>0.82177705</v>
      </c>
    </row>
    <row r="683" spans="1:17">
      <c r="A683">
        <v>4353</v>
      </c>
      <c r="B683" s="2">
        <v>0.9065494</v>
      </c>
      <c r="C683" s="2">
        <v>1.2290598</v>
      </c>
      <c r="D683" s="2">
        <v>1.017296</v>
      </c>
      <c r="E683" s="2">
        <v>1.0821799</v>
      </c>
      <c r="F683" s="2">
        <v>0.93713486</v>
      </c>
      <c r="G683" s="2">
        <v>0.9955097</v>
      </c>
      <c r="H683" s="2">
        <v>0.90670294</v>
      </c>
      <c r="I683" s="2">
        <v>1.3448681</v>
      </c>
      <c r="J683" s="2">
        <v>1.1962571</v>
      </c>
      <c r="K683" s="2">
        <v>1.1077878</v>
      </c>
      <c r="L683" s="2">
        <v>1.1108972</v>
      </c>
      <c r="M683" s="2">
        <v>1.000532</v>
      </c>
      <c r="N683" s="2">
        <v>0.803092</v>
      </c>
      <c r="O683" s="2">
        <v>0.80702066</v>
      </c>
      <c r="P683" s="2">
        <v>0.8207434</v>
      </c>
      <c r="Q683" s="2">
        <v>0.94753367</v>
      </c>
    </row>
    <row r="684" spans="1:17">
      <c r="A684">
        <v>144715</v>
      </c>
      <c r="B684" s="2">
        <v>0.9278369</v>
      </c>
      <c r="C684" s="2">
        <v>1.0155878</v>
      </c>
      <c r="D684" s="2">
        <v>1.0127279</v>
      </c>
      <c r="E684" s="2">
        <v>1.0052398</v>
      </c>
      <c r="F684" s="2">
        <v>0.93829876</v>
      </c>
      <c r="G684" s="2">
        <v>0.9838033</v>
      </c>
      <c r="H684" s="2">
        <v>0.95077115</v>
      </c>
      <c r="I684" s="2">
        <v>1.1080772</v>
      </c>
      <c r="J684" s="2">
        <v>1.2398154</v>
      </c>
      <c r="K684" s="2">
        <v>1.036071</v>
      </c>
      <c r="L684" s="2">
        <v>1.0664965</v>
      </c>
      <c r="M684" s="2">
        <v>0.9795266</v>
      </c>
      <c r="N684" s="2">
        <v>0.9808425</v>
      </c>
      <c r="O684" s="2">
        <v>0.9648747</v>
      </c>
      <c r="P684" s="2">
        <v>1.0481869</v>
      </c>
      <c r="Q684" s="2">
        <v>0.93321854</v>
      </c>
    </row>
    <row r="685" spans="1:17">
      <c r="A685">
        <v>93343</v>
      </c>
      <c r="B685" s="2">
        <v>0.912971</v>
      </c>
      <c r="C685" s="2">
        <v>0.96705145</v>
      </c>
      <c r="D685" s="2">
        <v>1.0956196</v>
      </c>
      <c r="E685" s="2">
        <v>1.1372417</v>
      </c>
      <c r="F685" s="2">
        <v>0.743624</v>
      </c>
      <c r="G685" s="2">
        <v>0.8332626</v>
      </c>
      <c r="H685" s="2">
        <v>1.0312102</v>
      </c>
      <c r="I685" s="2">
        <v>1.0190923</v>
      </c>
      <c r="J685" s="2">
        <v>1.2360935</v>
      </c>
      <c r="K685" s="2">
        <v>0.9698647</v>
      </c>
      <c r="L685" s="2">
        <v>0.9534962</v>
      </c>
      <c r="M685" s="2">
        <v>1.0851254</v>
      </c>
      <c r="N685" s="2">
        <v>0.98401916</v>
      </c>
      <c r="O685" s="2">
        <v>0.87967616</v>
      </c>
      <c r="P685" s="2">
        <v>0.85562027</v>
      </c>
      <c r="Q685" s="2">
        <v>1.0483109</v>
      </c>
    </row>
    <row r="686" spans="1:17">
      <c r="A686">
        <v>1196</v>
      </c>
      <c r="B686" s="2">
        <v>0.7337496</v>
      </c>
      <c r="C686" s="2">
        <v>1.62353</v>
      </c>
      <c r="D686" s="2">
        <v>1.0143663</v>
      </c>
      <c r="E686" s="2">
        <v>0.9062144</v>
      </c>
      <c r="F686" s="2">
        <v>0.5784474</v>
      </c>
      <c r="G686" s="2">
        <v>0.6833424</v>
      </c>
      <c r="H686" s="2">
        <v>0.61193866</v>
      </c>
      <c r="I686" s="2">
        <v>1.3690237</v>
      </c>
      <c r="J686" s="2">
        <v>1.1796023</v>
      </c>
      <c r="K686" s="2">
        <v>0.8784831</v>
      </c>
      <c r="L686" s="2">
        <v>0.94616264</v>
      </c>
      <c r="M686" s="2">
        <v>0.61138976</v>
      </c>
      <c r="N686" s="2">
        <v>0.4901108</v>
      </c>
      <c r="O686" s="2">
        <v>0.6032546</v>
      </c>
      <c r="P686" s="2">
        <v>0.70231616</v>
      </c>
      <c r="Q686" s="2">
        <v>0.6286255</v>
      </c>
    </row>
    <row r="687" spans="1:17">
      <c r="A687">
        <v>6905</v>
      </c>
      <c r="B687" s="2">
        <v>1.0661814</v>
      </c>
      <c r="C687" s="2">
        <v>0.75494146</v>
      </c>
      <c r="D687" s="2">
        <v>0.9724478</v>
      </c>
      <c r="E687" s="2">
        <v>1.4200902</v>
      </c>
      <c r="F687" s="2">
        <v>0.80284774</v>
      </c>
      <c r="G687" s="2">
        <v>0.8692145</v>
      </c>
      <c r="H687" s="2">
        <v>1.0493647</v>
      </c>
      <c r="I687" s="2">
        <v>0.9995862</v>
      </c>
      <c r="J687" s="2">
        <v>1.1553595</v>
      </c>
      <c r="K687" s="2">
        <v>1.0105928</v>
      </c>
      <c r="L687" s="2">
        <v>0.96555954</v>
      </c>
      <c r="M687" s="2">
        <v>0.84410375</v>
      </c>
      <c r="N687" s="2">
        <v>1.0209527</v>
      </c>
      <c r="O687" s="2">
        <v>0.8066532</v>
      </c>
      <c r="P687" s="2">
        <v>0.6807325</v>
      </c>
      <c r="Q687" s="2">
        <v>1.0001683</v>
      </c>
    </row>
    <row r="688" spans="1:17">
      <c r="A688">
        <v>6188</v>
      </c>
      <c r="B688" s="2">
        <v>0.95652735</v>
      </c>
      <c r="C688" s="2">
        <v>0.9452888</v>
      </c>
      <c r="D688" s="2">
        <v>1.1654705</v>
      </c>
      <c r="E688" s="2">
        <v>0.991726</v>
      </c>
      <c r="F688" s="2">
        <v>0.96125686</v>
      </c>
      <c r="G688" s="2">
        <v>1.0142173</v>
      </c>
      <c r="H688" s="2">
        <v>0.9500498</v>
      </c>
      <c r="I688" s="2">
        <v>1.148929</v>
      </c>
      <c r="J688" s="2">
        <v>0.7394417</v>
      </c>
      <c r="K688" s="2">
        <v>0.95220953</v>
      </c>
      <c r="L688" s="2">
        <v>1.0585924</v>
      </c>
      <c r="M688" s="2">
        <v>0.8824144</v>
      </c>
      <c r="N688" s="2">
        <v>0.88745695</v>
      </c>
      <c r="O688" s="2">
        <v>0.95278895</v>
      </c>
      <c r="P688" s="2">
        <v>0.88271236</v>
      </c>
      <c r="Q688" s="2">
        <v>0.90153384</v>
      </c>
    </row>
    <row r="689" spans="1:17">
      <c r="A689">
        <v>387640</v>
      </c>
      <c r="B689" s="2">
        <v>1.0618066</v>
      </c>
      <c r="C689" s="2">
        <v>1.1320978</v>
      </c>
      <c r="D689" s="2">
        <v>1.0522661</v>
      </c>
      <c r="E689" s="2">
        <v>0.9917851</v>
      </c>
      <c r="F689" s="2">
        <v>1.045156</v>
      </c>
      <c r="G689" s="2">
        <v>0.97859246</v>
      </c>
      <c r="H689" s="2">
        <v>1.0700864</v>
      </c>
      <c r="I689" s="2">
        <v>1.076866</v>
      </c>
      <c r="J689" s="2">
        <v>1.1040155</v>
      </c>
      <c r="K689" s="2">
        <v>1.1261584</v>
      </c>
      <c r="L689" s="2">
        <v>1.1548233</v>
      </c>
      <c r="M689" s="2">
        <v>1.1025623</v>
      </c>
      <c r="N689" s="2">
        <v>0.97172624</v>
      </c>
      <c r="O689" s="2">
        <v>0.9774531</v>
      </c>
      <c r="P689" s="2">
        <v>1.3653824</v>
      </c>
      <c r="Q689" s="2">
        <v>0.93672365</v>
      </c>
    </row>
    <row r="690" spans="1:17">
      <c r="A690">
        <v>84334</v>
      </c>
      <c r="B690" s="2">
        <v>0.8455951</v>
      </c>
      <c r="C690" s="2">
        <v>0.9052039</v>
      </c>
      <c r="D690" s="2">
        <v>0.9845181</v>
      </c>
      <c r="E690" s="2">
        <v>1.0459417</v>
      </c>
      <c r="F690" s="2">
        <v>0.81360275</v>
      </c>
      <c r="G690" s="2">
        <v>0.94216526</v>
      </c>
      <c r="H690" s="2">
        <v>1.1313814</v>
      </c>
      <c r="I690" s="2">
        <v>0.93150264</v>
      </c>
      <c r="J690" s="2">
        <v>1.1112345</v>
      </c>
      <c r="K690" s="2">
        <v>1.002672</v>
      </c>
      <c r="L690" s="2">
        <v>1.1017807</v>
      </c>
      <c r="M690" s="2">
        <v>0.82871616</v>
      </c>
      <c r="N690" s="2">
        <v>0.7717433</v>
      </c>
      <c r="O690" s="2">
        <v>0.8001954</v>
      </c>
      <c r="P690" s="2">
        <v>0.7697646</v>
      </c>
      <c r="Q690" s="2">
        <v>0.90169466</v>
      </c>
    </row>
    <row r="691" spans="1:17">
      <c r="A691">
        <v>6999</v>
      </c>
      <c r="B691" s="2">
        <v>6.7138205</v>
      </c>
      <c r="C691" s="2">
        <v>9.096767</v>
      </c>
      <c r="D691" s="2">
        <v>1.1804047</v>
      </c>
      <c r="E691" s="2">
        <v>0.47690794</v>
      </c>
      <c r="F691" s="2">
        <v>5.8664346</v>
      </c>
      <c r="G691" s="2">
        <v>4.868182</v>
      </c>
      <c r="H691" s="2">
        <v>1.3160996</v>
      </c>
      <c r="I691" s="2">
        <v>1.0732805</v>
      </c>
      <c r="J691" s="2">
        <v>0.142111</v>
      </c>
      <c r="K691" s="2">
        <v>2.351582</v>
      </c>
      <c r="L691" s="2">
        <v>2.922923</v>
      </c>
      <c r="M691" s="2">
        <v>11.613447</v>
      </c>
      <c r="N691" s="2">
        <v>17.029995</v>
      </c>
      <c r="O691" s="2">
        <v>11.817997</v>
      </c>
      <c r="P691" s="2">
        <v>31.845118</v>
      </c>
      <c r="Q691" s="2">
        <v>2.747933</v>
      </c>
    </row>
    <row r="692" spans="1:17">
      <c r="A692">
        <v>222068</v>
      </c>
      <c r="B692" s="2">
        <v>1.2134275</v>
      </c>
      <c r="C692" s="2">
        <v>0.9041349</v>
      </c>
      <c r="D692" s="2">
        <v>1.2502027</v>
      </c>
      <c r="E692" s="2">
        <v>1.409258</v>
      </c>
      <c r="F692" s="2">
        <v>1.147814</v>
      </c>
      <c r="G692" s="2">
        <v>1.3519151</v>
      </c>
      <c r="H692" s="2">
        <v>1.0806279</v>
      </c>
      <c r="I692" s="2">
        <v>1.0314198</v>
      </c>
      <c r="J692" s="2">
        <v>0.84508115</v>
      </c>
      <c r="K692" s="2">
        <v>1.1919032</v>
      </c>
      <c r="L692" s="2">
        <v>1.2561268</v>
      </c>
      <c r="M692" s="2">
        <v>1.3557097</v>
      </c>
      <c r="N692" s="2">
        <v>1.1058059</v>
      </c>
      <c r="O692" s="2">
        <v>1.0379183</v>
      </c>
      <c r="P692" s="2">
        <v>1.3200617</v>
      </c>
      <c r="Q692" s="2">
        <v>1.1656283</v>
      </c>
    </row>
    <row r="693" spans="1:17">
      <c r="A693">
        <v>653583</v>
      </c>
      <c r="B693" s="2">
        <v>0.99323416</v>
      </c>
      <c r="C693" s="2">
        <v>1.1527874</v>
      </c>
      <c r="D693" s="2">
        <v>1.1136769</v>
      </c>
      <c r="E693" s="2">
        <v>1.3347663</v>
      </c>
      <c r="F693" s="2">
        <v>0.9316282</v>
      </c>
      <c r="G693" s="2">
        <v>0.8367595</v>
      </c>
      <c r="H693" s="2">
        <v>1.1353999</v>
      </c>
      <c r="I693" s="2">
        <v>1.240109</v>
      </c>
      <c r="J693" s="2">
        <v>1.3212217</v>
      </c>
      <c r="K693" s="2">
        <v>1.1833589</v>
      </c>
      <c r="L693" s="2">
        <v>1.1709152</v>
      </c>
      <c r="M693" s="2">
        <v>0.956302</v>
      </c>
      <c r="N693" s="2">
        <v>0.9176385</v>
      </c>
      <c r="O693" s="2">
        <v>0.9155336</v>
      </c>
      <c r="P693" s="2">
        <v>0.6433254</v>
      </c>
      <c r="Q693" s="2">
        <v>0.87964684</v>
      </c>
    </row>
    <row r="694" spans="1:17">
      <c r="A694">
        <v>222255</v>
      </c>
      <c r="B694" s="2">
        <v>0.7518421</v>
      </c>
      <c r="C694" s="2">
        <v>0.76867515</v>
      </c>
      <c r="D694" s="2">
        <v>1.1416389</v>
      </c>
      <c r="E694" s="2">
        <v>0.97307235</v>
      </c>
      <c r="F694" s="2">
        <v>0.70731485</v>
      </c>
      <c r="G694" s="2">
        <v>0.8490376</v>
      </c>
      <c r="H694" s="2">
        <v>0.94557184</v>
      </c>
      <c r="I694" s="2">
        <v>0.9481039</v>
      </c>
      <c r="J694" s="2">
        <v>1.9739469</v>
      </c>
      <c r="K694" s="2">
        <v>1.0020348</v>
      </c>
      <c r="L694" s="2">
        <v>1.0067028</v>
      </c>
      <c r="M694" s="2">
        <v>0.5152982</v>
      </c>
      <c r="N694" s="2">
        <v>0.66405404</v>
      </c>
      <c r="O694" s="2">
        <v>0.55387014</v>
      </c>
      <c r="P694" s="2">
        <v>0.5034715</v>
      </c>
      <c r="Q694" s="2">
        <v>0.7346236</v>
      </c>
    </row>
    <row r="695" spans="1:17">
      <c r="A695">
        <v>23463</v>
      </c>
      <c r="B695" s="2">
        <v>0.8501771</v>
      </c>
      <c r="C695" s="2">
        <v>0.9531426</v>
      </c>
      <c r="D695" s="2">
        <v>1.0250298</v>
      </c>
      <c r="E695" s="2">
        <v>1.2598653</v>
      </c>
      <c r="F695" s="2">
        <v>0.9774943</v>
      </c>
      <c r="G695" s="2">
        <v>0.8923036</v>
      </c>
      <c r="H695" s="2">
        <v>0.95778835</v>
      </c>
      <c r="I695" s="2">
        <v>1.3391916</v>
      </c>
      <c r="J695" s="2">
        <v>1.0311404</v>
      </c>
      <c r="K695" s="2">
        <v>1.0129158</v>
      </c>
      <c r="L695" s="2">
        <v>0.91442144</v>
      </c>
      <c r="M695" s="2">
        <v>0.9531103</v>
      </c>
      <c r="N695" s="2">
        <v>0.99662924</v>
      </c>
      <c r="O695" s="2">
        <v>1.0034511</v>
      </c>
      <c r="P695" s="2">
        <v>1.1779755</v>
      </c>
      <c r="Q695" s="2">
        <v>1.0446707</v>
      </c>
    </row>
    <row r="696" spans="1:17">
      <c r="A696">
        <v>3684</v>
      </c>
      <c r="B696" s="2">
        <v>1.8606623</v>
      </c>
      <c r="C696" s="2">
        <v>8.524581</v>
      </c>
      <c r="D696" s="2">
        <v>0.8276451</v>
      </c>
      <c r="E696" s="2">
        <v>0.39590314</v>
      </c>
      <c r="F696" s="2">
        <v>1.6363573</v>
      </c>
      <c r="G696" s="2">
        <v>1.473344</v>
      </c>
      <c r="H696" s="2">
        <v>0.6695744</v>
      </c>
      <c r="I696" s="2">
        <v>1.0870769</v>
      </c>
      <c r="J696" s="2">
        <v>0.26884788</v>
      </c>
      <c r="K696" s="2">
        <v>1.2421161</v>
      </c>
      <c r="L696" s="2">
        <v>1.1684369</v>
      </c>
      <c r="M696" s="2">
        <v>2.5527618</v>
      </c>
      <c r="N696" s="2">
        <v>2.6274505</v>
      </c>
      <c r="O696" s="2">
        <v>2.7192671</v>
      </c>
      <c r="P696" s="2">
        <v>3.3548634</v>
      </c>
      <c r="Q696" s="2">
        <v>1.5430444</v>
      </c>
    </row>
    <row r="697" spans="1:17">
      <c r="A697">
        <v>6336</v>
      </c>
      <c r="B697" s="2">
        <v>0.97538424</v>
      </c>
      <c r="C697" s="2">
        <v>0.9098932</v>
      </c>
      <c r="D697" s="2">
        <v>0.9623612</v>
      </c>
      <c r="E697" s="2">
        <v>0.8626133</v>
      </c>
      <c r="F697" s="2">
        <v>1.0936246</v>
      </c>
      <c r="G697" s="2">
        <v>0.84576625</v>
      </c>
      <c r="H697" s="2">
        <v>1.1224748</v>
      </c>
      <c r="I697" s="2">
        <v>1.0002031</v>
      </c>
      <c r="J697" s="2">
        <v>1.2903534</v>
      </c>
      <c r="K697" s="2">
        <v>0.8813421</v>
      </c>
      <c r="L697" s="2">
        <v>0.9790146</v>
      </c>
      <c r="M697" s="2">
        <v>1.0058938</v>
      </c>
      <c r="N697" s="2">
        <v>1.0257914</v>
      </c>
      <c r="O697" s="2">
        <v>0.8373819</v>
      </c>
      <c r="P697" s="2">
        <v>0.89847255</v>
      </c>
      <c r="Q697" s="2">
        <v>1.0011488</v>
      </c>
    </row>
    <row r="698" spans="1:17">
      <c r="A698">
        <v>93587</v>
      </c>
      <c r="B698" s="2">
        <v>0.8190335</v>
      </c>
      <c r="C698" s="2">
        <v>0.71914804</v>
      </c>
      <c r="D698" s="2">
        <v>0.9466862</v>
      </c>
      <c r="E698" s="2">
        <v>0.99807733</v>
      </c>
      <c r="F698" s="2">
        <v>0.71372163</v>
      </c>
      <c r="G698" s="2">
        <v>0.80137825</v>
      </c>
      <c r="H698" s="2">
        <v>0.8762374</v>
      </c>
      <c r="I698" s="2">
        <v>0.90073633</v>
      </c>
      <c r="J698" s="2">
        <v>0.90745384</v>
      </c>
      <c r="K698" s="2">
        <v>0.92323446</v>
      </c>
      <c r="L698" s="2">
        <v>0.77405334</v>
      </c>
      <c r="M698" s="2">
        <v>1.0210735</v>
      </c>
      <c r="N698" s="2">
        <v>1.3911338</v>
      </c>
      <c r="O698" s="2">
        <v>0.9993245</v>
      </c>
      <c r="P698" s="2">
        <v>0.78078115</v>
      </c>
      <c r="Q698" s="2">
        <v>0.8892877</v>
      </c>
    </row>
    <row r="699" spans="1:17">
      <c r="A699">
        <v>496</v>
      </c>
      <c r="B699" s="2">
        <v>0.8267038</v>
      </c>
      <c r="C699" s="2">
        <v>1.1115727</v>
      </c>
      <c r="D699" s="2">
        <v>1.0520263</v>
      </c>
      <c r="E699" s="2">
        <v>1.0642748</v>
      </c>
      <c r="F699" s="2">
        <v>0.97026706</v>
      </c>
      <c r="G699" s="2">
        <v>0.96397126</v>
      </c>
      <c r="H699" s="2">
        <v>1.1409835</v>
      </c>
      <c r="I699" s="2">
        <v>1.1640447</v>
      </c>
      <c r="J699" s="2">
        <v>1.2311058</v>
      </c>
      <c r="K699" s="2">
        <v>1.1407812</v>
      </c>
      <c r="L699" s="2">
        <v>1.1371654</v>
      </c>
      <c r="M699" s="2">
        <v>0.939044</v>
      </c>
      <c r="N699" s="2">
        <v>0.8381034</v>
      </c>
      <c r="O699" s="2">
        <v>0.930544</v>
      </c>
      <c r="P699" s="2">
        <v>0.87868947</v>
      </c>
      <c r="Q699" s="2">
        <v>0.9994094</v>
      </c>
    </row>
    <row r="700" spans="1:17">
      <c r="A700">
        <v>10501</v>
      </c>
      <c r="B700" s="2">
        <v>0.9051115</v>
      </c>
      <c r="C700" s="2">
        <v>1.4927862</v>
      </c>
      <c r="D700" s="2">
        <v>1.2745866</v>
      </c>
      <c r="E700" s="2">
        <v>1.0403047</v>
      </c>
      <c r="F700" s="2">
        <v>0.9640524</v>
      </c>
      <c r="G700" s="2">
        <v>0.96515995</v>
      </c>
      <c r="H700" s="2">
        <v>0.95817703</v>
      </c>
      <c r="I700" s="2">
        <v>1.4170353</v>
      </c>
      <c r="J700" s="2">
        <v>1.4454085</v>
      </c>
      <c r="K700" s="2">
        <v>1.1723003</v>
      </c>
      <c r="L700" s="2">
        <v>1.447118</v>
      </c>
      <c r="M700" s="2">
        <v>1.0024347</v>
      </c>
      <c r="N700" s="2">
        <v>0.9159047</v>
      </c>
      <c r="O700" s="2">
        <v>0.9173601</v>
      </c>
      <c r="P700" s="2">
        <v>0.87281126</v>
      </c>
      <c r="Q700" s="2">
        <v>0.9936373</v>
      </c>
    </row>
    <row r="701" spans="1:17">
      <c r="A701">
        <v>7975</v>
      </c>
      <c r="B701" s="2">
        <v>0.8373887</v>
      </c>
      <c r="C701" s="2">
        <v>1.1317347</v>
      </c>
      <c r="D701" s="2">
        <v>1.3103787</v>
      </c>
      <c r="E701" s="2">
        <v>0.9884081</v>
      </c>
      <c r="F701" s="2">
        <v>0.77405953</v>
      </c>
      <c r="G701" s="2">
        <v>0.7132518</v>
      </c>
      <c r="H701" s="2">
        <v>0.72870076</v>
      </c>
      <c r="I701" s="2">
        <v>1.1672435</v>
      </c>
      <c r="J701" s="2">
        <v>1.3029101</v>
      </c>
      <c r="K701" s="2">
        <v>0.8417412</v>
      </c>
      <c r="L701" s="2">
        <v>0.962247</v>
      </c>
      <c r="M701" s="2">
        <v>0.7861458</v>
      </c>
      <c r="N701" s="2">
        <v>0.80167633</v>
      </c>
      <c r="O701" s="2">
        <v>0.78117025</v>
      </c>
      <c r="P701" s="2">
        <v>0.68392426</v>
      </c>
      <c r="Q701" s="2">
        <v>0.6592275</v>
      </c>
    </row>
    <row r="702" spans="1:17">
      <c r="A702">
        <v>389119</v>
      </c>
      <c r="B702" s="2">
        <v>0.7935216</v>
      </c>
      <c r="C702" s="2">
        <v>0.96096456</v>
      </c>
      <c r="D702" s="2">
        <v>0.90404224</v>
      </c>
      <c r="E702" s="2">
        <v>1.0326391</v>
      </c>
      <c r="F702" s="2">
        <v>0.8852196</v>
      </c>
      <c r="G702" s="2">
        <v>1.0359569</v>
      </c>
      <c r="H702" s="2">
        <v>1.0004053</v>
      </c>
      <c r="I702" s="2">
        <v>1.0546675</v>
      </c>
      <c r="J702" s="2">
        <v>1.26144</v>
      </c>
      <c r="K702" s="2">
        <v>1.1779357</v>
      </c>
      <c r="L702" s="2">
        <v>1.2961625</v>
      </c>
      <c r="M702" s="2">
        <v>1.0469307</v>
      </c>
      <c r="N702" s="2">
        <v>0.76221085</v>
      </c>
      <c r="O702" s="2">
        <v>0.8414924</v>
      </c>
      <c r="P702" s="2">
        <v>0.6916121</v>
      </c>
      <c r="Q702" s="2">
        <v>0.70693845</v>
      </c>
    </row>
    <row r="703" spans="1:17">
      <c r="A703">
        <v>11031</v>
      </c>
      <c r="B703" s="2">
        <v>4.0702705</v>
      </c>
      <c r="C703" s="2">
        <v>7.3544464</v>
      </c>
      <c r="D703" s="2">
        <v>1.2170817</v>
      </c>
      <c r="E703" s="2">
        <v>0.86762357</v>
      </c>
      <c r="F703" s="2">
        <v>3.1403008</v>
      </c>
      <c r="G703" s="2">
        <v>2.6375475</v>
      </c>
      <c r="H703" s="2">
        <v>1.654696</v>
      </c>
      <c r="I703" s="2">
        <v>0.94790936</v>
      </c>
      <c r="J703" s="2">
        <v>0.9064426</v>
      </c>
      <c r="K703" s="2">
        <v>2.3631687</v>
      </c>
      <c r="L703" s="2">
        <v>1.7651006</v>
      </c>
      <c r="M703" s="2">
        <v>5.745067</v>
      </c>
      <c r="N703" s="2">
        <v>5.4605412</v>
      </c>
      <c r="O703" s="2">
        <v>5.878139</v>
      </c>
      <c r="P703" s="2">
        <v>9.314392</v>
      </c>
      <c r="Q703" s="2">
        <v>2.8884344</v>
      </c>
    </row>
    <row r="704" spans="1:17">
      <c r="A704">
        <v>84294</v>
      </c>
      <c r="B704" s="2">
        <v>0.8325041</v>
      </c>
      <c r="C704" s="2">
        <v>0.9125706</v>
      </c>
      <c r="D704" s="2">
        <v>0.9477503</v>
      </c>
      <c r="E704" s="2">
        <v>0.97239125</v>
      </c>
      <c r="F704" s="2">
        <v>1.2500323</v>
      </c>
      <c r="G704" s="2">
        <v>0.99232966</v>
      </c>
      <c r="H704" s="2">
        <v>1.2245446</v>
      </c>
      <c r="I704" s="2">
        <v>1.1067038</v>
      </c>
      <c r="J704" s="2">
        <v>0.7834028</v>
      </c>
      <c r="K704" s="2">
        <v>0.8699277</v>
      </c>
      <c r="L704" s="2">
        <v>1.0105928</v>
      </c>
      <c r="M704" s="2">
        <v>1.0149025</v>
      </c>
      <c r="N704" s="2">
        <v>1.0776393</v>
      </c>
      <c r="O704" s="2">
        <v>1.1132627</v>
      </c>
      <c r="P704" s="2">
        <v>0.9715701</v>
      </c>
      <c r="Q704" s="2">
        <v>1.1706783</v>
      </c>
    </row>
    <row r="705" spans="1:17">
      <c r="A705">
        <v>1850</v>
      </c>
      <c r="B705" s="2">
        <v>0.7310552</v>
      </c>
      <c r="C705" s="2">
        <v>0.4122494</v>
      </c>
      <c r="D705" s="2">
        <v>1.2781433</v>
      </c>
      <c r="E705" s="2">
        <v>0.83163905</v>
      </c>
      <c r="F705" s="2">
        <v>0.9927229</v>
      </c>
      <c r="G705" s="2">
        <v>0.861601</v>
      </c>
      <c r="H705" s="2">
        <v>1.2955384</v>
      </c>
      <c r="I705" s="2">
        <v>1.0459939</v>
      </c>
      <c r="J705" s="2">
        <v>0.9093857</v>
      </c>
      <c r="K705" s="2">
        <v>0.5614825</v>
      </c>
      <c r="L705" s="2">
        <v>0.51692015</v>
      </c>
      <c r="M705" s="2">
        <v>0.7845608</v>
      </c>
      <c r="N705" s="2">
        <v>0.9121619</v>
      </c>
      <c r="O705" s="2">
        <v>0.72522086</v>
      </c>
      <c r="P705" s="2">
        <v>0.64081544</v>
      </c>
      <c r="Q705" s="2">
        <v>1.0291137</v>
      </c>
    </row>
    <row r="706" spans="1:17">
      <c r="A706">
        <v>23397</v>
      </c>
      <c r="B706" s="2">
        <v>1.1203165</v>
      </c>
      <c r="C706" s="2">
        <v>1.2959424</v>
      </c>
      <c r="D706" s="2">
        <v>1.777154</v>
      </c>
      <c r="E706" s="2">
        <v>1.9182365</v>
      </c>
      <c r="F706" s="2">
        <v>1.0075078</v>
      </c>
      <c r="G706" s="2">
        <v>1.0484868</v>
      </c>
      <c r="H706" s="2">
        <v>2.4643602</v>
      </c>
      <c r="I706" s="2">
        <v>2.7328458</v>
      </c>
      <c r="J706" s="2">
        <v>1.2148216</v>
      </c>
      <c r="K706" s="2">
        <v>2.1658645</v>
      </c>
      <c r="L706" s="2">
        <v>1.0275251</v>
      </c>
      <c r="M706" s="2">
        <v>1.0847229</v>
      </c>
      <c r="N706" s="2">
        <v>1.5740733</v>
      </c>
      <c r="O706" s="2">
        <v>1.1705588</v>
      </c>
      <c r="P706" s="2">
        <v>0.9302447</v>
      </c>
      <c r="Q706" s="2">
        <v>1.6220491</v>
      </c>
    </row>
    <row r="707" spans="1:17">
      <c r="A707">
        <v>4312</v>
      </c>
      <c r="B707" s="2">
        <v>16.538012</v>
      </c>
      <c r="C707" s="2">
        <v>342.71225</v>
      </c>
      <c r="D707" s="2">
        <v>3.0729456</v>
      </c>
      <c r="E707" s="2">
        <v>2.827579</v>
      </c>
      <c r="F707" s="2">
        <v>6.71859</v>
      </c>
      <c r="G707" s="2">
        <v>3.5953648</v>
      </c>
      <c r="H707" s="2">
        <v>4.295608</v>
      </c>
      <c r="I707" s="2">
        <v>5.1695457</v>
      </c>
      <c r="J707" s="2">
        <v>2.1762762</v>
      </c>
      <c r="K707" s="2">
        <v>38.564865</v>
      </c>
      <c r="L707" s="2">
        <v>66.02065</v>
      </c>
      <c r="M707" s="2">
        <v>128.02795</v>
      </c>
      <c r="N707" s="2">
        <v>196.71423</v>
      </c>
      <c r="O707" s="2">
        <v>122.727394</v>
      </c>
      <c r="P707" s="2">
        <v>440.7285</v>
      </c>
      <c r="Q707" s="2">
        <v>12.040788</v>
      </c>
    </row>
    <row r="708" spans="1:17">
      <c r="A708">
        <v>92017</v>
      </c>
      <c r="B708" s="2">
        <v>0.9001393</v>
      </c>
      <c r="C708" s="2">
        <v>0.9136575</v>
      </c>
      <c r="D708" s="2">
        <v>0.65981346</v>
      </c>
      <c r="E708" s="2">
        <v>0.61346465</v>
      </c>
      <c r="F708" s="2">
        <v>1.2569253</v>
      </c>
      <c r="G708" s="2">
        <v>1.0127583</v>
      </c>
      <c r="H708" s="2">
        <v>0.6215811</v>
      </c>
      <c r="I708" s="2">
        <v>0.87068224</v>
      </c>
      <c r="J708" s="2">
        <v>0.6014201</v>
      </c>
      <c r="K708" s="2">
        <v>0.65466374</v>
      </c>
      <c r="L708" s="2">
        <v>0.7914789</v>
      </c>
      <c r="M708" s="2">
        <v>1.1239427</v>
      </c>
      <c r="N708" s="2">
        <v>1.0340701</v>
      </c>
      <c r="O708" s="2">
        <v>1.0623896</v>
      </c>
      <c r="P708" s="2">
        <v>1.2761137</v>
      </c>
      <c r="Q708" s="2">
        <v>0.8935702</v>
      </c>
    </row>
    <row r="709" spans="1:17">
      <c r="A709">
        <v>402</v>
      </c>
      <c r="B709" s="2">
        <v>0.72465736</v>
      </c>
      <c r="C709" s="2">
        <v>1.0740052</v>
      </c>
      <c r="D709" s="2">
        <v>1.2762675</v>
      </c>
      <c r="E709" s="2">
        <v>1.1671644</v>
      </c>
      <c r="F709" s="2">
        <v>0.9621663</v>
      </c>
      <c r="G709" s="2">
        <v>0.90254766</v>
      </c>
      <c r="H709" s="2">
        <v>1.0548817</v>
      </c>
      <c r="I709" s="2">
        <v>1.5460455</v>
      </c>
      <c r="J709" s="2">
        <v>1.2987027</v>
      </c>
      <c r="K709" s="2">
        <v>1.2777332</v>
      </c>
      <c r="L709" s="2">
        <v>1.0959535</v>
      </c>
      <c r="M709" s="2">
        <v>0.8532259</v>
      </c>
      <c r="N709" s="2">
        <v>0.82734644</v>
      </c>
      <c r="O709" s="2">
        <v>0.80084467</v>
      </c>
      <c r="P709" s="2">
        <v>0.87694806</v>
      </c>
      <c r="Q709" s="2">
        <v>0.93702453</v>
      </c>
    </row>
    <row r="710" spans="1:17">
      <c r="A710">
        <v>8939</v>
      </c>
      <c r="B710" s="2">
        <v>1.2374316</v>
      </c>
      <c r="C710" s="2">
        <v>0.5680726</v>
      </c>
      <c r="D710" s="2">
        <v>0.76596504</v>
      </c>
      <c r="E710" s="2">
        <v>0.9009944</v>
      </c>
      <c r="F710" s="2">
        <v>1.0661275</v>
      </c>
      <c r="G710" s="2">
        <v>1.0116516</v>
      </c>
      <c r="H710" s="2">
        <v>0.9340539</v>
      </c>
      <c r="I710" s="2">
        <v>0.64868134</v>
      </c>
      <c r="J710" s="2">
        <v>0.97252107</v>
      </c>
      <c r="K710" s="2">
        <v>0.76122</v>
      </c>
      <c r="L710" s="2">
        <v>0.60903263</v>
      </c>
      <c r="M710" s="2">
        <v>1.0287929</v>
      </c>
      <c r="N710" s="2">
        <v>1.1284804</v>
      </c>
      <c r="O710" s="2">
        <v>1.1529616</v>
      </c>
      <c r="P710" s="2">
        <v>0.9572066</v>
      </c>
      <c r="Q710" s="2">
        <v>1.0888703</v>
      </c>
    </row>
    <row r="711" spans="1:17">
      <c r="A711">
        <v>2059</v>
      </c>
      <c r="B711" s="2">
        <v>0.8141519</v>
      </c>
      <c r="C711" s="2">
        <v>0.1968377</v>
      </c>
      <c r="D711" s="2">
        <v>0.71669894</v>
      </c>
      <c r="E711" s="2">
        <v>0.7472246</v>
      </c>
      <c r="F711" s="2">
        <v>0.81492245</v>
      </c>
      <c r="G711" s="2">
        <v>0.78113043</v>
      </c>
      <c r="H711" s="2">
        <v>0.85357213</v>
      </c>
      <c r="I711" s="2">
        <v>0.68014556</v>
      </c>
      <c r="J711" s="2">
        <v>0.9674767</v>
      </c>
      <c r="K711" s="2">
        <v>0.5817304</v>
      </c>
      <c r="L711" s="2">
        <v>0.5728017</v>
      </c>
      <c r="M711" s="2">
        <v>0.6446961</v>
      </c>
      <c r="N711" s="2">
        <v>0.87180966</v>
      </c>
      <c r="O711" s="2">
        <v>0.76133615</v>
      </c>
      <c r="P711" s="2">
        <v>0.6061397</v>
      </c>
      <c r="Q711" s="2">
        <v>0.7699727</v>
      </c>
    </row>
    <row r="712" spans="1:17">
      <c r="A712">
        <v>5634</v>
      </c>
      <c r="B712" s="2">
        <v>1.0205034</v>
      </c>
      <c r="C712" s="2">
        <v>0.8501195</v>
      </c>
      <c r="D712" s="2">
        <v>1.1090229</v>
      </c>
      <c r="E712" s="2">
        <v>1.1083113</v>
      </c>
      <c r="F712" s="2">
        <v>1.0434713</v>
      </c>
      <c r="G712" s="2">
        <v>0.9225171</v>
      </c>
      <c r="H712" s="2">
        <v>1.043542</v>
      </c>
      <c r="I712" s="2">
        <v>0.95098794</v>
      </c>
      <c r="J712" s="2">
        <v>0.66454774</v>
      </c>
      <c r="K712" s="2">
        <v>1.0014526</v>
      </c>
      <c r="L712" s="2">
        <v>0.5431479</v>
      </c>
      <c r="M712" s="2">
        <v>0.8197528</v>
      </c>
      <c r="N712" s="2">
        <v>0.9776263</v>
      </c>
      <c r="O712" s="2">
        <v>1.133369</v>
      </c>
      <c r="P712" s="2">
        <v>0.9543987</v>
      </c>
      <c r="Q712" s="2">
        <v>1.2439672</v>
      </c>
    </row>
    <row r="713" spans="1:17">
      <c r="A713">
        <v>59067</v>
      </c>
      <c r="B713" s="2">
        <v>0.93500084</v>
      </c>
      <c r="C713" s="2">
        <v>1.2485132</v>
      </c>
      <c r="D713" s="2">
        <v>0.82505786</v>
      </c>
      <c r="E713" s="2">
        <v>0.82338756</v>
      </c>
      <c r="F713" s="2">
        <v>1.0282886</v>
      </c>
      <c r="G713" s="2">
        <v>0.95105237</v>
      </c>
      <c r="H713" s="2">
        <v>0.98858297</v>
      </c>
      <c r="I713" s="2">
        <v>0.9841853</v>
      </c>
      <c r="J713" s="2">
        <v>1.2242124</v>
      </c>
      <c r="K713" s="2">
        <v>0.8816393</v>
      </c>
      <c r="L713" s="2">
        <v>0.93778354</v>
      </c>
      <c r="M713" s="2">
        <v>1.0668477</v>
      </c>
      <c r="N713" s="2">
        <v>0.97347504</v>
      </c>
      <c r="O713" s="2">
        <v>1.0434011</v>
      </c>
      <c r="P713" s="2">
        <v>2.216403</v>
      </c>
      <c r="Q713" s="2">
        <v>1.0453768</v>
      </c>
    </row>
    <row r="714" spans="1:17">
      <c r="A714">
        <v>4085</v>
      </c>
      <c r="B714" s="2">
        <v>1.5838165</v>
      </c>
      <c r="C714" s="2">
        <v>1.1261079</v>
      </c>
      <c r="D714" s="2">
        <v>2.242322</v>
      </c>
      <c r="E714" s="2">
        <v>2.766946</v>
      </c>
      <c r="F714" s="2">
        <v>1.1011924</v>
      </c>
      <c r="G714" s="2">
        <v>1.2233604</v>
      </c>
      <c r="H714" s="2">
        <v>2.2404578</v>
      </c>
      <c r="I714" s="2">
        <v>2.8735075</v>
      </c>
      <c r="J714" s="2">
        <v>1.150514</v>
      </c>
      <c r="K714" s="2">
        <v>3.1053498</v>
      </c>
      <c r="L714" s="2">
        <v>0.83358103</v>
      </c>
      <c r="M714" s="2">
        <v>0.9946025</v>
      </c>
      <c r="N714" s="2">
        <v>1.6468387</v>
      </c>
      <c r="O714" s="2">
        <v>1.3399094</v>
      </c>
      <c r="P714" s="2">
        <v>0.8939679</v>
      </c>
      <c r="Q714" s="2">
        <v>1.7507551</v>
      </c>
    </row>
    <row r="715" spans="1:17">
      <c r="A715">
        <v>2812</v>
      </c>
      <c r="B715" s="2">
        <v>0.8284087</v>
      </c>
      <c r="C715" s="2">
        <v>1.0206773</v>
      </c>
      <c r="D715" s="2">
        <v>0.9365815</v>
      </c>
      <c r="E715" s="2">
        <v>0.8903168</v>
      </c>
      <c r="F715" s="2">
        <v>0.72448653</v>
      </c>
      <c r="G715" s="2">
        <v>0.6599179</v>
      </c>
      <c r="H715" s="2">
        <v>0.77812886</v>
      </c>
      <c r="I715" s="2">
        <v>1.1783737</v>
      </c>
      <c r="J715" s="2">
        <v>1.0968057</v>
      </c>
      <c r="K715" s="2">
        <v>1.0574139</v>
      </c>
      <c r="L715" s="2">
        <v>1.057307</v>
      </c>
      <c r="M715" s="2">
        <v>0.8069529</v>
      </c>
      <c r="N715" s="2">
        <v>0.6198019</v>
      </c>
      <c r="O715" s="2">
        <v>0.6240024</v>
      </c>
      <c r="P715" s="2">
        <v>0.7473502</v>
      </c>
      <c r="Q715" s="2">
        <v>0.67872393</v>
      </c>
    </row>
    <row r="716" spans="1:17">
      <c r="A716">
        <v>54899</v>
      </c>
      <c r="B716" s="2">
        <v>1.4420469</v>
      </c>
      <c r="C716" s="2">
        <v>1.456686</v>
      </c>
      <c r="D716" s="2">
        <v>0.6578817</v>
      </c>
      <c r="E716" s="2">
        <v>0.4328716</v>
      </c>
      <c r="F716" s="2">
        <v>1.8149263</v>
      </c>
      <c r="G716" s="2">
        <v>1.4459308</v>
      </c>
      <c r="H716" s="2">
        <v>0.8289121</v>
      </c>
      <c r="I716" s="2">
        <v>0.49177733</v>
      </c>
      <c r="J716" s="2">
        <v>0.41259712</v>
      </c>
      <c r="K716" s="2">
        <v>0.58912575</v>
      </c>
      <c r="L716" s="2">
        <v>0.619908</v>
      </c>
      <c r="M716" s="2">
        <v>1.1394459</v>
      </c>
      <c r="N716" s="2">
        <v>1.2623485</v>
      </c>
      <c r="O716" s="2">
        <v>1.6897591</v>
      </c>
      <c r="P716" s="2">
        <v>2.0522196</v>
      </c>
      <c r="Q716" s="2">
        <v>1.2751043</v>
      </c>
    </row>
    <row r="717" spans="1:17">
      <c r="A717">
        <v>54557</v>
      </c>
      <c r="B717" s="2">
        <v>1.3950621</v>
      </c>
      <c r="C717" s="2">
        <v>1.2357818</v>
      </c>
      <c r="D717" s="2">
        <v>0.7293535</v>
      </c>
      <c r="E717" s="2">
        <v>0.8026516</v>
      </c>
      <c r="F717" s="2">
        <v>1.179219</v>
      </c>
      <c r="G717" s="2">
        <v>1.2690573</v>
      </c>
      <c r="H717" s="2">
        <v>0.9565603</v>
      </c>
      <c r="I717" s="2">
        <v>0.77756405</v>
      </c>
      <c r="J717" s="2">
        <v>0.7771637</v>
      </c>
      <c r="K717" s="2">
        <v>1.0040612</v>
      </c>
      <c r="L717" s="2">
        <v>0.7420623</v>
      </c>
      <c r="M717" s="2">
        <v>1.3205074</v>
      </c>
      <c r="N717" s="2">
        <v>1.293112</v>
      </c>
      <c r="O717" s="2">
        <v>1.4306563</v>
      </c>
      <c r="P717" s="2">
        <v>1.5693902</v>
      </c>
      <c r="Q717" s="2">
        <v>1.2195905</v>
      </c>
    </row>
    <row r="718" spans="1:17">
      <c r="A718">
        <v>148823</v>
      </c>
      <c r="B718" s="2">
        <v>1.6221609</v>
      </c>
      <c r="C718" s="2">
        <v>0.88971555</v>
      </c>
      <c r="D718" s="2">
        <v>0.7919683</v>
      </c>
      <c r="E718" s="2">
        <v>0.7544254</v>
      </c>
      <c r="F718" s="2">
        <v>1.2593123</v>
      </c>
      <c r="G718" s="2">
        <v>1.2684039</v>
      </c>
      <c r="H718" s="2">
        <v>1.4073539</v>
      </c>
      <c r="I718" s="2">
        <v>0.7442018</v>
      </c>
      <c r="J718" s="2">
        <v>0.81967014</v>
      </c>
      <c r="K718" s="2">
        <v>0.8194486</v>
      </c>
      <c r="L718" s="2">
        <v>1.0430487</v>
      </c>
      <c r="M718" s="2">
        <v>1.7001848</v>
      </c>
      <c r="N718" s="2">
        <v>1.0489839</v>
      </c>
      <c r="O718" s="2">
        <v>1.2551935</v>
      </c>
      <c r="P718" s="2">
        <v>1.4092567</v>
      </c>
      <c r="Q718" s="2">
        <v>1.0858959</v>
      </c>
    </row>
    <row r="719" spans="1:17">
      <c r="A719">
        <v>3066</v>
      </c>
      <c r="B719" s="2">
        <v>1.2339264</v>
      </c>
      <c r="C719" s="2">
        <v>0.6808582</v>
      </c>
      <c r="D719" s="2">
        <v>0.99367064</v>
      </c>
      <c r="E719" s="2">
        <v>1.1686625</v>
      </c>
      <c r="F719" s="2">
        <v>1.1696504</v>
      </c>
      <c r="G719" s="2">
        <v>1.0660193</v>
      </c>
      <c r="H719" s="2">
        <v>1.2649819</v>
      </c>
      <c r="I719" s="2">
        <v>1.0295389</v>
      </c>
      <c r="J719" s="2">
        <v>0.97222626</v>
      </c>
      <c r="K719" s="2">
        <v>0.99682933</v>
      </c>
      <c r="L719" s="2">
        <v>0.80436754</v>
      </c>
      <c r="M719" s="2">
        <v>1.068722</v>
      </c>
      <c r="N719" s="2">
        <v>1.1769403</v>
      </c>
      <c r="O719" s="2">
        <v>1.1522417</v>
      </c>
      <c r="P719" s="2">
        <v>1.1355913</v>
      </c>
      <c r="Q719" s="2">
        <v>1.2977829</v>
      </c>
    </row>
    <row r="720" spans="1:17">
      <c r="A720">
        <v>51011</v>
      </c>
      <c r="B720" s="2">
        <v>0.64161116</v>
      </c>
      <c r="C720" s="2">
        <v>1.2663494</v>
      </c>
      <c r="D720" s="2">
        <v>1.4850928</v>
      </c>
      <c r="E720" s="2">
        <v>1.2142894</v>
      </c>
      <c r="F720" s="2">
        <v>0.78905785</v>
      </c>
      <c r="G720" s="2">
        <v>0.7655126</v>
      </c>
      <c r="H720" s="2">
        <v>1.24902</v>
      </c>
      <c r="I720" s="2">
        <v>1.4622986</v>
      </c>
      <c r="J720" s="2">
        <v>1.9383602</v>
      </c>
      <c r="K720" s="2">
        <v>1.2865236</v>
      </c>
      <c r="L720" s="2">
        <v>1.5437509</v>
      </c>
      <c r="M720" s="2">
        <v>0.49504188</v>
      </c>
      <c r="N720" s="2">
        <v>0.62664187</v>
      </c>
      <c r="O720" s="2">
        <v>0.60944366</v>
      </c>
      <c r="P720" s="2">
        <v>0.7158277</v>
      </c>
      <c r="Q720" s="2">
        <v>0.70498353</v>
      </c>
    </row>
    <row r="721" spans="1:17">
      <c r="A721">
        <v>11180</v>
      </c>
      <c r="B721" s="2">
        <v>1.1249131</v>
      </c>
      <c r="C721" s="2">
        <v>1.3370106</v>
      </c>
      <c r="D721" s="2">
        <v>0.8268991</v>
      </c>
      <c r="E721" s="2">
        <v>0.8988819</v>
      </c>
      <c r="F721" s="2">
        <v>0.77006996</v>
      </c>
      <c r="G721" s="2">
        <v>0.92188686</v>
      </c>
      <c r="H721" s="2">
        <v>0.85634357</v>
      </c>
      <c r="I721" s="2">
        <v>1.009024</v>
      </c>
      <c r="J721" s="2">
        <v>0.9295778</v>
      </c>
      <c r="K721" s="2">
        <v>0.8582763</v>
      </c>
      <c r="L721" s="2">
        <v>1.0477097</v>
      </c>
      <c r="M721" s="2">
        <v>0.8908432</v>
      </c>
      <c r="N721" s="2">
        <v>0.7939969</v>
      </c>
      <c r="O721" s="2">
        <v>0.8352986</v>
      </c>
      <c r="P721" s="2">
        <v>0.89971715</v>
      </c>
      <c r="Q721" s="2">
        <v>0.785635</v>
      </c>
    </row>
    <row r="722" spans="1:17">
      <c r="A722">
        <v>56180</v>
      </c>
      <c r="B722" s="2">
        <v>1.238848</v>
      </c>
      <c r="C722" s="2">
        <v>0.5835255</v>
      </c>
      <c r="D722" s="2">
        <v>0.7087807</v>
      </c>
      <c r="E722" s="2">
        <v>0.59985554</v>
      </c>
      <c r="F722" s="2">
        <v>1.396331</v>
      </c>
      <c r="G722" s="2">
        <v>1.1495334</v>
      </c>
      <c r="H722" s="2">
        <v>0.651324</v>
      </c>
      <c r="I722" s="2">
        <v>0.5249611</v>
      </c>
      <c r="J722" s="2">
        <v>0.54237235</v>
      </c>
      <c r="K722" s="2">
        <v>0.64696944</v>
      </c>
      <c r="L722" s="2">
        <v>0.7068639</v>
      </c>
      <c r="M722" s="2">
        <v>1.2377574</v>
      </c>
      <c r="N722" s="2">
        <v>1.2940456</v>
      </c>
      <c r="O722" s="2">
        <v>1.3144501</v>
      </c>
      <c r="P722" s="2">
        <v>1.3810401</v>
      </c>
      <c r="Q722" s="2">
        <v>1.2425716</v>
      </c>
    </row>
    <row r="723" spans="1:17">
      <c r="A723">
        <v>9514</v>
      </c>
      <c r="B723" s="2">
        <v>0.8924844</v>
      </c>
      <c r="C723" s="2">
        <v>0.5347033</v>
      </c>
      <c r="D723" s="2">
        <v>1.1002933</v>
      </c>
      <c r="E723" s="2">
        <v>1.1671256</v>
      </c>
      <c r="F723" s="2">
        <v>0.8965023</v>
      </c>
      <c r="G723" s="2">
        <v>0.76035947</v>
      </c>
      <c r="H723" s="2">
        <v>0.67744094</v>
      </c>
      <c r="I723" s="2">
        <v>1.0008444</v>
      </c>
      <c r="J723" s="2">
        <v>1.2225603</v>
      </c>
      <c r="K723" s="2">
        <v>0.6624638</v>
      </c>
      <c r="L723" s="2">
        <v>0.72287315</v>
      </c>
      <c r="M723" s="2">
        <v>0.6680579</v>
      </c>
      <c r="N723" s="2">
        <v>0.5404584</v>
      </c>
      <c r="O723" s="2">
        <v>0.6902589</v>
      </c>
      <c r="P723" s="2">
        <v>0.70653296</v>
      </c>
      <c r="Q723" s="2">
        <v>0.76618534</v>
      </c>
    </row>
    <row r="724" spans="1:17">
      <c r="A724">
        <v>7409</v>
      </c>
      <c r="B724" s="2">
        <v>1.8500292</v>
      </c>
      <c r="C724" s="2">
        <v>2.6488836</v>
      </c>
      <c r="D724" s="2">
        <v>0.9374049</v>
      </c>
      <c r="E724" s="2">
        <v>0.509167</v>
      </c>
      <c r="F724" s="2">
        <v>1.6927942</v>
      </c>
      <c r="G724" s="2">
        <v>1.6247942</v>
      </c>
      <c r="H724" s="2">
        <v>0.6753631</v>
      </c>
      <c r="I724" s="2">
        <v>1.0104569</v>
      </c>
      <c r="J724" s="2">
        <v>0.45939213</v>
      </c>
      <c r="K724" s="2">
        <v>1.1002194</v>
      </c>
      <c r="L724" s="2">
        <v>0.95989376</v>
      </c>
      <c r="M724" s="2">
        <v>1.6189877</v>
      </c>
      <c r="N724" s="2">
        <v>1.539118</v>
      </c>
      <c r="O724" s="2">
        <v>1.7040368</v>
      </c>
      <c r="P724" s="2">
        <v>2.0876544</v>
      </c>
      <c r="Q724" s="2">
        <v>1.3680835</v>
      </c>
    </row>
    <row r="725" spans="1:17">
      <c r="A725">
        <v>4862</v>
      </c>
      <c r="B725" s="2">
        <v>0.7559047</v>
      </c>
      <c r="C725" s="2">
        <v>0.8925147</v>
      </c>
      <c r="D725" s="2">
        <v>0.9016951</v>
      </c>
      <c r="E725" s="2">
        <v>0.9248259</v>
      </c>
      <c r="F725" s="2">
        <v>0.49525943</v>
      </c>
      <c r="G725" s="2">
        <v>0.6037893</v>
      </c>
      <c r="H725" s="2">
        <v>0.8234162</v>
      </c>
      <c r="I725" s="2">
        <v>0.70904326</v>
      </c>
      <c r="J725" s="2">
        <v>1.2084392</v>
      </c>
      <c r="K725" s="2">
        <v>0.7771311</v>
      </c>
      <c r="L725" s="2">
        <v>0.88824487</v>
      </c>
      <c r="M725" s="2">
        <v>0.5514472</v>
      </c>
      <c r="N725" s="2">
        <v>0.7401909</v>
      </c>
      <c r="O725" s="2">
        <v>0.53187555</v>
      </c>
      <c r="P725" s="2">
        <v>0.7867428</v>
      </c>
      <c r="Q725" s="2">
        <v>0.58120084</v>
      </c>
    </row>
    <row r="726" spans="1:17">
      <c r="A726">
        <v>4240</v>
      </c>
      <c r="B726" s="2">
        <v>1.1453364</v>
      </c>
      <c r="C726" s="2">
        <v>2.3522995</v>
      </c>
      <c r="D726" s="2">
        <v>0.925982</v>
      </c>
      <c r="E726" s="2">
        <v>0.958922</v>
      </c>
      <c r="F726" s="2">
        <v>1.1621696</v>
      </c>
      <c r="G726" s="2">
        <v>1.4515722</v>
      </c>
      <c r="H726" s="2">
        <v>1.2016822</v>
      </c>
      <c r="I726" s="2">
        <v>0.91667813</v>
      </c>
      <c r="J726" s="2">
        <v>0.93304527</v>
      </c>
      <c r="K726" s="2">
        <v>1.2328842</v>
      </c>
      <c r="L726" s="2">
        <v>1.2675469</v>
      </c>
      <c r="M726" s="2">
        <v>1.6467805</v>
      </c>
      <c r="N726" s="2">
        <v>1.1153338</v>
      </c>
      <c r="O726" s="2">
        <v>1.4511805</v>
      </c>
      <c r="P726" s="2">
        <v>2.0868082</v>
      </c>
      <c r="Q726" s="2">
        <v>1.090675</v>
      </c>
    </row>
    <row r="727" spans="1:17">
      <c r="A727">
        <v>79075</v>
      </c>
      <c r="B727" s="2">
        <v>1.2061762</v>
      </c>
      <c r="C727" s="2">
        <v>1.2610576</v>
      </c>
      <c r="D727" s="2">
        <v>2.091287</v>
      </c>
      <c r="E727" s="2">
        <v>2.021736</v>
      </c>
      <c r="F727" s="2">
        <v>0.968229</v>
      </c>
      <c r="G727" s="2">
        <v>0.90829617</v>
      </c>
      <c r="H727" s="2">
        <v>1.2919443</v>
      </c>
      <c r="I727" s="2">
        <v>2.733536</v>
      </c>
      <c r="J727" s="2">
        <v>1.4768658</v>
      </c>
      <c r="K727" s="2">
        <v>2.0523834</v>
      </c>
      <c r="L727" s="2">
        <v>0.9788324</v>
      </c>
      <c r="M727" s="2">
        <v>0.9417039</v>
      </c>
      <c r="N727" s="2">
        <v>1.067749</v>
      </c>
      <c r="O727" s="2">
        <v>1.2065017</v>
      </c>
      <c r="P727" s="2">
        <v>0.781421</v>
      </c>
      <c r="Q727" s="2">
        <v>1.3489968</v>
      </c>
    </row>
    <row r="728" spans="1:17">
      <c r="A728">
        <v>2766</v>
      </c>
      <c r="B728" s="2">
        <v>1.3036389</v>
      </c>
      <c r="C728" s="2">
        <v>1.6160537</v>
      </c>
      <c r="D728" s="2">
        <v>1.653516</v>
      </c>
      <c r="E728" s="2">
        <v>1.5331095</v>
      </c>
      <c r="F728" s="2">
        <v>1.4061958</v>
      </c>
      <c r="G728" s="2">
        <v>1.7221957</v>
      </c>
      <c r="H728" s="2">
        <v>1.5406252</v>
      </c>
      <c r="I728" s="2">
        <v>1.836929</v>
      </c>
      <c r="J728" s="2">
        <v>1.3893559</v>
      </c>
      <c r="K728" s="2">
        <v>3.6358416</v>
      </c>
      <c r="L728" s="2">
        <v>2.7787766</v>
      </c>
      <c r="M728" s="2">
        <v>2.8889802</v>
      </c>
      <c r="N728" s="2">
        <v>3.4646175</v>
      </c>
      <c r="O728" s="2">
        <v>2.4119244</v>
      </c>
      <c r="P728" s="2">
        <v>1.2868087</v>
      </c>
      <c r="Q728" s="2">
        <v>1.9453844</v>
      </c>
    </row>
    <row r="729" spans="1:17">
      <c r="A729">
        <v>283237</v>
      </c>
      <c r="B729" s="2">
        <v>1.0460829</v>
      </c>
      <c r="C729" s="2">
        <v>1.9831902</v>
      </c>
      <c r="D729" s="2">
        <v>0.9136496</v>
      </c>
      <c r="E729" s="2">
        <v>1.0010133</v>
      </c>
      <c r="F729" s="2">
        <v>0.9261391</v>
      </c>
      <c r="G729" s="2">
        <v>0.948167</v>
      </c>
      <c r="H729" s="2">
        <v>0.935127</v>
      </c>
      <c r="I729" s="2">
        <v>1.1027478</v>
      </c>
      <c r="J729" s="2">
        <v>1.1208465</v>
      </c>
      <c r="K729" s="2">
        <v>1.3826663</v>
      </c>
      <c r="L729" s="2">
        <v>1.1513871</v>
      </c>
      <c r="M729" s="2">
        <v>0.9186007</v>
      </c>
      <c r="N729" s="2">
        <v>1.1424398</v>
      </c>
      <c r="O729" s="2">
        <v>1.1108605</v>
      </c>
      <c r="P729" s="2">
        <v>1.1767035</v>
      </c>
      <c r="Q729" s="2">
        <v>1.1447958</v>
      </c>
    </row>
    <row r="730" spans="1:17">
      <c r="A730">
        <v>3646</v>
      </c>
      <c r="B730" s="2">
        <v>1.1661798</v>
      </c>
      <c r="C730" s="2">
        <v>0.78855234</v>
      </c>
      <c r="D730" s="2">
        <v>0.8010069</v>
      </c>
      <c r="E730" s="2">
        <v>0.81453705</v>
      </c>
      <c r="F730" s="2">
        <v>1.1417048</v>
      </c>
      <c r="G730" s="2">
        <v>1.223801</v>
      </c>
      <c r="H730" s="2">
        <v>0.9305908</v>
      </c>
      <c r="I730" s="2">
        <v>0.8044764</v>
      </c>
      <c r="J730" s="2">
        <v>0.51289374</v>
      </c>
      <c r="K730" s="2">
        <v>0.75366133</v>
      </c>
      <c r="L730" s="2">
        <v>0.9007801</v>
      </c>
      <c r="M730" s="2">
        <v>1.2018439</v>
      </c>
      <c r="N730" s="2">
        <v>1.0452362</v>
      </c>
      <c r="O730" s="2">
        <v>1.1548918</v>
      </c>
      <c r="P730" s="2">
        <v>1.1903732</v>
      </c>
      <c r="Q730" s="2">
        <v>1.1057322</v>
      </c>
    </row>
    <row r="731" spans="1:17">
      <c r="A731">
        <v>1084</v>
      </c>
      <c r="B731" s="2">
        <v>0.8682538</v>
      </c>
      <c r="C731" s="2">
        <v>1.8135328</v>
      </c>
      <c r="D731" s="2">
        <v>1.0177175</v>
      </c>
      <c r="E731" s="2">
        <v>1.2941067</v>
      </c>
      <c r="F731" s="2">
        <v>0.94044834</v>
      </c>
      <c r="G731" s="2">
        <v>0.9875483</v>
      </c>
      <c r="H731" s="2">
        <v>1.0431201</v>
      </c>
      <c r="I731" s="2">
        <v>1.2105634</v>
      </c>
      <c r="J731" s="2">
        <v>1.7115343</v>
      </c>
      <c r="K731" s="2">
        <v>1.2290606</v>
      </c>
      <c r="L731" s="2">
        <v>1.3434051</v>
      </c>
      <c r="M731" s="2">
        <v>1.1527098</v>
      </c>
      <c r="N731" s="2">
        <v>0.9639223</v>
      </c>
      <c r="O731" s="2">
        <v>0.9280485</v>
      </c>
      <c r="P731" s="2">
        <v>0.86456704</v>
      </c>
      <c r="Q731" s="2">
        <v>1.135745</v>
      </c>
    </row>
    <row r="732" spans="1:17">
      <c r="A732">
        <v>10444</v>
      </c>
      <c r="B732" s="2">
        <v>0.9468225</v>
      </c>
      <c r="C732" s="2">
        <v>1.0179918</v>
      </c>
      <c r="D732" s="2">
        <v>1.1863997</v>
      </c>
      <c r="E732" s="2">
        <v>1.224999</v>
      </c>
      <c r="F732" s="2">
        <v>1.0509701</v>
      </c>
      <c r="G732" s="2">
        <v>0.93892497</v>
      </c>
      <c r="H732" s="2">
        <v>0.9273593</v>
      </c>
      <c r="I732" s="2">
        <v>1.2624631</v>
      </c>
      <c r="J732" s="2">
        <v>1.4935944</v>
      </c>
      <c r="K732" s="2">
        <v>1.0527462</v>
      </c>
      <c r="L732" s="2">
        <v>1.2680185</v>
      </c>
      <c r="M732" s="2">
        <v>0.9936038</v>
      </c>
      <c r="N732" s="2">
        <v>0.8945364</v>
      </c>
      <c r="O732" s="2">
        <v>0.811435</v>
      </c>
      <c r="P732" s="2">
        <v>0.7807878</v>
      </c>
      <c r="Q732" s="2">
        <v>0.95060307</v>
      </c>
    </row>
    <row r="733" spans="1:17">
      <c r="A733">
        <v>57669</v>
      </c>
      <c r="B733" s="2">
        <v>0.48355782</v>
      </c>
      <c r="C733" s="2">
        <v>0.6528799</v>
      </c>
      <c r="D733" s="2">
        <v>0.6159987</v>
      </c>
      <c r="E733" s="2">
        <v>0.70122623</v>
      </c>
      <c r="F733" s="2">
        <v>0.51573026</v>
      </c>
      <c r="G733" s="2">
        <v>0.56239355</v>
      </c>
      <c r="H733" s="2">
        <v>0.81039405</v>
      </c>
      <c r="I733" s="2">
        <v>0.6956711</v>
      </c>
      <c r="J733" s="2">
        <v>0.8951563</v>
      </c>
      <c r="K733" s="2">
        <v>0.5605925</v>
      </c>
      <c r="L733" s="2">
        <v>0.71802545</v>
      </c>
      <c r="M733" s="2">
        <v>0.4230642</v>
      </c>
      <c r="N733" s="2">
        <v>0.36094794</v>
      </c>
      <c r="O733" s="2">
        <v>0.46033946</v>
      </c>
      <c r="P733" s="2">
        <v>0.5710637</v>
      </c>
      <c r="Q733" s="2">
        <v>0.46636802</v>
      </c>
    </row>
    <row r="734" spans="1:17">
      <c r="A734">
        <v>84759</v>
      </c>
      <c r="B734" s="2">
        <v>0.91367304</v>
      </c>
      <c r="C734" s="2">
        <v>1.1336857</v>
      </c>
      <c r="D734" s="2">
        <v>1.0789597</v>
      </c>
      <c r="E734" s="2">
        <v>0.9830811</v>
      </c>
      <c r="F734" s="2">
        <v>0.8946273</v>
      </c>
      <c r="G734" s="2">
        <v>0.8788753</v>
      </c>
      <c r="H734" s="2">
        <v>1.0127367</v>
      </c>
      <c r="I734" s="2">
        <v>1.1592582</v>
      </c>
      <c r="J734" s="2">
        <v>1.0985569</v>
      </c>
      <c r="K734" s="2">
        <v>1.1074322</v>
      </c>
      <c r="L734" s="2">
        <v>1.1683677</v>
      </c>
      <c r="M734" s="2">
        <v>0.9137424</v>
      </c>
      <c r="N734" s="2">
        <v>0.8505213</v>
      </c>
      <c r="O734" s="2">
        <v>0.86118704</v>
      </c>
      <c r="P734" s="2">
        <v>0.7616899</v>
      </c>
      <c r="Q734" s="2">
        <v>0.99079776</v>
      </c>
    </row>
    <row r="735" spans="1:17">
      <c r="A735">
        <v>117584</v>
      </c>
      <c r="B735" s="2">
        <v>0.97481555</v>
      </c>
      <c r="C735" s="2">
        <v>0.8506362</v>
      </c>
      <c r="D735" s="2">
        <v>0.8318152</v>
      </c>
      <c r="E735" s="2">
        <v>0.91661686</v>
      </c>
      <c r="F735" s="2">
        <v>1.074804</v>
      </c>
      <c r="G735" s="2">
        <v>0.93863934</v>
      </c>
      <c r="H735" s="2">
        <v>1.1868104</v>
      </c>
      <c r="I735" s="2">
        <v>0.9392262</v>
      </c>
      <c r="J735" s="2">
        <v>1.0912633</v>
      </c>
      <c r="K735" s="2">
        <v>0.95337623</v>
      </c>
      <c r="L735" s="2">
        <v>0.90367633</v>
      </c>
      <c r="M735" s="2">
        <v>0.85848635</v>
      </c>
      <c r="N735" s="2">
        <v>1.2133257</v>
      </c>
      <c r="O735" s="2">
        <v>0.9874151</v>
      </c>
      <c r="P735" s="2">
        <v>0.8440684</v>
      </c>
      <c r="Q735" s="2">
        <v>1.3035365</v>
      </c>
    </row>
    <row r="736" spans="1:17">
      <c r="A736">
        <v>148170</v>
      </c>
      <c r="B736" s="2">
        <v>0.8675801</v>
      </c>
      <c r="C736" s="2">
        <v>0.2213638</v>
      </c>
      <c r="D736" s="2">
        <v>1.2375988</v>
      </c>
      <c r="E736" s="2">
        <v>1.4664527</v>
      </c>
      <c r="F736" s="2">
        <v>0.92468524</v>
      </c>
      <c r="G736" s="2">
        <v>0.9039966</v>
      </c>
      <c r="H736" s="2">
        <v>1.0499061</v>
      </c>
      <c r="I736" s="2">
        <v>1.0639697</v>
      </c>
      <c r="J736" s="2">
        <v>2.1800275</v>
      </c>
      <c r="K736" s="2">
        <v>1.2157251</v>
      </c>
      <c r="L736" s="2">
        <v>0.8598211</v>
      </c>
      <c r="M736" s="2">
        <v>0.86481565</v>
      </c>
      <c r="N736" s="2">
        <v>1.1938156</v>
      </c>
      <c r="O736" s="2">
        <v>1.1138839</v>
      </c>
      <c r="P736" s="2">
        <v>0.61441433</v>
      </c>
      <c r="Q736" s="2">
        <v>1.0372707</v>
      </c>
    </row>
    <row r="737" spans="1:17">
      <c r="A737">
        <v>3490</v>
      </c>
      <c r="B737" s="2">
        <v>2.107654</v>
      </c>
      <c r="C737" s="2">
        <v>2.1619763</v>
      </c>
      <c r="D737" s="2">
        <v>1.1345066</v>
      </c>
      <c r="E737" s="2">
        <v>0.8219142</v>
      </c>
      <c r="F737" s="2">
        <v>2.3506424</v>
      </c>
      <c r="G737" s="2">
        <v>2.3254578</v>
      </c>
      <c r="H737" s="2">
        <v>1.0696805</v>
      </c>
      <c r="I737" s="2">
        <v>0.9552911</v>
      </c>
      <c r="J737" s="2">
        <v>0.84900504</v>
      </c>
      <c r="K737" s="2">
        <v>1.5811566</v>
      </c>
      <c r="L737" s="2">
        <v>1.8772079</v>
      </c>
      <c r="M737" s="2">
        <v>3.3467116</v>
      </c>
      <c r="N737" s="2">
        <v>2.662908</v>
      </c>
      <c r="O737" s="2">
        <v>3.0822797</v>
      </c>
      <c r="P737" s="2">
        <v>4.1772823</v>
      </c>
      <c r="Q737" s="2">
        <v>1.9993926</v>
      </c>
    </row>
    <row r="738" spans="1:17">
      <c r="A738">
        <v>4693</v>
      </c>
      <c r="B738" s="2">
        <v>0.94394827</v>
      </c>
      <c r="C738" s="2">
        <v>3.16169</v>
      </c>
      <c r="D738" s="2">
        <v>0.9365501</v>
      </c>
      <c r="E738" s="2">
        <v>0.88815457</v>
      </c>
      <c r="F738" s="2">
        <v>0.71551377</v>
      </c>
      <c r="G738" s="2">
        <v>0.70906657</v>
      </c>
      <c r="H738" s="2">
        <v>0.93125135</v>
      </c>
      <c r="I738" s="2">
        <v>0.9614191</v>
      </c>
      <c r="J738" s="2">
        <v>1.0737882</v>
      </c>
      <c r="K738" s="2">
        <v>0.9697671</v>
      </c>
      <c r="L738" s="2">
        <v>1.0191617</v>
      </c>
      <c r="M738" s="2">
        <v>1.4586481</v>
      </c>
      <c r="N738" s="2">
        <v>0.63940483</v>
      </c>
      <c r="O738" s="2">
        <v>0.8956243</v>
      </c>
      <c r="P738" s="2">
        <v>2.8385801</v>
      </c>
      <c r="Q738" s="2">
        <v>0.64654905</v>
      </c>
    </row>
    <row r="739" spans="1:17">
      <c r="A739">
        <v>23607</v>
      </c>
      <c r="B739" s="2">
        <v>0.7870888</v>
      </c>
      <c r="C739" s="2">
        <v>0.13177913</v>
      </c>
      <c r="D739" s="2">
        <v>0.52406573</v>
      </c>
      <c r="E739" s="2">
        <v>0.61016476</v>
      </c>
      <c r="F739" s="2">
        <v>0.8397315</v>
      </c>
      <c r="G739" s="2">
        <v>0.7061988</v>
      </c>
      <c r="H739" s="2">
        <v>1.4417025</v>
      </c>
      <c r="I739" s="2">
        <v>0.4060866</v>
      </c>
      <c r="J739" s="2">
        <v>0.67176855</v>
      </c>
      <c r="K739" s="2">
        <v>0.4985487</v>
      </c>
      <c r="L739" s="2">
        <v>0.34160343</v>
      </c>
      <c r="M739" s="2">
        <v>0.554585</v>
      </c>
      <c r="N739" s="2">
        <v>0.7072968</v>
      </c>
      <c r="O739" s="2">
        <v>0.59518516</v>
      </c>
      <c r="P739" s="2">
        <v>0.50738126</v>
      </c>
      <c r="Q739" s="2">
        <v>0.7305057</v>
      </c>
    </row>
    <row r="740" spans="1:17">
      <c r="A740">
        <v>56848</v>
      </c>
      <c r="B740" s="2">
        <v>0.96362853</v>
      </c>
      <c r="C740" s="2">
        <v>0.7188079</v>
      </c>
      <c r="D740" s="2">
        <v>0.96772224</v>
      </c>
      <c r="E740" s="2">
        <v>1.2034702</v>
      </c>
      <c r="F740" s="2">
        <v>0.9061825</v>
      </c>
      <c r="G740" s="2">
        <v>0.905938</v>
      </c>
      <c r="H740" s="2">
        <v>0.97934514</v>
      </c>
      <c r="I740" s="2">
        <v>1.2180269</v>
      </c>
      <c r="J740" s="2">
        <v>1.4336911</v>
      </c>
      <c r="K740" s="2">
        <v>0.8612453</v>
      </c>
      <c r="L740" s="2">
        <v>0.97138935</v>
      </c>
      <c r="M740" s="2">
        <v>0.6574931</v>
      </c>
      <c r="N740" s="2">
        <v>0.5428093</v>
      </c>
      <c r="O740" s="2">
        <v>0.5323343</v>
      </c>
      <c r="P740" s="2">
        <v>0.579917</v>
      </c>
      <c r="Q740" s="2">
        <v>0.7634091</v>
      </c>
    </row>
    <row r="741" spans="1:17">
      <c r="A741">
        <v>5241</v>
      </c>
      <c r="B741" s="2">
        <v>1.1050596</v>
      </c>
      <c r="C741" s="2">
        <v>1.095288</v>
      </c>
      <c r="D741" s="2">
        <v>1.0041457</v>
      </c>
      <c r="E741" s="2">
        <v>0.9280015</v>
      </c>
      <c r="F741" s="2">
        <v>1.1293765</v>
      </c>
      <c r="G741" s="2">
        <v>1.0385233</v>
      </c>
      <c r="H741" s="2">
        <v>1.3936027</v>
      </c>
      <c r="I741" s="2">
        <v>1.0351181</v>
      </c>
      <c r="J741" s="2">
        <v>1.0820608</v>
      </c>
      <c r="K741" s="2">
        <v>0.99829596</v>
      </c>
      <c r="L741" s="2">
        <v>1.1230819</v>
      </c>
      <c r="M741" s="2">
        <v>0.95467246</v>
      </c>
      <c r="N741" s="2">
        <v>1.0119928</v>
      </c>
      <c r="O741" s="2">
        <v>0.94647044</v>
      </c>
      <c r="P741" s="2">
        <v>1.0259129</v>
      </c>
      <c r="Q741" s="2">
        <v>1.1276615</v>
      </c>
    </row>
    <row r="742" spans="1:17">
      <c r="A742">
        <v>9120</v>
      </c>
      <c r="B742" s="2">
        <v>0.85758775</v>
      </c>
      <c r="C742" s="2">
        <v>1.3312991</v>
      </c>
      <c r="D742" s="2">
        <v>1.1207514</v>
      </c>
      <c r="E742" s="2">
        <v>0.6717909</v>
      </c>
      <c r="F742" s="2">
        <v>1.1311327</v>
      </c>
      <c r="G742" s="2">
        <v>1.0344715</v>
      </c>
      <c r="H742" s="2">
        <v>0.7047577</v>
      </c>
      <c r="I742" s="2">
        <v>1.0070153</v>
      </c>
      <c r="J742" s="2">
        <v>0.76718223</v>
      </c>
      <c r="K742" s="2">
        <v>1.2313032</v>
      </c>
      <c r="L742" s="2">
        <v>1.0926645</v>
      </c>
      <c r="M742" s="2">
        <v>1.3047484</v>
      </c>
      <c r="N742" s="2">
        <v>1.2795258</v>
      </c>
      <c r="O742" s="2">
        <v>1.2402979</v>
      </c>
      <c r="P742" s="2">
        <v>1.7344903</v>
      </c>
      <c r="Q742" s="2">
        <v>1.2657723</v>
      </c>
    </row>
    <row r="743" spans="1:17">
      <c r="A743">
        <v>26045</v>
      </c>
      <c r="B743" s="2">
        <v>0.8821162</v>
      </c>
      <c r="C743" s="2">
        <v>1.2796764</v>
      </c>
      <c r="D743" s="2">
        <v>0.8901965</v>
      </c>
      <c r="E743" s="2">
        <v>0.81305313</v>
      </c>
      <c r="F743" s="2">
        <v>0.8933591</v>
      </c>
      <c r="G743" s="2">
        <v>0.9735084</v>
      </c>
      <c r="H743" s="2">
        <v>1.003519</v>
      </c>
      <c r="I743" s="2">
        <v>0.89962626</v>
      </c>
      <c r="J743" s="2">
        <v>1.0892749</v>
      </c>
      <c r="K743" s="2">
        <v>1.0411483</v>
      </c>
      <c r="L743" s="2">
        <v>1.02697</v>
      </c>
      <c r="M743" s="2">
        <v>0.8656776</v>
      </c>
      <c r="N743" s="2">
        <v>0.9974032</v>
      </c>
      <c r="O743" s="2">
        <v>0.83140796</v>
      </c>
      <c r="P743" s="2">
        <v>0.8812531</v>
      </c>
      <c r="Q743" s="2">
        <v>0.8543504</v>
      </c>
    </row>
    <row r="744" spans="1:17">
      <c r="A744">
        <v>54866</v>
      </c>
      <c r="B744" s="2">
        <v>1.0353984</v>
      </c>
      <c r="C744" s="2">
        <v>0.1362367</v>
      </c>
      <c r="D744" s="2">
        <v>1.2300152</v>
      </c>
      <c r="E744" s="2">
        <v>1.2164239</v>
      </c>
      <c r="F744" s="2">
        <v>1.1074513</v>
      </c>
      <c r="G744" s="2">
        <v>0.9827572</v>
      </c>
      <c r="H744" s="2">
        <v>1.1177467</v>
      </c>
      <c r="I744" s="2">
        <v>1.346357</v>
      </c>
      <c r="J744" s="2">
        <v>2.073321</v>
      </c>
      <c r="K744" s="2">
        <v>1.2195507</v>
      </c>
      <c r="L744" s="2">
        <v>1.302261</v>
      </c>
      <c r="M744" s="2">
        <v>0.815721</v>
      </c>
      <c r="N744" s="2">
        <v>0.84568095</v>
      </c>
      <c r="O744" s="2">
        <v>0.76789516</v>
      </c>
      <c r="P744" s="2">
        <v>0.50369406</v>
      </c>
      <c r="Q744" s="2">
        <v>1.0428027</v>
      </c>
    </row>
    <row r="745" spans="1:17">
      <c r="A745">
        <v>80115</v>
      </c>
      <c r="B745" s="2">
        <v>0.6219403</v>
      </c>
      <c r="C745" s="2">
        <v>0.57838124</v>
      </c>
      <c r="D745" s="2">
        <v>0.9013292</v>
      </c>
      <c r="E745" s="2">
        <v>1.0689396</v>
      </c>
      <c r="F745" s="2">
        <v>0.46403882</v>
      </c>
      <c r="G745" s="2">
        <v>0.51480347</v>
      </c>
      <c r="H745" s="2">
        <v>0.5845871</v>
      </c>
      <c r="I745" s="2">
        <v>1.581695</v>
      </c>
      <c r="J745" s="2">
        <v>2.1355746</v>
      </c>
      <c r="K745" s="2">
        <v>0.819781</v>
      </c>
      <c r="L745" s="2">
        <v>1.0156562</v>
      </c>
      <c r="M745" s="2">
        <v>0.37210017</v>
      </c>
      <c r="N745" s="2">
        <v>0.41890204</v>
      </c>
      <c r="O745" s="2">
        <v>0.3944883</v>
      </c>
      <c r="P745" s="2">
        <v>0.3532419</v>
      </c>
      <c r="Q745" s="2">
        <v>0.47952458</v>
      </c>
    </row>
    <row r="746" spans="1:17">
      <c r="A746">
        <v>2647</v>
      </c>
      <c r="B746" s="2">
        <v>0.8080165</v>
      </c>
      <c r="C746" s="2">
        <v>0.7706761</v>
      </c>
      <c r="D746" s="2">
        <v>1.1432116</v>
      </c>
      <c r="E746" s="2">
        <v>1.3317498</v>
      </c>
      <c r="F746" s="2">
        <v>0.95265996</v>
      </c>
      <c r="G746" s="2">
        <v>1.0235766</v>
      </c>
      <c r="H746" s="2">
        <v>1.1012596</v>
      </c>
      <c r="I746" s="2">
        <v>1.3159677</v>
      </c>
      <c r="J746" s="2">
        <v>2.2499666</v>
      </c>
      <c r="K746" s="2">
        <v>1.2075417</v>
      </c>
      <c r="L746" s="2">
        <v>1.0966575</v>
      </c>
      <c r="M746" s="2">
        <v>0.74909395</v>
      </c>
      <c r="N746" s="2">
        <v>0.790766</v>
      </c>
      <c r="O746" s="2">
        <v>0.76401526</v>
      </c>
      <c r="P746" s="2">
        <v>0.5265495</v>
      </c>
      <c r="Q746" s="2">
        <v>0.98754877</v>
      </c>
    </row>
    <row r="747" spans="1:17">
      <c r="A747">
        <v>6897</v>
      </c>
      <c r="B747" s="2">
        <v>1.3740098</v>
      </c>
      <c r="C747" s="2">
        <v>0.8900167</v>
      </c>
      <c r="D747" s="2">
        <v>0.97994035</v>
      </c>
      <c r="E747" s="2">
        <v>1.540885</v>
      </c>
      <c r="F747" s="2">
        <v>1.0105929</v>
      </c>
      <c r="G747" s="2">
        <v>0.8875551</v>
      </c>
      <c r="H747" s="2">
        <v>1.3020406</v>
      </c>
      <c r="I747" s="2">
        <v>1.1593468</v>
      </c>
      <c r="J747" s="2">
        <v>1.4143105</v>
      </c>
      <c r="K747" s="2">
        <v>1.2830523</v>
      </c>
      <c r="L747" s="2">
        <v>0.7613362</v>
      </c>
      <c r="M747" s="2">
        <v>1.1333311</v>
      </c>
      <c r="N747" s="2">
        <v>1.3362095</v>
      </c>
      <c r="O747" s="2">
        <v>0.94490516</v>
      </c>
      <c r="P747" s="2">
        <v>1.1405501</v>
      </c>
      <c r="Q747" s="2">
        <v>1.2897869</v>
      </c>
    </row>
    <row r="748" spans="1:17">
      <c r="A748">
        <v>23090</v>
      </c>
      <c r="B748" s="2">
        <v>1.4174668</v>
      </c>
      <c r="C748" s="2">
        <v>1.3832756</v>
      </c>
      <c r="D748" s="2">
        <v>1.0949183</v>
      </c>
      <c r="E748" s="2">
        <v>1.0604184</v>
      </c>
      <c r="F748" s="2">
        <v>1.4066894</v>
      </c>
      <c r="G748" s="2">
        <v>1.4561888</v>
      </c>
      <c r="H748" s="2">
        <v>0.63636744</v>
      </c>
      <c r="I748" s="2">
        <v>0.861827</v>
      </c>
      <c r="J748" s="2">
        <v>0.52884895</v>
      </c>
      <c r="K748" s="2">
        <v>0.9876487</v>
      </c>
      <c r="L748" s="2">
        <v>1.0598456</v>
      </c>
      <c r="M748" s="2">
        <v>1.5276213</v>
      </c>
      <c r="N748" s="2">
        <v>0.96542096</v>
      </c>
      <c r="O748" s="2">
        <v>1.5828705</v>
      </c>
      <c r="P748" s="2">
        <v>2.5122585</v>
      </c>
      <c r="Q748" s="2">
        <v>1.228189</v>
      </c>
    </row>
    <row r="749" spans="1:17">
      <c r="A749">
        <v>606495</v>
      </c>
      <c r="B749" s="2">
        <v>0.97271913</v>
      </c>
      <c r="C749" s="2">
        <v>1.1083393</v>
      </c>
      <c r="D749" s="2">
        <v>1.0351708</v>
      </c>
      <c r="E749" s="2">
        <v>1.2306068</v>
      </c>
      <c r="F749" s="2">
        <v>1.0209099</v>
      </c>
      <c r="G749" s="2">
        <v>1.8275814</v>
      </c>
      <c r="H749" s="2">
        <v>1.0669558</v>
      </c>
      <c r="I749" s="2">
        <v>1.3293</v>
      </c>
      <c r="J749" s="2">
        <v>1.2505709</v>
      </c>
      <c r="K749" s="2">
        <v>1.1222098</v>
      </c>
      <c r="L749" s="2">
        <v>1.0512891</v>
      </c>
      <c r="M749" s="2">
        <v>1.0334766</v>
      </c>
      <c r="N749" s="2">
        <v>1.1175578</v>
      </c>
      <c r="O749" s="2">
        <v>1.0603465</v>
      </c>
      <c r="P749" s="2">
        <v>1.0215994</v>
      </c>
      <c r="Q749" s="2">
        <v>1.0133015</v>
      </c>
    </row>
    <row r="750" spans="1:17">
      <c r="A750">
        <v>51761</v>
      </c>
      <c r="B750" s="2">
        <v>0.9345589</v>
      </c>
      <c r="C750" s="2">
        <v>0.9567549</v>
      </c>
      <c r="D750" s="2">
        <v>0.9390842</v>
      </c>
      <c r="E750" s="2">
        <v>1.0601318</v>
      </c>
      <c r="F750" s="2">
        <v>0.8446244</v>
      </c>
      <c r="G750" s="2">
        <v>1.0315585</v>
      </c>
      <c r="H750" s="2">
        <v>0.7558279</v>
      </c>
      <c r="I750" s="2">
        <v>1.1951672</v>
      </c>
      <c r="J750" s="2">
        <v>1.147544</v>
      </c>
      <c r="K750" s="2">
        <v>0.87116206</v>
      </c>
      <c r="L750" s="2">
        <v>1.144873</v>
      </c>
      <c r="M750" s="2">
        <v>0.91247797</v>
      </c>
      <c r="N750" s="2">
        <v>0.7175465</v>
      </c>
      <c r="O750" s="2">
        <v>0.91884845</v>
      </c>
      <c r="P750" s="2">
        <v>1.2714062</v>
      </c>
      <c r="Q750" s="2">
        <v>0.8837261</v>
      </c>
    </row>
    <row r="751" spans="1:17">
      <c r="A751">
        <v>9133</v>
      </c>
      <c r="B751" s="2">
        <v>1.1008134</v>
      </c>
      <c r="C751" s="2">
        <v>1.0477803</v>
      </c>
      <c r="D751" s="2">
        <v>2.2501934</v>
      </c>
      <c r="E751" s="2">
        <v>2.2893634</v>
      </c>
      <c r="F751" s="2">
        <v>0.9232652</v>
      </c>
      <c r="G751" s="2">
        <v>0.9981449</v>
      </c>
      <c r="H751" s="2">
        <v>2.1039338</v>
      </c>
      <c r="I751" s="2">
        <v>2.72161</v>
      </c>
      <c r="J751" s="2">
        <v>1.7178457</v>
      </c>
      <c r="K751" s="2">
        <v>2.8154764</v>
      </c>
      <c r="L751" s="2">
        <v>1.3345413</v>
      </c>
      <c r="M751" s="2">
        <v>0.98758185</v>
      </c>
      <c r="N751" s="2">
        <v>1.2675481</v>
      </c>
      <c r="O751" s="2">
        <v>1.0619231</v>
      </c>
      <c r="P751" s="2">
        <v>0.7549354</v>
      </c>
      <c r="Q751" s="2">
        <v>1.4370368</v>
      </c>
    </row>
    <row r="752" spans="1:17">
      <c r="A752">
        <v>51206</v>
      </c>
      <c r="B752" s="2">
        <v>0.7687254</v>
      </c>
      <c r="C752" s="2">
        <v>1.1066656</v>
      </c>
      <c r="D752" s="2">
        <v>0.9771644</v>
      </c>
      <c r="E752" s="2">
        <v>1.0967315</v>
      </c>
      <c r="F752" s="2">
        <v>0.8189785</v>
      </c>
      <c r="G752" s="2">
        <v>0.8407255</v>
      </c>
      <c r="H752" s="2">
        <v>0.87887466</v>
      </c>
      <c r="I752" s="2">
        <v>1.1872412</v>
      </c>
      <c r="J752" s="2">
        <v>1.5299954</v>
      </c>
      <c r="K752" s="2">
        <v>0.91649276</v>
      </c>
      <c r="L752" s="2">
        <v>1.1066653</v>
      </c>
      <c r="M752" s="2">
        <v>0.9082964</v>
      </c>
      <c r="N752" s="2">
        <v>0.7774984</v>
      </c>
      <c r="O752" s="2">
        <v>0.7763439</v>
      </c>
      <c r="P752" s="2">
        <v>0.7501316</v>
      </c>
      <c r="Q752" s="2">
        <v>0.82050115</v>
      </c>
    </row>
    <row r="753" spans="1:17">
      <c r="A753">
        <v>7280</v>
      </c>
      <c r="B753" s="2">
        <v>3.4098074</v>
      </c>
      <c r="C753" s="2">
        <v>1.3220699</v>
      </c>
      <c r="D753" s="2">
        <v>2.2257812</v>
      </c>
      <c r="E753" s="2">
        <v>1.3619741</v>
      </c>
      <c r="F753" s="2">
        <v>3.7264051</v>
      </c>
      <c r="G753" s="2">
        <v>2.1229177</v>
      </c>
      <c r="H753" s="2">
        <v>1.9302914</v>
      </c>
      <c r="I753" s="2">
        <v>1.2952</v>
      </c>
      <c r="J753" s="2">
        <v>2.214608</v>
      </c>
      <c r="K753" s="2">
        <v>2.3694403</v>
      </c>
      <c r="L753" s="2">
        <v>1.8231728</v>
      </c>
      <c r="M753" s="2">
        <v>3.7253995</v>
      </c>
      <c r="N753" s="2">
        <v>4.592522</v>
      </c>
      <c r="O753" s="2">
        <v>4.4023805</v>
      </c>
      <c r="P753" s="2">
        <v>3.5052605</v>
      </c>
      <c r="Q753" s="2">
        <v>2.0524187</v>
      </c>
    </row>
    <row r="754" spans="1:17">
      <c r="A754">
        <v>9640</v>
      </c>
      <c r="B754" s="2">
        <v>0.8789524</v>
      </c>
      <c r="C754" s="2">
        <v>0.72017926</v>
      </c>
      <c r="D754" s="2">
        <v>0.68296623</v>
      </c>
      <c r="E754" s="2">
        <v>0.7826684</v>
      </c>
      <c r="F754" s="2">
        <v>0.91162074</v>
      </c>
      <c r="G754" s="2">
        <v>0.79323137</v>
      </c>
      <c r="H754" s="2">
        <v>0.62130153</v>
      </c>
      <c r="I754" s="2">
        <v>0.7464672</v>
      </c>
      <c r="J754" s="2">
        <v>0.8305798</v>
      </c>
      <c r="K754" s="2">
        <v>0.7140216</v>
      </c>
      <c r="L754" s="2">
        <v>0.7790541</v>
      </c>
      <c r="M754" s="2">
        <v>0.69044524</v>
      </c>
      <c r="N754" s="2">
        <v>0.6483826</v>
      </c>
      <c r="O754" s="2">
        <v>0.8133362</v>
      </c>
      <c r="P754" s="2">
        <v>0.7459807</v>
      </c>
      <c r="Q754" s="2">
        <v>0.82257444</v>
      </c>
    </row>
    <row r="755" spans="1:17">
      <c r="A755">
        <v>154810</v>
      </c>
      <c r="B755" s="2">
        <v>1.0921483</v>
      </c>
      <c r="C755" s="2">
        <v>1.6474615</v>
      </c>
      <c r="D755" s="2">
        <v>0.94159216</v>
      </c>
      <c r="E755" s="2">
        <v>0.8579862</v>
      </c>
      <c r="F755" s="2">
        <v>1.1475531</v>
      </c>
      <c r="G755" s="2">
        <v>1.0691832</v>
      </c>
      <c r="H755" s="2">
        <v>0.9970494</v>
      </c>
      <c r="I755" s="2">
        <v>1.0903885</v>
      </c>
      <c r="J755" s="2">
        <v>1.0222294</v>
      </c>
      <c r="K755" s="2">
        <v>0.9896352</v>
      </c>
      <c r="L755" s="2">
        <v>1.1640153</v>
      </c>
      <c r="M755" s="2">
        <v>1.405941</v>
      </c>
      <c r="N755" s="2">
        <v>1.1703321</v>
      </c>
      <c r="O755" s="2">
        <v>1.2344366</v>
      </c>
      <c r="P755" s="2">
        <v>1.5644429</v>
      </c>
      <c r="Q755" s="2">
        <v>1.0619231</v>
      </c>
    </row>
    <row r="756" spans="1:17">
      <c r="A756">
        <v>7103</v>
      </c>
      <c r="B756" s="2">
        <v>0.95546246</v>
      </c>
      <c r="C756" s="2">
        <v>0.26656684</v>
      </c>
      <c r="D756" s="2">
        <v>0.9245772</v>
      </c>
      <c r="E756" s="2">
        <v>1.0501549</v>
      </c>
      <c r="F756" s="2">
        <v>0.9873482</v>
      </c>
      <c r="G756" s="2">
        <v>1.0526397</v>
      </c>
      <c r="H756" s="2">
        <v>1.1193713</v>
      </c>
      <c r="I756" s="2">
        <v>0.9008428</v>
      </c>
      <c r="J756" s="2">
        <v>1.1918225</v>
      </c>
      <c r="K756" s="2">
        <v>0.9711438</v>
      </c>
      <c r="L756" s="2">
        <v>0.9073776</v>
      </c>
      <c r="M756" s="2">
        <v>1.0641494</v>
      </c>
      <c r="N756" s="2">
        <v>1.1292433</v>
      </c>
      <c r="O756" s="2">
        <v>1.0473206</v>
      </c>
      <c r="P756" s="2">
        <v>1.07006</v>
      </c>
      <c r="Q756" s="2">
        <v>0.94608694</v>
      </c>
    </row>
    <row r="757" spans="1:17">
      <c r="A757">
        <v>170572</v>
      </c>
      <c r="B757" s="2">
        <v>0.8586317</v>
      </c>
      <c r="C757" s="2">
        <v>0.9630112</v>
      </c>
      <c r="D757" s="2">
        <v>0.8911591</v>
      </c>
      <c r="E757" s="2">
        <v>1.1969844</v>
      </c>
      <c r="F757" s="2">
        <v>0.73533267</v>
      </c>
      <c r="G757" s="2">
        <v>0.66618776</v>
      </c>
      <c r="H757" s="2">
        <v>0.89393216</v>
      </c>
      <c r="I757" s="2">
        <v>1.1513082</v>
      </c>
      <c r="J757" s="2">
        <v>1.2088059</v>
      </c>
      <c r="K757" s="2">
        <v>1.048417</v>
      </c>
      <c r="L757" s="2">
        <v>1.2452707</v>
      </c>
      <c r="M757" s="2">
        <v>0.9583712</v>
      </c>
      <c r="N757" s="2">
        <v>0.54067785</v>
      </c>
      <c r="O757" s="2">
        <v>0.590959</v>
      </c>
      <c r="P757" s="2">
        <v>0.79483557</v>
      </c>
      <c r="Q757" s="2">
        <v>0.68203276</v>
      </c>
    </row>
    <row r="758" spans="1:17">
      <c r="A758">
        <v>4299</v>
      </c>
      <c r="B758" s="2">
        <v>0.7630785</v>
      </c>
      <c r="C758" s="2">
        <v>0.698207</v>
      </c>
      <c r="D758" s="2">
        <v>0.70937943</v>
      </c>
      <c r="E758" s="2">
        <v>0.9193158</v>
      </c>
      <c r="F758" s="2">
        <v>1.0801365</v>
      </c>
      <c r="G758" s="2">
        <v>0.91023296</v>
      </c>
      <c r="H758" s="2">
        <v>1.1805043</v>
      </c>
      <c r="I758" s="2">
        <v>0.7873211</v>
      </c>
      <c r="J758" s="2">
        <v>0.7538759</v>
      </c>
      <c r="K758" s="2">
        <v>0.64145297</v>
      </c>
      <c r="L758" s="2">
        <v>0.7113902</v>
      </c>
      <c r="M758" s="2">
        <v>0.84722936</v>
      </c>
      <c r="N758" s="2">
        <v>0.8369612</v>
      </c>
      <c r="O758" s="2">
        <v>0.84138405</v>
      </c>
      <c r="P758" s="2">
        <v>0.89318734</v>
      </c>
      <c r="Q758" s="2">
        <v>0.89655536</v>
      </c>
    </row>
    <row r="759" spans="1:17">
      <c r="A759">
        <v>23293</v>
      </c>
      <c r="B759" s="2">
        <v>0.9006603</v>
      </c>
      <c r="C759" s="2">
        <v>1.2116259</v>
      </c>
      <c r="D759" s="2">
        <v>0.8197805</v>
      </c>
      <c r="E759" s="2">
        <v>1.0628916</v>
      </c>
      <c r="F759" s="2">
        <v>0.9412744</v>
      </c>
      <c r="G759" s="2">
        <v>1.0743685</v>
      </c>
      <c r="H759" s="2">
        <v>0.78015566</v>
      </c>
      <c r="I759" s="2">
        <v>1.0071853</v>
      </c>
      <c r="J759" s="2">
        <v>1.2431281</v>
      </c>
      <c r="K759" s="2">
        <v>0.8155832</v>
      </c>
      <c r="L759" s="2">
        <v>0.97732884</v>
      </c>
      <c r="M759" s="2">
        <v>1.0796062</v>
      </c>
      <c r="N759" s="2">
        <v>0.9141434</v>
      </c>
      <c r="O759" s="2">
        <v>0.92096126</v>
      </c>
      <c r="P759" s="2">
        <v>1.1092848</v>
      </c>
      <c r="Q759" s="2">
        <v>0.89725935</v>
      </c>
    </row>
    <row r="760" spans="1:17">
      <c r="A760">
        <v>5537</v>
      </c>
      <c r="B760" s="2">
        <v>0.9799071</v>
      </c>
      <c r="C760" s="2">
        <v>0.8459625</v>
      </c>
      <c r="D760" s="2">
        <v>1.2499934</v>
      </c>
      <c r="E760" s="2">
        <v>1.1181903</v>
      </c>
      <c r="F760" s="2">
        <v>1.0771569</v>
      </c>
      <c r="G760" s="2">
        <v>1.0410341</v>
      </c>
      <c r="H760" s="2">
        <v>1.1632789</v>
      </c>
      <c r="I760" s="2">
        <v>1.0383877</v>
      </c>
      <c r="J760" s="2">
        <v>1.3564715</v>
      </c>
      <c r="K760" s="2">
        <v>1.1547872</v>
      </c>
      <c r="L760" s="2">
        <v>0.94826025</v>
      </c>
      <c r="M760" s="2">
        <v>1.0493827</v>
      </c>
      <c r="N760" s="2">
        <v>1.0717483</v>
      </c>
      <c r="O760" s="2">
        <v>1.067093</v>
      </c>
      <c r="P760" s="2">
        <v>1.0448141</v>
      </c>
      <c r="Q760" s="2">
        <v>1.1506017</v>
      </c>
    </row>
    <row r="761" spans="1:17">
      <c r="A761">
        <v>2894</v>
      </c>
      <c r="B761" s="2">
        <v>0.9012984</v>
      </c>
      <c r="C761" s="2">
        <v>0.93384933</v>
      </c>
      <c r="D761" s="2">
        <v>0.81619626</v>
      </c>
      <c r="E761" s="2">
        <v>0.94701374</v>
      </c>
      <c r="F761" s="2">
        <v>1.1063944</v>
      </c>
      <c r="G761" s="2">
        <v>1.0768478</v>
      </c>
      <c r="H761" s="2">
        <v>1.0571815</v>
      </c>
      <c r="I761" s="2">
        <v>0.91724384</v>
      </c>
      <c r="J761" s="2">
        <v>1.1385587</v>
      </c>
      <c r="K761" s="2">
        <v>0.9670854</v>
      </c>
      <c r="L761" s="2">
        <v>0.9978578</v>
      </c>
      <c r="M761" s="2">
        <v>1.0961388</v>
      </c>
      <c r="N761" s="2">
        <v>0.99395585</v>
      </c>
      <c r="O761" s="2">
        <v>0.9592054</v>
      </c>
      <c r="P761" s="2">
        <v>1.0630981</v>
      </c>
      <c r="Q761" s="2">
        <v>1.0103539</v>
      </c>
    </row>
    <row r="762" spans="1:17">
      <c r="A762">
        <v>26740</v>
      </c>
      <c r="B762" s="2">
        <v>0.8559382</v>
      </c>
      <c r="C762" s="2">
        <v>1.2717496</v>
      </c>
      <c r="D762" s="2">
        <v>1.3289188</v>
      </c>
      <c r="E762" s="2">
        <v>1.0590221</v>
      </c>
      <c r="F762" s="2">
        <v>0.9302762</v>
      </c>
      <c r="G762" s="2">
        <v>0.9663992</v>
      </c>
      <c r="H762" s="2">
        <v>1.2645543</v>
      </c>
      <c r="I762" s="2">
        <v>1.2350936</v>
      </c>
      <c r="J762" s="2">
        <v>1.3285595</v>
      </c>
      <c r="K762" s="2">
        <v>1.1987646</v>
      </c>
      <c r="L762" s="2">
        <v>1.3679901</v>
      </c>
      <c r="M762" s="2">
        <v>0.8703385</v>
      </c>
      <c r="N762" s="2">
        <v>0.74858797</v>
      </c>
      <c r="O762" s="2">
        <v>0.758052</v>
      </c>
      <c r="P762" s="2">
        <v>0.9043174</v>
      </c>
      <c r="Q762" s="2">
        <v>0.9528526</v>
      </c>
    </row>
    <row r="763" spans="1:17">
      <c r="A763">
        <v>25909</v>
      </c>
      <c r="B763" s="2">
        <v>1.1932703</v>
      </c>
      <c r="C763" s="2">
        <v>0.72735447</v>
      </c>
      <c r="D763" s="2">
        <v>0.7195115</v>
      </c>
      <c r="E763" s="2">
        <v>1.0023669</v>
      </c>
      <c r="F763" s="2">
        <v>1.0280112</v>
      </c>
      <c r="G763" s="2">
        <v>0.8914905</v>
      </c>
      <c r="H763" s="2">
        <v>0.72745234</v>
      </c>
      <c r="I763" s="2">
        <v>0.6572047</v>
      </c>
      <c r="J763" s="2">
        <v>0.92248625</v>
      </c>
      <c r="K763" s="2">
        <v>0.71548945</v>
      </c>
      <c r="L763" s="2">
        <v>0.57824415</v>
      </c>
      <c r="M763" s="2">
        <v>0.8264533</v>
      </c>
      <c r="N763" s="2">
        <v>0.9860826</v>
      </c>
      <c r="O763" s="2">
        <v>0.9882158</v>
      </c>
      <c r="P763" s="2">
        <v>0.79879165</v>
      </c>
      <c r="Q763" s="2">
        <v>0.98225975</v>
      </c>
    </row>
    <row r="764" spans="1:17">
      <c r="A764">
        <v>55733</v>
      </c>
      <c r="B764" s="2">
        <v>0.78841895</v>
      </c>
      <c r="C764" s="2">
        <v>0.57062036</v>
      </c>
      <c r="D764" s="2">
        <v>0.7840112</v>
      </c>
      <c r="E764" s="2">
        <v>0.8970471</v>
      </c>
      <c r="F764" s="2">
        <v>0.91312563</v>
      </c>
      <c r="G764" s="2">
        <v>1.053529</v>
      </c>
      <c r="H764" s="2">
        <v>0.7005929</v>
      </c>
      <c r="I764" s="2">
        <v>0.90053827</v>
      </c>
      <c r="J764" s="2">
        <v>1.3410919</v>
      </c>
      <c r="K764" s="2">
        <v>0.99420744</v>
      </c>
      <c r="L764" s="2">
        <v>1.0946215</v>
      </c>
      <c r="M764" s="2">
        <v>1.0879517</v>
      </c>
      <c r="N764" s="2">
        <v>0.9111232</v>
      </c>
      <c r="O764" s="2">
        <v>0.89453685</v>
      </c>
      <c r="P764" s="2">
        <v>0.74520814</v>
      </c>
      <c r="Q764" s="2">
        <v>0.86252594</v>
      </c>
    </row>
    <row r="765" spans="1:17">
      <c r="A765">
        <v>51605</v>
      </c>
      <c r="B765" s="2">
        <v>1.0604535</v>
      </c>
      <c r="C765" s="2">
        <v>0.9573764</v>
      </c>
      <c r="D765" s="2">
        <v>1.0209609</v>
      </c>
      <c r="E765" s="2">
        <v>0.97690815</v>
      </c>
      <c r="F765" s="2">
        <v>0.9100004</v>
      </c>
      <c r="G765" s="2">
        <v>0.9192124</v>
      </c>
      <c r="H765" s="2">
        <v>0.8697361</v>
      </c>
      <c r="I765" s="2">
        <v>1.133723</v>
      </c>
      <c r="J765" s="2">
        <v>0.76176685</v>
      </c>
      <c r="K765" s="2">
        <v>0.7870821</v>
      </c>
      <c r="L765" s="2">
        <v>0.69133216</v>
      </c>
      <c r="M765" s="2">
        <v>1.0205133</v>
      </c>
      <c r="N765" s="2">
        <v>1.3002284</v>
      </c>
      <c r="O765" s="2">
        <v>1.1083114</v>
      </c>
      <c r="P765" s="2">
        <v>1.0990857</v>
      </c>
      <c r="Q765" s="2">
        <v>1.0557896</v>
      </c>
    </row>
    <row r="766" spans="1:17">
      <c r="A766">
        <v>5266</v>
      </c>
      <c r="B766" s="2">
        <v>1.0735583</v>
      </c>
      <c r="C766" s="2">
        <v>5.611279</v>
      </c>
      <c r="D766" s="2">
        <v>12.542918</v>
      </c>
      <c r="E766" s="2">
        <v>10.554151</v>
      </c>
      <c r="F766" s="2">
        <v>1.2166826</v>
      </c>
      <c r="G766" s="2">
        <v>1.6253273</v>
      </c>
      <c r="H766" s="2">
        <v>1.4064426</v>
      </c>
      <c r="I766" s="2">
        <v>12.496538</v>
      </c>
      <c r="J766" s="2">
        <v>13.870048</v>
      </c>
      <c r="K766" s="2">
        <v>11.610479</v>
      </c>
      <c r="L766" s="2">
        <v>11.967837</v>
      </c>
      <c r="M766" s="2">
        <v>31.197296</v>
      </c>
      <c r="N766" s="2">
        <v>27.029385</v>
      </c>
      <c r="O766" s="2">
        <v>26.721287</v>
      </c>
      <c r="P766" s="2">
        <v>22.315678</v>
      </c>
      <c r="Q766" s="2">
        <v>1.1396135</v>
      </c>
    </row>
    <row r="767" spans="1:17">
      <c r="A767">
        <v>202052</v>
      </c>
      <c r="B767" s="2">
        <v>1.2685328</v>
      </c>
      <c r="C767" s="2">
        <v>1.4854944</v>
      </c>
      <c r="D767" s="2">
        <v>1.1583289</v>
      </c>
      <c r="E767" s="2">
        <v>0.8188125</v>
      </c>
      <c r="F767" s="2">
        <v>1.286828</v>
      </c>
      <c r="G767" s="2">
        <v>1.4222144</v>
      </c>
      <c r="H767" s="2">
        <v>0.8473964</v>
      </c>
      <c r="I767" s="2">
        <v>1.1145799</v>
      </c>
      <c r="J767" s="2">
        <v>0.9262951</v>
      </c>
      <c r="K767" s="2">
        <v>1.1407813</v>
      </c>
      <c r="L767" s="2">
        <v>1.0494092</v>
      </c>
      <c r="M767" s="2">
        <v>1.6020708</v>
      </c>
      <c r="N767" s="2">
        <v>1.1186155</v>
      </c>
      <c r="O767" s="2">
        <v>1.5771614</v>
      </c>
      <c r="P767" s="2">
        <v>1.4635345</v>
      </c>
      <c r="Q767" s="2">
        <v>1.2651951</v>
      </c>
    </row>
    <row r="768" spans="1:17">
      <c r="A768">
        <v>51124</v>
      </c>
      <c r="B768" s="2">
        <v>1.1000167</v>
      </c>
      <c r="C768" s="2">
        <v>0.52638835</v>
      </c>
      <c r="D768" s="2">
        <v>1.0070726</v>
      </c>
      <c r="E768" s="2">
        <v>1.046975</v>
      </c>
      <c r="F768" s="2">
        <v>1.169386</v>
      </c>
      <c r="G768" s="2">
        <v>1.0495462</v>
      </c>
      <c r="H768" s="2">
        <v>1.4969518</v>
      </c>
      <c r="I768" s="2">
        <v>0.514537</v>
      </c>
      <c r="J768" s="2">
        <v>0.8390567</v>
      </c>
      <c r="K768" s="2">
        <v>1.0234727</v>
      </c>
      <c r="L768" s="2">
        <v>0.5738523</v>
      </c>
      <c r="M768" s="2">
        <v>0.9218711</v>
      </c>
      <c r="N768" s="2">
        <v>1.1367766</v>
      </c>
      <c r="O768" s="2">
        <v>1.0731652</v>
      </c>
      <c r="P768" s="2">
        <v>1.0139195</v>
      </c>
      <c r="Q768" s="2">
        <v>1.1004465</v>
      </c>
    </row>
    <row r="769" spans="1:17">
      <c r="A769">
        <v>55160</v>
      </c>
      <c r="B769" s="2">
        <v>0.7317622</v>
      </c>
      <c r="C769" s="2">
        <v>0.7944328</v>
      </c>
      <c r="D769" s="2">
        <v>0.99943894</v>
      </c>
      <c r="E769" s="2">
        <v>1.0954844</v>
      </c>
      <c r="F769" s="2">
        <v>0.80035746</v>
      </c>
      <c r="G769" s="2">
        <v>0.7096088</v>
      </c>
      <c r="H769" s="2">
        <v>0.84648424</v>
      </c>
      <c r="I769" s="2">
        <v>1.2877897</v>
      </c>
      <c r="J769" s="2">
        <v>1.5038689</v>
      </c>
      <c r="K769" s="2">
        <v>0.79112285</v>
      </c>
      <c r="L769" s="2">
        <v>0.9608202</v>
      </c>
      <c r="M769" s="2">
        <v>0.57929265</v>
      </c>
      <c r="N769" s="2">
        <v>0.5587164</v>
      </c>
      <c r="O769" s="2">
        <v>0.5209479</v>
      </c>
      <c r="P769" s="2">
        <v>0.42444444</v>
      </c>
      <c r="Q769" s="2">
        <v>0.7236702</v>
      </c>
    </row>
    <row r="770" spans="1:17">
      <c r="A770">
        <v>374887</v>
      </c>
      <c r="B770" s="2">
        <v>0.86919254</v>
      </c>
      <c r="C770" s="2">
        <v>1.1589156</v>
      </c>
      <c r="D770" s="2">
        <v>0.98202693</v>
      </c>
      <c r="E770" s="2">
        <v>1.1268432</v>
      </c>
      <c r="F770" s="2">
        <v>0.6141032</v>
      </c>
      <c r="G770" s="2">
        <v>0.5907993</v>
      </c>
      <c r="H770" s="2">
        <v>0.87169164</v>
      </c>
      <c r="I770" s="2">
        <v>1.27769</v>
      </c>
      <c r="J770" s="2">
        <v>1.4476558</v>
      </c>
      <c r="K770" s="2">
        <v>0.90593714</v>
      </c>
      <c r="L770" s="2">
        <v>1.2027383</v>
      </c>
      <c r="M770" s="2">
        <v>0.6279454</v>
      </c>
      <c r="N770" s="2">
        <v>0.38966194</v>
      </c>
      <c r="O770" s="2">
        <v>0.555166</v>
      </c>
      <c r="P770" s="2">
        <v>0.46578154</v>
      </c>
      <c r="Q770" s="2">
        <v>0.52765316</v>
      </c>
    </row>
    <row r="771" spans="1:17">
      <c r="A771">
        <v>4688</v>
      </c>
      <c r="B771" s="2">
        <v>5.8165197</v>
      </c>
      <c r="C771" s="2">
        <v>25.982008</v>
      </c>
      <c r="D771" s="2">
        <v>2.6998198</v>
      </c>
      <c r="E771" s="2">
        <v>1.0964725</v>
      </c>
      <c r="F771" s="2">
        <v>6.444124</v>
      </c>
      <c r="G771" s="2">
        <v>6.4825373</v>
      </c>
      <c r="H771" s="2">
        <v>2.6805604</v>
      </c>
      <c r="I771" s="2">
        <v>0.98638165</v>
      </c>
      <c r="J771" s="2">
        <v>0.45722514</v>
      </c>
      <c r="K771" s="2">
        <v>7.13703</v>
      </c>
      <c r="L771" s="2">
        <v>4.863909</v>
      </c>
      <c r="M771" s="2">
        <v>9.170808</v>
      </c>
      <c r="N771" s="2">
        <v>11.585239</v>
      </c>
      <c r="O771" s="2">
        <v>7.91433</v>
      </c>
      <c r="P771" s="2">
        <v>9.313761</v>
      </c>
      <c r="Q771" s="2">
        <v>7.1662555</v>
      </c>
    </row>
    <row r="772" spans="1:17">
      <c r="A772">
        <v>55027</v>
      </c>
      <c r="B772" s="2">
        <v>1.5332024</v>
      </c>
      <c r="C772" s="2">
        <v>0.8153629</v>
      </c>
      <c r="D772" s="2">
        <v>0.8186739</v>
      </c>
      <c r="E772" s="2">
        <v>0.9872484</v>
      </c>
      <c r="F772" s="2">
        <v>1.0067773</v>
      </c>
      <c r="G772" s="2">
        <v>1.2103181</v>
      </c>
      <c r="H772" s="2">
        <v>1.2674624</v>
      </c>
      <c r="I772" s="2">
        <v>0.8305937</v>
      </c>
      <c r="J772" s="2">
        <v>0.61177415</v>
      </c>
      <c r="K772" s="2">
        <v>0.865005</v>
      </c>
      <c r="L772" s="2">
        <v>0.6088474</v>
      </c>
      <c r="M772" s="2">
        <v>1.0638973</v>
      </c>
      <c r="N772" s="2">
        <v>2.0624254</v>
      </c>
      <c r="O772" s="2">
        <v>1.4566798</v>
      </c>
      <c r="P772" s="2">
        <v>1.0633227</v>
      </c>
      <c r="Q772" s="2">
        <v>1.4323848</v>
      </c>
    </row>
    <row r="773" spans="1:17">
      <c r="A773">
        <v>478</v>
      </c>
      <c r="B773" s="2">
        <v>0.86407083</v>
      </c>
      <c r="C773" s="2">
        <v>1.1068896</v>
      </c>
      <c r="D773" s="2">
        <v>1.0682536</v>
      </c>
      <c r="E773" s="2">
        <v>1.0491611</v>
      </c>
      <c r="F773" s="2">
        <v>1.0192301</v>
      </c>
      <c r="G773" s="2">
        <v>0.8869554</v>
      </c>
      <c r="H773" s="2">
        <v>1.0941412</v>
      </c>
      <c r="I773" s="2">
        <v>1.2807577</v>
      </c>
      <c r="J773" s="2">
        <v>1.440389</v>
      </c>
      <c r="K773" s="2">
        <v>1.0964721</v>
      </c>
      <c r="L773" s="2">
        <v>1.047886</v>
      </c>
      <c r="M773" s="2">
        <v>0.95015347</v>
      </c>
      <c r="N773" s="2">
        <v>0.8218875</v>
      </c>
      <c r="O773" s="2">
        <v>0.9072848</v>
      </c>
      <c r="P773" s="2">
        <v>0.7240217</v>
      </c>
      <c r="Q773" s="2">
        <v>0.9121082</v>
      </c>
    </row>
    <row r="774" spans="1:17">
      <c r="A774">
        <v>128229</v>
      </c>
      <c r="B774" s="2">
        <v>0.8352351</v>
      </c>
      <c r="C774" s="2">
        <v>1.0770568</v>
      </c>
      <c r="D774" s="2">
        <v>1.1203542</v>
      </c>
      <c r="E774" s="2">
        <v>1.402988</v>
      </c>
      <c r="F774" s="2">
        <v>0.9594728</v>
      </c>
      <c r="G774" s="2">
        <v>0.96591043</v>
      </c>
      <c r="H774" s="2">
        <v>1.2825757</v>
      </c>
      <c r="I774" s="2">
        <v>1.3092723</v>
      </c>
      <c r="J774" s="2">
        <v>1.6691208</v>
      </c>
      <c r="K774" s="2">
        <v>1.2888719</v>
      </c>
      <c r="L774" s="2">
        <v>1.1146547</v>
      </c>
      <c r="M774" s="2">
        <v>1.1855588</v>
      </c>
      <c r="N774" s="2">
        <v>1.2305971</v>
      </c>
      <c r="O774" s="2">
        <v>1.0107634</v>
      </c>
      <c r="P774" s="2">
        <v>1.154502</v>
      </c>
      <c r="Q774" s="2">
        <v>0.95668966</v>
      </c>
    </row>
    <row r="775" spans="1:17">
      <c r="A775">
        <v>608</v>
      </c>
      <c r="B775" s="2">
        <v>2.181058</v>
      </c>
      <c r="C775" s="2">
        <v>1.8568848</v>
      </c>
      <c r="D775" s="2">
        <v>1.3402768</v>
      </c>
      <c r="E775" s="2">
        <v>0.9830394</v>
      </c>
      <c r="F775" s="2">
        <v>2.4480183</v>
      </c>
      <c r="G775" s="2">
        <v>2.917011</v>
      </c>
      <c r="H775" s="2">
        <v>1.4338622</v>
      </c>
      <c r="I775" s="2">
        <v>0.3011509</v>
      </c>
      <c r="J775" s="2">
        <v>0.3239297</v>
      </c>
      <c r="K775" s="2">
        <v>2.6904895</v>
      </c>
      <c r="L775" s="2">
        <v>1.9484016</v>
      </c>
      <c r="M775" s="2">
        <v>5.6123624</v>
      </c>
      <c r="N775" s="2">
        <v>2.8569512</v>
      </c>
      <c r="O775" s="2">
        <v>3.4479065</v>
      </c>
      <c r="P775" s="2">
        <v>3.0078964</v>
      </c>
      <c r="Q775" s="2">
        <v>3.1811833</v>
      </c>
    </row>
    <row r="776" spans="1:17">
      <c r="A776">
        <v>6495</v>
      </c>
      <c r="B776" s="2">
        <v>0.97449493</v>
      </c>
      <c r="C776" s="2">
        <v>1.2998884</v>
      </c>
      <c r="D776" s="2">
        <v>1.1885253</v>
      </c>
      <c r="E776" s="2">
        <v>1.1523982</v>
      </c>
      <c r="F776" s="2">
        <v>1.0418518</v>
      </c>
      <c r="G776" s="2">
        <v>1.0718312</v>
      </c>
      <c r="H776" s="2">
        <v>1.0272477</v>
      </c>
      <c r="I776" s="2">
        <v>1.3665124</v>
      </c>
      <c r="J776" s="2">
        <v>1.3507748</v>
      </c>
      <c r="K776" s="2">
        <v>1.2167933</v>
      </c>
      <c r="L776" s="2">
        <v>1.2734689</v>
      </c>
      <c r="M776" s="2">
        <v>1.0656595</v>
      </c>
      <c r="N776" s="2">
        <v>1.0281496</v>
      </c>
      <c r="O776" s="2">
        <v>1.0432956</v>
      </c>
      <c r="P776" s="2">
        <v>0.9802714</v>
      </c>
      <c r="Q776" s="2">
        <v>1.0048071</v>
      </c>
    </row>
    <row r="777" spans="1:17">
      <c r="A777">
        <v>57402</v>
      </c>
      <c r="B777" s="2">
        <v>0.8179013</v>
      </c>
      <c r="C777" s="2">
        <v>0.14632381</v>
      </c>
      <c r="D777" s="2">
        <v>1.3375636</v>
      </c>
      <c r="E777" s="2">
        <v>1.178533</v>
      </c>
      <c r="F777" s="2">
        <v>0.83543324</v>
      </c>
      <c r="G777" s="2">
        <v>0.9549149</v>
      </c>
      <c r="H777" s="2">
        <v>1.0644001</v>
      </c>
      <c r="I777" s="2">
        <v>1.4961684</v>
      </c>
      <c r="J777" s="2">
        <v>1.5744472</v>
      </c>
      <c r="K777" s="2">
        <v>1.279244</v>
      </c>
      <c r="L777" s="2">
        <v>0.76179886</v>
      </c>
      <c r="M777" s="2">
        <v>0.7993853</v>
      </c>
      <c r="N777" s="2">
        <v>0.8525918</v>
      </c>
      <c r="O777" s="2">
        <v>0.893812</v>
      </c>
      <c r="P777" s="2">
        <v>0.6367326</v>
      </c>
      <c r="Q777" s="2">
        <v>1.1862798</v>
      </c>
    </row>
    <row r="778" spans="1:17">
      <c r="A778">
        <v>9801</v>
      </c>
      <c r="B778" s="2">
        <v>1.0885028</v>
      </c>
      <c r="C778" s="2">
        <v>0.5821436</v>
      </c>
      <c r="D778" s="2">
        <v>0.9892506</v>
      </c>
      <c r="E778" s="2">
        <v>1.2819258</v>
      </c>
      <c r="F778" s="2">
        <v>1.0956938</v>
      </c>
      <c r="G778" s="2">
        <v>1.1203918</v>
      </c>
      <c r="H778" s="2">
        <v>1.2595673</v>
      </c>
      <c r="I778" s="2">
        <v>0.8551002</v>
      </c>
      <c r="J778" s="2">
        <v>0.8763556</v>
      </c>
      <c r="K778" s="2">
        <v>1.088649</v>
      </c>
      <c r="L778" s="2">
        <v>0.6953125</v>
      </c>
      <c r="M778" s="2">
        <v>0.93354946</v>
      </c>
      <c r="N778" s="2">
        <v>1.4333522</v>
      </c>
      <c r="O778" s="2">
        <v>1.0573423</v>
      </c>
      <c r="P778" s="2">
        <v>0.8260341</v>
      </c>
      <c r="Q778" s="2">
        <v>1.3594228</v>
      </c>
    </row>
    <row r="779" spans="1:17">
      <c r="A779">
        <v>63929</v>
      </c>
      <c r="B779" s="2">
        <v>0.7753158</v>
      </c>
      <c r="C779" s="2">
        <v>1.2158077</v>
      </c>
      <c r="D779" s="2">
        <v>0.9579347</v>
      </c>
      <c r="E779" s="2">
        <v>1.0529855</v>
      </c>
      <c r="F779" s="2">
        <v>0.9806358</v>
      </c>
      <c r="G779" s="2">
        <v>0.94433117</v>
      </c>
      <c r="H779" s="2">
        <v>1.1366467</v>
      </c>
      <c r="I779" s="2">
        <v>1.1240306</v>
      </c>
      <c r="J779" s="2">
        <v>0.88616216</v>
      </c>
      <c r="K779" s="2">
        <v>0.97427285</v>
      </c>
      <c r="L779" s="2">
        <v>0.91842157</v>
      </c>
      <c r="M779" s="2">
        <v>0.96226335</v>
      </c>
      <c r="N779" s="2">
        <v>0.93703216</v>
      </c>
      <c r="O779" s="2">
        <v>0.9408615</v>
      </c>
      <c r="P779" s="2">
        <v>0.9502659</v>
      </c>
      <c r="Q779" s="2">
        <v>0.9917851</v>
      </c>
    </row>
    <row r="780" spans="1:17">
      <c r="A780">
        <v>5125</v>
      </c>
      <c r="B780" s="2">
        <v>0.697225</v>
      </c>
      <c r="C780" s="2">
        <v>0.4745997</v>
      </c>
      <c r="D780" s="2">
        <v>0.6267892</v>
      </c>
      <c r="E780" s="2">
        <v>0.74555254</v>
      </c>
      <c r="F780" s="2">
        <v>0.91955835</v>
      </c>
      <c r="G780" s="2">
        <v>0.5942839</v>
      </c>
      <c r="H780" s="2">
        <v>0.8439311</v>
      </c>
      <c r="I780" s="2">
        <v>0.7532626</v>
      </c>
      <c r="J780" s="2">
        <v>0.6853388</v>
      </c>
      <c r="K780" s="2">
        <v>0.3831818</v>
      </c>
      <c r="L780" s="2">
        <v>0.48245987</v>
      </c>
      <c r="M780" s="2">
        <v>0.6111496</v>
      </c>
      <c r="N780" s="2">
        <v>0.6354147</v>
      </c>
      <c r="O780" s="2">
        <v>0.6280551</v>
      </c>
      <c r="P780" s="2">
        <v>1.0614326</v>
      </c>
      <c r="Q780" s="2">
        <v>0.97692496</v>
      </c>
    </row>
    <row r="781" spans="1:17">
      <c r="A781">
        <v>89790</v>
      </c>
      <c r="B781" s="2">
        <v>3.3507867</v>
      </c>
      <c r="C781" s="2">
        <v>2.0592592</v>
      </c>
      <c r="D781" s="2">
        <v>0.95767736</v>
      </c>
      <c r="E781" s="2">
        <v>0.44055098</v>
      </c>
      <c r="F781" s="2">
        <v>2.2181263</v>
      </c>
      <c r="G781" s="2">
        <v>1.9361045</v>
      </c>
      <c r="H781" s="2">
        <v>1.1536051</v>
      </c>
      <c r="I781" s="2">
        <v>0.7589233</v>
      </c>
      <c r="J781" s="2">
        <v>0.34796113</v>
      </c>
      <c r="K781" s="2">
        <v>1.1833996</v>
      </c>
      <c r="L781" s="2">
        <v>0.98975223</v>
      </c>
      <c r="M781" s="2">
        <v>1.5392473</v>
      </c>
      <c r="N781" s="2">
        <v>1.576922</v>
      </c>
      <c r="O781" s="2">
        <v>1.9847642</v>
      </c>
      <c r="P781" s="2">
        <v>2.4665246</v>
      </c>
      <c r="Q781" s="2">
        <v>1.8571985</v>
      </c>
    </row>
    <row r="782" spans="1:17">
      <c r="A782">
        <v>55702</v>
      </c>
      <c r="B782" s="2">
        <v>0.7476537</v>
      </c>
      <c r="C782" s="2">
        <v>1.0828924</v>
      </c>
      <c r="D782" s="2">
        <v>1.0721939</v>
      </c>
      <c r="E782" s="2">
        <v>1.0680016</v>
      </c>
      <c r="F782" s="2">
        <v>0.95627</v>
      </c>
      <c r="G782" s="2">
        <v>1.1392412</v>
      </c>
      <c r="H782" s="2">
        <v>0.77356964</v>
      </c>
      <c r="I782" s="2">
        <v>1.2139206</v>
      </c>
      <c r="J782" s="2">
        <v>1.104239</v>
      </c>
      <c r="K782" s="2">
        <v>1.0038574</v>
      </c>
      <c r="L782" s="2">
        <v>0.9640524</v>
      </c>
      <c r="M782" s="2">
        <v>0.7867706</v>
      </c>
      <c r="N782" s="2">
        <v>0.9172359</v>
      </c>
      <c r="O782" s="2">
        <v>0.85446554</v>
      </c>
      <c r="P782" s="2">
        <v>0.68182564</v>
      </c>
      <c r="Q782" s="2">
        <v>0.95262814</v>
      </c>
    </row>
    <row r="783" spans="1:17">
      <c r="A783">
        <v>63917</v>
      </c>
      <c r="B783" s="2">
        <v>0.81319046</v>
      </c>
      <c r="C783" s="2">
        <v>1.0311748</v>
      </c>
      <c r="D783" s="2">
        <v>0.93005663</v>
      </c>
      <c r="E783" s="2">
        <v>0.9178555</v>
      </c>
      <c r="F783" s="2">
        <v>0.98421854</v>
      </c>
      <c r="G783" s="2">
        <v>0.9790463</v>
      </c>
      <c r="H783" s="2">
        <v>0.9621979</v>
      </c>
      <c r="I783" s="2">
        <v>1.1541111</v>
      </c>
      <c r="J783" s="2">
        <v>0.85034895</v>
      </c>
      <c r="K783" s="2">
        <v>0.84771097</v>
      </c>
      <c r="L783" s="2">
        <v>0.9216456</v>
      </c>
      <c r="M783" s="2">
        <v>0.91059977</v>
      </c>
      <c r="N783" s="2">
        <v>0.799088</v>
      </c>
      <c r="O783" s="2">
        <v>0.87331164</v>
      </c>
      <c r="P783" s="2">
        <v>0.7846463</v>
      </c>
      <c r="Q783" s="2">
        <v>0.9147603</v>
      </c>
    </row>
    <row r="784" spans="1:17">
      <c r="A784">
        <v>8139</v>
      </c>
      <c r="B784" s="2">
        <v>0.9875486</v>
      </c>
      <c r="C784" s="2">
        <v>0.9450647</v>
      </c>
      <c r="D784" s="2">
        <v>0.96161395</v>
      </c>
      <c r="E784" s="2">
        <v>1.3136129</v>
      </c>
      <c r="F784" s="2">
        <v>1.2081119</v>
      </c>
      <c r="G784" s="2">
        <v>1.2350936</v>
      </c>
      <c r="H784" s="2">
        <v>1.4406325</v>
      </c>
      <c r="I784" s="2">
        <v>0.97772557</v>
      </c>
      <c r="J784" s="2">
        <v>1.3412282</v>
      </c>
      <c r="K784" s="2">
        <v>1.2555747</v>
      </c>
      <c r="L784" s="2">
        <v>1.0178893</v>
      </c>
      <c r="M784" s="2">
        <v>1.0471432</v>
      </c>
      <c r="N784" s="2">
        <v>1.481386</v>
      </c>
      <c r="O784" s="2">
        <v>1.1396259</v>
      </c>
      <c r="P784" s="2">
        <v>0.93165964</v>
      </c>
      <c r="Q784" s="2">
        <v>1.4424334</v>
      </c>
    </row>
    <row r="785" spans="1:17">
      <c r="A785">
        <v>29933</v>
      </c>
      <c r="B785" s="2">
        <v>1.1062924</v>
      </c>
      <c r="C785" s="2">
        <v>1.7989378</v>
      </c>
      <c r="D785" s="2">
        <v>1.0093138</v>
      </c>
      <c r="E785" s="2">
        <v>0.9368659</v>
      </c>
      <c r="F785" s="2">
        <v>1.1418501</v>
      </c>
      <c r="G785" s="2">
        <v>1.1090506</v>
      </c>
      <c r="H785" s="2">
        <v>0.8382519</v>
      </c>
      <c r="I785" s="2">
        <v>1.1629645</v>
      </c>
      <c r="J785" s="2">
        <v>0.92843246</v>
      </c>
      <c r="K785" s="2">
        <v>1.1008689</v>
      </c>
      <c r="L785" s="2">
        <v>1.0500563</v>
      </c>
      <c r="M785" s="2">
        <v>1.2591733</v>
      </c>
      <c r="N785" s="2">
        <v>1.2032053</v>
      </c>
      <c r="O785" s="2">
        <v>1.1278898</v>
      </c>
      <c r="P785" s="2">
        <v>1.0708996</v>
      </c>
      <c r="Q785" s="2">
        <v>1.0841184</v>
      </c>
    </row>
    <row r="786" spans="1:17">
      <c r="A786">
        <v>26515</v>
      </c>
      <c r="B786" s="2">
        <v>0.96591043</v>
      </c>
      <c r="C786" s="2">
        <v>1.7734369</v>
      </c>
      <c r="D786" s="2">
        <v>1.8454134</v>
      </c>
      <c r="E786" s="2">
        <v>1.4680388</v>
      </c>
      <c r="F786" s="2">
        <v>1.0138412</v>
      </c>
      <c r="G786" s="2">
        <v>1.0586652</v>
      </c>
      <c r="H786" s="2">
        <v>1.481336</v>
      </c>
      <c r="I786" s="2">
        <v>1.9285011</v>
      </c>
      <c r="J786" s="2">
        <v>1.8287252</v>
      </c>
      <c r="K786" s="2">
        <v>1.8352201</v>
      </c>
      <c r="L786" s="2">
        <v>1.4713156</v>
      </c>
      <c r="M786" s="2">
        <v>1.1580949</v>
      </c>
      <c r="N786" s="2">
        <v>1.057307</v>
      </c>
      <c r="O786" s="2">
        <v>1.1687038</v>
      </c>
      <c r="P786" s="2">
        <v>0.89281696</v>
      </c>
      <c r="Q786" s="2">
        <v>1.0404465</v>
      </c>
    </row>
    <row r="787" spans="1:17">
      <c r="A787">
        <v>1902</v>
      </c>
      <c r="B787" s="2">
        <v>1.0329534</v>
      </c>
      <c r="C787" s="2">
        <v>1.788775</v>
      </c>
      <c r="D787" s="2">
        <v>0.8389598</v>
      </c>
      <c r="E787" s="2">
        <v>0.78485924</v>
      </c>
      <c r="F787" s="2">
        <v>1.0225576</v>
      </c>
      <c r="G787" s="2">
        <v>0.9936374</v>
      </c>
      <c r="H787" s="2">
        <v>0.8949823</v>
      </c>
      <c r="I787" s="2">
        <v>0.8813938</v>
      </c>
      <c r="J787" s="2">
        <v>1.1026926</v>
      </c>
      <c r="K787" s="2">
        <v>0.8882372</v>
      </c>
      <c r="L787" s="2">
        <v>0.8157692</v>
      </c>
      <c r="M787" s="2">
        <v>0.85360026</v>
      </c>
      <c r="N787" s="2">
        <v>0.8758894</v>
      </c>
      <c r="O787" s="2">
        <v>0.90540206</v>
      </c>
      <c r="P787" s="2">
        <v>1.5394939</v>
      </c>
      <c r="Q787" s="2">
        <v>0.88713545</v>
      </c>
    </row>
    <row r="788" spans="1:17">
      <c r="A788">
        <v>381</v>
      </c>
      <c r="B788" s="2">
        <v>1.0605973</v>
      </c>
      <c r="C788" s="2">
        <v>0.9910396</v>
      </c>
      <c r="D788" s="2">
        <v>1.5212361</v>
      </c>
      <c r="E788" s="2">
        <v>1.0990857</v>
      </c>
      <c r="F788" s="2">
        <v>0.85616964</v>
      </c>
      <c r="G788" s="2">
        <v>0.959116</v>
      </c>
      <c r="H788" s="2">
        <v>1.3062474</v>
      </c>
      <c r="I788" s="2">
        <v>1.3887504</v>
      </c>
      <c r="J788" s="2">
        <v>1.345606</v>
      </c>
      <c r="K788" s="2">
        <v>1.238183</v>
      </c>
      <c r="L788" s="2">
        <v>1.5048846</v>
      </c>
      <c r="M788" s="2">
        <v>0.90301985</v>
      </c>
      <c r="N788" s="2">
        <v>0.9104461</v>
      </c>
      <c r="O788" s="2">
        <v>0.8813421</v>
      </c>
      <c r="P788" s="2">
        <v>0.74843633</v>
      </c>
      <c r="Q788" s="2">
        <v>1.0118225</v>
      </c>
    </row>
    <row r="789" spans="1:17">
      <c r="A789">
        <v>54847</v>
      </c>
      <c r="B789" s="2">
        <v>1.1463821</v>
      </c>
      <c r="C789" s="2">
        <v>0.520995</v>
      </c>
      <c r="D789" s="2">
        <v>1.2315727</v>
      </c>
      <c r="E789" s="2">
        <v>0.98721546</v>
      </c>
      <c r="F789" s="2">
        <v>0.81848025</v>
      </c>
      <c r="G789" s="2">
        <v>1.2444726</v>
      </c>
      <c r="H789" s="2">
        <v>0.33445722</v>
      </c>
      <c r="I789" s="2">
        <v>0.8189784</v>
      </c>
      <c r="J789" s="2">
        <v>0.98935115</v>
      </c>
      <c r="K789" s="2">
        <v>0.66650295</v>
      </c>
      <c r="L789" s="2">
        <v>0.50637966</v>
      </c>
      <c r="M789" s="2">
        <v>1.0257567</v>
      </c>
      <c r="N789" s="2">
        <v>1.1372418</v>
      </c>
      <c r="O789" s="2">
        <v>1.4044106</v>
      </c>
      <c r="P789" s="2">
        <v>0.9621006</v>
      </c>
      <c r="Q789" s="2">
        <v>1.1363972</v>
      </c>
    </row>
    <row r="790" spans="1:17">
      <c r="A790">
        <v>23093</v>
      </c>
      <c r="B790" s="2">
        <v>0.82664806</v>
      </c>
      <c r="C790" s="2">
        <v>0.7520592</v>
      </c>
      <c r="D790" s="2">
        <v>0.91294014</v>
      </c>
      <c r="E790" s="2">
        <v>1.2343843</v>
      </c>
      <c r="F790" s="2">
        <v>0.92158324</v>
      </c>
      <c r="G790" s="2">
        <v>0.89357036</v>
      </c>
      <c r="H790" s="2">
        <v>0.70248795</v>
      </c>
      <c r="I790" s="2">
        <v>1.2654941</v>
      </c>
      <c r="J790" s="2">
        <v>1.2556592</v>
      </c>
      <c r="K790" s="2">
        <v>0.97485703</v>
      </c>
      <c r="L790" s="2">
        <v>1.0756387</v>
      </c>
      <c r="M790" s="2">
        <v>0.80730736</v>
      </c>
      <c r="N790" s="2">
        <v>0.9029136</v>
      </c>
      <c r="O790" s="2">
        <v>0.9498962</v>
      </c>
      <c r="P790" s="2">
        <v>0.80957335</v>
      </c>
      <c r="Q790" s="2">
        <v>0.7907125</v>
      </c>
    </row>
    <row r="791" spans="1:17">
      <c r="A791">
        <v>54958</v>
      </c>
      <c r="B791" s="2">
        <v>0.8545598</v>
      </c>
      <c r="C791" s="2">
        <v>1.0797523</v>
      </c>
      <c r="D791" s="2">
        <v>1.0193081</v>
      </c>
      <c r="E791" s="2">
        <v>1.2114319</v>
      </c>
      <c r="F791" s="2">
        <v>0.99279815</v>
      </c>
      <c r="G791" s="2">
        <v>0.92286825</v>
      </c>
      <c r="H791" s="2">
        <v>1.2751148</v>
      </c>
      <c r="I791" s="2">
        <v>1.6692046</v>
      </c>
      <c r="J791" s="2">
        <v>1.1745094</v>
      </c>
      <c r="K791" s="2">
        <v>1.1690382</v>
      </c>
      <c r="L791" s="2">
        <v>1.0631882</v>
      </c>
      <c r="M791" s="2">
        <v>0.86892855</v>
      </c>
      <c r="N791" s="2">
        <v>1.1433752</v>
      </c>
      <c r="O791" s="2">
        <v>1.0501361</v>
      </c>
      <c r="P791" s="2">
        <v>1.2225703</v>
      </c>
      <c r="Q791" s="2">
        <v>1.2294124</v>
      </c>
    </row>
    <row r="792" spans="1:17">
      <c r="A792">
        <v>8326</v>
      </c>
      <c r="B792" s="2">
        <v>0.8813422</v>
      </c>
      <c r="C792" s="2">
        <v>1.1576647</v>
      </c>
      <c r="D792" s="2">
        <v>0.99807733</v>
      </c>
      <c r="E792" s="2">
        <v>1.0837711</v>
      </c>
      <c r="F792" s="2">
        <v>0.8553029</v>
      </c>
      <c r="G792" s="2">
        <v>1.1263865</v>
      </c>
      <c r="H792" s="2">
        <v>0.94445837</v>
      </c>
      <c r="I792" s="2">
        <v>1.2271522</v>
      </c>
      <c r="J792" s="2">
        <v>1.6312257</v>
      </c>
      <c r="K792" s="2">
        <v>0.93838644</v>
      </c>
      <c r="L792" s="2">
        <v>1.370811</v>
      </c>
      <c r="M792" s="2">
        <v>1.1162378</v>
      </c>
      <c r="N792" s="2">
        <v>0.95921344</v>
      </c>
      <c r="O792" s="2">
        <v>0.8509233</v>
      </c>
      <c r="P792" s="2">
        <v>0.8874349</v>
      </c>
      <c r="Q792" s="2">
        <v>0.9244511</v>
      </c>
    </row>
    <row r="793" spans="1:17">
      <c r="A793">
        <v>79171</v>
      </c>
      <c r="B793" s="2">
        <v>0.93266714</v>
      </c>
      <c r="C793" s="2">
        <v>1.2554477</v>
      </c>
      <c r="D793" s="2">
        <v>1.2337593</v>
      </c>
      <c r="E793" s="2">
        <v>1.3533767</v>
      </c>
      <c r="F793" s="2">
        <v>1.0874366</v>
      </c>
      <c r="G793" s="2">
        <v>0.99777365</v>
      </c>
      <c r="H793" s="2">
        <v>1.0674253</v>
      </c>
      <c r="I793" s="2">
        <v>1.6931366</v>
      </c>
      <c r="J793" s="2">
        <v>1.623696</v>
      </c>
      <c r="K793" s="2">
        <v>1.4233185</v>
      </c>
      <c r="L793" s="2">
        <v>1.1447947</v>
      </c>
      <c r="M793" s="2">
        <v>0.99892</v>
      </c>
      <c r="N793" s="2">
        <v>1.0460827</v>
      </c>
      <c r="O793" s="2">
        <v>0.9900533</v>
      </c>
      <c r="P793" s="2">
        <v>0.8630788</v>
      </c>
      <c r="Q793" s="2">
        <v>1.1200888</v>
      </c>
    </row>
    <row r="794" spans="1:17">
      <c r="A794">
        <v>284615</v>
      </c>
      <c r="B794" s="2">
        <v>0.90371454</v>
      </c>
      <c r="C794" s="2">
        <v>1.2632844</v>
      </c>
      <c r="D794" s="2">
        <v>0.86020565</v>
      </c>
      <c r="E794" s="2">
        <v>0.79367536</v>
      </c>
      <c r="F794" s="2">
        <v>0.88348025</v>
      </c>
      <c r="G794" s="2">
        <v>0.9241078</v>
      </c>
      <c r="H794" s="2">
        <v>0.8686355</v>
      </c>
      <c r="I794" s="2">
        <v>1.2387382</v>
      </c>
      <c r="J794" s="2">
        <v>1.0740782</v>
      </c>
      <c r="K794" s="2">
        <v>1.0937905</v>
      </c>
      <c r="L794" s="2">
        <v>1.173429</v>
      </c>
      <c r="M794" s="2">
        <v>1.0853096</v>
      </c>
      <c r="N794" s="2">
        <v>0.7911398</v>
      </c>
      <c r="O794" s="2">
        <v>0.94450676</v>
      </c>
      <c r="P794" s="2">
        <v>0.95859814</v>
      </c>
      <c r="Q794" s="2">
        <v>0.86526835</v>
      </c>
    </row>
    <row r="795" spans="1:17">
      <c r="A795">
        <v>6398</v>
      </c>
      <c r="B795" s="2">
        <v>1.178692</v>
      </c>
      <c r="C795" s="2">
        <v>0.99905354</v>
      </c>
      <c r="D795" s="2">
        <v>0.90890884</v>
      </c>
      <c r="E795" s="2">
        <v>0.85679084</v>
      </c>
      <c r="F795" s="2">
        <v>1.1563935</v>
      </c>
      <c r="G795" s="2">
        <v>1.0724654</v>
      </c>
      <c r="H795" s="2">
        <v>0.98465085</v>
      </c>
      <c r="I795" s="2">
        <v>1.2944548</v>
      </c>
      <c r="J795" s="2">
        <v>1.4412159</v>
      </c>
      <c r="K795" s="2">
        <v>0.94311905</v>
      </c>
      <c r="L795" s="2">
        <v>0.69226635</v>
      </c>
      <c r="M795" s="2">
        <v>0.665075</v>
      </c>
      <c r="N795" s="2">
        <v>0.8914459</v>
      </c>
      <c r="O795" s="2">
        <v>0.86073583</v>
      </c>
      <c r="P795" s="2">
        <v>0.5162221</v>
      </c>
      <c r="Q795" s="2">
        <v>1.1181049</v>
      </c>
    </row>
    <row r="796" spans="1:17">
      <c r="A796">
        <v>9759</v>
      </c>
      <c r="B796" s="2">
        <v>0.99599683</v>
      </c>
      <c r="C796" s="2">
        <v>1.3684051</v>
      </c>
      <c r="D796" s="2">
        <v>1.0136092</v>
      </c>
      <c r="E796" s="2">
        <v>1.0296965</v>
      </c>
      <c r="F796" s="2">
        <v>1.0029087</v>
      </c>
      <c r="G796" s="2">
        <v>0.9481739</v>
      </c>
      <c r="H796" s="2">
        <v>0.79341376</v>
      </c>
      <c r="I796" s="2">
        <v>0.97405875</v>
      </c>
      <c r="J796" s="2">
        <v>1.0951767</v>
      </c>
      <c r="K796" s="2">
        <v>0.81066775</v>
      </c>
      <c r="L796" s="2">
        <v>0.9339204</v>
      </c>
      <c r="M796" s="2">
        <v>0.9836124</v>
      </c>
      <c r="N796" s="2">
        <v>0.9936881</v>
      </c>
      <c r="O796" s="2">
        <v>0.9480301</v>
      </c>
      <c r="P796" s="2">
        <v>0.90753776</v>
      </c>
      <c r="Q796" s="2">
        <v>1.1027204</v>
      </c>
    </row>
    <row r="797" spans="1:17">
      <c r="A797">
        <v>55609</v>
      </c>
      <c r="B797" s="2">
        <v>0.82889116</v>
      </c>
      <c r="C797" s="2">
        <v>1.2230867</v>
      </c>
      <c r="D797" s="2">
        <v>0.9291377</v>
      </c>
      <c r="E797" s="2">
        <v>0.9774691</v>
      </c>
      <c r="F797" s="2">
        <v>0.9969144</v>
      </c>
      <c r="G797" s="2">
        <v>0.9658123</v>
      </c>
      <c r="H797" s="2">
        <v>0.91877854</v>
      </c>
      <c r="I797" s="2">
        <v>0.7402724</v>
      </c>
      <c r="J797" s="2">
        <v>0.5448522</v>
      </c>
      <c r="K797" s="2">
        <v>0.9657791</v>
      </c>
      <c r="L797" s="2">
        <v>0.7949692</v>
      </c>
      <c r="M797" s="2">
        <v>0.98186165</v>
      </c>
      <c r="N797" s="2">
        <v>1.0820975</v>
      </c>
      <c r="O797" s="2">
        <v>1.1662388</v>
      </c>
      <c r="P797" s="2">
        <v>1.509389</v>
      </c>
      <c r="Q797" s="2">
        <v>0.94633454</v>
      </c>
    </row>
    <row r="798" spans="1:17">
      <c r="A798">
        <v>1024</v>
      </c>
      <c r="B798" s="2">
        <v>0.81545925</v>
      </c>
      <c r="C798" s="2">
        <v>0.58789355</v>
      </c>
      <c r="D798" s="2">
        <v>0.8721561</v>
      </c>
      <c r="E798" s="2">
        <v>0.9556493</v>
      </c>
      <c r="F798" s="2">
        <v>0.69187534</v>
      </c>
      <c r="G798" s="2">
        <v>0.7111175</v>
      </c>
      <c r="H798" s="2">
        <v>1.0423713</v>
      </c>
      <c r="I798" s="2">
        <v>0.7384689</v>
      </c>
      <c r="J798" s="2">
        <v>1.0758942</v>
      </c>
      <c r="K798" s="2">
        <v>0.94401264</v>
      </c>
      <c r="L798" s="2">
        <v>0.8497966</v>
      </c>
      <c r="M798" s="2">
        <v>0.6926352</v>
      </c>
      <c r="N798" s="2">
        <v>0.85996616</v>
      </c>
      <c r="O798" s="2">
        <v>0.6882689</v>
      </c>
      <c r="P798" s="2">
        <v>0.7472242</v>
      </c>
      <c r="Q798" s="2">
        <v>0.7722189</v>
      </c>
    </row>
    <row r="799" spans="1:17">
      <c r="A799">
        <v>3146</v>
      </c>
      <c r="B799" s="2">
        <v>1.0924785</v>
      </c>
      <c r="C799" s="2">
        <v>0.60071856</v>
      </c>
      <c r="D799" s="2">
        <v>1.0474969</v>
      </c>
      <c r="E799" s="2">
        <v>0.9274823</v>
      </c>
      <c r="F799" s="2">
        <v>1.227652</v>
      </c>
      <c r="G799" s="2">
        <v>1.1356301</v>
      </c>
      <c r="H799" s="2">
        <v>1.5045452</v>
      </c>
      <c r="I799" s="2">
        <v>0.8328972</v>
      </c>
      <c r="J799" s="2">
        <v>0.64816564</v>
      </c>
      <c r="K799" s="2">
        <v>1.1397537</v>
      </c>
      <c r="L799" s="2">
        <v>0.77560997</v>
      </c>
      <c r="M799" s="2">
        <v>1.0048751</v>
      </c>
      <c r="N799" s="2">
        <v>1.1749558</v>
      </c>
      <c r="O799" s="2">
        <v>1.1364741</v>
      </c>
      <c r="P799" s="2">
        <v>1.2825787</v>
      </c>
      <c r="Q799" s="2">
        <v>1.3512332</v>
      </c>
    </row>
    <row r="800" spans="1:17">
      <c r="A800">
        <v>10218</v>
      </c>
      <c r="B800" s="2">
        <v>1.1306552</v>
      </c>
      <c r="C800" s="2">
        <v>0.6955359</v>
      </c>
      <c r="D800" s="2">
        <v>0.8027396</v>
      </c>
      <c r="E800" s="2">
        <v>0.6884662</v>
      </c>
      <c r="F800" s="2">
        <v>1.0078743</v>
      </c>
      <c r="G800" s="2">
        <v>0.85341996</v>
      </c>
      <c r="H800" s="2">
        <v>0.6275635</v>
      </c>
      <c r="I800" s="2">
        <v>0.67885005</v>
      </c>
      <c r="J800" s="2">
        <v>0.9415922</v>
      </c>
      <c r="K800" s="2">
        <v>0.6586098</v>
      </c>
      <c r="L800" s="2">
        <v>0.58159363</v>
      </c>
      <c r="M800" s="2">
        <v>1.0303227</v>
      </c>
      <c r="N800" s="2">
        <v>0.8384569</v>
      </c>
      <c r="O800" s="2">
        <v>0.7681027</v>
      </c>
      <c r="P800" s="2">
        <v>0.7397164</v>
      </c>
      <c r="Q800" s="2">
        <v>0.86544335</v>
      </c>
    </row>
    <row r="801" spans="1:17">
      <c r="A801">
        <v>3695</v>
      </c>
      <c r="B801" s="2">
        <v>2.0131512</v>
      </c>
      <c r="C801" s="2">
        <v>1.2782073</v>
      </c>
      <c r="D801" s="2">
        <v>0.89768344</v>
      </c>
      <c r="E801" s="2">
        <v>0.6198852</v>
      </c>
      <c r="F801" s="2">
        <v>1.6635487</v>
      </c>
      <c r="G801" s="2">
        <v>1.4987476</v>
      </c>
      <c r="H801" s="2">
        <v>1.092849</v>
      </c>
      <c r="I801" s="2">
        <v>0.7440006</v>
      </c>
      <c r="J801" s="2">
        <v>0.5363851</v>
      </c>
      <c r="K801" s="2">
        <v>1.156296</v>
      </c>
      <c r="L801" s="2">
        <v>1.014731</v>
      </c>
      <c r="M801" s="2">
        <v>1.6416703</v>
      </c>
      <c r="N801" s="2">
        <v>1.3359841</v>
      </c>
      <c r="O801" s="2">
        <v>1.817947</v>
      </c>
      <c r="P801" s="2">
        <v>1.9944052</v>
      </c>
      <c r="Q801" s="2">
        <v>2.0454292</v>
      </c>
    </row>
    <row r="802" spans="1:17">
      <c r="A802">
        <v>128240</v>
      </c>
      <c r="B802" s="2">
        <v>0.8382784</v>
      </c>
      <c r="C802" s="2">
        <v>0.8402907</v>
      </c>
      <c r="D802" s="2">
        <v>1.1123022</v>
      </c>
      <c r="E802" s="2">
        <v>1.4311695</v>
      </c>
      <c r="F802" s="2">
        <v>1.123423</v>
      </c>
      <c r="G802" s="2">
        <v>0.9642823</v>
      </c>
      <c r="H802" s="2">
        <v>1.08247</v>
      </c>
      <c r="I802" s="2">
        <v>1.4151199</v>
      </c>
      <c r="J802" s="2">
        <v>1.2138969</v>
      </c>
      <c r="K802" s="2">
        <v>1.5278908</v>
      </c>
      <c r="L802" s="2">
        <v>1.3008292</v>
      </c>
      <c r="M802" s="2">
        <v>1.0435928</v>
      </c>
      <c r="N802" s="2">
        <v>1.0296307</v>
      </c>
      <c r="O802" s="2">
        <v>1.1535264</v>
      </c>
      <c r="P802" s="2">
        <v>1.1492671</v>
      </c>
      <c r="Q802" s="2">
        <v>1.2349265</v>
      </c>
    </row>
    <row r="803" spans="1:17">
      <c r="A803">
        <v>57403</v>
      </c>
      <c r="B803" s="2">
        <v>1.0606508</v>
      </c>
      <c r="C803" s="2">
        <v>0.73681134</v>
      </c>
      <c r="D803" s="2">
        <v>0.89895767</v>
      </c>
      <c r="E803" s="2">
        <v>1.0484523</v>
      </c>
      <c r="F803" s="2">
        <v>1.0385495</v>
      </c>
      <c r="G803" s="2">
        <v>0.8916184</v>
      </c>
      <c r="H803" s="2">
        <v>0.8215685</v>
      </c>
      <c r="I803" s="2">
        <v>0.84953755</v>
      </c>
      <c r="J803" s="2">
        <v>1.0833861</v>
      </c>
      <c r="K803" s="2">
        <v>0.8815572</v>
      </c>
      <c r="L803" s="2">
        <v>0.88187003</v>
      </c>
      <c r="M803" s="2">
        <v>0.97555727</v>
      </c>
      <c r="N803" s="2">
        <v>1.3538802</v>
      </c>
      <c r="O803" s="2">
        <v>0.9968559</v>
      </c>
      <c r="P803" s="2">
        <v>0.9014285</v>
      </c>
      <c r="Q803" s="2">
        <v>0.99578744</v>
      </c>
    </row>
    <row r="804" spans="1:17">
      <c r="A804">
        <v>4704</v>
      </c>
      <c r="B804" s="2">
        <v>1.2046093</v>
      </c>
      <c r="C804" s="2">
        <v>0.83634</v>
      </c>
      <c r="D804" s="2">
        <v>1.7408072</v>
      </c>
      <c r="E804" s="2">
        <v>1.5710948</v>
      </c>
      <c r="F804" s="2">
        <v>0.94401574</v>
      </c>
      <c r="G804" s="2">
        <v>0.9842932</v>
      </c>
      <c r="H804" s="2">
        <v>1.5580889</v>
      </c>
      <c r="I804" s="2">
        <v>1.6988087</v>
      </c>
      <c r="J804" s="2">
        <v>1.4869003</v>
      </c>
      <c r="K804" s="2">
        <v>2.0119324</v>
      </c>
      <c r="L804" s="2">
        <v>1.385362</v>
      </c>
      <c r="M804" s="2">
        <v>0.8593038</v>
      </c>
      <c r="N804" s="2">
        <v>1.0041728</v>
      </c>
      <c r="O804" s="2">
        <v>0.9296261</v>
      </c>
      <c r="P804" s="2">
        <v>0.55253667</v>
      </c>
      <c r="Q804" s="2">
        <v>1.1647699</v>
      </c>
    </row>
    <row r="805" spans="1:17">
      <c r="A805">
        <v>56131</v>
      </c>
      <c r="B805" s="2">
        <v>1.2146889</v>
      </c>
      <c r="C805" s="2">
        <v>0.999426</v>
      </c>
      <c r="D805" s="2">
        <v>1.0442125</v>
      </c>
      <c r="E805" s="2">
        <v>0.8150604</v>
      </c>
      <c r="F805" s="2">
        <v>1.3081567</v>
      </c>
      <c r="G805" s="2">
        <v>1.0848051</v>
      </c>
      <c r="H805" s="2">
        <v>1.1424581</v>
      </c>
      <c r="I805" s="2">
        <v>0.8108529</v>
      </c>
      <c r="J805" s="2">
        <v>0.91295594</v>
      </c>
      <c r="K805" s="2">
        <v>0.95784587</v>
      </c>
      <c r="L805" s="2">
        <v>1.0791963</v>
      </c>
      <c r="M805" s="2">
        <v>1.3040212</v>
      </c>
      <c r="N805" s="2">
        <v>1.2264788</v>
      </c>
      <c r="O805" s="2">
        <v>1.3054528</v>
      </c>
      <c r="P805" s="2">
        <v>1.5861752</v>
      </c>
      <c r="Q805" s="2">
        <v>1.0737153</v>
      </c>
    </row>
    <row r="806" spans="1:17">
      <c r="A806">
        <v>149420</v>
      </c>
      <c r="B806" s="2">
        <v>1.1443312</v>
      </c>
      <c r="C806" s="2">
        <v>0.35805827</v>
      </c>
      <c r="D806" s="2">
        <v>0.57229966</v>
      </c>
      <c r="E806" s="2">
        <v>0.83882505</v>
      </c>
      <c r="F806" s="2">
        <v>1.0060636</v>
      </c>
      <c r="G806" s="2">
        <v>1.0620664</v>
      </c>
      <c r="H806" s="2">
        <v>0.92388916</v>
      </c>
      <c r="I806" s="2">
        <v>0.594412</v>
      </c>
      <c r="J806" s="2">
        <v>0.5439561</v>
      </c>
      <c r="K806" s="2">
        <v>0.78131527</v>
      </c>
      <c r="L806" s="2">
        <v>0.62311816</v>
      </c>
      <c r="M806" s="2">
        <v>0.75261885</v>
      </c>
      <c r="N806" s="2">
        <v>0.93756217</v>
      </c>
      <c r="O806" s="2">
        <v>0.84945905</v>
      </c>
      <c r="P806" s="2">
        <v>0.6437711</v>
      </c>
      <c r="Q806" s="2">
        <v>1.0144912</v>
      </c>
    </row>
    <row r="807" spans="1:17">
      <c r="A807">
        <v>121391</v>
      </c>
      <c r="B807" s="2">
        <v>0.8737624</v>
      </c>
      <c r="C807" s="2">
        <v>0.9899861</v>
      </c>
      <c r="D807" s="2">
        <v>0.8386979</v>
      </c>
      <c r="E807" s="2">
        <v>0.99440956</v>
      </c>
      <c r="F807" s="2">
        <v>0.8077574</v>
      </c>
      <c r="G807" s="2">
        <v>0.8344809</v>
      </c>
      <c r="H807" s="2">
        <v>1.0731627</v>
      </c>
      <c r="I807" s="2">
        <v>1.037551</v>
      </c>
      <c r="J807" s="2">
        <v>1.1565799</v>
      </c>
      <c r="K807" s="2">
        <v>0.8158727</v>
      </c>
      <c r="L807" s="2">
        <v>1.0372443</v>
      </c>
      <c r="M807" s="2">
        <v>0.7863648</v>
      </c>
      <c r="N807" s="2">
        <v>0.7495875</v>
      </c>
      <c r="O807" s="2">
        <v>0.73078984</v>
      </c>
      <c r="P807" s="2">
        <v>0.72725046</v>
      </c>
      <c r="Q807" s="2">
        <v>0.8338614</v>
      </c>
    </row>
    <row r="808" spans="1:17">
      <c r="A808">
        <v>5356</v>
      </c>
      <c r="B808" s="2">
        <v>1.0303054</v>
      </c>
      <c r="C808" s="2">
        <v>0.9034015</v>
      </c>
      <c r="D808" s="2">
        <v>0.9422286</v>
      </c>
      <c r="E808" s="2">
        <v>1.0774205</v>
      </c>
      <c r="F808" s="2">
        <v>1.0881352</v>
      </c>
      <c r="G808" s="2">
        <v>1.2148222</v>
      </c>
      <c r="H808" s="2">
        <v>1.1534489</v>
      </c>
      <c r="I808" s="2">
        <v>1.0195404</v>
      </c>
      <c r="J808" s="2">
        <v>0.7256374</v>
      </c>
      <c r="K808" s="2">
        <v>1.1802853</v>
      </c>
      <c r="L808" s="2">
        <v>1.0394974</v>
      </c>
      <c r="M808" s="2">
        <v>1.0729908</v>
      </c>
      <c r="N808" s="2">
        <v>1.2315111</v>
      </c>
      <c r="O808" s="2">
        <v>1.184358</v>
      </c>
      <c r="P808" s="2">
        <v>1.1470788</v>
      </c>
      <c r="Q808" s="2">
        <v>1.2969062</v>
      </c>
    </row>
    <row r="809" spans="1:17">
      <c r="A809">
        <v>23170</v>
      </c>
      <c r="B809" s="2">
        <v>0.78983104</v>
      </c>
      <c r="C809" s="2">
        <v>0.5768595</v>
      </c>
      <c r="D809" s="2">
        <v>1.1309041</v>
      </c>
      <c r="E809" s="2">
        <v>1.2502015</v>
      </c>
      <c r="F809" s="2">
        <v>0.8682982</v>
      </c>
      <c r="G809" s="2">
        <v>0.81765246</v>
      </c>
      <c r="H809" s="2">
        <v>1.1401848</v>
      </c>
      <c r="I809" s="2">
        <v>1.6033169</v>
      </c>
      <c r="J809" s="2">
        <v>2.122201</v>
      </c>
      <c r="K809" s="2">
        <v>0.92432594</v>
      </c>
      <c r="L809" s="2">
        <v>0.9796095</v>
      </c>
      <c r="M809" s="2">
        <v>0.8803307</v>
      </c>
      <c r="N809" s="2">
        <v>0.84305674</v>
      </c>
      <c r="O809" s="2">
        <v>0.6922782</v>
      </c>
      <c r="P809" s="2">
        <v>0.616004</v>
      </c>
      <c r="Q809" s="2">
        <v>0.9067028</v>
      </c>
    </row>
    <row r="810" spans="1:17">
      <c r="A810">
        <v>59340</v>
      </c>
      <c r="B810" s="2">
        <v>0.9094167</v>
      </c>
      <c r="C810" s="2">
        <v>1.1145425</v>
      </c>
      <c r="D810" s="2">
        <v>1.0879239</v>
      </c>
      <c r="E810" s="2">
        <v>1.0528879</v>
      </c>
      <c r="F810" s="2">
        <v>0.9710045</v>
      </c>
      <c r="G810" s="2">
        <v>1.0401295</v>
      </c>
      <c r="H810" s="2">
        <v>0.99279857</v>
      </c>
      <c r="I810" s="2">
        <v>0.9718327</v>
      </c>
      <c r="J810" s="2">
        <v>0.9679675</v>
      </c>
      <c r="K810" s="2">
        <v>1.1945819</v>
      </c>
      <c r="L810" s="2">
        <v>1.353925</v>
      </c>
      <c r="M810" s="2">
        <v>1.1155971</v>
      </c>
      <c r="N810" s="2">
        <v>1.7017505</v>
      </c>
      <c r="O810" s="2">
        <v>1.1232241</v>
      </c>
      <c r="P810" s="2">
        <v>1.0196693</v>
      </c>
      <c r="Q810" s="2">
        <v>1.073471</v>
      </c>
    </row>
    <row r="811" spans="1:17">
      <c r="A811">
        <v>144406</v>
      </c>
      <c r="B811" s="2">
        <v>1.0038234</v>
      </c>
      <c r="C811" s="2">
        <v>1.3850979</v>
      </c>
      <c r="D811" s="2">
        <v>0.9867815</v>
      </c>
      <c r="E811" s="2">
        <v>1.0075936</v>
      </c>
      <c r="F811" s="2">
        <v>0.87893397</v>
      </c>
      <c r="G811" s="2">
        <v>0.89127964</v>
      </c>
      <c r="H811" s="2">
        <v>1.0768749</v>
      </c>
      <c r="I811" s="2">
        <v>1.0256531</v>
      </c>
      <c r="J811" s="2">
        <v>1.0741148</v>
      </c>
      <c r="K811" s="2">
        <v>1.131916</v>
      </c>
      <c r="L811" s="2">
        <v>1.2413244</v>
      </c>
      <c r="M811" s="2">
        <v>1.0756761</v>
      </c>
      <c r="N811" s="2">
        <v>1.1845981</v>
      </c>
      <c r="O811" s="2">
        <v>1.0422043</v>
      </c>
      <c r="P811" s="2">
        <v>1.1456072</v>
      </c>
      <c r="Q811" s="2">
        <v>0.9114617</v>
      </c>
    </row>
    <row r="812" spans="1:17">
      <c r="A812">
        <v>415116</v>
      </c>
      <c r="B812" s="2">
        <v>1.1180483</v>
      </c>
      <c r="C812" s="2">
        <v>2.4570467</v>
      </c>
      <c r="D812" s="2">
        <v>2.440094</v>
      </c>
      <c r="E812" s="2">
        <v>1.763045</v>
      </c>
      <c r="F812" s="2">
        <v>0.99824584</v>
      </c>
      <c r="G812" s="2">
        <v>1.1638188</v>
      </c>
      <c r="H812" s="2">
        <v>1.1458782</v>
      </c>
      <c r="I812" s="2">
        <v>2.039568</v>
      </c>
      <c r="J812" s="2">
        <v>1.6508737</v>
      </c>
      <c r="K812" s="2">
        <v>1.6310058</v>
      </c>
      <c r="L812" s="2">
        <v>1.3942963</v>
      </c>
      <c r="M812" s="2">
        <v>1.6197258</v>
      </c>
      <c r="N812" s="2">
        <v>1.5791342</v>
      </c>
      <c r="O812" s="2">
        <v>1.6140467</v>
      </c>
      <c r="P812" s="2">
        <v>1.3870642</v>
      </c>
      <c r="Q812" s="2">
        <v>1.0548103</v>
      </c>
    </row>
    <row r="813" spans="1:17">
      <c r="A813">
        <v>27113</v>
      </c>
      <c r="B813" s="2">
        <v>0.98312235</v>
      </c>
      <c r="C813" s="2">
        <v>0.84223217</v>
      </c>
      <c r="D813" s="2">
        <v>0.8531103</v>
      </c>
      <c r="E813" s="2">
        <v>0.89115936</v>
      </c>
      <c r="F813" s="2">
        <v>0.90212125</v>
      </c>
      <c r="G813" s="2">
        <v>0.9955857</v>
      </c>
      <c r="H813" s="2">
        <v>0.8550138</v>
      </c>
      <c r="I813" s="2">
        <v>1.0171673</v>
      </c>
      <c r="J813" s="2">
        <v>1.3859396</v>
      </c>
      <c r="K813" s="2">
        <v>1.022092</v>
      </c>
      <c r="L813" s="2">
        <v>1.1392413</v>
      </c>
      <c r="M813" s="2">
        <v>0.9590515</v>
      </c>
      <c r="N813" s="2">
        <v>0.82773787</v>
      </c>
      <c r="O813" s="2">
        <v>0.8250583</v>
      </c>
      <c r="P813" s="2">
        <v>0.676093</v>
      </c>
      <c r="Q813" s="2">
        <v>0.9831894</v>
      </c>
    </row>
    <row r="814" spans="1:17">
      <c r="A814">
        <v>4763</v>
      </c>
      <c r="B814" s="2">
        <v>0.79625237</v>
      </c>
      <c r="C814" s="2">
        <v>0.72712183</v>
      </c>
      <c r="D814" s="2">
        <v>0.6885945</v>
      </c>
      <c r="E814" s="2">
        <v>0.8838086</v>
      </c>
      <c r="F814" s="2">
        <v>0.8190128</v>
      </c>
      <c r="G814" s="2">
        <v>0.71672285</v>
      </c>
      <c r="H814" s="2">
        <v>0.87865955</v>
      </c>
      <c r="I814" s="2">
        <v>0.73909867</v>
      </c>
      <c r="J814" s="2">
        <v>0.79818505</v>
      </c>
      <c r="K814" s="2">
        <v>0.5936446</v>
      </c>
      <c r="L814" s="2">
        <v>0.8110516</v>
      </c>
      <c r="M814" s="2">
        <v>0.839647</v>
      </c>
      <c r="N814" s="2">
        <v>0.71988875</v>
      </c>
      <c r="O814" s="2">
        <v>0.80399436</v>
      </c>
      <c r="P814" s="2">
        <v>0.82494646</v>
      </c>
      <c r="Q814" s="2">
        <v>0.8239927</v>
      </c>
    </row>
    <row r="815" spans="1:17">
      <c r="A815">
        <v>317761</v>
      </c>
      <c r="B815" s="2">
        <v>0.72500026</v>
      </c>
      <c r="C815" s="2">
        <v>1.1234235</v>
      </c>
      <c r="D815" s="2">
        <v>0.978353</v>
      </c>
      <c r="E815" s="2">
        <v>0.8853397</v>
      </c>
      <c r="F815" s="2">
        <v>1.0271782</v>
      </c>
      <c r="G815" s="2">
        <v>0.9897184</v>
      </c>
      <c r="H815" s="2">
        <v>0.9946784</v>
      </c>
      <c r="I815" s="2">
        <v>1.0086153</v>
      </c>
      <c r="J815" s="2">
        <v>0.8592403</v>
      </c>
      <c r="K815" s="2">
        <v>0.99012023</v>
      </c>
      <c r="L815" s="2">
        <v>1.0048751</v>
      </c>
      <c r="M815" s="2">
        <v>0.96914494</v>
      </c>
      <c r="N815" s="2">
        <v>0.9189102</v>
      </c>
      <c r="O815" s="2">
        <v>0.9236707</v>
      </c>
      <c r="P815" s="2">
        <v>0.974067</v>
      </c>
      <c r="Q815" s="2">
        <v>0.96672595</v>
      </c>
    </row>
    <row r="816" spans="1:17">
      <c r="A816">
        <v>2120</v>
      </c>
      <c r="B816" s="2">
        <v>1.0370595</v>
      </c>
      <c r="C816" s="2">
        <v>1.0120869</v>
      </c>
      <c r="D816" s="2">
        <v>0.90667224</v>
      </c>
      <c r="E816" s="2">
        <v>1.0927751</v>
      </c>
      <c r="F816" s="2">
        <v>1.0243291</v>
      </c>
      <c r="G816" s="2">
        <v>0.9737304</v>
      </c>
      <c r="H816" s="2">
        <v>0.7902315</v>
      </c>
      <c r="I816" s="2">
        <v>0.9329896</v>
      </c>
      <c r="J816" s="2">
        <v>1.3668927</v>
      </c>
      <c r="K816" s="2">
        <v>0.9865228</v>
      </c>
      <c r="L816" s="2">
        <v>0.8762591</v>
      </c>
      <c r="M816" s="2">
        <v>0.97824556</v>
      </c>
      <c r="N816" s="2">
        <v>1.2416176</v>
      </c>
      <c r="O816" s="2">
        <v>1.0865747</v>
      </c>
      <c r="P816" s="2">
        <v>0.9824589</v>
      </c>
      <c r="Q816" s="2">
        <v>0.90261656</v>
      </c>
    </row>
    <row r="817" spans="1:17">
      <c r="A817">
        <v>117195</v>
      </c>
      <c r="B817" s="2">
        <v>0.89829034</v>
      </c>
      <c r="C817" s="2">
        <v>0.9914917</v>
      </c>
      <c r="D817" s="2">
        <v>0.87342995</v>
      </c>
      <c r="E817" s="2">
        <v>0.91207725</v>
      </c>
      <c r="F817" s="2">
        <v>1.1087983</v>
      </c>
      <c r="G817" s="2">
        <v>1.0536708</v>
      </c>
      <c r="H817" s="2">
        <v>0.95685154</v>
      </c>
      <c r="I817" s="2">
        <v>1.0210562</v>
      </c>
      <c r="J817" s="2">
        <v>0.9672811</v>
      </c>
      <c r="K817" s="2">
        <v>1.0995126</v>
      </c>
      <c r="L817" s="2">
        <v>1.0914474</v>
      </c>
      <c r="M817" s="2">
        <v>0.98186195</v>
      </c>
      <c r="N817" s="2">
        <v>0.96444327</v>
      </c>
      <c r="O817" s="2">
        <v>0.94855034</v>
      </c>
      <c r="P817" s="2">
        <v>1.1225888</v>
      </c>
      <c r="Q817" s="2">
        <v>1.110222</v>
      </c>
    </row>
    <row r="818" spans="1:17">
      <c r="A818">
        <v>51545</v>
      </c>
      <c r="B818" s="2">
        <v>0.9855162</v>
      </c>
      <c r="C818" s="2">
        <v>0.9393692</v>
      </c>
      <c r="D818" s="2">
        <v>0.86109996</v>
      </c>
      <c r="E818" s="2">
        <v>0.8443964</v>
      </c>
      <c r="F818" s="2">
        <v>1.2343432</v>
      </c>
      <c r="G818" s="2">
        <v>1.1689402</v>
      </c>
      <c r="H818" s="2">
        <v>1.0611699</v>
      </c>
      <c r="I818" s="2">
        <v>1.0257915</v>
      </c>
      <c r="J818" s="2">
        <v>0.7356308</v>
      </c>
      <c r="K818" s="2">
        <v>1.0344193</v>
      </c>
      <c r="L818" s="2">
        <v>1.0276984</v>
      </c>
      <c r="M818" s="2">
        <v>1.0407627</v>
      </c>
      <c r="N818" s="2">
        <v>0.78345597</v>
      </c>
      <c r="O818" s="2">
        <v>1.1273769</v>
      </c>
      <c r="P818" s="2">
        <v>1.2183157</v>
      </c>
      <c r="Q818" s="2">
        <v>1.0070496</v>
      </c>
    </row>
    <row r="819" spans="1:17">
      <c r="A819">
        <v>27124</v>
      </c>
      <c r="B819" s="2">
        <v>0.5372559</v>
      </c>
      <c r="C819" s="2">
        <v>0.5555412</v>
      </c>
      <c r="D819" s="2">
        <v>0.8502055</v>
      </c>
      <c r="E819" s="2">
        <v>0.84251654</v>
      </c>
      <c r="F819" s="2">
        <v>0.54810524</v>
      </c>
      <c r="G819" s="2">
        <v>0.68635386</v>
      </c>
      <c r="H819" s="2">
        <v>0.6164619</v>
      </c>
      <c r="I819" s="2">
        <v>1.0426267</v>
      </c>
      <c r="J819" s="2">
        <v>1.0144224</v>
      </c>
      <c r="K819" s="2">
        <v>0.7529365</v>
      </c>
      <c r="L819" s="2">
        <v>0.8067482</v>
      </c>
      <c r="M819" s="2">
        <v>0.3348868</v>
      </c>
      <c r="N819" s="2">
        <v>0.31377575</v>
      </c>
      <c r="O819" s="2">
        <v>0.39215705</v>
      </c>
      <c r="P819" s="2">
        <v>0.2911107</v>
      </c>
      <c r="Q819" s="2">
        <v>0.5150294</v>
      </c>
    </row>
    <row r="820" spans="1:17">
      <c r="A820">
        <v>57574</v>
      </c>
      <c r="B820" s="2">
        <v>0.96496433</v>
      </c>
      <c r="C820" s="2">
        <v>1.3429048</v>
      </c>
      <c r="D820" s="2">
        <v>1.5060037</v>
      </c>
      <c r="E820" s="2">
        <v>1.7676958</v>
      </c>
      <c r="F820" s="2">
        <v>1.1798857</v>
      </c>
      <c r="G820" s="2">
        <v>0.94720536</v>
      </c>
      <c r="H820" s="2">
        <v>1.2132648</v>
      </c>
      <c r="I820" s="2">
        <v>1.4313209</v>
      </c>
      <c r="J820" s="2">
        <v>1.3619052</v>
      </c>
      <c r="K820" s="2">
        <v>1.4500046</v>
      </c>
      <c r="L820" s="2">
        <v>1.1860393</v>
      </c>
      <c r="M820" s="2">
        <v>1.1212997</v>
      </c>
      <c r="N820" s="2">
        <v>0.94032055</v>
      </c>
      <c r="O820" s="2">
        <v>0.9420371</v>
      </c>
      <c r="P820" s="2">
        <v>0.9584681</v>
      </c>
      <c r="Q820" s="2">
        <v>1.1831579</v>
      </c>
    </row>
    <row r="821" spans="1:17">
      <c r="A821">
        <v>6658</v>
      </c>
      <c r="B821" s="2">
        <v>0.9851585</v>
      </c>
      <c r="C821" s="2">
        <v>0.84981024</v>
      </c>
      <c r="D821" s="2">
        <v>1.0041455</v>
      </c>
      <c r="E821" s="2">
        <v>0.9975373</v>
      </c>
      <c r="F821" s="2">
        <v>0.98099166</v>
      </c>
      <c r="G821" s="2">
        <v>1.0045016</v>
      </c>
      <c r="H821" s="2">
        <v>1.0766386</v>
      </c>
      <c r="I821" s="2">
        <v>1.1115538</v>
      </c>
      <c r="J821" s="2">
        <v>0.9883159</v>
      </c>
      <c r="K821" s="2">
        <v>0.95128524</v>
      </c>
      <c r="L821" s="2">
        <v>1.0761386</v>
      </c>
      <c r="M821" s="2">
        <v>1.0374366</v>
      </c>
      <c r="N821" s="2">
        <v>0.9361069</v>
      </c>
      <c r="O821" s="2">
        <v>0.9448096</v>
      </c>
      <c r="P821" s="2">
        <v>0.89341927</v>
      </c>
      <c r="Q821" s="2">
        <v>1.0942526</v>
      </c>
    </row>
    <row r="822" spans="1:17">
      <c r="A822">
        <v>7251</v>
      </c>
      <c r="B822" s="2">
        <v>0.93730736</v>
      </c>
      <c r="C822" s="2">
        <v>0.87594074</v>
      </c>
      <c r="D822" s="2">
        <v>1.0443887</v>
      </c>
      <c r="E822" s="2">
        <v>1.1848375</v>
      </c>
      <c r="F822" s="2">
        <v>0.95362484</v>
      </c>
      <c r="G822" s="2">
        <v>1.0330213</v>
      </c>
      <c r="H822" s="2">
        <v>1.056557</v>
      </c>
      <c r="I822" s="2">
        <v>1.0598091</v>
      </c>
      <c r="J822" s="2">
        <v>1.2294316</v>
      </c>
      <c r="K822" s="2">
        <v>1.1935935</v>
      </c>
      <c r="L822" s="2">
        <v>1.1953683</v>
      </c>
      <c r="M822" s="2">
        <v>0.93651795</v>
      </c>
      <c r="N822" s="2">
        <v>1.0256531</v>
      </c>
      <c r="O822" s="2">
        <v>0.95594585</v>
      </c>
      <c r="P822" s="2">
        <v>0.8657651</v>
      </c>
      <c r="Q822" s="2">
        <v>1.0297489</v>
      </c>
    </row>
    <row r="823" spans="1:17">
      <c r="A823">
        <v>57504</v>
      </c>
      <c r="B823" s="2">
        <v>0.93508774</v>
      </c>
      <c r="C823" s="2">
        <v>0.59609056</v>
      </c>
      <c r="D823" s="2">
        <v>1.2203947</v>
      </c>
      <c r="E823" s="2">
        <v>1.2267683</v>
      </c>
      <c r="F823" s="2">
        <v>0.8850405</v>
      </c>
      <c r="G823" s="2">
        <v>1.001335</v>
      </c>
      <c r="H823" s="2">
        <v>1.049055</v>
      </c>
      <c r="I823" s="2">
        <v>1.2032665</v>
      </c>
      <c r="J823" s="2">
        <v>1.6029773</v>
      </c>
      <c r="K823" s="2">
        <v>1.1644877</v>
      </c>
      <c r="L823" s="2">
        <v>1.5598662</v>
      </c>
      <c r="M823" s="2">
        <v>0.88610214</v>
      </c>
      <c r="N823" s="2">
        <v>0.89496684</v>
      </c>
      <c r="O823" s="2">
        <v>0.8456947</v>
      </c>
      <c r="P823" s="2">
        <v>1.0346639</v>
      </c>
      <c r="Q823" s="2">
        <v>0.957207</v>
      </c>
    </row>
    <row r="824" spans="1:17">
      <c r="A824">
        <v>374897</v>
      </c>
      <c r="B824" s="2">
        <v>0.9421253</v>
      </c>
      <c r="C824" s="2">
        <v>16.02759</v>
      </c>
      <c r="D824" s="2">
        <v>1.010439</v>
      </c>
      <c r="E824" s="2">
        <v>0.97491455</v>
      </c>
      <c r="F824" s="2">
        <v>0.93591756</v>
      </c>
      <c r="G824" s="2">
        <v>0.96555954</v>
      </c>
      <c r="H824" s="2">
        <v>0.9425948</v>
      </c>
      <c r="I824" s="2">
        <v>1.1810825</v>
      </c>
      <c r="J824" s="2">
        <v>1.262666</v>
      </c>
      <c r="K824" s="2">
        <v>1.2974432</v>
      </c>
      <c r="L824" s="2">
        <v>1.3766683</v>
      </c>
      <c r="M824" s="2">
        <v>0.9840365</v>
      </c>
      <c r="N824" s="2">
        <v>0.8717876</v>
      </c>
      <c r="O824" s="2">
        <v>0.79855555</v>
      </c>
      <c r="P824" s="2">
        <v>0.77005756</v>
      </c>
      <c r="Q824" s="2">
        <v>0.9623126</v>
      </c>
    </row>
    <row r="825" spans="1:17">
      <c r="A825">
        <v>55303</v>
      </c>
      <c r="B825" s="2">
        <v>2.3963213</v>
      </c>
      <c r="C825" s="2">
        <v>1.6012586</v>
      </c>
      <c r="D825" s="2">
        <v>0.64967877</v>
      </c>
      <c r="E825" s="2">
        <v>0.39159444</v>
      </c>
      <c r="F825" s="2">
        <v>3.020061</v>
      </c>
      <c r="G825" s="2">
        <v>2.6433418</v>
      </c>
      <c r="H825" s="2">
        <v>0.87520266</v>
      </c>
      <c r="I825" s="2">
        <v>0.6000083</v>
      </c>
      <c r="J825" s="2">
        <v>0.19344386</v>
      </c>
      <c r="K825" s="2">
        <v>1.3819214</v>
      </c>
      <c r="L825" s="2">
        <v>0.7662625</v>
      </c>
      <c r="M825" s="2">
        <v>2.4284234</v>
      </c>
      <c r="N825" s="2">
        <v>2.0735998</v>
      </c>
      <c r="O825" s="2">
        <v>2.4013429</v>
      </c>
      <c r="P825" s="2">
        <v>4.241693</v>
      </c>
      <c r="Q825" s="2">
        <v>2.6392386</v>
      </c>
    </row>
    <row r="826" spans="1:17">
      <c r="A826">
        <v>253639</v>
      </c>
      <c r="B826" s="2">
        <v>0.82205456</v>
      </c>
      <c r="C826" s="2">
        <v>1.0597373</v>
      </c>
      <c r="D826" s="2">
        <v>0.96515995</v>
      </c>
      <c r="E826" s="2">
        <v>1.0807006</v>
      </c>
      <c r="F826" s="2">
        <v>1.0686505</v>
      </c>
      <c r="G826" s="2">
        <v>1.0309315</v>
      </c>
      <c r="H826" s="2">
        <v>1.0265539</v>
      </c>
      <c r="I826" s="2">
        <v>0.9759109</v>
      </c>
      <c r="J826" s="2">
        <v>1.0760388</v>
      </c>
      <c r="K826" s="2">
        <v>0.97551537</v>
      </c>
      <c r="L826" s="2">
        <v>0.96229565</v>
      </c>
      <c r="M826" s="2">
        <v>1.037568</v>
      </c>
      <c r="N826" s="2">
        <v>1.0410078</v>
      </c>
      <c r="O826" s="2">
        <v>0.98638165</v>
      </c>
      <c r="P826" s="2">
        <v>0.974067</v>
      </c>
      <c r="Q826" s="2">
        <v>1.1591117</v>
      </c>
    </row>
    <row r="827" spans="1:17">
      <c r="A827">
        <v>5638</v>
      </c>
      <c r="B827" s="2">
        <v>1.3256911</v>
      </c>
      <c r="C827" s="2">
        <v>0.78131527</v>
      </c>
      <c r="D827" s="2">
        <v>1.1935537</v>
      </c>
      <c r="E827" s="2">
        <v>1.2172047</v>
      </c>
      <c r="F827" s="2">
        <v>1.102712</v>
      </c>
      <c r="G827" s="2">
        <v>1.1195977</v>
      </c>
      <c r="H827" s="2">
        <v>1.1544229</v>
      </c>
      <c r="I827" s="2">
        <v>0.67149633</v>
      </c>
      <c r="J827" s="2">
        <v>1.4624968</v>
      </c>
      <c r="K827" s="2">
        <v>0.94659853</v>
      </c>
      <c r="L827" s="2">
        <v>1.1945615</v>
      </c>
      <c r="M827" s="2">
        <v>1.5721103</v>
      </c>
      <c r="N827" s="2">
        <v>2.113978</v>
      </c>
      <c r="O827" s="2">
        <v>1.2287279</v>
      </c>
      <c r="P827" s="2">
        <v>2.0659828</v>
      </c>
      <c r="Q827" s="2">
        <v>1.2403612</v>
      </c>
    </row>
    <row r="828" spans="1:17">
      <c r="A828">
        <v>55622</v>
      </c>
      <c r="B828" s="2">
        <v>1.1548914</v>
      </c>
      <c r="C828" s="2">
        <v>0.7135591</v>
      </c>
      <c r="D828" s="2">
        <v>0.8930571</v>
      </c>
      <c r="E828" s="2">
        <v>1.1651944</v>
      </c>
      <c r="F828" s="2">
        <v>1.0738977</v>
      </c>
      <c r="G828" s="2">
        <v>1.1178602</v>
      </c>
      <c r="H828" s="2">
        <v>0.9780551</v>
      </c>
      <c r="I828" s="2">
        <v>1.0549517</v>
      </c>
      <c r="J828" s="2">
        <v>0.44755408</v>
      </c>
      <c r="K828" s="2">
        <v>1.0830753</v>
      </c>
      <c r="L828" s="2">
        <v>1.0107973</v>
      </c>
      <c r="M828" s="2">
        <v>0.9088798</v>
      </c>
      <c r="N828" s="2">
        <v>1.0133275</v>
      </c>
      <c r="O828" s="2">
        <v>1.0078666</v>
      </c>
      <c r="P828" s="2">
        <v>0.9458316</v>
      </c>
      <c r="Q828" s="2">
        <v>1.2227672</v>
      </c>
    </row>
    <row r="829" spans="1:17">
      <c r="A829">
        <v>8613</v>
      </c>
      <c r="B829" s="2">
        <v>2.361054</v>
      </c>
      <c r="C829" s="2">
        <v>1.5051644</v>
      </c>
      <c r="D829" s="2">
        <v>0.746644</v>
      </c>
      <c r="E829" s="2">
        <v>0.71758324</v>
      </c>
      <c r="F829" s="2">
        <v>1.6800373</v>
      </c>
      <c r="G829" s="2">
        <v>1.6705598</v>
      </c>
      <c r="H829" s="2">
        <v>1.4701725</v>
      </c>
      <c r="I829" s="2">
        <v>0.4267773</v>
      </c>
      <c r="J829" s="2">
        <v>0.40819064</v>
      </c>
      <c r="K829" s="2">
        <v>0.8373116</v>
      </c>
      <c r="L829" s="2">
        <v>0.91252446</v>
      </c>
      <c r="M829" s="2">
        <v>1.9818174</v>
      </c>
      <c r="N829" s="2">
        <v>2.1556475</v>
      </c>
      <c r="O829" s="2">
        <v>1.603586</v>
      </c>
      <c r="P829" s="2">
        <v>1.5808941</v>
      </c>
      <c r="Q829" s="2">
        <v>1.4792367</v>
      </c>
    </row>
    <row r="830" spans="1:17">
      <c r="A830">
        <v>79663</v>
      </c>
      <c r="B830" s="2">
        <v>1.0473385</v>
      </c>
      <c r="C830" s="2">
        <v>1.6283076</v>
      </c>
      <c r="D830" s="2">
        <v>1.1332554</v>
      </c>
      <c r="E830" s="2">
        <v>1.0080363</v>
      </c>
      <c r="F830" s="2">
        <v>0.8563141</v>
      </c>
      <c r="G830" s="2">
        <v>0.8925292</v>
      </c>
      <c r="H830" s="2">
        <v>0.90295964</v>
      </c>
      <c r="I830" s="2">
        <v>0.9104461</v>
      </c>
      <c r="J830" s="2">
        <v>1.1180484</v>
      </c>
      <c r="K830" s="2">
        <v>1.1079003</v>
      </c>
      <c r="L830" s="2">
        <v>0.9315968</v>
      </c>
      <c r="M830" s="2">
        <v>0.8291082</v>
      </c>
      <c r="N830" s="2">
        <v>0.64927304</v>
      </c>
      <c r="O830" s="2">
        <v>0.9565766</v>
      </c>
      <c r="P830" s="2">
        <v>0.8895202</v>
      </c>
      <c r="Q830" s="2">
        <v>0.85372925</v>
      </c>
    </row>
    <row r="831" spans="1:17">
      <c r="A831">
        <v>28972</v>
      </c>
      <c r="B831" s="2">
        <v>1.2673547</v>
      </c>
      <c r="C831" s="2">
        <v>0.9680988</v>
      </c>
      <c r="D831" s="2">
        <v>1.0876576</v>
      </c>
      <c r="E831" s="2">
        <v>1.0545257</v>
      </c>
      <c r="F831" s="2">
        <v>1.2077876</v>
      </c>
      <c r="G831" s="2">
        <v>1.242792</v>
      </c>
      <c r="H831" s="2">
        <v>1.1345174</v>
      </c>
      <c r="I831" s="2">
        <v>0.9954176</v>
      </c>
      <c r="J831" s="2">
        <v>0.8517288</v>
      </c>
      <c r="K831" s="2">
        <v>1.23403</v>
      </c>
      <c r="L831" s="2">
        <v>1.1385679</v>
      </c>
      <c r="M831" s="2">
        <v>1.595807</v>
      </c>
      <c r="N831" s="2">
        <v>1.410257</v>
      </c>
      <c r="O831" s="2">
        <v>1.5514351</v>
      </c>
      <c r="P831" s="2">
        <v>1.5231392</v>
      </c>
      <c r="Q831" s="2">
        <v>1.3027455</v>
      </c>
    </row>
    <row r="832" spans="1:17">
      <c r="A832">
        <v>338645</v>
      </c>
      <c r="B832" s="2">
        <v>0.89785826</v>
      </c>
      <c r="C832" s="2">
        <v>0.89396274</v>
      </c>
      <c r="D832" s="2">
        <v>0.8986928</v>
      </c>
      <c r="E832" s="2">
        <v>0.8424168</v>
      </c>
      <c r="F832" s="2">
        <v>1.0088362</v>
      </c>
      <c r="G832" s="2">
        <v>1.0173732</v>
      </c>
      <c r="H832" s="2">
        <v>1.0579494</v>
      </c>
      <c r="I832" s="2">
        <v>1.0145427</v>
      </c>
      <c r="J832" s="2">
        <v>0.97931206</v>
      </c>
      <c r="K832" s="2">
        <v>0.9919443</v>
      </c>
      <c r="L832" s="2">
        <v>0.9408459</v>
      </c>
      <c r="M832" s="2">
        <v>0.9585412</v>
      </c>
      <c r="N832" s="2">
        <v>0.85929817</v>
      </c>
      <c r="O832" s="2">
        <v>0.986182</v>
      </c>
      <c r="P832" s="2">
        <v>0.9204477</v>
      </c>
      <c r="Q832" s="2">
        <v>0.951719</v>
      </c>
    </row>
    <row r="833" spans="1:17">
      <c r="A833">
        <v>2137</v>
      </c>
      <c r="B833" s="2">
        <v>0.8952917</v>
      </c>
      <c r="C833" s="2">
        <v>1.236742</v>
      </c>
      <c r="D833" s="2">
        <v>0.94635856</v>
      </c>
      <c r="E833" s="2">
        <v>0.97282577</v>
      </c>
      <c r="F833" s="2">
        <v>1.0038828</v>
      </c>
      <c r="G833" s="2">
        <v>1.1174163</v>
      </c>
      <c r="H833" s="2">
        <v>1.037437</v>
      </c>
      <c r="I833" s="2">
        <v>1.107077</v>
      </c>
      <c r="J833" s="2">
        <v>1.0222465</v>
      </c>
      <c r="K833" s="2">
        <v>1.0175539</v>
      </c>
      <c r="L833" s="2">
        <v>1.0824262</v>
      </c>
      <c r="M833" s="2">
        <v>1.2516265</v>
      </c>
      <c r="N833" s="2">
        <v>1.0340612</v>
      </c>
      <c r="O833" s="2">
        <v>1.0665053</v>
      </c>
      <c r="P833" s="2">
        <v>1.06405</v>
      </c>
      <c r="Q833" s="2">
        <v>1.0184302</v>
      </c>
    </row>
    <row r="834" spans="1:17">
      <c r="A834">
        <v>6532</v>
      </c>
      <c r="B834" s="2">
        <v>0.5413992</v>
      </c>
      <c r="C834" s="2">
        <v>0.7368614</v>
      </c>
      <c r="D834" s="2">
        <v>0.75469315</v>
      </c>
      <c r="E834" s="2">
        <v>0.6039834</v>
      </c>
      <c r="F834" s="2">
        <v>0.74939764</v>
      </c>
      <c r="G834" s="2">
        <v>0.6896414</v>
      </c>
      <c r="H834" s="2">
        <v>1.0825444</v>
      </c>
      <c r="I834" s="2">
        <v>0.6663565</v>
      </c>
      <c r="J834" s="2">
        <v>0.944666</v>
      </c>
      <c r="K834" s="2">
        <v>0.6275954</v>
      </c>
      <c r="L834" s="2">
        <v>0.72721946</v>
      </c>
      <c r="M834" s="2">
        <v>0.34674108</v>
      </c>
      <c r="N834" s="2">
        <v>0.26222715</v>
      </c>
      <c r="O834" s="2">
        <v>0.31808618</v>
      </c>
      <c r="P834" s="2">
        <v>0.3512907</v>
      </c>
      <c r="Q834" s="2">
        <v>0.44111678</v>
      </c>
    </row>
    <row r="835" spans="1:17">
      <c r="A835">
        <v>124975</v>
      </c>
      <c r="B835" s="2">
        <v>0.6560069</v>
      </c>
      <c r="C835" s="2">
        <v>0.069764145</v>
      </c>
      <c r="D835" s="2">
        <v>0.9893842</v>
      </c>
      <c r="E835" s="2">
        <v>1.1962568</v>
      </c>
      <c r="F835" s="2">
        <v>0.6703861</v>
      </c>
      <c r="G835" s="2">
        <v>0.8825331</v>
      </c>
      <c r="H835" s="2">
        <v>1.0519282</v>
      </c>
      <c r="I835" s="2">
        <v>1.4948034</v>
      </c>
      <c r="J835" s="2">
        <v>2.7872806</v>
      </c>
      <c r="K835" s="2">
        <v>0.85680586</v>
      </c>
      <c r="L835" s="2">
        <v>1.1063281</v>
      </c>
      <c r="M835" s="2">
        <v>0.45988873</v>
      </c>
      <c r="N835" s="2">
        <v>0.44864374</v>
      </c>
      <c r="O835" s="2">
        <v>0.52824146</v>
      </c>
      <c r="P835" s="2">
        <v>0.1381221</v>
      </c>
      <c r="Q835" s="2">
        <v>0.8576168</v>
      </c>
    </row>
    <row r="836" spans="1:17">
      <c r="A836">
        <v>53346</v>
      </c>
      <c r="B836" s="2">
        <v>2.9863374</v>
      </c>
      <c r="C836" s="2">
        <v>3.3845086</v>
      </c>
      <c r="D836" s="2">
        <v>1.6452234</v>
      </c>
      <c r="E836" s="2">
        <v>0.5824388</v>
      </c>
      <c r="F836" s="2">
        <v>2.855794</v>
      </c>
      <c r="G836" s="2">
        <v>2.7799509</v>
      </c>
      <c r="H836" s="2">
        <v>1.902494</v>
      </c>
      <c r="I836" s="2">
        <v>0.5180125</v>
      </c>
      <c r="J836" s="2">
        <v>0.22081873</v>
      </c>
      <c r="K836" s="2">
        <v>1.5294799</v>
      </c>
      <c r="L836" s="2">
        <v>1.5244254</v>
      </c>
      <c r="M836" s="2">
        <v>3.29713</v>
      </c>
      <c r="N836" s="2">
        <v>2.3382804</v>
      </c>
      <c r="O836" s="2">
        <v>2.6267889</v>
      </c>
      <c r="P836" s="2">
        <v>3.0472126</v>
      </c>
      <c r="Q836" s="2">
        <v>2.8036146</v>
      </c>
    </row>
    <row r="837" spans="1:17">
      <c r="A837">
        <v>51646</v>
      </c>
      <c r="B837" s="2">
        <v>1.1946219</v>
      </c>
      <c r="C837" s="2">
        <v>1.2963598</v>
      </c>
      <c r="D837" s="2">
        <v>1.0289234</v>
      </c>
      <c r="E837" s="2">
        <v>0.7037885</v>
      </c>
      <c r="F837" s="2">
        <v>1.1947734</v>
      </c>
      <c r="G837" s="2">
        <v>1.2041712</v>
      </c>
      <c r="H837" s="2">
        <v>0.9629461</v>
      </c>
      <c r="I837" s="2">
        <v>0.70840895</v>
      </c>
      <c r="J837" s="2">
        <v>0.9806358</v>
      </c>
      <c r="K837" s="2">
        <v>0.9517116</v>
      </c>
      <c r="L837" s="2">
        <v>1.1755915</v>
      </c>
      <c r="M837" s="2">
        <v>1.1780149</v>
      </c>
      <c r="N837" s="2">
        <v>0.98608214</v>
      </c>
      <c r="O837" s="2">
        <v>1.3676549</v>
      </c>
      <c r="P837" s="2">
        <v>1.5735562</v>
      </c>
      <c r="Q837" s="2">
        <v>1.0176481</v>
      </c>
    </row>
    <row r="838" spans="1:17">
      <c r="A838">
        <v>4037</v>
      </c>
      <c r="B838" s="2">
        <v>1.1227026</v>
      </c>
      <c r="C838" s="2">
        <v>1.4336925</v>
      </c>
      <c r="D838" s="2">
        <v>1.127757</v>
      </c>
      <c r="E838" s="2">
        <v>0.9554633</v>
      </c>
      <c r="F838" s="2">
        <v>1.3906286</v>
      </c>
      <c r="G838" s="2">
        <v>1.2483454</v>
      </c>
      <c r="H838" s="2">
        <v>1.0978808</v>
      </c>
      <c r="I838" s="2">
        <v>1.082052</v>
      </c>
      <c r="J838" s="2">
        <v>1.1349015</v>
      </c>
      <c r="K838" s="2">
        <v>1.1265014</v>
      </c>
      <c r="L838" s="2">
        <v>1.2649384</v>
      </c>
      <c r="M838" s="2">
        <v>1.4042686</v>
      </c>
      <c r="N838" s="2">
        <v>1.1394336</v>
      </c>
      <c r="O838" s="2">
        <v>1.1737659</v>
      </c>
      <c r="P838" s="2">
        <v>1.1546971</v>
      </c>
      <c r="Q838" s="2">
        <v>1.3350364</v>
      </c>
    </row>
    <row r="839" spans="1:17">
      <c r="A839">
        <v>8120</v>
      </c>
      <c r="B839" s="2">
        <v>1.1499101</v>
      </c>
      <c r="C839" s="2">
        <v>1.2506243</v>
      </c>
      <c r="D839" s="2">
        <v>0.9412116</v>
      </c>
      <c r="E839" s="2">
        <v>0.97006226</v>
      </c>
      <c r="F839" s="2">
        <v>1.1002933</v>
      </c>
      <c r="G839" s="2">
        <v>1.0608122</v>
      </c>
      <c r="H839" s="2">
        <v>0.8383437</v>
      </c>
      <c r="I839" s="2">
        <v>1.247924</v>
      </c>
      <c r="J839" s="2">
        <v>1.156141</v>
      </c>
      <c r="K839" s="2">
        <v>1.0090925</v>
      </c>
      <c r="L839" s="2">
        <v>1.0764391</v>
      </c>
      <c r="M839" s="2">
        <v>1.1260821</v>
      </c>
      <c r="N839" s="2">
        <v>0.9435023</v>
      </c>
      <c r="O839" s="2">
        <v>1.0666316</v>
      </c>
      <c r="P839" s="2">
        <v>0.82717836</v>
      </c>
      <c r="Q839" s="2">
        <v>0.9958882</v>
      </c>
    </row>
    <row r="840" spans="1:17">
      <c r="A840">
        <v>7030</v>
      </c>
      <c r="B840" s="2">
        <v>1.0149367</v>
      </c>
      <c r="C840" s="2">
        <v>1.7345787</v>
      </c>
      <c r="D840" s="2">
        <v>1.0013523</v>
      </c>
      <c r="E840" s="2">
        <v>1.0269705</v>
      </c>
      <c r="F840" s="2">
        <v>1.0089899</v>
      </c>
      <c r="G840" s="2">
        <v>1.0286368</v>
      </c>
      <c r="H840" s="2">
        <v>1.0076274</v>
      </c>
      <c r="I840" s="2">
        <v>0.9706522</v>
      </c>
      <c r="J840" s="2">
        <v>1.1829995</v>
      </c>
      <c r="K840" s="2">
        <v>1.086556</v>
      </c>
      <c r="L840" s="2">
        <v>1.0948075</v>
      </c>
      <c r="M840" s="2">
        <v>1.1431342</v>
      </c>
      <c r="N840" s="2">
        <v>1.1060681</v>
      </c>
      <c r="O840" s="2">
        <v>1.0966947</v>
      </c>
      <c r="P840" s="2">
        <v>1.2143304</v>
      </c>
      <c r="Q840" s="2">
        <v>0.96499753</v>
      </c>
    </row>
    <row r="841" spans="1:17">
      <c r="A841">
        <v>5724</v>
      </c>
      <c r="B841" s="2">
        <v>1.5044146</v>
      </c>
      <c r="C841" s="2">
        <v>4.3297253</v>
      </c>
      <c r="D841" s="2">
        <v>1.0292875</v>
      </c>
      <c r="E841" s="2">
        <v>0.8447669</v>
      </c>
      <c r="F841" s="2">
        <v>1.1446403</v>
      </c>
      <c r="G841" s="2">
        <v>1.2553102</v>
      </c>
      <c r="H841" s="2">
        <v>1.1561112</v>
      </c>
      <c r="I841" s="2">
        <v>1.0900474</v>
      </c>
      <c r="J841" s="2">
        <v>0.8862441</v>
      </c>
      <c r="K841" s="2">
        <v>1.4795859</v>
      </c>
      <c r="L841" s="2">
        <v>1.4780006</v>
      </c>
      <c r="M841" s="2">
        <v>1.5602472</v>
      </c>
      <c r="N841" s="2">
        <v>1.4681621</v>
      </c>
      <c r="O841" s="2">
        <v>1.3017334</v>
      </c>
      <c r="P841" s="2">
        <v>1.5793203</v>
      </c>
      <c r="Q841" s="2">
        <v>1.1662092</v>
      </c>
    </row>
    <row r="842" spans="1:17">
      <c r="A842">
        <v>7752</v>
      </c>
      <c r="B842" s="2">
        <v>1.1117232</v>
      </c>
      <c r="C842" s="2">
        <v>1.5004063</v>
      </c>
      <c r="D842" s="2">
        <v>0.8302432</v>
      </c>
      <c r="E842" s="2">
        <v>0.8680489</v>
      </c>
      <c r="F842" s="2">
        <v>0.99140775</v>
      </c>
      <c r="G842" s="2">
        <v>0.91920537</v>
      </c>
      <c r="H842" s="2">
        <v>0.9433187</v>
      </c>
      <c r="I842" s="2">
        <v>0.8536218</v>
      </c>
      <c r="J842" s="2">
        <v>0.74654293</v>
      </c>
      <c r="K842" s="2">
        <v>1.0025194</v>
      </c>
      <c r="L842" s="2">
        <v>0.84635913</v>
      </c>
      <c r="M842" s="2">
        <v>0.9272727</v>
      </c>
      <c r="N842" s="2">
        <v>1.1001347</v>
      </c>
      <c r="O842" s="2">
        <v>1.0508362</v>
      </c>
      <c r="P842" s="2">
        <v>1.286002</v>
      </c>
      <c r="Q842" s="2">
        <v>1.0030353</v>
      </c>
    </row>
    <row r="843" spans="1:17">
      <c r="A843">
        <v>23682</v>
      </c>
      <c r="B843" s="2">
        <v>2.6925368</v>
      </c>
      <c r="C843" s="2">
        <v>1.6377664</v>
      </c>
      <c r="D843" s="2">
        <v>1.337677</v>
      </c>
      <c r="E843" s="2">
        <v>0.70091236</v>
      </c>
      <c r="F843" s="2">
        <v>2.9162695</v>
      </c>
      <c r="G843" s="2">
        <v>1.767876</v>
      </c>
      <c r="H843" s="2">
        <v>1.1713897</v>
      </c>
      <c r="I843" s="2">
        <v>0.56234664</v>
      </c>
      <c r="J843" s="2">
        <v>0.42122155</v>
      </c>
      <c r="K843" s="2">
        <v>2.2677011</v>
      </c>
      <c r="L843" s="2">
        <v>1.2795905</v>
      </c>
      <c r="M843" s="2">
        <v>2.8846822</v>
      </c>
      <c r="N843" s="2">
        <v>6.3507915</v>
      </c>
      <c r="O843" s="2">
        <v>3.3549798</v>
      </c>
      <c r="P843" s="2">
        <v>3.8065426</v>
      </c>
      <c r="Q843" s="2">
        <v>2.7611423</v>
      </c>
    </row>
    <row r="844" spans="1:17">
      <c r="A844">
        <v>27076</v>
      </c>
      <c r="B844" s="2">
        <v>1.0799346</v>
      </c>
      <c r="C844" s="2">
        <v>1.0640951</v>
      </c>
      <c r="D844" s="2">
        <v>1.2227254</v>
      </c>
      <c r="E844" s="2">
        <v>0.95675486</v>
      </c>
      <c r="F844" s="2">
        <v>1.2862412</v>
      </c>
      <c r="G844" s="2">
        <v>1.1349686</v>
      </c>
      <c r="H844" s="2">
        <v>0.86070716</v>
      </c>
      <c r="I844" s="2">
        <v>1.2065426</v>
      </c>
      <c r="J844" s="2">
        <v>0.7244377</v>
      </c>
      <c r="K844" s="2">
        <v>1.2355632</v>
      </c>
      <c r="L844" s="2">
        <v>1.1756507</v>
      </c>
      <c r="M844" s="2">
        <v>1.2574422</v>
      </c>
      <c r="N844" s="2">
        <v>0.91352624</v>
      </c>
      <c r="O844" s="2">
        <v>1.0035865</v>
      </c>
      <c r="P844" s="2">
        <v>1.3563052</v>
      </c>
      <c r="Q844" s="2">
        <v>0.9559632</v>
      </c>
    </row>
    <row r="845" spans="1:17">
      <c r="A845">
        <v>112849</v>
      </c>
      <c r="B845" s="2">
        <v>1.2151101</v>
      </c>
      <c r="C845" s="2">
        <v>2.086524</v>
      </c>
      <c r="D845" s="2">
        <v>0.7837728</v>
      </c>
      <c r="E845" s="2">
        <v>0.8843235</v>
      </c>
      <c r="F845" s="2">
        <v>0.85536087</v>
      </c>
      <c r="G845" s="2">
        <v>0.8453093</v>
      </c>
      <c r="H845" s="2">
        <v>0.6174621</v>
      </c>
      <c r="I845" s="2">
        <v>0.924014</v>
      </c>
      <c r="J845" s="2">
        <v>0.7556492</v>
      </c>
      <c r="K845" s="2">
        <v>1.1181989</v>
      </c>
      <c r="L845" s="2">
        <v>0.9601529</v>
      </c>
      <c r="M845" s="2">
        <v>0.903249</v>
      </c>
      <c r="N845" s="2">
        <v>1.1451048</v>
      </c>
      <c r="O845" s="2">
        <v>1.2542608</v>
      </c>
      <c r="P845" s="2">
        <v>1.4279411</v>
      </c>
      <c r="Q845" s="2">
        <v>0.9327935</v>
      </c>
    </row>
    <row r="846" spans="1:17">
      <c r="A846">
        <v>3798</v>
      </c>
      <c r="B846" s="2">
        <v>0.74181813</v>
      </c>
      <c r="C846" s="2">
        <v>0.8696995</v>
      </c>
      <c r="D846" s="2">
        <v>0.92199576</v>
      </c>
      <c r="E846" s="2">
        <v>1.0469315</v>
      </c>
      <c r="F846" s="2">
        <v>1.0432425</v>
      </c>
      <c r="G846" s="2">
        <v>0.9504581</v>
      </c>
      <c r="H846" s="2">
        <v>1.3787972</v>
      </c>
      <c r="I846" s="2">
        <v>1.0271262</v>
      </c>
      <c r="J846" s="2">
        <v>1.035494</v>
      </c>
      <c r="K846" s="2">
        <v>1.0081723</v>
      </c>
      <c r="L846" s="2">
        <v>0.98167115</v>
      </c>
      <c r="M846" s="2">
        <v>1.1188133</v>
      </c>
      <c r="N846" s="2">
        <v>0.7937085</v>
      </c>
      <c r="O846" s="2">
        <v>0.94016236</v>
      </c>
      <c r="P846" s="2">
        <v>0.86572134</v>
      </c>
      <c r="Q846" s="2">
        <v>1.0367447</v>
      </c>
    </row>
    <row r="847" spans="1:17">
      <c r="A847">
        <v>1773</v>
      </c>
      <c r="B847" s="2">
        <v>0.87515736</v>
      </c>
      <c r="C847" s="2">
        <v>0.9706355</v>
      </c>
      <c r="D847" s="2">
        <v>0.99062186</v>
      </c>
      <c r="E847" s="2">
        <v>1.1178879</v>
      </c>
      <c r="F847" s="2">
        <v>0.87407947</v>
      </c>
      <c r="G847" s="2">
        <v>0.8200926</v>
      </c>
      <c r="H847" s="2">
        <v>0.79311264</v>
      </c>
      <c r="I847" s="2">
        <v>1.0229462</v>
      </c>
      <c r="J847" s="2">
        <v>1.0723569</v>
      </c>
      <c r="K847" s="2">
        <v>0.8365761</v>
      </c>
      <c r="L847" s="2">
        <v>0.9152173</v>
      </c>
      <c r="M847" s="2">
        <v>0.83089554</v>
      </c>
      <c r="N847" s="2">
        <v>0.6854389</v>
      </c>
      <c r="O847" s="2">
        <v>0.76149064</v>
      </c>
      <c r="P847" s="2">
        <v>0.7761999</v>
      </c>
      <c r="Q847" s="2">
        <v>0.7973024</v>
      </c>
    </row>
    <row r="848" spans="1:17">
      <c r="A848">
        <v>1717</v>
      </c>
      <c r="B848" s="2">
        <v>0.99900484</v>
      </c>
      <c r="C848" s="2">
        <v>1.7849119</v>
      </c>
      <c r="D848" s="2">
        <v>2.985957</v>
      </c>
      <c r="E848" s="2">
        <v>2.6793373</v>
      </c>
      <c r="F848" s="2">
        <v>1.4456401</v>
      </c>
      <c r="G848" s="2">
        <v>1.4607438</v>
      </c>
      <c r="H848" s="2">
        <v>1.2748133</v>
      </c>
      <c r="I848" s="2">
        <v>2.8449137</v>
      </c>
      <c r="J848" s="2">
        <v>2.3307898</v>
      </c>
      <c r="K848" s="2">
        <v>2.8077822</v>
      </c>
      <c r="L848" s="2">
        <v>1.4397075</v>
      </c>
      <c r="M848" s="2">
        <v>1.0291137</v>
      </c>
      <c r="N848" s="2">
        <v>1.2315216</v>
      </c>
      <c r="O848" s="2">
        <v>1.7476022</v>
      </c>
      <c r="P848" s="2">
        <v>0.8581818</v>
      </c>
      <c r="Q848" s="2">
        <v>1.4629898</v>
      </c>
    </row>
    <row r="849" spans="1:17">
      <c r="A849">
        <v>23619</v>
      </c>
      <c r="B849" s="2">
        <v>0.78700906</v>
      </c>
      <c r="C849" s="2">
        <v>1.0875105</v>
      </c>
      <c r="D849" s="2">
        <v>0.9695378</v>
      </c>
      <c r="E849" s="2">
        <v>0.9818612</v>
      </c>
      <c r="F849" s="2">
        <v>0.84719527</v>
      </c>
      <c r="G849" s="2">
        <v>1.0250984</v>
      </c>
      <c r="H849" s="2">
        <v>1.0950286</v>
      </c>
      <c r="I849" s="2">
        <v>1.0689036</v>
      </c>
      <c r="J849" s="2">
        <v>1.2104813</v>
      </c>
      <c r="K849" s="2">
        <v>1.0478506</v>
      </c>
      <c r="L849" s="2">
        <v>1.0750219</v>
      </c>
      <c r="M849" s="2">
        <v>0.9600875</v>
      </c>
      <c r="N849" s="2">
        <v>0.811626</v>
      </c>
      <c r="O849" s="2">
        <v>0.9155022</v>
      </c>
      <c r="P849" s="2">
        <v>0.75203377</v>
      </c>
      <c r="Q849" s="2">
        <v>0.9256377</v>
      </c>
    </row>
    <row r="850" spans="1:17">
      <c r="A850">
        <v>56947</v>
      </c>
      <c r="B850" s="2">
        <v>0.9224868</v>
      </c>
      <c r="C850" s="2">
        <v>0.70922256</v>
      </c>
      <c r="D850" s="2">
        <v>1.0165486</v>
      </c>
      <c r="E850" s="2">
        <v>0.8904216</v>
      </c>
      <c r="F850" s="2">
        <v>0.8461731</v>
      </c>
      <c r="G850" s="2">
        <v>0.97498804</v>
      </c>
      <c r="H850" s="2">
        <v>0.9348351</v>
      </c>
      <c r="I850" s="2">
        <v>0.9974865</v>
      </c>
      <c r="J850" s="2">
        <v>0.9469417</v>
      </c>
      <c r="K850" s="2">
        <v>1.0441238</v>
      </c>
      <c r="L850" s="2">
        <v>1.0048833</v>
      </c>
      <c r="M850" s="2">
        <v>0.83858436</v>
      </c>
      <c r="N850" s="2">
        <v>0.82311004</v>
      </c>
      <c r="O850" s="2">
        <v>0.80989456</v>
      </c>
      <c r="P850" s="2">
        <v>0.82012</v>
      </c>
      <c r="Q850" s="2">
        <v>0.915696</v>
      </c>
    </row>
    <row r="851" spans="1:17">
      <c r="A851">
        <v>23017</v>
      </c>
      <c r="B851" s="2">
        <v>0.96341777</v>
      </c>
      <c r="C851" s="2">
        <v>1.004578</v>
      </c>
      <c r="D851" s="2">
        <v>1.1183789</v>
      </c>
      <c r="E851" s="2">
        <v>0.94165564</v>
      </c>
      <c r="F851" s="2">
        <v>1.0414298</v>
      </c>
      <c r="G851" s="2">
        <v>0.9214666</v>
      </c>
      <c r="H851" s="2">
        <v>0.8452521</v>
      </c>
      <c r="I851" s="2">
        <v>1.1056662</v>
      </c>
      <c r="J851" s="2">
        <v>1.1208369</v>
      </c>
      <c r="K851" s="2">
        <v>1.0982604</v>
      </c>
      <c r="L851" s="2">
        <v>1.0753121</v>
      </c>
      <c r="M851" s="2">
        <v>1.0015467</v>
      </c>
      <c r="N851" s="2">
        <v>1.0513335</v>
      </c>
      <c r="O851" s="2">
        <v>1.0097569</v>
      </c>
      <c r="P851" s="2">
        <v>1.0605973</v>
      </c>
      <c r="Q851" s="2">
        <v>1.0063779</v>
      </c>
    </row>
    <row r="852" spans="1:17">
      <c r="A852">
        <v>122773</v>
      </c>
      <c r="B852" s="2">
        <v>0.9767763</v>
      </c>
      <c r="C852" s="2">
        <v>0.72859645</v>
      </c>
      <c r="D852" s="2">
        <v>0.69509566</v>
      </c>
      <c r="E852" s="2">
        <v>0.71380633</v>
      </c>
      <c r="F852" s="2">
        <v>0.7564219</v>
      </c>
      <c r="G852" s="2">
        <v>0.8495882</v>
      </c>
      <c r="H852" s="2">
        <v>0.7900249</v>
      </c>
      <c r="I852" s="2">
        <v>0.6173159</v>
      </c>
      <c r="J852" s="2">
        <v>0.6894667</v>
      </c>
      <c r="K852" s="2">
        <v>0.65558076</v>
      </c>
      <c r="L852" s="2">
        <v>0.70072305</v>
      </c>
      <c r="M852" s="2">
        <v>0.7430028</v>
      </c>
      <c r="N852" s="2">
        <v>0.74086046</v>
      </c>
      <c r="O852" s="2">
        <v>0.7823318</v>
      </c>
      <c r="P852" s="2">
        <v>0.82905954</v>
      </c>
      <c r="Q852" s="2">
        <v>0.7781488</v>
      </c>
    </row>
    <row r="853" spans="1:17">
      <c r="A853">
        <v>257101</v>
      </c>
      <c r="B853" s="2">
        <v>0.8664089</v>
      </c>
      <c r="C853" s="2">
        <v>1.3472202</v>
      </c>
      <c r="D853" s="2">
        <v>0.9095549</v>
      </c>
      <c r="E853" s="2">
        <v>1.0006754</v>
      </c>
      <c r="F853" s="2">
        <v>1.0166858</v>
      </c>
      <c r="G853" s="2">
        <v>1.0388998</v>
      </c>
      <c r="H853" s="2">
        <v>1.1146924</v>
      </c>
      <c r="I853" s="2">
        <v>1.24036</v>
      </c>
      <c r="J853" s="2">
        <v>1.2151507</v>
      </c>
      <c r="K853" s="2">
        <v>1.2441356</v>
      </c>
      <c r="L853" s="2">
        <v>1.1640542</v>
      </c>
      <c r="M853" s="2">
        <v>1.0838441</v>
      </c>
      <c r="N853" s="2">
        <v>1.015004</v>
      </c>
      <c r="O853" s="2">
        <v>0.80627143</v>
      </c>
      <c r="P853" s="2">
        <v>0.83424777</v>
      </c>
      <c r="Q853" s="2">
        <v>1.0392516</v>
      </c>
    </row>
    <row r="854" spans="1:17">
      <c r="A854">
        <v>59338</v>
      </c>
      <c r="B854" s="2">
        <v>0.8366185</v>
      </c>
      <c r="C854" s="2">
        <v>0.39671952</v>
      </c>
      <c r="D854" s="2">
        <v>0.7621592</v>
      </c>
      <c r="E854" s="2">
        <v>0.857327</v>
      </c>
      <c r="F854" s="2">
        <v>0.85247636</v>
      </c>
      <c r="G854" s="2">
        <v>0.77466774</v>
      </c>
      <c r="H854" s="2">
        <v>0.86226404</v>
      </c>
      <c r="I854" s="2">
        <v>0.7498781</v>
      </c>
      <c r="J854" s="2">
        <v>0.8081255</v>
      </c>
      <c r="K854" s="2">
        <v>0.5916577</v>
      </c>
      <c r="L854" s="2">
        <v>0.6920565</v>
      </c>
      <c r="M854" s="2">
        <v>0.7386678</v>
      </c>
      <c r="N854" s="2">
        <v>1.0244409</v>
      </c>
      <c r="O854" s="2">
        <v>0.74171793</v>
      </c>
      <c r="P854" s="2">
        <v>0.99784076</v>
      </c>
      <c r="Q854" s="2">
        <v>0.75559837</v>
      </c>
    </row>
    <row r="855" spans="1:17">
      <c r="A855">
        <v>140893</v>
      </c>
      <c r="B855" s="2">
        <v>0.69785345</v>
      </c>
      <c r="C855" s="2">
        <v>0.8610991</v>
      </c>
      <c r="D855" s="2">
        <v>1.003959</v>
      </c>
      <c r="E855" s="2">
        <v>1.0034506</v>
      </c>
      <c r="F855" s="2">
        <v>0.6640989</v>
      </c>
      <c r="G855" s="2">
        <v>0.7499796</v>
      </c>
      <c r="H855" s="2">
        <v>0.84123635</v>
      </c>
      <c r="I855" s="2">
        <v>1.1988459</v>
      </c>
      <c r="J855" s="2">
        <v>1.7697259</v>
      </c>
      <c r="K855" s="2">
        <v>0.88205606</v>
      </c>
      <c r="L855" s="2">
        <v>0.96672606</v>
      </c>
      <c r="M855" s="2">
        <v>0.70208514</v>
      </c>
      <c r="N855" s="2">
        <v>0.6929916</v>
      </c>
      <c r="O855" s="2">
        <v>0.70798993</v>
      </c>
      <c r="P855" s="2">
        <v>0.5035746</v>
      </c>
      <c r="Q855" s="2">
        <v>0.74520785</v>
      </c>
    </row>
    <row r="856" spans="1:17">
      <c r="A856">
        <v>347734</v>
      </c>
      <c r="B856" s="2">
        <v>1.3161002</v>
      </c>
      <c r="C856" s="2">
        <v>1.1100351</v>
      </c>
      <c r="D856" s="2">
        <v>1.455893</v>
      </c>
      <c r="E856" s="2">
        <v>1.463287</v>
      </c>
      <c r="F856" s="2">
        <v>1.0881166</v>
      </c>
      <c r="G856" s="2">
        <v>1.0938281</v>
      </c>
      <c r="H856" s="2">
        <v>1.1054518</v>
      </c>
      <c r="I856" s="2">
        <v>1.720692</v>
      </c>
      <c r="J856" s="2">
        <v>1.0233698</v>
      </c>
      <c r="K856" s="2">
        <v>1.3387842</v>
      </c>
      <c r="L856" s="2">
        <v>1.2960093</v>
      </c>
      <c r="M856" s="2">
        <v>1.2530979</v>
      </c>
      <c r="N856" s="2">
        <v>1.2718999</v>
      </c>
      <c r="O856" s="2">
        <v>1.2718575</v>
      </c>
      <c r="P856" s="2">
        <v>1.2245234</v>
      </c>
      <c r="Q856" s="2">
        <v>1.167342</v>
      </c>
    </row>
    <row r="857" spans="1:17">
      <c r="A857">
        <v>22954</v>
      </c>
      <c r="B857" s="2">
        <v>1.0799707</v>
      </c>
      <c r="C857" s="2">
        <v>0.7102172</v>
      </c>
      <c r="D857" s="2">
        <v>0.81668544</v>
      </c>
      <c r="E857" s="2">
        <v>0.98945117</v>
      </c>
      <c r="F857" s="2">
        <v>1.3228735</v>
      </c>
      <c r="G857" s="2">
        <v>1.0789505</v>
      </c>
      <c r="H857" s="2">
        <v>0.8416633</v>
      </c>
      <c r="I857" s="2">
        <v>0.71211445</v>
      </c>
      <c r="J857" s="2">
        <v>0.5839945</v>
      </c>
      <c r="K857" s="2">
        <v>0.9226416</v>
      </c>
      <c r="L857" s="2">
        <v>0.9778902</v>
      </c>
      <c r="M857" s="2">
        <v>1.2113811</v>
      </c>
      <c r="N857" s="2">
        <v>1.0348382</v>
      </c>
      <c r="O857" s="2">
        <v>1.2291428</v>
      </c>
      <c r="P857" s="2">
        <v>1.9183657</v>
      </c>
      <c r="Q857" s="2">
        <v>1.2123635</v>
      </c>
    </row>
    <row r="858" spans="1:17">
      <c r="A858">
        <v>11230</v>
      </c>
      <c r="B858" s="2">
        <v>1.2257843</v>
      </c>
      <c r="C858" s="2">
        <v>2.1042886</v>
      </c>
      <c r="D858" s="2">
        <v>1.1619334</v>
      </c>
      <c r="E858" s="2">
        <v>1.3531947</v>
      </c>
      <c r="F858" s="2">
        <v>1.30499</v>
      </c>
      <c r="G858" s="2">
        <v>1.2452289</v>
      </c>
      <c r="H858" s="2">
        <v>1.1067777</v>
      </c>
      <c r="I858" s="2">
        <v>1.4829882</v>
      </c>
      <c r="J858" s="2">
        <v>1.921609</v>
      </c>
      <c r="K858" s="2">
        <v>1.7595946</v>
      </c>
      <c r="L858" s="2">
        <v>1.3524631</v>
      </c>
      <c r="M858" s="2">
        <v>1.6283077</v>
      </c>
      <c r="N858" s="2">
        <v>1.4117333</v>
      </c>
      <c r="O858" s="2">
        <v>1.2983958</v>
      </c>
      <c r="P858" s="2">
        <v>1.8254539</v>
      </c>
      <c r="Q858" s="2">
        <v>1.2387689</v>
      </c>
    </row>
    <row r="859" spans="1:17">
      <c r="A859">
        <v>85013</v>
      </c>
      <c r="B859" s="2">
        <v>1.0321513</v>
      </c>
      <c r="C859" s="2">
        <v>0.49067292</v>
      </c>
      <c r="D859" s="2">
        <v>1.0134892</v>
      </c>
      <c r="E859" s="2">
        <v>0.86759454</v>
      </c>
      <c r="F859" s="2">
        <v>0.89578366</v>
      </c>
      <c r="G859" s="2">
        <v>0.95585847</v>
      </c>
      <c r="H859" s="2">
        <v>0.9077291</v>
      </c>
      <c r="I859" s="2">
        <v>0.6069994</v>
      </c>
      <c r="J859" s="2">
        <v>0.9771229</v>
      </c>
      <c r="K859" s="2">
        <v>0.96666056</v>
      </c>
      <c r="L859" s="2">
        <v>0.76959574</v>
      </c>
      <c r="M859" s="2">
        <v>0.75010663</v>
      </c>
      <c r="N859" s="2">
        <v>0.8900387</v>
      </c>
      <c r="O859" s="2">
        <v>0.66587913</v>
      </c>
      <c r="P859" s="2">
        <v>0.74614584</v>
      </c>
      <c r="Q859" s="2">
        <v>0.7687452</v>
      </c>
    </row>
    <row r="860" spans="1:17">
      <c r="A860">
        <v>8483</v>
      </c>
      <c r="B860" s="2">
        <v>1.0572712</v>
      </c>
      <c r="C860" s="2">
        <v>1.2005477</v>
      </c>
      <c r="D860" s="2">
        <v>1.5887626</v>
      </c>
      <c r="E860" s="2">
        <v>1.0776752</v>
      </c>
      <c r="F860" s="2">
        <v>1.188285</v>
      </c>
      <c r="G860" s="2">
        <v>1.828291</v>
      </c>
      <c r="H860" s="2">
        <v>1.1334456</v>
      </c>
      <c r="I860" s="2">
        <v>1.3553438</v>
      </c>
      <c r="J860" s="2">
        <v>1.0008453</v>
      </c>
      <c r="K860" s="2">
        <v>2.013424</v>
      </c>
      <c r="L860" s="2">
        <v>1.4886086</v>
      </c>
      <c r="M860" s="2">
        <v>1.4353391</v>
      </c>
      <c r="N860" s="2">
        <v>0.7556492</v>
      </c>
      <c r="O860" s="2">
        <v>1.3545195</v>
      </c>
      <c r="P860" s="2">
        <v>1.6559258</v>
      </c>
      <c r="Q860" s="2">
        <v>1.0804445</v>
      </c>
    </row>
    <row r="861" spans="1:17">
      <c r="A861">
        <v>119467</v>
      </c>
      <c r="B861" s="2">
        <v>0.8263603</v>
      </c>
      <c r="C861" s="2">
        <v>0.08697613</v>
      </c>
      <c r="D861" s="2">
        <v>0.9473536</v>
      </c>
      <c r="E861" s="2">
        <v>1.0687066</v>
      </c>
      <c r="F861" s="2">
        <v>0.72734624</v>
      </c>
      <c r="G861" s="2">
        <v>0.8446067</v>
      </c>
      <c r="H861" s="2">
        <v>0.9110402</v>
      </c>
      <c r="I861" s="2">
        <v>0.95202243</v>
      </c>
      <c r="J861" s="2">
        <v>1.3641814</v>
      </c>
      <c r="K861" s="2">
        <v>0.8193097</v>
      </c>
      <c r="L861" s="2">
        <v>0.8577199</v>
      </c>
      <c r="M861" s="2">
        <v>0.7208392</v>
      </c>
      <c r="N861" s="2">
        <v>0.6997523</v>
      </c>
      <c r="O861" s="2">
        <v>0.6593637</v>
      </c>
      <c r="P861" s="2">
        <v>0.34963512</v>
      </c>
      <c r="Q861" s="2">
        <v>0.7283409</v>
      </c>
    </row>
    <row r="862" spans="1:17">
      <c r="A862">
        <v>148418</v>
      </c>
      <c r="B862" s="2">
        <v>0.7266674</v>
      </c>
      <c r="C862" s="2">
        <v>0.06425446</v>
      </c>
      <c r="D862" s="2">
        <v>1.0956583</v>
      </c>
      <c r="E862" s="2">
        <v>1.1340593</v>
      </c>
      <c r="F862" s="2">
        <v>0.7589486</v>
      </c>
      <c r="G862" s="2">
        <v>0.9812313</v>
      </c>
      <c r="H862" s="2">
        <v>0.8759704</v>
      </c>
      <c r="I862" s="2">
        <v>0.7725128</v>
      </c>
      <c r="J862" s="2">
        <v>1.2285627</v>
      </c>
      <c r="K862" s="2">
        <v>0.63501525</v>
      </c>
      <c r="L862" s="2">
        <v>0.55717623</v>
      </c>
      <c r="M862" s="2">
        <v>0.47249925</v>
      </c>
      <c r="N862" s="2">
        <v>0.3689838</v>
      </c>
      <c r="O862" s="2">
        <v>0.45305932</v>
      </c>
      <c r="P862" s="2">
        <v>0.17537227</v>
      </c>
      <c r="Q862" s="2">
        <v>0.6685991</v>
      </c>
    </row>
    <row r="863" spans="1:17">
      <c r="A863">
        <v>55844</v>
      </c>
      <c r="B863" s="2">
        <v>0.9952164</v>
      </c>
      <c r="C863" s="2">
        <v>1.0867757</v>
      </c>
      <c r="D863" s="2">
        <v>1.1677155</v>
      </c>
      <c r="E863" s="2">
        <v>1.0664154</v>
      </c>
      <c r="F863" s="2">
        <v>1.0609553</v>
      </c>
      <c r="G863" s="2">
        <v>0.95898646</v>
      </c>
      <c r="H863" s="2">
        <v>1.0025697</v>
      </c>
      <c r="I863" s="2">
        <v>1.0869961</v>
      </c>
      <c r="J863" s="2">
        <v>1.3344496</v>
      </c>
      <c r="K863" s="2">
        <v>1.1318773</v>
      </c>
      <c r="L863" s="2">
        <v>1.1726164</v>
      </c>
      <c r="M863" s="2">
        <v>1.117218</v>
      </c>
      <c r="N863" s="2">
        <v>1.195288</v>
      </c>
      <c r="O863" s="2">
        <v>1.0751674</v>
      </c>
      <c r="P863" s="2">
        <v>0.9529166</v>
      </c>
      <c r="Q863" s="2">
        <v>0.95711035</v>
      </c>
    </row>
    <row r="864" spans="1:17">
      <c r="A864">
        <v>113802</v>
      </c>
      <c r="B864" s="2">
        <v>0.7191967</v>
      </c>
      <c r="C864" s="2">
        <v>0.87298775</v>
      </c>
      <c r="D864" s="2">
        <v>1.0839896</v>
      </c>
      <c r="E864" s="2">
        <v>0.8311546</v>
      </c>
      <c r="F864" s="2">
        <v>0.86854655</v>
      </c>
      <c r="G864" s="2">
        <v>1.12574</v>
      </c>
      <c r="H864" s="2">
        <v>0.8756752</v>
      </c>
      <c r="I864" s="2">
        <v>0.64587265</v>
      </c>
      <c r="J864" s="2">
        <v>1.2065626</v>
      </c>
      <c r="K864" s="2">
        <v>0.8527641</v>
      </c>
      <c r="L864" s="2">
        <v>0.9425791</v>
      </c>
      <c r="M864" s="2">
        <v>0.7984405</v>
      </c>
      <c r="N864" s="2">
        <v>0.9005679</v>
      </c>
      <c r="O864" s="2">
        <v>0.9012982</v>
      </c>
      <c r="P864" s="2">
        <v>0.80998373</v>
      </c>
      <c r="Q864" s="2">
        <v>1.0809556</v>
      </c>
    </row>
    <row r="865" spans="1:17">
      <c r="A865">
        <v>245812</v>
      </c>
      <c r="B865" s="2">
        <v>0.99986464</v>
      </c>
      <c r="C865" s="2">
        <v>1.2205799</v>
      </c>
      <c r="D865" s="2">
        <v>0.99709976</v>
      </c>
      <c r="E865" s="2">
        <v>0.7957215</v>
      </c>
      <c r="F865" s="2">
        <v>0.8566616</v>
      </c>
      <c r="G865" s="2">
        <v>0.7904188</v>
      </c>
      <c r="H865" s="2">
        <v>0.8381745</v>
      </c>
      <c r="I865" s="2">
        <v>1.1679138</v>
      </c>
      <c r="J865" s="2">
        <v>0.89719856</v>
      </c>
      <c r="K865" s="2">
        <v>0.9717994</v>
      </c>
      <c r="L865" s="2">
        <v>1.039041</v>
      </c>
      <c r="M865" s="2">
        <v>1.0408677</v>
      </c>
      <c r="N865" s="2">
        <v>0.85628545</v>
      </c>
      <c r="O865" s="2">
        <v>1.0194373</v>
      </c>
      <c r="P865" s="2">
        <v>1.4836898</v>
      </c>
      <c r="Q865" s="2">
        <v>0.8350381</v>
      </c>
    </row>
    <row r="866" spans="1:17">
      <c r="A866">
        <v>116151</v>
      </c>
      <c r="B866" s="2">
        <v>1.0505437</v>
      </c>
      <c r="C866" s="2">
        <v>0.8055643</v>
      </c>
      <c r="D866" s="2">
        <v>0.9914915</v>
      </c>
      <c r="E866" s="2">
        <v>1.0688677</v>
      </c>
      <c r="F866" s="2">
        <v>1.0553446</v>
      </c>
      <c r="G866" s="2">
        <v>1.2011553</v>
      </c>
      <c r="H866" s="2">
        <v>0.9518554</v>
      </c>
      <c r="I866" s="2">
        <v>0.8488574</v>
      </c>
      <c r="J866" s="2">
        <v>0.93917924</v>
      </c>
      <c r="K866" s="2">
        <v>1.0922228</v>
      </c>
      <c r="L866" s="2">
        <v>1.4632375</v>
      </c>
      <c r="M866" s="2">
        <v>1.1454532</v>
      </c>
      <c r="N866" s="2">
        <v>0.8693107</v>
      </c>
      <c r="O866" s="2">
        <v>1.0175792</v>
      </c>
      <c r="P866" s="2">
        <v>1.048028</v>
      </c>
      <c r="Q866" s="2">
        <v>1.0135666</v>
      </c>
    </row>
    <row r="867" spans="1:17">
      <c r="A867">
        <v>1647</v>
      </c>
      <c r="B867" s="2">
        <v>1.0635669</v>
      </c>
      <c r="C867" s="2">
        <v>0.67324746</v>
      </c>
      <c r="D867" s="2">
        <v>1.3389763</v>
      </c>
      <c r="E867" s="2">
        <v>0.95881456</v>
      </c>
      <c r="F867" s="2">
        <v>0.8531913</v>
      </c>
      <c r="G867" s="2">
        <v>1.0047673</v>
      </c>
      <c r="H867" s="2">
        <v>0.86581093</v>
      </c>
      <c r="I867" s="2">
        <v>1.0673188</v>
      </c>
      <c r="J867" s="2">
        <v>1.0006315</v>
      </c>
      <c r="K867" s="2">
        <v>0.89673275</v>
      </c>
      <c r="L867" s="2">
        <v>0.84743893</v>
      </c>
      <c r="M867" s="2">
        <v>0.9135472</v>
      </c>
      <c r="N867" s="2">
        <v>0.8862746</v>
      </c>
      <c r="O867" s="2">
        <v>0.88025063</v>
      </c>
      <c r="P867" s="2">
        <v>1.303452</v>
      </c>
      <c r="Q867" s="2">
        <v>1.2143861</v>
      </c>
    </row>
    <row r="868" spans="1:17">
      <c r="A868">
        <v>57594</v>
      </c>
      <c r="B868" s="2">
        <v>1.083332</v>
      </c>
      <c r="C868" s="2">
        <v>0.68958324</v>
      </c>
      <c r="D868" s="2">
        <v>0.9718985</v>
      </c>
      <c r="E868" s="2">
        <v>1.0449885</v>
      </c>
      <c r="F868" s="2">
        <v>1.1570388</v>
      </c>
      <c r="G868" s="2">
        <v>1.0394974</v>
      </c>
      <c r="H868" s="2">
        <v>0.92570037</v>
      </c>
      <c r="I868" s="2">
        <v>1.0673163</v>
      </c>
      <c r="J868" s="2">
        <v>0.9314396</v>
      </c>
      <c r="K868" s="2">
        <v>0.9621984</v>
      </c>
      <c r="L868" s="2">
        <v>1.0880617</v>
      </c>
      <c r="M868" s="2">
        <v>1.2097046</v>
      </c>
      <c r="N868" s="2">
        <v>0.8916108</v>
      </c>
      <c r="O868" s="2">
        <v>0.89179146</v>
      </c>
      <c r="P868" s="2">
        <v>0.9260447</v>
      </c>
      <c r="Q868" s="2">
        <v>1.0215396</v>
      </c>
    </row>
    <row r="869" spans="1:17">
      <c r="A869">
        <v>7015</v>
      </c>
      <c r="B869" s="2">
        <v>0.84824073</v>
      </c>
      <c r="C869" s="2">
        <v>0.9003932</v>
      </c>
      <c r="D869" s="2">
        <v>0.9536979</v>
      </c>
      <c r="E869" s="2">
        <v>1.1689398</v>
      </c>
      <c r="F869" s="2">
        <v>0.8559453</v>
      </c>
      <c r="G869" s="2">
        <v>0.8656627</v>
      </c>
      <c r="H869" s="2">
        <v>0.8655824</v>
      </c>
      <c r="I869" s="2">
        <v>1.2312304</v>
      </c>
      <c r="J869" s="2">
        <v>1.2495781</v>
      </c>
      <c r="K869" s="2">
        <v>0.99410707</v>
      </c>
      <c r="L869" s="2">
        <v>1.0243547</v>
      </c>
      <c r="M869" s="2">
        <v>0.93607545</v>
      </c>
      <c r="N869" s="2">
        <v>0.7394293</v>
      </c>
      <c r="O869" s="2">
        <v>0.74745107</v>
      </c>
      <c r="P869" s="2">
        <v>0.6798135</v>
      </c>
      <c r="Q869" s="2">
        <v>0.80365515</v>
      </c>
    </row>
    <row r="870" spans="1:17">
      <c r="A870">
        <v>5987</v>
      </c>
      <c r="B870" s="2">
        <v>1.2230561</v>
      </c>
      <c r="C870" s="2">
        <v>1.5679733</v>
      </c>
      <c r="D870" s="2">
        <v>1.280542</v>
      </c>
      <c r="E870" s="2">
        <v>1.4935943</v>
      </c>
      <c r="F870" s="2">
        <v>1.3476298</v>
      </c>
      <c r="G870" s="2">
        <v>1.2014805</v>
      </c>
      <c r="H870" s="2">
        <v>0.9986501</v>
      </c>
      <c r="I870" s="2">
        <v>1.3936375</v>
      </c>
      <c r="J870" s="2">
        <v>0.9854499</v>
      </c>
      <c r="K870" s="2">
        <v>1.3642992</v>
      </c>
      <c r="L870" s="2">
        <v>1.2181913</v>
      </c>
      <c r="M870" s="2">
        <v>1.4456035</v>
      </c>
      <c r="N870" s="2">
        <v>1.7378612</v>
      </c>
      <c r="O870" s="2">
        <v>1.5135497</v>
      </c>
      <c r="P870" s="2">
        <v>1.5594184</v>
      </c>
      <c r="Q870" s="2">
        <v>1.3091401</v>
      </c>
    </row>
    <row r="871" spans="1:17">
      <c r="A871">
        <v>79744</v>
      </c>
      <c r="B871" s="2">
        <v>1.083304</v>
      </c>
      <c r="C871" s="2">
        <v>0.896737</v>
      </c>
      <c r="D871" s="2">
        <v>0.68840796</v>
      </c>
      <c r="E871" s="2">
        <v>0.69275796</v>
      </c>
      <c r="F871" s="2">
        <v>0.8772437</v>
      </c>
      <c r="G871" s="2">
        <v>0.9315257</v>
      </c>
      <c r="H871" s="2">
        <v>0.55595386</v>
      </c>
      <c r="I871" s="2">
        <v>0.69472593</v>
      </c>
      <c r="J871" s="2">
        <v>0.6678776</v>
      </c>
      <c r="K871" s="2">
        <v>0.64894456</v>
      </c>
      <c r="L871" s="2">
        <v>0.8743971</v>
      </c>
      <c r="M871" s="2">
        <v>0.89574516</v>
      </c>
      <c r="N871" s="2">
        <v>0.74879</v>
      </c>
      <c r="O871" s="2">
        <v>0.84730285</v>
      </c>
      <c r="P871" s="2">
        <v>0.979758</v>
      </c>
      <c r="Q871" s="2">
        <v>0.82436883</v>
      </c>
    </row>
    <row r="872" spans="1:17">
      <c r="A872">
        <v>10825</v>
      </c>
      <c r="B872" s="2">
        <v>0.9366212</v>
      </c>
      <c r="C872" s="2">
        <v>1.1027015</v>
      </c>
      <c r="D872" s="2">
        <v>1.1602572</v>
      </c>
      <c r="E872" s="2">
        <v>1.2410097</v>
      </c>
      <c r="F872" s="2">
        <v>0.96114296</v>
      </c>
      <c r="G872" s="2">
        <v>0.9236243</v>
      </c>
      <c r="H872" s="2">
        <v>1.1172745</v>
      </c>
      <c r="I872" s="2">
        <v>1.0541066</v>
      </c>
      <c r="J872" s="2">
        <v>1.2796222</v>
      </c>
      <c r="K872" s="2">
        <v>1.1793785</v>
      </c>
      <c r="L872" s="2">
        <v>1.2236025</v>
      </c>
      <c r="M872" s="2">
        <v>1.0215307</v>
      </c>
      <c r="N872" s="2">
        <v>0.93073237</v>
      </c>
      <c r="O872" s="2">
        <v>0.82620865</v>
      </c>
      <c r="P872" s="2">
        <v>0.8085965</v>
      </c>
      <c r="Q872" s="2">
        <v>1.0180607</v>
      </c>
    </row>
    <row r="873" spans="1:17">
      <c r="A873">
        <v>7559</v>
      </c>
      <c r="B873" s="2">
        <v>0.8097494</v>
      </c>
      <c r="C873" s="2">
        <v>0.6923264</v>
      </c>
      <c r="D873" s="2">
        <v>0.6837492</v>
      </c>
      <c r="E873" s="2">
        <v>0.8191374</v>
      </c>
      <c r="F873" s="2">
        <v>0.86778456</v>
      </c>
      <c r="G873" s="2">
        <v>0.8502862</v>
      </c>
      <c r="H873" s="2">
        <v>0.7979993</v>
      </c>
      <c r="I873" s="2">
        <v>0.7467035</v>
      </c>
      <c r="J873" s="2">
        <v>0.7244453</v>
      </c>
      <c r="K873" s="2">
        <v>0.6047246</v>
      </c>
      <c r="L873" s="2">
        <v>0.7400367</v>
      </c>
      <c r="M873" s="2">
        <v>0.66748255</v>
      </c>
      <c r="N873" s="2">
        <v>0.6487649</v>
      </c>
      <c r="O873" s="2">
        <v>0.7635939</v>
      </c>
      <c r="P873" s="2">
        <v>0.7984893</v>
      </c>
      <c r="Q873" s="2">
        <v>0.69229275</v>
      </c>
    </row>
    <row r="874" spans="1:17">
      <c r="A874">
        <v>57563</v>
      </c>
      <c r="B874" s="2">
        <v>0.7675065</v>
      </c>
      <c r="C874" s="2">
        <v>0.60720456</v>
      </c>
      <c r="D874" s="2">
        <v>0.84322757</v>
      </c>
      <c r="E874" s="2">
        <v>0.97528505</v>
      </c>
      <c r="F874" s="2">
        <v>0.984319</v>
      </c>
      <c r="G874" s="2">
        <v>0.8218467</v>
      </c>
      <c r="H874" s="2">
        <v>0.93416476</v>
      </c>
      <c r="I874" s="2">
        <v>0.89580625</v>
      </c>
      <c r="J874" s="2">
        <v>0.70215607</v>
      </c>
      <c r="K874" s="2">
        <v>0.6559627</v>
      </c>
      <c r="L874" s="2">
        <v>0.6994223</v>
      </c>
      <c r="M874" s="2">
        <v>0.6109899</v>
      </c>
      <c r="N874" s="2">
        <v>0.6130672</v>
      </c>
      <c r="O874" s="2">
        <v>0.6846526</v>
      </c>
      <c r="P874" s="2">
        <v>0.57321894</v>
      </c>
      <c r="Q874" s="2">
        <v>0.84699625</v>
      </c>
    </row>
    <row r="875" spans="1:17">
      <c r="A875">
        <v>5682</v>
      </c>
      <c r="B875" s="2">
        <v>1.1552477</v>
      </c>
      <c r="C875" s="2">
        <v>1.2686195</v>
      </c>
      <c r="D875" s="2">
        <v>1.2846158</v>
      </c>
      <c r="E875" s="2">
        <v>1.1615202</v>
      </c>
      <c r="F875" s="2">
        <v>1.0365206</v>
      </c>
      <c r="G875" s="2">
        <v>1.1423147</v>
      </c>
      <c r="H875" s="2">
        <v>1.0927988</v>
      </c>
      <c r="I875" s="2">
        <v>1.377084</v>
      </c>
      <c r="J875" s="2">
        <v>1.1272365</v>
      </c>
      <c r="K875" s="2">
        <v>1.3848014</v>
      </c>
      <c r="L875" s="2">
        <v>1.2891923</v>
      </c>
      <c r="M875" s="2">
        <v>1.1890706</v>
      </c>
      <c r="N875" s="2">
        <v>1.1849986</v>
      </c>
      <c r="O875" s="2">
        <v>1.1908863</v>
      </c>
      <c r="P875" s="2">
        <v>1.1700509</v>
      </c>
      <c r="Q875" s="2">
        <v>1.2906758</v>
      </c>
    </row>
    <row r="876" spans="1:17">
      <c r="A876">
        <v>256130</v>
      </c>
      <c r="B876" s="2">
        <v>0.98758173</v>
      </c>
      <c r="C876" s="2">
        <v>1.0554155</v>
      </c>
      <c r="D876" s="2">
        <v>0.90084237</v>
      </c>
      <c r="E876" s="2">
        <v>0.90023434</v>
      </c>
      <c r="F876" s="2">
        <v>0.9171739</v>
      </c>
      <c r="G876" s="2">
        <v>0.93664485</v>
      </c>
      <c r="H876" s="2">
        <v>0.9567221</v>
      </c>
      <c r="I876" s="2">
        <v>1.002062</v>
      </c>
      <c r="J876" s="2">
        <v>1.2273177</v>
      </c>
      <c r="K876" s="2">
        <v>1.0095351</v>
      </c>
      <c r="L876" s="2">
        <v>0.9925979</v>
      </c>
      <c r="M876" s="2">
        <v>1.0195054</v>
      </c>
      <c r="N876" s="2">
        <v>0.9776925</v>
      </c>
      <c r="O876" s="2">
        <v>0.90468395</v>
      </c>
      <c r="P876" s="2">
        <v>0.9080819</v>
      </c>
      <c r="Q876" s="2">
        <v>0.90977</v>
      </c>
    </row>
    <row r="877" spans="1:17">
      <c r="A877">
        <v>90379</v>
      </c>
      <c r="B877" s="2">
        <v>0.82754153</v>
      </c>
      <c r="C877" s="2">
        <v>1.1248659</v>
      </c>
      <c r="D877" s="2">
        <v>1.3539826</v>
      </c>
      <c r="E877" s="2">
        <v>1.234801</v>
      </c>
      <c r="F877" s="2">
        <v>0.87191236</v>
      </c>
      <c r="G877" s="2">
        <v>0.92728853</v>
      </c>
      <c r="H877" s="2">
        <v>0.9108536</v>
      </c>
      <c r="I877" s="2">
        <v>1.5020413</v>
      </c>
      <c r="J877" s="2">
        <v>1.4562985</v>
      </c>
      <c r="K877" s="2">
        <v>1.0891552</v>
      </c>
      <c r="L877" s="2">
        <v>1.1428827</v>
      </c>
      <c r="M877" s="2">
        <v>0.82443845</v>
      </c>
      <c r="N877" s="2">
        <v>0.8806723</v>
      </c>
      <c r="O877" s="2">
        <v>0.8228458</v>
      </c>
      <c r="P877" s="2">
        <v>0.8517857</v>
      </c>
      <c r="Q877" s="2">
        <v>0.87016207</v>
      </c>
    </row>
    <row r="878" spans="1:17">
      <c r="A878">
        <v>57226</v>
      </c>
      <c r="B878" s="2">
        <v>0.9595862</v>
      </c>
      <c r="C878" s="2">
        <v>0.67366564</v>
      </c>
      <c r="D878" s="2">
        <v>1.1144301</v>
      </c>
      <c r="E878" s="2">
        <v>1.1523395</v>
      </c>
      <c r="F878" s="2">
        <v>1.0257568</v>
      </c>
      <c r="G878" s="2">
        <v>1.1617573</v>
      </c>
      <c r="H878" s="2">
        <v>1.5135492</v>
      </c>
      <c r="I878" s="2">
        <v>1.0340701</v>
      </c>
      <c r="J878" s="2">
        <v>0.9278923</v>
      </c>
      <c r="K878" s="2">
        <v>0.97075033</v>
      </c>
      <c r="L878" s="2">
        <v>0.83048195</v>
      </c>
      <c r="M878" s="2">
        <v>0.9457198</v>
      </c>
      <c r="N878" s="2">
        <v>1.1185774</v>
      </c>
      <c r="O878" s="2">
        <v>1.2375786</v>
      </c>
      <c r="P878" s="2">
        <v>1.0056224</v>
      </c>
      <c r="Q878" s="2">
        <v>1.2844186</v>
      </c>
    </row>
    <row r="879" spans="1:17">
      <c r="A879">
        <v>22</v>
      </c>
      <c r="B879" s="2">
        <v>0.923858</v>
      </c>
      <c r="C879" s="2">
        <v>0.6821942</v>
      </c>
      <c r="D879" s="2">
        <v>0.8120792</v>
      </c>
      <c r="E879" s="2">
        <v>0.94613475</v>
      </c>
      <c r="F879" s="2">
        <v>1.0632871</v>
      </c>
      <c r="G879" s="2">
        <v>1.1176332</v>
      </c>
      <c r="H879" s="2">
        <v>0.9534485</v>
      </c>
      <c r="I879" s="2">
        <v>0.79044527</v>
      </c>
      <c r="J879" s="2">
        <v>0.81077754</v>
      </c>
      <c r="K879" s="2">
        <v>0.7780766</v>
      </c>
      <c r="L879" s="2">
        <v>0.88794464</v>
      </c>
      <c r="M879" s="2">
        <v>0.67812806</v>
      </c>
      <c r="N879" s="2">
        <v>0.7914069</v>
      </c>
      <c r="O879" s="2">
        <v>0.78820616</v>
      </c>
      <c r="P879" s="2">
        <v>0.7751126</v>
      </c>
      <c r="Q879" s="2">
        <v>0.99800926</v>
      </c>
    </row>
    <row r="880" spans="1:17">
      <c r="A880">
        <v>7965</v>
      </c>
      <c r="B880" s="2">
        <v>0.89426464</v>
      </c>
      <c r="C880" s="2">
        <v>0.7405411</v>
      </c>
      <c r="D880" s="2">
        <v>1.037288</v>
      </c>
      <c r="E880" s="2">
        <v>1.3910508</v>
      </c>
      <c r="F880" s="2">
        <v>0.9489355</v>
      </c>
      <c r="G880" s="2">
        <v>0.9360447</v>
      </c>
      <c r="H880" s="2">
        <v>1.1589544</v>
      </c>
      <c r="I880" s="2">
        <v>1.6262738</v>
      </c>
      <c r="J880" s="2">
        <v>1.3707181</v>
      </c>
      <c r="K880" s="2">
        <v>1.2401927</v>
      </c>
      <c r="L880" s="2">
        <v>1.0252717</v>
      </c>
      <c r="M880" s="2">
        <v>0.7963671</v>
      </c>
      <c r="N880" s="2">
        <v>0.8619289</v>
      </c>
      <c r="O880" s="2">
        <v>0.74324745</v>
      </c>
      <c r="P880" s="2">
        <v>0.579418</v>
      </c>
      <c r="Q880" s="2">
        <v>1.1180862</v>
      </c>
    </row>
    <row r="881" spans="1:17">
      <c r="A881">
        <v>126328</v>
      </c>
      <c r="B881" s="2">
        <v>0.87476575</v>
      </c>
      <c r="C881" s="2">
        <v>1.4204736</v>
      </c>
      <c r="D881" s="2">
        <v>1.4478878</v>
      </c>
      <c r="E881" s="2">
        <v>1.381069</v>
      </c>
      <c r="F881" s="2">
        <v>0.93545836</v>
      </c>
      <c r="G881" s="2">
        <v>0.9905794</v>
      </c>
      <c r="H881" s="2">
        <v>1.3501816</v>
      </c>
      <c r="I881" s="2">
        <v>1.5885202</v>
      </c>
      <c r="J881" s="2">
        <v>1.5772536</v>
      </c>
      <c r="K881" s="2">
        <v>1.5658953</v>
      </c>
      <c r="L881" s="2">
        <v>1.5587859</v>
      </c>
      <c r="M881" s="2">
        <v>0.9398526</v>
      </c>
      <c r="N881" s="2">
        <v>0.9885325</v>
      </c>
      <c r="O881" s="2">
        <v>0.95768374</v>
      </c>
      <c r="P881" s="2">
        <v>0.88925683</v>
      </c>
      <c r="Q881" s="2">
        <v>1.1112155</v>
      </c>
    </row>
    <row r="882" spans="1:17">
      <c r="A882">
        <v>116441</v>
      </c>
      <c r="B882" s="2">
        <v>1.3217573</v>
      </c>
      <c r="C882" s="2">
        <v>1.3576349</v>
      </c>
      <c r="D882" s="2">
        <v>0.9322269</v>
      </c>
      <c r="E882" s="2">
        <v>0.9205573</v>
      </c>
      <c r="F882" s="2">
        <v>1.312327</v>
      </c>
      <c r="G882" s="2">
        <v>1.320107</v>
      </c>
      <c r="H882" s="2">
        <v>1.3084767</v>
      </c>
      <c r="I882" s="2">
        <v>1.2271528</v>
      </c>
      <c r="J882" s="2">
        <v>1.1849784</v>
      </c>
      <c r="K882" s="2">
        <v>0.99169385</v>
      </c>
      <c r="L882" s="2">
        <v>1.4796613</v>
      </c>
      <c r="M882" s="2">
        <v>2.2733374</v>
      </c>
      <c r="N882" s="2">
        <v>1.4829627</v>
      </c>
      <c r="O882" s="2">
        <v>1.8209887</v>
      </c>
      <c r="P882" s="2">
        <v>2.9785292</v>
      </c>
      <c r="Q882" s="2">
        <v>0.969309</v>
      </c>
    </row>
    <row r="883" spans="1:17">
      <c r="A883">
        <v>3233</v>
      </c>
      <c r="B883" s="2">
        <v>0.78989816</v>
      </c>
      <c r="C883" s="2">
        <v>0.8305378</v>
      </c>
      <c r="D883" s="2">
        <v>0.63462925</v>
      </c>
      <c r="E883" s="2">
        <v>0.69604117</v>
      </c>
      <c r="F883" s="2">
        <v>0.7390921</v>
      </c>
      <c r="G883" s="2">
        <v>0.75738645</v>
      </c>
      <c r="H883" s="2">
        <v>0.35029554</v>
      </c>
      <c r="I883" s="2">
        <v>0.9434548</v>
      </c>
      <c r="J883" s="2">
        <v>1.8900703</v>
      </c>
      <c r="K883" s="2">
        <v>0.729865</v>
      </c>
      <c r="L883" s="2">
        <v>0.66870135</v>
      </c>
      <c r="M883" s="2">
        <v>0.83659005</v>
      </c>
      <c r="N883" s="2">
        <v>0.6117639</v>
      </c>
      <c r="O883" s="2">
        <v>0.5687925</v>
      </c>
      <c r="P883" s="2">
        <v>0.62447673</v>
      </c>
      <c r="Q883" s="2">
        <v>0.91886353</v>
      </c>
    </row>
    <row r="884" spans="1:17">
      <c r="A884">
        <v>84276</v>
      </c>
      <c r="B884" s="2">
        <v>0.93496966</v>
      </c>
      <c r="C884" s="2">
        <v>0.8913999</v>
      </c>
      <c r="D884" s="2">
        <v>0.6370773</v>
      </c>
      <c r="E884" s="2">
        <v>0.75094336</v>
      </c>
      <c r="F884" s="2">
        <v>0.84223145</v>
      </c>
      <c r="G884" s="2">
        <v>0.99498063</v>
      </c>
      <c r="H884" s="2">
        <v>0.6973117</v>
      </c>
      <c r="I884" s="2">
        <v>0.7332002</v>
      </c>
      <c r="J884" s="2">
        <v>0.81349295</v>
      </c>
      <c r="K884" s="2">
        <v>0.8250859</v>
      </c>
      <c r="L884" s="2">
        <v>1.0337211</v>
      </c>
      <c r="M884" s="2">
        <v>0.8903168</v>
      </c>
      <c r="N884" s="2">
        <v>0.8033096</v>
      </c>
      <c r="O884" s="2">
        <v>0.8671405</v>
      </c>
      <c r="P884" s="2">
        <v>0.90848035</v>
      </c>
      <c r="Q884" s="2">
        <v>0.7972281</v>
      </c>
    </row>
    <row r="885" spans="1:17">
      <c r="A885">
        <v>56910</v>
      </c>
      <c r="B885" s="2">
        <v>0.923267</v>
      </c>
      <c r="C885" s="2">
        <v>0.8600822</v>
      </c>
      <c r="D885" s="2">
        <v>0.79236984</v>
      </c>
      <c r="E885" s="2">
        <v>0.9179483</v>
      </c>
      <c r="F885" s="2">
        <v>0.92401296</v>
      </c>
      <c r="G885" s="2">
        <v>0.9294918</v>
      </c>
      <c r="H885" s="2">
        <v>1.0319412</v>
      </c>
      <c r="I885" s="2">
        <v>1.0087855</v>
      </c>
      <c r="J885" s="2">
        <v>0.77500737</v>
      </c>
      <c r="K885" s="2">
        <v>0.9785516</v>
      </c>
      <c r="L885" s="2">
        <v>0.8848912</v>
      </c>
      <c r="M885" s="2">
        <v>0.8963813</v>
      </c>
      <c r="N885" s="2">
        <v>0.854147</v>
      </c>
      <c r="O885" s="2">
        <v>0.98471797</v>
      </c>
      <c r="P885" s="2">
        <v>0.96620333</v>
      </c>
      <c r="Q885" s="2">
        <v>0.99945843</v>
      </c>
    </row>
    <row r="886" spans="1:17">
      <c r="A886">
        <v>5648</v>
      </c>
      <c r="B886" s="2">
        <v>0.89287263</v>
      </c>
      <c r="C886" s="2">
        <v>11.730716</v>
      </c>
      <c r="D886" s="2">
        <v>1.7477316</v>
      </c>
      <c r="E886" s="2">
        <v>1.112533</v>
      </c>
      <c r="F886" s="2">
        <v>0.81009275</v>
      </c>
      <c r="G886" s="2">
        <v>0.8962579</v>
      </c>
      <c r="H886" s="2">
        <v>1.3048779</v>
      </c>
      <c r="I886" s="2">
        <v>1.0858133</v>
      </c>
      <c r="J886" s="2">
        <v>1.0160922</v>
      </c>
      <c r="K886" s="2">
        <v>1.169293</v>
      </c>
      <c r="L886" s="2">
        <v>1.4576484</v>
      </c>
      <c r="M886" s="2">
        <v>2.2747288</v>
      </c>
      <c r="N886" s="2">
        <v>0.6540325</v>
      </c>
      <c r="O886" s="2">
        <v>2.1233804</v>
      </c>
      <c r="P886" s="2">
        <v>4.072965</v>
      </c>
      <c r="Q886" s="2">
        <v>0.6617591</v>
      </c>
    </row>
    <row r="887" spans="1:17">
      <c r="A887">
        <v>84812</v>
      </c>
      <c r="B887" s="2">
        <v>0.7233866</v>
      </c>
      <c r="C887" s="2">
        <v>1.0449884</v>
      </c>
      <c r="D887" s="2">
        <v>1.2802391</v>
      </c>
      <c r="E887" s="2">
        <v>0.87881535</v>
      </c>
      <c r="F887" s="2">
        <v>0.89810854</v>
      </c>
      <c r="G887" s="2">
        <v>0.8862074</v>
      </c>
      <c r="H887" s="2">
        <v>1.0311055</v>
      </c>
      <c r="I887" s="2">
        <v>0.98768204</v>
      </c>
      <c r="J887" s="2">
        <v>1.095954</v>
      </c>
      <c r="K887" s="2">
        <v>1.188485</v>
      </c>
      <c r="L887" s="2">
        <v>1.232385</v>
      </c>
      <c r="M887" s="2">
        <v>0.7683882</v>
      </c>
      <c r="N887" s="2">
        <v>0.85617</v>
      </c>
      <c r="O887" s="2">
        <v>0.76494455</v>
      </c>
      <c r="P887" s="2">
        <v>1.0900843</v>
      </c>
      <c r="Q887" s="2">
        <v>0.8701032</v>
      </c>
    </row>
    <row r="888" spans="1:17">
      <c r="A888">
        <v>1128</v>
      </c>
      <c r="B888" s="2">
        <v>1.0111384</v>
      </c>
      <c r="C888" s="2">
        <v>0.9798414</v>
      </c>
      <c r="D888" s="2">
        <v>1.2093782</v>
      </c>
      <c r="E888" s="2">
        <v>1.0221608</v>
      </c>
      <c r="F888" s="2">
        <v>1.0490903</v>
      </c>
      <c r="G888" s="2">
        <v>1.1523592</v>
      </c>
      <c r="H888" s="2">
        <v>1.039392</v>
      </c>
      <c r="I888" s="2">
        <v>1.0587362</v>
      </c>
      <c r="J888" s="2">
        <v>1.0634305</v>
      </c>
      <c r="K888" s="2">
        <v>1.0763301</v>
      </c>
      <c r="L888" s="2">
        <v>1.1253979</v>
      </c>
      <c r="M888" s="2">
        <v>1.2522298</v>
      </c>
      <c r="N888" s="2">
        <v>1.1072267</v>
      </c>
      <c r="O888" s="2">
        <v>0.9734753</v>
      </c>
      <c r="P888" s="2">
        <v>1.1519313</v>
      </c>
      <c r="Q888" s="2">
        <v>1.0787313</v>
      </c>
    </row>
    <row r="889" spans="1:17">
      <c r="A889">
        <v>166793</v>
      </c>
      <c r="B889" s="2">
        <v>0.77529556</v>
      </c>
      <c r="C889" s="2">
        <v>0.8344737</v>
      </c>
      <c r="D889" s="2">
        <v>0.736998</v>
      </c>
      <c r="E889" s="2">
        <v>0.7334225</v>
      </c>
      <c r="F889" s="2">
        <v>0.61783755</v>
      </c>
      <c r="G889" s="2">
        <v>0.7679472</v>
      </c>
      <c r="H889" s="2">
        <v>0.5921579</v>
      </c>
      <c r="I889" s="2">
        <v>0.7251963</v>
      </c>
      <c r="J889" s="2">
        <v>0.8591239</v>
      </c>
      <c r="K889" s="2">
        <v>0.6002718</v>
      </c>
      <c r="L889" s="2">
        <v>0.7069148</v>
      </c>
      <c r="M889" s="2">
        <v>0.73381954</v>
      </c>
      <c r="N889" s="2">
        <v>0.65339786</v>
      </c>
      <c r="O889" s="2">
        <v>0.73099947</v>
      </c>
      <c r="P889" s="2">
        <v>0.55421066</v>
      </c>
      <c r="Q889" s="2">
        <v>0.7014924</v>
      </c>
    </row>
    <row r="890" spans="1:17">
      <c r="A890">
        <v>57689</v>
      </c>
      <c r="B890" s="2">
        <v>0.9857824</v>
      </c>
      <c r="C890" s="2">
        <v>1.2413666</v>
      </c>
      <c r="D890" s="2">
        <v>1.1386262</v>
      </c>
      <c r="E890" s="2">
        <v>0.99865</v>
      </c>
      <c r="F890" s="2">
        <v>1.1064789</v>
      </c>
      <c r="G890" s="2">
        <v>1.0116174</v>
      </c>
      <c r="H890" s="2">
        <v>0.76981676</v>
      </c>
      <c r="I890" s="2">
        <v>1.4194795</v>
      </c>
      <c r="J890" s="2">
        <v>1.686517</v>
      </c>
      <c r="K890" s="2">
        <v>1.1977131</v>
      </c>
      <c r="L890" s="2">
        <v>1.2980459</v>
      </c>
      <c r="M890" s="2">
        <v>1.0035187</v>
      </c>
      <c r="N890" s="2">
        <v>0.86255515</v>
      </c>
      <c r="O890" s="2">
        <v>0.8153632</v>
      </c>
      <c r="P890" s="2">
        <v>1.1422462</v>
      </c>
      <c r="Q890" s="2">
        <v>0.97518635</v>
      </c>
    </row>
    <row r="891" spans="1:17">
      <c r="A891">
        <v>10208</v>
      </c>
      <c r="B891" s="2">
        <v>1.006676</v>
      </c>
      <c r="C891" s="2">
        <v>0.8912949</v>
      </c>
      <c r="D891" s="2">
        <v>0.6713148</v>
      </c>
      <c r="E891" s="2">
        <v>0.80835783</v>
      </c>
      <c r="F891" s="2">
        <v>0.7978205</v>
      </c>
      <c r="G891" s="2">
        <v>0.83634996</v>
      </c>
      <c r="H891" s="2">
        <v>0.5883301</v>
      </c>
      <c r="I891" s="2">
        <v>0.82959896</v>
      </c>
      <c r="J891" s="2">
        <v>0.70022655</v>
      </c>
      <c r="K891" s="2">
        <v>0.7473379</v>
      </c>
      <c r="L891" s="2">
        <v>0.74632865</v>
      </c>
      <c r="M891" s="2">
        <v>0.766509</v>
      </c>
      <c r="N891" s="2">
        <v>0.737621</v>
      </c>
      <c r="O891" s="2">
        <v>0.86865014</v>
      </c>
      <c r="P891" s="2">
        <v>0.9538832</v>
      </c>
      <c r="Q891" s="2">
        <v>0.76548743</v>
      </c>
    </row>
    <row r="892" spans="1:17">
      <c r="A892">
        <v>10245</v>
      </c>
      <c r="B892" s="2">
        <v>0.79679555</v>
      </c>
      <c r="C892" s="2">
        <v>1.6284046</v>
      </c>
      <c r="D892" s="2">
        <v>1.654124</v>
      </c>
      <c r="E892" s="2">
        <v>1.5405601</v>
      </c>
      <c r="F892" s="2">
        <v>0.87546813</v>
      </c>
      <c r="G892" s="2">
        <v>0.8545036</v>
      </c>
      <c r="H892" s="2">
        <v>1.222713</v>
      </c>
      <c r="I892" s="2">
        <v>1.9473288</v>
      </c>
      <c r="J892" s="2">
        <v>1.952952</v>
      </c>
      <c r="K892" s="2">
        <v>1.6862389</v>
      </c>
      <c r="L892" s="2">
        <v>1.4031034</v>
      </c>
      <c r="M892" s="2">
        <v>0.95204705</v>
      </c>
      <c r="N892" s="2">
        <v>0.922007</v>
      </c>
      <c r="O892" s="2">
        <v>0.9991288</v>
      </c>
      <c r="P892" s="2">
        <v>0.862031</v>
      </c>
      <c r="Q892" s="2">
        <v>0.9534549</v>
      </c>
    </row>
    <row r="893" spans="1:17">
      <c r="A893">
        <v>7827</v>
      </c>
      <c r="B893" s="2">
        <v>0.9444269</v>
      </c>
      <c r="C893" s="2">
        <v>1.1783727</v>
      </c>
      <c r="D893" s="2">
        <v>1.0433304</v>
      </c>
      <c r="E893" s="2">
        <v>0.9261383</v>
      </c>
      <c r="F893" s="2">
        <v>1.0087513</v>
      </c>
      <c r="G893" s="2">
        <v>0.9474616</v>
      </c>
      <c r="H893" s="2">
        <v>0.89889693</v>
      </c>
      <c r="I893" s="2">
        <v>0.9991558</v>
      </c>
      <c r="J893" s="2">
        <v>1.1197108</v>
      </c>
      <c r="K893" s="2">
        <v>0.99757105</v>
      </c>
      <c r="L893" s="2">
        <v>1.0880984</v>
      </c>
      <c r="M893" s="2">
        <v>0.9800066</v>
      </c>
      <c r="N893" s="2">
        <v>0.76303524</v>
      </c>
      <c r="O893" s="2">
        <v>0.95137346</v>
      </c>
      <c r="P893" s="2">
        <v>0.9255136</v>
      </c>
      <c r="Q893" s="2">
        <v>1.0095015</v>
      </c>
    </row>
    <row r="894" spans="1:17">
      <c r="A894">
        <v>170685</v>
      </c>
      <c r="B894" s="2">
        <v>0.7479311</v>
      </c>
      <c r="C894" s="2">
        <v>1.0290529</v>
      </c>
      <c r="D894" s="2">
        <v>0.94541585</v>
      </c>
      <c r="E894" s="2">
        <v>1.0411483</v>
      </c>
      <c r="F894" s="2">
        <v>0.99333566</v>
      </c>
      <c r="G894" s="2">
        <v>0.99945986</v>
      </c>
      <c r="H894" s="2">
        <v>0.86696476</v>
      </c>
      <c r="I894" s="2">
        <v>1.1378568</v>
      </c>
      <c r="J894" s="2">
        <v>0.8180109</v>
      </c>
      <c r="K894" s="2">
        <v>0.82756966</v>
      </c>
      <c r="L894" s="2">
        <v>1.1151828</v>
      </c>
      <c r="M894" s="2">
        <v>1.000811</v>
      </c>
      <c r="N894" s="2">
        <v>0.86173993</v>
      </c>
      <c r="O894" s="2">
        <v>0.8498894</v>
      </c>
      <c r="P894" s="2">
        <v>1.2699469</v>
      </c>
      <c r="Q894" s="2">
        <v>0.8420327</v>
      </c>
    </row>
    <row r="895" spans="1:17">
      <c r="A895">
        <v>57567</v>
      </c>
      <c r="B895" s="2">
        <v>1.2040799</v>
      </c>
      <c r="C895" s="2">
        <v>1.600502</v>
      </c>
      <c r="D895" s="2">
        <v>0.9526918</v>
      </c>
      <c r="E895" s="2">
        <v>0.84411097</v>
      </c>
      <c r="F895" s="2">
        <v>1.7694869</v>
      </c>
      <c r="G895" s="2">
        <v>1.3969362</v>
      </c>
      <c r="H895" s="2">
        <v>0.80062777</v>
      </c>
      <c r="I895" s="2">
        <v>0.76169634</v>
      </c>
      <c r="J895" s="2">
        <v>0.9848842</v>
      </c>
      <c r="K895" s="2">
        <v>1.0636101</v>
      </c>
      <c r="L895" s="2">
        <v>1.0128472</v>
      </c>
      <c r="M895" s="2">
        <v>1.6090648</v>
      </c>
      <c r="N895" s="2">
        <v>1.4456035</v>
      </c>
      <c r="O895" s="2">
        <v>1.8052208</v>
      </c>
      <c r="P895" s="2">
        <v>1.6827047</v>
      </c>
      <c r="Q895" s="2">
        <v>1.4958644</v>
      </c>
    </row>
    <row r="896" spans="1:17">
      <c r="A896">
        <v>688</v>
      </c>
      <c r="B896" s="2">
        <v>0.5861686</v>
      </c>
      <c r="C896" s="2">
        <v>0.10663427</v>
      </c>
      <c r="D896" s="2">
        <v>0.8334509</v>
      </c>
      <c r="E896" s="2">
        <v>1.0257431</v>
      </c>
      <c r="F896" s="2">
        <v>0.74601775</v>
      </c>
      <c r="G896" s="2">
        <v>0.6815981</v>
      </c>
      <c r="H896" s="2">
        <v>1.3883798</v>
      </c>
      <c r="I896" s="2">
        <v>0.87587976</v>
      </c>
      <c r="J896" s="2">
        <v>1.0068257</v>
      </c>
      <c r="K896" s="2">
        <v>0.68443286</v>
      </c>
      <c r="L896" s="2">
        <v>0.60385436</v>
      </c>
      <c r="M896" s="2">
        <v>0.31697306</v>
      </c>
      <c r="N896" s="2">
        <v>0.41716725</v>
      </c>
      <c r="O896" s="2">
        <v>0.44552276</v>
      </c>
      <c r="P896" s="2">
        <v>0.2383045</v>
      </c>
      <c r="Q896" s="2">
        <v>0.5072891</v>
      </c>
    </row>
    <row r="897" spans="1:17">
      <c r="A897">
        <v>586</v>
      </c>
      <c r="B897" s="2">
        <v>1.74071</v>
      </c>
      <c r="C897" s="2">
        <v>5.778489</v>
      </c>
      <c r="D897" s="2">
        <v>0.9023118</v>
      </c>
      <c r="E897" s="2">
        <v>0.7431282</v>
      </c>
      <c r="F897" s="2">
        <v>1.2328842</v>
      </c>
      <c r="G897" s="2">
        <v>1.340684</v>
      </c>
      <c r="H897" s="2">
        <v>1.2567734</v>
      </c>
      <c r="I897" s="2">
        <v>0.8147025</v>
      </c>
      <c r="J897" s="2">
        <v>0.63733536</v>
      </c>
      <c r="K897" s="2">
        <v>1.4947422</v>
      </c>
      <c r="L897" s="2">
        <v>0.83398086</v>
      </c>
      <c r="M897" s="2">
        <v>2.0002232</v>
      </c>
      <c r="N897" s="2">
        <v>1.7908293</v>
      </c>
      <c r="O897" s="2">
        <v>1.9750174</v>
      </c>
      <c r="P897" s="2">
        <v>4.4567957</v>
      </c>
      <c r="Q897" s="2">
        <v>1.2379433</v>
      </c>
    </row>
    <row r="898" spans="1:17">
      <c r="A898">
        <v>4838</v>
      </c>
      <c r="B898" s="2">
        <v>0.80692565</v>
      </c>
      <c r="C898" s="2">
        <v>1.1235751</v>
      </c>
      <c r="D898" s="2">
        <v>1.1905338</v>
      </c>
      <c r="E898" s="2">
        <v>0.95368946</v>
      </c>
      <c r="F898" s="2">
        <v>0.8288845</v>
      </c>
      <c r="G898" s="2">
        <v>0.9005383</v>
      </c>
      <c r="H898" s="2">
        <v>1.0470021</v>
      </c>
      <c r="I898" s="2">
        <v>1.2945429</v>
      </c>
      <c r="J898" s="2">
        <v>1.5699332</v>
      </c>
      <c r="K898" s="2">
        <v>1.0963978</v>
      </c>
      <c r="L898" s="2">
        <v>1.3732669</v>
      </c>
      <c r="M898" s="2">
        <v>0.89850265</v>
      </c>
      <c r="N898" s="2">
        <v>0.7790229</v>
      </c>
      <c r="O898" s="2">
        <v>0.8210833</v>
      </c>
      <c r="P898" s="2">
        <v>0.7644796</v>
      </c>
      <c r="Q898" s="2">
        <v>0.9269521</v>
      </c>
    </row>
    <row r="899" spans="1:17">
      <c r="A899">
        <v>8634</v>
      </c>
      <c r="B899" s="2">
        <v>1.1756704</v>
      </c>
      <c r="C899" s="2">
        <v>0.9420058</v>
      </c>
      <c r="D899" s="2">
        <v>1.0142522</v>
      </c>
      <c r="E899" s="2">
        <v>1.2057483</v>
      </c>
      <c r="F899" s="2">
        <v>1.1094724</v>
      </c>
      <c r="G899" s="2">
        <v>1.1393944</v>
      </c>
      <c r="H899" s="2">
        <v>0.96119183</v>
      </c>
      <c r="I899" s="2">
        <v>0.7820279</v>
      </c>
      <c r="J899" s="2">
        <v>1.4477538</v>
      </c>
      <c r="K899" s="2">
        <v>1.0920749</v>
      </c>
      <c r="L899" s="2">
        <v>0.8925454</v>
      </c>
      <c r="M899" s="2">
        <v>1.1631508</v>
      </c>
      <c r="N899" s="2">
        <v>1.415362</v>
      </c>
      <c r="O899" s="2">
        <v>1.0857495</v>
      </c>
      <c r="P899" s="2">
        <v>1.118955</v>
      </c>
      <c r="Q899" s="2">
        <v>1.2352602</v>
      </c>
    </row>
    <row r="900" spans="1:17">
      <c r="A900">
        <v>10926</v>
      </c>
      <c r="B900" s="2">
        <v>1.1049806</v>
      </c>
      <c r="C900" s="2">
        <v>1.3850888</v>
      </c>
      <c r="D900" s="2">
        <v>1.6335655</v>
      </c>
      <c r="E900" s="2">
        <v>1.5105655</v>
      </c>
      <c r="F900" s="2">
        <v>1.0398926</v>
      </c>
      <c r="G900" s="2">
        <v>1.359312</v>
      </c>
      <c r="H900" s="2">
        <v>1.3983026</v>
      </c>
      <c r="I900" s="2">
        <v>1.707597</v>
      </c>
      <c r="J900" s="2">
        <v>1.542066</v>
      </c>
      <c r="K900" s="2">
        <v>1.882792</v>
      </c>
      <c r="L900" s="2">
        <v>1.1639687</v>
      </c>
      <c r="M900" s="2">
        <v>1.2317038</v>
      </c>
      <c r="N900" s="2">
        <v>1.5157174</v>
      </c>
      <c r="O900" s="2">
        <v>1.2940351</v>
      </c>
      <c r="P900" s="2">
        <v>1.0354375</v>
      </c>
      <c r="Q900" s="2">
        <v>1.4569806</v>
      </c>
    </row>
    <row r="901" spans="1:17">
      <c r="A901">
        <v>26994</v>
      </c>
      <c r="B901" s="2">
        <v>1.0789499</v>
      </c>
      <c r="C901" s="2">
        <v>0.46023035</v>
      </c>
      <c r="D901" s="2">
        <v>0.6506013</v>
      </c>
      <c r="E901" s="2">
        <v>0.66087675</v>
      </c>
      <c r="F901" s="2">
        <v>0.9389572</v>
      </c>
      <c r="G901" s="2">
        <v>0.95960236</v>
      </c>
      <c r="H901" s="2">
        <v>1.2172873</v>
      </c>
      <c r="I901" s="2">
        <v>0.4408781</v>
      </c>
      <c r="J901" s="2">
        <v>1.0006077</v>
      </c>
      <c r="K901" s="2">
        <v>0.5691574</v>
      </c>
      <c r="L901" s="2">
        <v>0.35632086</v>
      </c>
      <c r="M901" s="2">
        <v>0.8010605</v>
      </c>
      <c r="N901" s="2">
        <v>1.0022992</v>
      </c>
      <c r="O901" s="2">
        <v>0.94954437</v>
      </c>
      <c r="P901" s="2">
        <v>1.0795696</v>
      </c>
      <c r="Q901" s="2">
        <v>0.92989975</v>
      </c>
    </row>
    <row r="902" spans="1:17">
      <c r="A902">
        <v>8793</v>
      </c>
      <c r="B902" s="2">
        <v>0.6365258</v>
      </c>
      <c r="C902" s="2">
        <v>1.2986023</v>
      </c>
      <c r="D902" s="2">
        <v>0.8491545</v>
      </c>
      <c r="E902" s="2">
        <v>0.7601927</v>
      </c>
      <c r="F902" s="2">
        <v>0.62104434</v>
      </c>
      <c r="G902" s="2">
        <v>0.64805096</v>
      </c>
      <c r="H902" s="2">
        <v>0.61539304</v>
      </c>
      <c r="I902" s="2">
        <v>0.8095185</v>
      </c>
      <c r="J902" s="2">
        <v>0.83941203</v>
      </c>
      <c r="K902" s="2">
        <v>0.6542096</v>
      </c>
      <c r="L902" s="2">
        <v>0.75521404</v>
      </c>
      <c r="M902" s="2">
        <v>0.626583</v>
      </c>
      <c r="N902" s="2">
        <v>0.80796164</v>
      </c>
      <c r="O902" s="2">
        <v>0.6782098</v>
      </c>
      <c r="P902" s="2">
        <v>0.9962372</v>
      </c>
      <c r="Q902" s="2">
        <v>0.53175104</v>
      </c>
    </row>
    <row r="903" spans="1:17">
      <c r="A903">
        <v>6599</v>
      </c>
      <c r="B903" s="2">
        <v>1.0206164</v>
      </c>
      <c r="C903" s="2">
        <v>0.74886644</v>
      </c>
      <c r="D903" s="2">
        <v>0.8819672</v>
      </c>
      <c r="E903" s="2">
        <v>0.9764308</v>
      </c>
      <c r="F903" s="2">
        <v>1.1926162</v>
      </c>
      <c r="G903" s="2">
        <v>0.9655186</v>
      </c>
      <c r="H903" s="2">
        <v>1.0378134</v>
      </c>
      <c r="I903" s="2">
        <v>0.8528724</v>
      </c>
      <c r="J903" s="2">
        <v>0.48684725</v>
      </c>
      <c r="K903" s="2">
        <v>0.84938043</v>
      </c>
      <c r="L903" s="2">
        <v>0.8148812</v>
      </c>
      <c r="M903" s="2">
        <v>1.0097225</v>
      </c>
      <c r="N903" s="2">
        <v>1.08651</v>
      </c>
      <c r="O903" s="2">
        <v>1.0625867</v>
      </c>
      <c r="P903" s="2">
        <v>1.1114037</v>
      </c>
      <c r="Q903" s="2">
        <v>1.2543038</v>
      </c>
    </row>
    <row r="904" spans="1:17">
      <c r="A904">
        <v>26298</v>
      </c>
      <c r="B904" s="2">
        <v>1.0230238</v>
      </c>
      <c r="C904" s="2">
        <v>0.09912548</v>
      </c>
      <c r="D904" s="2">
        <v>0.86760044</v>
      </c>
      <c r="E904" s="2">
        <v>1.1563236</v>
      </c>
      <c r="F904" s="2">
        <v>0.7974048</v>
      </c>
      <c r="G904" s="2">
        <v>0.87210065</v>
      </c>
      <c r="H904" s="2">
        <v>1.3456125</v>
      </c>
      <c r="I904" s="2">
        <v>0.71361834</v>
      </c>
      <c r="J904" s="2">
        <v>0.51763827</v>
      </c>
      <c r="K904" s="2">
        <v>0.8318684</v>
      </c>
      <c r="L904" s="2">
        <v>0.77990866</v>
      </c>
      <c r="M904" s="2">
        <v>0.8462001</v>
      </c>
      <c r="N904" s="2">
        <v>1.1573516</v>
      </c>
      <c r="O904" s="2">
        <v>0.9797851</v>
      </c>
      <c r="P904" s="2">
        <v>0.44096297</v>
      </c>
      <c r="Q904" s="2">
        <v>1.0746312</v>
      </c>
    </row>
    <row r="905" spans="1:17">
      <c r="A905">
        <v>131474</v>
      </c>
      <c r="B905" s="2">
        <v>0.7912182</v>
      </c>
      <c r="C905" s="2">
        <v>0.8164035</v>
      </c>
      <c r="D905" s="2">
        <v>1.0720308</v>
      </c>
      <c r="E905" s="2">
        <v>1.2476705</v>
      </c>
      <c r="F905" s="2">
        <v>0.7813898</v>
      </c>
      <c r="G905" s="2">
        <v>0.8386183</v>
      </c>
      <c r="H905" s="2">
        <v>1.1733125</v>
      </c>
      <c r="I905" s="2">
        <v>1.2099625</v>
      </c>
      <c r="J905" s="2">
        <v>1.2782627</v>
      </c>
      <c r="K905" s="2">
        <v>1.2661678</v>
      </c>
      <c r="L905" s="2">
        <v>1.2942183</v>
      </c>
      <c r="M905" s="2">
        <v>0.7169759</v>
      </c>
      <c r="N905" s="2">
        <v>0.76502514</v>
      </c>
      <c r="O905" s="2">
        <v>0.71921325</v>
      </c>
      <c r="P905" s="2">
        <v>0.57527673</v>
      </c>
      <c r="Q905" s="2">
        <v>0.8687347</v>
      </c>
    </row>
    <row r="906" spans="1:17">
      <c r="A906">
        <v>23676</v>
      </c>
      <c r="B906" s="2">
        <v>0.9491269</v>
      </c>
      <c r="C906" s="2">
        <v>1.0651914</v>
      </c>
      <c r="D906" s="2">
        <v>1.1043507</v>
      </c>
      <c r="E906" s="2">
        <v>1.1437131</v>
      </c>
      <c r="F906" s="2">
        <v>1.0634661</v>
      </c>
      <c r="G906" s="2">
        <v>0.9533032</v>
      </c>
      <c r="H906" s="2">
        <v>1.354154</v>
      </c>
      <c r="I906" s="2">
        <v>1.1888864</v>
      </c>
      <c r="J906" s="2">
        <v>1.5830846</v>
      </c>
      <c r="K906" s="2">
        <v>1.1861192</v>
      </c>
      <c r="L906" s="2">
        <v>1.1555935</v>
      </c>
      <c r="M906" s="2">
        <v>1.2197554</v>
      </c>
      <c r="N906" s="2">
        <v>1.0243374</v>
      </c>
      <c r="O906" s="2">
        <v>0.97262037</v>
      </c>
      <c r="P906" s="2">
        <v>1.032604</v>
      </c>
      <c r="Q906" s="2">
        <v>1.0296092</v>
      </c>
    </row>
    <row r="907" spans="1:17">
      <c r="A907">
        <v>1944</v>
      </c>
      <c r="B907" s="2">
        <v>0.8851005</v>
      </c>
      <c r="C907" s="2">
        <v>0.85657465</v>
      </c>
      <c r="D907" s="2">
        <v>1.4609158</v>
      </c>
      <c r="E907" s="2">
        <v>1.7766726</v>
      </c>
      <c r="F907" s="2">
        <v>0.81618947</v>
      </c>
      <c r="G907" s="2">
        <v>0.7729951</v>
      </c>
      <c r="H907" s="2">
        <v>0.8674332</v>
      </c>
      <c r="I907" s="2">
        <v>1.2414498</v>
      </c>
      <c r="J907" s="2">
        <v>1.5531108</v>
      </c>
      <c r="K907" s="2">
        <v>1.2958547</v>
      </c>
      <c r="L907" s="2">
        <v>1.4242805</v>
      </c>
      <c r="M907" s="2">
        <v>1.0903059</v>
      </c>
      <c r="N907" s="2">
        <v>0.7711176</v>
      </c>
      <c r="O907" s="2">
        <v>0.96561664</v>
      </c>
      <c r="P907" s="2">
        <v>0.8996263</v>
      </c>
      <c r="Q907" s="2">
        <v>0.6939519</v>
      </c>
    </row>
    <row r="908" spans="1:17">
      <c r="A908">
        <v>285193</v>
      </c>
      <c r="B908" s="2">
        <v>0.85502154</v>
      </c>
      <c r="C908" s="2">
        <v>0.9467981</v>
      </c>
      <c r="D908" s="2">
        <v>1.0827922</v>
      </c>
      <c r="E908" s="2">
        <v>0.9818612</v>
      </c>
      <c r="F908" s="2">
        <v>0.7901784</v>
      </c>
      <c r="G908" s="2">
        <v>1.0117877</v>
      </c>
      <c r="H908" s="2">
        <v>0.8891225</v>
      </c>
      <c r="I908" s="2">
        <v>0.9607775</v>
      </c>
      <c r="J908" s="2">
        <v>1.0088874</v>
      </c>
      <c r="K908" s="2">
        <v>1.0325693</v>
      </c>
      <c r="L908" s="2">
        <v>1.018181</v>
      </c>
      <c r="M908" s="2">
        <v>0.8247519</v>
      </c>
      <c r="N908" s="2">
        <v>0.58745664</v>
      </c>
      <c r="O908" s="2">
        <v>0.83434016</v>
      </c>
      <c r="P908" s="2">
        <v>0.67279565</v>
      </c>
      <c r="Q908" s="2">
        <v>0.89182895</v>
      </c>
    </row>
    <row r="909" spans="1:17">
      <c r="A909">
        <v>11153</v>
      </c>
      <c r="B909" s="2">
        <v>1.2742871</v>
      </c>
      <c r="C909" s="2">
        <v>2.5718362</v>
      </c>
      <c r="D909" s="2">
        <v>1.1926265</v>
      </c>
      <c r="E909" s="2">
        <v>1.4147885</v>
      </c>
      <c r="F909" s="2">
        <v>1.18953</v>
      </c>
      <c r="G909" s="2">
        <v>1.0992912</v>
      </c>
      <c r="H909" s="2">
        <v>1.396512</v>
      </c>
      <c r="I909" s="2">
        <v>1.8011403</v>
      </c>
      <c r="J909" s="2">
        <v>1.0262764</v>
      </c>
      <c r="K909" s="2">
        <v>1.591339</v>
      </c>
      <c r="L909" s="2">
        <v>1.560841</v>
      </c>
      <c r="M909" s="2">
        <v>2.0079246</v>
      </c>
      <c r="N909" s="2">
        <v>1.6698543</v>
      </c>
      <c r="O909" s="2">
        <v>1.8138392</v>
      </c>
      <c r="P909" s="2">
        <v>2.2370856</v>
      </c>
      <c r="Q909" s="2">
        <v>1.3145906</v>
      </c>
    </row>
    <row r="910" spans="1:17">
      <c r="A910">
        <v>81606</v>
      </c>
      <c r="B910" s="2">
        <v>1.831102</v>
      </c>
      <c r="C910" s="2">
        <v>1.9452788</v>
      </c>
      <c r="D910" s="2">
        <v>0.7893115</v>
      </c>
      <c r="E910" s="2">
        <v>0.30776206</v>
      </c>
      <c r="F910" s="2">
        <v>2.1147966</v>
      </c>
      <c r="G910" s="2">
        <v>1.7130946</v>
      </c>
      <c r="H910" s="2">
        <v>0.64413005</v>
      </c>
      <c r="I910" s="2">
        <v>0.92585707</v>
      </c>
      <c r="J910" s="2">
        <v>0.118822545</v>
      </c>
      <c r="K910" s="2">
        <v>1.0384268</v>
      </c>
      <c r="L910" s="2">
        <v>1.2102563</v>
      </c>
      <c r="M910" s="2">
        <v>1.9353503</v>
      </c>
      <c r="N910" s="2">
        <v>1.463435</v>
      </c>
      <c r="O910" s="2">
        <v>2.6392386</v>
      </c>
      <c r="P910" s="2">
        <v>4.2661133</v>
      </c>
      <c r="Q910" s="2">
        <v>1.6446116</v>
      </c>
    </row>
    <row r="911" spans="1:17">
      <c r="A911">
        <v>3228</v>
      </c>
      <c r="B911" s="2">
        <v>0.9014509</v>
      </c>
      <c r="C911" s="2">
        <v>0.9531102</v>
      </c>
      <c r="D911" s="2">
        <v>1.1027483</v>
      </c>
      <c r="E911" s="2">
        <v>1.0580212</v>
      </c>
      <c r="F911" s="2">
        <v>0.9106923</v>
      </c>
      <c r="G911" s="2">
        <v>0.95118064</v>
      </c>
      <c r="H911" s="2">
        <v>1.0534571</v>
      </c>
      <c r="I911" s="2">
        <v>1.2496943</v>
      </c>
      <c r="J911" s="2">
        <v>1.4064512</v>
      </c>
      <c r="K911" s="2">
        <v>1.2128543</v>
      </c>
      <c r="L911" s="2">
        <v>1.1015941</v>
      </c>
      <c r="M911" s="2">
        <v>0.9121695</v>
      </c>
      <c r="N911" s="2">
        <v>0.9743959</v>
      </c>
      <c r="O911" s="2">
        <v>0.95723957</v>
      </c>
      <c r="P911" s="2">
        <v>0.8527931</v>
      </c>
      <c r="Q911" s="2">
        <v>0.97954315</v>
      </c>
    </row>
    <row r="912" spans="1:17">
      <c r="A912">
        <v>10247</v>
      </c>
      <c r="B912" s="2">
        <v>0.8325383</v>
      </c>
      <c r="C912" s="2">
        <v>0.5275241</v>
      </c>
      <c r="D912" s="2">
        <v>0.9643623</v>
      </c>
      <c r="E912" s="2">
        <v>1.173053</v>
      </c>
      <c r="F912" s="2">
        <v>0.861514</v>
      </c>
      <c r="G912" s="2">
        <v>1.0078065</v>
      </c>
      <c r="H912" s="2">
        <v>0.97043884</v>
      </c>
      <c r="I912" s="2">
        <v>0.89576864</v>
      </c>
      <c r="J912" s="2">
        <v>1.488256</v>
      </c>
      <c r="K912" s="2">
        <v>1.0393398</v>
      </c>
      <c r="L912" s="2">
        <v>0.886065</v>
      </c>
      <c r="M912" s="2">
        <v>0.6734433</v>
      </c>
      <c r="N912" s="2">
        <v>0.6846865</v>
      </c>
      <c r="O912" s="2">
        <v>0.6492842</v>
      </c>
      <c r="P912" s="2">
        <v>0.5741093</v>
      </c>
      <c r="Q912" s="2">
        <v>0.72359353</v>
      </c>
    </row>
    <row r="913" spans="1:17">
      <c r="A913">
        <v>6746</v>
      </c>
      <c r="B913" s="2">
        <v>1.216034</v>
      </c>
      <c r="C913" s="2">
        <v>1.5166701</v>
      </c>
      <c r="D913" s="2">
        <v>1.4224045</v>
      </c>
      <c r="E913" s="2">
        <v>1.1437117</v>
      </c>
      <c r="F913" s="2">
        <v>1.4251474</v>
      </c>
      <c r="G913" s="2">
        <v>1.4098758</v>
      </c>
      <c r="H913" s="2">
        <v>1.1240301</v>
      </c>
      <c r="I913" s="2">
        <v>1.2044853</v>
      </c>
      <c r="J913" s="2">
        <v>1.0314527</v>
      </c>
      <c r="K913" s="2">
        <v>1.458007</v>
      </c>
      <c r="L913" s="2">
        <v>1.505036</v>
      </c>
      <c r="M913" s="2">
        <v>1.7353117</v>
      </c>
      <c r="N913" s="2">
        <v>1.7644738</v>
      </c>
      <c r="O913" s="2">
        <v>1.7264541</v>
      </c>
      <c r="P913" s="2">
        <v>1.8027841</v>
      </c>
      <c r="Q913" s="2">
        <v>1.4897151</v>
      </c>
    </row>
    <row r="914" spans="1:17">
      <c r="A914">
        <v>283455</v>
      </c>
      <c r="B914" s="2">
        <v>0.9151323</v>
      </c>
      <c r="C914" s="2">
        <v>1.3121603</v>
      </c>
      <c r="D914" s="2">
        <v>1.1275088</v>
      </c>
      <c r="E914" s="2">
        <v>1.2502116</v>
      </c>
      <c r="F914" s="2">
        <v>1.0654976</v>
      </c>
      <c r="G914" s="2">
        <v>1.045527</v>
      </c>
      <c r="H914" s="2">
        <v>1.0406827</v>
      </c>
      <c r="I914" s="2">
        <v>1.0362461</v>
      </c>
      <c r="J914" s="2">
        <v>1.2373163</v>
      </c>
      <c r="K914" s="2">
        <v>1.1686237</v>
      </c>
      <c r="L914" s="2">
        <v>1.0388303</v>
      </c>
      <c r="M914" s="2">
        <v>0.988959</v>
      </c>
      <c r="N914" s="2">
        <v>0.86971396</v>
      </c>
      <c r="O914" s="2">
        <v>1.0688226</v>
      </c>
      <c r="P914" s="2">
        <v>0.79901415</v>
      </c>
      <c r="Q914" s="2">
        <v>1.0752672</v>
      </c>
    </row>
    <row r="915" spans="1:17">
      <c r="A915">
        <v>29930</v>
      </c>
      <c r="B915" s="2">
        <v>0.78704226</v>
      </c>
      <c r="C915" s="2">
        <v>0.8612958</v>
      </c>
      <c r="D915" s="2">
        <v>1.0057578</v>
      </c>
      <c r="E915" s="2">
        <v>1.0939201</v>
      </c>
      <c r="F915" s="2">
        <v>0.9928323</v>
      </c>
      <c r="G915" s="2">
        <v>0.92454463</v>
      </c>
      <c r="H915" s="2">
        <v>0.9116386</v>
      </c>
      <c r="I915" s="2">
        <v>1.0128309</v>
      </c>
      <c r="J915" s="2">
        <v>1.0353979</v>
      </c>
      <c r="K915" s="2">
        <v>1.0762025</v>
      </c>
      <c r="L915" s="2">
        <v>1.2843745</v>
      </c>
      <c r="M915" s="2">
        <v>1.0529414</v>
      </c>
      <c r="N915" s="2">
        <v>0.76834905</v>
      </c>
      <c r="O915" s="2">
        <v>0.7854624</v>
      </c>
      <c r="P915" s="2">
        <v>0.7200896</v>
      </c>
      <c r="Q915" s="2">
        <v>0.9389724</v>
      </c>
    </row>
    <row r="916" spans="1:17">
      <c r="A916">
        <v>115106</v>
      </c>
      <c r="B916" s="2">
        <v>1.2882195</v>
      </c>
      <c r="C916" s="2">
        <v>0.87555707</v>
      </c>
      <c r="D916" s="2">
        <v>1.2896997</v>
      </c>
      <c r="E916" s="2">
        <v>1.1689796</v>
      </c>
      <c r="F916" s="2">
        <v>1.1604834</v>
      </c>
      <c r="G916" s="2">
        <v>1.2066041</v>
      </c>
      <c r="H916" s="2">
        <v>1.1300436</v>
      </c>
      <c r="I916" s="2">
        <v>1.2132239</v>
      </c>
      <c r="J916" s="2">
        <v>0.66421103</v>
      </c>
      <c r="K916" s="2">
        <v>1.4581084</v>
      </c>
      <c r="L916" s="2">
        <v>0.7793651</v>
      </c>
      <c r="M916" s="2">
        <v>1.1630727</v>
      </c>
      <c r="N916" s="2">
        <v>1.3857057</v>
      </c>
      <c r="O916" s="2">
        <v>1.6438354</v>
      </c>
      <c r="P916" s="2">
        <v>1.368129</v>
      </c>
      <c r="Q916" s="2">
        <v>1.4267372</v>
      </c>
    </row>
    <row r="917" spans="1:17">
      <c r="A917">
        <v>5300</v>
      </c>
      <c r="B917" s="2">
        <v>0.8639762</v>
      </c>
      <c r="C917" s="2">
        <v>1.2748351</v>
      </c>
      <c r="D917" s="2">
        <v>1.3581159</v>
      </c>
      <c r="E917" s="2">
        <v>1.3712974</v>
      </c>
      <c r="F917" s="2">
        <v>0.9057998</v>
      </c>
      <c r="G917" s="2">
        <v>0.8458307</v>
      </c>
      <c r="H917" s="2">
        <v>1.0303049</v>
      </c>
      <c r="I917" s="2">
        <v>1.6242301</v>
      </c>
      <c r="J917" s="2">
        <v>1.5974513</v>
      </c>
      <c r="K917" s="2">
        <v>1.3362993</v>
      </c>
      <c r="L917" s="2">
        <v>0.9677304</v>
      </c>
      <c r="M917" s="2">
        <v>0.90937877</v>
      </c>
      <c r="N917" s="2">
        <v>0.967796</v>
      </c>
      <c r="O917" s="2">
        <v>0.90937096</v>
      </c>
      <c r="P917" s="2">
        <v>0.88082117</v>
      </c>
      <c r="Q917" s="2">
        <v>0.94237953</v>
      </c>
    </row>
    <row r="918" spans="1:17">
      <c r="A918">
        <v>6734</v>
      </c>
      <c r="B918" s="2">
        <v>1.1900018</v>
      </c>
      <c r="C918" s="2">
        <v>1.6854631</v>
      </c>
      <c r="D918" s="2">
        <v>1.1620903</v>
      </c>
      <c r="E918" s="2">
        <v>1.1809328</v>
      </c>
      <c r="F918" s="2">
        <v>1.2462599</v>
      </c>
      <c r="G918" s="2">
        <v>1.2183254</v>
      </c>
      <c r="H918" s="2">
        <v>1.1376843</v>
      </c>
      <c r="I918" s="2">
        <v>1.106413</v>
      </c>
      <c r="J918" s="2">
        <v>0.9233119</v>
      </c>
      <c r="K918" s="2">
        <v>1.2339876</v>
      </c>
      <c r="L918" s="2">
        <v>1.4707426</v>
      </c>
      <c r="M918" s="2">
        <v>2.1607127</v>
      </c>
      <c r="N918" s="2">
        <v>1.7847314</v>
      </c>
      <c r="O918" s="2">
        <v>1.8868173</v>
      </c>
      <c r="P918" s="2">
        <v>1.8726616</v>
      </c>
      <c r="Q918" s="2">
        <v>1.4253871</v>
      </c>
    </row>
    <row r="919" spans="1:17">
      <c r="A919">
        <v>55998</v>
      </c>
      <c r="B919" s="2">
        <v>0.75889724</v>
      </c>
      <c r="C919" s="2">
        <v>1.000811</v>
      </c>
      <c r="D919" s="2">
        <v>1.0696259</v>
      </c>
      <c r="E919" s="2">
        <v>1.176703</v>
      </c>
      <c r="F919" s="2">
        <v>0.8263966</v>
      </c>
      <c r="G919" s="2">
        <v>0.7517803</v>
      </c>
      <c r="H919" s="2">
        <v>0.99487954</v>
      </c>
      <c r="I919" s="2">
        <v>1.3809874</v>
      </c>
      <c r="J919" s="2">
        <v>1.7598331</v>
      </c>
      <c r="K919" s="2">
        <v>1.1185017</v>
      </c>
      <c r="L919" s="2">
        <v>1.290876</v>
      </c>
      <c r="M919" s="2">
        <v>0.7998711</v>
      </c>
      <c r="N919" s="2">
        <v>0.665154</v>
      </c>
      <c r="O919" s="2">
        <v>0.74277055</v>
      </c>
      <c r="P919" s="2">
        <v>0.6453057</v>
      </c>
      <c r="Q919" s="2">
        <v>0.8398461</v>
      </c>
    </row>
    <row r="920" spans="1:17">
      <c r="A920">
        <v>3882</v>
      </c>
      <c r="B920" s="2">
        <v>0.8239091</v>
      </c>
      <c r="C920" s="2">
        <v>0.8283945</v>
      </c>
      <c r="D920" s="2">
        <v>1.158583</v>
      </c>
      <c r="E920" s="2">
        <v>1.0868498</v>
      </c>
      <c r="F920" s="2">
        <v>0.8390022</v>
      </c>
      <c r="G920" s="2">
        <v>0.9616461</v>
      </c>
      <c r="H920" s="2">
        <v>0.9073841</v>
      </c>
      <c r="I920" s="2">
        <v>1.1885649</v>
      </c>
      <c r="J920" s="2">
        <v>1.1027951</v>
      </c>
      <c r="K920" s="2">
        <v>1.0986686</v>
      </c>
      <c r="L920" s="2">
        <v>1.1075069</v>
      </c>
      <c r="M920" s="2">
        <v>0.9888833</v>
      </c>
      <c r="N920" s="2">
        <v>0.9351828</v>
      </c>
      <c r="O920" s="2">
        <v>0.9241236</v>
      </c>
      <c r="P920" s="2">
        <v>0.8413219</v>
      </c>
      <c r="Q920" s="2">
        <v>0.9835796</v>
      </c>
    </row>
    <row r="921" spans="1:17">
      <c r="A921">
        <v>137735</v>
      </c>
      <c r="B921" s="2">
        <v>0.93569577</v>
      </c>
      <c r="C921" s="2">
        <v>1.1104845</v>
      </c>
      <c r="D921" s="2">
        <v>1.0290185</v>
      </c>
      <c r="E921" s="2">
        <v>0.97805566</v>
      </c>
      <c r="F921" s="2">
        <v>0.85394627</v>
      </c>
      <c r="G921" s="2">
        <v>0.8344172</v>
      </c>
      <c r="H921" s="2">
        <v>1.0519643</v>
      </c>
      <c r="I921" s="2">
        <v>1.0040948</v>
      </c>
      <c r="J921" s="2">
        <v>1.1355917</v>
      </c>
      <c r="K921" s="2">
        <v>1.0625689</v>
      </c>
      <c r="L921" s="2">
        <v>1.1226267</v>
      </c>
      <c r="M921" s="2">
        <v>0.8876148</v>
      </c>
      <c r="N921" s="2">
        <v>0.7388925</v>
      </c>
      <c r="O921" s="2">
        <v>0.90823513</v>
      </c>
      <c r="P921" s="2">
        <v>0.7913265</v>
      </c>
      <c r="Q921" s="2">
        <v>0.8312109</v>
      </c>
    </row>
    <row r="922" spans="1:17">
      <c r="A922">
        <v>83985</v>
      </c>
      <c r="B922" s="2">
        <v>0.98824966</v>
      </c>
      <c r="C922" s="2">
        <v>1.3608932</v>
      </c>
      <c r="D922" s="2">
        <v>1.0058933</v>
      </c>
      <c r="E922" s="2">
        <v>1.0189543</v>
      </c>
      <c r="F922" s="2">
        <v>1.2045679</v>
      </c>
      <c r="G922" s="2">
        <v>1.0382341</v>
      </c>
      <c r="H922" s="2">
        <v>0.9275154</v>
      </c>
      <c r="I922" s="2">
        <v>1.2722216</v>
      </c>
      <c r="J922" s="2">
        <v>1.1004413</v>
      </c>
      <c r="K922" s="2">
        <v>1.2568051</v>
      </c>
      <c r="L922" s="2">
        <v>1.0236455</v>
      </c>
      <c r="M922" s="2">
        <v>1.0135666</v>
      </c>
      <c r="N922" s="2">
        <v>0.9185692</v>
      </c>
      <c r="O922" s="2">
        <v>1.0904524</v>
      </c>
      <c r="P922" s="2">
        <v>1.2231381</v>
      </c>
      <c r="Q922" s="2">
        <v>1.2488936</v>
      </c>
    </row>
    <row r="923" spans="1:17">
      <c r="A923">
        <v>55194</v>
      </c>
      <c r="B923" s="2">
        <v>1.3543141</v>
      </c>
      <c r="C923" s="2">
        <v>2.1052122</v>
      </c>
      <c r="D923" s="2">
        <v>0.9674122</v>
      </c>
      <c r="E923" s="2">
        <v>1.1086671</v>
      </c>
      <c r="F923" s="2">
        <v>1.5386748</v>
      </c>
      <c r="G923" s="2">
        <v>1.3151667</v>
      </c>
      <c r="H923" s="2">
        <v>1.3304455</v>
      </c>
      <c r="I923" s="2">
        <v>1.1178218</v>
      </c>
      <c r="J923" s="2">
        <v>1.0541155</v>
      </c>
      <c r="K923" s="2">
        <v>1.5576551</v>
      </c>
      <c r="L923" s="2">
        <v>1.4435791</v>
      </c>
      <c r="M923" s="2">
        <v>1.5599443</v>
      </c>
      <c r="N923" s="2">
        <v>1.3857294</v>
      </c>
      <c r="O923" s="2">
        <v>1.6750498</v>
      </c>
      <c r="P923" s="2">
        <v>1.829033</v>
      </c>
      <c r="Q923" s="2">
        <v>1.2340087</v>
      </c>
    </row>
    <row r="924" spans="1:17">
      <c r="A924">
        <v>386685</v>
      </c>
      <c r="B924" s="2">
        <v>0.8074025</v>
      </c>
      <c r="C924" s="2">
        <v>1.3258705</v>
      </c>
      <c r="D924" s="2">
        <v>1.1056948</v>
      </c>
      <c r="E924" s="2">
        <v>0.88475704</v>
      </c>
      <c r="F924" s="2">
        <v>1.0596478</v>
      </c>
      <c r="G924" s="2">
        <v>1.0557184</v>
      </c>
      <c r="H924" s="2">
        <v>0.9937549</v>
      </c>
      <c r="I924" s="2">
        <v>1.037341</v>
      </c>
      <c r="J924" s="2">
        <v>0.80278116</v>
      </c>
      <c r="K924" s="2">
        <v>0.8637792</v>
      </c>
      <c r="L924" s="2">
        <v>1.3466748</v>
      </c>
      <c r="M924" s="2">
        <v>1.262058</v>
      </c>
      <c r="N924" s="2">
        <v>0.78789943</v>
      </c>
      <c r="O924" s="2">
        <v>0.8932082</v>
      </c>
      <c r="P924" s="2">
        <v>0.5726569</v>
      </c>
      <c r="Q924" s="2">
        <v>1.0626403</v>
      </c>
    </row>
    <row r="925" spans="1:17">
      <c r="A925">
        <v>84065</v>
      </c>
      <c r="B925" s="2">
        <v>0.87807393</v>
      </c>
      <c r="C925" s="2">
        <v>1.3079028</v>
      </c>
      <c r="D925" s="2">
        <v>1.2555543</v>
      </c>
      <c r="E925" s="2">
        <v>1.1232519</v>
      </c>
      <c r="F925" s="2">
        <v>0.9979669</v>
      </c>
      <c r="G925" s="2">
        <v>0.9908894</v>
      </c>
      <c r="H925" s="2">
        <v>0.9234523</v>
      </c>
      <c r="I925" s="2">
        <v>1.5581281</v>
      </c>
      <c r="J925" s="2">
        <v>1.5658026</v>
      </c>
      <c r="K925" s="2">
        <v>1.0840175</v>
      </c>
      <c r="L925" s="2">
        <v>1.2706972</v>
      </c>
      <c r="M925" s="2">
        <v>1.0363072</v>
      </c>
      <c r="N925" s="2">
        <v>0.9588572</v>
      </c>
      <c r="O925" s="2">
        <v>1.0122582</v>
      </c>
      <c r="P925" s="2">
        <v>0.94350994</v>
      </c>
      <c r="Q925" s="2">
        <v>0.9634908</v>
      </c>
    </row>
    <row r="926" spans="1:17">
      <c r="A926">
        <v>29991</v>
      </c>
      <c r="B926" s="2">
        <v>0.99406576</v>
      </c>
      <c r="C926" s="2">
        <v>1.0351886</v>
      </c>
      <c r="D926" s="2">
        <v>1.0273516</v>
      </c>
      <c r="E926" s="2">
        <v>1.0316111</v>
      </c>
      <c r="F926" s="2">
        <v>1.1003206</v>
      </c>
      <c r="G926" s="2">
        <v>0.9881659</v>
      </c>
      <c r="H926" s="2">
        <v>1.0349962</v>
      </c>
      <c r="I926" s="2">
        <v>1.0800345</v>
      </c>
      <c r="J926" s="2">
        <v>1.125512</v>
      </c>
      <c r="K926" s="2">
        <v>1.0159826</v>
      </c>
      <c r="L926" s="2">
        <v>1.1985927</v>
      </c>
      <c r="M926" s="2">
        <v>1.0507747</v>
      </c>
      <c r="N926" s="2">
        <v>0.96885854</v>
      </c>
      <c r="O926" s="2">
        <v>0.9236554</v>
      </c>
      <c r="P926" s="2">
        <v>0.91332555</v>
      </c>
      <c r="Q926" s="2">
        <v>1.0000511</v>
      </c>
    </row>
    <row r="927" spans="1:17">
      <c r="A927">
        <v>345895</v>
      </c>
      <c r="B927" s="2">
        <v>0.97488964</v>
      </c>
      <c r="C927" s="2">
        <v>1.0018253</v>
      </c>
      <c r="D927" s="2">
        <v>1.0360626</v>
      </c>
      <c r="E927" s="2">
        <v>1.0413948</v>
      </c>
      <c r="F927" s="2">
        <v>1.0856026</v>
      </c>
      <c r="G927" s="2">
        <v>1.0827097</v>
      </c>
      <c r="H927" s="2">
        <v>1.0337205</v>
      </c>
      <c r="I927" s="2">
        <v>1.0138748</v>
      </c>
      <c r="J927" s="2">
        <v>1.0614212</v>
      </c>
      <c r="K927" s="2">
        <v>0.9302767</v>
      </c>
      <c r="L927" s="2">
        <v>1.0224023</v>
      </c>
      <c r="M927" s="2">
        <v>1.1086109</v>
      </c>
      <c r="N927" s="2">
        <v>0.9355697</v>
      </c>
      <c r="O927" s="2">
        <v>1.0073216</v>
      </c>
      <c r="P927" s="2">
        <v>1.039392</v>
      </c>
      <c r="Q927" s="2">
        <v>1.0072875</v>
      </c>
    </row>
    <row r="928" spans="1:17">
      <c r="A928">
        <v>84318</v>
      </c>
      <c r="B928" s="2">
        <v>0.86348724</v>
      </c>
      <c r="C928" s="2">
        <v>0.952402</v>
      </c>
      <c r="D928" s="2">
        <v>0.98508435</v>
      </c>
      <c r="E928" s="2">
        <v>1.0169612</v>
      </c>
      <c r="F928" s="2">
        <v>0.76169676</v>
      </c>
      <c r="G928" s="2">
        <v>0.8265088</v>
      </c>
      <c r="H928" s="2">
        <v>0.9445551</v>
      </c>
      <c r="I928" s="2">
        <v>1.0598096</v>
      </c>
      <c r="J928" s="2">
        <v>0.8047488</v>
      </c>
      <c r="K928" s="2">
        <v>0.9419105</v>
      </c>
      <c r="L928" s="2">
        <v>0.78743416</v>
      </c>
      <c r="M928" s="2">
        <v>0.63223314</v>
      </c>
      <c r="N928" s="2">
        <v>0.9225492</v>
      </c>
      <c r="O928" s="2">
        <v>0.8631377</v>
      </c>
      <c r="P928" s="2">
        <v>0.74783015</v>
      </c>
      <c r="Q928" s="2">
        <v>0.84297186</v>
      </c>
    </row>
    <row r="929" spans="1:17">
      <c r="A929">
        <v>23353</v>
      </c>
      <c r="B929" s="2">
        <v>0.7875145</v>
      </c>
      <c r="C929" s="2">
        <v>0.3231973</v>
      </c>
      <c r="D929" s="2">
        <v>0.61483985</v>
      </c>
      <c r="E929" s="2">
        <v>0.88438284</v>
      </c>
      <c r="F929" s="2">
        <v>0.65900475</v>
      </c>
      <c r="G929" s="2">
        <v>0.79378915</v>
      </c>
      <c r="H929" s="2">
        <v>0.7637571</v>
      </c>
      <c r="I929" s="2">
        <v>0.5868815</v>
      </c>
      <c r="J929" s="2">
        <v>1.063466</v>
      </c>
      <c r="K929" s="2">
        <v>0.52883047</v>
      </c>
      <c r="L929" s="2">
        <v>0.6312514</v>
      </c>
      <c r="M929" s="2">
        <v>0.5370741</v>
      </c>
      <c r="N929" s="2">
        <v>0.6098972</v>
      </c>
      <c r="O929" s="2">
        <v>0.5832459</v>
      </c>
      <c r="P929" s="2">
        <v>0.63675445</v>
      </c>
      <c r="Q929" s="2">
        <v>0.6848717</v>
      </c>
    </row>
    <row r="930" spans="1:17">
      <c r="A930">
        <v>333926</v>
      </c>
      <c r="B930" s="2">
        <v>0.79162055</v>
      </c>
      <c r="C930" s="2">
        <v>0.9312824</v>
      </c>
      <c r="D930" s="2">
        <v>0.90346265</v>
      </c>
      <c r="E930" s="2">
        <v>0.8940831</v>
      </c>
      <c r="F930" s="2">
        <v>0.82829654</v>
      </c>
      <c r="G930" s="2">
        <v>0.97577876</v>
      </c>
      <c r="H930" s="2">
        <v>1.0413598</v>
      </c>
      <c r="I930" s="2">
        <v>1.1559838</v>
      </c>
      <c r="J930" s="2">
        <v>1.4371828</v>
      </c>
      <c r="K930" s="2">
        <v>1.0685787</v>
      </c>
      <c r="L930" s="2">
        <v>1.0026375</v>
      </c>
      <c r="M930" s="2">
        <v>0.9197171</v>
      </c>
      <c r="N930" s="2">
        <v>0.76999843</v>
      </c>
      <c r="O930" s="2">
        <v>0.79976314</v>
      </c>
      <c r="P930" s="2">
        <v>0.75051165</v>
      </c>
      <c r="Q930" s="2">
        <v>0.78311116</v>
      </c>
    </row>
    <row r="931" spans="1:17">
      <c r="A931">
        <v>4867</v>
      </c>
      <c r="B931" s="2">
        <v>0.87911963</v>
      </c>
      <c r="C931" s="2">
        <v>1.1401746</v>
      </c>
      <c r="D931" s="2">
        <v>1.12367</v>
      </c>
      <c r="E931" s="2">
        <v>1.0454209</v>
      </c>
      <c r="F931" s="2">
        <v>0.9772057</v>
      </c>
      <c r="G931" s="2">
        <v>1.0646074</v>
      </c>
      <c r="H931" s="2">
        <v>1.0265541</v>
      </c>
      <c r="I931" s="2">
        <v>1.1460141</v>
      </c>
      <c r="J931" s="2">
        <v>1.0191616</v>
      </c>
      <c r="K931" s="2">
        <v>1.0678756</v>
      </c>
      <c r="L931" s="2">
        <v>1.1206005</v>
      </c>
      <c r="M931" s="2">
        <v>1.046348</v>
      </c>
      <c r="N931" s="2">
        <v>0.94855034</v>
      </c>
      <c r="O931" s="2">
        <v>0.98535</v>
      </c>
      <c r="P931" s="2">
        <v>1.0625421</v>
      </c>
      <c r="Q931" s="2">
        <v>0.9335971</v>
      </c>
    </row>
    <row r="932" spans="1:17">
      <c r="A932">
        <v>206358</v>
      </c>
      <c r="B932" s="2">
        <v>0.68876296</v>
      </c>
      <c r="C932" s="2">
        <v>0.41605774</v>
      </c>
      <c r="D932" s="2">
        <v>0.5765435</v>
      </c>
      <c r="E932" s="2">
        <v>0.78425014</v>
      </c>
      <c r="F932" s="2">
        <v>0.71772844</v>
      </c>
      <c r="G932" s="2">
        <v>0.7411919</v>
      </c>
      <c r="H932" s="2">
        <v>0.58034766</v>
      </c>
      <c r="I932" s="2">
        <v>0.8005537</v>
      </c>
      <c r="J932" s="2">
        <v>0.84453934</v>
      </c>
      <c r="K932" s="2">
        <v>0.4717023</v>
      </c>
      <c r="L932" s="2">
        <v>0.6165088</v>
      </c>
      <c r="M932" s="2">
        <v>0.5177152</v>
      </c>
      <c r="N932" s="2">
        <v>0.48779795</v>
      </c>
      <c r="O932" s="2">
        <v>0.5155474</v>
      </c>
      <c r="P932" s="2">
        <v>0.47448635</v>
      </c>
      <c r="Q932" s="2">
        <v>0.5470419</v>
      </c>
    </row>
    <row r="933" spans="1:17">
      <c r="A933">
        <v>51063</v>
      </c>
      <c r="B933" s="2">
        <v>1.594672</v>
      </c>
      <c r="C933" s="2">
        <v>2.5109699</v>
      </c>
      <c r="D933" s="2">
        <v>0.8556708</v>
      </c>
      <c r="E933" s="2">
        <v>0.75434124</v>
      </c>
      <c r="F933" s="2">
        <v>1.4543873</v>
      </c>
      <c r="G933" s="2">
        <v>1.3415397</v>
      </c>
      <c r="H933" s="2">
        <v>1.0171198</v>
      </c>
      <c r="I933" s="2">
        <v>0.83346164</v>
      </c>
      <c r="J933" s="2">
        <v>0.6438472</v>
      </c>
      <c r="K933" s="2">
        <v>1.1514161</v>
      </c>
      <c r="L933" s="2">
        <v>1.2621086</v>
      </c>
      <c r="M933" s="2">
        <v>1.8209236</v>
      </c>
      <c r="N933" s="2">
        <v>1.3246338</v>
      </c>
      <c r="O933" s="2">
        <v>1.6140906</v>
      </c>
      <c r="P933" s="2">
        <v>2.0026617</v>
      </c>
      <c r="Q933" s="2">
        <v>1.2508746</v>
      </c>
    </row>
    <row r="934" spans="1:17">
      <c r="A934">
        <v>7026</v>
      </c>
      <c r="B934" s="2">
        <v>1.0520351</v>
      </c>
      <c r="C934" s="2">
        <v>1.0021974</v>
      </c>
      <c r="D934" s="2">
        <v>0.7694787</v>
      </c>
      <c r="E934" s="2">
        <v>0.85052097</v>
      </c>
      <c r="F934" s="2">
        <v>1.0687596</v>
      </c>
      <c r="G934" s="2">
        <v>1.0632155</v>
      </c>
      <c r="H934" s="2">
        <v>0.7328534</v>
      </c>
      <c r="I934" s="2">
        <v>0.63191247</v>
      </c>
      <c r="J934" s="2">
        <v>0.6742685</v>
      </c>
      <c r="K934" s="2">
        <v>0.74199325</v>
      </c>
      <c r="L934" s="2">
        <v>0.96564883</v>
      </c>
      <c r="M934" s="2">
        <v>1.1083493</v>
      </c>
      <c r="N934" s="2">
        <v>0.8613615</v>
      </c>
      <c r="O934" s="2">
        <v>1.2501597</v>
      </c>
      <c r="P934" s="2">
        <v>1.4812362</v>
      </c>
      <c r="Q934" s="2">
        <v>0.9948131</v>
      </c>
    </row>
    <row r="935" spans="1:17">
      <c r="A935">
        <v>29097</v>
      </c>
      <c r="B935" s="2">
        <v>0.80127704</v>
      </c>
      <c r="C935" s="2">
        <v>0.7827681</v>
      </c>
      <c r="D935" s="2">
        <v>0.9904042</v>
      </c>
      <c r="E935" s="2">
        <v>0.90142035</v>
      </c>
      <c r="F935" s="2">
        <v>0.6613014</v>
      </c>
      <c r="G935" s="2">
        <v>0.8133828</v>
      </c>
      <c r="H935" s="2">
        <v>1.2892206</v>
      </c>
      <c r="I935" s="2">
        <v>1.1137522</v>
      </c>
      <c r="J935" s="2">
        <v>1.2786403</v>
      </c>
      <c r="K935" s="2">
        <v>0.97891515</v>
      </c>
      <c r="L935" s="2">
        <v>0.8844428</v>
      </c>
      <c r="M935" s="2">
        <v>0.4840155</v>
      </c>
      <c r="N935" s="2">
        <v>0.7191727</v>
      </c>
      <c r="O935" s="2">
        <v>0.59430146</v>
      </c>
      <c r="P935" s="2">
        <v>0.59792536</v>
      </c>
      <c r="Q935" s="2">
        <v>0.91742235</v>
      </c>
    </row>
    <row r="936" spans="1:17">
      <c r="A936">
        <v>54867</v>
      </c>
      <c r="B936" s="2">
        <v>1.1898302</v>
      </c>
      <c r="C936" s="2">
        <v>1.7437035</v>
      </c>
      <c r="D936" s="2">
        <v>1.5310714</v>
      </c>
      <c r="E936" s="2">
        <v>1.8113933</v>
      </c>
      <c r="F936" s="2">
        <v>1.0676049</v>
      </c>
      <c r="G936" s="2">
        <v>0.9705064</v>
      </c>
      <c r="H936" s="2">
        <v>1.0026566</v>
      </c>
      <c r="I936" s="2">
        <v>1.8547382</v>
      </c>
      <c r="J936" s="2">
        <v>1.7991849</v>
      </c>
      <c r="K936" s="2">
        <v>1.6092315</v>
      </c>
      <c r="L936" s="2">
        <v>1.5192529</v>
      </c>
      <c r="M936" s="2">
        <v>1.4690828</v>
      </c>
      <c r="N936" s="2">
        <v>1.3669729</v>
      </c>
      <c r="O936" s="2">
        <v>1.4398195</v>
      </c>
      <c r="P936" s="2">
        <v>1.3360286</v>
      </c>
      <c r="Q936" s="2">
        <v>1.2525305</v>
      </c>
    </row>
    <row r="937" spans="1:17">
      <c r="A937">
        <v>2701</v>
      </c>
      <c r="B937" s="2">
        <v>1.339191</v>
      </c>
      <c r="C937" s="2">
        <v>1.849656</v>
      </c>
      <c r="D937" s="2">
        <v>1.077366</v>
      </c>
      <c r="E937" s="2">
        <v>0.848986</v>
      </c>
      <c r="F937" s="2">
        <v>1.3920628</v>
      </c>
      <c r="G937" s="2">
        <v>1.1129622</v>
      </c>
      <c r="H937" s="2">
        <v>0.8081393</v>
      </c>
      <c r="I937" s="2">
        <v>0.9998655</v>
      </c>
      <c r="J937" s="2">
        <v>0.7421942</v>
      </c>
      <c r="K937" s="2">
        <v>1.4190234</v>
      </c>
      <c r="L937" s="2">
        <v>1.6066765</v>
      </c>
      <c r="M937" s="2">
        <v>3.2320812</v>
      </c>
      <c r="N937" s="2">
        <v>1.7257553</v>
      </c>
      <c r="O937" s="2">
        <v>2.2899048</v>
      </c>
      <c r="P937" s="2">
        <v>4.534877</v>
      </c>
      <c r="Q937" s="2">
        <v>1.2504126</v>
      </c>
    </row>
    <row r="938" spans="1:17">
      <c r="A938">
        <v>8891</v>
      </c>
      <c r="B938" s="2">
        <v>1.1021527</v>
      </c>
      <c r="C938" s="2">
        <v>1.3938255</v>
      </c>
      <c r="D938" s="2">
        <v>1.3291874</v>
      </c>
      <c r="E938" s="2">
        <v>1.5409892</v>
      </c>
      <c r="F938" s="2">
        <v>1.0979171</v>
      </c>
      <c r="G938" s="2">
        <v>1.0551665</v>
      </c>
      <c r="H938" s="2">
        <v>1.0048752</v>
      </c>
      <c r="I938" s="2">
        <v>1.6030989</v>
      </c>
      <c r="J938" s="2">
        <v>0.7375461</v>
      </c>
      <c r="K938" s="2">
        <v>1.4883063</v>
      </c>
      <c r="L938" s="2">
        <v>1.247586</v>
      </c>
      <c r="M938" s="2">
        <v>1.2698615</v>
      </c>
      <c r="N938" s="2">
        <v>1.4487317</v>
      </c>
      <c r="O938" s="2">
        <v>1.2745879</v>
      </c>
      <c r="P938" s="2">
        <v>1.1554377</v>
      </c>
      <c r="Q938" s="2">
        <v>1.2037135</v>
      </c>
    </row>
    <row r="939" spans="1:17">
      <c r="A939">
        <v>51406</v>
      </c>
      <c r="B939" s="2">
        <v>1.0926187</v>
      </c>
      <c r="C939" s="2">
        <v>0.7719063</v>
      </c>
      <c r="D939" s="2">
        <v>0.9218329</v>
      </c>
      <c r="E939" s="2">
        <v>1.148746</v>
      </c>
      <c r="F939" s="2">
        <v>1.1380681</v>
      </c>
      <c r="G939" s="2">
        <v>1.1024691</v>
      </c>
      <c r="H939" s="2">
        <v>1.1185865</v>
      </c>
      <c r="I939" s="2">
        <v>1.0054358</v>
      </c>
      <c r="J939" s="2">
        <v>0.94223714</v>
      </c>
      <c r="K939" s="2">
        <v>1.0088717</v>
      </c>
      <c r="L939" s="2">
        <v>0.9098238</v>
      </c>
      <c r="M939" s="2">
        <v>1.0552198</v>
      </c>
      <c r="N939" s="2">
        <v>1.2168862</v>
      </c>
      <c r="O939" s="2">
        <v>1.1085455</v>
      </c>
      <c r="P939" s="2">
        <v>1.1289095</v>
      </c>
      <c r="Q939" s="2">
        <v>1.221353</v>
      </c>
    </row>
    <row r="940" spans="1:17">
      <c r="A940">
        <v>89941</v>
      </c>
      <c r="B940" s="2">
        <v>0.82520264</v>
      </c>
      <c r="C940" s="2">
        <v>1.261848</v>
      </c>
      <c r="D940" s="2">
        <v>1.1284025</v>
      </c>
      <c r="E940" s="2">
        <v>1.1042368</v>
      </c>
      <c r="F940" s="2">
        <v>0.5675409</v>
      </c>
      <c r="G940" s="2">
        <v>0.6627883</v>
      </c>
      <c r="H940" s="2">
        <v>0.80333793</v>
      </c>
      <c r="I940" s="2">
        <v>1.3196299</v>
      </c>
      <c r="J940" s="2">
        <v>1.218724</v>
      </c>
      <c r="K940" s="2">
        <v>0.91526335</v>
      </c>
      <c r="L940" s="2">
        <v>1.062849</v>
      </c>
      <c r="M940" s="2">
        <v>0.57197356</v>
      </c>
      <c r="N940" s="2">
        <v>0.52910334</v>
      </c>
      <c r="O940" s="2">
        <v>0.5860303</v>
      </c>
      <c r="P940" s="2">
        <v>0.5431474</v>
      </c>
      <c r="Q940" s="2">
        <v>0.6551506</v>
      </c>
    </row>
    <row r="941" spans="1:17">
      <c r="A941">
        <v>79968</v>
      </c>
      <c r="B941" s="2">
        <v>1.1736078</v>
      </c>
      <c r="C941" s="2">
        <v>1.3550688</v>
      </c>
      <c r="D941" s="2">
        <v>1.7853332</v>
      </c>
      <c r="E941" s="2">
        <v>1.1948843</v>
      </c>
      <c r="F941" s="2">
        <v>1.0686511</v>
      </c>
      <c r="G941" s="2">
        <v>1.040586</v>
      </c>
      <c r="H941" s="2">
        <v>1.27782</v>
      </c>
      <c r="I941" s="2">
        <v>1.9783729</v>
      </c>
      <c r="J941" s="2">
        <v>0.9345591</v>
      </c>
      <c r="K941" s="2">
        <v>1.6642231</v>
      </c>
      <c r="L941" s="2">
        <v>1.2310122</v>
      </c>
      <c r="M941" s="2">
        <v>1.459436</v>
      </c>
      <c r="N941" s="2">
        <v>1.1766236</v>
      </c>
      <c r="O941" s="2">
        <v>0.9389249</v>
      </c>
      <c r="P941" s="2">
        <v>1.0413595</v>
      </c>
      <c r="Q941" s="2">
        <v>1.3330545</v>
      </c>
    </row>
    <row r="942" spans="1:17">
      <c r="A942">
        <v>6567</v>
      </c>
      <c r="B942" s="2">
        <v>1.022886</v>
      </c>
      <c r="C942" s="2">
        <v>2.0492332</v>
      </c>
      <c r="D942" s="2">
        <v>1.2213224</v>
      </c>
      <c r="E942" s="2">
        <v>1.1705992</v>
      </c>
      <c r="F942" s="2">
        <v>1.6453342</v>
      </c>
      <c r="G942" s="2">
        <v>1.3766096</v>
      </c>
      <c r="H942" s="2">
        <v>0.76883006</v>
      </c>
      <c r="I942" s="2">
        <v>1.1097353</v>
      </c>
      <c r="J942" s="2">
        <v>1.1824398</v>
      </c>
      <c r="K942" s="2">
        <v>1.2140436</v>
      </c>
      <c r="L942" s="2">
        <v>1.9852002</v>
      </c>
      <c r="M942" s="2">
        <v>1.5084978</v>
      </c>
      <c r="N942" s="2">
        <v>1.3535596</v>
      </c>
      <c r="O942" s="2">
        <v>1.713095</v>
      </c>
      <c r="P942" s="2">
        <v>2.0916753</v>
      </c>
      <c r="Q942" s="2">
        <v>1.0454111</v>
      </c>
    </row>
    <row r="943" spans="1:17">
      <c r="A943">
        <v>81610</v>
      </c>
      <c r="B943" s="2">
        <v>1.2678043</v>
      </c>
      <c r="C943" s="2">
        <v>2.1445363</v>
      </c>
      <c r="D943" s="2">
        <v>3.5144486</v>
      </c>
      <c r="E943" s="2">
        <v>2.9352894</v>
      </c>
      <c r="F943" s="2">
        <v>1.0447408</v>
      </c>
      <c r="G943" s="2">
        <v>1.1743212</v>
      </c>
      <c r="H943" s="2">
        <v>3.1491148</v>
      </c>
      <c r="I943" s="2">
        <v>4.205318</v>
      </c>
      <c r="J943" s="2">
        <v>2.3375692</v>
      </c>
      <c r="K943" s="2">
        <v>4.9390583</v>
      </c>
      <c r="L943" s="2">
        <v>2.1337016</v>
      </c>
      <c r="M943" s="2">
        <v>1.4632864</v>
      </c>
      <c r="N943" s="2">
        <v>1.8546603</v>
      </c>
      <c r="O943" s="2">
        <v>1.3875326</v>
      </c>
      <c r="P943" s="2">
        <v>0.9981782</v>
      </c>
      <c r="Q943" s="2">
        <v>2.271112</v>
      </c>
    </row>
    <row r="944" spans="1:17">
      <c r="A944">
        <v>3683</v>
      </c>
      <c r="B944" s="2">
        <v>1.5342512</v>
      </c>
      <c r="C944" s="2">
        <v>2.3487108</v>
      </c>
      <c r="D944" s="2">
        <v>0.65990245</v>
      </c>
      <c r="E944" s="2">
        <v>0.37572977</v>
      </c>
      <c r="F944" s="2">
        <v>1.478724</v>
      </c>
      <c r="G944" s="2">
        <v>1.5932417</v>
      </c>
      <c r="H944" s="2">
        <v>0.6814772</v>
      </c>
      <c r="I944" s="2">
        <v>0.8870923</v>
      </c>
      <c r="J944" s="2">
        <v>0.20704827</v>
      </c>
      <c r="K944" s="2">
        <v>1.1523027</v>
      </c>
      <c r="L944" s="2">
        <v>0.5656232</v>
      </c>
      <c r="M944" s="2">
        <v>1.1131623</v>
      </c>
      <c r="N944" s="2">
        <v>1.2161407</v>
      </c>
      <c r="O944" s="2">
        <v>1.8720129</v>
      </c>
      <c r="P944" s="2">
        <v>2.024277</v>
      </c>
      <c r="Q944" s="2">
        <v>1.5529628</v>
      </c>
    </row>
    <row r="945" spans="1:17">
      <c r="A945">
        <v>54737</v>
      </c>
      <c r="B945" s="2">
        <v>0.823666</v>
      </c>
      <c r="C945" s="2">
        <v>0.84493613</v>
      </c>
      <c r="D945" s="2">
        <v>0.56330365</v>
      </c>
      <c r="E945" s="2">
        <v>0.6883033</v>
      </c>
      <c r="F945" s="2">
        <v>0.74292076</v>
      </c>
      <c r="G945" s="2">
        <v>0.8324544</v>
      </c>
      <c r="H945" s="2">
        <v>0.9373133</v>
      </c>
      <c r="I945" s="2">
        <v>0.7304876</v>
      </c>
      <c r="J945" s="2">
        <v>0.5440077</v>
      </c>
      <c r="K945" s="2">
        <v>0.63717747</v>
      </c>
      <c r="L945" s="2">
        <v>0.666271</v>
      </c>
      <c r="M945" s="2">
        <v>0.7112972</v>
      </c>
      <c r="N945" s="2">
        <v>0.7035623</v>
      </c>
      <c r="O945" s="2">
        <v>0.7640179</v>
      </c>
      <c r="P945" s="2">
        <v>0.7719726</v>
      </c>
      <c r="Q945" s="2">
        <v>0.7281273</v>
      </c>
    </row>
    <row r="946" spans="1:17">
      <c r="A946">
        <v>222194</v>
      </c>
      <c r="B946" s="2">
        <v>0.8267249</v>
      </c>
      <c r="C946" s="2">
        <v>0.8206602</v>
      </c>
      <c r="D946" s="2">
        <v>0.98167115</v>
      </c>
      <c r="E946" s="2">
        <v>1.0057241</v>
      </c>
      <c r="F946" s="2">
        <v>1.0167803</v>
      </c>
      <c r="G946" s="2">
        <v>0.95297295</v>
      </c>
      <c r="H946" s="2">
        <v>1.1197205</v>
      </c>
      <c r="I946" s="2">
        <v>0.91904235</v>
      </c>
      <c r="J946" s="2">
        <v>1.0696172</v>
      </c>
      <c r="K946" s="2">
        <v>0.9969819</v>
      </c>
      <c r="L946" s="2">
        <v>0.8053807</v>
      </c>
      <c r="M946" s="2">
        <v>0.72799325</v>
      </c>
      <c r="N946" s="2">
        <v>0.9379024</v>
      </c>
      <c r="O946" s="2">
        <v>0.9364545</v>
      </c>
      <c r="P946" s="2">
        <v>0.89213765</v>
      </c>
      <c r="Q946" s="2">
        <v>1.0513599</v>
      </c>
    </row>
    <row r="947" spans="1:17">
      <c r="A947">
        <v>3425</v>
      </c>
      <c r="B947" s="2">
        <v>0.80878776</v>
      </c>
      <c r="C947" s="2">
        <v>1.2463546</v>
      </c>
      <c r="D947" s="2">
        <v>1.1185769</v>
      </c>
      <c r="E947" s="2">
        <v>1.0200739</v>
      </c>
      <c r="F947" s="2">
        <v>0.6484732</v>
      </c>
      <c r="G947" s="2">
        <v>0.7076851</v>
      </c>
      <c r="H947" s="2">
        <v>0.8402715</v>
      </c>
      <c r="I947" s="2">
        <v>0.99446833</v>
      </c>
      <c r="J947" s="2">
        <v>0.9843434</v>
      </c>
      <c r="K947" s="2">
        <v>0.9251461</v>
      </c>
      <c r="L947" s="2">
        <v>0.8995886</v>
      </c>
      <c r="M947" s="2">
        <v>0.73594093</v>
      </c>
      <c r="N947" s="2">
        <v>0.6328843</v>
      </c>
      <c r="O947" s="2">
        <v>0.65259826</v>
      </c>
      <c r="P947" s="2">
        <v>0.6266368</v>
      </c>
      <c r="Q947" s="2">
        <v>0.7014804</v>
      </c>
    </row>
    <row r="948" spans="1:17">
      <c r="A948">
        <v>204962</v>
      </c>
      <c r="B948" s="2">
        <v>1.030932</v>
      </c>
      <c r="C948" s="2">
        <v>0.6274471</v>
      </c>
      <c r="D948" s="2">
        <v>0.7134148</v>
      </c>
      <c r="E948" s="2">
        <v>0.74911934</v>
      </c>
      <c r="F948" s="2">
        <v>0.93604386</v>
      </c>
      <c r="G948" s="2">
        <v>0.90288293</v>
      </c>
      <c r="H948" s="2">
        <v>0.71846837</v>
      </c>
      <c r="I948" s="2">
        <v>0.71201867</v>
      </c>
      <c r="J948" s="2">
        <v>0.78205436</v>
      </c>
      <c r="K948" s="2">
        <v>0.5570442</v>
      </c>
      <c r="L948" s="2">
        <v>0.6177121</v>
      </c>
      <c r="M948" s="2">
        <v>0.8099838</v>
      </c>
      <c r="N948" s="2">
        <v>0.85391736</v>
      </c>
      <c r="O948" s="2">
        <v>0.94292885</v>
      </c>
      <c r="P948" s="2">
        <v>0.9938388</v>
      </c>
      <c r="Q948" s="2">
        <v>1.0185423</v>
      </c>
    </row>
    <row r="949" spans="1:17">
      <c r="A949">
        <v>83931</v>
      </c>
      <c r="B949" s="2">
        <v>1.0614573</v>
      </c>
      <c r="C949" s="2">
        <v>1.4495263</v>
      </c>
      <c r="D949" s="2">
        <v>1.1095095</v>
      </c>
      <c r="E949" s="2">
        <v>1.233748</v>
      </c>
      <c r="F949" s="2">
        <v>1.1031023</v>
      </c>
      <c r="G949" s="2">
        <v>0.9593429</v>
      </c>
      <c r="H949" s="2">
        <v>0.9912239</v>
      </c>
      <c r="I949" s="2">
        <v>1.1969641</v>
      </c>
      <c r="J949" s="2">
        <v>1.5577071</v>
      </c>
      <c r="K949" s="2">
        <v>1.177528</v>
      </c>
      <c r="L949" s="2">
        <v>1.207266</v>
      </c>
      <c r="M949" s="2">
        <v>1.1003863</v>
      </c>
      <c r="N949" s="2">
        <v>1.2502648</v>
      </c>
      <c r="O949" s="2">
        <v>1.1503664</v>
      </c>
      <c r="P949" s="2">
        <v>0.9431195</v>
      </c>
      <c r="Q949" s="2">
        <v>1.131887</v>
      </c>
    </row>
    <row r="950" spans="1:17">
      <c r="A950">
        <v>158800</v>
      </c>
      <c r="B950" s="2">
        <v>0.9559147</v>
      </c>
      <c r="C950" s="2">
        <v>0.8758824</v>
      </c>
      <c r="D950" s="2">
        <v>0.95449567</v>
      </c>
      <c r="E950" s="2">
        <v>0.96148384</v>
      </c>
      <c r="F950" s="2">
        <v>1.1123236</v>
      </c>
      <c r="G950" s="2">
        <v>1.1605223</v>
      </c>
      <c r="H950" s="2">
        <v>0.88881546</v>
      </c>
      <c r="I950" s="2">
        <v>1.1163887</v>
      </c>
      <c r="J950" s="2">
        <v>0.89308774</v>
      </c>
      <c r="K950" s="2">
        <v>0.8365627</v>
      </c>
      <c r="L950" s="2">
        <v>1.2214879</v>
      </c>
      <c r="M950" s="2">
        <v>0.9268898</v>
      </c>
      <c r="N950" s="2">
        <v>0.9457353</v>
      </c>
      <c r="O950" s="2">
        <v>0.9371505</v>
      </c>
      <c r="P950" s="2">
        <v>0.7943792</v>
      </c>
      <c r="Q950" s="2">
        <v>1.1457227</v>
      </c>
    </row>
    <row r="951" spans="1:17">
      <c r="A951">
        <v>51027</v>
      </c>
      <c r="B951" s="2">
        <v>0.9197175</v>
      </c>
      <c r="C951" s="2">
        <v>0.99858195</v>
      </c>
      <c r="D951" s="2">
        <v>0.94311947</v>
      </c>
      <c r="E951" s="2">
        <v>1.0452352</v>
      </c>
      <c r="F951" s="2">
        <v>0.840754</v>
      </c>
      <c r="G951" s="2">
        <v>1.0518218</v>
      </c>
      <c r="H951" s="2">
        <v>1.0386194</v>
      </c>
      <c r="I951" s="2">
        <v>1.1649193</v>
      </c>
      <c r="J951" s="2">
        <v>1.3826677</v>
      </c>
      <c r="K951" s="2">
        <v>1.0897902</v>
      </c>
      <c r="L951" s="2">
        <v>1.2490194</v>
      </c>
      <c r="M951" s="2">
        <v>0.8745227</v>
      </c>
      <c r="N951" s="2">
        <v>0.77262956</v>
      </c>
      <c r="O951" s="2">
        <v>0.7800763</v>
      </c>
      <c r="P951" s="2">
        <v>0.7745108</v>
      </c>
      <c r="Q951" s="2">
        <v>0.9142056</v>
      </c>
    </row>
    <row r="952" spans="1:17">
      <c r="A952">
        <v>6513</v>
      </c>
      <c r="B952" s="2">
        <v>1.760487</v>
      </c>
      <c r="C952" s="2">
        <v>0.64476126</v>
      </c>
      <c r="D952" s="2">
        <v>1.1526698</v>
      </c>
      <c r="E952" s="2">
        <v>1.3623644</v>
      </c>
      <c r="F952" s="2">
        <v>1.6744853</v>
      </c>
      <c r="G952" s="2">
        <v>1.340548</v>
      </c>
      <c r="H952" s="2">
        <v>1.0395316</v>
      </c>
      <c r="I952" s="2">
        <v>0.938766</v>
      </c>
      <c r="J952" s="2">
        <v>1.5194651</v>
      </c>
      <c r="K952" s="2">
        <v>1.0644361</v>
      </c>
      <c r="L952" s="2">
        <v>1.2349677</v>
      </c>
      <c r="M952" s="2">
        <v>3.0114546</v>
      </c>
      <c r="N952" s="2">
        <v>3.4152234</v>
      </c>
      <c r="O952" s="2">
        <v>2.574095</v>
      </c>
      <c r="P952" s="2">
        <v>2.3813958</v>
      </c>
      <c r="Q952" s="2">
        <v>2.1302462</v>
      </c>
    </row>
    <row r="953" spans="1:17">
      <c r="A953">
        <v>57221</v>
      </c>
      <c r="B953" s="2">
        <v>0.86226356</v>
      </c>
      <c r="C953" s="2">
        <v>0.2454478</v>
      </c>
      <c r="D953" s="2">
        <v>1.1548136</v>
      </c>
      <c r="E953" s="2">
        <v>1.8197907</v>
      </c>
      <c r="F953" s="2">
        <v>0.86296284</v>
      </c>
      <c r="G953" s="2">
        <v>0.7093541</v>
      </c>
      <c r="H953" s="2">
        <v>0.8673456</v>
      </c>
      <c r="I953" s="2">
        <v>0.7184197</v>
      </c>
      <c r="J953" s="2">
        <v>0.6972412</v>
      </c>
      <c r="K953" s="2">
        <v>0.667607</v>
      </c>
      <c r="L953" s="2">
        <v>0.9876491</v>
      </c>
      <c r="M953" s="2">
        <v>0.9154411</v>
      </c>
      <c r="N953" s="2">
        <v>1.2520604</v>
      </c>
      <c r="O953" s="2">
        <v>1.0968051</v>
      </c>
      <c r="P953" s="2">
        <v>0.5427998</v>
      </c>
      <c r="Q953" s="2">
        <v>0.9423877</v>
      </c>
    </row>
    <row r="954" spans="1:17">
      <c r="A954">
        <v>124093</v>
      </c>
      <c r="B954" s="2">
        <v>1.0682904</v>
      </c>
      <c r="C954" s="2">
        <v>1.124866</v>
      </c>
      <c r="D954" s="2">
        <v>0.8969266</v>
      </c>
      <c r="E954" s="2">
        <v>1.0331978</v>
      </c>
      <c r="F954" s="2">
        <v>1.069337</v>
      </c>
      <c r="G954" s="2">
        <v>0.934149</v>
      </c>
      <c r="H954" s="2">
        <v>1.1196735</v>
      </c>
      <c r="I954" s="2">
        <v>1.091964</v>
      </c>
      <c r="J954" s="2">
        <v>1.1349399</v>
      </c>
      <c r="K954" s="2">
        <v>1.0853091</v>
      </c>
      <c r="L954" s="2">
        <v>1.0624255</v>
      </c>
      <c r="M954" s="2">
        <v>0.9409885</v>
      </c>
      <c r="N954" s="2">
        <v>0.9795103</v>
      </c>
      <c r="O954" s="2">
        <v>0.9452887</v>
      </c>
      <c r="P954" s="2">
        <v>0.995552</v>
      </c>
      <c r="Q954" s="2">
        <v>0.99481297</v>
      </c>
    </row>
    <row r="955" spans="1:17">
      <c r="A955">
        <v>9993</v>
      </c>
      <c r="B955" s="2">
        <v>0.8662693</v>
      </c>
      <c r="C955" s="2">
        <v>0.9479175</v>
      </c>
      <c r="D955" s="2">
        <v>0.9303787</v>
      </c>
      <c r="E955" s="2">
        <v>1.0746589</v>
      </c>
      <c r="F955" s="2">
        <v>1.0189377</v>
      </c>
      <c r="G955" s="2">
        <v>0.9752112</v>
      </c>
      <c r="H955" s="2">
        <v>0.836972</v>
      </c>
      <c r="I955" s="2">
        <v>1.1613548</v>
      </c>
      <c r="J955" s="2">
        <v>1.1806039</v>
      </c>
      <c r="K955" s="2">
        <v>0.9151163</v>
      </c>
      <c r="L955" s="2">
        <v>1.0657316</v>
      </c>
      <c r="M955" s="2">
        <v>0.9396151</v>
      </c>
      <c r="N955" s="2">
        <v>0.81583804</v>
      </c>
      <c r="O955" s="2">
        <v>0.9040426</v>
      </c>
      <c r="P955" s="2">
        <v>0.71486163</v>
      </c>
      <c r="Q955" s="2">
        <v>0.96458155</v>
      </c>
    </row>
    <row r="956" spans="1:17">
      <c r="A956">
        <v>168455</v>
      </c>
      <c r="B956" s="2">
        <v>1.108639</v>
      </c>
      <c r="C956" s="2">
        <v>1.9089794</v>
      </c>
      <c r="D956" s="2">
        <v>0.9511408</v>
      </c>
      <c r="E956" s="2">
        <v>1.0102768</v>
      </c>
      <c r="F956" s="2">
        <v>1.3867474</v>
      </c>
      <c r="G956" s="2">
        <v>1.3677468</v>
      </c>
      <c r="H956" s="2">
        <v>1.1229864</v>
      </c>
      <c r="I956" s="2">
        <v>0.9829734</v>
      </c>
      <c r="J956" s="2">
        <v>1.1168033</v>
      </c>
      <c r="K956" s="2">
        <v>1.167145</v>
      </c>
      <c r="L956" s="2">
        <v>1.2050667</v>
      </c>
      <c r="M956" s="2">
        <v>1.545276</v>
      </c>
      <c r="N956" s="2">
        <v>1.5872467</v>
      </c>
      <c r="O956" s="2">
        <v>1.5257387</v>
      </c>
      <c r="P956" s="2">
        <v>1.4172747</v>
      </c>
      <c r="Q956" s="2">
        <v>1.3499298</v>
      </c>
    </row>
    <row r="957" spans="1:17">
      <c r="A957">
        <v>132141</v>
      </c>
      <c r="B957" s="2">
        <v>0.90145135</v>
      </c>
      <c r="C957" s="2">
        <v>1.4459945</v>
      </c>
      <c r="D957" s="2">
        <v>1.2350106</v>
      </c>
      <c r="E957" s="2">
        <v>1.355115</v>
      </c>
      <c r="F957" s="2">
        <v>0.8190335</v>
      </c>
      <c r="G957" s="2">
        <v>0.80273944</v>
      </c>
      <c r="H957" s="2">
        <v>1.019575</v>
      </c>
      <c r="I957" s="2">
        <v>1.1297393</v>
      </c>
      <c r="J957" s="2">
        <v>1.1335614</v>
      </c>
      <c r="K957" s="2">
        <v>1.0915583</v>
      </c>
      <c r="L957" s="2">
        <v>1.3814543</v>
      </c>
      <c r="M957" s="2">
        <v>0.8109689</v>
      </c>
      <c r="N957" s="2">
        <v>0.7040557</v>
      </c>
      <c r="O957" s="2">
        <v>0.6707254</v>
      </c>
      <c r="P957" s="2">
        <v>0.7106968</v>
      </c>
      <c r="Q957" s="2">
        <v>1.0203322</v>
      </c>
    </row>
    <row r="958" spans="1:17">
      <c r="A958">
        <v>158809</v>
      </c>
      <c r="B958" s="2">
        <v>1.0432603</v>
      </c>
      <c r="C958" s="2">
        <v>0.98951817</v>
      </c>
      <c r="D958" s="2">
        <v>1.015108</v>
      </c>
      <c r="E958" s="2">
        <v>1.0807736</v>
      </c>
      <c r="F958" s="2">
        <v>1.0611702</v>
      </c>
      <c r="G958" s="2">
        <v>1.0851626</v>
      </c>
      <c r="H958" s="2">
        <v>1.0745862</v>
      </c>
      <c r="I958" s="2">
        <v>1.0916319</v>
      </c>
      <c r="J958" s="2">
        <v>0.9734749</v>
      </c>
      <c r="K958" s="2">
        <v>1.057521</v>
      </c>
      <c r="L958" s="2">
        <v>0.99649376</v>
      </c>
      <c r="M958" s="2">
        <v>1.012711</v>
      </c>
      <c r="N958" s="2">
        <v>1.0173044</v>
      </c>
      <c r="O958" s="2">
        <v>1.0312103</v>
      </c>
      <c r="P958" s="2">
        <v>1.0124376</v>
      </c>
      <c r="Q958" s="2">
        <v>1.0162058</v>
      </c>
    </row>
    <row r="959" spans="1:17">
      <c r="A959">
        <v>494470</v>
      </c>
      <c r="B959" s="2">
        <v>0.8917617</v>
      </c>
      <c r="C959" s="2">
        <v>1.0691199</v>
      </c>
      <c r="D959" s="2">
        <v>0.9956863</v>
      </c>
      <c r="E959" s="2">
        <v>1.1098846</v>
      </c>
      <c r="F959" s="2">
        <v>1.0712162</v>
      </c>
      <c r="G959" s="2">
        <v>1.0392164</v>
      </c>
      <c r="H959" s="2">
        <v>1.1715884</v>
      </c>
      <c r="I959" s="2">
        <v>1.0910791</v>
      </c>
      <c r="J959" s="2">
        <v>1.2846568</v>
      </c>
      <c r="K959" s="2">
        <v>1.1518142</v>
      </c>
      <c r="L959" s="2">
        <v>1.0944009</v>
      </c>
      <c r="M959" s="2">
        <v>1.0357825</v>
      </c>
      <c r="N959" s="2">
        <v>0.9298053</v>
      </c>
      <c r="O959" s="2">
        <v>0.9859485</v>
      </c>
      <c r="P959" s="2">
        <v>1.2028197</v>
      </c>
      <c r="Q959" s="2">
        <v>0.9954508</v>
      </c>
    </row>
    <row r="960" spans="1:17">
      <c r="A960">
        <v>6991</v>
      </c>
      <c r="B960" s="2">
        <v>0.96307594</v>
      </c>
      <c r="C960" s="2">
        <v>1.0927843</v>
      </c>
      <c r="D960" s="2">
        <v>1.0341831</v>
      </c>
      <c r="E960" s="2">
        <v>0.96790195</v>
      </c>
      <c r="F960" s="2">
        <v>1.1614333</v>
      </c>
      <c r="G960" s="2">
        <v>1.0453414</v>
      </c>
      <c r="H960" s="2">
        <v>1.0726283</v>
      </c>
      <c r="I960" s="2">
        <v>1.1290523</v>
      </c>
      <c r="J960" s="2">
        <v>1.0768477</v>
      </c>
      <c r="K960" s="2">
        <v>1.0075511</v>
      </c>
      <c r="L960" s="2">
        <v>1.0642477</v>
      </c>
      <c r="M960" s="2">
        <v>1.1920426</v>
      </c>
      <c r="N960" s="2">
        <v>0.9795266</v>
      </c>
      <c r="O960" s="2">
        <v>0.98920095</v>
      </c>
      <c r="P960" s="2">
        <v>0.9354435</v>
      </c>
      <c r="Q960" s="2">
        <v>1.1160492</v>
      </c>
    </row>
    <row r="961" spans="1:17">
      <c r="A961">
        <v>7803</v>
      </c>
      <c r="B961" s="2">
        <v>1.1444546</v>
      </c>
      <c r="C961" s="2">
        <v>0.22299765</v>
      </c>
      <c r="D961" s="2">
        <v>0.7838424</v>
      </c>
      <c r="E961" s="2">
        <v>1.0317852</v>
      </c>
      <c r="F961" s="2">
        <v>0.92026716</v>
      </c>
      <c r="G961" s="2">
        <v>0.9026673</v>
      </c>
      <c r="H961" s="2">
        <v>1.2574214</v>
      </c>
      <c r="I961" s="2">
        <v>0.85007626</v>
      </c>
      <c r="J961" s="2">
        <v>1.5183048</v>
      </c>
      <c r="K961" s="2">
        <v>0.67596763</v>
      </c>
      <c r="L961" s="2">
        <v>0.7685825</v>
      </c>
      <c r="M961" s="2">
        <v>0.8307466</v>
      </c>
      <c r="N961" s="2">
        <v>1.0673902</v>
      </c>
      <c r="O961" s="2">
        <v>0.82871455</v>
      </c>
      <c r="P961" s="2">
        <v>0.6176114</v>
      </c>
      <c r="Q961" s="2">
        <v>1.3163481</v>
      </c>
    </row>
    <row r="962" spans="1:17">
      <c r="A962">
        <v>50945</v>
      </c>
      <c r="B962" s="2">
        <v>0.9947958</v>
      </c>
      <c r="C962" s="2">
        <v>0.98694813</v>
      </c>
      <c r="D962" s="2">
        <v>1.0679022</v>
      </c>
      <c r="E962" s="2">
        <v>1.0660375</v>
      </c>
      <c r="F962" s="2">
        <v>1.0776209</v>
      </c>
      <c r="G962" s="2">
        <v>0.9726535</v>
      </c>
      <c r="H962" s="2">
        <v>1.0811204</v>
      </c>
      <c r="I962" s="2">
        <v>0.991157</v>
      </c>
      <c r="J962" s="2">
        <v>1.0566105</v>
      </c>
      <c r="K962" s="2">
        <v>1.0138402</v>
      </c>
      <c r="L962" s="2">
        <v>0.9962498</v>
      </c>
      <c r="M962" s="2">
        <v>0.94595116</v>
      </c>
      <c r="N962" s="2">
        <v>0.9287619</v>
      </c>
      <c r="O962" s="2">
        <v>0.88603497</v>
      </c>
      <c r="P962" s="2">
        <v>0.93099934</v>
      </c>
      <c r="Q962" s="2">
        <v>1.016386</v>
      </c>
    </row>
    <row r="963" spans="1:17">
      <c r="A963">
        <v>51725</v>
      </c>
      <c r="B963" s="2">
        <v>0.7247065</v>
      </c>
      <c r="C963" s="2">
        <v>1.0321158</v>
      </c>
      <c r="D963" s="2">
        <v>0.96868664</v>
      </c>
      <c r="E963" s="2">
        <v>1.0999213</v>
      </c>
      <c r="F963" s="2">
        <v>0.868987</v>
      </c>
      <c r="G963" s="2">
        <v>0.99367005</v>
      </c>
      <c r="H963" s="2">
        <v>0.9293341</v>
      </c>
      <c r="I963" s="2">
        <v>0.95426947</v>
      </c>
      <c r="J963" s="2">
        <v>1.3858465</v>
      </c>
      <c r="K963" s="2">
        <v>1.0489839</v>
      </c>
      <c r="L963" s="2">
        <v>1.0994756</v>
      </c>
      <c r="M963" s="2">
        <v>1.1378564</v>
      </c>
      <c r="N963" s="2">
        <v>0.88062716</v>
      </c>
      <c r="O963" s="2">
        <v>1.112586</v>
      </c>
      <c r="P963" s="2">
        <v>0.9616457</v>
      </c>
      <c r="Q963" s="2">
        <v>1.0740775</v>
      </c>
    </row>
    <row r="964" spans="1:17">
      <c r="A964">
        <v>3626</v>
      </c>
      <c r="B964" s="2">
        <v>0.84024256</v>
      </c>
      <c r="C964" s="2">
        <v>1.1894087</v>
      </c>
      <c r="D964" s="2">
        <v>0.96822906</v>
      </c>
      <c r="E964" s="2">
        <v>1.2230554</v>
      </c>
      <c r="F964" s="2">
        <v>0.86139023</v>
      </c>
      <c r="G964" s="2">
        <v>0.82455677</v>
      </c>
      <c r="H964" s="2">
        <v>0.93503344</v>
      </c>
      <c r="I964" s="2">
        <v>1.01408</v>
      </c>
      <c r="J964" s="2">
        <v>1.0603818</v>
      </c>
      <c r="K964" s="2">
        <v>1.0578779</v>
      </c>
      <c r="L964" s="2">
        <v>1.5237044</v>
      </c>
      <c r="M964" s="2">
        <v>0.9093397</v>
      </c>
      <c r="N964" s="2">
        <v>0.59057987</v>
      </c>
      <c r="O964" s="2">
        <v>0.7696607</v>
      </c>
      <c r="P964" s="2">
        <v>0.615879</v>
      </c>
      <c r="Q964" s="2">
        <v>0.82494694</v>
      </c>
    </row>
    <row r="965" spans="1:17">
      <c r="A965">
        <v>7009</v>
      </c>
      <c r="B965" s="2">
        <v>1.0223932</v>
      </c>
      <c r="C965" s="2">
        <v>0.892062</v>
      </c>
      <c r="D965" s="2">
        <v>1.052737</v>
      </c>
      <c r="E965" s="2">
        <v>0.9774286</v>
      </c>
      <c r="F965" s="2">
        <v>0.9970651</v>
      </c>
      <c r="G965" s="2">
        <v>1.0272204</v>
      </c>
      <c r="H965" s="2">
        <v>1.0373138</v>
      </c>
      <c r="I965" s="2">
        <v>0.8911521</v>
      </c>
      <c r="J965" s="2">
        <v>1.0282112</v>
      </c>
      <c r="K965" s="2">
        <v>1.0452621</v>
      </c>
      <c r="L965" s="2">
        <v>1.0600774</v>
      </c>
      <c r="M965" s="2">
        <v>1.0022141</v>
      </c>
      <c r="N965" s="2">
        <v>1.0270214</v>
      </c>
      <c r="O965" s="2">
        <v>0.9912816</v>
      </c>
      <c r="P965" s="2">
        <v>1.0234118</v>
      </c>
      <c r="Q965" s="2">
        <v>1.0382946</v>
      </c>
    </row>
    <row r="966" spans="1:17">
      <c r="A966">
        <v>128653</v>
      </c>
      <c r="B966" s="2">
        <v>0.9011771</v>
      </c>
      <c r="C966" s="2">
        <v>1.3933553</v>
      </c>
      <c r="D966" s="2">
        <v>1.1284423</v>
      </c>
      <c r="E966" s="2">
        <v>1.22058</v>
      </c>
      <c r="F966" s="2">
        <v>0.85472524</v>
      </c>
      <c r="G966" s="2">
        <v>1.0628922</v>
      </c>
      <c r="H966" s="2">
        <v>0.9396232</v>
      </c>
      <c r="I966" s="2">
        <v>1.4197667</v>
      </c>
      <c r="J966" s="2">
        <v>1.7875065</v>
      </c>
      <c r="K966" s="2">
        <v>1.133829</v>
      </c>
      <c r="L966" s="2">
        <v>1.5495484</v>
      </c>
      <c r="M966" s="2">
        <v>1.0391114</v>
      </c>
      <c r="N966" s="2">
        <v>0.749625</v>
      </c>
      <c r="O966" s="2">
        <v>0.7820805</v>
      </c>
      <c r="P966" s="2">
        <v>0.75157744</v>
      </c>
      <c r="Q966" s="2">
        <v>0.89495915</v>
      </c>
    </row>
    <row r="967" spans="1:17">
      <c r="A967">
        <v>92421</v>
      </c>
      <c r="B967" s="2">
        <v>0.59044015</v>
      </c>
      <c r="C967" s="2">
        <v>0.082806</v>
      </c>
      <c r="D967" s="2">
        <v>1.0116174</v>
      </c>
      <c r="E967" s="2">
        <v>1.0447414</v>
      </c>
      <c r="F967" s="2">
        <v>1.0356789</v>
      </c>
      <c r="G967" s="2">
        <v>0.7396794</v>
      </c>
      <c r="H967" s="2">
        <v>0.6242551</v>
      </c>
      <c r="I967" s="2">
        <v>0.60207903</v>
      </c>
      <c r="J967" s="2">
        <v>1.897681</v>
      </c>
      <c r="K967" s="2">
        <v>0.54093343</v>
      </c>
      <c r="L967" s="2">
        <v>0.7794572</v>
      </c>
      <c r="M967" s="2">
        <v>0.7089713</v>
      </c>
      <c r="N967" s="2">
        <v>1.0230248</v>
      </c>
      <c r="O967" s="2">
        <v>0.35401824</v>
      </c>
      <c r="P967" s="2">
        <v>0.51004475</v>
      </c>
      <c r="Q967" s="2">
        <v>0.6193209</v>
      </c>
    </row>
    <row r="968" spans="1:17">
      <c r="A968">
        <v>6571</v>
      </c>
      <c r="B968" s="2">
        <v>2.1023698</v>
      </c>
      <c r="C968" s="2">
        <v>0.9994599</v>
      </c>
      <c r="D968" s="2">
        <v>1.112775</v>
      </c>
      <c r="E968" s="2">
        <v>0.9195315</v>
      </c>
      <c r="F968" s="2">
        <v>1.7276795</v>
      </c>
      <c r="G968" s="2">
        <v>1.7589412</v>
      </c>
      <c r="H968" s="2">
        <v>1.4008104</v>
      </c>
      <c r="I968" s="2">
        <v>0.8684597</v>
      </c>
      <c r="J968" s="2">
        <v>0.8281012</v>
      </c>
      <c r="K968" s="2">
        <v>1.0332322</v>
      </c>
      <c r="L968" s="2">
        <v>2.0388796</v>
      </c>
      <c r="M968" s="2">
        <v>2.0935838</v>
      </c>
      <c r="N968" s="2">
        <v>1.2825327</v>
      </c>
      <c r="O968" s="2">
        <v>1.865843</v>
      </c>
      <c r="P968" s="2">
        <v>1.856352</v>
      </c>
      <c r="Q968" s="2">
        <v>1.6678246</v>
      </c>
    </row>
    <row r="969" spans="1:17">
      <c r="A969">
        <v>196500</v>
      </c>
      <c r="B969" s="2">
        <v>0.83485466</v>
      </c>
      <c r="C969" s="2">
        <v>0.87334186</v>
      </c>
      <c r="D969" s="2">
        <v>0.9652009</v>
      </c>
      <c r="E969" s="2">
        <v>0.9874732</v>
      </c>
      <c r="F969" s="2">
        <v>0.9319038</v>
      </c>
      <c r="G969" s="2">
        <v>0.9727683</v>
      </c>
      <c r="H969" s="2">
        <v>0.9652985</v>
      </c>
      <c r="I969" s="2">
        <v>1.2020788</v>
      </c>
      <c r="J969" s="2">
        <v>1.3693991</v>
      </c>
      <c r="K969" s="2">
        <v>1.0634483</v>
      </c>
      <c r="L969" s="2">
        <v>1.219931</v>
      </c>
      <c r="M969" s="2">
        <v>1.0644547</v>
      </c>
      <c r="N969" s="2">
        <v>0.98247546</v>
      </c>
      <c r="O969" s="2">
        <v>0.84868497</v>
      </c>
      <c r="P969" s="2">
        <v>1.0208153</v>
      </c>
      <c r="Q969" s="2">
        <v>1.0597825</v>
      </c>
    </row>
    <row r="970" spans="1:17">
      <c r="A970">
        <v>55790</v>
      </c>
      <c r="B970" s="2">
        <v>1.7852141</v>
      </c>
      <c r="C970" s="2">
        <v>3.3091757</v>
      </c>
      <c r="D970" s="2">
        <v>0.6489118</v>
      </c>
      <c r="E970" s="2">
        <v>0.44856802</v>
      </c>
      <c r="F970" s="2">
        <v>1.868556</v>
      </c>
      <c r="G970" s="2">
        <v>2.296722</v>
      </c>
      <c r="H970" s="2">
        <v>0.64491314</v>
      </c>
      <c r="I970" s="2">
        <v>0.70806205</v>
      </c>
      <c r="J970" s="2">
        <v>0.23902605</v>
      </c>
      <c r="K970" s="2">
        <v>0.84679466</v>
      </c>
      <c r="L970" s="2">
        <v>1.1151822</v>
      </c>
      <c r="M970" s="2">
        <v>3.959696</v>
      </c>
      <c r="N970" s="2">
        <v>2.9906259</v>
      </c>
      <c r="O970" s="2">
        <v>3.499999</v>
      </c>
      <c r="P970" s="2">
        <v>8.857284</v>
      </c>
      <c r="Q970" s="2">
        <v>1.7380966</v>
      </c>
    </row>
    <row r="971" spans="1:17">
      <c r="A971">
        <v>23175</v>
      </c>
      <c r="B971" s="2">
        <v>1.1611886</v>
      </c>
      <c r="C971" s="2">
        <v>2.0075157</v>
      </c>
      <c r="D971" s="2">
        <v>1.4546155</v>
      </c>
      <c r="E971" s="2">
        <v>1.1325661</v>
      </c>
      <c r="F971" s="2">
        <v>0.9670363</v>
      </c>
      <c r="G971" s="2">
        <v>1.2459856</v>
      </c>
      <c r="H971" s="2">
        <v>1.0336156</v>
      </c>
      <c r="I971" s="2">
        <v>1.308765</v>
      </c>
      <c r="J971" s="2">
        <v>1.0311409</v>
      </c>
      <c r="K971" s="2">
        <v>2.0043325</v>
      </c>
      <c r="L971" s="2">
        <v>1.3470607</v>
      </c>
      <c r="M971" s="2">
        <v>1.427532</v>
      </c>
      <c r="N971" s="2">
        <v>1.7536618</v>
      </c>
      <c r="O971" s="2">
        <v>2.017847</v>
      </c>
      <c r="P971" s="2">
        <v>1.8375766</v>
      </c>
      <c r="Q971" s="2">
        <v>1.1245999</v>
      </c>
    </row>
    <row r="972" spans="1:17">
      <c r="A972">
        <v>8744</v>
      </c>
      <c r="B972" s="2">
        <v>1.054668</v>
      </c>
      <c r="C972" s="2">
        <v>1.1971059</v>
      </c>
      <c r="D972" s="2">
        <v>1.1371269</v>
      </c>
      <c r="E972" s="2">
        <v>1.2390625</v>
      </c>
      <c r="F972" s="2">
        <v>0.880152</v>
      </c>
      <c r="G972" s="2">
        <v>0.891159</v>
      </c>
      <c r="H972" s="2">
        <v>0.8728113</v>
      </c>
      <c r="I972" s="2">
        <v>1.2657079</v>
      </c>
      <c r="J972" s="2">
        <v>1.106516</v>
      </c>
      <c r="K972" s="2">
        <v>1.282143</v>
      </c>
      <c r="L972" s="2">
        <v>1.2781653</v>
      </c>
      <c r="M972" s="2">
        <v>0.9799398</v>
      </c>
      <c r="N972" s="2">
        <v>0.93689764</v>
      </c>
      <c r="O972" s="2">
        <v>0.9711763</v>
      </c>
      <c r="P972" s="2">
        <v>1.6709814</v>
      </c>
      <c r="Q972" s="2">
        <v>1.0485588</v>
      </c>
    </row>
    <row r="973" spans="1:17">
      <c r="A973">
        <v>55124</v>
      </c>
      <c r="B973" s="2">
        <v>0.82003003</v>
      </c>
      <c r="C973" s="2">
        <v>0.53694737</v>
      </c>
      <c r="D973" s="2">
        <v>0.7379201</v>
      </c>
      <c r="E973" s="2">
        <v>0.8945065</v>
      </c>
      <c r="F973" s="2">
        <v>0.6715191</v>
      </c>
      <c r="G973" s="2">
        <v>0.7682326</v>
      </c>
      <c r="H973" s="2">
        <v>0.9116155</v>
      </c>
      <c r="I973" s="2">
        <v>0.7695569</v>
      </c>
      <c r="J973" s="2">
        <v>0.9917932</v>
      </c>
      <c r="K973" s="2">
        <v>0.73263085</v>
      </c>
      <c r="L973" s="2">
        <v>0.8216657</v>
      </c>
      <c r="M973" s="2">
        <v>0.6914723</v>
      </c>
      <c r="N973" s="2">
        <v>0.48833343</v>
      </c>
      <c r="O973" s="2">
        <v>0.5129464</v>
      </c>
      <c r="P973" s="2">
        <v>0.5441395</v>
      </c>
      <c r="Q973" s="2">
        <v>0.64386874</v>
      </c>
    </row>
    <row r="974" spans="1:17">
      <c r="A974">
        <v>84171</v>
      </c>
      <c r="B974" s="2">
        <v>1.0229199</v>
      </c>
      <c r="C974" s="2">
        <v>1.241701</v>
      </c>
      <c r="D974" s="2">
        <v>1.1315719</v>
      </c>
      <c r="E974" s="2">
        <v>0.9252</v>
      </c>
      <c r="F974" s="2">
        <v>1.1997368</v>
      </c>
      <c r="G974" s="2">
        <v>1.0271087</v>
      </c>
      <c r="H974" s="2">
        <v>0.8003838</v>
      </c>
      <c r="I974" s="2">
        <v>0.9072539</v>
      </c>
      <c r="J974" s="2">
        <v>1.0698785</v>
      </c>
      <c r="K974" s="2">
        <v>1.1415132</v>
      </c>
      <c r="L974" s="2">
        <v>1.6039654</v>
      </c>
      <c r="M974" s="2">
        <v>1.292796</v>
      </c>
      <c r="N974" s="2">
        <v>1.0211256</v>
      </c>
      <c r="O974" s="2">
        <v>1.111385</v>
      </c>
      <c r="P974" s="2">
        <v>0.9530135</v>
      </c>
      <c r="Q974" s="2">
        <v>0.70889926</v>
      </c>
    </row>
    <row r="975" spans="1:17">
      <c r="A975">
        <v>8808</v>
      </c>
      <c r="B975" s="2">
        <v>0.86477154</v>
      </c>
      <c r="C975" s="2">
        <v>0.99976355</v>
      </c>
      <c r="D975" s="2">
        <v>0.94092476</v>
      </c>
      <c r="E975" s="2">
        <v>0.94241935</v>
      </c>
      <c r="F975" s="2">
        <v>0.90740705</v>
      </c>
      <c r="G975" s="2">
        <v>0.89929175</v>
      </c>
      <c r="H975" s="2">
        <v>0.87801456</v>
      </c>
      <c r="I975" s="2">
        <v>1.0711802</v>
      </c>
      <c r="J975" s="2">
        <v>1.0183702</v>
      </c>
      <c r="K975" s="2">
        <v>0.90685576</v>
      </c>
      <c r="L975" s="2">
        <v>0.99108994</v>
      </c>
      <c r="M975" s="2">
        <v>0.8765922</v>
      </c>
      <c r="N975" s="2">
        <v>0.8141796</v>
      </c>
      <c r="O975" s="2">
        <v>0.7846998</v>
      </c>
      <c r="P975" s="2">
        <v>0.70775074</v>
      </c>
      <c r="Q975" s="2">
        <v>0.9536895</v>
      </c>
    </row>
    <row r="976" spans="1:17">
      <c r="A976">
        <v>23533</v>
      </c>
      <c r="B976" s="2">
        <v>1.0916318</v>
      </c>
      <c r="C976" s="2">
        <v>1.5819085</v>
      </c>
      <c r="D976" s="2">
        <v>1.1882437</v>
      </c>
      <c r="E976" s="2">
        <v>1.039041</v>
      </c>
      <c r="F976" s="2">
        <v>1.1494825</v>
      </c>
      <c r="G976" s="2">
        <v>1.0665959</v>
      </c>
      <c r="H976" s="2">
        <v>0.7328293</v>
      </c>
      <c r="I976" s="2">
        <v>1.1093969</v>
      </c>
      <c r="J976" s="2">
        <v>1.1244096</v>
      </c>
      <c r="K976" s="2">
        <v>1.2610143</v>
      </c>
      <c r="L976" s="2">
        <v>1.2681466</v>
      </c>
      <c r="M976" s="2">
        <v>1.1943599</v>
      </c>
      <c r="N976" s="2">
        <v>1.1638583</v>
      </c>
      <c r="O976" s="2">
        <v>1.0349432</v>
      </c>
      <c r="P976" s="2">
        <v>1.1541123</v>
      </c>
      <c r="Q976" s="2">
        <v>1.1037167</v>
      </c>
    </row>
    <row r="977" spans="1:17">
      <c r="A977">
        <v>130540</v>
      </c>
      <c r="B977" s="2">
        <v>0.9213262</v>
      </c>
      <c r="C977" s="2">
        <v>1.0481251</v>
      </c>
      <c r="D977" s="2">
        <v>0.8737551</v>
      </c>
      <c r="E977" s="2">
        <v>0.87935716</v>
      </c>
      <c r="F977" s="2">
        <v>1.1415521</v>
      </c>
      <c r="G977" s="2">
        <v>1.1481831</v>
      </c>
      <c r="H977" s="2">
        <v>0.96699566</v>
      </c>
      <c r="I977" s="2">
        <v>0.9796756</v>
      </c>
      <c r="J977" s="2">
        <v>0.9750711</v>
      </c>
      <c r="K977" s="2">
        <v>0.8834204</v>
      </c>
      <c r="L977" s="2">
        <v>0.9248182</v>
      </c>
      <c r="M977" s="2">
        <v>1.1869308</v>
      </c>
      <c r="N977" s="2">
        <v>1.1528265</v>
      </c>
      <c r="O977" s="2">
        <v>1.0991696</v>
      </c>
      <c r="P977" s="2">
        <v>0.9894014</v>
      </c>
      <c r="Q977" s="2">
        <v>1.0000422</v>
      </c>
    </row>
    <row r="978" spans="1:17">
      <c r="A978">
        <v>6640</v>
      </c>
      <c r="B978" s="2">
        <v>0.88893515</v>
      </c>
      <c r="C978" s="2">
        <v>0.97153705</v>
      </c>
      <c r="D978" s="2">
        <v>0.9167401</v>
      </c>
      <c r="E978" s="2">
        <v>0.8470241</v>
      </c>
      <c r="F978" s="2">
        <v>0.9450647</v>
      </c>
      <c r="G978" s="2">
        <v>0.98182845</v>
      </c>
      <c r="H978" s="2">
        <v>0.9765044</v>
      </c>
      <c r="I978" s="2">
        <v>1.1891675</v>
      </c>
      <c r="J978" s="2">
        <v>1.2005872</v>
      </c>
      <c r="K978" s="2">
        <v>0.9547533</v>
      </c>
      <c r="L978" s="2">
        <v>1.2516797</v>
      </c>
      <c r="M978" s="2">
        <v>0.8525052</v>
      </c>
      <c r="N978" s="2">
        <v>0.78674316</v>
      </c>
      <c r="O978" s="2">
        <v>0.8163825</v>
      </c>
      <c r="P978" s="2">
        <v>0.7737526</v>
      </c>
      <c r="Q978" s="2">
        <v>0.8390803</v>
      </c>
    </row>
    <row r="979" spans="1:17">
      <c r="A979">
        <v>933</v>
      </c>
      <c r="B979" s="2">
        <v>1.1138271</v>
      </c>
      <c r="C979" s="2">
        <v>1.2592478</v>
      </c>
      <c r="D979" s="2">
        <v>0.6162326</v>
      </c>
      <c r="E979" s="2">
        <v>0.37483695</v>
      </c>
      <c r="F979" s="2">
        <v>0.9223152</v>
      </c>
      <c r="G979" s="2">
        <v>0.8578344</v>
      </c>
      <c r="H979" s="2">
        <v>0.4601373</v>
      </c>
      <c r="I979" s="2">
        <v>0.86741835</v>
      </c>
      <c r="J979" s="2">
        <v>0.37048218</v>
      </c>
      <c r="K979" s="2">
        <v>0.6976882</v>
      </c>
      <c r="L979" s="2">
        <v>0.73999125</v>
      </c>
      <c r="M979" s="2">
        <v>0.8513259</v>
      </c>
      <c r="N979" s="2">
        <v>0.55111235</v>
      </c>
      <c r="O979" s="2">
        <v>1.2285825</v>
      </c>
      <c r="P979" s="2">
        <v>1.523525</v>
      </c>
      <c r="Q979" s="2">
        <v>0.56947535</v>
      </c>
    </row>
    <row r="980" spans="1:17">
      <c r="A980">
        <v>5691</v>
      </c>
      <c r="B980" s="2">
        <v>1.0416846</v>
      </c>
      <c r="C980" s="2">
        <v>1.7738149</v>
      </c>
      <c r="D980" s="2">
        <v>1.5830048</v>
      </c>
      <c r="E980" s="2">
        <v>1.2303026</v>
      </c>
      <c r="F980" s="2">
        <v>1.0785857</v>
      </c>
      <c r="G980" s="2">
        <v>1.0780005</v>
      </c>
      <c r="H980" s="2">
        <v>1.3867646</v>
      </c>
      <c r="I980" s="2">
        <v>1.6793693</v>
      </c>
      <c r="J980" s="2">
        <v>1.2120334</v>
      </c>
      <c r="K980" s="2">
        <v>1.751884</v>
      </c>
      <c r="L980" s="2">
        <v>1.417168</v>
      </c>
      <c r="M980" s="2">
        <v>1.143235</v>
      </c>
      <c r="N980" s="2">
        <v>1.2013253</v>
      </c>
      <c r="O980" s="2">
        <v>1.279641</v>
      </c>
      <c r="P980" s="2">
        <v>1.096083</v>
      </c>
      <c r="Q980" s="2">
        <v>1.3248396</v>
      </c>
    </row>
    <row r="981" spans="1:17">
      <c r="A981">
        <v>10113</v>
      </c>
      <c r="B981" s="2">
        <v>1.0256531</v>
      </c>
      <c r="C981" s="2">
        <v>1.7619137</v>
      </c>
      <c r="D981" s="2">
        <v>1.2638725</v>
      </c>
      <c r="E981" s="2">
        <v>1.3531482</v>
      </c>
      <c r="F981" s="2">
        <v>0.9706513</v>
      </c>
      <c r="G981" s="2">
        <v>0.95291716</v>
      </c>
      <c r="H981" s="2">
        <v>1.2310948</v>
      </c>
      <c r="I981" s="2">
        <v>1.692565</v>
      </c>
      <c r="J981" s="2">
        <v>1.3637923</v>
      </c>
      <c r="K981" s="2">
        <v>1.6819097</v>
      </c>
      <c r="L981" s="2">
        <v>1.366559</v>
      </c>
      <c r="M981" s="2">
        <v>1.4046946</v>
      </c>
      <c r="N981" s="2">
        <v>1.3803343</v>
      </c>
      <c r="O981" s="2">
        <v>1.4140238</v>
      </c>
      <c r="P981" s="2">
        <v>1.4083996</v>
      </c>
      <c r="Q981" s="2">
        <v>1.2215692</v>
      </c>
    </row>
    <row r="982" spans="1:17">
      <c r="A982">
        <v>57695</v>
      </c>
      <c r="B982" s="2">
        <v>0.87025046</v>
      </c>
      <c r="C982" s="2">
        <v>1.1155976</v>
      </c>
      <c r="D982" s="2">
        <v>0.85602593</v>
      </c>
      <c r="E982" s="2">
        <v>0.9362336</v>
      </c>
      <c r="F982" s="2">
        <v>0.92757815</v>
      </c>
      <c r="G982" s="2">
        <v>0.863283</v>
      </c>
      <c r="H982" s="2">
        <v>0.86471343</v>
      </c>
      <c r="I982" s="2">
        <v>0.81906205</v>
      </c>
      <c r="J982" s="2">
        <v>0.6550334</v>
      </c>
      <c r="K982" s="2">
        <v>0.8629052</v>
      </c>
      <c r="L982" s="2">
        <v>0.72841245</v>
      </c>
      <c r="M982" s="2">
        <v>0.71953624</v>
      </c>
      <c r="N982" s="2">
        <v>0.8781924</v>
      </c>
      <c r="O982" s="2">
        <v>0.9086644</v>
      </c>
      <c r="P982" s="2">
        <v>1.0344193</v>
      </c>
      <c r="Q982" s="2">
        <v>0.9731464</v>
      </c>
    </row>
    <row r="983" spans="1:17">
      <c r="A983">
        <v>79780</v>
      </c>
      <c r="B983" s="2">
        <v>0.95131725</v>
      </c>
      <c r="C983" s="2">
        <v>0.70742804</v>
      </c>
      <c r="D983" s="2">
        <v>0.6136001</v>
      </c>
      <c r="E983" s="2">
        <v>0.5977885</v>
      </c>
      <c r="F983" s="2">
        <v>0.8578201</v>
      </c>
      <c r="G983" s="2">
        <v>0.9609242</v>
      </c>
      <c r="H983" s="2">
        <v>0.96255577</v>
      </c>
      <c r="I983" s="2">
        <v>0.512081</v>
      </c>
      <c r="J983" s="2">
        <v>0.63097423</v>
      </c>
      <c r="K983" s="2">
        <v>0.8462801</v>
      </c>
      <c r="L983" s="2">
        <v>0.60608256</v>
      </c>
      <c r="M983" s="2">
        <v>0.9425949</v>
      </c>
      <c r="N983" s="2">
        <v>0.87051487</v>
      </c>
      <c r="O983" s="2">
        <v>0.9722021</v>
      </c>
      <c r="P983" s="2">
        <v>1.1339922</v>
      </c>
      <c r="Q983" s="2">
        <v>0.82052207</v>
      </c>
    </row>
    <row r="984" spans="1:17">
      <c r="A984">
        <v>2628</v>
      </c>
      <c r="B984" s="2">
        <v>0.94209146</v>
      </c>
      <c r="C984" s="2">
        <v>0.39480823</v>
      </c>
      <c r="D984" s="2">
        <v>0.61785316</v>
      </c>
      <c r="E984" s="2">
        <v>0.2390478</v>
      </c>
      <c r="F984" s="2">
        <v>1.4472948</v>
      </c>
      <c r="G984" s="2">
        <v>1.0914907</v>
      </c>
      <c r="H984" s="2">
        <v>0.96775866</v>
      </c>
      <c r="I984" s="2">
        <v>0.5012246</v>
      </c>
      <c r="J984" s="2">
        <v>1.0958155</v>
      </c>
      <c r="K984" s="2">
        <v>0.98469317</v>
      </c>
      <c r="L984" s="2">
        <v>1.7667562</v>
      </c>
      <c r="M984" s="2">
        <v>0.99985415</v>
      </c>
      <c r="N984" s="2">
        <v>0.86781806</v>
      </c>
      <c r="O984" s="2">
        <v>0.6113601</v>
      </c>
      <c r="P984" s="2">
        <v>0.8248439</v>
      </c>
      <c r="Q984" s="2">
        <v>1.051864</v>
      </c>
    </row>
    <row r="985" spans="1:17">
      <c r="A985">
        <v>84073</v>
      </c>
      <c r="B985" s="2">
        <v>0.8572838</v>
      </c>
      <c r="C985" s="2">
        <v>0.8597919</v>
      </c>
      <c r="D985" s="2">
        <v>0.97362304</v>
      </c>
      <c r="E985" s="2">
        <v>1.0522126</v>
      </c>
      <c r="F985" s="2">
        <v>1.0149536</v>
      </c>
      <c r="G985" s="2">
        <v>1.0544984</v>
      </c>
      <c r="H985" s="2">
        <v>1.0743777</v>
      </c>
      <c r="I985" s="2">
        <v>1.4023719</v>
      </c>
      <c r="J985" s="2">
        <v>1.1457716</v>
      </c>
      <c r="K985" s="2">
        <v>1.0051042</v>
      </c>
      <c r="L985" s="2">
        <v>1.1399047</v>
      </c>
      <c r="M985" s="2">
        <v>1.1229682</v>
      </c>
      <c r="N985" s="2">
        <v>0.90720063</v>
      </c>
      <c r="O985" s="2">
        <v>0.933865</v>
      </c>
      <c r="P985" s="2">
        <v>0.8656408</v>
      </c>
      <c r="Q985" s="2">
        <v>1.0454121</v>
      </c>
    </row>
    <row r="986" spans="1:17">
      <c r="A986">
        <v>1826</v>
      </c>
      <c r="B986" s="2">
        <v>0.98784065</v>
      </c>
      <c r="C986" s="2">
        <v>1.1476693</v>
      </c>
      <c r="D986" s="2">
        <v>0.97624916</v>
      </c>
      <c r="E986" s="2">
        <v>0.98933464</v>
      </c>
      <c r="F986" s="2">
        <v>1.0875014</v>
      </c>
      <c r="G986" s="2">
        <v>1.0629544</v>
      </c>
      <c r="H986" s="2">
        <v>0.89723694</v>
      </c>
      <c r="I986" s="2">
        <v>1.0775024</v>
      </c>
      <c r="J986" s="2">
        <v>1.382878</v>
      </c>
      <c r="K986" s="2">
        <v>1.1068059</v>
      </c>
      <c r="L986" s="2">
        <v>1.0706738</v>
      </c>
      <c r="M986" s="2">
        <v>1.1938056</v>
      </c>
      <c r="N986" s="2">
        <v>1.0124974</v>
      </c>
      <c r="O986" s="2">
        <v>1.1120609</v>
      </c>
      <c r="P986" s="2">
        <v>1.0187228</v>
      </c>
      <c r="Q986" s="2">
        <v>1.083963</v>
      </c>
    </row>
    <row r="987" spans="1:17">
      <c r="A987">
        <v>10540</v>
      </c>
      <c r="B987" s="2">
        <v>0.85683495</v>
      </c>
      <c r="C987" s="2">
        <v>0.8745815</v>
      </c>
      <c r="D987" s="2">
        <v>1.0823076</v>
      </c>
      <c r="E987" s="2">
        <v>1.0798244</v>
      </c>
      <c r="F987" s="2">
        <v>0.92542017</v>
      </c>
      <c r="G987" s="2">
        <v>0.8647432</v>
      </c>
      <c r="H987" s="2">
        <v>1.0807732</v>
      </c>
      <c r="I987" s="2">
        <v>1.2763109</v>
      </c>
      <c r="J987" s="2">
        <v>1.4508853</v>
      </c>
      <c r="K987" s="2">
        <v>1.098214</v>
      </c>
      <c r="L987" s="2">
        <v>1.2750177</v>
      </c>
      <c r="M987" s="2">
        <v>0.87991446</v>
      </c>
      <c r="N987" s="2">
        <v>0.856373</v>
      </c>
      <c r="O987" s="2">
        <v>0.8599953</v>
      </c>
      <c r="P987" s="2">
        <v>0.8011689</v>
      </c>
      <c r="Q987" s="2">
        <v>0.96398765</v>
      </c>
    </row>
    <row r="988" spans="1:17">
      <c r="A988">
        <v>84842</v>
      </c>
      <c r="B988" s="2">
        <v>1.0093311</v>
      </c>
      <c r="C988" s="2">
        <v>0.53038675</v>
      </c>
      <c r="D988" s="2">
        <v>1.4203897</v>
      </c>
      <c r="E988" s="2">
        <v>1.306181</v>
      </c>
      <c r="F988" s="2">
        <v>1.0016899</v>
      </c>
      <c r="G988" s="2">
        <v>0.9717669</v>
      </c>
      <c r="H988" s="2">
        <v>1.3081673</v>
      </c>
      <c r="I988" s="2">
        <v>2.7244604</v>
      </c>
      <c r="J988" s="2">
        <v>1.0440711</v>
      </c>
      <c r="K988" s="2">
        <v>1.1395103</v>
      </c>
      <c r="L988" s="2">
        <v>0.9936706</v>
      </c>
      <c r="M988" s="2">
        <v>0.87792534</v>
      </c>
      <c r="N988" s="2">
        <v>0.89829016</v>
      </c>
      <c r="O988" s="2">
        <v>0.64245707</v>
      </c>
      <c r="P988" s="2">
        <v>0.70410335</v>
      </c>
      <c r="Q988" s="2">
        <v>1.1798869</v>
      </c>
    </row>
    <row r="989" spans="1:17">
      <c r="A989">
        <v>9177</v>
      </c>
      <c r="B989" s="2">
        <v>0.96921057</v>
      </c>
      <c r="C989" s="2">
        <v>1.1285187</v>
      </c>
      <c r="D989" s="2">
        <v>0.90279126</v>
      </c>
      <c r="E989" s="2">
        <v>0.9866484</v>
      </c>
      <c r="F989" s="2">
        <v>1.0455881</v>
      </c>
      <c r="G989" s="2">
        <v>1.1124741</v>
      </c>
      <c r="H989" s="2">
        <v>1.1138276</v>
      </c>
      <c r="I989" s="2">
        <v>1.1368585</v>
      </c>
      <c r="J989" s="2">
        <v>1.0521063</v>
      </c>
      <c r="K989" s="2">
        <v>1.2104808</v>
      </c>
      <c r="L989" s="2">
        <v>1.1233474</v>
      </c>
      <c r="M989" s="2">
        <v>1.0529594</v>
      </c>
      <c r="N989" s="2">
        <v>0.84525245</v>
      </c>
      <c r="O989" s="2">
        <v>0.84610856</v>
      </c>
      <c r="P989" s="2">
        <v>1.0494802</v>
      </c>
      <c r="Q989" s="2">
        <v>0.9841191</v>
      </c>
    </row>
    <row r="990" spans="1:17">
      <c r="A990">
        <v>57381</v>
      </c>
      <c r="B990" s="2">
        <v>1.2644534</v>
      </c>
      <c r="C990" s="2">
        <v>3.0607224</v>
      </c>
      <c r="D990" s="2">
        <v>0.9720361</v>
      </c>
      <c r="E990" s="2">
        <v>0.84210587</v>
      </c>
      <c r="F990" s="2">
        <v>1.5471067</v>
      </c>
      <c r="G990" s="2">
        <v>1.5430888</v>
      </c>
      <c r="H990" s="2">
        <v>1.0588741</v>
      </c>
      <c r="I990" s="2">
        <v>0.8913493</v>
      </c>
      <c r="J990" s="2">
        <v>0.82271934</v>
      </c>
      <c r="K990" s="2">
        <v>0.9836314</v>
      </c>
      <c r="L990" s="2">
        <v>1.2528064</v>
      </c>
      <c r="M990" s="2">
        <v>2.1526682</v>
      </c>
      <c r="N990" s="2">
        <v>1.8095926</v>
      </c>
      <c r="O990" s="2">
        <v>1.7195916</v>
      </c>
      <c r="P990" s="2">
        <v>2.6553476</v>
      </c>
      <c r="Q990" s="2">
        <v>1.2343659</v>
      </c>
    </row>
    <row r="991" spans="1:17">
      <c r="A991">
        <v>80224</v>
      </c>
      <c r="B991" s="2">
        <v>0.8500045</v>
      </c>
      <c r="C991" s="2">
        <v>0.2916616</v>
      </c>
      <c r="D991" s="2">
        <v>0.73292714</v>
      </c>
      <c r="E991" s="2">
        <v>0.7519828</v>
      </c>
      <c r="F991" s="2">
        <v>1.0360276</v>
      </c>
      <c r="G991" s="2">
        <v>1.1370108</v>
      </c>
      <c r="H991" s="2">
        <v>0.9373726</v>
      </c>
      <c r="I991" s="2">
        <v>0.63193357</v>
      </c>
      <c r="J991" s="2">
        <v>0.4946909</v>
      </c>
      <c r="K991" s="2">
        <v>0.62463444</v>
      </c>
      <c r="L991" s="2">
        <v>0.62349653</v>
      </c>
      <c r="M991" s="2">
        <v>0.6489116</v>
      </c>
      <c r="N991" s="2">
        <v>0.80938154</v>
      </c>
      <c r="O991" s="2">
        <v>0.77875966</v>
      </c>
      <c r="P991" s="2">
        <v>0.3925745</v>
      </c>
      <c r="Q991" s="2">
        <v>0.95627016</v>
      </c>
    </row>
    <row r="992" spans="1:17">
      <c r="A992">
        <v>353497</v>
      </c>
      <c r="B992" s="2">
        <v>0.95015305</v>
      </c>
      <c r="C992" s="2">
        <v>1.3068438</v>
      </c>
      <c r="D992" s="2">
        <v>1.284614</v>
      </c>
      <c r="E992" s="2">
        <v>1.4549103</v>
      </c>
      <c r="F992" s="2">
        <v>0.92083603</v>
      </c>
      <c r="G992" s="2">
        <v>0.9518231</v>
      </c>
      <c r="H992" s="2">
        <v>1.3726175</v>
      </c>
      <c r="I992" s="2">
        <v>1.5339288</v>
      </c>
      <c r="J992" s="2">
        <v>1.4688321</v>
      </c>
      <c r="K992" s="2">
        <v>1.4916286</v>
      </c>
      <c r="L992" s="2">
        <v>1.3613534</v>
      </c>
      <c r="M992" s="2">
        <v>0.94707763</v>
      </c>
      <c r="N992" s="2">
        <v>0.80927235</v>
      </c>
      <c r="O992" s="2">
        <v>0.80670744</v>
      </c>
      <c r="P992" s="2">
        <v>0.78192204</v>
      </c>
      <c r="Q992" s="2">
        <v>1.0170296</v>
      </c>
    </row>
    <row r="993" spans="1:17">
      <c r="A993">
        <v>2570</v>
      </c>
      <c r="B993" s="2">
        <v>0.912478</v>
      </c>
      <c r="C993" s="2">
        <v>1.044459</v>
      </c>
      <c r="D993" s="2">
        <v>1.0716143</v>
      </c>
      <c r="E993" s="2">
        <v>1.0195744</v>
      </c>
      <c r="F993" s="2">
        <v>0.94707805</v>
      </c>
      <c r="G993" s="2">
        <v>1.1551656</v>
      </c>
      <c r="H993" s="2">
        <v>1.1752737</v>
      </c>
      <c r="I993" s="2">
        <v>1.0761111</v>
      </c>
      <c r="J993" s="2">
        <v>1.2597373</v>
      </c>
      <c r="K993" s="2">
        <v>1.0308616</v>
      </c>
      <c r="L993" s="2">
        <v>1.373081</v>
      </c>
      <c r="M993" s="2">
        <v>1.1196741</v>
      </c>
      <c r="N993" s="2">
        <v>0.96649826</v>
      </c>
      <c r="O993" s="2">
        <v>0.90090376</v>
      </c>
      <c r="P993" s="2">
        <v>0.9512138</v>
      </c>
      <c r="Q993" s="2">
        <v>1.0237153</v>
      </c>
    </row>
    <row r="994" spans="1:17">
      <c r="A994">
        <v>145270</v>
      </c>
      <c r="B994" s="2">
        <v>0.69490224</v>
      </c>
      <c r="C994" s="2">
        <v>0.6313366</v>
      </c>
      <c r="D994" s="2">
        <v>1.304858</v>
      </c>
      <c r="E994" s="2">
        <v>0.91136867</v>
      </c>
      <c r="F994" s="2">
        <v>0.9305907</v>
      </c>
      <c r="G994" s="2">
        <v>0.84047014</v>
      </c>
      <c r="H994" s="2">
        <v>1.1789298</v>
      </c>
      <c r="I994" s="2">
        <v>1.7023102</v>
      </c>
      <c r="J994" s="2">
        <v>1.1987236</v>
      </c>
      <c r="K994" s="2">
        <v>0.94541585</v>
      </c>
      <c r="L994" s="2">
        <v>0.82699734</v>
      </c>
      <c r="M994" s="2">
        <v>0.6503377</v>
      </c>
      <c r="N994" s="2">
        <v>0.6235393</v>
      </c>
      <c r="O994" s="2">
        <v>0.5567999</v>
      </c>
      <c r="P994" s="2">
        <v>0.71536875</v>
      </c>
      <c r="Q994" s="2">
        <v>0.69413984</v>
      </c>
    </row>
    <row r="995" spans="1:17">
      <c r="A995">
        <v>137695</v>
      </c>
      <c r="B995" s="2">
        <v>0.7639636</v>
      </c>
      <c r="C995" s="2">
        <v>0.51619655</v>
      </c>
      <c r="D995" s="2">
        <v>0.768259</v>
      </c>
      <c r="E995" s="2">
        <v>1.0404456</v>
      </c>
      <c r="F995" s="2">
        <v>0.84948784</v>
      </c>
      <c r="G995" s="2">
        <v>0.9293969</v>
      </c>
      <c r="H995" s="2">
        <v>1.1398569</v>
      </c>
      <c r="I995" s="2">
        <v>0.69804263</v>
      </c>
      <c r="J995" s="2">
        <v>0.6609663</v>
      </c>
      <c r="K995" s="2">
        <v>0.7362527</v>
      </c>
      <c r="L995" s="2">
        <v>0.6353154</v>
      </c>
      <c r="M995" s="2">
        <v>0.6691419</v>
      </c>
      <c r="N995" s="2">
        <v>0.8530526</v>
      </c>
      <c r="O995" s="2">
        <v>0.70648545</v>
      </c>
      <c r="P995" s="2">
        <v>0.68621457</v>
      </c>
      <c r="Q995" s="2">
        <v>0.8365618</v>
      </c>
    </row>
    <row r="996" spans="1:17">
      <c r="A996">
        <v>2217</v>
      </c>
      <c r="B996" s="2">
        <v>0.7199248</v>
      </c>
      <c r="C996" s="2">
        <v>0.4973048</v>
      </c>
      <c r="D996" s="2">
        <v>0.6463632</v>
      </c>
      <c r="E996" s="2">
        <v>0.60958844</v>
      </c>
      <c r="F996" s="2">
        <v>0.77698624</v>
      </c>
      <c r="G996" s="2">
        <v>0.7710654</v>
      </c>
      <c r="H996" s="2">
        <v>0.6947849</v>
      </c>
      <c r="I996" s="2">
        <v>0.66111094</v>
      </c>
      <c r="J996" s="2">
        <v>0.85588145</v>
      </c>
      <c r="K996" s="2">
        <v>0.55308837</v>
      </c>
      <c r="L996" s="2">
        <v>0.6215623</v>
      </c>
      <c r="M996" s="2">
        <v>0.38620964</v>
      </c>
      <c r="N996" s="2">
        <v>0.29278708</v>
      </c>
      <c r="O996" s="2">
        <v>0.37558484</v>
      </c>
      <c r="P996" s="2">
        <v>0.36137527</v>
      </c>
      <c r="Q996" s="2">
        <v>0.6363896</v>
      </c>
    </row>
    <row r="997" spans="1:17">
      <c r="A997">
        <v>11179</v>
      </c>
      <c r="B997" s="2">
        <v>1.3614715</v>
      </c>
      <c r="C997" s="2">
        <v>0.5432402</v>
      </c>
      <c r="D997" s="2">
        <v>0.6659124</v>
      </c>
      <c r="E997" s="2">
        <v>0.7612418</v>
      </c>
      <c r="F997" s="2">
        <v>1.3482816</v>
      </c>
      <c r="G997" s="2">
        <v>1.370641</v>
      </c>
      <c r="H997" s="2">
        <v>1.0810428</v>
      </c>
      <c r="I997" s="2">
        <v>0.3966762</v>
      </c>
      <c r="J997" s="2">
        <v>0.6250376</v>
      </c>
      <c r="K997" s="2">
        <v>0.6781986</v>
      </c>
      <c r="L997" s="2">
        <v>0.7602845</v>
      </c>
      <c r="M997" s="2">
        <v>1.1888013</v>
      </c>
      <c r="N997" s="2">
        <v>1.2884474</v>
      </c>
      <c r="O997" s="2">
        <v>1.1862769</v>
      </c>
      <c r="P997" s="2">
        <v>1.2498742</v>
      </c>
      <c r="Q997" s="2">
        <v>1.3598455</v>
      </c>
    </row>
    <row r="998" spans="1:17">
      <c r="A998">
        <v>124359</v>
      </c>
      <c r="B998" s="2">
        <v>1.0167202</v>
      </c>
      <c r="C998" s="2">
        <v>1.5093639</v>
      </c>
      <c r="D998" s="2">
        <v>0.8876148</v>
      </c>
      <c r="E998" s="2">
        <v>0.90175563</v>
      </c>
      <c r="F998" s="2">
        <v>0.9995271</v>
      </c>
      <c r="G998" s="2">
        <v>1.0481339</v>
      </c>
      <c r="H998" s="2">
        <v>1.0313145</v>
      </c>
      <c r="I998" s="2">
        <v>1.1025249</v>
      </c>
      <c r="J998" s="2">
        <v>1.0038574</v>
      </c>
      <c r="K998" s="2">
        <v>1.092591</v>
      </c>
      <c r="L998" s="2">
        <v>1.1933517</v>
      </c>
      <c r="M998" s="2">
        <v>1.0044678</v>
      </c>
      <c r="N998" s="2">
        <v>0.94963986</v>
      </c>
      <c r="O998" s="2">
        <v>0.9946111</v>
      </c>
      <c r="P998" s="2">
        <v>1.1972275</v>
      </c>
      <c r="Q998" s="2">
        <v>0.98978573</v>
      </c>
    </row>
    <row r="999" spans="1:17">
      <c r="A999">
        <v>28990</v>
      </c>
      <c r="B999" s="2">
        <v>0.6053824</v>
      </c>
      <c r="C999" s="2">
        <v>0.5259633</v>
      </c>
      <c r="D999" s="2">
        <v>0.65602934</v>
      </c>
      <c r="E999" s="2">
        <v>0.7390927</v>
      </c>
      <c r="F999" s="2">
        <v>0.7186866</v>
      </c>
      <c r="G999" s="2">
        <v>0.76010287</v>
      </c>
      <c r="H999" s="2">
        <v>0.76981705</v>
      </c>
      <c r="I999" s="2">
        <v>0.77582</v>
      </c>
      <c r="J999" s="2">
        <v>1.0500829</v>
      </c>
      <c r="K999" s="2">
        <v>0.61646175</v>
      </c>
      <c r="L999" s="2">
        <v>0.61883974</v>
      </c>
      <c r="M999" s="2">
        <v>0.46559256</v>
      </c>
      <c r="N999" s="2">
        <v>0.485587</v>
      </c>
      <c r="O999" s="2">
        <v>0.5442503</v>
      </c>
      <c r="P999" s="2">
        <v>0.45356488</v>
      </c>
      <c r="Q999" s="2">
        <v>0.6101032</v>
      </c>
    </row>
    <row r="1000" spans="1:17">
      <c r="A1000">
        <v>408263</v>
      </c>
      <c r="B1000" s="2">
        <v>1.0446708</v>
      </c>
      <c r="C1000" s="2">
        <v>1.4581561</v>
      </c>
      <c r="D1000" s="2">
        <v>1.0788771</v>
      </c>
      <c r="E1000" s="2">
        <v>1.2206621</v>
      </c>
      <c r="F1000" s="2">
        <v>1.082088</v>
      </c>
      <c r="G1000" s="2">
        <v>0.96672595</v>
      </c>
      <c r="H1000" s="2">
        <v>1.1454138</v>
      </c>
      <c r="I1000" s="2">
        <v>1.1790102</v>
      </c>
      <c r="J1000" s="2">
        <v>1.2573993</v>
      </c>
      <c r="K1000" s="2">
        <v>1.1945612</v>
      </c>
      <c r="L1000" s="2">
        <v>1.300503</v>
      </c>
      <c r="M1000" s="2">
        <v>1.0284277</v>
      </c>
      <c r="N1000" s="2">
        <v>0.9719639</v>
      </c>
      <c r="O1000" s="2">
        <v>0.9931339</v>
      </c>
      <c r="P1000" s="2">
        <v>1.0527459</v>
      </c>
      <c r="Q1000" s="2">
        <v>0.9843183</v>
      </c>
    </row>
    <row r="1001" spans="1:17">
      <c r="A1001">
        <v>1938</v>
      </c>
      <c r="B1001" s="2">
        <v>0.951751</v>
      </c>
      <c r="C1001" s="2">
        <v>0.8871431</v>
      </c>
      <c r="D1001" s="2">
        <v>0.83225083</v>
      </c>
      <c r="E1001" s="2">
        <v>0.8785854</v>
      </c>
      <c r="F1001" s="2">
        <v>1.0422491</v>
      </c>
      <c r="G1001" s="2">
        <v>1.0351802</v>
      </c>
      <c r="H1001" s="2">
        <v>0.85039926</v>
      </c>
      <c r="I1001" s="2">
        <v>0.88878506</v>
      </c>
      <c r="J1001" s="2">
        <v>0.73618394</v>
      </c>
      <c r="K1001" s="2">
        <v>0.82306176</v>
      </c>
      <c r="L1001" s="2">
        <v>0.8932087</v>
      </c>
      <c r="M1001" s="2">
        <v>1.0260005</v>
      </c>
      <c r="N1001" s="2">
        <v>0.87987757</v>
      </c>
      <c r="O1001" s="2">
        <v>1.0009379</v>
      </c>
      <c r="P1001" s="2">
        <v>1.0537697</v>
      </c>
      <c r="Q1001" s="2">
        <v>0.8955116</v>
      </c>
    </row>
    <row r="1002" spans="1:17">
      <c r="A1002">
        <v>127829</v>
      </c>
      <c r="B1002" s="2">
        <v>1.5826576</v>
      </c>
      <c r="C1002" s="2">
        <v>1.9594237</v>
      </c>
      <c r="D1002" s="2">
        <v>0.9404807</v>
      </c>
      <c r="E1002" s="2">
        <v>0.9242951</v>
      </c>
      <c r="F1002" s="2">
        <v>1.2584625</v>
      </c>
      <c r="G1002" s="2">
        <v>1.2973887</v>
      </c>
      <c r="H1002" s="2">
        <v>1.3003275</v>
      </c>
      <c r="I1002" s="2">
        <v>0.9503144</v>
      </c>
      <c r="J1002" s="2">
        <v>0.97212887</v>
      </c>
      <c r="K1002" s="2">
        <v>1.0471789</v>
      </c>
      <c r="L1002" s="2">
        <v>0.9574016</v>
      </c>
      <c r="M1002" s="2">
        <v>1.5167743</v>
      </c>
      <c r="N1002" s="2">
        <v>1.5171852</v>
      </c>
      <c r="O1002" s="2">
        <v>1.6085776</v>
      </c>
      <c r="P1002" s="2">
        <v>1.658222</v>
      </c>
      <c r="Q1002" s="2">
        <v>1.288133</v>
      </c>
    </row>
    <row r="1003" spans="1:17">
      <c r="A1003">
        <v>340602</v>
      </c>
      <c r="B1003" s="2">
        <v>0.9262638</v>
      </c>
      <c r="C1003" s="2">
        <v>1.1348636</v>
      </c>
      <c r="D1003" s="2">
        <v>0.9724566</v>
      </c>
      <c r="E1003" s="2">
        <v>0.89179146</v>
      </c>
      <c r="F1003" s="2">
        <v>1.020436</v>
      </c>
      <c r="G1003" s="2">
        <v>0.9144217</v>
      </c>
      <c r="H1003" s="2">
        <v>0.8961997</v>
      </c>
      <c r="I1003" s="2">
        <v>0.9869485</v>
      </c>
      <c r="J1003" s="2">
        <v>1.1046494</v>
      </c>
      <c r="K1003" s="2">
        <v>1.0054525</v>
      </c>
      <c r="L1003" s="2">
        <v>1.2872628</v>
      </c>
      <c r="M1003" s="2">
        <v>1.148823</v>
      </c>
      <c r="N1003" s="2">
        <v>0.9401939</v>
      </c>
      <c r="O1003" s="2">
        <v>0.9622635</v>
      </c>
      <c r="P1003" s="2">
        <v>0.87626684</v>
      </c>
      <c r="Q1003" s="2">
        <v>1.1230062</v>
      </c>
    </row>
    <row r="1004" spans="1:17">
      <c r="A1004">
        <v>7994</v>
      </c>
      <c r="B1004" s="2">
        <v>0.96688133</v>
      </c>
      <c r="C1004" s="2">
        <v>0.9789726</v>
      </c>
      <c r="D1004" s="2">
        <v>0.656423</v>
      </c>
      <c r="E1004" s="2">
        <v>0.6494492</v>
      </c>
      <c r="F1004" s="2">
        <v>0.9337392</v>
      </c>
      <c r="G1004" s="2">
        <v>0.7804648</v>
      </c>
      <c r="H1004" s="2">
        <v>0.9562942</v>
      </c>
      <c r="I1004" s="2">
        <v>0.87224376</v>
      </c>
      <c r="J1004" s="2">
        <v>0.49918908</v>
      </c>
      <c r="K1004" s="2">
        <v>0.7176254</v>
      </c>
      <c r="L1004" s="2">
        <v>0.689246</v>
      </c>
      <c r="M1004" s="2">
        <v>0.80809855</v>
      </c>
      <c r="N1004" s="2">
        <v>0.78947794</v>
      </c>
      <c r="O1004" s="2">
        <v>0.83627224</v>
      </c>
      <c r="P1004" s="2">
        <v>0.9883078</v>
      </c>
      <c r="Q1004" s="2">
        <v>0.84401125</v>
      </c>
    </row>
    <row r="1005" spans="1:17">
      <c r="A1005">
        <v>196294</v>
      </c>
      <c r="B1005" s="2">
        <v>0.89161116</v>
      </c>
      <c r="C1005" s="2">
        <v>0.38252318</v>
      </c>
      <c r="D1005" s="2">
        <v>1.1103728</v>
      </c>
      <c r="E1005" s="2">
        <v>1.1714694</v>
      </c>
      <c r="F1005" s="2">
        <v>0.836788</v>
      </c>
      <c r="G1005" s="2">
        <v>0.86011094</v>
      </c>
      <c r="H1005" s="2">
        <v>0.79787457</v>
      </c>
      <c r="I1005" s="2">
        <v>0.7363521</v>
      </c>
      <c r="J1005" s="2">
        <v>0.80157506</v>
      </c>
      <c r="K1005" s="2">
        <v>0.7307527</v>
      </c>
      <c r="L1005" s="2">
        <v>0.7150308</v>
      </c>
      <c r="M1005" s="2">
        <v>0.7953186</v>
      </c>
      <c r="N1005" s="2">
        <v>1.0508984</v>
      </c>
      <c r="O1005" s="2">
        <v>0.9124471</v>
      </c>
      <c r="P1005" s="2">
        <v>0.56393415</v>
      </c>
      <c r="Q1005" s="2">
        <v>0.80872643</v>
      </c>
    </row>
    <row r="1006" spans="1:17">
      <c r="A1006">
        <v>57758</v>
      </c>
      <c r="B1006" s="2">
        <v>1.0969536</v>
      </c>
      <c r="C1006" s="2">
        <v>0.17716111</v>
      </c>
      <c r="D1006" s="2">
        <v>0.44579688</v>
      </c>
      <c r="E1006" s="2">
        <v>0.57895815</v>
      </c>
      <c r="F1006" s="2">
        <v>1.3592855</v>
      </c>
      <c r="G1006" s="2">
        <v>1.1168027</v>
      </c>
      <c r="H1006" s="2">
        <v>0.8558806</v>
      </c>
      <c r="I1006" s="2">
        <v>0.91967094</v>
      </c>
      <c r="J1006" s="2">
        <v>0.5648777</v>
      </c>
      <c r="K1006" s="2">
        <v>0.6144761</v>
      </c>
      <c r="L1006" s="2">
        <v>1.6474748</v>
      </c>
      <c r="M1006" s="2">
        <v>0.41525388</v>
      </c>
      <c r="N1006" s="2">
        <v>0.37605435</v>
      </c>
      <c r="O1006" s="2">
        <v>0.35446677</v>
      </c>
      <c r="P1006" s="2">
        <v>0.2733587</v>
      </c>
      <c r="Q1006" s="2">
        <v>0.50561917</v>
      </c>
    </row>
    <row r="1007" spans="1:17">
      <c r="A1007">
        <v>5558</v>
      </c>
      <c r="B1007" s="2">
        <v>0.86313033</v>
      </c>
      <c r="C1007" s="2">
        <v>0.6872816</v>
      </c>
      <c r="D1007" s="2">
        <v>0.8970628</v>
      </c>
      <c r="E1007" s="2">
        <v>1.0691744</v>
      </c>
      <c r="F1007" s="2">
        <v>1.0474527</v>
      </c>
      <c r="G1007" s="2">
        <v>1.0661271</v>
      </c>
      <c r="H1007" s="2">
        <v>0.93952775</v>
      </c>
      <c r="I1007" s="2">
        <v>0.7602764</v>
      </c>
      <c r="J1007" s="2">
        <v>0.7169287</v>
      </c>
      <c r="K1007" s="2">
        <v>0.76482826</v>
      </c>
      <c r="L1007" s="2">
        <v>0.7209534</v>
      </c>
      <c r="M1007" s="2">
        <v>0.8487992</v>
      </c>
      <c r="N1007" s="2">
        <v>1.4413742</v>
      </c>
      <c r="O1007" s="2">
        <v>1.077548</v>
      </c>
      <c r="P1007" s="2">
        <v>1.1182277</v>
      </c>
      <c r="Q1007" s="2">
        <v>1.3852848</v>
      </c>
    </row>
    <row r="1008" spans="1:17">
      <c r="A1008">
        <v>11178</v>
      </c>
      <c r="B1008" s="2">
        <v>0.9923296</v>
      </c>
      <c r="C1008" s="2">
        <v>1.3540629</v>
      </c>
      <c r="D1008" s="2">
        <v>1.0706741</v>
      </c>
      <c r="E1008" s="2">
        <v>1.1291673</v>
      </c>
      <c r="F1008" s="2">
        <v>1.0170981</v>
      </c>
      <c r="G1008" s="2">
        <v>1.0194019</v>
      </c>
      <c r="H1008" s="2">
        <v>0.96731347</v>
      </c>
      <c r="I1008" s="2">
        <v>1.1695713</v>
      </c>
      <c r="J1008" s="2">
        <v>1.3369317</v>
      </c>
      <c r="K1008" s="2">
        <v>1.1792092</v>
      </c>
      <c r="L1008" s="2">
        <v>1.2229319</v>
      </c>
      <c r="M1008" s="2">
        <v>1.095066</v>
      </c>
      <c r="N1008" s="2">
        <v>0.9784517</v>
      </c>
      <c r="O1008" s="2">
        <v>0.9839197</v>
      </c>
      <c r="P1008" s="2">
        <v>0.93106216</v>
      </c>
      <c r="Q1008" s="2">
        <v>1.0289484</v>
      </c>
    </row>
    <row r="1009" spans="1:17">
      <c r="A1009">
        <v>286133</v>
      </c>
      <c r="B1009" s="2">
        <v>2.5482886</v>
      </c>
      <c r="C1009" s="2">
        <v>0.24589524</v>
      </c>
      <c r="D1009" s="2">
        <v>1.2072475</v>
      </c>
      <c r="E1009" s="2">
        <v>0.6591813</v>
      </c>
      <c r="F1009" s="2">
        <v>3.1912367</v>
      </c>
      <c r="G1009" s="2">
        <v>2.642214</v>
      </c>
      <c r="H1009" s="2">
        <v>1.0874739</v>
      </c>
      <c r="I1009" s="2">
        <v>0.41968</v>
      </c>
      <c r="J1009" s="2">
        <v>0.43147296</v>
      </c>
      <c r="K1009" s="2">
        <v>1.2445955</v>
      </c>
      <c r="L1009" s="2">
        <v>1.56994</v>
      </c>
      <c r="M1009" s="2">
        <v>2.2636175</v>
      </c>
      <c r="N1009" s="2">
        <v>2.0706477</v>
      </c>
      <c r="O1009" s="2">
        <v>1.8193942</v>
      </c>
      <c r="P1009" s="2">
        <v>2.3791132</v>
      </c>
      <c r="Q1009" s="2">
        <v>1.9834151</v>
      </c>
    </row>
    <row r="1010" spans="1:17">
      <c r="A1010">
        <v>3957</v>
      </c>
      <c r="B1010" s="2">
        <v>0.30594847</v>
      </c>
      <c r="C1010" s="2">
        <v>0.2908354</v>
      </c>
      <c r="D1010" s="2">
        <v>1.3000187</v>
      </c>
      <c r="E1010" s="2">
        <v>0.6889311</v>
      </c>
      <c r="F1010" s="2">
        <v>0.59313846</v>
      </c>
      <c r="G1010" s="2">
        <v>0.470398</v>
      </c>
      <c r="H1010" s="2">
        <v>0.22504239</v>
      </c>
      <c r="I1010" s="2">
        <v>1.1823988</v>
      </c>
      <c r="J1010" s="2">
        <v>1.1283281</v>
      </c>
      <c r="K1010" s="2">
        <v>0.48253003</v>
      </c>
      <c r="L1010" s="2">
        <v>0.22147207</v>
      </c>
      <c r="M1010" s="2">
        <v>0.2956784</v>
      </c>
      <c r="N1010" s="2">
        <v>0.48787215</v>
      </c>
      <c r="O1010" s="2">
        <v>0.58704054</v>
      </c>
      <c r="P1010" s="2">
        <v>0.21199122</v>
      </c>
      <c r="Q1010" s="2">
        <v>0.2657128</v>
      </c>
    </row>
    <row r="1011" spans="1:17">
      <c r="A1011">
        <v>6618</v>
      </c>
      <c r="B1011" s="2">
        <v>0.9621016</v>
      </c>
      <c r="C1011" s="2">
        <v>1.2336346</v>
      </c>
      <c r="D1011" s="2">
        <v>1.0103538</v>
      </c>
      <c r="E1011" s="2">
        <v>1.1189935</v>
      </c>
      <c r="F1011" s="2">
        <v>0.9728179</v>
      </c>
      <c r="G1011" s="2">
        <v>1.0043323</v>
      </c>
      <c r="H1011" s="2">
        <v>1.1464586</v>
      </c>
      <c r="I1011" s="2">
        <v>1.3218014</v>
      </c>
      <c r="J1011" s="2">
        <v>1.1550868</v>
      </c>
      <c r="K1011" s="2">
        <v>1.1579765</v>
      </c>
      <c r="L1011" s="2">
        <v>1.3679438</v>
      </c>
      <c r="M1011" s="2">
        <v>1.0867761</v>
      </c>
      <c r="N1011" s="2">
        <v>0.97835326</v>
      </c>
      <c r="O1011" s="2">
        <v>0.83048195</v>
      </c>
      <c r="P1011" s="2">
        <v>0.89616936</v>
      </c>
      <c r="Q1011" s="2">
        <v>1.2049345</v>
      </c>
    </row>
    <row r="1012" spans="1:17">
      <c r="A1012">
        <v>196951</v>
      </c>
      <c r="B1012" s="2">
        <v>1.0253067</v>
      </c>
      <c r="C1012" s="2">
        <v>1.0153139</v>
      </c>
      <c r="D1012" s="2">
        <v>0.9589221</v>
      </c>
      <c r="E1012" s="2">
        <v>1.0221262</v>
      </c>
      <c r="F1012" s="2">
        <v>1.0140799</v>
      </c>
      <c r="G1012" s="2">
        <v>0.9740012</v>
      </c>
      <c r="H1012" s="2">
        <v>0.9507635</v>
      </c>
      <c r="I1012" s="2">
        <v>1.0807738</v>
      </c>
      <c r="J1012" s="2">
        <v>1.0119588</v>
      </c>
      <c r="K1012" s="2">
        <v>1.0348387</v>
      </c>
      <c r="L1012" s="2">
        <v>0.9553663</v>
      </c>
      <c r="M1012" s="2">
        <v>0.99885243</v>
      </c>
      <c r="N1012" s="2">
        <v>0.9578863</v>
      </c>
      <c r="O1012" s="2">
        <v>0.8792607</v>
      </c>
      <c r="P1012" s="2">
        <v>0.85409045</v>
      </c>
      <c r="Q1012" s="2">
        <v>0.9057846</v>
      </c>
    </row>
    <row r="1013" spans="1:17">
      <c r="A1013">
        <v>1408</v>
      </c>
      <c r="B1013" s="2">
        <v>1.0461537</v>
      </c>
      <c r="C1013" s="2">
        <v>0.7526443</v>
      </c>
      <c r="D1013" s="2">
        <v>0.95362574</v>
      </c>
      <c r="E1013" s="2">
        <v>1.0099787</v>
      </c>
      <c r="F1013" s="2">
        <v>1.0626049</v>
      </c>
      <c r="G1013" s="2">
        <v>0.9595702</v>
      </c>
      <c r="H1013" s="2">
        <v>0.7304566</v>
      </c>
      <c r="I1013" s="2">
        <v>0.97006226</v>
      </c>
      <c r="J1013" s="2">
        <v>1.4045057</v>
      </c>
      <c r="K1013" s="2">
        <v>0.74274576</v>
      </c>
      <c r="L1013" s="2">
        <v>0.9407027</v>
      </c>
      <c r="M1013" s="2">
        <v>0.8188953</v>
      </c>
      <c r="N1013" s="2">
        <v>0.6477513</v>
      </c>
      <c r="O1013" s="2">
        <v>0.8282969</v>
      </c>
      <c r="P1013" s="2">
        <v>0.796905</v>
      </c>
      <c r="Q1013" s="2">
        <v>0.9211474</v>
      </c>
    </row>
    <row r="1014" spans="1:17">
      <c r="A1014">
        <v>10069</v>
      </c>
      <c r="B1014" s="2">
        <v>1.1197488</v>
      </c>
      <c r="C1014" s="2">
        <v>1.2423725</v>
      </c>
      <c r="D1014" s="2">
        <v>0.97703207</v>
      </c>
      <c r="E1014" s="2">
        <v>0.9718981</v>
      </c>
      <c r="F1014" s="2">
        <v>1.1382025</v>
      </c>
      <c r="G1014" s="2">
        <v>1.0541335</v>
      </c>
      <c r="H1014" s="2">
        <v>0.9396232</v>
      </c>
      <c r="I1014" s="2">
        <v>1.1399728</v>
      </c>
      <c r="J1014" s="2">
        <v>1.1046119</v>
      </c>
      <c r="K1014" s="2">
        <v>1.3362541</v>
      </c>
      <c r="L1014" s="2">
        <v>1.0056555</v>
      </c>
      <c r="M1014" s="2">
        <v>1.2074186</v>
      </c>
      <c r="N1014" s="2">
        <v>1.0419577</v>
      </c>
      <c r="O1014" s="2">
        <v>1.0559149</v>
      </c>
      <c r="P1014" s="2">
        <v>1.1456072</v>
      </c>
      <c r="Q1014" s="2">
        <v>1.1107095</v>
      </c>
    </row>
    <row r="1015" spans="1:17">
      <c r="A1015">
        <v>3699</v>
      </c>
      <c r="B1015" s="2">
        <v>0.74285203</v>
      </c>
      <c r="C1015" s="2">
        <v>0.9202147</v>
      </c>
      <c r="D1015" s="2">
        <v>0.76500267</v>
      </c>
      <c r="E1015" s="2">
        <v>0.72323966</v>
      </c>
      <c r="F1015" s="2">
        <v>1.0932922</v>
      </c>
      <c r="G1015" s="2">
        <v>1.0068879</v>
      </c>
      <c r="H1015" s="2">
        <v>1.0917612</v>
      </c>
      <c r="I1015" s="2">
        <v>0.8592548</v>
      </c>
      <c r="J1015" s="2">
        <v>0.87542385</v>
      </c>
      <c r="K1015" s="2">
        <v>0.76788217</v>
      </c>
      <c r="L1015" s="2">
        <v>0.8909412</v>
      </c>
      <c r="M1015" s="2">
        <v>1.0141572</v>
      </c>
      <c r="N1015" s="2">
        <v>0.9010553</v>
      </c>
      <c r="O1015" s="2">
        <v>0.87236166</v>
      </c>
      <c r="P1015" s="2">
        <v>1.0394183</v>
      </c>
      <c r="Q1015" s="2">
        <v>0.94934356</v>
      </c>
    </row>
    <row r="1016" spans="1:17">
      <c r="A1016">
        <v>255626</v>
      </c>
      <c r="B1016" s="2">
        <v>0.96379274</v>
      </c>
      <c r="C1016" s="2">
        <v>1.1832387</v>
      </c>
      <c r="D1016" s="2">
        <v>1.0239917</v>
      </c>
      <c r="E1016" s="2">
        <v>1.0703846</v>
      </c>
      <c r="F1016" s="2">
        <v>0.98604864</v>
      </c>
      <c r="G1016" s="2">
        <v>0.8978658</v>
      </c>
      <c r="H1016" s="2">
        <v>0.9025476</v>
      </c>
      <c r="I1016" s="2">
        <v>1.1395489</v>
      </c>
      <c r="J1016" s="2">
        <v>0.9825254</v>
      </c>
      <c r="K1016" s="2">
        <v>0.95523745</v>
      </c>
      <c r="L1016" s="2">
        <v>1.0817231</v>
      </c>
      <c r="M1016" s="2">
        <v>0.89146024</v>
      </c>
      <c r="N1016" s="2">
        <v>0.9722266</v>
      </c>
      <c r="O1016" s="2">
        <v>0.96790165</v>
      </c>
      <c r="P1016" s="2">
        <v>0.922891</v>
      </c>
      <c r="Q1016" s="2">
        <v>1.1453363</v>
      </c>
    </row>
    <row r="1017" spans="1:17">
      <c r="A1017">
        <v>10107</v>
      </c>
      <c r="B1017" s="2">
        <v>0.8190753</v>
      </c>
      <c r="C1017" s="2">
        <v>0.8905124</v>
      </c>
      <c r="D1017" s="2">
        <v>1.0333197</v>
      </c>
      <c r="E1017" s="2">
        <v>1.1334654</v>
      </c>
      <c r="F1017" s="2">
        <v>1.1118919</v>
      </c>
      <c r="G1017" s="2">
        <v>1.0251163</v>
      </c>
      <c r="H1017" s="2">
        <v>0.9402897</v>
      </c>
      <c r="I1017" s="2">
        <v>1.0807189</v>
      </c>
      <c r="J1017" s="2">
        <v>1.3905581</v>
      </c>
      <c r="K1017" s="2">
        <v>1.0428026</v>
      </c>
      <c r="L1017" s="2">
        <v>1.2822295</v>
      </c>
      <c r="M1017" s="2">
        <v>1.0198328</v>
      </c>
      <c r="N1017" s="2">
        <v>1.0739152</v>
      </c>
      <c r="O1017" s="2">
        <v>1.0004898</v>
      </c>
      <c r="P1017" s="2">
        <v>0.9198109</v>
      </c>
      <c r="Q1017" s="2">
        <v>1.0254277</v>
      </c>
    </row>
    <row r="1018" spans="1:17">
      <c r="A1018">
        <v>84464</v>
      </c>
      <c r="B1018" s="2">
        <v>0.7895377</v>
      </c>
      <c r="C1018" s="2">
        <v>1.4086386</v>
      </c>
      <c r="D1018" s="2">
        <v>1.0326048</v>
      </c>
      <c r="E1018" s="2">
        <v>1.0806279</v>
      </c>
      <c r="F1018" s="2">
        <v>0.746997</v>
      </c>
      <c r="G1018" s="2">
        <v>0.7186863</v>
      </c>
      <c r="H1018" s="2">
        <v>0.86983854</v>
      </c>
      <c r="I1018" s="2">
        <v>1.190896</v>
      </c>
      <c r="J1018" s="2">
        <v>1.2262825</v>
      </c>
      <c r="K1018" s="2">
        <v>0.9919947</v>
      </c>
      <c r="L1018" s="2">
        <v>1.1096604</v>
      </c>
      <c r="M1018" s="2">
        <v>0.83956176</v>
      </c>
      <c r="N1018" s="2">
        <v>0.79175425</v>
      </c>
      <c r="O1018" s="2">
        <v>0.7332739</v>
      </c>
      <c r="P1018" s="2">
        <v>0.79306537</v>
      </c>
      <c r="Q1018" s="2">
        <v>0.75672185</v>
      </c>
    </row>
    <row r="1019" spans="1:17">
      <c r="A1019">
        <v>2810</v>
      </c>
      <c r="B1019" s="2">
        <v>1.1128488</v>
      </c>
      <c r="C1019" s="2">
        <v>0.30743983</v>
      </c>
      <c r="D1019" s="2">
        <v>1.6844106</v>
      </c>
      <c r="E1019" s="2">
        <v>1.1035873</v>
      </c>
      <c r="F1019" s="2">
        <v>0.77291554</v>
      </c>
      <c r="G1019" s="2">
        <v>0.85965985</v>
      </c>
      <c r="H1019" s="2">
        <v>1.2521441</v>
      </c>
      <c r="I1019" s="2">
        <v>1.6202434</v>
      </c>
      <c r="J1019" s="2">
        <v>1.775475</v>
      </c>
      <c r="K1019" s="2">
        <v>1.0660183</v>
      </c>
      <c r="L1019" s="2">
        <v>1.0902121</v>
      </c>
      <c r="M1019" s="2">
        <v>0.8380882</v>
      </c>
      <c r="N1019" s="2">
        <v>1.2471006</v>
      </c>
      <c r="O1019" s="2">
        <v>0.89812267</v>
      </c>
      <c r="P1019" s="2">
        <v>1.0158795</v>
      </c>
      <c r="Q1019" s="2">
        <v>1.267032</v>
      </c>
    </row>
    <row r="1020" spans="1:17">
      <c r="A1020">
        <v>3140</v>
      </c>
      <c r="B1020" s="2">
        <v>1.567974</v>
      </c>
      <c r="C1020" s="2">
        <v>2.7028315</v>
      </c>
      <c r="D1020" s="2">
        <v>1.1199378</v>
      </c>
      <c r="E1020" s="2">
        <v>0.91013837</v>
      </c>
      <c r="F1020" s="2">
        <v>2.0629134</v>
      </c>
      <c r="G1020" s="2">
        <v>2.166667</v>
      </c>
      <c r="H1020" s="2">
        <v>1.177459</v>
      </c>
      <c r="I1020" s="2">
        <v>1.073353</v>
      </c>
      <c r="J1020" s="2">
        <v>0.94608694</v>
      </c>
      <c r="K1020" s="2">
        <v>1.7813596</v>
      </c>
      <c r="L1020" s="2">
        <v>1.5263827</v>
      </c>
      <c r="M1020" s="2">
        <v>2.3461106</v>
      </c>
      <c r="N1020" s="2">
        <v>2.4040213</v>
      </c>
      <c r="O1020" s="2">
        <v>2.3277998</v>
      </c>
      <c r="P1020" s="2">
        <v>1.9831891</v>
      </c>
      <c r="Q1020" s="2">
        <v>2.3955913</v>
      </c>
    </row>
    <row r="1021" spans="1:17">
      <c r="A1021">
        <v>25788</v>
      </c>
      <c r="B1021" s="2">
        <v>0.86270034</v>
      </c>
      <c r="C1021" s="2">
        <v>1.0938458</v>
      </c>
      <c r="D1021" s="2">
        <v>1.7014484</v>
      </c>
      <c r="E1021" s="2">
        <v>1.7632821</v>
      </c>
      <c r="F1021" s="2">
        <v>0.7033423</v>
      </c>
      <c r="G1021" s="2">
        <v>0.6713375</v>
      </c>
      <c r="H1021" s="2">
        <v>1.1696515</v>
      </c>
      <c r="I1021" s="2">
        <v>1.9318901</v>
      </c>
      <c r="J1021" s="2">
        <v>1.1281378</v>
      </c>
      <c r="K1021" s="2">
        <v>1.7607244</v>
      </c>
      <c r="L1021" s="2">
        <v>0.8159692</v>
      </c>
      <c r="M1021" s="2">
        <v>0.6645694</v>
      </c>
      <c r="N1021" s="2">
        <v>0.81129724</v>
      </c>
      <c r="O1021" s="2">
        <v>0.61629486</v>
      </c>
      <c r="P1021" s="2">
        <v>0.547994</v>
      </c>
      <c r="Q1021" s="2">
        <v>0.95310986</v>
      </c>
    </row>
    <row r="1022" spans="1:17">
      <c r="A1022">
        <v>146325</v>
      </c>
      <c r="B1022" s="2">
        <v>0.9521128</v>
      </c>
      <c r="C1022" s="2">
        <v>1.3059168</v>
      </c>
      <c r="D1022" s="2">
        <v>1.2259918</v>
      </c>
      <c r="E1022" s="2">
        <v>1.2742432</v>
      </c>
      <c r="F1022" s="2">
        <v>1.0077296</v>
      </c>
      <c r="G1022" s="2">
        <v>1.0738609</v>
      </c>
      <c r="H1022" s="2">
        <v>1.3584592</v>
      </c>
      <c r="I1022" s="2">
        <v>1.2242959</v>
      </c>
      <c r="J1022" s="2">
        <v>1.2367628</v>
      </c>
      <c r="K1022" s="2">
        <v>1.3575884</v>
      </c>
      <c r="L1022" s="2">
        <v>1.4406325</v>
      </c>
      <c r="M1022" s="2">
        <v>1.1766238</v>
      </c>
      <c r="N1022" s="2">
        <v>1.0037894</v>
      </c>
      <c r="O1022" s="2">
        <v>1.0297484</v>
      </c>
      <c r="P1022" s="2">
        <v>1.1412818</v>
      </c>
      <c r="Q1022" s="2">
        <v>1.2869585</v>
      </c>
    </row>
    <row r="1023" spans="1:17">
      <c r="A1023">
        <v>9635</v>
      </c>
      <c r="B1023" s="2">
        <v>1.818408</v>
      </c>
      <c r="C1023" s="2">
        <v>0.92828345</v>
      </c>
      <c r="D1023" s="2">
        <v>1.6212023</v>
      </c>
      <c r="E1023" s="2">
        <v>1.6470435</v>
      </c>
      <c r="F1023" s="2">
        <v>1.7224642</v>
      </c>
      <c r="G1023" s="2">
        <v>3.1786723</v>
      </c>
      <c r="H1023" s="2">
        <v>1.7802207</v>
      </c>
      <c r="I1023" s="2">
        <v>1.0755801</v>
      </c>
      <c r="J1023" s="2">
        <v>1.3737948</v>
      </c>
      <c r="K1023" s="2">
        <v>3.5288074</v>
      </c>
      <c r="L1023" s="2">
        <v>2.0471709</v>
      </c>
      <c r="M1023" s="2">
        <v>2.0212455</v>
      </c>
      <c r="N1023" s="2">
        <v>1.811191</v>
      </c>
      <c r="O1023" s="2">
        <v>1.6561046</v>
      </c>
      <c r="P1023" s="2">
        <v>0.8315237</v>
      </c>
      <c r="Q1023" s="2">
        <v>2.2136123</v>
      </c>
    </row>
    <row r="1024" spans="1:17">
      <c r="A1024">
        <v>140458</v>
      </c>
      <c r="B1024" s="2">
        <v>0.9532072</v>
      </c>
      <c r="C1024" s="2">
        <v>1.1748768</v>
      </c>
      <c r="D1024" s="2">
        <v>1.1227406</v>
      </c>
      <c r="E1024" s="2">
        <v>0.9962249</v>
      </c>
      <c r="F1024" s="2">
        <v>1.0836239</v>
      </c>
      <c r="G1024" s="2">
        <v>0.9827905</v>
      </c>
      <c r="H1024" s="2">
        <v>1.0800438</v>
      </c>
      <c r="I1024" s="2">
        <v>1.0237842</v>
      </c>
      <c r="J1024" s="2">
        <v>1.1868008</v>
      </c>
      <c r="K1024" s="2">
        <v>1.1231958</v>
      </c>
      <c r="L1024" s="2">
        <v>1.0689394</v>
      </c>
      <c r="M1024" s="2">
        <v>1.028497</v>
      </c>
      <c r="N1024" s="2">
        <v>0.9678366</v>
      </c>
      <c r="O1024" s="2">
        <v>1.0132582</v>
      </c>
      <c r="P1024" s="2">
        <v>0.89073795</v>
      </c>
      <c r="Q1024" s="2">
        <v>1.0567354</v>
      </c>
    </row>
    <row r="1025" spans="1:17">
      <c r="A1025">
        <v>81550</v>
      </c>
      <c r="B1025" s="2">
        <v>0.66371715</v>
      </c>
      <c r="C1025" s="2">
        <v>0.49156025</v>
      </c>
      <c r="D1025" s="2">
        <v>0.7547057</v>
      </c>
      <c r="E1025" s="2">
        <v>0.8939023</v>
      </c>
      <c r="F1025" s="2">
        <v>0.82751334</v>
      </c>
      <c r="G1025" s="2">
        <v>0.71742487</v>
      </c>
      <c r="H1025" s="2">
        <v>0.83171684</v>
      </c>
      <c r="I1025" s="2">
        <v>0.7562111</v>
      </c>
      <c r="J1025" s="2">
        <v>0.7674025</v>
      </c>
      <c r="K1025" s="2">
        <v>0.61047417</v>
      </c>
      <c r="L1025" s="2">
        <v>0.7190746</v>
      </c>
      <c r="M1025" s="2">
        <v>0.5761003</v>
      </c>
      <c r="N1025" s="2">
        <v>0.61560816</v>
      </c>
      <c r="O1025" s="2">
        <v>0.615359</v>
      </c>
      <c r="P1025" s="2">
        <v>0.5648492</v>
      </c>
      <c r="Q1025" s="2">
        <v>0.7334967</v>
      </c>
    </row>
    <row r="1026" spans="1:17">
      <c r="A1026">
        <v>5055</v>
      </c>
      <c r="B1026" s="2">
        <v>0.8926048</v>
      </c>
      <c r="C1026" s="2">
        <v>1.5216478</v>
      </c>
      <c r="D1026" s="2">
        <v>1.0815037</v>
      </c>
      <c r="E1026" s="2">
        <v>0.9833216</v>
      </c>
      <c r="F1026" s="2">
        <v>1.0735706</v>
      </c>
      <c r="G1026" s="2">
        <v>0.9190347</v>
      </c>
      <c r="H1026" s="2">
        <v>1.028914</v>
      </c>
      <c r="I1026" s="2">
        <v>1.1486677</v>
      </c>
      <c r="J1026" s="2">
        <v>1.3231863</v>
      </c>
      <c r="K1026" s="2">
        <v>1.1960552</v>
      </c>
      <c r="L1026" s="2">
        <v>1.1802851</v>
      </c>
      <c r="M1026" s="2">
        <v>1.5507</v>
      </c>
      <c r="N1026" s="2">
        <v>1.1786122</v>
      </c>
      <c r="O1026" s="2">
        <v>0.95944035</v>
      </c>
      <c r="P1026" s="2">
        <v>9.119532</v>
      </c>
      <c r="Q1026" s="2">
        <v>0.9733437</v>
      </c>
    </row>
    <row r="1027" spans="1:17">
      <c r="A1027">
        <v>57561</v>
      </c>
      <c r="B1027" s="2">
        <v>1.4245691</v>
      </c>
      <c r="C1027" s="2">
        <v>1.2157251</v>
      </c>
      <c r="D1027" s="2">
        <v>0.974363</v>
      </c>
      <c r="E1027" s="2">
        <v>1.09296</v>
      </c>
      <c r="F1027" s="2">
        <v>1.3263625</v>
      </c>
      <c r="G1027" s="2">
        <v>1.4666015</v>
      </c>
      <c r="H1027" s="2">
        <v>0.8852799</v>
      </c>
      <c r="I1027" s="2">
        <v>0.53356683</v>
      </c>
      <c r="J1027" s="2">
        <v>0.8848013</v>
      </c>
      <c r="K1027" s="2">
        <v>1.2930144</v>
      </c>
      <c r="L1027" s="2">
        <v>1.2084796</v>
      </c>
      <c r="M1027" s="2">
        <v>1.3120166</v>
      </c>
      <c r="N1027" s="2">
        <v>2.020303</v>
      </c>
      <c r="O1027" s="2">
        <v>1.6641389</v>
      </c>
      <c r="P1027" s="2">
        <v>1.9242058</v>
      </c>
      <c r="Q1027" s="2">
        <v>1.4569255</v>
      </c>
    </row>
    <row r="1028" spans="1:17">
      <c r="A1028">
        <v>23536</v>
      </c>
      <c r="B1028" s="2">
        <v>1.1200136</v>
      </c>
      <c r="C1028" s="2">
        <v>0.9833887</v>
      </c>
      <c r="D1028" s="2">
        <v>0.90553975</v>
      </c>
      <c r="E1028" s="2">
        <v>1.0200573</v>
      </c>
      <c r="F1028" s="2">
        <v>0.88875407</v>
      </c>
      <c r="G1028" s="2">
        <v>0.7814993</v>
      </c>
      <c r="H1028" s="2">
        <v>0.80954635</v>
      </c>
      <c r="I1028" s="2">
        <v>1.0984365</v>
      </c>
      <c r="J1028" s="2">
        <v>0.6767784</v>
      </c>
      <c r="K1028" s="2">
        <v>0.9386716</v>
      </c>
      <c r="L1028" s="2">
        <v>0.88611776</v>
      </c>
      <c r="M1028" s="2">
        <v>1.0046711</v>
      </c>
      <c r="N1028" s="2">
        <v>1.108573</v>
      </c>
      <c r="O1028" s="2">
        <v>0.94931936</v>
      </c>
      <c r="P1028" s="2">
        <v>0.9063355</v>
      </c>
      <c r="Q1028" s="2">
        <v>1.0726281</v>
      </c>
    </row>
    <row r="1029" spans="1:17">
      <c r="A1029">
        <v>64114</v>
      </c>
      <c r="B1029" s="2">
        <v>0.99607277</v>
      </c>
      <c r="C1029" s="2">
        <v>0.7740135</v>
      </c>
      <c r="D1029" s="2">
        <v>0.8071843</v>
      </c>
      <c r="E1029" s="2">
        <v>0.8877194</v>
      </c>
      <c r="F1029" s="2">
        <v>1.0837535</v>
      </c>
      <c r="G1029" s="2">
        <v>0.9323999</v>
      </c>
      <c r="H1029" s="2">
        <v>1.2661786</v>
      </c>
      <c r="I1029" s="2">
        <v>0.9569963</v>
      </c>
      <c r="J1029" s="2">
        <v>1.3947439</v>
      </c>
      <c r="K1029" s="2">
        <v>1.0060978</v>
      </c>
      <c r="L1029" s="2">
        <v>1.0582169</v>
      </c>
      <c r="M1029" s="2">
        <v>1.1316106</v>
      </c>
      <c r="N1029" s="2">
        <v>1.3041545</v>
      </c>
      <c r="O1029" s="2">
        <v>1.1109723</v>
      </c>
      <c r="P1029" s="2">
        <v>1.2055454</v>
      </c>
      <c r="Q1029" s="2">
        <v>1.0734621</v>
      </c>
    </row>
    <row r="1030" spans="1:17">
      <c r="A1030">
        <v>57214</v>
      </c>
      <c r="B1030" s="2">
        <v>1.2692717</v>
      </c>
      <c r="C1030" s="2">
        <v>11.784324</v>
      </c>
      <c r="D1030" s="2">
        <v>1.1855989</v>
      </c>
      <c r="E1030" s="2">
        <v>1.3983765</v>
      </c>
      <c r="F1030" s="2">
        <v>1.3939673</v>
      </c>
      <c r="G1030" s="2">
        <v>1.2333534</v>
      </c>
      <c r="H1030" s="2">
        <v>1.1509491</v>
      </c>
      <c r="I1030" s="2">
        <v>1.0942067</v>
      </c>
      <c r="J1030" s="2">
        <v>1.0287929</v>
      </c>
      <c r="K1030" s="2">
        <v>1.3500335</v>
      </c>
      <c r="L1030" s="2">
        <v>1.356901</v>
      </c>
      <c r="M1030" s="2">
        <v>1.8240355</v>
      </c>
      <c r="N1030" s="2">
        <v>3.5759878</v>
      </c>
      <c r="O1030" s="2">
        <v>1.7847171</v>
      </c>
      <c r="P1030" s="2">
        <v>3.7914658</v>
      </c>
      <c r="Q1030" s="2">
        <v>1.1563455</v>
      </c>
    </row>
    <row r="1031" spans="1:17">
      <c r="A1031">
        <v>2578</v>
      </c>
      <c r="B1031" s="2">
        <v>1.1082363</v>
      </c>
      <c r="C1031" s="2">
        <v>1.4871011</v>
      </c>
      <c r="D1031" s="2">
        <v>1.1336375</v>
      </c>
      <c r="E1031" s="2">
        <v>1.2655798</v>
      </c>
      <c r="F1031" s="2">
        <v>1.1653919</v>
      </c>
      <c r="G1031" s="2">
        <v>0.9974364</v>
      </c>
      <c r="H1031" s="2">
        <v>0.99487954</v>
      </c>
      <c r="I1031" s="2">
        <v>1.3690994</v>
      </c>
      <c r="J1031" s="2">
        <v>1.1615412</v>
      </c>
      <c r="K1031" s="2">
        <v>1.3285595</v>
      </c>
      <c r="L1031" s="2">
        <v>1.375402</v>
      </c>
      <c r="M1031" s="2">
        <v>1.1014081</v>
      </c>
      <c r="N1031" s="2">
        <v>1.1666526</v>
      </c>
      <c r="O1031" s="2">
        <v>1.1446401</v>
      </c>
      <c r="P1031" s="2">
        <v>1.2047719</v>
      </c>
      <c r="Q1031" s="2">
        <v>1.1008133</v>
      </c>
    </row>
    <row r="1032" spans="1:17">
      <c r="A1032">
        <v>83637</v>
      </c>
      <c r="B1032" s="2">
        <v>0.79644275</v>
      </c>
      <c r="C1032" s="2">
        <v>1.573268</v>
      </c>
      <c r="D1032" s="2">
        <v>1.0181547</v>
      </c>
      <c r="E1032" s="2">
        <v>1.0616223</v>
      </c>
      <c r="F1032" s="2">
        <v>0.7261953</v>
      </c>
      <c r="G1032" s="2">
        <v>0.7866453</v>
      </c>
      <c r="H1032" s="2">
        <v>0.7505005</v>
      </c>
      <c r="I1032" s="2">
        <v>1.2874825</v>
      </c>
      <c r="J1032" s="2">
        <v>1.2233318</v>
      </c>
      <c r="K1032" s="2">
        <v>0.9141664</v>
      </c>
      <c r="L1032" s="2">
        <v>1.1053673</v>
      </c>
      <c r="M1032" s="2">
        <v>0.7121705</v>
      </c>
      <c r="N1032" s="2">
        <v>0.627582</v>
      </c>
      <c r="O1032" s="2">
        <v>0.70237106</v>
      </c>
      <c r="P1032" s="2">
        <v>0.68936235</v>
      </c>
      <c r="Q1032" s="2">
        <v>0.71651</v>
      </c>
    </row>
    <row r="1033" spans="1:17">
      <c r="A1033">
        <v>84765</v>
      </c>
      <c r="B1033" s="2">
        <v>0.6997416</v>
      </c>
      <c r="C1033" s="2">
        <v>0.917453</v>
      </c>
      <c r="D1033" s="2">
        <v>0.5879728</v>
      </c>
      <c r="E1033" s="2">
        <v>0.79526514</v>
      </c>
      <c r="F1033" s="2">
        <v>0.79330665</v>
      </c>
      <c r="G1033" s="2">
        <v>0.7250248</v>
      </c>
      <c r="H1033" s="2">
        <v>0.63561565</v>
      </c>
      <c r="I1033" s="2">
        <v>0.8831894</v>
      </c>
      <c r="J1033" s="2">
        <v>0.7422943</v>
      </c>
      <c r="K1033" s="2">
        <v>0.55393034</v>
      </c>
      <c r="L1033" s="2">
        <v>0.797417</v>
      </c>
      <c r="M1033" s="2">
        <v>0.6316356</v>
      </c>
      <c r="N1033" s="2">
        <v>0.5841131</v>
      </c>
      <c r="O1033" s="2">
        <v>0.68007743</v>
      </c>
      <c r="P1033" s="2">
        <v>0.9505387</v>
      </c>
      <c r="Q1033" s="2">
        <v>0.72177577</v>
      </c>
    </row>
    <row r="1034" spans="1:17">
      <c r="A1034">
        <v>56997</v>
      </c>
      <c r="B1034" s="2">
        <v>0.8150942</v>
      </c>
      <c r="C1034" s="2">
        <v>0.88163215</v>
      </c>
      <c r="D1034" s="2">
        <v>0.9710948</v>
      </c>
      <c r="E1034" s="2">
        <v>0.92219824</v>
      </c>
      <c r="F1034" s="2">
        <v>1.0267442</v>
      </c>
      <c r="G1034" s="2">
        <v>0.94562364</v>
      </c>
      <c r="H1034" s="2">
        <v>0.87645936</v>
      </c>
      <c r="I1034" s="2">
        <v>0.97955996</v>
      </c>
      <c r="J1034" s="2">
        <v>0.88282394</v>
      </c>
      <c r="K1034" s="2">
        <v>0.96795946</v>
      </c>
      <c r="L1034" s="2">
        <v>1.1075163</v>
      </c>
      <c r="M1034" s="2">
        <v>0.77630436</v>
      </c>
      <c r="N1034" s="2">
        <v>0.6847851</v>
      </c>
      <c r="O1034" s="2">
        <v>0.8126345</v>
      </c>
      <c r="P1034" s="2">
        <v>0.7219523</v>
      </c>
      <c r="Q1034" s="2">
        <v>0.9517832</v>
      </c>
    </row>
    <row r="1035" spans="1:17">
      <c r="A1035">
        <v>4296</v>
      </c>
      <c r="B1035" s="2">
        <v>0.8100935</v>
      </c>
      <c r="C1035" s="2">
        <v>1.5304093</v>
      </c>
      <c r="D1035" s="2">
        <v>1.1610508</v>
      </c>
      <c r="E1035" s="2">
        <v>1.0915397</v>
      </c>
      <c r="F1035" s="2">
        <v>0.9667749</v>
      </c>
      <c r="G1035" s="2">
        <v>0.8554188</v>
      </c>
      <c r="H1035" s="2">
        <v>0.82063985</v>
      </c>
      <c r="I1035" s="2">
        <v>1.3277293</v>
      </c>
      <c r="J1035" s="2">
        <v>1.9018501</v>
      </c>
      <c r="K1035" s="2">
        <v>1.1648216</v>
      </c>
      <c r="L1035" s="2">
        <v>1</v>
      </c>
      <c r="M1035" s="2">
        <v>0.81389105</v>
      </c>
      <c r="N1035" s="2">
        <v>0.92200345</v>
      </c>
      <c r="O1035" s="2">
        <v>0.8419472</v>
      </c>
      <c r="P1035" s="2">
        <v>0.7154534</v>
      </c>
      <c r="Q1035" s="2">
        <v>0.84115183</v>
      </c>
    </row>
    <row r="1036" spans="1:17">
      <c r="A1036">
        <v>84337</v>
      </c>
      <c r="B1036" s="2">
        <v>0.94714123</v>
      </c>
      <c r="C1036" s="2">
        <v>1.473006</v>
      </c>
      <c r="D1036" s="2">
        <v>1.0266933</v>
      </c>
      <c r="E1036" s="2">
        <v>1.0290538</v>
      </c>
      <c r="F1036" s="2">
        <v>0.9164613</v>
      </c>
      <c r="G1036" s="2">
        <v>0.86719835</v>
      </c>
      <c r="H1036" s="2">
        <v>0.92245555</v>
      </c>
      <c r="I1036" s="2">
        <v>1.3663284</v>
      </c>
      <c r="J1036" s="2">
        <v>1.3704873</v>
      </c>
      <c r="K1036" s="2">
        <v>1.0355375</v>
      </c>
      <c r="L1036" s="2">
        <v>1.1896911</v>
      </c>
      <c r="M1036" s="2">
        <v>0.96460605</v>
      </c>
      <c r="N1036" s="2">
        <v>0.87301695</v>
      </c>
      <c r="O1036" s="2">
        <v>1.0315231</v>
      </c>
      <c r="P1036" s="2">
        <v>0.9701599</v>
      </c>
      <c r="Q1036" s="2">
        <v>1.0117192</v>
      </c>
    </row>
    <row r="1037" spans="1:17">
      <c r="A1037">
        <v>1089</v>
      </c>
      <c r="B1037" s="2">
        <v>1.0953991</v>
      </c>
      <c r="C1037" s="2">
        <v>1.5997726</v>
      </c>
      <c r="D1037" s="2">
        <v>0.9794768</v>
      </c>
      <c r="E1037" s="2">
        <v>1.0354418</v>
      </c>
      <c r="F1037" s="2">
        <v>0.99303305</v>
      </c>
      <c r="G1037" s="2">
        <v>0.9936369</v>
      </c>
      <c r="H1037" s="2">
        <v>1.0423623</v>
      </c>
      <c r="I1037" s="2">
        <v>1.0735434</v>
      </c>
      <c r="J1037" s="2">
        <v>1.3514583</v>
      </c>
      <c r="K1037" s="2">
        <v>1.1675385</v>
      </c>
      <c r="L1037" s="2">
        <v>1.3766797</v>
      </c>
      <c r="M1037" s="2">
        <v>1.2369816</v>
      </c>
      <c r="N1037" s="2">
        <v>1.0628197</v>
      </c>
      <c r="O1037" s="2">
        <v>1.037717</v>
      </c>
      <c r="P1037" s="2">
        <v>1.1181235</v>
      </c>
      <c r="Q1037" s="2">
        <v>0.94752574</v>
      </c>
    </row>
    <row r="1038" spans="1:17">
      <c r="A1038">
        <v>9231</v>
      </c>
      <c r="B1038" s="2">
        <v>0.9703236</v>
      </c>
      <c r="C1038" s="2">
        <v>0.71657795</v>
      </c>
      <c r="D1038" s="2">
        <v>0.8270115</v>
      </c>
      <c r="E1038" s="2">
        <v>0.9290212</v>
      </c>
      <c r="F1038" s="2">
        <v>0.86144894</v>
      </c>
      <c r="G1038" s="2">
        <v>0.86620396</v>
      </c>
      <c r="H1038" s="2">
        <v>1.0797874</v>
      </c>
      <c r="I1038" s="2">
        <v>0.74472964</v>
      </c>
      <c r="J1038" s="2">
        <v>0.9439482</v>
      </c>
      <c r="K1038" s="2">
        <v>0.70059294</v>
      </c>
      <c r="L1038" s="2">
        <v>0.77262956</v>
      </c>
      <c r="M1038" s="2">
        <v>1.0220228</v>
      </c>
      <c r="N1038" s="2">
        <v>0.9737061</v>
      </c>
      <c r="O1038" s="2">
        <v>0.956529</v>
      </c>
      <c r="P1038" s="2">
        <v>1.3225162</v>
      </c>
      <c r="Q1038" s="2">
        <v>0.8268995</v>
      </c>
    </row>
    <row r="1039" spans="1:17">
      <c r="A1039">
        <v>1325</v>
      </c>
      <c r="B1039" s="2">
        <v>1.1088732</v>
      </c>
      <c r="C1039" s="2">
        <v>1.3767031</v>
      </c>
      <c r="D1039" s="2">
        <v>1.3872515</v>
      </c>
      <c r="E1039" s="2">
        <v>1.3110874</v>
      </c>
      <c r="F1039" s="2">
        <v>1.0526038</v>
      </c>
      <c r="G1039" s="2">
        <v>1.3005911</v>
      </c>
      <c r="H1039" s="2">
        <v>1.0580926</v>
      </c>
      <c r="I1039" s="2">
        <v>1.25927</v>
      </c>
      <c r="J1039" s="2">
        <v>1.5434899</v>
      </c>
      <c r="K1039" s="2">
        <v>1.4567784</v>
      </c>
      <c r="L1039" s="2">
        <v>1.5330993</v>
      </c>
      <c r="M1039" s="2">
        <v>1.2831391</v>
      </c>
      <c r="N1039" s="2">
        <v>1.2433805</v>
      </c>
      <c r="O1039" s="2">
        <v>1.3743807</v>
      </c>
      <c r="P1039" s="2">
        <v>1.226862</v>
      </c>
      <c r="Q1039" s="2">
        <v>1.3569456</v>
      </c>
    </row>
    <row r="1040" spans="1:17">
      <c r="A1040">
        <v>5623</v>
      </c>
      <c r="B1040" s="2">
        <v>0.9692106</v>
      </c>
      <c r="C1040" s="2">
        <v>1.0903052</v>
      </c>
      <c r="D1040" s="2">
        <v>0.960542</v>
      </c>
      <c r="E1040" s="2">
        <v>1.0329533</v>
      </c>
      <c r="F1040" s="2">
        <v>1.2970822</v>
      </c>
      <c r="G1040" s="2">
        <v>1.3109986</v>
      </c>
      <c r="H1040" s="2">
        <v>1.0055538</v>
      </c>
      <c r="I1040" s="2">
        <v>1.3632859</v>
      </c>
      <c r="J1040" s="2">
        <v>1.0885392</v>
      </c>
      <c r="K1040" s="2">
        <v>1.1661794</v>
      </c>
      <c r="L1040" s="2">
        <v>1.2469959</v>
      </c>
      <c r="M1040" s="2">
        <v>1.2291014</v>
      </c>
      <c r="N1040" s="2">
        <v>1.0271088</v>
      </c>
      <c r="O1040" s="2">
        <v>1.0499057</v>
      </c>
      <c r="P1040" s="2">
        <v>1.0849428</v>
      </c>
      <c r="Q1040" s="2">
        <v>1.2650673</v>
      </c>
    </row>
    <row r="1041" spans="1:17">
      <c r="A1041">
        <v>9997</v>
      </c>
      <c r="B1041" s="2">
        <v>1.0290877</v>
      </c>
      <c r="C1041" s="2">
        <v>3.2316988</v>
      </c>
      <c r="D1041" s="2">
        <v>1.2675476</v>
      </c>
      <c r="E1041" s="2">
        <v>1.1996962</v>
      </c>
      <c r="F1041" s="2">
        <v>0.96849084</v>
      </c>
      <c r="G1041" s="2">
        <v>0.94863063</v>
      </c>
      <c r="H1041" s="2">
        <v>1.1884657</v>
      </c>
      <c r="I1041" s="2">
        <v>1.4364545</v>
      </c>
      <c r="J1041" s="2">
        <v>1.5011041</v>
      </c>
      <c r="K1041" s="2">
        <v>1.7847028</v>
      </c>
      <c r="L1041" s="2">
        <v>1.2319275</v>
      </c>
      <c r="M1041" s="2">
        <v>0.8204458</v>
      </c>
      <c r="N1041" s="2">
        <v>1.1359751</v>
      </c>
      <c r="O1041" s="2">
        <v>1.3960398</v>
      </c>
      <c r="P1041" s="2">
        <v>0.7414924</v>
      </c>
      <c r="Q1041" s="2">
        <v>1.2439256</v>
      </c>
    </row>
    <row r="1042" spans="1:17">
      <c r="A1042">
        <v>26034</v>
      </c>
      <c r="B1042" s="2">
        <v>1.25617</v>
      </c>
      <c r="C1042" s="2">
        <v>1.010456</v>
      </c>
      <c r="D1042" s="2">
        <v>0.7604371</v>
      </c>
      <c r="E1042" s="2">
        <v>0.3841023</v>
      </c>
      <c r="F1042" s="2">
        <v>1.6126573</v>
      </c>
      <c r="G1042" s="2">
        <v>1.2493577</v>
      </c>
      <c r="H1042" s="2">
        <v>0.6546569</v>
      </c>
      <c r="I1042" s="2">
        <v>1.264597</v>
      </c>
      <c r="J1042" s="2">
        <v>0.1150261</v>
      </c>
      <c r="K1042" s="2">
        <v>0.60930014</v>
      </c>
      <c r="L1042" s="2">
        <v>0.6425655</v>
      </c>
      <c r="M1042" s="2">
        <v>1.0486299</v>
      </c>
      <c r="N1042" s="2">
        <v>1.0534934</v>
      </c>
      <c r="O1042" s="2">
        <v>1.3298165</v>
      </c>
      <c r="P1042" s="2">
        <v>1.927069</v>
      </c>
      <c r="Q1042" s="2">
        <v>1.5100788</v>
      </c>
    </row>
    <row r="1043" spans="1:17">
      <c r="A1043">
        <v>699</v>
      </c>
      <c r="B1043" s="2">
        <v>1.3875563</v>
      </c>
      <c r="C1043" s="2">
        <v>1.3573365</v>
      </c>
      <c r="D1043" s="2">
        <v>1.5175296</v>
      </c>
      <c r="E1043" s="2">
        <v>1.9044152</v>
      </c>
      <c r="F1043" s="2">
        <v>1.1158605</v>
      </c>
      <c r="G1043" s="2">
        <v>1.2851444</v>
      </c>
      <c r="H1043" s="2">
        <v>2.1362283</v>
      </c>
      <c r="I1043" s="2">
        <v>1.7536519</v>
      </c>
      <c r="J1043" s="2">
        <v>1.0151875</v>
      </c>
      <c r="K1043" s="2">
        <v>2.557756</v>
      </c>
      <c r="L1043" s="2">
        <v>1.0005804</v>
      </c>
      <c r="M1043" s="2">
        <v>1.348031</v>
      </c>
      <c r="N1043" s="2">
        <v>2.2562144</v>
      </c>
      <c r="O1043" s="2">
        <v>1.7291778</v>
      </c>
      <c r="P1043" s="2">
        <v>1.3253047</v>
      </c>
      <c r="Q1043" s="2">
        <v>2.1686122</v>
      </c>
    </row>
    <row r="1044" spans="1:17">
      <c r="A1044">
        <v>6898</v>
      </c>
      <c r="B1044" s="2">
        <v>0.8069256</v>
      </c>
      <c r="C1044" s="2">
        <v>0.95195204</v>
      </c>
      <c r="D1044" s="2">
        <v>0.91593575</v>
      </c>
      <c r="E1044" s="2">
        <v>0.78999156</v>
      </c>
      <c r="F1044" s="2">
        <v>0.65483385</v>
      </c>
      <c r="G1044" s="2">
        <v>0.8882745</v>
      </c>
      <c r="H1044" s="2">
        <v>1.2738988</v>
      </c>
      <c r="I1044" s="2">
        <v>1.0420626</v>
      </c>
      <c r="J1044" s="2">
        <v>1.2672906</v>
      </c>
      <c r="K1044" s="2">
        <v>1.0069814</v>
      </c>
      <c r="L1044" s="2">
        <v>0.84920067</v>
      </c>
      <c r="M1044" s="2">
        <v>0.75340694</v>
      </c>
      <c r="N1044" s="2">
        <v>0.99780756</v>
      </c>
      <c r="O1044" s="2">
        <v>0.6533982</v>
      </c>
      <c r="P1044" s="2">
        <v>0.7019191</v>
      </c>
      <c r="Q1044" s="2">
        <v>0.8353202</v>
      </c>
    </row>
    <row r="1045" spans="1:17">
      <c r="A1045">
        <v>55713</v>
      </c>
      <c r="B1045" s="2">
        <v>0.6329167</v>
      </c>
      <c r="C1045" s="2">
        <v>0.6342433</v>
      </c>
      <c r="D1045" s="2">
        <v>0.71973085</v>
      </c>
      <c r="E1045" s="2">
        <v>0.94235575</v>
      </c>
      <c r="F1045" s="2">
        <v>0.37415427</v>
      </c>
      <c r="G1045" s="2">
        <v>0.48437506</v>
      </c>
      <c r="H1045" s="2">
        <v>0.743172</v>
      </c>
      <c r="I1045" s="2">
        <v>0.7242417</v>
      </c>
      <c r="J1045" s="2">
        <v>0.97327775</v>
      </c>
      <c r="K1045" s="2">
        <v>0.7647378</v>
      </c>
      <c r="L1045" s="2">
        <v>0.67709833</v>
      </c>
      <c r="M1045" s="2">
        <v>0.5048348</v>
      </c>
      <c r="N1045" s="2">
        <v>0.4356535</v>
      </c>
      <c r="O1045" s="2">
        <v>0.30714944</v>
      </c>
      <c r="P1045" s="2">
        <v>0.43424338</v>
      </c>
      <c r="Q1045" s="2">
        <v>0.3024863</v>
      </c>
    </row>
    <row r="1046" spans="1:17">
      <c r="A1046">
        <v>55863</v>
      </c>
      <c r="B1046" s="2">
        <v>1.1033442</v>
      </c>
      <c r="C1046" s="2">
        <v>0.99848104</v>
      </c>
      <c r="D1046" s="2">
        <v>1.2193437</v>
      </c>
      <c r="E1046" s="2">
        <v>1.1456083</v>
      </c>
      <c r="F1046" s="2">
        <v>0.95138985</v>
      </c>
      <c r="G1046" s="2">
        <v>1.0333544</v>
      </c>
      <c r="H1046" s="2">
        <v>1.216382</v>
      </c>
      <c r="I1046" s="2">
        <v>1.0352926</v>
      </c>
      <c r="J1046" s="2">
        <v>0.90434706</v>
      </c>
      <c r="K1046" s="2">
        <v>1.2627183</v>
      </c>
      <c r="L1046" s="2">
        <v>1.1550285</v>
      </c>
      <c r="M1046" s="2">
        <v>0.95939225</v>
      </c>
      <c r="N1046" s="2">
        <v>0.9456241</v>
      </c>
      <c r="O1046" s="2">
        <v>0.98683137</v>
      </c>
      <c r="P1046" s="2">
        <v>0.96345127</v>
      </c>
      <c r="Q1046" s="2">
        <v>1.0830938</v>
      </c>
    </row>
    <row r="1047" spans="1:17">
      <c r="A1047">
        <v>220108</v>
      </c>
      <c r="B1047" s="2">
        <v>1.1564531</v>
      </c>
      <c r="C1047" s="2">
        <v>1.1876427</v>
      </c>
      <c r="D1047" s="2">
        <v>1.0938834</v>
      </c>
      <c r="E1047" s="2">
        <v>1.2057484</v>
      </c>
      <c r="F1047" s="2">
        <v>0.973475</v>
      </c>
      <c r="G1047" s="2">
        <v>1.0032133</v>
      </c>
      <c r="H1047" s="2">
        <v>1.0039254</v>
      </c>
      <c r="I1047" s="2">
        <v>1.1834786</v>
      </c>
      <c r="J1047" s="2">
        <v>1.6284739</v>
      </c>
      <c r="K1047" s="2">
        <v>1.1463428</v>
      </c>
      <c r="L1047" s="2">
        <v>1.3570381</v>
      </c>
      <c r="M1047" s="2">
        <v>1.2097855</v>
      </c>
      <c r="N1047" s="2">
        <v>0.9200903</v>
      </c>
      <c r="O1047" s="2">
        <v>0.91593534</v>
      </c>
      <c r="P1047" s="2">
        <v>0.9554633</v>
      </c>
      <c r="Q1047" s="2">
        <v>1.1045371</v>
      </c>
    </row>
    <row r="1048" spans="1:17">
      <c r="A1048">
        <v>56993</v>
      </c>
      <c r="B1048" s="2">
        <v>0.92801666</v>
      </c>
      <c r="C1048" s="2">
        <v>0.9033407</v>
      </c>
      <c r="D1048" s="2">
        <v>1.2415133</v>
      </c>
      <c r="E1048" s="2">
        <v>1.373174</v>
      </c>
      <c r="F1048" s="2">
        <v>0.97078323</v>
      </c>
      <c r="G1048" s="2">
        <v>1.0144398</v>
      </c>
      <c r="H1048" s="2">
        <v>1.1944602</v>
      </c>
      <c r="I1048" s="2">
        <v>1.7121702</v>
      </c>
      <c r="J1048" s="2">
        <v>1.2402766</v>
      </c>
      <c r="K1048" s="2">
        <v>1.2647896</v>
      </c>
      <c r="L1048" s="2">
        <v>1.0061486</v>
      </c>
      <c r="M1048" s="2">
        <v>0.9392097</v>
      </c>
      <c r="N1048" s="2">
        <v>0.8991554</v>
      </c>
      <c r="O1048" s="2">
        <v>0.93320274</v>
      </c>
      <c r="P1048" s="2">
        <v>0.851412</v>
      </c>
      <c r="Q1048" s="2">
        <v>1.163269</v>
      </c>
    </row>
    <row r="1049" spans="1:17">
      <c r="A1049">
        <v>10048</v>
      </c>
      <c r="B1049" s="2">
        <v>1.063251</v>
      </c>
      <c r="C1049" s="2">
        <v>0.85642934</v>
      </c>
      <c r="D1049" s="2">
        <v>0.74256945</v>
      </c>
      <c r="E1049" s="2">
        <v>0.84745276</v>
      </c>
      <c r="F1049" s="2">
        <v>0.96675867</v>
      </c>
      <c r="G1049" s="2">
        <v>0.95456064</v>
      </c>
      <c r="H1049" s="2">
        <v>0.91133875</v>
      </c>
      <c r="I1049" s="2">
        <v>0.6542371</v>
      </c>
      <c r="J1049" s="2">
        <v>0.867931</v>
      </c>
      <c r="K1049" s="2">
        <v>0.75687563</v>
      </c>
      <c r="L1049" s="2">
        <v>0.71146584</v>
      </c>
      <c r="M1049" s="2">
        <v>1.007696</v>
      </c>
      <c r="N1049" s="2">
        <v>1.0986962</v>
      </c>
      <c r="O1049" s="2">
        <v>1.0606326</v>
      </c>
      <c r="P1049" s="2">
        <v>1.1838793</v>
      </c>
      <c r="Q1049" s="2">
        <v>0.962068</v>
      </c>
    </row>
    <row r="1050" spans="1:17">
      <c r="A1050">
        <v>92595</v>
      </c>
      <c r="B1050" s="2">
        <v>1.1210918</v>
      </c>
      <c r="C1050" s="2">
        <v>0.91341037</v>
      </c>
      <c r="D1050" s="2">
        <v>1.5347984</v>
      </c>
      <c r="E1050" s="2">
        <v>0.9889045</v>
      </c>
      <c r="F1050" s="2">
        <v>1.1635164</v>
      </c>
      <c r="G1050" s="2">
        <v>1.073022</v>
      </c>
      <c r="H1050" s="2">
        <v>0.8395553</v>
      </c>
      <c r="I1050" s="2">
        <v>1.080363</v>
      </c>
      <c r="J1050" s="2">
        <v>1.2416334</v>
      </c>
      <c r="K1050" s="2">
        <v>0.8793385</v>
      </c>
      <c r="L1050" s="2">
        <v>0.988418</v>
      </c>
      <c r="M1050" s="2">
        <v>0.9475497</v>
      </c>
      <c r="N1050" s="2">
        <v>1.0943472</v>
      </c>
      <c r="O1050" s="2">
        <v>1.088891</v>
      </c>
      <c r="P1050" s="2">
        <v>1.0435554</v>
      </c>
      <c r="Q1050" s="2">
        <v>1.1977247</v>
      </c>
    </row>
    <row r="1051" spans="1:17">
      <c r="A1051">
        <v>10131</v>
      </c>
      <c r="B1051" s="2">
        <v>0.92652965</v>
      </c>
      <c r="C1051" s="2">
        <v>0.99849766</v>
      </c>
      <c r="D1051" s="2">
        <v>1.4225972</v>
      </c>
      <c r="E1051" s="2">
        <v>1.5973974</v>
      </c>
      <c r="F1051" s="2">
        <v>1.076184</v>
      </c>
      <c r="G1051" s="2">
        <v>1.0118046</v>
      </c>
      <c r="H1051" s="2">
        <v>1.138145</v>
      </c>
      <c r="I1051" s="2">
        <v>2.014104</v>
      </c>
      <c r="J1051" s="2">
        <v>1.0150738</v>
      </c>
      <c r="K1051" s="2">
        <v>1.4640025</v>
      </c>
      <c r="L1051" s="2">
        <v>1.1335224</v>
      </c>
      <c r="M1051" s="2">
        <v>0.90583044</v>
      </c>
      <c r="N1051" s="2">
        <v>0.9073301</v>
      </c>
      <c r="O1051" s="2">
        <v>0.8441537</v>
      </c>
      <c r="P1051" s="2">
        <v>0.7575151</v>
      </c>
      <c r="Q1051" s="2">
        <v>0.9491754</v>
      </c>
    </row>
    <row r="1052" spans="1:17">
      <c r="A1052">
        <v>114131</v>
      </c>
      <c r="B1052" s="2">
        <v>1.0151767</v>
      </c>
      <c r="C1052" s="2">
        <v>1.1952071</v>
      </c>
      <c r="D1052" s="2">
        <v>1.2812338</v>
      </c>
      <c r="E1052" s="2">
        <v>1.3189925</v>
      </c>
      <c r="F1052" s="2">
        <v>1.1624838</v>
      </c>
      <c r="G1052" s="2">
        <v>1.0507922</v>
      </c>
      <c r="H1052" s="2">
        <v>0.96535563</v>
      </c>
      <c r="I1052" s="2">
        <v>1.3790305</v>
      </c>
      <c r="J1052" s="2">
        <v>1.8103504</v>
      </c>
      <c r="K1052" s="2">
        <v>1.2939317</v>
      </c>
      <c r="L1052" s="2">
        <v>1.2839196</v>
      </c>
      <c r="M1052" s="2">
        <v>0.89429504</v>
      </c>
      <c r="N1052" s="2">
        <v>0.79103273</v>
      </c>
      <c r="O1052" s="2">
        <v>1.0412191</v>
      </c>
      <c r="P1052" s="2">
        <v>0.86834234</v>
      </c>
      <c r="Q1052" s="2">
        <v>0.9584362</v>
      </c>
    </row>
    <row r="1053" spans="1:17">
      <c r="A1053">
        <v>8200</v>
      </c>
      <c r="B1053" s="2">
        <v>0.87487715</v>
      </c>
      <c r="C1053" s="2">
        <v>1.0321164</v>
      </c>
      <c r="D1053" s="2">
        <v>1.0786587</v>
      </c>
      <c r="E1053" s="2">
        <v>1.0048075</v>
      </c>
      <c r="F1053" s="2">
        <v>1.0226779</v>
      </c>
      <c r="G1053" s="2">
        <v>0.969603</v>
      </c>
      <c r="H1053" s="2">
        <v>1.0485593</v>
      </c>
      <c r="I1053" s="2">
        <v>1.1029348</v>
      </c>
      <c r="J1053" s="2">
        <v>0.9392419</v>
      </c>
      <c r="K1053" s="2">
        <v>0.9633369</v>
      </c>
      <c r="L1053" s="2">
        <v>1.1236511</v>
      </c>
      <c r="M1053" s="2">
        <v>0.96171075</v>
      </c>
      <c r="N1053" s="2">
        <v>0.87245715</v>
      </c>
      <c r="O1053" s="2">
        <v>0.8426869</v>
      </c>
      <c r="P1053" s="2">
        <v>0.6702273</v>
      </c>
      <c r="Q1053" s="2">
        <v>0.96509457</v>
      </c>
    </row>
    <row r="1054" spans="1:17">
      <c r="A1054">
        <v>127703</v>
      </c>
      <c r="B1054" s="2">
        <v>1.418832</v>
      </c>
      <c r="C1054" s="2">
        <v>3.2301705</v>
      </c>
      <c r="D1054" s="2">
        <v>1.0438595</v>
      </c>
      <c r="E1054" s="2">
        <v>0.76568097</v>
      </c>
      <c r="F1054" s="2">
        <v>1.1623263</v>
      </c>
      <c r="G1054" s="2">
        <v>1.1703616</v>
      </c>
      <c r="H1054" s="2">
        <v>1.1211492</v>
      </c>
      <c r="I1054" s="2">
        <v>0.9245604</v>
      </c>
      <c r="J1054" s="2">
        <v>0.62989926</v>
      </c>
      <c r="K1054" s="2">
        <v>1.4159596</v>
      </c>
      <c r="L1054" s="2">
        <v>1.2985282</v>
      </c>
      <c r="M1054" s="2">
        <v>1.5499672</v>
      </c>
      <c r="N1054" s="2">
        <v>1.7329971</v>
      </c>
      <c r="O1054" s="2">
        <v>2.0992486</v>
      </c>
      <c r="P1054" s="2">
        <v>3.0520008</v>
      </c>
      <c r="Q1054" s="2">
        <v>1.3698164</v>
      </c>
    </row>
    <row r="1055" spans="1:17">
      <c r="A1055">
        <v>3204</v>
      </c>
      <c r="B1055" s="2">
        <v>0.8749435</v>
      </c>
      <c r="C1055" s="2">
        <v>0.6819925</v>
      </c>
      <c r="D1055" s="2">
        <v>0.82904536</v>
      </c>
      <c r="E1055" s="2">
        <v>1.4952718</v>
      </c>
      <c r="F1055" s="2">
        <v>1.0788677</v>
      </c>
      <c r="G1055" s="2">
        <v>0.96987355</v>
      </c>
      <c r="H1055" s="2">
        <v>1.3456632</v>
      </c>
      <c r="I1055" s="2">
        <v>1.3527825</v>
      </c>
      <c r="J1055" s="2">
        <v>1.1949147</v>
      </c>
      <c r="K1055" s="2">
        <v>1.0868772</v>
      </c>
      <c r="L1055" s="2">
        <v>1.3034818</v>
      </c>
      <c r="M1055" s="2">
        <v>1.4313934</v>
      </c>
      <c r="N1055" s="2">
        <v>1.0385145</v>
      </c>
      <c r="O1055" s="2">
        <v>1.0816312</v>
      </c>
      <c r="P1055" s="2">
        <v>0.7433666</v>
      </c>
      <c r="Q1055" s="2">
        <v>1.1293385</v>
      </c>
    </row>
    <row r="1056" spans="1:17">
      <c r="A1056">
        <v>57678</v>
      </c>
      <c r="B1056" s="2">
        <v>0.6858845</v>
      </c>
      <c r="C1056" s="2">
        <v>0.54367167</v>
      </c>
      <c r="D1056" s="2">
        <v>0.7338444</v>
      </c>
      <c r="E1056" s="2">
        <v>1.0632871</v>
      </c>
      <c r="F1056" s="2">
        <v>0.9043941</v>
      </c>
      <c r="G1056" s="2">
        <v>0.7488537</v>
      </c>
      <c r="H1056" s="2">
        <v>0.96076924</v>
      </c>
      <c r="I1056" s="2">
        <v>0.7608546</v>
      </c>
      <c r="J1056" s="2">
        <v>0.7498345</v>
      </c>
      <c r="K1056" s="2">
        <v>0.67354614</v>
      </c>
      <c r="L1056" s="2">
        <v>0.8094163</v>
      </c>
      <c r="M1056" s="2">
        <v>0.70903724</v>
      </c>
      <c r="N1056" s="2">
        <v>0.736594</v>
      </c>
      <c r="O1056" s="2">
        <v>0.6743881</v>
      </c>
      <c r="P1056" s="2">
        <v>0.8296476</v>
      </c>
      <c r="Q1056" s="2">
        <v>0.6067028</v>
      </c>
    </row>
    <row r="1057" spans="1:17">
      <c r="A1057">
        <v>80004</v>
      </c>
      <c r="B1057" s="2">
        <v>0.77393556</v>
      </c>
      <c r="C1057" s="2">
        <v>0.15174918</v>
      </c>
      <c r="D1057" s="2">
        <v>1.2188902</v>
      </c>
      <c r="E1057" s="2">
        <v>1.4391727</v>
      </c>
      <c r="F1057" s="2">
        <v>0.7899109</v>
      </c>
      <c r="G1057" s="2">
        <v>0.8806276</v>
      </c>
      <c r="H1057" s="2">
        <v>0.9524988</v>
      </c>
      <c r="I1057" s="2">
        <v>1.4528477</v>
      </c>
      <c r="J1057" s="2">
        <v>1.6638865</v>
      </c>
      <c r="K1057" s="2">
        <v>0.96028334</v>
      </c>
      <c r="L1057" s="2">
        <v>1.0808464</v>
      </c>
      <c r="M1057" s="2">
        <v>0.93178564</v>
      </c>
      <c r="N1057" s="2">
        <v>0.7790756</v>
      </c>
      <c r="O1057" s="2">
        <v>0.6912385</v>
      </c>
      <c r="P1057" s="2">
        <v>0.3331719</v>
      </c>
      <c r="Q1057" s="2">
        <v>0.94688576</v>
      </c>
    </row>
    <row r="1058" spans="1:17">
      <c r="A1058">
        <v>4762</v>
      </c>
      <c r="B1058" s="2">
        <v>1.0850891</v>
      </c>
      <c r="C1058" s="2">
        <v>0.9110311</v>
      </c>
      <c r="D1058" s="2">
        <v>1.0602752</v>
      </c>
      <c r="E1058" s="2">
        <v>0.96773887</v>
      </c>
      <c r="F1058" s="2">
        <v>1.0462245</v>
      </c>
      <c r="G1058" s="2">
        <v>1.1233474</v>
      </c>
      <c r="H1058" s="2">
        <v>1.0221257</v>
      </c>
      <c r="I1058" s="2">
        <v>0.9501218</v>
      </c>
      <c r="J1058" s="2">
        <v>1.2235107</v>
      </c>
      <c r="K1058" s="2">
        <v>0.9448099</v>
      </c>
      <c r="L1058" s="2">
        <v>0.99075615</v>
      </c>
      <c r="M1058" s="2">
        <v>0.99481237</v>
      </c>
      <c r="N1058" s="2">
        <v>1.0491259</v>
      </c>
      <c r="O1058" s="2">
        <v>1.0716147</v>
      </c>
      <c r="P1058" s="2">
        <v>0.91959333</v>
      </c>
      <c r="Q1058" s="2">
        <v>1.0144911</v>
      </c>
    </row>
    <row r="1059" spans="1:17">
      <c r="A1059">
        <v>374986</v>
      </c>
      <c r="B1059" s="2">
        <v>0.80638784</v>
      </c>
      <c r="C1059" s="2">
        <v>0.3937462</v>
      </c>
      <c r="D1059" s="2">
        <v>0.6196293</v>
      </c>
      <c r="E1059" s="2">
        <v>0.711778</v>
      </c>
      <c r="F1059" s="2">
        <v>0.7470411</v>
      </c>
      <c r="G1059" s="2">
        <v>0.7475967</v>
      </c>
      <c r="H1059" s="2">
        <v>0.751463</v>
      </c>
      <c r="I1059" s="2">
        <v>0.54097474</v>
      </c>
      <c r="J1059" s="2">
        <v>0.69877326</v>
      </c>
      <c r="K1059" s="2">
        <v>0.40823507</v>
      </c>
      <c r="L1059" s="2">
        <v>0.67303437</v>
      </c>
      <c r="M1059" s="2">
        <v>0.5935994</v>
      </c>
      <c r="N1059" s="2">
        <v>0.7415804</v>
      </c>
      <c r="O1059" s="2">
        <v>0.6639757</v>
      </c>
      <c r="P1059" s="2">
        <v>0.7254906</v>
      </c>
      <c r="Q1059" s="2">
        <v>0.6752888</v>
      </c>
    </row>
    <row r="1060" spans="1:17">
      <c r="A1060">
        <v>64645</v>
      </c>
      <c r="B1060" s="2">
        <v>1.5881188</v>
      </c>
      <c r="C1060" s="2">
        <v>1.4585258</v>
      </c>
      <c r="D1060" s="2">
        <v>1.1668093</v>
      </c>
      <c r="E1060" s="2">
        <v>1.0732435</v>
      </c>
      <c r="F1060" s="2">
        <v>1.2853068</v>
      </c>
      <c r="G1060" s="2">
        <v>1.3273026</v>
      </c>
      <c r="H1060" s="2">
        <v>1.057557</v>
      </c>
      <c r="I1060" s="2">
        <v>0.84460986</v>
      </c>
      <c r="J1060" s="2">
        <v>0.64555615</v>
      </c>
      <c r="K1060" s="2">
        <v>1.1812425</v>
      </c>
      <c r="L1060" s="2">
        <v>0.9898854</v>
      </c>
      <c r="M1060" s="2">
        <v>1.3146782</v>
      </c>
      <c r="N1060" s="2">
        <v>1.4668492</v>
      </c>
      <c r="O1060" s="2">
        <v>1.5185661</v>
      </c>
      <c r="P1060" s="2">
        <v>1.5617373</v>
      </c>
      <c r="Q1060" s="2">
        <v>1.3080788</v>
      </c>
    </row>
    <row r="1061" spans="1:17">
      <c r="A1061">
        <v>55930</v>
      </c>
      <c r="B1061" s="2">
        <v>0.8114075</v>
      </c>
      <c r="C1061" s="2">
        <v>0.26310548</v>
      </c>
      <c r="D1061" s="2">
        <v>1.1250188</v>
      </c>
      <c r="E1061" s="2">
        <v>1.3495901</v>
      </c>
      <c r="F1061" s="2">
        <v>0.7074523</v>
      </c>
      <c r="G1061" s="2">
        <v>0.7289781</v>
      </c>
      <c r="H1061" s="2">
        <v>0.91449946</v>
      </c>
      <c r="I1061" s="2">
        <v>1.1670086</v>
      </c>
      <c r="J1061" s="2">
        <v>1.2080308</v>
      </c>
      <c r="K1061" s="2">
        <v>1.0057586</v>
      </c>
      <c r="L1061" s="2">
        <v>1.1127766</v>
      </c>
      <c r="M1061" s="2">
        <v>0.5816919</v>
      </c>
      <c r="N1061" s="2">
        <v>0.8629484</v>
      </c>
      <c r="O1061" s="2">
        <v>0.7615809</v>
      </c>
      <c r="P1061" s="2">
        <v>0.30778807</v>
      </c>
      <c r="Q1061" s="2">
        <v>0.93381745</v>
      </c>
    </row>
    <row r="1062" spans="1:17">
      <c r="A1062">
        <v>339487</v>
      </c>
      <c r="B1062" s="2">
        <v>1.0694504</v>
      </c>
      <c r="C1062" s="2">
        <v>0.71346277</v>
      </c>
      <c r="D1062" s="2">
        <v>0.9353603</v>
      </c>
      <c r="E1062" s="2">
        <v>1.1295772</v>
      </c>
      <c r="F1062" s="2">
        <v>0.98345476</v>
      </c>
      <c r="G1062" s="2">
        <v>1.0217383</v>
      </c>
      <c r="H1062" s="2">
        <v>1.083552</v>
      </c>
      <c r="I1062" s="2">
        <v>0.99130386</v>
      </c>
      <c r="J1062" s="2">
        <v>1.2344002</v>
      </c>
      <c r="K1062" s="2">
        <v>1.0757393</v>
      </c>
      <c r="L1062" s="2">
        <v>0.86512214</v>
      </c>
      <c r="M1062" s="2">
        <v>1.0643421</v>
      </c>
      <c r="N1062" s="2">
        <v>1.1151216</v>
      </c>
      <c r="O1062" s="2">
        <v>1.1398716</v>
      </c>
      <c r="P1062" s="2">
        <v>0.8762449</v>
      </c>
      <c r="Q1062" s="2">
        <v>1.0996617</v>
      </c>
    </row>
    <row r="1063" spans="1:17">
      <c r="A1063">
        <v>2888</v>
      </c>
      <c r="B1063" s="2">
        <v>0.53945553</v>
      </c>
      <c r="C1063" s="2">
        <v>0.53183967</v>
      </c>
      <c r="D1063" s="2">
        <v>0.7143789</v>
      </c>
      <c r="E1063" s="2">
        <v>1.1795672</v>
      </c>
      <c r="F1063" s="2">
        <v>0.41748986</v>
      </c>
      <c r="G1063" s="2">
        <v>1.023439</v>
      </c>
      <c r="H1063" s="2">
        <v>0.53508264</v>
      </c>
      <c r="I1063" s="2">
        <v>0.79028493</v>
      </c>
      <c r="J1063" s="2">
        <v>0.6506013</v>
      </c>
      <c r="K1063" s="2">
        <v>0.40039414</v>
      </c>
      <c r="L1063" s="2">
        <v>0.79798245</v>
      </c>
      <c r="M1063" s="2">
        <v>0.50854826</v>
      </c>
      <c r="N1063" s="2">
        <v>0.49929044</v>
      </c>
      <c r="O1063" s="2">
        <v>0.72811717</v>
      </c>
      <c r="P1063" s="2">
        <v>0.6072869</v>
      </c>
      <c r="Q1063" s="2">
        <v>1.0925543</v>
      </c>
    </row>
    <row r="1064" spans="1:17">
      <c r="A1064">
        <v>132946</v>
      </c>
      <c r="B1064" s="2">
        <v>0.7585391</v>
      </c>
      <c r="C1064" s="2">
        <v>1.4102092</v>
      </c>
      <c r="D1064" s="2">
        <v>1.3059168</v>
      </c>
      <c r="E1064" s="2">
        <v>1.2622505</v>
      </c>
      <c r="F1064" s="2">
        <v>0.77836525</v>
      </c>
      <c r="G1064" s="2">
        <v>0.7991959</v>
      </c>
      <c r="H1064" s="2">
        <v>1.0196781</v>
      </c>
      <c r="I1064" s="2">
        <v>1.0434016</v>
      </c>
      <c r="J1064" s="2">
        <v>1.1533328</v>
      </c>
      <c r="K1064" s="2">
        <v>1.2748892</v>
      </c>
      <c r="L1064" s="2">
        <v>1.174837</v>
      </c>
      <c r="M1064" s="2">
        <v>0.90992355</v>
      </c>
      <c r="N1064" s="2">
        <v>0.7559043</v>
      </c>
      <c r="O1064" s="2">
        <v>0.90282184</v>
      </c>
      <c r="P1064" s="2">
        <v>0.95310986</v>
      </c>
      <c r="Q1064" s="2">
        <v>0.86506355</v>
      </c>
    </row>
    <row r="1065" spans="1:17">
      <c r="A1065">
        <v>2356</v>
      </c>
      <c r="B1065" s="2">
        <v>1.0176136</v>
      </c>
      <c r="C1065" s="2">
        <v>1.4701228</v>
      </c>
      <c r="D1065" s="2">
        <v>1.3656815</v>
      </c>
      <c r="E1065" s="2">
        <v>1.1616194</v>
      </c>
      <c r="F1065" s="2">
        <v>1.1477954</v>
      </c>
      <c r="G1065" s="2">
        <v>1.0937911</v>
      </c>
      <c r="H1065" s="2">
        <v>1.145917</v>
      </c>
      <c r="I1065" s="2">
        <v>1.6682761</v>
      </c>
      <c r="J1065" s="2">
        <v>1.1505128</v>
      </c>
      <c r="K1065" s="2">
        <v>1.2816019</v>
      </c>
      <c r="L1065" s="2">
        <v>1.3423613</v>
      </c>
      <c r="M1065" s="2">
        <v>1.2690468</v>
      </c>
      <c r="N1065" s="2">
        <v>1.0941787</v>
      </c>
      <c r="O1065" s="2">
        <v>1.1741824</v>
      </c>
      <c r="P1065" s="2">
        <v>1.0062503</v>
      </c>
      <c r="Q1065" s="2">
        <v>1.1714694</v>
      </c>
    </row>
    <row r="1066" spans="1:17">
      <c r="A1066">
        <v>6585</v>
      </c>
      <c r="B1066" s="2">
        <v>1.0900475</v>
      </c>
      <c r="C1066" s="2">
        <v>1.3445836</v>
      </c>
      <c r="D1066" s="2">
        <v>1.1200894</v>
      </c>
      <c r="E1066" s="2">
        <v>1.2062367</v>
      </c>
      <c r="F1066" s="2">
        <v>0.8698093</v>
      </c>
      <c r="G1066" s="2">
        <v>0.89999104</v>
      </c>
      <c r="H1066" s="2">
        <v>1.0709989</v>
      </c>
      <c r="I1066" s="2">
        <v>1.105545</v>
      </c>
      <c r="J1066" s="2">
        <v>1.3738234</v>
      </c>
      <c r="K1066" s="2">
        <v>1.1558664</v>
      </c>
      <c r="L1066" s="2">
        <v>1.5316498</v>
      </c>
      <c r="M1066" s="2">
        <v>0.959505</v>
      </c>
      <c r="N1066" s="2">
        <v>0.92688966</v>
      </c>
      <c r="O1066" s="2">
        <v>0.9868481</v>
      </c>
      <c r="P1066" s="2">
        <v>0.86141944</v>
      </c>
      <c r="Q1066" s="2">
        <v>0.9625233</v>
      </c>
    </row>
    <row r="1067" spans="1:17">
      <c r="A1067">
        <v>9130</v>
      </c>
      <c r="B1067" s="2">
        <v>0.8998687</v>
      </c>
      <c r="C1067" s="2">
        <v>1.8447896</v>
      </c>
      <c r="D1067" s="2">
        <v>1.2276503</v>
      </c>
      <c r="E1067" s="2">
        <v>1.2053413</v>
      </c>
      <c r="F1067" s="2">
        <v>0.8244731</v>
      </c>
      <c r="G1067" s="2">
        <v>0.8735774</v>
      </c>
      <c r="H1067" s="2">
        <v>0.996595</v>
      </c>
      <c r="I1067" s="2">
        <v>1.3846773</v>
      </c>
      <c r="J1067" s="2">
        <v>1.2631459</v>
      </c>
      <c r="K1067" s="2">
        <v>1.2326766</v>
      </c>
      <c r="L1067" s="2">
        <v>1.2195089</v>
      </c>
      <c r="M1067" s="2">
        <v>0.9656811</v>
      </c>
      <c r="N1067" s="2">
        <v>0.8279048</v>
      </c>
      <c r="O1067" s="2">
        <v>0.7896982</v>
      </c>
      <c r="P1067" s="2">
        <v>0.9642156</v>
      </c>
      <c r="Q1067" s="2">
        <v>0.93927383</v>
      </c>
    </row>
    <row r="1068" spans="1:17">
      <c r="A1068">
        <v>6943</v>
      </c>
      <c r="B1068" s="2">
        <v>2.8290122</v>
      </c>
      <c r="C1068" s="2">
        <v>0.35162404</v>
      </c>
      <c r="D1068" s="2">
        <v>0.9972134</v>
      </c>
      <c r="E1068" s="2">
        <v>0.59840995</v>
      </c>
      <c r="F1068" s="2">
        <v>3.5862694</v>
      </c>
      <c r="G1068" s="2">
        <v>2.7610912</v>
      </c>
      <c r="H1068" s="2">
        <v>1.0787838</v>
      </c>
      <c r="I1068" s="2">
        <v>0.30139568</v>
      </c>
      <c r="J1068" s="2">
        <v>0.33158714</v>
      </c>
      <c r="K1068" s="2">
        <v>1.1361458</v>
      </c>
      <c r="L1068" s="2">
        <v>1.162155</v>
      </c>
      <c r="M1068" s="2">
        <v>2.3273392</v>
      </c>
      <c r="N1068" s="2">
        <v>1.8297632</v>
      </c>
      <c r="O1068" s="2">
        <v>2.3931968</v>
      </c>
      <c r="P1068" s="2">
        <v>2.7673388</v>
      </c>
      <c r="Q1068" s="2">
        <v>2.2038922</v>
      </c>
    </row>
    <row r="1069" spans="1:17">
      <c r="A1069">
        <v>5630</v>
      </c>
      <c r="B1069" s="2">
        <v>1.1581726</v>
      </c>
      <c r="C1069" s="2">
        <v>1.7585269</v>
      </c>
      <c r="D1069" s="2">
        <v>1.6511241</v>
      </c>
      <c r="E1069" s="2">
        <v>1.5754579</v>
      </c>
      <c r="F1069" s="2">
        <v>1.2310537</v>
      </c>
      <c r="G1069" s="2">
        <v>1.4110669</v>
      </c>
      <c r="H1069" s="2">
        <v>1.2408208</v>
      </c>
      <c r="I1069" s="2">
        <v>1.3964654</v>
      </c>
      <c r="J1069" s="2">
        <v>1.7530106</v>
      </c>
      <c r="K1069" s="2">
        <v>1.5113539</v>
      </c>
      <c r="L1069" s="2">
        <v>1.2555335</v>
      </c>
      <c r="M1069" s="2">
        <v>1.4005258</v>
      </c>
      <c r="N1069" s="2">
        <v>1.0538841</v>
      </c>
      <c r="O1069" s="2">
        <v>1.1626395</v>
      </c>
      <c r="P1069" s="2">
        <v>1.3955221</v>
      </c>
      <c r="Q1069" s="2">
        <v>1.1794082</v>
      </c>
    </row>
    <row r="1070" spans="1:17">
      <c r="A1070">
        <v>3351</v>
      </c>
      <c r="B1070" s="2">
        <v>0.8172655</v>
      </c>
      <c r="C1070" s="2">
        <v>1.2167114</v>
      </c>
      <c r="D1070" s="2">
        <v>1.1405115</v>
      </c>
      <c r="E1070" s="2">
        <v>1.1084049</v>
      </c>
      <c r="F1070" s="2">
        <v>0.9567221</v>
      </c>
      <c r="G1070" s="2">
        <v>0.87079424</v>
      </c>
      <c r="H1070" s="2">
        <v>1.2081529</v>
      </c>
      <c r="I1070" s="2">
        <v>1.5342907</v>
      </c>
      <c r="J1070" s="2">
        <v>1.3133693</v>
      </c>
      <c r="K1070" s="2">
        <v>1.1341739</v>
      </c>
      <c r="L1070" s="2">
        <v>1.0707643</v>
      </c>
      <c r="M1070" s="2">
        <v>0.9234524</v>
      </c>
      <c r="N1070" s="2">
        <v>0.7258086</v>
      </c>
      <c r="O1070" s="2">
        <v>0.73443884</v>
      </c>
      <c r="P1070" s="2">
        <v>0.789978</v>
      </c>
      <c r="Q1070" s="2">
        <v>1.0003204</v>
      </c>
    </row>
    <row r="1071" spans="1:17">
      <c r="A1071">
        <v>6432</v>
      </c>
      <c r="B1071" s="2">
        <v>0.87777716</v>
      </c>
      <c r="C1071" s="2">
        <v>1.046435</v>
      </c>
      <c r="D1071" s="2">
        <v>1.0707449</v>
      </c>
      <c r="E1071" s="2">
        <v>1.0407969</v>
      </c>
      <c r="F1071" s="2">
        <v>0.7762773</v>
      </c>
      <c r="G1071" s="2">
        <v>0.8262137</v>
      </c>
      <c r="H1071" s="2">
        <v>0.85164106</v>
      </c>
      <c r="I1071" s="2">
        <v>1.1728137</v>
      </c>
      <c r="J1071" s="2">
        <v>0.914482</v>
      </c>
      <c r="K1071" s="2">
        <v>1.0088701</v>
      </c>
      <c r="L1071" s="2">
        <v>0.8731343</v>
      </c>
      <c r="M1071" s="2">
        <v>0.7124024</v>
      </c>
      <c r="N1071" s="2">
        <v>0.7762773</v>
      </c>
      <c r="O1071" s="2">
        <v>0.76003754</v>
      </c>
      <c r="P1071" s="2">
        <v>0.7607562</v>
      </c>
      <c r="Q1071" s="2">
        <v>0.9019208</v>
      </c>
    </row>
    <row r="1072" spans="1:17">
      <c r="A1072">
        <v>60675</v>
      </c>
      <c r="B1072" s="2">
        <v>6.303428</v>
      </c>
      <c r="C1072" s="2">
        <v>92.174675</v>
      </c>
      <c r="D1072" s="2">
        <v>1.5905004</v>
      </c>
      <c r="E1072" s="2">
        <v>1.0969536</v>
      </c>
      <c r="F1072" s="2">
        <v>3.019754</v>
      </c>
      <c r="G1072" s="2">
        <v>1.7222137</v>
      </c>
      <c r="H1072" s="2">
        <v>1.3784887</v>
      </c>
      <c r="I1072" s="2">
        <v>1.023715</v>
      </c>
      <c r="J1072" s="2">
        <v>1.2421787</v>
      </c>
      <c r="K1072" s="2">
        <v>4.2158957</v>
      </c>
      <c r="L1072" s="2">
        <v>2.5141263</v>
      </c>
      <c r="M1072" s="2">
        <v>13.91538</v>
      </c>
      <c r="N1072" s="2">
        <v>47.21209</v>
      </c>
      <c r="O1072" s="2">
        <v>2.8535748</v>
      </c>
      <c r="P1072" s="2">
        <v>34.84229</v>
      </c>
      <c r="Q1072" s="2">
        <v>1.6546824</v>
      </c>
    </row>
    <row r="1073" spans="1:17">
      <c r="A1073">
        <v>7942</v>
      </c>
      <c r="B1073" s="2">
        <v>1.1197108</v>
      </c>
      <c r="C1073" s="2">
        <v>1.4201018</v>
      </c>
      <c r="D1073" s="2">
        <v>0.89901865</v>
      </c>
      <c r="E1073" s="2">
        <v>0.7782603</v>
      </c>
      <c r="F1073" s="2">
        <v>1.089533</v>
      </c>
      <c r="G1073" s="2">
        <v>0.83896744</v>
      </c>
      <c r="H1073" s="2">
        <v>0.7320619</v>
      </c>
      <c r="I1073" s="2">
        <v>1.1662582</v>
      </c>
      <c r="J1073" s="2">
        <v>1.2829654</v>
      </c>
      <c r="K1073" s="2">
        <v>0.93468577</v>
      </c>
      <c r="L1073" s="2">
        <v>0.9020907</v>
      </c>
      <c r="M1073" s="2">
        <v>1.1095852</v>
      </c>
      <c r="N1073" s="2">
        <v>0.92071223</v>
      </c>
      <c r="O1073" s="2">
        <v>1.2274008</v>
      </c>
      <c r="P1073" s="2">
        <v>1.2197146</v>
      </c>
      <c r="Q1073" s="2">
        <v>0.8301169</v>
      </c>
    </row>
    <row r="1074" spans="1:17">
      <c r="A1074">
        <v>57555</v>
      </c>
      <c r="B1074" s="2">
        <v>0.84703094</v>
      </c>
      <c r="C1074" s="2">
        <v>1.3434494</v>
      </c>
      <c r="D1074" s="2">
        <v>1.0078316</v>
      </c>
      <c r="E1074" s="2">
        <v>1.0609907</v>
      </c>
      <c r="F1074" s="2">
        <v>0.9824837</v>
      </c>
      <c r="G1074" s="2">
        <v>1.0152451</v>
      </c>
      <c r="H1074" s="2">
        <v>0.9997721</v>
      </c>
      <c r="I1074" s="2">
        <v>1.1884851</v>
      </c>
      <c r="J1074" s="2">
        <v>1.4611633</v>
      </c>
      <c r="K1074" s="2">
        <v>1.0655066</v>
      </c>
      <c r="L1074" s="2">
        <v>1.23016</v>
      </c>
      <c r="M1074" s="2">
        <v>1.0716506</v>
      </c>
      <c r="N1074" s="2">
        <v>0.8685036</v>
      </c>
      <c r="O1074" s="2">
        <v>0.9789399</v>
      </c>
      <c r="P1074" s="2">
        <v>0.9209375</v>
      </c>
      <c r="Q1074" s="2">
        <v>1.0040781</v>
      </c>
    </row>
    <row r="1075" spans="1:17">
      <c r="A1075">
        <v>399967</v>
      </c>
      <c r="B1075" s="2">
        <v>0.839619</v>
      </c>
      <c r="C1075" s="2">
        <v>1.1866806</v>
      </c>
      <c r="D1075" s="2">
        <v>1.1408969</v>
      </c>
      <c r="E1075" s="2">
        <v>1.1584855</v>
      </c>
      <c r="F1075" s="2">
        <v>0.9959555</v>
      </c>
      <c r="G1075" s="2">
        <v>1.0560936</v>
      </c>
      <c r="H1075" s="2">
        <v>0.9238893</v>
      </c>
      <c r="I1075" s="2">
        <v>1.1500653</v>
      </c>
      <c r="J1075" s="2">
        <v>1.4207255</v>
      </c>
      <c r="K1075" s="2">
        <v>1.2992738</v>
      </c>
      <c r="L1075" s="2">
        <v>1.2507925</v>
      </c>
      <c r="M1075" s="2">
        <v>1.2274418</v>
      </c>
      <c r="N1075" s="2">
        <v>0.89792657</v>
      </c>
      <c r="O1075" s="2">
        <v>0.8732829</v>
      </c>
      <c r="P1075" s="2">
        <v>0.9268898</v>
      </c>
      <c r="Q1075" s="2">
        <v>0.926389</v>
      </c>
    </row>
    <row r="1076" spans="1:17">
      <c r="A1076">
        <v>91272</v>
      </c>
      <c r="B1076" s="2">
        <v>0.8595431</v>
      </c>
      <c r="C1076" s="2">
        <v>1.0554533</v>
      </c>
      <c r="D1076" s="2">
        <v>0.95522916</v>
      </c>
      <c r="E1076" s="2">
        <v>0.9144677</v>
      </c>
      <c r="F1076" s="2">
        <v>0.944054</v>
      </c>
      <c r="G1076" s="2">
        <v>1.03757</v>
      </c>
      <c r="H1076" s="2">
        <v>1.0394636</v>
      </c>
      <c r="I1076" s="2">
        <v>0.98970795</v>
      </c>
      <c r="J1076" s="2">
        <v>0.75089717</v>
      </c>
      <c r="K1076" s="2">
        <v>1.0284691</v>
      </c>
      <c r="L1076" s="2">
        <v>1.071922</v>
      </c>
      <c r="M1076" s="2">
        <v>0.9356426</v>
      </c>
      <c r="N1076" s="2">
        <v>0.8524853</v>
      </c>
      <c r="O1076" s="2">
        <v>0.8555991</v>
      </c>
      <c r="P1076" s="2">
        <v>0.8973372</v>
      </c>
      <c r="Q1076" s="2">
        <v>0.9959494</v>
      </c>
    </row>
    <row r="1077" spans="1:17">
      <c r="A1077">
        <v>26574</v>
      </c>
      <c r="B1077" s="2">
        <v>0.92640597</v>
      </c>
      <c r="C1077" s="2">
        <v>1.5180768</v>
      </c>
      <c r="D1077" s="2">
        <v>1.1342188</v>
      </c>
      <c r="E1077" s="2">
        <v>1.0784948</v>
      </c>
      <c r="F1077" s="2">
        <v>1.162164</v>
      </c>
      <c r="G1077" s="2">
        <v>0.99287003</v>
      </c>
      <c r="H1077" s="2">
        <v>0.92923665</v>
      </c>
      <c r="I1077" s="2">
        <v>1.3695239</v>
      </c>
      <c r="J1077" s="2">
        <v>1.1023966</v>
      </c>
      <c r="K1077" s="2">
        <v>1.2861407</v>
      </c>
      <c r="L1077" s="2">
        <v>1.0101659</v>
      </c>
      <c r="M1077" s="2">
        <v>1.0641919</v>
      </c>
      <c r="N1077" s="2">
        <v>1.0803291</v>
      </c>
      <c r="O1077" s="2">
        <v>1.1176758</v>
      </c>
      <c r="P1077" s="2">
        <v>1.206067</v>
      </c>
      <c r="Q1077" s="2">
        <v>1.1100132</v>
      </c>
    </row>
    <row r="1078" spans="1:17">
      <c r="A1078">
        <v>153364</v>
      </c>
      <c r="B1078" s="2">
        <v>0.91033846</v>
      </c>
      <c r="C1078" s="2">
        <v>0.6832373</v>
      </c>
      <c r="D1078" s="2">
        <v>0.7885257</v>
      </c>
      <c r="E1078" s="2">
        <v>0.8926275</v>
      </c>
      <c r="F1078" s="2">
        <v>1.0312281</v>
      </c>
      <c r="G1078" s="2">
        <v>0.9819117</v>
      </c>
      <c r="H1078" s="2">
        <v>0.9741824</v>
      </c>
      <c r="I1078" s="2">
        <v>0.82453597</v>
      </c>
      <c r="J1078" s="2">
        <v>0.7497962</v>
      </c>
      <c r="K1078" s="2">
        <v>0.7644862</v>
      </c>
      <c r="L1078" s="2">
        <v>0.7691023</v>
      </c>
      <c r="M1078" s="2">
        <v>0.87807393</v>
      </c>
      <c r="N1078" s="2">
        <v>0.85231125</v>
      </c>
      <c r="O1078" s="2">
        <v>0.7968043</v>
      </c>
      <c r="P1078" s="2">
        <v>0.91304064</v>
      </c>
      <c r="Q1078" s="2">
        <v>1.0212891</v>
      </c>
    </row>
    <row r="1079" spans="1:17">
      <c r="A1079">
        <v>338321</v>
      </c>
      <c r="B1079" s="2">
        <v>0.81636894</v>
      </c>
      <c r="C1079" s="2">
        <v>1.0225402</v>
      </c>
      <c r="D1079" s="2">
        <v>1.169315</v>
      </c>
      <c r="E1079" s="2">
        <v>1.3214229</v>
      </c>
      <c r="F1079" s="2">
        <v>0.8805973</v>
      </c>
      <c r="G1079" s="2">
        <v>1.0728812</v>
      </c>
      <c r="H1079" s="2">
        <v>0.87446266</v>
      </c>
      <c r="I1079" s="2">
        <v>1.1100914</v>
      </c>
      <c r="J1079" s="2">
        <v>1.0789322</v>
      </c>
      <c r="K1079" s="2">
        <v>0.93343973</v>
      </c>
      <c r="L1079" s="2">
        <v>1.1807438</v>
      </c>
      <c r="M1079" s="2">
        <v>1.023075</v>
      </c>
      <c r="N1079" s="2">
        <v>0.93965405</v>
      </c>
      <c r="O1079" s="2">
        <v>0.76427287</v>
      </c>
      <c r="P1079" s="2">
        <v>0.7295687</v>
      </c>
      <c r="Q1079" s="2">
        <v>0.85463834</v>
      </c>
    </row>
    <row r="1080" spans="1:17">
      <c r="A1080">
        <v>64897</v>
      </c>
      <c r="B1080" s="2">
        <v>1.2665204</v>
      </c>
      <c r="C1080" s="2">
        <v>1.5043774</v>
      </c>
      <c r="D1080" s="2">
        <v>1.10704</v>
      </c>
      <c r="E1080" s="2">
        <v>1.0965102</v>
      </c>
      <c r="F1080" s="2">
        <v>1.2023335</v>
      </c>
      <c r="G1080" s="2">
        <v>1.0112079</v>
      </c>
      <c r="H1080" s="2">
        <v>1.0565922</v>
      </c>
      <c r="I1080" s="2">
        <v>1.307815</v>
      </c>
      <c r="J1080" s="2">
        <v>0.89242494</v>
      </c>
      <c r="K1080" s="2">
        <v>1.5229846</v>
      </c>
      <c r="L1080" s="2">
        <v>1.0296797</v>
      </c>
      <c r="M1080" s="2">
        <v>1.3767972</v>
      </c>
      <c r="N1080" s="2">
        <v>1.5271057</v>
      </c>
      <c r="O1080" s="2">
        <v>1.3889393</v>
      </c>
      <c r="P1080" s="2">
        <v>1.4684855</v>
      </c>
      <c r="Q1080" s="2">
        <v>1.3926976</v>
      </c>
    </row>
    <row r="1081" spans="1:17">
      <c r="A1081">
        <v>8110</v>
      </c>
      <c r="B1081" s="2">
        <v>0.84822613</v>
      </c>
      <c r="C1081" s="2">
        <v>1.1307315</v>
      </c>
      <c r="D1081" s="2">
        <v>0.9166783</v>
      </c>
      <c r="E1081" s="2">
        <v>0.99541676</v>
      </c>
      <c r="F1081" s="2">
        <v>1.0253412</v>
      </c>
      <c r="G1081" s="2">
        <v>0.99841386</v>
      </c>
      <c r="H1081" s="2">
        <v>0.9477819</v>
      </c>
      <c r="I1081" s="2">
        <v>1.2147399</v>
      </c>
      <c r="J1081" s="2">
        <v>1.4915268</v>
      </c>
      <c r="K1081" s="2">
        <v>1.0858222</v>
      </c>
      <c r="L1081" s="2">
        <v>1.0844293</v>
      </c>
      <c r="M1081" s="2">
        <v>1.0521057</v>
      </c>
      <c r="N1081" s="2">
        <v>0.8498893</v>
      </c>
      <c r="O1081" s="2">
        <v>0.7529489</v>
      </c>
      <c r="P1081" s="2">
        <v>0.7158036</v>
      </c>
      <c r="Q1081" s="2">
        <v>1.0777123</v>
      </c>
    </row>
    <row r="1082" spans="1:17">
      <c r="A1082">
        <v>85476</v>
      </c>
      <c r="B1082" s="2">
        <v>0.9432472</v>
      </c>
      <c r="C1082" s="2">
        <v>0.49044392</v>
      </c>
      <c r="D1082" s="2">
        <v>1.0083406</v>
      </c>
      <c r="E1082" s="2">
        <v>1.3760757</v>
      </c>
      <c r="F1082" s="2">
        <v>0.98373115</v>
      </c>
      <c r="G1082" s="2">
        <v>1.0088962</v>
      </c>
      <c r="H1082" s="2">
        <v>1.1435709</v>
      </c>
      <c r="I1082" s="2">
        <v>0.9674809</v>
      </c>
      <c r="J1082" s="2">
        <v>0.68217814</v>
      </c>
      <c r="K1082" s="2">
        <v>1.0077509</v>
      </c>
      <c r="L1082" s="2">
        <v>0.85519075</v>
      </c>
      <c r="M1082" s="2">
        <v>0.88268256</v>
      </c>
      <c r="N1082" s="2">
        <v>1.1109978</v>
      </c>
      <c r="O1082" s="2">
        <v>0.9852249</v>
      </c>
      <c r="P1082" s="2">
        <v>0.662497</v>
      </c>
      <c r="Q1082" s="2">
        <v>1.1624513</v>
      </c>
    </row>
    <row r="1083" spans="1:17">
      <c r="A1083">
        <v>26035</v>
      </c>
      <c r="B1083" s="2">
        <v>0.9882323</v>
      </c>
      <c r="C1083" s="2">
        <v>0.3422039</v>
      </c>
      <c r="D1083" s="2">
        <v>1.0099103</v>
      </c>
      <c r="E1083" s="2">
        <v>1.0221257</v>
      </c>
      <c r="F1083" s="2">
        <v>0.9497042</v>
      </c>
      <c r="G1083" s="2">
        <v>1.0458006</v>
      </c>
      <c r="H1083" s="2">
        <v>0.8222764</v>
      </c>
      <c r="I1083" s="2">
        <v>0.37680426</v>
      </c>
      <c r="J1083" s="2">
        <v>1.0280808</v>
      </c>
      <c r="K1083" s="2">
        <v>0.90891016</v>
      </c>
      <c r="L1083" s="2">
        <v>0.7976323</v>
      </c>
      <c r="M1083" s="2">
        <v>0.99264807</v>
      </c>
      <c r="N1083" s="2">
        <v>1.0815042</v>
      </c>
      <c r="O1083" s="2">
        <v>1.0239228</v>
      </c>
      <c r="P1083" s="2">
        <v>0.8967751</v>
      </c>
      <c r="Q1083" s="2">
        <v>1.0645442</v>
      </c>
    </row>
    <row r="1084" spans="1:17">
      <c r="A1084">
        <v>10541</v>
      </c>
      <c r="B1084" s="2">
        <v>1.0173726</v>
      </c>
      <c r="C1084" s="2">
        <v>0.98478276</v>
      </c>
      <c r="D1084" s="2">
        <v>0.961321</v>
      </c>
      <c r="E1084" s="2">
        <v>0.93654877</v>
      </c>
      <c r="F1084" s="2">
        <v>1.1311133</v>
      </c>
      <c r="G1084" s="2">
        <v>1.0451294</v>
      </c>
      <c r="H1084" s="2">
        <v>0.8974412</v>
      </c>
      <c r="I1084" s="2">
        <v>1.1443307</v>
      </c>
      <c r="J1084" s="2">
        <v>0.80233175</v>
      </c>
      <c r="K1084" s="2">
        <v>0.97851694</v>
      </c>
      <c r="L1084" s="2">
        <v>0.9838525</v>
      </c>
      <c r="M1084" s="2">
        <v>0.9464713</v>
      </c>
      <c r="N1084" s="2">
        <v>0.96849126</v>
      </c>
      <c r="O1084" s="2">
        <v>1.0137715</v>
      </c>
      <c r="P1084" s="2">
        <v>1.1326039</v>
      </c>
      <c r="Q1084" s="2">
        <v>1.0567716</v>
      </c>
    </row>
    <row r="1085" spans="1:17">
      <c r="A1085">
        <v>124404</v>
      </c>
      <c r="B1085" s="2">
        <v>0.9134494</v>
      </c>
      <c r="C1085" s="2">
        <v>0.95648</v>
      </c>
      <c r="D1085" s="2">
        <v>0.9268741</v>
      </c>
      <c r="E1085" s="2">
        <v>0.99367934</v>
      </c>
      <c r="F1085" s="2">
        <v>1.133944</v>
      </c>
      <c r="G1085" s="2">
        <v>1.1611491</v>
      </c>
      <c r="H1085" s="2">
        <v>1.1125962</v>
      </c>
      <c r="I1085" s="2">
        <v>1.0627574</v>
      </c>
      <c r="J1085" s="2">
        <v>1.3652323</v>
      </c>
      <c r="K1085" s="2">
        <v>0.9922709</v>
      </c>
      <c r="L1085" s="2">
        <v>1.116247</v>
      </c>
      <c r="M1085" s="2">
        <v>1.2148939</v>
      </c>
      <c r="N1085" s="2">
        <v>0.8820118</v>
      </c>
      <c r="O1085" s="2">
        <v>0.80686444</v>
      </c>
      <c r="P1085" s="2">
        <v>1.0553355</v>
      </c>
      <c r="Q1085" s="2">
        <v>0.87652576</v>
      </c>
    </row>
    <row r="1086" spans="1:17">
      <c r="A1086">
        <v>84440</v>
      </c>
      <c r="B1086" s="2">
        <v>0.9056006</v>
      </c>
      <c r="C1086" s="2">
        <v>0.57892865</v>
      </c>
      <c r="D1086" s="2">
        <v>1.0562363</v>
      </c>
      <c r="E1086" s="2">
        <v>1.0719042</v>
      </c>
      <c r="F1086" s="2">
        <v>1.1202786</v>
      </c>
      <c r="G1086" s="2">
        <v>1.0632151</v>
      </c>
      <c r="H1086" s="2">
        <v>0.99538344</v>
      </c>
      <c r="I1086" s="2">
        <v>1.1334847</v>
      </c>
      <c r="J1086" s="2">
        <v>1.2660936</v>
      </c>
      <c r="K1086" s="2">
        <v>0.9488713</v>
      </c>
      <c r="L1086" s="2">
        <v>0.91906613</v>
      </c>
      <c r="M1086" s="2">
        <v>0.8087538</v>
      </c>
      <c r="N1086" s="2">
        <v>0.82880104</v>
      </c>
      <c r="O1086" s="2">
        <v>0.99696577</v>
      </c>
      <c r="P1086" s="2">
        <v>0.7770785</v>
      </c>
      <c r="Q1086" s="2">
        <v>1.1882448</v>
      </c>
    </row>
    <row r="1087" spans="1:17">
      <c r="A1087">
        <v>150353</v>
      </c>
      <c r="B1087" s="2">
        <v>1.0051463</v>
      </c>
      <c r="C1087" s="2">
        <v>0.9883496</v>
      </c>
      <c r="D1087" s="2">
        <v>0.85049254</v>
      </c>
      <c r="E1087" s="2">
        <v>1.0128138</v>
      </c>
      <c r="F1087" s="2">
        <v>0.8430281</v>
      </c>
      <c r="G1087" s="2">
        <v>0.88713497</v>
      </c>
      <c r="H1087" s="2">
        <v>1.0901217</v>
      </c>
      <c r="I1087" s="2">
        <v>1.0692648</v>
      </c>
      <c r="J1087" s="2">
        <v>1.0270048</v>
      </c>
      <c r="K1087" s="2">
        <v>0.96623653</v>
      </c>
      <c r="L1087" s="2">
        <v>0.9592783</v>
      </c>
      <c r="M1087" s="2">
        <v>0.72725636</v>
      </c>
      <c r="N1087" s="2">
        <v>0.84217435</v>
      </c>
      <c r="O1087" s="2">
        <v>0.92582524</v>
      </c>
      <c r="P1087" s="2">
        <v>0.83981717</v>
      </c>
      <c r="Q1087" s="2">
        <v>0.87822175</v>
      </c>
    </row>
    <row r="1088" spans="1:17">
      <c r="A1088">
        <v>166379</v>
      </c>
      <c r="B1088" s="2">
        <v>1.374566</v>
      </c>
      <c r="C1088" s="2">
        <v>0.662866</v>
      </c>
      <c r="D1088" s="2">
        <v>0.7941105</v>
      </c>
      <c r="E1088" s="2">
        <v>0.880717</v>
      </c>
      <c r="F1088" s="2">
        <v>1.0605973</v>
      </c>
      <c r="G1088" s="2">
        <v>1.1153328</v>
      </c>
      <c r="H1088" s="2">
        <v>1.1110852</v>
      </c>
      <c r="I1088" s="2">
        <v>0.4584621</v>
      </c>
      <c r="J1088" s="2">
        <v>1.3672042</v>
      </c>
      <c r="K1088" s="2">
        <v>1.3119278</v>
      </c>
      <c r="L1088" s="2">
        <v>1.1753126</v>
      </c>
      <c r="M1088" s="2">
        <v>0.96132106</v>
      </c>
      <c r="N1088" s="2">
        <v>0.91717386</v>
      </c>
      <c r="O1088" s="2">
        <v>0.9763721</v>
      </c>
      <c r="P1088" s="2">
        <v>1.1205441</v>
      </c>
      <c r="Q1088" s="2">
        <v>0.9300248</v>
      </c>
    </row>
    <row r="1089" spans="1:17">
      <c r="A1089">
        <v>81027</v>
      </c>
      <c r="B1089" s="2">
        <v>0.93302166</v>
      </c>
      <c r="C1089" s="2">
        <v>1.0580385</v>
      </c>
      <c r="D1089" s="2">
        <v>1.0598538</v>
      </c>
      <c r="E1089" s="2">
        <v>1.0303135</v>
      </c>
      <c r="F1089" s="2">
        <v>1.1798867</v>
      </c>
      <c r="G1089" s="2">
        <v>1.1256163</v>
      </c>
      <c r="H1089" s="2">
        <v>0.9701684</v>
      </c>
      <c r="I1089" s="2">
        <v>1.0826545</v>
      </c>
      <c r="J1089" s="2">
        <v>1.0395322</v>
      </c>
      <c r="K1089" s="2">
        <v>1.000802</v>
      </c>
      <c r="L1089" s="2">
        <v>1.0930055</v>
      </c>
      <c r="M1089" s="2">
        <v>1.2151612</v>
      </c>
      <c r="N1089" s="2">
        <v>1.1022087</v>
      </c>
      <c r="O1089" s="2">
        <v>1.0662537</v>
      </c>
      <c r="P1089" s="2">
        <v>1.0717595</v>
      </c>
      <c r="Q1089" s="2">
        <v>1.1368389</v>
      </c>
    </row>
    <row r="1090" spans="1:17">
      <c r="A1090">
        <v>5902</v>
      </c>
      <c r="B1090" s="2">
        <v>1.23226</v>
      </c>
      <c r="C1090" s="2">
        <v>1.3340226</v>
      </c>
      <c r="D1090" s="2">
        <v>1.931678</v>
      </c>
      <c r="E1090" s="2">
        <v>1.6216677</v>
      </c>
      <c r="F1090" s="2">
        <v>1.253499</v>
      </c>
      <c r="G1090" s="2">
        <v>1.2275145</v>
      </c>
      <c r="H1090" s="2">
        <v>1.3763198</v>
      </c>
      <c r="I1090" s="2">
        <v>2.065754</v>
      </c>
      <c r="J1090" s="2">
        <v>0.944706</v>
      </c>
      <c r="K1090" s="2">
        <v>1.717165</v>
      </c>
      <c r="L1090" s="2">
        <v>1.4884576</v>
      </c>
      <c r="M1090" s="2">
        <v>1.3528291</v>
      </c>
      <c r="N1090" s="2">
        <v>1.2469543</v>
      </c>
      <c r="O1090" s="2">
        <v>1.072737</v>
      </c>
      <c r="P1090" s="2">
        <v>1.1844281</v>
      </c>
      <c r="Q1090" s="2">
        <v>1.188335</v>
      </c>
    </row>
    <row r="1091" spans="1:17">
      <c r="A1091">
        <v>2801</v>
      </c>
      <c r="B1091" s="2">
        <v>0.8324898</v>
      </c>
      <c r="C1091" s="2">
        <v>1.0204008</v>
      </c>
      <c r="D1091" s="2">
        <v>1.2093569</v>
      </c>
      <c r="E1091" s="2">
        <v>1.2927301</v>
      </c>
      <c r="F1091" s="2">
        <v>0.9021062</v>
      </c>
      <c r="G1091" s="2">
        <v>0.8612449</v>
      </c>
      <c r="H1091" s="2">
        <v>1.1006275</v>
      </c>
      <c r="I1091" s="2">
        <v>1.1633672</v>
      </c>
      <c r="J1091" s="2">
        <v>1.2206409</v>
      </c>
      <c r="K1091" s="2">
        <v>0.89159507</v>
      </c>
      <c r="L1091" s="2">
        <v>0.98559886</v>
      </c>
      <c r="M1091" s="2">
        <v>0.9729655</v>
      </c>
      <c r="N1091" s="2">
        <v>1.0560573</v>
      </c>
      <c r="O1091" s="2">
        <v>0.93976563</v>
      </c>
      <c r="P1091" s="2">
        <v>0.74208164</v>
      </c>
      <c r="Q1091" s="2">
        <v>0.8501625</v>
      </c>
    </row>
    <row r="1092" spans="1:17">
      <c r="A1092">
        <v>83448</v>
      </c>
      <c r="B1092" s="2">
        <v>0.8546657</v>
      </c>
      <c r="C1092" s="2">
        <v>1.1021621</v>
      </c>
      <c r="D1092" s="2">
        <v>1.1579623</v>
      </c>
      <c r="E1092" s="2">
        <v>1.2964988</v>
      </c>
      <c r="F1092" s="2">
        <v>0.9430601</v>
      </c>
      <c r="G1092" s="2">
        <v>0.8685872</v>
      </c>
      <c r="H1092" s="2">
        <v>1.2252467</v>
      </c>
      <c r="I1092" s="2">
        <v>0.86538166</v>
      </c>
      <c r="J1092" s="2">
        <v>1.0386987</v>
      </c>
      <c r="K1092" s="2">
        <v>1.179411</v>
      </c>
      <c r="L1092" s="2">
        <v>0.8302084</v>
      </c>
      <c r="M1092" s="2">
        <v>0.8356089</v>
      </c>
      <c r="N1092" s="2">
        <v>1.0031626</v>
      </c>
      <c r="O1092" s="2">
        <v>1.2663199</v>
      </c>
      <c r="P1092" s="2">
        <v>0.88135093</v>
      </c>
      <c r="Q1092" s="2">
        <v>1.0819055</v>
      </c>
    </row>
    <row r="1093" spans="1:17">
      <c r="A1093">
        <v>147011</v>
      </c>
      <c r="B1093" s="2">
        <v>0.8919193</v>
      </c>
      <c r="C1093" s="2">
        <v>1.2226117</v>
      </c>
      <c r="D1093" s="2">
        <v>1.0239834</v>
      </c>
      <c r="E1093" s="2">
        <v>1.0985571</v>
      </c>
      <c r="F1093" s="2">
        <v>1.0587806</v>
      </c>
      <c r="G1093" s="2">
        <v>0.937681</v>
      </c>
      <c r="H1093" s="2">
        <v>0.805809</v>
      </c>
      <c r="I1093" s="2">
        <v>1.028176</v>
      </c>
      <c r="J1093" s="2">
        <v>1.3544401</v>
      </c>
      <c r="K1093" s="2">
        <v>0.974429</v>
      </c>
      <c r="L1093" s="2">
        <v>1.2167629</v>
      </c>
      <c r="M1093" s="2">
        <v>0.9013827</v>
      </c>
      <c r="N1093" s="2">
        <v>0.8435555</v>
      </c>
      <c r="O1093" s="2">
        <v>0.9940065</v>
      </c>
      <c r="P1093" s="2">
        <v>0.76317036</v>
      </c>
      <c r="Q1093" s="2">
        <v>0.9544068</v>
      </c>
    </row>
    <row r="1094" spans="1:17">
      <c r="A1094">
        <v>10826</v>
      </c>
      <c r="B1094" s="2">
        <v>0.920494</v>
      </c>
      <c r="C1094" s="2">
        <v>0.98708177</v>
      </c>
      <c r="D1094" s="2">
        <v>1.0578789</v>
      </c>
      <c r="E1094" s="2">
        <v>1.0747045</v>
      </c>
      <c r="F1094" s="2">
        <v>1.123926</v>
      </c>
      <c r="G1094" s="2">
        <v>1.1151913</v>
      </c>
      <c r="H1094" s="2">
        <v>0.9056623</v>
      </c>
      <c r="I1094" s="2">
        <v>0.96432966</v>
      </c>
      <c r="J1094" s="2">
        <v>1.0022231</v>
      </c>
      <c r="K1094" s="2">
        <v>1.0965375</v>
      </c>
      <c r="L1094" s="2">
        <v>1.225547</v>
      </c>
      <c r="M1094" s="2">
        <v>1.3632054</v>
      </c>
      <c r="N1094" s="2">
        <v>1.3244047</v>
      </c>
      <c r="O1094" s="2">
        <v>1.330726</v>
      </c>
      <c r="P1094" s="2">
        <v>1.2332594</v>
      </c>
      <c r="Q1094" s="2">
        <v>0.9608669</v>
      </c>
    </row>
    <row r="1095" spans="1:17">
      <c r="A1095">
        <v>79731</v>
      </c>
      <c r="B1095" s="2">
        <v>0.9697344</v>
      </c>
      <c r="C1095" s="2">
        <v>0.6942564</v>
      </c>
      <c r="D1095" s="2">
        <v>0.98162955</v>
      </c>
      <c r="E1095" s="2">
        <v>1.2231791</v>
      </c>
      <c r="F1095" s="2">
        <v>1.1202021</v>
      </c>
      <c r="G1095" s="2">
        <v>1.0504375</v>
      </c>
      <c r="H1095" s="2">
        <v>0.90434796</v>
      </c>
      <c r="I1095" s="2">
        <v>1.0895315</v>
      </c>
      <c r="J1095" s="2">
        <v>0.74374956</v>
      </c>
      <c r="K1095" s="2">
        <v>0.9813974</v>
      </c>
      <c r="L1095" s="2">
        <v>1.0326737</v>
      </c>
      <c r="M1095" s="2">
        <v>0.67424595</v>
      </c>
      <c r="N1095" s="2">
        <v>0.89242357</v>
      </c>
      <c r="O1095" s="2">
        <v>0.8592984</v>
      </c>
      <c r="P1095" s="2">
        <v>0.7576169</v>
      </c>
      <c r="Q1095" s="2">
        <v>1.1555936</v>
      </c>
    </row>
    <row r="1096" spans="1:17">
      <c r="A1096">
        <v>56901</v>
      </c>
      <c r="B1096" s="2">
        <v>1.0210221</v>
      </c>
      <c r="C1096" s="2">
        <v>1.1408583</v>
      </c>
      <c r="D1096" s="2">
        <v>0.98911744</v>
      </c>
      <c r="E1096" s="2">
        <v>1.1234232</v>
      </c>
      <c r="F1096" s="2">
        <v>0.88268256</v>
      </c>
      <c r="G1096" s="2">
        <v>1.1308459</v>
      </c>
      <c r="H1096" s="2">
        <v>0.95769197</v>
      </c>
      <c r="I1096" s="2">
        <v>1.2070925</v>
      </c>
      <c r="J1096" s="2">
        <v>1.4082568</v>
      </c>
      <c r="K1096" s="2">
        <v>1.1456461</v>
      </c>
      <c r="L1096" s="2">
        <v>1.4957643</v>
      </c>
      <c r="M1096" s="2">
        <v>1.3643453</v>
      </c>
      <c r="N1096" s="2">
        <v>1.0834413</v>
      </c>
      <c r="O1096" s="2">
        <v>0.95057064</v>
      </c>
      <c r="P1096" s="2">
        <v>1.0394273</v>
      </c>
      <c r="Q1096" s="2">
        <v>1.0255492</v>
      </c>
    </row>
    <row r="1097" spans="1:17">
      <c r="A1097">
        <v>6168</v>
      </c>
      <c r="B1097" s="2">
        <v>0.9161833</v>
      </c>
      <c r="C1097" s="2">
        <v>0.87399155</v>
      </c>
      <c r="D1097" s="2">
        <v>0.91612136</v>
      </c>
      <c r="E1097" s="2">
        <v>0.8895346</v>
      </c>
      <c r="F1097" s="2">
        <v>0.9711754</v>
      </c>
      <c r="G1097" s="2">
        <v>0.89822805</v>
      </c>
      <c r="H1097" s="2">
        <v>0.8479398</v>
      </c>
      <c r="I1097" s="2">
        <v>0.9513744</v>
      </c>
      <c r="J1097" s="2">
        <v>0.8271787</v>
      </c>
      <c r="K1097" s="2">
        <v>0.83888227</v>
      </c>
      <c r="L1097" s="2">
        <v>0.9130329</v>
      </c>
      <c r="M1097" s="2">
        <v>0.90157247</v>
      </c>
      <c r="N1097" s="2">
        <v>0.89483804</v>
      </c>
      <c r="O1097" s="2">
        <v>0.95323795</v>
      </c>
      <c r="P1097" s="2">
        <v>0.89197177</v>
      </c>
      <c r="Q1097" s="2">
        <v>0.86290354</v>
      </c>
    </row>
    <row r="1098" spans="1:17">
      <c r="A1098">
        <v>51207</v>
      </c>
      <c r="B1098" s="2">
        <v>0.9153476</v>
      </c>
      <c r="C1098" s="2">
        <v>0.9828234</v>
      </c>
      <c r="D1098" s="2">
        <v>1.0576992</v>
      </c>
      <c r="E1098" s="2">
        <v>1.0650834</v>
      </c>
      <c r="F1098" s="2">
        <v>0.98981833</v>
      </c>
      <c r="G1098" s="2">
        <v>1.0106261</v>
      </c>
      <c r="H1098" s="2">
        <v>0.9182588</v>
      </c>
      <c r="I1098" s="2">
        <v>1.188565</v>
      </c>
      <c r="J1098" s="2">
        <v>1.2754914</v>
      </c>
      <c r="K1098" s="2">
        <v>0.9123235</v>
      </c>
      <c r="L1098" s="2">
        <v>1.2757498</v>
      </c>
      <c r="M1098" s="2">
        <v>1.0386544</v>
      </c>
      <c r="N1098" s="2">
        <v>0.8898358</v>
      </c>
      <c r="O1098" s="2">
        <v>0.89176124</v>
      </c>
      <c r="P1098" s="2">
        <v>0.7965281</v>
      </c>
      <c r="Q1098" s="2">
        <v>0.99390507</v>
      </c>
    </row>
    <row r="1099" spans="1:17">
      <c r="A1099">
        <v>85442</v>
      </c>
      <c r="B1099" s="2">
        <v>0.87647396</v>
      </c>
      <c r="C1099" s="2">
        <v>1.2000201</v>
      </c>
      <c r="D1099" s="2">
        <v>1.0638973</v>
      </c>
      <c r="E1099" s="2">
        <v>1.2109722</v>
      </c>
      <c r="F1099" s="2">
        <v>1.1012586</v>
      </c>
      <c r="G1099" s="2">
        <v>0.9879148</v>
      </c>
      <c r="H1099" s="2">
        <v>1.0116179</v>
      </c>
      <c r="I1099" s="2">
        <v>1.5086509</v>
      </c>
      <c r="J1099" s="2">
        <v>1.1620904</v>
      </c>
      <c r="K1099" s="2">
        <v>1.037428</v>
      </c>
      <c r="L1099" s="2">
        <v>1.1394722</v>
      </c>
      <c r="M1099" s="2">
        <v>1.0834043</v>
      </c>
      <c r="N1099" s="2">
        <v>1.0143538</v>
      </c>
      <c r="O1099" s="2">
        <v>1.0082065</v>
      </c>
      <c r="P1099" s="2">
        <v>1.0826725</v>
      </c>
      <c r="Q1099" s="2">
        <v>1.0025017</v>
      </c>
    </row>
    <row r="1100" spans="1:17">
      <c r="A1100">
        <v>313</v>
      </c>
      <c r="B1100" s="2">
        <v>1.2090104</v>
      </c>
      <c r="C1100" s="2">
        <v>2.1792197</v>
      </c>
      <c r="D1100" s="2">
        <v>1.1207706</v>
      </c>
      <c r="E1100" s="2">
        <v>0.7790362</v>
      </c>
      <c r="F1100" s="2">
        <v>1.3833917</v>
      </c>
      <c r="G1100" s="2">
        <v>1.7798864</v>
      </c>
      <c r="H1100" s="2">
        <v>1.4156483</v>
      </c>
      <c r="I1100" s="2">
        <v>0.67492986</v>
      </c>
      <c r="J1100" s="2">
        <v>0.3753628</v>
      </c>
      <c r="K1100" s="2">
        <v>1.844604</v>
      </c>
      <c r="L1100" s="2">
        <v>1.5241433</v>
      </c>
      <c r="M1100" s="2">
        <v>0.9907052</v>
      </c>
      <c r="N1100" s="2">
        <v>1.1375303</v>
      </c>
      <c r="O1100" s="2">
        <v>1.0113266</v>
      </c>
      <c r="P1100" s="2">
        <v>0.87616307</v>
      </c>
      <c r="Q1100" s="2">
        <v>1.3827362</v>
      </c>
    </row>
    <row r="1101" spans="1:17">
      <c r="A1101">
        <v>10229</v>
      </c>
      <c r="B1101" s="2">
        <v>0.92107755</v>
      </c>
      <c r="C1101" s="2">
        <v>0.71196437</v>
      </c>
      <c r="D1101" s="2">
        <v>1.2562323</v>
      </c>
      <c r="E1101" s="2">
        <v>1.5835258</v>
      </c>
      <c r="F1101" s="2">
        <v>0.9178485</v>
      </c>
      <c r="G1101" s="2">
        <v>1.1378373</v>
      </c>
      <c r="H1101" s="2">
        <v>1.2148633</v>
      </c>
      <c r="I1101" s="2">
        <v>1.4112337</v>
      </c>
      <c r="J1101" s="2">
        <v>1.2303371</v>
      </c>
      <c r="K1101" s="2">
        <v>1.16682</v>
      </c>
      <c r="L1101" s="2">
        <v>1.0399624</v>
      </c>
      <c r="M1101" s="2">
        <v>0.88408476</v>
      </c>
      <c r="N1101" s="2">
        <v>1.0304356</v>
      </c>
      <c r="O1101" s="2">
        <v>0.86728686</v>
      </c>
      <c r="P1101" s="2">
        <v>0.53487974</v>
      </c>
      <c r="Q1101" s="2">
        <v>1.0873817</v>
      </c>
    </row>
    <row r="1102" spans="1:17">
      <c r="A1102">
        <v>6278</v>
      </c>
      <c r="B1102" s="2">
        <v>0.97429746</v>
      </c>
      <c r="C1102" s="2">
        <v>1.9329343</v>
      </c>
      <c r="D1102" s="2">
        <v>0.9864151</v>
      </c>
      <c r="E1102" s="2">
        <v>1.4015677</v>
      </c>
      <c r="F1102" s="2">
        <v>1.0717592</v>
      </c>
      <c r="G1102" s="2">
        <v>0.94459414</v>
      </c>
      <c r="H1102" s="2">
        <v>0.9004546</v>
      </c>
      <c r="I1102" s="2">
        <v>1.6726757</v>
      </c>
      <c r="J1102" s="2">
        <v>1.0171753</v>
      </c>
      <c r="K1102" s="2">
        <v>1.1907043</v>
      </c>
      <c r="L1102" s="2">
        <v>1.4301732</v>
      </c>
      <c r="M1102" s="2">
        <v>1.5504904</v>
      </c>
      <c r="N1102" s="2">
        <v>1.2439781</v>
      </c>
      <c r="O1102" s="2">
        <v>1.901033</v>
      </c>
      <c r="P1102" s="2">
        <v>1.0091006</v>
      </c>
      <c r="Q1102" s="2">
        <v>0.940456</v>
      </c>
    </row>
    <row r="1103" spans="1:17">
      <c r="A1103">
        <v>7093</v>
      </c>
      <c r="B1103" s="2">
        <v>0.9529574</v>
      </c>
      <c r="C1103" s="2">
        <v>1.1431435</v>
      </c>
      <c r="D1103" s="2">
        <v>1.039436</v>
      </c>
      <c r="E1103" s="2">
        <v>1.0601763</v>
      </c>
      <c r="F1103" s="2">
        <v>1.0830481</v>
      </c>
      <c r="G1103" s="2">
        <v>1.0461534</v>
      </c>
      <c r="H1103" s="2">
        <v>0.9353802</v>
      </c>
      <c r="I1103" s="2">
        <v>1.0170726</v>
      </c>
      <c r="J1103" s="2">
        <v>1.1923751</v>
      </c>
      <c r="K1103" s="2">
        <v>1.1012414</v>
      </c>
      <c r="L1103" s="2">
        <v>1.0825269</v>
      </c>
      <c r="M1103" s="2">
        <v>1.1307029</v>
      </c>
      <c r="N1103" s="2">
        <v>1.0354942</v>
      </c>
      <c r="O1103" s="2">
        <v>0.98730654</v>
      </c>
      <c r="P1103" s="2">
        <v>1.125113</v>
      </c>
      <c r="Q1103" s="2">
        <v>1.1015663</v>
      </c>
    </row>
    <row r="1104" spans="1:17">
      <c r="A1104">
        <v>124944</v>
      </c>
      <c r="B1104" s="2">
        <v>1.3532851</v>
      </c>
      <c r="C1104" s="2">
        <v>2.3627295</v>
      </c>
      <c r="D1104" s="2">
        <v>1.4117815</v>
      </c>
      <c r="E1104" s="2">
        <v>1.1425544</v>
      </c>
      <c r="F1104" s="2">
        <v>1.4459945</v>
      </c>
      <c r="G1104" s="2">
        <v>1.3318388</v>
      </c>
      <c r="H1104" s="2">
        <v>1.258165</v>
      </c>
      <c r="I1104" s="2">
        <v>1.6270999</v>
      </c>
      <c r="J1104" s="2">
        <v>1.091853</v>
      </c>
      <c r="K1104" s="2">
        <v>1.5529014</v>
      </c>
      <c r="L1104" s="2">
        <v>1.400952</v>
      </c>
      <c r="M1104" s="2">
        <v>1.6527971</v>
      </c>
      <c r="N1104" s="2">
        <v>1.7003567</v>
      </c>
      <c r="O1104" s="2">
        <v>1.8349715</v>
      </c>
      <c r="P1104" s="2">
        <v>2.0414956</v>
      </c>
      <c r="Q1104" s="2">
        <v>1.5327879</v>
      </c>
    </row>
    <row r="1105" spans="1:17">
      <c r="A1105">
        <v>50999</v>
      </c>
      <c r="B1105" s="2">
        <v>1.1119581</v>
      </c>
      <c r="C1105" s="2">
        <v>1.0243545</v>
      </c>
      <c r="D1105" s="2">
        <v>0.96247464</v>
      </c>
      <c r="E1105" s="2">
        <v>1.0994756</v>
      </c>
      <c r="F1105" s="2">
        <v>1.1597775</v>
      </c>
      <c r="G1105" s="2">
        <v>1.0891559</v>
      </c>
      <c r="H1105" s="2">
        <v>1.4766039</v>
      </c>
      <c r="I1105" s="2">
        <v>0.8483552</v>
      </c>
      <c r="J1105" s="2">
        <v>1.2548649</v>
      </c>
      <c r="K1105" s="2">
        <v>1.1214234</v>
      </c>
      <c r="L1105" s="2">
        <v>1.0732982</v>
      </c>
      <c r="M1105" s="2">
        <v>1.0826193</v>
      </c>
      <c r="N1105" s="2">
        <v>1.1035126</v>
      </c>
      <c r="O1105" s="2">
        <v>1.0058175</v>
      </c>
      <c r="P1105" s="2">
        <v>1.0072113</v>
      </c>
      <c r="Q1105" s="2">
        <v>1.1882946</v>
      </c>
    </row>
    <row r="1106" spans="1:17">
      <c r="A1106">
        <v>57570</v>
      </c>
      <c r="B1106" s="2">
        <v>1.122588</v>
      </c>
      <c r="C1106" s="2">
        <v>0.8985939</v>
      </c>
      <c r="D1106" s="2">
        <v>1.0981406</v>
      </c>
      <c r="E1106" s="2">
        <v>1.1299683</v>
      </c>
      <c r="F1106" s="2">
        <v>1.0902319</v>
      </c>
      <c r="G1106" s="2">
        <v>1.0310705</v>
      </c>
      <c r="H1106" s="2">
        <v>1.1227777</v>
      </c>
      <c r="I1106" s="2">
        <v>1.1595037</v>
      </c>
      <c r="J1106" s="2">
        <v>0.89140034</v>
      </c>
      <c r="K1106" s="2">
        <v>1.102302</v>
      </c>
      <c r="L1106" s="2">
        <v>0.8290244</v>
      </c>
      <c r="M1106" s="2">
        <v>1.0796791</v>
      </c>
      <c r="N1106" s="2">
        <v>1.0473554</v>
      </c>
      <c r="O1106" s="2">
        <v>1.0668837</v>
      </c>
      <c r="P1106" s="2">
        <v>1.0330228</v>
      </c>
      <c r="Q1106" s="2">
        <v>1.2275249</v>
      </c>
    </row>
    <row r="1107" spans="1:17">
      <c r="A1107">
        <v>10308</v>
      </c>
      <c r="B1107" s="2">
        <v>1.5960764</v>
      </c>
      <c r="C1107" s="2">
        <v>2.1230612</v>
      </c>
      <c r="D1107" s="2">
        <v>0.8322222</v>
      </c>
      <c r="E1107" s="2">
        <v>0.64247876</v>
      </c>
      <c r="F1107" s="2">
        <v>1.3239454</v>
      </c>
      <c r="G1107" s="2">
        <v>1.1855989</v>
      </c>
      <c r="H1107" s="2">
        <v>0.8833386</v>
      </c>
      <c r="I1107" s="2">
        <v>0.76634055</v>
      </c>
      <c r="J1107" s="2">
        <v>0.618213</v>
      </c>
      <c r="K1107" s="2">
        <v>1.1617367</v>
      </c>
      <c r="L1107" s="2">
        <v>0.7026779</v>
      </c>
      <c r="M1107" s="2">
        <v>1.2624636</v>
      </c>
      <c r="N1107" s="2">
        <v>1.5613679</v>
      </c>
      <c r="O1107" s="2">
        <v>1.5278784</v>
      </c>
      <c r="P1107" s="2">
        <v>1.554632</v>
      </c>
      <c r="Q1107" s="2">
        <v>1.1833181</v>
      </c>
    </row>
    <row r="1108" spans="1:17">
      <c r="A1108">
        <v>55357</v>
      </c>
      <c r="B1108" s="2">
        <v>0.910354</v>
      </c>
      <c r="C1108" s="2">
        <v>0.74475473</v>
      </c>
      <c r="D1108" s="2">
        <v>0.85987884</v>
      </c>
      <c r="E1108" s="2">
        <v>1.1386254</v>
      </c>
      <c r="F1108" s="2">
        <v>0.99983025</v>
      </c>
      <c r="G1108" s="2">
        <v>0.8539744</v>
      </c>
      <c r="H1108" s="2">
        <v>0.9391157</v>
      </c>
      <c r="I1108" s="2">
        <v>0.7287315</v>
      </c>
      <c r="J1108" s="2">
        <v>1.9264165</v>
      </c>
      <c r="K1108" s="2">
        <v>0.87700653</v>
      </c>
      <c r="L1108" s="2">
        <v>0.67709816</v>
      </c>
      <c r="M1108" s="2">
        <v>0.83939123</v>
      </c>
      <c r="N1108" s="2">
        <v>1.093993</v>
      </c>
      <c r="O1108" s="2">
        <v>1.0003377</v>
      </c>
      <c r="P1108" s="2">
        <v>0.72046</v>
      </c>
      <c r="Q1108" s="2">
        <v>0.8173477</v>
      </c>
    </row>
    <row r="1109" spans="1:17">
      <c r="A1109">
        <v>9568</v>
      </c>
      <c r="B1109" s="2">
        <v>0.84135056</v>
      </c>
      <c r="C1109" s="2">
        <v>1.4697504</v>
      </c>
      <c r="D1109" s="2">
        <v>1.0343056</v>
      </c>
      <c r="E1109" s="2">
        <v>1.0866752</v>
      </c>
      <c r="F1109" s="2">
        <v>0.97222626</v>
      </c>
      <c r="G1109" s="2">
        <v>0.96610576</v>
      </c>
      <c r="H1109" s="2">
        <v>0.96520877</v>
      </c>
      <c r="I1109" s="2">
        <v>1.0083512</v>
      </c>
      <c r="J1109" s="2">
        <v>1.4077338</v>
      </c>
      <c r="K1109" s="2">
        <v>1.0291314</v>
      </c>
      <c r="L1109" s="2">
        <v>1.1786715</v>
      </c>
      <c r="M1109" s="2">
        <v>1.165608</v>
      </c>
      <c r="N1109" s="2">
        <v>0.87230265</v>
      </c>
      <c r="O1109" s="2">
        <v>1.0118562</v>
      </c>
      <c r="P1109" s="2">
        <v>1.0906553</v>
      </c>
      <c r="Q1109" s="2">
        <v>1.0490545</v>
      </c>
    </row>
    <row r="1110" spans="1:17">
      <c r="A1110">
        <v>10129</v>
      </c>
      <c r="B1110" s="2">
        <v>0.82576865</v>
      </c>
      <c r="C1110" s="2">
        <v>0.92082065</v>
      </c>
      <c r="D1110" s="2">
        <v>0.99589664</v>
      </c>
      <c r="E1110" s="2">
        <v>0.8878849</v>
      </c>
      <c r="F1110" s="2">
        <v>1.0934306</v>
      </c>
      <c r="G1110" s="2">
        <v>0.91526294</v>
      </c>
      <c r="H1110" s="2">
        <v>0.8507509</v>
      </c>
      <c r="I1110" s="2">
        <v>0.8333472</v>
      </c>
      <c r="J1110" s="2">
        <v>0.5594386</v>
      </c>
      <c r="K1110" s="2">
        <v>0.79228294</v>
      </c>
      <c r="L1110" s="2">
        <v>1.1366757</v>
      </c>
      <c r="M1110" s="2">
        <v>1.2003446</v>
      </c>
      <c r="N1110" s="2">
        <v>0.9855077</v>
      </c>
      <c r="O1110" s="2">
        <v>1.0005577</v>
      </c>
      <c r="P1110" s="2">
        <v>1.498836</v>
      </c>
      <c r="Q1110" s="2">
        <v>0.8500689</v>
      </c>
    </row>
    <row r="1111" spans="1:17">
      <c r="A1111">
        <v>4925</v>
      </c>
      <c r="B1111" s="2">
        <v>2.3705602</v>
      </c>
      <c r="C1111" s="2">
        <v>1.6979471</v>
      </c>
      <c r="D1111" s="2">
        <v>1.7939781</v>
      </c>
      <c r="E1111" s="2">
        <v>2.0258374</v>
      </c>
      <c r="F1111" s="2">
        <v>2.74487</v>
      </c>
      <c r="G1111" s="2">
        <v>2.376654</v>
      </c>
      <c r="H1111" s="2">
        <v>1.7450367</v>
      </c>
      <c r="I1111" s="2">
        <v>1.2809745</v>
      </c>
      <c r="J1111" s="2">
        <v>0.97676843</v>
      </c>
      <c r="K1111" s="2">
        <v>2.3882406</v>
      </c>
      <c r="L1111" s="2">
        <v>1.4418985</v>
      </c>
      <c r="M1111" s="2">
        <v>3.3690562</v>
      </c>
      <c r="N1111" s="2">
        <v>3.305268</v>
      </c>
      <c r="O1111" s="2">
        <v>3.0290504</v>
      </c>
      <c r="P1111" s="2">
        <v>2.6464672</v>
      </c>
      <c r="Q1111" s="2">
        <v>3.4362793</v>
      </c>
    </row>
    <row r="1112" spans="1:17">
      <c r="A1112">
        <v>6559</v>
      </c>
      <c r="B1112" s="2">
        <v>1.0740782</v>
      </c>
      <c r="C1112" s="2">
        <v>1.0391116</v>
      </c>
      <c r="D1112" s="2">
        <v>0.94512874</v>
      </c>
      <c r="E1112" s="2">
        <v>0.971833</v>
      </c>
      <c r="F1112" s="2">
        <v>0.8341921</v>
      </c>
      <c r="G1112" s="2">
        <v>1.0346285</v>
      </c>
      <c r="H1112" s="2">
        <v>1.040832</v>
      </c>
      <c r="I1112" s="2">
        <v>1.1340972</v>
      </c>
      <c r="J1112" s="2">
        <v>1.0531368</v>
      </c>
      <c r="K1112" s="2">
        <v>1.1952881</v>
      </c>
      <c r="L1112" s="2">
        <v>1.1694928</v>
      </c>
      <c r="M1112" s="2">
        <v>0.9839196</v>
      </c>
      <c r="N1112" s="2">
        <v>0.85328305</v>
      </c>
      <c r="O1112" s="2">
        <v>0.93632823</v>
      </c>
      <c r="P1112" s="2">
        <v>0.8449668</v>
      </c>
      <c r="Q1112" s="2">
        <v>0.93021345</v>
      </c>
    </row>
    <row r="1113" spans="1:17">
      <c r="A1113">
        <v>127253</v>
      </c>
      <c r="B1113" s="2">
        <v>1.287045</v>
      </c>
      <c r="C1113" s="2">
        <v>1.2713203</v>
      </c>
      <c r="D1113" s="2">
        <v>1.1992506</v>
      </c>
      <c r="E1113" s="2">
        <v>1.1197114</v>
      </c>
      <c r="F1113" s="2">
        <v>1.1987647</v>
      </c>
      <c r="G1113" s="2">
        <v>1.1477369</v>
      </c>
      <c r="H1113" s="2">
        <v>1.0472847</v>
      </c>
      <c r="I1113" s="2">
        <v>1.2314284</v>
      </c>
      <c r="J1113" s="2">
        <v>0.8490861</v>
      </c>
      <c r="K1113" s="2">
        <v>1.4131172</v>
      </c>
      <c r="L1113" s="2">
        <v>1.5577339</v>
      </c>
      <c r="M1113" s="2">
        <v>1.419862</v>
      </c>
      <c r="N1113" s="2">
        <v>1.4747969</v>
      </c>
      <c r="O1113" s="2">
        <v>1.2662209</v>
      </c>
      <c r="P1113" s="2">
        <v>1.1913384</v>
      </c>
      <c r="Q1113" s="2">
        <v>1.2806281</v>
      </c>
    </row>
    <row r="1114" spans="1:17">
      <c r="A1114">
        <v>79943</v>
      </c>
      <c r="B1114" s="2">
        <v>0.83447456</v>
      </c>
      <c r="C1114" s="2">
        <v>1.1773399</v>
      </c>
      <c r="D1114" s="2">
        <v>0.9282685</v>
      </c>
      <c r="E1114" s="2">
        <v>0.74480563</v>
      </c>
      <c r="F1114" s="2">
        <v>0.68554306</v>
      </c>
      <c r="G1114" s="2">
        <v>0.6494598</v>
      </c>
      <c r="H1114" s="2">
        <v>0.7575403</v>
      </c>
      <c r="I1114" s="2">
        <v>1.304374</v>
      </c>
      <c r="J1114" s="2">
        <v>0.866995</v>
      </c>
      <c r="K1114" s="2">
        <v>0.8870762</v>
      </c>
      <c r="L1114" s="2">
        <v>0.89756274</v>
      </c>
      <c r="M1114" s="2">
        <v>0.5667028</v>
      </c>
      <c r="N1114" s="2">
        <v>0.6222345</v>
      </c>
      <c r="O1114" s="2">
        <v>0.6194254</v>
      </c>
      <c r="P1114" s="2">
        <v>0.6443912</v>
      </c>
      <c r="Q1114" s="2">
        <v>0.64526224</v>
      </c>
    </row>
    <row r="1115" spans="1:17">
      <c r="A1115">
        <v>115294</v>
      </c>
      <c r="B1115" s="2">
        <v>0.99417526</v>
      </c>
      <c r="C1115" s="2">
        <v>0.7015403</v>
      </c>
      <c r="D1115" s="2">
        <v>0.49572802</v>
      </c>
      <c r="E1115" s="2">
        <v>0.5051244</v>
      </c>
      <c r="F1115" s="2">
        <v>0.7459135</v>
      </c>
      <c r="G1115" s="2">
        <v>0.8423893</v>
      </c>
      <c r="H1115" s="2">
        <v>0.85334104</v>
      </c>
      <c r="I1115" s="2">
        <v>0.42325422</v>
      </c>
      <c r="J1115" s="2">
        <v>0.62251884</v>
      </c>
      <c r="K1115" s="2">
        <v>0.5688506</v>
      </c>
      <c r="L1115" s="2">
        <v>0.78031296</v>
      </c>
      <c r="M1115" s="2">
        <v>0.84354126</v>
      </c>
      <c r="N1115" s="2">
        <v>0.622992</v>
      </c>
      <c r="O1115" s="2">
        <v>0.8702813</v>
      </c>
      <c r="P1115" s="2">
        <v>1.0859692</v>
      </c>
      <c r="Q1115" s="2">
        <v>0.80932826</v>
      </c>
    </row>
    <row r="1116" spans="1:17">
      <c r="A1116">
        <v>9896</v>
      </c>
      <c r="B1116" s="2">
        <v>0.9607436</v>
      </c>
      <c r="C1116" s="2">
        <v>0.87094873</v>
      </c>
      <c r="D1116" s="2">
        <v>1.0002786</v>
      </c>
      <c r="E1116" s="2">
        <v>1.0341703</v>
      </c>
      <c r="F1116" s="2">
        <v>0.88319486</v>
      </c>
      <c r="G1116" s="2">
        <v>1.0754371</v>
      </c>
      <c r="H1116" s="2">
        <v>0.98442465</v>
      </c>
      <c r="I1116" s="2">
        <v>0.8995049</v>
      </c>
      <c r="J1116" s="2">
        <v>0.9692226</v>
      </c>
      <c r="K1116" s="2">
        <v>1.1447515</v>
      </c>
      <c r="L1116" s="2">
        <v>1.1624511</v>
      </c>
      <c r="M1116" s="2">
        <v>0.9838118</v>
      </c>
      <c r="N1116" s="2">
        <v>0.940482</v>
      </c>
      <c r="O1116" s="2">
        <v>0.8757361</v>
      </c>
      <c r="P1116" s="2">
        <v>0.8737015</v>
      </c>
      <c r="Q1116" s="2">
        <v>0.9293678</v>
      </c>
    </row>
    <row r="1117" spans="1:17">
      <c r="A1117">
        <v>79575</v>
      </c>
      <c r="B1117" s="2">
        <v>1.2020079</v>
      </c>
      <c r="C1117" s="2">
        <v>1.705822</v>
      </c>
      <c r="D1117" s="2">
        <v>1.2432122</v>
      </c>
      <c r="E1117" s="2">
        <v>1.3165007</v>
      </c>
      <c r="F1117" s="2">
        <v>1.0425565</v>
      </c>
      <c r="G1117" s="2">
        <v>1.045165</v>
      </c>
      <c r="H1117" s="2">
        <v>1.3647597</v>
      </c>
      <c r="I1117" s="2">
        <v>1.7469239</v>
      </c>
      <c r="J1117" s="2">
        <v>1.6522394</v>
      </c>
      <c r="K1117" s="2">
        <v>1.3988249</v>
      </c>
      <c r="L1117" s="2">
        <v>1.3282909</v>
      </c>
      <c r="M1117" s="2">
        <v>1.0981034</v>
      </c>
      <c r="N1117" s="2">
        <v>0.96372724</v>
      </c>
      <c r="O1117" s="2">
        <v>0.9919275</v>
      </c>
      <c r="P1117" s="2">
        <v>0.9352542</v>
      </c>
      <c r="Q1117" s="2">
        <v>0.97558177</v>
      </c>
    </row>
    <row r="1118" spans="1:17">
      <c r="A1118">
        <v>135293</v>
      </c>
      <c r="B1118" s="2">
        <v>0.80428505</v>
      </c>
      <c r="C1118" s="2">
        <v>0.5063374</v>
      </c>
      <c r="D1118" s="2">
        <v>0.79218096</v>
      </c>
      <c r="E1118" s="2">
        <v>1.2077837</v>
      </c>
      <c r="F1118" s="2">
        <v>0.6425493</v>
      </c>
      <c r="G1118" s="2">
        <v>0.74048364</v>
      </c>
      <c r="H1118" s="2">
        <v>0.8204509</v>
      </c>
      <c r="I1118" s="2">
        <v>0.92725146</v>
      </c>
      <c r="J1118" s="2">
        <v>0.82360744</v>
      </c>
      <c r="K1118" s="2">
        <v>0.88665414</v>
      </c>
      <c r="L1118" s="2">
        <v>0.31188267</v>
      </c>
      <c r="M1118" s="2">
        <v>0.40304998</v>
      </c>
      <c r="N1118" s="2">
        <v>0.65168464</v>
      </c>
      <c r="O1118" s="2">
        <v>0.6843112</v>
      </c>
      <c r="P1118" s="2">
        <v>0.6646064</v>
      </c>
      <c r="Q1118" s="2">
        <v>0.9379682</v>
      </c>
    </row>
    <row r="1119" spans="1:17">
      <c r="A1119">
        <v>8720</v>
      </c>
      <c r="B1119" s="2">
        <v>0.950876</v>
      </c>
      <c r="C1119" s="2">
        <v>1.1701837</v>
      </c>
      <c r="D1119" s="2">
        <v>1.0263889</v>
      </c>
      <c r="E1119" s="2">
        <v>1.0491254</v>
      </c>
      <c r="F1119" s="2">
        <v>0.98691475</v>
      </c>
      <c r="G1119" s="2">
        <v>1.0162231</v>
      </c>
      <c r="H1119" s="2">
        <v>0.8246893</v>
      </c>
      <c r="I1119" s="2">
        <v>1.0084612</v>
      </c>
      <c r="J1119" s="2">
        <v>1.2644373</v>
      </c>
      <c r="K1119" s="2">
        <v>0.9651677</v>
      </c>
      <c r="L1119" s="2">
        <v>1.2988898</v>
      </c>
      <c r="M1119" s="2">
        <v>1.0086836</v>
      </c>
      <c r="N1119" s="2">
        <v>0.92346025</v>
      </c>
      <c r="O1119" s="2">
        <v>1.0079432</v>
      </c>
      <c r="P1119" s="2">
        <v>1.1373769</v>
      </c>
      <c r="Q1119" s="2">
        <v>0.94779</v>
      </c>
    </row>
    <row r="1120" spans="1:17">
      <c r="A1120">
        <v>25870</v>
      </c>
      <c r="B1120" s="2">
        <v>0.9793451</v>
      </c>
      <c r="C1120" s="2">
        <v>1.0670638</v>
      </c>
      <c r="D1120" s="2">
        <v>1.2323434</v>
      </c>
      <c r="E1120" s="2">
        <v>1.0280112</v>
      </c>
      <c r="F1120" s="2">
        <v>1.1609144</v>
      </c>
      <c r="G1120" s="2">
        <v>1.0862621</v>
      </c>
      <c r="H1120" s="2">
        <v>1.0918531</v>
      </c>
      <c r="I1120" s="2">
        <v>0.9958212</v>
      </c>
      <c r="J1120" s="2">
        <v>1.0001354</v>
      </c>
      <c r="K1120" s="2">
        <v>1.3171229</v>
      </c>
      <c r="L1120" s="2">
        <v>1.096139</v>
      </c>
      <c r="M1120" s="2">
        <v>1.1856395</v>
      </c>
      <c r="N1120" s="2">
        <v>1.1555165</v>
      </c>
      <c r="O1120" s="2">
        <v>1.2099907</v>
      </c>
      <c r="P1120" s="2">
        <v>1.4058336</v>
      </c>
      <c r="Q1120" s="2">
        <v>1.1400107</v>
      </c>
    </row>
    <row r="1121" spans="1:17">
      <c r="A1121">
        <v>63876</v>
      </c>
      <c r="B1121" s="2">
        <v>0.83475596</v>
      </c>
      <c r="C1121" s="2">
        <v>0.80567294</v>
      </c>
      <c r="D1121" s="2">
        <v>1.0119243</v>
      </c>
      <c r="E1121" s="2">
        <v>0.89501977</v>
      </c>
      <c r="F1121" s="2">
        <v>1.2740283</v>
      </c>
      <c r="G1121" s="2">
        <v>0.98129827</v>
      </c>
      <c r="H1121" s="2">
        <v>0.83718354</v>
      </c>
      <c r="I1121" s="2">
        <v>1.1025995</v>
      </c>
      <c r="J1121" s="2">
        <v>0.9992235</v>
      </c>
      <c r="K1121" s="2">
        <v>0.95285314</v>
      </c>
      <c r="L1121" s="2">
        <v>0.9896517</v>
      </c>
      <c r="M1121" s="2">
        <v>0.8878845</v>
      </c>
      <c r="N1121" s="2">
        <v>0.8610996</v>
      </c>
      <c r="O1121" s="2">
        <v>0.94089293</v>
      </c>
      <c r="P1121" s="2">
        <v>1.0284623</v>
      </c>
      <c r="Q1121" s="2">
        <v>0.94353384</v>
      </c>
    </row>
    <row r="1122" spans="1:17">
      <c r="A1122">
        <v>1475</v>
      </c>
      <c r="B1122" s="2">
        <v>1.7807888</v>
      </c>
      <c r="C1122" s="2">
        <v>5.4491224</v>
      </c>
      <c r="D1122" s="2">
        <v>1.4429941</v>
      </c>
      <c r="E1122" s="2">
        <v>0.49876818</v>
      </c>
      <c r="F1122" s="2">
        <v>2.5623007</v>
      </c>
      <c r="G1122" s="2">
        <v>1.985334</v>
      </c>
      <c r="H1122" s="2">
        <v>1.2198379</v>
      </c>
      <c r="I1122" s="2">
        <v>0.9889842</v>
      </c>
      <c r="J1122" s="2">
        <v>0.1633268</v>
      </c>
      <c r="K1122" s="2">
        <v>3.30739</v>
      </c>
      <c r="L1122" s="2">
        <v>2.2390513</v>
      </c>
      <c r="M1122" s="2">
        <v>2.9408958</v>
      </c>
      <c r="N1122" s="2">
        <v>1.8076</v>
      </c>
      <c r="O1122" s="2">
        <v>4.58423</v>
      </c>
      <c r="P1122" s="2">
        <v>3.4962163</v>
      </c>
      <c r="Q1122" s="2">
        <v>1.8655895</v>
      </c>
    </row>
    <row r="1123" spans="1:17">
      <c r="A1123">
        <v>79726</v>
      </c>
      <c r="B1123" s="2">
        <v>0.6785204</v>
      </c>
      <c r="C1123" s="2">
        <v>0.9309996</v>
      </c>
      <c r="D1123" s="2">
        <v>0.8283266</v>
      </c>
      <c r="E1123" s="2">
        <v>0.83990455</v>
      </c>
      <c r="F1123" s="2">
        <v>0.73888445</v>
      </c>
      <c r="G1123" s="2">
        <v>0.7175374</v>
      </c>
      <c r="H1123" s="2">
        <v>0.6978876</v>
      </c>
      <c r="I1123" s="2">
        <v>0.92762953</v>
      </c>
      <c r="J1123" s="2">
        <v>0.9088777</v>
      </c>
      <c r="K1123" s="2">
        <v>0.6668142</v>
      </c>
      <c r="L1123" s="2">
        <v>0.85041755</v>
      </c>
      <c r="M1123" s="2">
        <v>0.7021233</v>
      </c>
      <c r="N1123" s="2">
        <v>0.57577944</v>
      </c>
      <c r="O1123" s="2">
        <v>0.6330395</v>
      </c>
      <c r="P1123" s="2">
        <v>0.7191158</v>
      </c>
      <c r="Q1123" s="2">
        <v>0.65764856</v>
      </c>
    </row>
    <row r="1124" spans="1:17">
      <c r="A1124">
        <v>23118</v>
      </c>
      <c r="B1124" s="2">
        <v>0.99892867</v>
      </c>
      <c r="C1124" s="2">
        <v>0.83989</v>
      </c>
      <c r="D1124" s="2">
        <v>0.74495655</v>
      </c>
      <c r="E1124" s="2">
        <v>0.8436337</v>
      </c>
      <c r="F1124" s="2">
        <v>1.033049</v>
      </c>
      <c r="G1124" s="2">
        <v>0.9981311</v>
      </c>
      <c r="H1124" s="2">
        <v>1.1612473</v>
      </c>
      <c r="I1124" s="2">
        <v>0.63282186</v>
      </c>
      <c r="J1124" s="2">
        <v>0.8684853</v>
      </c>
      <c r="K1124" s="2">
        <v>0.88201046</v>
      </c>
      <c r="L1124" s="2">
        <v>0.9242562</v>
      </c>
      <c r="M1124" s="2">
        <v>0.803038</v>
      </c>
      <c r="N1124" s="2">
        <v>0.86527896</v>
      </c>
      <c r="O1124" s="2">
        <v>0.81120366</v>
      </c>
      <c r="P1124" s="2">
        <v>0.9970475</v>
      </c>
      <c r="Q1124" s="2">
        <v>0.97903466</v>
      </c>
    </row>
    <row r="1125" spans="1:17">
      <c r="A1125">
        <v>2182</v>
      </c>
      <c r="B1125" s="2">
        <v>2.929349</v>
      </c>
      <c r="C1125" s="2">
        <v>8.175955</v>
      </c>
      <c r="D1125" s="2">
        <v>1.0054184</v>
      </c>
      <c r="E1125" s="2">
        <v>0.8085076</v>
      </c>
      <c r="F1125" s="2">
        <v>2.2639134</v>
      </c>
      <c r="G1125" s="2">
        <v>1.5756173</v>
      </c>
      <c r="H1125" s="2">
        <v>1.0513954</v>
      </c>
      <c r="I1125" s="2">
        <v>0.65762615</v>
      </c>
      <c r="J1125" s="2">
        <v>0.8951405</v>
      </c>
      <c r="K1125" s="2">
        <v>1.3255563</v>
      </c>
      <c r="L1125" s="2">
        <v>1.0739331</v>
      </c>
      <c r="M1125" s="2">
        <v>3.8928678</v>
      </c>
      <c r="N1125" s="2">
        <v>5.4890127</v>
      </c>
      <c r="O1125" s="2">
        <v>4.103738</v>
      </c>
      <c r="P1125" s="2">
        <v>5.5471563</v>
      </c>
      <c r="Q1125" s="2">
        <v>2.4725304</v>
      </c>
    </row>
    <row r="1126" spans="1:17">
      <c r="A1126">
        <v>5294</v>
      </c>
      <c r="B1126" s="2">
        <v>1.4943502</v>
      </c>
      <c r="C1126" s="2">
        <v>1.0643646</v>
      </c>
      <c r="D1126" s="2">
        <v>0.45559114</v>
      </c>
      <c r="E1126" s="2">
        <v>0.3430832</v>
      </c>
      <c r="F1126" s="2">
        <v>1.351687</v>
      </c>
      <c r="G1126" s="2">
        <v>0.98017246</v>
      </c>
      <c r="H1126" s="2">
        <v>0.7367001</v>
      </c>
      <c r="I1126" s="2">
        <v>0.44436136</v>
      </c>
      <c r="J1126" s="2">
        <v>0.17242993</v>
      </c>
      <c r="K1126" s="2">
        <v>0.62486714</v>
      </c>
      <c r="L1126" s="2">
        <v>0.5998061</v>
      </c>
      <c r="M1126" s="2">
        <v>1.4760435</v>
      </c>
      <c r="N1126" s="2">
        <v>1.3056521</v>
      </c>
      <c r="O1126" s="2">
        <v>1.7145426</v>
      </c>
      <c r="P1126" s="2">
        <v>1.6014227</v>
      </c>
      <c r="Q1126" s="2">
        <v>1.2287277</v>
      </c>
    </row>
    <row r="1127" spans="1:17">
      <c r="A1127">
        <v>1653</v>
      </c>
      <c r="B1127" s="2">
        <v>0.9433111</v>
      </c>
      <c r="C1127" s="2">
        <v>0.857587</v>
      </c>
      <c r="D1127" s="2">
        <v>1.1081232</v>
      </c>
      <c r="E1127" s="2">
        <v>1.1353222</v>
      </c>
      <c r="F1127" s="2">
        <v>0.9979754</v>
      </c>
      <c r="G1127" s="2">
        <v>1.0989566</v>
      </c>
      <c r="H1127" s="2">
        <v>0.95208097</v>
      </c>
      <c r="I1127" s="2">
        <v>1.0140791</v>
      </c>
      <c r="J1127" s="2">
        <v>0.7469207</v>
      </c>
      <c r="K1127" s="2">
        <v>1.0263454</v>
      </c>
      <c r="L1127" s="2">
        <v>1.1075993</v>
      </c>
      <c r="M1127" s="2">
        <v>1.0638256</v>
      </c>
      <c r="N1127" s="2">
        <v>1.1564536</v>
      </c>
      <c r="O1127" s="2">
        <v>0.92595106</v>
      </c>
      <c r="P1127" s="2">
        <v>0.93487465</v>
      </c>
      <c r="Q1127" s="2">
        <v>1.0124382</v>
      </c>
    </row>
    <row r="1128" spans="1:17">
      <c r="A1128">
        <v>11041</v>
      </c>
      <c r="B1128" s="2">
        <v>0.9932684</v>
      </c>
      <c r="C1128" s="2">
        <v>0.7813417</v>
      </c>
      <c r="D1128" s="2">
        <v>0.80640787</v>
      </c>
      <c r="E1128" s="2">
        <v>1.0966572</v>
      </c>
      <c r="F1128" s="2">
        <v>0.95675486</v>
      </c>
      <c r="G1128" s="2">
        <v>1.1031207</v>
      </c>
      <c r="H1128" s="2">
        <v>0.9925974</v>
      </c>
      <c r="I1128" s="2">
        <v>0.8191167</v>
      </c>
      <c r="J1128" s="2">
        <v>1.217985</v>
      </c>
      <c r="K1128" s="2">
        <v>1.300854</v>
      </c>
      <c r="L1128" s="2">
        <v>1.0780756</v>
      </c>
      <c r="M1128" s="2">
        <v>0.98308957</v>
      </c>
      <c r="N1128" s="2">
        <v>0.8500333</v>
      </c>
      <c r="O1128" s="2">
        <v>1.0893855</v>
      </c>
      <c r="P1128" s="2">
        <v>1.1696509</v>
      </c>
      <c r="Q1128" s="2">
        <v>1.0970651</v>
      </c>
    </row>
    <row r="1129" spans="1:17">
      <c r="A1129">
        <v>26188</v>
      </c>
      <c r="B1129" s="2">
        <v>0.8579646</v>
      </c>
      <c r="C1129" s="2">
        <v>1.2787267</v>
      </c>
      <c r="D1129" s="2">
        <v>0.9593753</v>
      </c>
      <c r="E1129" s="2">
        <v>1.0485588</v>
      </c>
      <c r="F1129" s="2">
        <v>0.9012682</v>
      </c>
      <c r="G1129" s="2">
        <v>0.9070091</v>
      </c>
      <c r="H1129" s="2">
        <v>1.0164803</v>
      </c>
      <c r="I1129" s="2">
        <v>1.1013336</v>
      </c>
      <c r="J1129" s="2">
        <v>1.1358603</v>
      </c>
      <c r="K1129" s="2">
        <v>1.1373957</v>
      </c>
      <c r="L1129" s="2">
        <v>1.1606001</v>
      </c>
      <c r="M1129" s="2">
        <v>1.0664153</v>
      </c>
      <c r="N1129" s="2">
        <v>0.6616812</v>
      </c>
      <c r="O1129" s="2">
        <v>0.9043173</v>
      </c>
      <c r="P1129" s="2">
        <v>0.9981783</v>
      </c>
      <c r="Q1129" s="2">
        <v>0.8527073</v>
      </c>
    </row>
    <row r="1130" spans="1:17">
      <c r="A1130">
        <v>3839</v>
      </c>
      <c r="B1130" s="2">
        <v>1.291836</v>
      </c>
      <c r="C1130" s="2">
        <v>1.2840927</v>
      </c>
      <c r="D1130" s="2">
        <v>0.9770157</v>
      </c>
      <c r="E1130" s="2">
        <v>1.3702782</v>
      </c>
      <c r="F1130" s="2">
        <v>1.6546975</v>
      </c>
      <c r="G1130" s="2">
        <v>1.096806</v>
      </c>
      <c r="H1130" s="2">
        <v>1.8450385</v>
      </c>
      <c r="I1130" s="2">
        <v>1.0922769</v>
      </c>
      <c r="J1130" s="2">
        <v>1.0152963</v>
      </c>
      <c r="K1130" s="2">
        <v>1.2314271</v>
      </c>
      <c r="L1130" s="2">
        <v>0.88735956</v>
      </c>
      <c r="M1130" s="2">
        <v>1.412975</v>
      </c>
      <c r="N1130" s="2">
        <v>1.7305412</v>
      </c>
      <c r="O1130" s="2">
        <v>1.444922</v>
      </c>
      <c r="P1130" s="2">
        <v>1.4107102</v>
      </c>
      <c r="Q1130" s="2">
        <v>1.4112821</v>
      </c>
    </row>
    <row r="1131" spans="1:17">
      <c r="A1131">
        <v>23229</v>
      </c>
      <c r="B1131" s="2">
        <v>0.816962</v>
      </c>
      <c r="C1131" s="2">
        <v>0.44578177</v>
      </c>
      <c r="D1131" s="2">
        <v>1.2650989</v>
      </c>
      <c r="E1131" s="2">
        <v>1.371447</v>
      </c>
      <c r="F1131" s="2">
        <v>0.8712278</v>
      </c>
      <c r="G1131" s="2">
        <v>0.79269737</v>
      </c>
      <c r="H1131" s="2">
        <v>1.0174161</v>
      </c>
      <c r="I1131" s="2">
        <v>1.3854129</v>
      </c>
      <c r="J1131" s="2">
        <v>1.1927867</v>
      </c>
      <c r="K1131" s="2">
        <v>0.8730314</v>
      </c>
      <c r="L1131" s="2">
        <v>1.0121808</v>
      </c>
      <c r="M1131" s="2">
        <v>0.53184867</v>
      </c>
      <c r="N1131" s="2">
        <v>0.6063852</v>
      </c>
      <c r="O1131" s="2">
        <v>0.6314648</v>
      </c>
      <c r="P1131" s="2">
        <v>0.43761483</v>
      </c>
      <c r="Q1131" s="2">
        <v>0.89323074</v>
      </c>
    </row>
    <row r="1132" spans="1:17">
      <c r="A1132">
        <v>2828</v>
      </c>
      <c r="B1132" s="2">
        <v>1.1412727</v>
      </c>
      <c r="C1132" s="2">
        <v>2.1813345</v>
      </c>
      <c r="D1132" s="2">
        <v>0.94771016</v>
      </c>
      <c r="E1132" s="2">
        <v>1.0819426</v>
      </c>
      <c r="F1132" s="2">
        <v>1.0161456</v>
      </c>
      <c r="G1132" s="2">
        <v>1.0418082</v>
      </c>
      <c r="H1132" s="2">
        <v>1.0092885</v>
      </c>
      <c r="I1132" s="2">
        <v>1.1921533</v>
      </c>
      <c r="J1132" s="2">
        <v>1.2181089</v>
      </c>
      <c r="K1132" s="2">
        <v>1.0742503</v>
      </c>
      <c r="L1132" s="2">
        <v>1.0687319</v>
      </c>
      <c r="M1132" s="2">
        <v>1.415302</v>
      </c>
      <c r="N1132" s="2">
        <v>1.2476496</v>
      </c>
      <c r="O1132" s="2">
        <v>1.2107573</v>
      </c>
      <c r="P1132" s="2">
        <v>1.3898535</v>
      </c>
      <c r="Q1132" s="2">
        <v>0.9827573</v>
      </c>
    </row>
    <row r="1133" spans="1:17">
      <c r="A1133">
        <v>23139</v>
      </c>
      <c r="B1133" s="2">
        <v>0.58464617</v>
      </c>
      <c r="C1133" s="2">
        <v>0.5455843</v>
      </c>
      <c r="D1133" s="2">
        <v>0.74622834</v>
      </c>
      <c r="E1133" s="2">
        <v>0.9346536</v>
      </c>
      <c r="F1133" s="2">
        <v>0.83765036</v>
      </c>
      <c r="G1133" s="2">
        <v>0.73806924</v>
      </c>
      <c r="H1133" s="2">
        <v>0.8220819</v>
      </c>
      <c r="I1133" s="2">
        <v>0.96362865</v>
      </c>
      <c r="J1133" s="2">
        <v>1.6520437</v>
      </c>
      <c r="K1133" s="2">
        <v>0.61810833</v>
      </c>
      <c r="L1133" s="2">
        <v>1.051538</v>
      </c>
      <c r="M1133" s="2">
        <v>0.4721724</v>
      </c>
      <c r="N1133" s="2">
        <v>0.4550605</v>
      </c>
      <c r="O1133" s="2">
        <v>0.42476413</v>
      </c>
      <c r="P1133" s="2">
        <v>0.35581604</v>
      </c>
      <c r="Q1133" s="2">
        <v>0.61307716</v>
      </c>
    </row>
    <row r="1134" spans="1:17">
      <c r="A1134">
        <v>83417</v>
      </c>
      <c r="B1134" s="2">
        <v>1.1357452</v>
      </c>
      <c r="C1134" s="2">
        <v>0.85345656</v>
      </c>
      <c r="D1134" s="2">
        <v>0.70963055</v>
      </c>
      <c r="E1134" s="2">
        <v>0.30487072</v>
      </c>
      <c r="F1134" s="2">
        <v>1.9666495</v>
      </c>
      <c r="G1134" s="2">
        <v>0.7703892</v>
      </c>
      <c r="H1134" s="2">
        <v>0.41708806</v>
      </c>
      <c r="I1134" s="2">
        <v>0.4374966</v>
      </c>
      <c r="J1134" s="2">
        <v>0.25223365</v>
      </c>
      <c r="K1134" s="2">
        <v>0.5149776</v>
      </c>
      <c r="L1134" s="2">
        <v>0.37908944</v>
      </c>
      <c r="M1134" s="2">
        <v>1.2342811</v>
      </c>
      <c r="N1134" s="2">
        <v>0.76106685</v>
      </c>
      <c r="O1134" s="2">
        <v>1.0643293</v>
      </c>
      <c r="P1134" s="2">
        <v>1.4453841</v>
      </c>
      <c r="Q1134" s="2">
        <v>1.0720485</v>
      </c>
    </row>
    <row r="1135" spans="1:17">
      <c r="A1135">
        <v>152110</v>
      </c>
      <c r="B1135" s="2">
        <v>0.8119556</v>
      </c>
      <c r="C1135" s="2">
        <v>1.142439</v>
      </c>
      <c r="D1135" s="2">
        <v>1.055487</v>
      </c>
      <c r="E1135" s="2">
        <v>0.9712092</v>
      </c>
      <c r="F1135" s="2">
        <v>0.78754056</v>
      </c>
      <c r="G1135" s="2">
        <v>0.8626711</v>
      </c>
      <c r="H1135" s="2">
        <v>1.0636461</v>
      </c>
      <c r="I1135" s="2">
        <v>1.2242539</v>
      </c>
      <c r="J1135" s="2">
        <v>1.3297267</v>
      </c>
      <c r="K1135" s="2">
        <v>1.0305489</v>
      </c>
      <c r="L1135" s="2">
        <v>1.2995807</v>
      </c>
      <c r="M1135" s="2">
        <v>0.8767694</v>
      </c>
      <c r="N1135" s="2">
        <v>0.6915888</v>
      </c>
      <c r="O1135" s="2">
        <v>0.73334837</v>
      </c>
      <c r="P1135" s="2">
        <v>0.6791364</v>
      </c>
      <c r="Q1135" s="2">
        <v>0.8219706</v>
      </c>
    </row>
    <row r="1136" spans="1:17">
      <c r="A1136">
        <v>431707</v>
      </c>
      <c r="B1136" s="2">
        <v>0.9724567</v>
      </c>
      <c r="C1136" s="2">
        <v>1.0454824</v>
      </c>
      <c r="D1136" s="2">
        <v>1.0123006</v>
      </c>
      <c r="E1136" s="2">
        <v>1.0876573</v>
      </c>
      <c r="F1136" s="2">
        <v>1.1128501</v>
      </c>
      <c r="G1136" s="2">
        <v>1.0382693</v>
      </c>
      <c r="H1136" s="2">
        <v>1.1203917</v>
      </c>
      <c r="I1136" s="2">
        <v>1.0659832</v>
      </c>
      <c r="J1136" s="2">
        <v>1.0364473</v>
      </c>
      <c r="K1136" s="2">
        <v>1.0628917</v>
      </c>
      <c r="L1136" s="2">
        <v>1.0477092</v>
      </c>
      <c r="M1136" s="2">
        <v>1.0421337</v>
      </c>
      <c r="N1136" s="2">
        <v>0.9415289</v>
      </c>
      <c r="O1136" s="2">
        <v>1.0420631</v>
      </c>
      <c r="P1136" s="2">
        <v>1.2123634</v>
      </c>
      <c r="Q1136" s="2">
        <v>1.022126</v>
      </c>
    </row>
    <row r="1137" spans="1:17">
      <c r="A1137">
        <v>148753</v>
      </c>
      <c r="B1137" s="2">
        <v>0.8882446</v>
      </c>
      <c r="C1137" s="2">
        <v>1.0639693</v>
      </c>
      <c r="D1137" s="2">
        <v>0.82958436</v>
      </c>
      <c r="E1137" s="2">
        <v>0.8355455</v>
      </c>
      <c r="F1137" s="2">
        <v>0.93427485</v>
      </c>
      <c r="G1137" s="2">
        <v>0.9448097</v>
      </c>
      <c r="H1137" s="2">
        <v>0.86869407</v>
      </c>
      <c r="I1137" s="2">
        <v>0.973738</v>
      </c>
      <c r="J1137" s="2">
        <v>0.88486123</v>
      </c>
      <c r="K1137" s="2">
        <v>0.8928459</v>
      </c>
      <c r="L1137" s="2">
        <v>1.1197109</v>
      </c>
      <c r="M1137" s="2">
        <v>0.90263903</v>
      </c>
      <c r="N1137" s="2">
        <v>1.1608747</v>
      </c>
      <c r="O1137" s="2">
        <v>1.1083859</v>
      </c>
      <c r="P1137" s="2">
        <v>0.98103315</v>
      </c>
      <c r="Q1137" s="2">
        <v>0.98895025</v>
      </c>
    </row>
    <row r="1138" spans="1:17">
      <c r="A1138">
        <v>142</v>
      </c>
      <c r="B1138" s="2">
        <v>1.2732983</v>
      </c>
      <c r="C1138" s="2">
        <v>1.2653656</v>
      </c>
      <c r="D1138" s="2">
        <v>0.9368658</v>
      </c>
      <c r="E1138" s="2">
        <v>0.84157777</v>
      </c>
      <c r="F1138" s="2">
        <v>1.282273</v>
      </c>
      <c r="G1138" s="2">
        <v>1.1956921</v>
      </c>
      <c r="H1138" s="2">
        <v>0.8012766</v>
      </c>
      <c r="I1138" s="2">
        <v>0.95449513</v>
      </c>
      <c r="J1138" s="2">
        <v>0.3674047</v>
      </c>
      <c r="K1138" s="2">
        <v>1.1803247</v>
      </c>
      <c r="L1138" s="2">
        <v>0.93436927</v>
      </c>
      <c r="M1138" s="2">
        <v>1.2915304</v>
      </c>
      <c r="N1138" s="2">
        <v>1.3357583</v>
      </c>
      <c r="O1138" s="2">
        <v>1.5019395</v>
      </c>
      <c r="P1138" s="2">
        <v>1.9015958</v>
      </c>
      <c r="Q1138" s="2">
        <v>1.0747316</v>
      </c>
    </row>
    <row r="1139" spans="1:17">
      <c r="A1139">
        <v>26245</v>
      </c>
      <c r="B1139" s="2">
        <v>0.8334599</v>
      </c>
      <c r="C1139" s="2">
        <v>1.1739246</v>
      </c>
      <c r="D1139" s="2">
        <v>1.2591847</v>
      </c>
      <c r="E1139" s="2">
        <v>1.26789</v>
      </c>
      <c r="F1139" s="2">
        <v>1.025861</v>
      </c>
      <c r="G1139" s="2">
        <v>0.9696033</v>
      </c>
      <c r="H1139" s="2">
        <v>0.89052725</v>
      </c>
      <c r="I1139" s="2">
        <v>1.1148059</v>
      </c>
      <c r="J1139" s="2">
        <v>1.0165492</v>
      </c>
      <c r="K1139" s="2">
        <v>1.0588791</v>
      </c>
      <c r="L1139" s="2">
        <v>1.3851914</v>
      </c>
      <c r="M1139" s="2">
        <v>1.0796062</v>
      </c>
      <c r="N1139" s="2">
        <v>0.9770986</v>
      </c>
      <c r="O1139" s="2">
        <v>0.96966904</v>
      </c>
      <c r="P1139" s="2">
        <v>0.7887653</v>
      </c>
      <c r="Q1139" s="2">
        <v>1.1298158</v>
      </c>
    </row>
    <row r="1140" spans="1:17">
      <c r="A1140">
        <v>83464</v>
      </c>
      <c r="B1140" s="2">
        <v>1.976836</v>
      </c>
      <c r="C1140" s="2">
        <v>2.2018545</v>
      </c>
      <c r="D1140" s="2">
        <v>1.5287042</v>
      </c>
      <c r="E1140" s="2">
        <v>1.006879</v>
      </c>
      <c r="F1140" s="2">
        <v>1.3618118</v>
      </c>
      <c r="G1140" s="2">
        <v>1.4098744</v>
      </c>
      <c r="H1140" s="2">
        <v>1.1055825</v>
      </c>
      <c r="I1140" s="2">
        <v>1.285264</v>
      </c>
      <c r="J1140" s="2">
        <v>0.80428654</v>
      </c>
      <c r="K1140" s="2">
        <v>1.9518914</v>
      </c>
      <c r="L1140" s="2">
        <v>1.7805773</v>
      </c>
      <c r="M1140" s="2">
        <v>1.7214453</v>
      </c>
      <c r="N1140" s="2">
        <v>1.6486151</v>
      </c>
      <c r="O1140" s="2">
        <v>1.8814709</v>
      </c>
      <c r="P1140" s="2">
        <v>1.9283034</v>
      </c>
      <c r="Q1140" s="2">
        <v>1.3956618</v>
      </c>
    </row>
    <row r="1141" spans="1:17">
      <c r="A1141">
        <v>1675</v>
      </c>
      <c r="B1141" s="2">
        <v>1.3552973</v>
      </c>
      <c r="C1141" s="2">
        <v>0.41174853</v>
      </c>
      <c r="D1141" s="2">
        <v>1.8070511</v>
      </c>
      <c r="E1141" s="2">
        <v>0.9005988</v>
      </c>
      <c r="F1141" s="2">
        <v>1.6263297</v>
      </c>
      <c r="G1141" s="2">
        <v>2.1427982</v>
      </c>
      <c r="H1141" s="2">
        <v>1.1853982</v>
      </c>
      <c r="I1141" s="2">
        <v>0.4161663</v>
      </c>
      <c r="J1141" s="2">
        <v>0.76763564</v>
      </c>
      <c r="K1141" s="2">
        <v>1.1874819</v>
      </c>
      <c r="L1141" s="2">
        <v>1.2783817</v>
      </c>
      <c r="M1141" s="2">
        <v>1.3214881</v>
      </c>
      <c r="N1141" s="2">
        <v>0.7480314</v>
      </c>
      <c r="O1141" s="2">
        <v>0.6898858</v>
      </c>
      <c r="P1141" s="2">
        <v>0.37787485</v>
      </c>
      <c r="Q1141" s="2">
        <v>1.3144557</v>
      </c>
    </row>
    <row r="1142" spans="1:17">
      <c r="A1142">
        <v>54819</v>
      </c>
      <c r="B1142" s="2">
        <v>0.8274861</v>
      </c>
      <c r="C1142" s="2">
        <v>0.52184045</v>
      </c>
      <c r="D1142" s="2">
        <v>0.56517327</v>
      </c>
      <c r="E1142" s="2">
        <v>0.78688914</v>
      </c>
      <c r="F1142" s="2">
        <v>0.6946551</v>
      </c>
      <c r="G1142" s="2">
        <v>0.71045697</v>
      </c>
      <c r="H1142" s="2">
        <v>0.90757585</v>
      </c>
      <c r="I1142" s="2">
        <v>0.6670209</v>
      </c>
      <c r="J1142" s="2">
        <v>1.1504536</v>
      </c>
      <c r="K1142" s="2">
        <v>0.7063898</v>
      </c>
      <c r="L1142" s="2">
        <v>0.5756919</v>
      </c>
      <c r="M1142" s="2">
        <v>0.46055704</v>
      </c>
      <c r="N1142" s="2">
        <v>0.58286166</v>
      </c>
      <c r="O1142" s="2">
        <v>0.5579949</v>
      </c>
      <c r="P1142" s="2">
        <v>0.5036083</v>
      </c>
      <c r="Q1142" s="2">
        <v>0.76553863</v>
      </c>
    </row>
    <row r="1143" spans="1:17">
      <c r="A1143">
        <v>89846</v>
      </c>
      <c r="B1143" s="2">
        <v>1.3175676</v>
      </c>
      <c r="C1143" s="2">
        <v>1.9908893</v>
      </c>
      <c r="D1143" s="2">
        <v>0.94731784</v>
      </c>
      <c r="E1143" s="2">
        <v>0.6967935</v>
      </c>
      <c r="F1143" s="2">
        <v>1.156912</v>
      </c>
      <c r="G1143" s="2">
        <v>1.1942188</v>
      </c>
      <c r="H1143" s="2">
        <v>1.0836885</v>
      </c>
      <c r="I1143" s="2">
        <v>1.2503911</v>
      </c>
      <c r="J1143" s="2">
        <v>0.79397684</v>
      </c>
      <c r="K1143" s="2">
        <v>1.0865648</v>
      </c>
      <c r="L1143" s="2">
        <v>0.8811555</v>
      </c>
      <c r="M1143" s="2">
        <v>1.1129915</v>
      </c>
      <c r="N1143" s="2">
        <v>0.98061895</v>
      </c>
      <c r="O1143" s="2">
        <v>1.1788015</v>
      </c>
      <c r="P1143" s="2">
        <v>1.2002637</v>
      </c>
      <c r="Q1143" s="2">
        <v>1.0625603</v>
      </c>
    </row>
    <row r="1144" spans="1:17">
      <c r="A1144">
        <v>93627</v>
      </c>
      <c r="B1144" s="2">
        <v>0.73886156</v>
      </c>
      <c r="C1144" s="2">
        <v>1.0380327</v>
      </c>
      <c r="D1144" s="2">
        <v>0.8624967</v>
      </c>
      <c r="E1144" s="2">
        <v>0.9423166</v>
      </c>
      <c r="F1144" s="2">
        <v>0.7281047</v>
      </c>
      <c r="G1144" s="2">
        <v>0.84408325</v>
      </c>
      <c r="H1144" s="2">
        <v>0.8568496</v>
      </c>
      <c r="I1144" s="2">
        <v>0.70805603</v>
      </c>
      <c r="J1144" s="2">
        <v>0.8990645</v>
      </c>
      <c r="K1144" s="2">
        <v>1.0336249</v>
      </c>
      <c r="L1144" s="2">
        <v>0.91544884</v>
      </c>
      <c r="M1144" s="2">
        <v>0.69893855</v>
      </c>
      <c r="N1144" s="2">
        <v>0.5972343</v>
      </c>
      <c r="O1144" s="2">
        <v>0.61991715</v>
      </c>
      <c r="P1144" s="2">
        <v>0.6965118</v>
      </c>
      <c r="Q1144" s="2">
        <v>0.75117147</v>
      </c>
    </row>
    <row r="1145" spans="1:17">
      <c r="A1145">
        <v>54576</v>
      </c>
      <c r="B1145" s="2">
        <v>0.65147865</v>
      </c>
      <c r="C1145" s="2">
        <v>0.027703755</v>
      </c>
      <c r="D1145" s="2">
        <v>0.40515026</v>
      </c>
      <c r="E1145" s="2">
        <v>0.6858357</v>
      </c>
      <c r="F1145" s="2">
        <v>0.62877935</v>
      </c>
      <c r="G1145" s="2">
        <v>0.6174509</v>
      </c>
      <c r="H1145" s="2">
        <v>1.0402957</v>
      </c>
      <c r="I1145" s="2">
        <v>0.8071292</v>
      </c>
      <c r="J1145" s="2">
        <v>1.5243993</v>
      </c>
      <c r="K1145" s="2">
        <v>0.4656121</v>
      </c>
      <c r="L1145" s="2">
        <v>0.8636857</v>
      </c>
      <c r="M1145" s="2">
        <v>0.32575732</v>
      </c>
      <c r="N1145" s="2">
        <v>0.36953756</v>
      </c>
      <c r="O1145" s="2">
        <v>0.35291615</v>
      </c>
      <c r="P1145" s="2">
        <v>0.51444155</v>
      </c>
      <c r="Q1145" s="2">
        <v>0.5749109</v>
      </c>
    </row>
    <row r="1146" spans="1:17">
      <c r="A1146">
        <v>55742</v>
      </c>
      <c r="B1146" s="2">
        <v>1.1807042</v>
      </c>
      <c r="C1146" s="2">
        <v>1.2085204</v>
      </c>
      <c r="D1146" s="2">
        <v>1.427459</v>
      </c>
      <c r="E1146" s="2">
        <v>1.4692279</v>
      </c>
      <c r="F1146" s="2">
        <v>1.3126149</v>
      </c>
      <c r="G1146" s="2">
        <v>1.1231192</v>
      </c>
      <c r="H1146" s="2">
        <v>1.2814724</v>
      </c>
      <c r="I1146" s="2">
        <v>1.0853095</v>
      </c>
      <c r="J1146" s="2">
        <v>1.4764419</v>
      </c>
      <c r="K1146" s="2">
        <v>1.5046306</v>
      </c>
      <c r="L1146" s="2">
        <v>1.3166331</v>
      </c>
      <c r="M1146" s="2">
        <v>1.4854442</v>
      </c>
      <c r="N1146" s="2">
        <v>1.6904212</v>
      </c>
      <c r="O1146" s="2">
        <v>1.5852242</v>
      </c>
      <c r="P1146" s="2">
        <v>1.4813106</v>
      </c>
      <c r="Q1146" s="2">
        <v>1.3919673</v>
      </c>
    </row>
    <row r="1147" spans="1:17">
      <c r="A1147">
        <v>8938</v>
      </c>
      <c r="B1147" s="2">
        <v>0.79365593</v>
      </c>
      <c r="C1147" s="2">
        <v>0.89456624</v>
      </c>
      <c r="D1147" s="2">
        <v>1.0049431</v>
      </c>
      <c r="E1147" s="2">
        <v>1.1747172</v>
      </c>
      <c r="F1147" s="2">
        <v>0.8327848</v>
      </c>
      <c r="G1147" s="2">
        <v>0.8524479</v>
      </c>
      <c r="H1147" s="2">
        <v>0.8591239</v>
      </c>
      <c r="I1147" s="2">
        <v>1.438735</v>
      </c>
      <c r="J1147" s="2">
        <v>1.2518479</v>
      </c>
      <c r="K1147" s="2">
        <v>1.0197806</v>
      </c>
      <c r="L1147" s="2">
        <v>1.3579081</v>
      </c>
      <c r="M1147" s="2">
        <v>0.8260337</v>
      </c>
      <c r="N1147" s="2">
        <v>0.6580934</v>
      </c>
      <c r="O1147" s="2">
        <v>0.6563394</v>
      </c>
      <c r="P1147" s="2">
        <v>0.5965535</v>
      </c>
      <c r="Q1147" s="2">
        <v>0.8105853</v>
      </c>
    </row>
    <row r="1148" spans="1:17">
      <c r="A1148">
        <v>3759</v>
      </c>
      <c r="B1148" s="2">
        <v>0.55740136</v>
      </c>
      <c r="C1148" s="2">
        <v>1.9138374</v>
      </c>
      <c r="D1148" s="2">
        <v>0.2665666</v>
      </c>
      <c r="E1148" s="2">
        <v>0.7187106</v>
      </c>
      <c r="F1148" s="2">
        <v>0.84550923</v>
      </c>
      <c r="G1148" s="2">
        <v>0.8043406</v>
      </c>
      <c r="H1148" s="2">
        <v>0.71469265</v>
      </c>
      <c r="I1148" s="2">
        <v>0.63206255</v>
      </c>
      <c r="J1148" s="2">
        <v>0.6027098</v>
      </c>
      <c r="K1148" s="2">
        <v>0.6044222</v>
      </c>
      <c r="L1148" s="2">
        <v>0.3897476</v>
      </c>
      <c r="M1148" s="2">
        <v>0.4791036</v>
      </c>
      <c r="N1148" s="2">
        <v>0.5088743</v>
      </c>
      <c r="O1148" s="2">
        <v>0.34783167</v>
      </c>
      <c r="P1148" s="2">
        <v>0.25176117</v>
      </c>
      <c r="Q1148" s="2">
        <v>0.5062345</v>
      </c>
    </row>
    <row r="1149" spans="1:17">
      <c r="A1149">
        <v>4707</v>
      </c>
      <c r="B1149" s="2">
        <v>0.8076004</v>
      </c>
      <c r="C1149" s="2">
        <v>0.6298356</v>
      </c>
      <c r="D1149" s="2">
        <v>1.0127878</v>
      </c>
      <c r="E1149" s="2">
        <v>1.119635</v>
      </c>
      <c r="F1149" s="2">
        <v>0.7884658</v>
      </c>
      <c r="G1149" s="2">
        <v>0.81447643</v>
      </c>
      <c r="H1149" s="2">
        <v>0.93866265</v>
      </c>
      <c r="I1149" s="2">
        <v>1.0730358</v>
      </c>
      <c r="J1149" s="2">
        <v>1.5476787</v>
      </c>
      <c r="K1149" s="2">
        <v>0.99054635</v>
      </c>
      <c r="L1149" s="2">
        <v>0.8289192</v>
      </c>
      <c r="M1149" s="2">
        <v>0.6229603</v>
      </c>
      <c r="N1149" s="2">
        <v>0.7640273</v>
      </c>
      <c r="O1149" s="2">
        <v>0.7784844</v>
      </c>
      <c r="P1149" s="2">
        <v>0.577942</v>
      </c>
      <c r="Q1149" s="2">
        <v>0.8691929</v>
      </c>
    </row>
    <row r="1150" spans="1:17">
      <c r="A1150">
        <v>7260</v>
      </c>
      <c r="B1150" s="2">
        <v>0.98878324</v>
      </c>
      <c r="C1150" s="2">
        <v>1.1977122</v>
      </c>
      <c r="D1150" s="2">
        <v>1.669402</v>
      </c>
      <c r="E1150" s="2">
        <v>1.7211556</v>
      </c>
      <c r="F1150" s="2">
        <v>0.969243</v>
      </c>
      <c r="G1150" s="2">
        <v>1.1915799</v>
      </c>
      <c r="H1150" s="2">
        <v>1.3021728</v>
      </c>
      <c r="I1150" s="2">
        <v>1.5830306</v>
      </c>
      <c r="J1150" s="2">
        <v>1.4977859</v>
      </c>
      <c r="K1150" s="2">
        <v>1.7160478</v>
      </c>
      <c r="L1150" s="2">
        <v>1.4592395</v>
      </c>
      <c r="M1150" s="2">
        <v>1.0790961</v>
      </c>
      <c r="N1150" s="2">
        <v>1.2461549</v>
      </c>
      <c r="O1150" s="2">
        <v>1.1665735</v>
      </c>
      <c r="P1150" s="2">
        <v>0.9831889</v>
      </c>
      <c r="Q1150" s="2">
        <v>1.2379327</v>
      </c>
    </row>
    <row r="1151" spans="1:17">
      <c r="A1151">
        <v>26521</v>
      </c>
      <c r="B1151" s="2">
        <v>0.99293303</v>
      </c>
      <c r="C1151" s="2">
        <v>1.26191</v>
      </c>
      <c r="D1151" s="2">
        <v>1.4797869</v>
      </c>
      <c r="E1151" s="2">
        <v>1.2774322</v>
      </c>
      <c r="F1151" s="2">
        <v>0.838683</v>
      </c>
      <c r="G1151" s="2">
        <v>0.8610125</v>
      </c>
      <c r="H1151" s="2">
        <v>1.3297255</v>
      </c>
      <c r="I1151" s="2">
        <v>1.8644582</v>
      </c>
      <c r="J1151" s="2">
        <v>1.7215043</v>
      </c>
      <c r="K1151" s="2">
        <v>1.597587</v>
      </c>
      <c r="L1151" s="2">
        <v>1.333145</v>
      </c>
      <c r="M1151" s="2">
        <v>1.0074918</v>
      </c>
      <c r="N1151" s="2">
        <v>1.0190573</v>
      </c>
      <c r="O1151" s="2">
        <v>0.9960557</v>
      </c>
      <c r="P1151" s="2">
        <v>0.73003733</v>
      </c>
      <c r="Q1151" s="2">
        <v>1.048134</v>
      </c>
    </row>
    <row r="1152" spans="1:17">
      <c r="A1152">
        <v>79944</v>
      </c>
      <c r="B1152" s="2">
        <v>0.97086465</v>
      </c>
      <c r="C1152" s="2">
        <v>0.7651896</v>
      </c>
      <c r="D1152" s="2">
        <v>0.9254033</v>
      </c>
      <c r="E1152" s="2">
        <v>1.3804743</v>
      </c>
      <c r="F1152" s="2">
        <v>0.9505546</v>
      </c>
      <c r="G1152" s="2">
        <v>0.89502025</v>
      </c>
      <c r="H1152" s="2">
        <v>0.96939045</v>
      </c>
      <c r="I1152" s="2">
        <v>1.027325</v>
      </c>
      <c r="J1152" s="2">
        <v>0.8652021</v>
      </c>
      <c r="K1152" s="2">
        <v>0.9486459</v>
      </c>
      <c r="L1152" s="2">
        <v>1.0192643</v>
      </c>
      <c r="M1152" s="2">
        <v>0.6542646</v>
      </c>
      <c r="N1152" s="2">
        <v>0.93274635</v>
      </c>
      <c r="O1152" s="2">
        <v>0.785668</v>
      </c>
      <c r="P1152" s="2">
        <v>0.6756708</v>
      </c>
      <c r="Q1152" s="2">
        <v>1.002596</v>
      </c>
    </row>
    <row r="1153" spans="1:17">
      <c r="A1153">
        <v>93035</v>
      </c>
      <c r="B1153" s="2">
        <v>2.2536912</v>
      </c>
      <c r="C1153" s="2">
        <v>2.165936</v>
      </c>
      <c r="D1153" s="2">
        <v>0.6262616</v>
      </c>
      <c r="E1153" s="2">
        <v>0.45104438</v>
      </c>
      <c r="F1153" s="2">
        <v>1.5254549</v>
      </c>
      <c r="G1153" s="2">
        <v>1.4318045</v>
      </c>
      <c r="H1153" s="2">
        <v>0.68101996</v>
      </c>
      <c r="I1153" s="2">
        <v>0.52606964</v>
      </c>
      <c r="J1153" s="2">
        <v>0.39954326</v>
      </c>
      <c r="K1153" s="2">
        <v>0.9914922</v>
      </c>
      <c r="L1153" s="2">
        <v>0.95111674</v>
      </c>
      <c r="M1153" s="2">
        <v>3.990034</v>
      </c>
      <c r="N1153" s="2">
        <v>2.5510755</v>
      </c>
      <c r="O1153" s="2">
        <v>4.737456</v>
      </c>
      <c r="P1153" s="2">
        <v>3.1867743</v>
      </c>
      <c r="Q1153" s="2">
        <v>2.440011</v>
      </c>
    </row>
    <row r="1154" spans="1:17">
      <c r="A1154">
        <v>55195</v>
      </c>
      <c r="B1154" s="2">
        <v>1.1067777</v>
      </c>
      <c r="C1154" s="2">
        <v>0.9493198</v>
      </c>
      <c r="D1154" s="2">
        <v>0.95918137</v>
      </c>
      <c r="E1154" s="2">
        <v>0.9852502</v>
      </c>
      <c r="F1154" s="2">
        <v>0.93702453</v>
      </c>
      <c r="G1154" s="2">
        <v>0.8800927</v>
      </c>
      <c r="H1154" s="2">
        <v>1.2853945</v>
      </c>
      <c r="I1154" s="2">
        <v>0.9351275</v>
      </c>
      <c r="J1154" s="2">
        <v>1.044318</v>
      </c>
      <c r="K1154" s="2">
        <v>0.9196556</v>
      </c>
      <c r="L1154" s="2">
        <v>0.87694794</v>
      </c>
      <c r="M1154" s="2">
        <v>0.95336807</v>
      </c>
      <c r="N1154" s="2">
        <v>0.848914</v>
      </c>
      <c r="O1154" s="2">
        <v>0.9113079</v>
      </c>
      <c r="P1154" s="2">
        <v>0.8647716</v>
      </c>
      <c r="Q1154" s="2">
        <v>0.9757136</v>
      </c>
    </row>
    <row r="1155" spans="1:17">
      <c r="A1155">
        <v>867</v>
      </c>
      <c r="B1155" s="2">
        <v>1.1978745</v>
      </c>
      <c r="C1155" s="2">
        <v>1.2666067</v>
      </c>
      <c r="D1155" s="2">
        <v>0.7052694</v>
      </c>
      <c r="E1155" s="2">
        <v>0.66690826</v>
      </c>
      <c r="F1155" s="2">
        <v>1.1667315</v>
      </c>
      <c r="G1155" s="2">
        <v>0.93377066</v>
      </c>
      <c r="H1155" s="2">
        <v>0.9541735</v>
      </c>
      <c r="I1155" s="2">
        <v>0.7035329</v>
      </c>
      <c r="J1155" s="2">
        <v>0.53712887</v>
      </c>
      <c r="K1155" s="2">
        <v>0.7344139</v>
      </c>
      <c r="L1155" s="2">
        <v>0.87958723</v>
      </c>
      <c r="M1155" s="2">
        <v>1.0547026</v>
      </c>
      <c r="N1155" s="2">
        <v>1.053208</v>
      </c>
      <c r="O1155" s="2">
        <v>1.0484178</v>
      </c>
      <c r="P1155" s="2">
        <v>1.1438289</v>
      </c>
      <c r="Q1155" s="2">
        <v>1.014731</v>
      </c>
    </row>
    <row r="1156" spans="1:17">
      <c r="A1156">
        <v>197370</v>
      </c>
      <c r="B1156" s="2">
        <v>0.8361658</v>
      </c>
      <c r="C1156" s="2">
        <v>1.0894223</v>
      </c>
      <c r="D1156" s="2">
        <v>0.92679566</v>
      </c>
      <c r="E1156" s="2">
        <v>0.9016946</v>
      </c>
      <c r="F1156" s="2">
        <v>0.9905217</v>
      </c>
      <c r="G1156" s="2">
        <v>0.90739226</v>
      </c>
      <c r="H1156" s="2">
        <v>0.9450976</v>
      </c>
      <c r="I1156" s="2">
        <v>1.0291058</v>
      </c>
      <c r="J1156" s="2">
        <v>0.8543499</v>
      </c>
      <c r="K1156" s="2">
        <v>1.0685792</v>
      </c>
      <c r="L1156" s="2">
        <v>1.1201658</v>
      </c>
      <c r="M1156" s="2">
        <v>0.84166366</v>
      </c>
      <c r="N1156" s="2">
        <v>0.8705152</v>
      </c>
      <c r="O1156" s="2">
        <v>0.8667899</v>
      </c>
      <c r="P1156" s="2">
        <v>1.071181</v>
      </c>
      <c r="Q1156" s="2">
        <v>0.78191006</v>
      </c>
    </row>
    <row r="1157" spans="1:17">
      <c r="A1157">
        <v>8658</v>
      </c>
      <c r="B1157" s="2">
        <v>0.7052098</v>
      </c>
      <c r="C1157" s="2">
        <v>0.6819811</v>
      </c>
      <c r="D1157" s="2">
        <v>0.7194512</v>
      </c>
      <c r="E1157" s="2">
        <v>0.88993335</v>
      </c>
      <c r="F1157" s="2">
        <v>0.89011425</v>
      </c>
      <c r="G1157" s="2">
        <v>0.8118189</v>
      </c>
      <c r="H1157" s="2">
        <v>0.7159912</v>
      </c>
      <c r="I1157" s="2">
        <v>0.674428</v>
      </c>
      <c r="J1157" s="2">
        <v>0.6206657</v>
      </c>
      <c r="K1157" s="2">
        <v>0.5971432</v>
      </c>
      <c r="L1157" s="2">
        <v>0.79204834</v>
      </c>
      <c r="M1157" s="2">
        <v>0.68763024</v>
      </c>
      <c r="N1157" s="2">
        <v>0.6440269</v>
      </c>
      <c r="O1157" s="2">
        <v>0.7987105</v>
      </c>
      <c r="P1157" s="2">
        <v>0.8175968</v>
      </c>
      <c r="Q1157" s="2">
        <v>0.7920491</v>
      </c>
    </row>
    <row r="1158" spans="1:17">
      <c r="A1158">
        <v>89866</v>
      </c>
      <c r="B1158" s="2">
        <v>0.5827415</v>
      </c>
      <c r="C1158" s="2">
        <v>0.50972915</v>
      </c>
      <c r="D1158" s="2">
        <v>0.6629741</v>
      </c>
      <c r="E1158" s="2">
        <v>1.1616762</v>
      </c>
      <c r="F1158" s="2">
        <v>0.53153014</v>
      </c>
      <c r="G1158" s="2">
        <v>0.7154159</v>
      </c>
      <c r="H1158" s="2">
        <v>0.7545719</v>
      </c>
      <c r="I1158" s="2">
        <v>0.6440646</v>
      </c>
      <c r="J1158" s="2">
        <v>1.1633941</v>
      </c>
      <c r="K1158" s="2">
        <v>0.74874294</v>
      </c>
      <c r="L1158" s="2">
        <v>0.8539011</v>
      </c>
      <c r="M1158" s="2">
        <v>0.5678812</v>
      </c>
      <c r="N1158" s="2">
        <v>0.5497263</v>
      </c>
      <c r="O1158" s="2">
        <v>0.5528823</v>
      </c>
      <c r="P1158" s="2">
        <v>0.45483512</v>
      </c>
      <c r="Q1158" s="2">
        <v>0.75996846</v>
      </c>
    </row>
    <row r="1159" spans="1:17">
      <c r="A1159">
        <v>23461</v>
      </c>
      <c r="B1159" s="2">
        <v>0.42251116</v>
      </c>
      <c r="C1159" s="2">
        <v>0.17632255</v>
      </c>
      <c r="D1159" s="2">
        <v>0.52579737</v>
      </c>
      <c r="E1159" s="2">
        <v>0.73898774</v>
      </c>
      <c r="F1159" s="2">
        <v>0.33403644</v>
      </c>
      <c r="G1159" s="2">
        <v>0.46290955</v>
      </c>
      <c r="H1159" s="2">
        <v>0.5037171</v>
      </c>
      <c r="I1159" s="2">
        <v>0.36913338</v>
      </c>
      <c r="J1159" s="2">
        <v>1.2208266</v>
      </c>
      <c r="K1159" s="2">
        <v>0.2984468</v>
      </c>
      <c r="L1159" s="2">
        <v>0.39122525</v>
      </c>
      <c r="M1159" s="2">
        <v>0.36765128</v>
      </c>
      <c r="N1159" s="2">
        <v>0.27855173</v>
      </c>
      <c r="O1159" s="2">
        <v>0.3060967</v>
      </c>
      <c r="P1159" s="2">
        <v>0.22324723</v>
      </c>
      <c r="Q1159" s="2">
        <v>0.29158777</v>
      </c>
    </row>
    <row r="1160" spans="1:17">
      <c r="A1160">
        <v>924</v>
      </c>
      <c r="B1160" s="2">
        <v>1.0190928</v>
      </c>
      <c r="C1160" s="2">
        <v>1.2261474</v>
      </c>
      <c r="D1160" s="2">
        <v>0.92466193</v>
      </c>
      <c r="E1160" s="2">
        <v>0.93949604</v>
      </c>
      <c r="F1160" s="2">
        <v>1.3960762</v>
      </c>
      <c r="G1160" s="2">
        <v>1.0788862</v>
      </c>
      <c r="H1160" s="2">
        <v>0.961443</v>
      </c>
      <c r="I1160" s="2">
        <v>1.0375687</v>
      </c>
      <c r="J1160" s="2">
        <v>0.85844296</v>
      </c>
      <c r="K1160" s="2">
        <v>1.0706377</v>
      </c>
      <c r="L1160" s="2">
        <v>0.9165702</v>
      </c>
      <c r="M1160" s="2">
        <v>0.9817542</v>
      </c>
      <c r="N1160" s="2">
        <v>1.1142416</v>
      </c>
      <c r="O1160" s="2">
        <v>1.0656325</v>
      </c>
      <c r="P1160" s="2">
        <v>1.2570283</v>
      </c>
      <c r="Q1160" s="2">
        <v>1.5085101</v>
      </c>
    </row>
    <row r="1161" spans="1:17">
      <c r="A1161">
        <v>51557</v>
      </c>
      <c r="B1161" s="2">
        <v>0.9405753</v>
      </c>
      <c r="C1161" s="2">
        <v>1.0657675</v>
      </c>
      <c r="D1161" s="2">
        <v>8.873445</v>
      </c>
      <c r="E1161" s="2">
        <v>1.1143167</v>
      </c>
      <c r="F1161" s="2">
        <v>0.96564907</v>
      </c>
      <c r="G1161" s="2">
        <v>1.0121981</v>
      </c>
      <c r="H1161" s="2">
        <v>0.9381009</v>
      </c>
      <c r="I1161" s="2">
        <v>1.0446708</v>
      </c>
      <c r="J1161" s="2">
        <v>1.2546426</v>
      </c>
      <c r="K1161" s="2">
        <v>1.0559506</v>
      </c>
      <c r="L1161" s="2">
        <v>1.0495511</v>
      </c>
      <c r="M1161" s="2">
        <v>0.90276116</v>
      </c>
      <c r="N1161" s="2">
        <v>0.97120917</v>
      </c>
      <c r="O1161" s="2">
        <v>1.4907714</v>
      </c>
      <c r="P1161" s="2">
        <v>0.9643131</v>
      </c>
      <c r="Q1161" s="2">
        <v>0.99370444</v>
      </c>
    </row>
    <row r="1162" spans="1:17">
      <c r="A1162">
        <v>83552</v>
      </c>
      <c r="B1162" s="2">
        <v>0.9299618</v>
      </c>
      <c r="C1162" s="2">
        <v>1.1552048</v>
      </c>
      <c r="D1162" s="2">
        <v>1.1630334</v>
      </c>
      <c r="E1162" s="2">
        <v>1.1547365</v>
      </c>
      <c r="F1162" s="2">
        <v>0.975582</v>
      </c>
      <c r="G1162" s="2">
        <v>0.9621016</v>
      </c>
      <c r="H1162" s="2">
        <v>1.0834048</v>
      </c>
      <c r="I1162" s="2">
        <v>1.3330549</v>
      </c>
      <c r="J1162" s="2">
        <v>1.0820892</v>
      </c>
      <c r="K1162" s="2">
        <v>1.2179456</v>
      </c>
      <c r="L1162" s="2">
        <v>1.3548412</v>
      </c>
      <c r="M1162" s="2">
        <v>1.0116854</v>
      </c>
      <c r="N1162" s="2">
        <v>0.94919163</v>
      </c>
      <c r="O1162" s="2">
        <v>0.81944877</v>
      </c>
      <c r="P1162" s="2">
        <v>0.9390843</v>
      </c>
      <c r="Q1162" s="2">
        <v>0.9698</v>
      </c>
    </row>
    <row r="1163" spans="1:17">
      <c r="A1163">
        <v>79658</v>
      </c>
      <c r="B1163" s="2">
        <v>1.6538016</v>
      </c>
      <c r="C1163" s="2">
        <v>2.1980655</v>
      </c>
      <c r="D1163" s="2">
        <v>1.2931455</v>
      </c>
      <c r="E1163" s="2">
        <v>0.9014513</v>
      </c>
      <c r="F1163" s="2">
        <v>1.4904191</v>
      </c>
      <c r="G1163" s="2">
        <v>1.3174784</v>
      </c>
      <c r="H1163" s="2">
        <v>1.1961763</v>
      </c>
      <c r="I1163" s="2">
        <v>1.1321456</v>
      </c>
      <c r="J1163" s="2">
        <v>0.9037677</v>
      </c>
      <c r="K1163" s="2">
        <v>1.178533</v>
      </c>
      <c r="L1163" s="2">
        <v>1.0300268</v>
      </c>
      <c r="M1163" s="2">
        <v>1.5540539</v>
      </c>
      <c r="N1163" s="2">
        <v>1.1863595</v>
      </c>
      <c r="O1163" s="2">
        <v>1.4968761</v>
      </c>
      <c r="P1163" s="2">
        <v>2.136224</v>
      </c>
      <c r="Q1163" s="2">
        <v>1.2507083</v>
      </c>
    </row>
    <row r="1164" spans="1:17">
      <c r="A1164">
        <v>651</v>
      </c>
      <c r="B1164" s="2">
        <v>0.39331755</v>
      </c>
      <c r="C1164" s="2">
        <v>0.28751498</v>
      </c>
      <c r="D1164" s="2">
        <v>0.4481894</v>
      </c>
      <c r="E1164" s="2">
        <v>0.54133546</v>
      </c>
      <c r="F1164" s="2">
        <v>0.6011239</v>
      </c>
      <c r="G1164" s="2">
        <v>0.7083728</v>
      </c>
      <c r="H1164" s="2">
        <v>0.5723769</v>
      </c>
      <c r="I1164" s="2">
        <v>0.76311195</v>
      </c>
      <c r="J1164" s="2">
        <v>0.9350637</v>
      </c>
      <c r="K1164" s="2">
        <v>0.65971714</v>
      </c>
      <c r="L1164" s="2">
        <v>0.4414593</v>
      </c>
      <c r="M1164" s="2">
        <v>0.60929984</v>
      </c>
      <c r="N1164" s="2">
        <v>0.45321244</v>
      </c>
      <c r="O1164" s="2">
        <v>0.27239108</v>
      </c>
      <c r="P1164" s="2">
        <v>0.3354413</v>
      </c>
      <c r="Q1164" s="2">
        <v>0.58801234</v>
      </c>
    </row>
    <row r="1165" spans="1:17">
      <c r="A1165">
        <v>25934</v>
      </c>
      <c r="B1165" s="2">
        <v>0.9736718</v>
      </c>
      <c r="C1165" s="2">
        <v>0.3376576</v>
      </c>
      <c r="D1165" s="2">
        <v>1.0377076</v>
      </c>
      <c r="E1165" s="2">
        <v>1.022402</v>
      </c>
      <c r="F1165" s="2">
        <v>0.95743346</v>
      </c>
      <c r="G1165" s="2">
        <v>1.3286488</v>
      </c>
      <c r="H1165" s="2">
        <v>1.2029816</v>
      </c>
      <c r="I1165" s="2">
        <v>0.58902574</v>
      </c>
      <c r="J1165" s="2">
        <v>1.1625608</v>
      </c>
      <c r="K1165" s="2">
        <v>0.97742856</v>
      </c>
      <c r="L1165" s="2">
        <v>0.7507396</v>
      </c>
      <c r="M1165" s="2">
        <v>0.6098355</v>
      </c>
      <c r="N1165" s="2">
        <v>0.8513259</v>
      </c>
      <c r="O1165" s="2">
        <v>0.7520337</v>
      </c>
      <c r="P1165" s="2">
        <v>0.3730058</v>
      </c>
      <c r="Q1165" s="2">
        <v>1.1253976</v>
      </c>
    </row>
    <row r="1166" spans="1:17">
      <c r="A1166">
        <v>56005</v>
      </c>
      <c r="B1166" s="2">
        <v>1.3629544</v>
      </c>
      <c r="C1166" s="2">
        <v>2.2220526</v>
      </c>
      <c r="D1166" s="2">
        <v>1.9437684</v>
      </c>
      <c r="E1166" s="2">
        <v>1.7717109</v>
      </c>
      <c r="F1166" s="2">
        <v>1.3794817</v>
      </c>
      <c r="G1166" s="2">
        <v>1.388268</v>
      </c>
      <c r="H1166" s="2">
        <v>1.524959</v>
      </c>
      <c r="I1166" s="2">
        <v>1.8289475</v>
      </c>
      <c r="J1166" s="2">
        <v>1.2977358</v>
      </c>
      <c r="K1166" s="2">
        <v>2.4459834</v>
      </c>
      <c r="L1166" s="2">
        <v>1.8701961</v>
      </c>
      <c r="M1166" s="2">
        <v>2.1270003</v>
      </c>
      <c r="N1166" s="2">
        <v>2.17589</v>
      </c>
      <c r="O1166" s="2">
        <v>2.01647</v>
      </c>
      <c r="P1166" s="2">
        <v>1.8070253</v>
      </c>
      <c r="Q1166" s="2">
        <v>1.7578983</v>
      </c>
    </row>
    <row r="1167" spans="1:17">
      <c r="A1167">
        <v>652968</v>
      </c>
      <c r="B1167" s="2">
        <v>1.1320595</v>
      </c>
      <c r="C1167" s="2">
        <v>1.2200236</v>
      </c>
      <c r="D1167" s="2">
        <v>0.89305747</v>
      </c>
      <c r="E1167" s="2">
        <v>0.8610852</v>
      </c>
      <c r="F1167" s="2">
        <v>1.2188295</v>
      </c>
      <c r="G1167" s="2">
        <v>1.0532793</v>
      </c>
      <c r="H1167" s="2">
        <v>0.75477594</v>
      </c>
      <c r="I1167" s="2">
        <v>1.1183501</v>
      </c>
      <c r="J1167" s="2">
        <v>0.96081835</v>
      </c>
      <c r="K1167" s="2">
        <v>1.0519816</v>
      </c>
      <c r="L1167" s="2">
        <v>1.1717261</v>
      </c>
      <c r="M1167" s="2">
        <v>1.2783816</v>
      </c>
      <c r="N1167" s="2">
        <v>1.0013181</v>
      </c>
      <c r="O1167" s="2">
        <v>1.120676</v>
      </c>
      <c r="P1167" s="2">
        <v>1.1416198</v>
      </c>
      <c r="Q1167" s="2">
        <v>1.1248283</v>
      </c>
    </row>
    <row r="1168" spans="1:17">
      <c r="A1168">
        <v>165055</v>
      </c>
      <c r="B1168" s="2">
        <v>0.9828241</v>
      </c>
      <c r="C1168" s="2">
        <v>1.0135237</v>
      </c>
      <c r="D1168" s="2">
        <v>1.1188983</v>
      </c>
      <c r="E1168" s="2">
        <v>1.3696074</v>
      </c>
      <c r="F1168" s="2">
        <v>1.3422475</v>
      </c>
      <c r="G1168" s="2">
        <v>0.8433919</v>
      </c>
      <c r="H1168" s="2">
        <v>1.1322219</v>
      </c>
      <c r="I1168" s="2">
        <v>1.1639365</v>
      </c>
      <c r="J1168" s="2">
        <v>0.7683296</v>
      </c>
      <c r="K1168" s="2">
        <v>1.1016499</v>
      </c>
      <c r="L1168" s="2">
        <v>0.83245426</v>
      </c>
      <c r="M1168" s="2">
        <v>0.83281994</v>
      </c>
      <c r="N1168" s="2">
        <v>1.023698</v>
      </c>
      <c r="O1168" s="2">
        <v>0.97638917</v>
      </c>
      <c r="P1168" s="2">
        <v>1.1758091</v>
      </c>
      <c r="Q1168" s="2">
        <v>1.0036457</v>
      </c>
    </row>
    <row r="1169" spans="1:17">
      <c r="A1169">
        <v>8703</v>
      </c>
      <c r="B1169" s="2">
        <v>1.0649763</v>
      </c>
      <c r="C1169" s="2">
        <v>1.7411519</v>
      </c>
      <c r="D1169" s="2">
        <v>1.171389</v>
      </c>
      <c r="E1169" s="2">
        <v>1.061672</v>
      </c>
      <c r="F1169" s="2">
        <v>0.99777377</v>
      </c>
      <c r="G1169" s="2">
        <v>1.0330579</v>
      </c>
      <c r="H1169" s="2">
        <v>0.9134644</v>
      </c>
      <c r="I1169" s="2">
        <v>1.1499107</v>
      </c>
      <c r="J1169" s="2">
        <v>0.9502174</v>
      </c>
      <c r="K1169" s="2">
        <v>1.3728493</v>
      </c>
      <c r="L1169" s="2">
        <v>1.4135464</v>
      </c>
      <c r="M1169" s="2">
        <v>1.4711671</v>
      </c>
      <c r="N1169" s="2">
        <v>1.0876213</v>
      </c>
      <c r="O1169" s="2">
        <v>1.2153565</v>
      </c>
      <c r="P1169" s="2">
        <v>1.0384451</v>
      </c>
      <c r="Q1169" s="2">
        <v>1.0455538</v>
      </c>
    </row>
    <row r="1170" spans="1:17">
      <c r="A1170">
        <v>6608</v>
      </c>
      <c r="B1170" s="2">
        <v>0.85860175</v>
      </c>
      <c r="C1170" s="2">
        <v>1.1099223</v>
      </c>
      <c r="D1170" s="2">
        <v>1.0469311</v>
      </c>
      <c r="E1170" s="2">
        <v>1.0263811</v>
      </c>
      <c r="F1170" s="2">
        <v>0.93140805</v>
      </c>
      <c r="G1170" s="2">
        <v>0.93813324</v>
      </c>
      <c r="H1170" s="2">
        <v>0.89308774</v>
      </c>
      <c r="I1170" s="2">
        <v>1.0500474</v>
      </c>
      <c r="J1170" s="2">
        <v>1.2848743</v>
      </c>
      <c r="K1170" s="2">
        <v>1.0551665</v>
      </c>
      <c r="L1170" s="2">
        <v>1.2689178</v>
      </c>
      <c r="M1170" s="2">
        <v>1.0678575</v>
      </c>
      <c r="N1170" s="2">
        <v>0.8992013</v>
      </c>
      <c r="O1170" s="2">
        <v>0.9378479</v>
      </c>
      <c r="P1170" s="2">
        <v>0.8529379</v>
      </c>
      <c r="Q1170" s="2">
        <v>0.9060909</v>
      </c>
    </row>
    <row r="1171" spans="1:17">
      <c r="A1171">
        <v>4193</v>
      </c>
      <c r="B1171" s="2">
        <v>1.0348383</v>
      </c>
      <c r="C1171" s="2">
        <v>1.2624627</v>
      </c>
      <c r="D1171" s="2">
        <v>1.0279764</v>
      </c>
      <c r="E1171" s="2">
        <v>1.080153</v>
      </c>
      <c r="F1171" s="2">
        <v>0.97934496</v>
      </c>
      <c r="G1171" s="2">
        <v>0.9497042</v>
      </c>
      <c r="H1171" s="2">
        <v>1.0531015</v>
      </c>
      <c r="I1171" s="2">
        <v>1.0727007</v>
      </c>
      <c r="J1171" s="2">
        <v>1.0263809</v>
      </c>
      <c r="K1171" s="2">
        <v>1.0560577</v>
      </c>
      <c r="L1171" s="2">
        <v>0.9818282</v>
      </c>
      <c r="M1171" s="2">
        <v>1.0849061</v>
      </c>
      <c r="N1171" s="2">
        <v>0.9753178</v>
      </c>
      <c r="O1171" s="2">
        <v>0.9860487</v>
      </c>
      <c r="P1171" s="2">
        <v>0.9423558</v>
      </c>
      <c r="Q1171" s="2">
        <v>1.0912633</v>
      </c>
    </row>
    <row r="1172" spans="1:17">
      <c r="A1172">
        <v>60493</v>
      </c>
      <c r="B1172" s="2">
        <v>0.9324466</v>
      </c>
      <c r="C1172" s="2">
        <v>0.85617036</v>
      </c>
      <c r="D1172" s="2">
        <v>1.0907477</v>
      </c>
      <c r="E1172" s="2">
        <v>1.1197119</v>
      </c>
      <c r="F1172" s="2">
        <v>0.8714572</v>
      </c>
      <c r="G1172" s="2">
        <v>0.9286448</v>
      </c>
      <c r="H1172" s="2">
        <v>1.102264</v>
      </c>
      <c r="I1172" s="2">
        <v>0.9907891</v>
      </c>
      <c r="J1172" s="2">
        <v>0.9625879</v>
      </c>
      <c r="K1172" s="2">
        <v>1.0971764</v>
      </c>
      <c r="L1172" s="2">
        <v>0.81674147</v>
      </c>
      <c r="M1172" s="2">
        <v>0.9002348</v>
      </c>
      <c r="N1172" s="2">
        <v>1.0804827</v>
      </c>
      <c r="O1172" s="2">
        <v>0.8790833</v>
      </c>
      <c r="P1172" s="2">
        <v>0.8732834</v>
      </c>
      <c r="Q1172" s="2">
        <v>0.8939936</v>
      </c>
    </row>
    <row r="1173" spans="1:17">
      <c r="A1173">
        <v>83872</v>
      </c>
      <c r="B1173" s="2">
        <v>0.8109691</v>
      </c>
      <c r="C1173" s="2">
        <v>0.75876933</v>
      </c>
      <c r="D1173" s="2">
        <v>1.328155</v>
      </c>
      <c r="E1173" s="2">
        <v>1.0820152</v>
      </c>
      <c r="F1173" s="2">
        <v>0.59365934</v>
      </c>
      <c r="G1173" s="2">
        <v>0.67682403</v>
      </c>
      <c r="H1173" s="2">
        <v>0.9082349</v>
      </c>
      <c r="I1173" s="2">
        <v>1.0869234</v>
      </c>
      <c r="J1173" s="2">
        <v>1.6274289</v>
      </c>
      <c r="K1173" s="2">
        <v>0.8802709</v>
      </c>
      <c r="L1173" s="2">
        <v>0.9218322</v>
      </c>
      <c r="M1173" s="2">
        <v>0.75626194</v>
      </c>
      <c r="N1173" s="2">
        <v>0.5457223</v>
      </c>
      <c r="O1173" s="2">
        <v>0.87222165</v>
      </c>
      <c r="P1173" s="2">
        <v>1.0181292</v>
      </c>
      <c r="Q1173" s="2">
        <v>0.6279766</v>
      </c>
    </row>
    <row r="1174" spans="1:17">
      <c r="A1174">
        <v>6506</v>
      </c>
      <c r="B1174" s="2">
        <v>0.8738728</v>
      </c>
      <c r="C1174" s="2">
        <v>1.210052</v>
      </c>
      <c r="D1174" s="2">
        <v>0.98240894</v>
      </c>
      <c r="E1174" s="2">
        <v>0.8980778</v>
      </c>
      <c r="F1174" s="2">
        <v>0.94170374</v>
      </c>
      <c r="G1174" s="2">
        <v>0.86781454</v>
      </c>
      <c r="H1174" s="2">
        <v>0.8485057</v>
      </c>
      <c r="I1174" s="2">
        <v>0.98337185</v>
      </c>
      <c r="J1174" s="2">
        <v>0.9170348</v>
      </c>
      <c r="K1174" s="2">
        <v>0.9397336</v>
      </c>
      <c r="L1174" s="2">
        <v>1.1176519</v>
      </c>
      <c r="M1174" s="2">
        <v>0.8865286</v>
      </c>
      <c r="N1174" s="2">
        <v>0.7870822</v>
      </c>
      <c r="O1174" s="2">
        <v>0.99125755</v>
      </c>
      <c r="P1174" s="2">
        <v>0.9713488</v>
      </c>
      <c r="Q1174" s="2">
        <v>0.82260996</v>
      </c>
    </row>
    <row r="1175" spans="1:17">
      <c r="A1175">
        <v>130814</v>
      </c>
      <c r="B1175" s="2">
        <v>1.9620919</v>
      </c>
      <c r="C1175" s="2">
        <v>1.4046268</v>
      </c>
      <c r="D1175" s="2">
        <v>1.1491646</v>
      </c>
      <c r="E1175" s="2">
        <v>0.81302404</v>
      </c>
      <c r="F1175" s="2">
        <v>1.6027237</v>
      </c>
      <c r="G1175" s="2">
        <v>1.8695604</v>
      </c>
      <c r="H1175" s="2">
        <v>1.0778141</v>
      </c>
      <c r="I1175" s="2">
        <v>0.6525544</v>
      </c>
      <c r="J1175" s="2">
        <v>0.70908177</v>
      </c>
      <c r="K1175" s="2">
        <v>1.694853</v>
      </c>
      <c r="L1175" s="2">
        <v>1.426299</v>
      </c>
      <c r="M1175" s="2">
        <v>2.1585977</v>
      </c>
      <c r="N1175" s="2">
        <v>1.4944036</v>
      </c>
      <c r="O1175" s="2">
        <v>1.9066114</v>
      </c>
      <c r="P1175" s="2">
        <v>2.1496212</v>
      </c>
      <c r="Q1175" s="2">
        <v>1.9024739</v>
      </c>
    </row>
    <row r="1176" spans="1:17">
      <c r="A1176">
        <v>29949</v>
      </c>
      <c r="B1176" s="2">
        <v>0.7431971</v>
      </c>
      <c r="C1176" s="2">
        <v>1.139395</v>
      </c>
      <c r="D1176" s="2">
        <v>2.09599</v>
      </c>
      <c r="E1176" s="2">
        <v>1.1744008</v>
      </c>
      <c r="F1176" s="2">
        <v>0.96437836</v>
      </c>
      <c r="G1176" s="2">
        <v>0.9852497</v>
      </c>
      <c r="H1176" s="2">
        <v>1.0234737</v>
      </c>
      <c r="I1176" s="2">
        <v>1.363838</v>
      </c>
      <c r="J1176" s="2">
        <v>1.6158186</v>
      </c>
      <c r="K1176" s="2">
        <v>1.0978432</v>
      </c>
      <c r="L1176" s="2">
        <v>1.3310744</v>
      </c>
      <c r="M1176" s="2">
        <v>1.3273039</v>
      </c>
      <c r="N1176" s="2">
        <v>1.7167449</v>
      </c>
      <c r="O1176" s="2">
        <v>1.1231953</v>
      </c>
      <c r="P1176" s="2">
        <v>0.99293256</v>
      </c>
      <c r="Q1176" s="2">
        <v>0.8918217</v>
      </c>
    </row>
    <row r="1177" spans="1:17">
      <c r="A1177">
        <v>91074</v>
      </c>
      <c r="B1177" s="2">
        <v>0.8961395</v>
      </c>
      <c r="C1177" s="2">
        <v>0.9003559</v>
      </c>
      <c r="D1177" s="2">
        <v>0.8795578</v>
      </c>
      <c r="E1177" s="2">
        <v>1.0457292</v>
      </c>
      <c r="F1177" s="2">
        <v>0.84579515</v>
      </c>
      <c r="G1177" s="2">
        <v>0.9593753</v>
      </c>
      <c r="H1177" s="2">
        <v>0.987515</v>
      </c>
      <c r="I1177" s="2">
        <v>1.053528</v>
      </c>
      <c r="J1177" s="2">
        <v>1.2900047</v>
      </c>
      <c r="K1177" s="2">
        <v>1.0885396</v>
      </c>
      <c r="L1177" s="2">
        <v>1.0145593</v>
      </c>
      <c r="M1177" s="2">
        <v>0.9677388</v>
      </c>
      <c r="N1177" s="2">
        <v>0.8381741</v>
      </c>
      <c r="O1177" s="2">
        <v>0.9353487</v>
      </c>
      <c r="P1177" s="2">
        <v>0.85764587</v>
      </c>
      <c r="Q1177" s="2">
        <v>0.8127512</v>
      </c>
    </row>
    <row r="1178" spans="1:17">
      <c r="A1178">
        <v>58477</v>
      </c>
      <c r="B1178" s="2">
        <v>1.4725566</v>
      </c>
      <c r="C1178" s="2">
        <v>2.2306721</v>
      </c>
      <c r="D1178" s="2">
        <v>1.7132982</v>
      </c>
      <c r="E1178" s="2">
        <v>1.5708086</v>
      </c>
      <c r="F1178" s="2">
        <v>1.2858065</v>
      </c>
      <c r="G1178" s="2">
        <v>1.3688678</v>
      </c>
      <c r="H1178" s="2">
        <v>1.4063795</v>
      </c>
      <c r="I1178" s="2">
        <v>2.0509658</v>
      </c>
      <c r="J1178" s="2">
        <v>1.1056015</v>
      </c>
      <c r="K1178" s="2">
        <v>2.3331137</v>
      </c>
      <c r="L1178" s="2">
        <v>1.7734361</v>
      </c>
      <c r="M1178" s="2">
        <v>2.4742827</v>
      </c>
      <c r="N1178" s="2">
        <v>2.3271306</v>
      </c>
      <c r="O1178" s="2">
        <v>2.1656072</v>
      </c>
      <c r="P1178" s="2">
        <v>2.2928834</v>
      </c>
      <c r="Q1178" s="2">
        <v>1.8448828</v>
      </c>
    </row>
    <row r="1179" spans="1:17">
      <c r="A1179">
        <v>79656</v>
      </c>
      <c r="B1179" s="2">
        <v>1.9629319</v>
      </c>
      <c r="C1179" s="2">
        <v>1.2310947</v>
      </c>
      <c r="D1179" s="2">
        <v>0.8328973</v>
      </c>
      <c r="E1179" s="2">
        <v>0.5445995</v>
      </c>
      <c r="F1179" s="2">
        <v>1.4668497</v>
      </c>
      <c r="G1179" s="2">
        <v>1.3243039</v>
      </c>
      <c r="H1179" s="2">
        <v>0.6341578</v>
      </c>
      <c r="I1179" s="2">
        <v>1.2365959</v>
      </c>
      <c r="J1179" s="2">
        <v>0.4354622</v>
      </c>
      <c r="K1179" s="2">
        <v>0.75447595</v>
      </c>
      <c r="L1179" s="2">
        <v>0.7912196</v>
      </c>
      <c r="M1179" s="2">
        <v>1.041465</v>
      </c>
      <c r="N1179" s="2">
        <v>0.588887</v>
      </c>
      <c r="O1179" s="2">
        <v>1.8097997</v>
      </c>
      <c r="P1179" s="2">
        <v>1.988353</v>
      </c>
      <c r="Q1179" s="2">
        <v>1.1326045</v>
      </c>
    </row>
    <row r="1180" spans="1:17">
      <c r="A1180">
        <v>55285</v>
      </c>
      <c r="B1180" s="2">
        <v>0.8880498</v>
      </c>
      <c r="C1180" s="2">
        <v>0.54594827</v>
      </c>
      <c r="D1180" s="2">
        <v>0.6173836</v>
      </c>
      <c r="E1180" s="2">
        <v>0.889603</v>
      </c>
      <c r="F1180" s="2">
        <v>0.80921805</v>
      </c>
      <c r="G1180" s="2">
        <v>0.9321398</v>
      </c>
      <c r="H1180" s="2">
        <v>1.3834616</v>
      </c>
      <c r="I1180" s="2">
        <v>0.72736704</v>
      </c>
      <c r="J1180" s="2">
        <v>1.0269182</v>
      </c>
      <c r="K1180" s="2">
        <v>0.66168654</v>
      </c>
      <c r="L1180" s="2">
        <v>0.6834045</v>
      </c>
      <c r="M1180" s="2">
        <v>0.79198164</v>
      </c>
      <c r="N1180" s="2">
        <v>0.9370874</v>
      </c>
      <c r="O1180" s="2">
        <v>0.9733847</v>
      </c>
      <c r="P1180" s="2">
        <v>0.96258837</v>
      </c>
      <c r="Q1180" s="2">
        <v>0.8466235</v>
      </c>
    </row>
    <row r="1181" spans="1:17">
      <c r="A1181">
        <v>64240</v>
      </c>
      <c r="B1181" s="2">
        <v>1.2772374</v>
      </c>
      <c r="C1181" s="2">
        <v>0.9000515</v>
      </c>
      <c r="D1181" s="2">
        <v>1.1474851</v>
      </c>
      <c r="E1181" s="2">
        <v>1.3142784</v>
      </c>
      <c r="F1181" s="2">
        <v>0.628571</v>
      </c>
      <c r="G1181" s="2">
        <v>0.8641875</v>
      </c>
      <c r="H1181" s="2">
        <v>1.364115</v>
      </c>
      <c r="I1181" s="2">
        <v>1.3840686</v>
      </c>
      <c r="J1181" s="2">
        <v>1.3200617</v>
      </c>
      <c r="K1181" s="2">
        <v>1.5908018</v>
      </c>
      <c r="L1181" s="2">
        <v>1.4739004</v>
      </c>
      <c r="M1181" s="2">
        <v>4.2564716</v>
      </c>
      <c r="N1181" s="2">
        <v>3.4710393</v>
      </c>
      <c r="O1181" s="2">
        <v>1.7560333</v>
      </c>
      <c r="P1181" s="2">
        <v>2.5453959</v>
      </c>
      <c r="Q1181" s="2">
        <v>1.2046897</v>
      </c>
    </row>
    <row r="1182" spans="1:17">
      <c r="A1182">
        <v>1291</v>
      </c>
      <c r="B1182" s="2">
        <v>1.0477446</v>
      </c>
      <c r="C1182" s="2">
        <v>1.6665865</v>
      </c>
      <c r="D1182" s="2">
        <v>0.96314126</v>
      </c>
      <c r="E1182" s="2">
        <v>0.94621503</v>
      </c>
      <c r="F1182" s="2">
        <v>1.007049</v>
      </c>
      <c r="G1182" s="2">
        <v>1.0945851</v>
      </c>
      <c r="H1182" s="2">
        <v>1.0046705</v>
      </c>
      <c r="I1182" s="2">
        <v>1.0976208</v>
      </c>
      <c r="J1182" s="2">
        <v>0.9842857</v>
      </c>
      <c r="K1182" s="2">
        <v>1.0700233</v>
      </c>
      <c r="L1182" s="2">
        <v>1.3424516</v>
      </c>
      <c r="M1182" s="2">
        <v>1.3147666</v>
      </c>
      <c r="N1182" s="2">
        <v>1.1402805</v>
      </c>
      <c r="O1182" s="2">
        <v>1.2404019</v>
      </c>
      <c r="P1182" s="2">
        <v>1.3190367</v>
      </c>
      <c r="Q1182" s="2">
        <v>1.017751</v>
      </c>
    </row>
    <row r="1183" spans="1:17">
      <c r="A1183">
        <v>124565</v>
      </c>
      <c r="B1183" s="2">
        <v>0.79803634</v>
      </c>
      <c r="C1183" s="2">
        <v>1.1750752</v>
      </c>
      <c r="D1183" s="2">
        <v>1.0477802</v>
      </c>
      <c r="E1183" s="2">
        <v>1.1679138</v>
      </c>
      <c r="F1183" s="2">
        <v>0.9358225</v>
      </c>
      <c r="G1183" s="2">
        <v>0.9022425</v>
      </c>
      <c r="H1183" s="2">
        <v>1.1087981</v>
      </c>
      <c r="I1183" s="2">
        <v>1.1589555</v>
      </c>
      <c r="J1183" s="2">
        <v>1.0658399</v>
      </c>
      <c r="K1183" s="2">
        <v>1.203918</v>
      </c>
      <c r="L1183" s="2">
        <v>1.1826003</v>
      </c>
      <c r="M1183" s="2">
        <v>1.0589508</v>
      </c>
      <c r="N1183" s="2">
        <v>0.8740795</v>
      </c>
      <c r="O1183" s="2">
        <v>0.91735977</v>
      </c>
      <c r="P1183" s="2">
        <v>0.791915</v>
      </c>
      <c r="Q1183" s="2">
        <v>0.96724844</v>
      </c>
    </row>
    <row r="1184" spans="1:17">
      <c r="A1184">
        <v>55337</v>
      </c>
      <c r="B1184" s="2">
        <v>1.2786694</v>
      </c>
      <c r="C1184" s="2">
        <v>1.9012904</v>
      </c>
      <c r="D1184" s="2">
        <v>1.1445748</v>
      </c>
      <c r="E1184" s="2">
        <v>1.0809928</v>
      </c>
      <c r="F1184" s="2">
        <v>0.76517874</v>
      </c>
      <c r="G1184" s="2">
        <v>1.1003579</v>
      </c>
      <c r="H1184" s="2">
        <v>0.871791</v>
      </c>
      <c r="I1184" s="2">
        <v>1.2783415</v>
      </c>
      <c r="J1184" s="2">
        <v>1.2440288</v>
      </c>
      <c r="K1184" s="2">
        <v>1.4009821</v>
      </c>
      <c r="L1184" s="2">
        <v>1.2397923</v>
      </c>
      <c r="M1184" s="2">
        <v>0.98033947</v>
      </c>
      <c r="N1184" s="2">
        <v>0.9512333</v>
      </c>
      <c r="O1184" s="2">
        <v>1.1078227</v>
      </c>
      <c r="P1184" s="2">
        <v>1.1077129</v>
      </c>
      <c r="Q1184" s="2">
        <v>1.0620016</v>
      </c>
    </row>
    <row r="1185" spans="1:17">
      <c r="A1185">
        <v>55832</v>
      </c>
      <c r="B1185" s="2">
        <v>1.0921504</v>
      </c>
      <c r="C1185" s="2">
        <v>0.612661</v>
      </c>
      <c r="D1185" s="2">
        <v>0.7849838</v>
      </c>
      <c r="E1185" s="2">
        <v>0.9698495</v>
      </c>
      <c r="F1185" s="2">
        <v>1.0771476</v>
      </c>
      <c r="G1185" s="2">
        <v>1.0094153</v>
      </c>
      <c r="H1185" s="2">
        <v>1.1792048</v>
      </c>
      <c r="I1185" s="2">
        <v>0.66106397</v>
      </c>
      <c r="J1185" s="2">
        <v>0.70789295</v>
      </c>
      <c r="K1185" s="2">
        <v>0.93241763</v>
      </c>
      <c r="L1185" s="2">
        <v>0.66421133</v>
      </c>
      <c r="M1185" s="2">
        <v>1.0331055</v>
      </c>
      <c r="N1185" s="2">
        <v>1.1925684</v>
      </c>
      <c r="O1185" s="2">
        <v>1.128785</v>
      </c>
      <c r="P1185" s="2">
        <v>1.2648106</v>
      </c>
      <c r="Q1185" s="2">
        <v>1.2598093</v>
      </c>
    </row>
    <row r="1186" spans="1:17">
      <c r="A1186">
        <v>5337</v>
      </c>
      <c r="B1186" s="2">
        <v>0.58472455</v>
      </c>
      <c r="C1186" s="2">
        <v>0.44373164</v>
      </c>
      <c r="D1186" s="2">
        <v>0.72918737</v>
      </c>
      <c r="E1186" s="2">
        <v>0.9968635</v>
      </c>
      <c r="F1186" s="2">
        <v>0.66248614</v>
      </c>
      <c r="G1186" s="2">
        <v>0.7553941</v>
      </c>
      <c r="H1186" s="2">
        <v>0.77010274</v>
      </c>
      <c r="I1186" s="2">
        <v>0.71881956</v>
      </c>
      <c r="J1186" s="2">
        <v>1.1608558</v>
      </c>
      <c r="K1186" s="2">
        <v>0.8164377</v>
      </c>
      <c r="L1186" s="2">
        <v>0.78132784</v>
      </c>
      <c r="M1186" s="2">
        <v>0.56350565</v>
      </c>
      <c r="N1186" s="2">
        <v>0.58379793</v>
      </c>
      <c r="O1186" s="2">
        <v>0.57976043</v>
      </c>
      <c r="P1186" s="2">
        <v>0.44543567</v>
      </c>
      <c r="Q1186" s="2">
        <v>0.898109</v>
      </c>
    </row>
    <row r="1187" spans="1:17">
      <c r="A1187">
        <v>25957</v>
      </c>
      <c r="B1187" s="2">
        <v>0.76333255</v>
      </c>
      <c r="C1187" s="2">
        <v>0.93631303</v>
      </c>
      <c r="D1187" s="2">
        <v>0.824181</v>
      </c>
      <c r="E1187" s="2">
        <v>0.804096</v>
      </c>
      <c r="F1187" s="2">
        <v>0.5559918</v>
      </c>
      <c r="G1187" s="2">
        <v>0.8725749</v>
      </c>
      <c r="H1187" s="2">
        <v>0.75829494</v>
      </c>
      <c r="I1187" s="2">
        <v>0.8489715</v>
      </c>
      <c r="J1187" s="2">
        <v>0.6167223</v>
      </c>
      <c r="K1187" s="2">
        <v>0.60417753</v>
      </c>
      <c r="L1187" s="2">
        <v>0.7367373</v>
      </c>
      <c r="M1187" s="2">
        <v>0.58747625</v>
      </c>
      <c r="N1187" s="2">
        <v>0.52206093</v>
      </c>
      <c r="O1187" s="2">
        <v>0.6497234</v>
      </c>
      <c r="P1187" s="2">
        <v>0.8239586</v>
      </c>
      <c r="Q1187" s="2">
        <v>0.53223485</v>
      </c>
    </row>
    <row r="1188" spans="1:17">
      <c r="A1188">
        <v>219844</v>
      </c>
      <c r="B1188" s="2">
        <v>0.87025046</v>
      </c>
      <c r="C1188" s="2">
        <v>0.558457</v>
      </c>
      <c r="D1188" s="2">
        <v>0.84100986</v>
      </c>
      <c r="E1188" s="2">
        <v>0.837099</v>
      </c>
      <c r="F1188" s="2">
        <v>0.8741091</v>
      </c>
      <c r="G1188" s="2">
        <v>0.93632865</v>
      </c>
      <c r="H1188" s="2">
        <v>1.1628758</v>
      </c>
      <c r="I1188" s="2">
        <v>0.7618766</v>
      </c>
      <c r="J1188" s="2">
        <v>1.1315336</v>
      </c>
      <c r="K1188" s="2">
        <v>1.0215737</v>
      </c>
      <c r="L1188" s="2">
        <v>0.99983126</v>
      </c>
      <c r="M1188" s="2">
        <v>0.8606632</v>
      </c>
      <c r="N1188" s="2">
        <v>0.9218008</v>
      </c>
      <c r="O1188" s="2">
        <v>0.80279374</v>
      </c>
      <c r="P1188" s="2">
        <v>0.7310734</v>
      </c>
      <c r="Q1188" s="2">
        <v>1.0558434</v>
      </c>
    </row>
    <row r="1189" spans="1:17">
      <c r="A1189">
        <v>79839</v>
      </c>
      <c r="B1189" s="2">
        <v>1.648449</v>
      </c>
      <c r="C1189" s="2">
        <v>2.2942386</v>
      </c>
      <c r="D1189" s="2">
        <v>0.9750543</v>
      </c>
      <c r="E1189" s="2">
        <v>0.85924006</v>
      </c>
      <c r="F1189" s="2">
        <v>1.8604326</v>
      </c>
      <c r="G1189" s="2">
        <v>1.4866997</v>
      </c>
      <c r="H1189" s="2">
        <v>1.5716844</v>
      </c>
      <c r="I1189" s="2">
        <v>0.63574445</v>
      </c>
      <c r="J1189" s="2">
        <v>0.41760242</v>
      </c>
      <c r="K1189" s="2">
        <v>1.0949547</v>
      </c>
      <c r="L1189" s="2">
        <v>0.7232884</v>
      </c>
      <c r="M1189" s="2">
        <v>2.312131</v>
      </c>
      <c r="N1189" s="2">
        <v>1.6260016</v>
      </c>
      <c r="O1189" s="2">
        <v>2.0779462</v>
      </c>
      <c r="P1189" s="2">
        <v>2.7311873</v>
      </c>
      <c r="Q1189" s="2">
        <v>1.2837459</v>
      </c>
    </row>
    <row r="1190" spans="1:17">
      <c r="A1190">
        <v>30817</v>
      </c>
      <c r="B1190" s="2">
        <v>4.5717063</v>
      </c>
      <c r="C1190" s="2">
        <v>10.019933</v>
      </c>
      <c r="D1190" s="2">
        <v>1.8673553</v>
      </c>
      <c r="E1190" s="2">
        <v>1.2536573</v>
      </c>
      <c r="F1190" s="2">
        <v>1.8563209</v>
      </c>
      <c r="G1190" s="2">
        <v>2.4340844</v>
      </c>
      <c r="H1190" s="2">
        <v>2.036194</v>
      </c>
      <c r="I1190" s="2">
        <v>0.80847347</v>
      </c>
      <c r="J1190" s="2">
        <v>0.579339</v>
      </c>
      <c r="K1190" s="2">
        <v>2.6077843</v>
      </c>
      <c r="L1190" s="2">
        <v>2.5773792</v>
      </c>
      <c r="M1190" s="2">
        <v>4.361352</v>
      </c>
      <c r="N1190" s="2">
        <v>4.514021</v>
      </c>
      <c r="O1190" s="2">
        <v>3.1788998</v>
      </c>
      <c r="P1190" s="2">
        <v>5.5822988</v>
      </c>
      <c r="Q1190" s="2">
        <v>2.2717066</v>
      </c>
    </row>
    <row r="1191" spans="1:17">
      <c r="A1191">
        <v>8712</v>
      </c>
      <c r="B1191" s="2">
        <v>0.98686534</v>
      </c>
      <c r="C1191" s="2">
        <v>1.2629433</v>
      </c>
      <c r="D1191" s="2">
        <v>1.0116261</v>
      </c>
      <c r="E1191" s="2">
        <v>1.1125776</v>
      </c>
      <c r="F1191" s="2">
        <v>1.014714</v>
      </c>
      <c r="G1191" s="2">
        <v>0.91749954</v>
      </c>
      <c r="H1191" s="2">
        <v>0.95601976</v>
      </c>
      <c r="I1191" s="2">
        <v>1.2241405</v>
      </c>
      <c r="J1191" s="2">
        <v>1.0982143</v>
      </c>
      <c r="K1191" s="2">
        <v>0.8180316</v>
      </c>
      <c r="L1191" s="2">
        <v>1.151027</v>
      </c>
      <c r="M1191" s="2">
        <v>0.99361223</v>
      </c>
      <c r="N1191" s="2">
        <v>1.0114721</v>
      </c>
      <c r="O1191" s="2">
        <v>0.9097856</v>
      </c>
      <c r="P1191" s="2">
        <v>0.80994946</v>
      </c>
      <c r="Q1191" s="2">
        <v>0.99688923</v>
      </c>
    </row>
    <row r="1192" spans="1:17">
      <c r="A1192">
        <v>23005</v>
      </c>
      <c r="B1192" s="2">
        <v>0.80592465</v>
      </c>
      <c r="C1192" s="2">
        <v>1.1543556</v>
      </c>
      <c r="D1192" s="2">
        <v>1.0334678</v>
      </c>
      <c r="E1192" s="2">
        <v>0.9565122</v>
      </c>
      <c r="F1192" s="2">
        <v>1.0235507</v>
      </c>
      <c r="G1192" s="2">
        <v>1.0201342</v>
      </c>
      <c r="H1192" s="2">
        <v>0.9052725</v>
      </c>
      <c r="I1192" s="2">
        <v>1.1237358</v>
      </c>
      <c r="J1192" s="2">
        <v>1.0394974</v>
      </c>
      <c r="K1192" s="2">
        <v>0.9642884</v>
      </c>
      <c r="L1192" s="2">
        <v>1.1505605</v>
      </c>
      <c r="M1192" s="2">
        <v>1.0759567</v>
      </c>
      <c r="N1192" s="2">
        <v>0.95319074</v>
      </c>
      <c r="O1192" s="2">
        <v>0.9463743</v>
      </c>
      <c r="P1192" s="2">
        <v>1.09048</v>
      </c>
      <c r="Q1192" s="2">
        <v>0.98445976</v>
      </c>
    </row>
    <row r="1193" spans="1:17">
      <c r="A1193">
        <v>27329</v>
      </c>
      <c r="B1193" s="2">
        <v>1.0129161</v>
      </c>
      <c r="C1193" s="2">
        <v>1.0543826</v>
      </c>
      <c r="D1193" s="2">
        <v>1.0073216</v>
      </c>
      <c r="E1193" s="2">
        <v>0.93247813</v>
      </c>
      <c r="F1193" s="2">
        <v>0.9327936</v>
      </c>
      <c r="G1193" s="2">
        <v>0.8485704</v>
      </c>
      <c r="H1193" s="2">
        <v>1.126006</v>
      </c>
      <c r="I1193" s="2">
        <v>1.0700232</v>
      </c>
      <c r="J1193" s="2">
        <v>1.1644478</v>
      </c>
      <c r="K1193" s="2">
        <v>0.9132793</v>
      </c>
      <c r="L1193" s="2">
        <v>1.0435421</v>
      </c>
      <c r="M1193" s="2">
        <v>0.87653327</v>
      </c>
      <c r="N1193" s="2">
        <v>0.7548337</v>
      </c>
      <c r="O1193" s="2">
        <v>0.9102618</v>
      </c>
      <c r="P1193" s="2">
        <v>0.85721165</v>
      </c>
      <c r="Q1193" s="2">
        <v>0.7791284</v>
      </c>
    </row>
    <row r="1194" spans="1:17">
      <c r="A1194">
        <v>93210</v>
      </c>
      <c r="B1194" s="2">
        <v>0.83416426</v>
      </c>
      <c r="C1194" s="2">
        <v>0.37328327</v>
      </c>
      <c r="D1194" s="2">
        <v>0.73240733</v>
      </c>
      <c r="E1194" s="2">
        <v>0.97802263</v>
      </c>
      <c r="F1194" s="2">
        <v>0.77527016</v>
      </c>
      <c r="G1194" s="2">
        <v>0.7077273</v>
      </c>
      <c r="H1194" s="2">
        <v>0.8434697</v>
      </c>
      <c r="I1194" s="2">
        <v>0.9825746</v>
      </c>
      <c r="J1194" s="2">
        <v>1.7514131</v>
      </c>
      <c r="K1194" s="2">
        <v>0.6428257</v>
      </c>
      <c r="L1194" s="2">
        <v>0.9628318</v>
      </c>
      <c r="M1194" s="2">
        <v>0.4269577</v>
      </c>
      <c r="N1194" s="2">
        <v>0.38309214</v>
      </c>
      <c r="O1194" s="2">
        <v>0.64031255</v>
      </c>
      <c r="P1194" s="2">
        <v>0.29743624</v>
      </c>
      <c r="Q1194" s="2">
        <v>0.6039425</v>
      </c>
    </row>
    <row r="1195" spans="1:17">
      <c r="A1195">
        <v>1857</v>
      </c>
      <c r="B1195" s="2">
        <v>0.9600078</v>
      </c>
      <c r="C1195" s="2">
        <v>1.0214703</v>
      </c>
      <c r="D1195" s="2">
        <v>0.98928463</v>
      </c>
      <c r="E1195" s="2">
        <v>1.0060041</v>
      </c>
      <c r="F1195" s="2">
        <v>1.0134975</v>
      </c>
      <c r="G1195" s="2">
        <v>0.8722142</v>
      </c>
      <c r="H1195" s="2">
        <v>0.9485583</v>
      </c>
      <c r="I1195" s="2">
        <v>0.8472313</v>
      </c>
      <c r="J1195" s="2">
        <v>1.0588882</v>
      </c>
      <c r="K1195" s="2">
        <v>0.8859006</v>
      </c>
      <c r="L1195" s="2">
        <v>1.0632956</v>
      </c>
      <c r="M1195" s="2">
        <v>0.93838555</v>
      </c>
      <c r="N1195" s="2">
        <v>0.8640634</v>
      </c>
      <c r="O1195" s="2">
        <v>0.9897937</v>
      </c>
      <c r="P1195" s="2">
        <v>1.0383475</v>
      </c>
      <c r="Q1195" s="2">
        <v>0.91252357</v>
      </c>
    </row>
    <row r="1196" spans="1:17">
      <c r="A1196">
        <v>11062</v>
      </c>
      <c r="B1196" s="2">
        <v>1.0671718</v>
      </c>
      <c r="C1196" s="2">
        <v>0.6665704</v>
      </c>
      <c r="D1196" s="2">
        <v>0.8232211</v>
      </c>
      <c r="E1196" s="2">
        <v>1.1652149</v>
      </c>
      <c r="F1196" s="2">
        <v>1.0250987</v>
      </c>
      <c r="G1196" s="2">
        <v>1.0319854</v>
      </c>
      <c r="H1196" s="2">
        <v>0.97860897</v>
      </c>
      <c r="I1196" s="2">
        <v>0.94160795</v>
      </c>
      <c r="J1196" s="2">
        <v>0.9949128</v>
      </c>
      <c r="K1196" s="2">
        <v>0.82526016</v>
      </c>
      <c r="L1196" s="2">
        <v>0.81128377</v>
      </c>
      <c r="M1196" s="2">
        <v>0.7075295</v>
      </c>
      <c r="N1196" s="2">
        <v>0.79167414</v>
      </c>
      <c r="O1196" s="2">
        <v>0.8009927</v>
      </c>
      <c r="P1196" s="2">
        <v>0.7819022</v>
      </c>
      <c r="Q1196" s="2">
        <v>0.9102082</v>
      </c>
    </row>
    <row r="1197" spans="1:17">
      <c r="A1197">
        <v>93134</v>
      </c>
      <c r="B1197" s="2">
        <v>0.78331614</v>
      </c>
      <c r="C1197" s="2">
        <v>0.9706022</v>
      </c>
      <c r="D1197" s="2">
        <v>0.9019836</v>
      </c>
      <c r="E1197" s="2">
        <v>0.82262385</v>
      </c>
      <c r="F1197" s="2">
        <v>0.6765435</v>
      </c>
      <c r="G1197" s="2">
        <v>0.8859826</v>
      </c>
      <c r="H1197" s="2">
        <v>0.92793876</v>
      </c>
      <c r="I1197" s="2">
        <v>0.5689366</v>
      </c>
      <c r="J1197" s="2">
        <v>1.462953</v>
      </c>
      <c r="K1197" s="2">
        <v>0.84181905</v>
      </c>
      <c r="L1197" s="2">
        <v>0.8424025</v>
      </c>
      <c r="M1197" s="2">
        <v>0.82712275</v>
      </c>
      <c r="N1197" s="2">
        <v>0.7819089</v>
      </c>
      <c r="O1197" s="2">
        <v>0.7808005</v>
      </c>
      <c r="P1197" s="2">
        <v>0.8732534</v>
      </c>
      <c r="Q1197" s="2">
        <v>0.79261017</v>
      </c>
    </row>
    <row r="1198" spans="1:17">
      <c r="A1198">
        <v>6560</v>
      </c>
      <c r="B1198" s="2">
        <v>0.84540206</v>
      </c>
      <c r="C1198" s="2">
        <v>1.1711628</v>
      </c>
      <c r="D1198" s="2">
        <v>1.1280237</v>
      </c>
      <c r="E1198" s="2">
        <v>1.1166904</v>
      </c>
      <c r="F1198" s="2">
        <v>0.9527481</v>
      </c>
      <c r="G1198" s="2">
        <v>1.02324</v>
      </c>
      <c r="H1198" s="2">
        <v>0.956738</v>
      </c>
      <c r="I1198" s="2">
        <v>1.263146</v>
      </c>
      <c r="J1198" s="2">
        <v>1.4862604</v>
      </c>
      <c r="K1198" s="2">
        <v>1.123888</v>
      </c>
      <c r="L1198" s="2">
        <v>1.2023025</v>
      </c>
      <c r="M1198" s="2">
        <v>1.1599053</v>
      </c>
      <c r="N1198" s="2">
        <v>0.8925453</v>
      </c>
      <c r="O1198" s="2">
        <v>0.9017105</v>
      </c>
      <c r="P1198" s="2">
        <v>0.9418629</v>
      </c>
      <c r="Q1198" s="2">
        <v>1.0033832</v>
      </c>
    </row>
    <row r="1199" spans="1:17">
      <c r="A1199">
        <v>25805</v>
      </c>
      <c r="B1199" s="2">
        <v>1.8246522</v>
      </c>
      <c r="C1199" s="2">
        <v>0.47075522</v>
      </c>
      <c r="D1199" s="2">
        <v>0.9481662</v>
      </c>
      <c r="E1199" s="2">
        <v>1.2528428</v>
      </c>
      <c r="F1199" s="2">
        <v>1.8038199</v>
      </c>
      <c r="G1199" s="2">
        <v>2.1511757</v>
      </c>
      <c r="H1199" s="2">
        <v>1.5945139</v>
      </c>
      <c r="I1199" s="2">
        <v>0.4508084</v>
      </c>
      <c r="J1199" s="2">
        <v>0.91771686</v>
      </c>
      <c r="K1199" s="2">
        <v>1.1809232</v>
      </c>
      <c r="L1199" s="2">
        <v>1.4812618</v>
      </c>
      <c r="M1199" s="2">
        <v>1.2332386</v>
      </c>
      <c r="N1199" s="2">
        <v>1.4009999</v>
      </c>
      <c r="O1199" s="2">
        <v>1.5031581</v>
      </c>
      <c r="P1199" s="2">
        <v>2.9699926</v>
      </c>
      <c r="Q1199" s="2">
        <v>1.2210128</v>
      </c>
    </row>
    <row r="1200" spans="1:17">
      <c r="A1200">
        <v>55188</v>
      </c>
      <c r="B1200" s="2">
        <v>0.69788283</v>
      </c>
      <c r="C1200" s="2">
        <v>0.88065773</v>
      </c>
      <c r="D1200" s="2">
        <v>0.93802184</v>
      </c>
      <c r="E1200" s="2">
        <v>1.0219015</v>
      </c>
      <c r="F1200" s="2">
        <v>0.82572067</v>
      </c>
      <c r="G1200" s="2">
        <v>0.8001548</v>
      </c>
      <c r="H1200" s="2">
        <v>0.9756391</v>
      </c>
      <c r="I1200" s="2">
        <v>0.93274623</v>
      </c>
      <c r="J1200" s="2">
        <v>1.1239549</v>
      </c>
      <c r="K1200" s="2">
        <v>0.90484434</v>
      </c>
      <c r="L1200" s="2">
        <v>1.0738609</v>
      </c>
      <c r="M1200" s="2">
        <v>0.78078824</v>
      </c>
      <c r="N1200" s="2">
        <v>0.68317425</v>
      </c>
      <c r="O1200" s="2">
        <v>0.72969866</v>
      </c>
      <c r="P1200" s="2">
        <v>0.80408984</v>
      </c>
      <c r="Q1200" s="2">
        <v>0.76351196</v>
      </c>
    </row>
    <row r="1201" spans="1:17">
      <c r="A1201">
        <v>85417</v>
      </c>
      <c r="B1201" s="2">
        <v>0.8666136</v>
      </c>
      <c r="C1201" s="2">
        <v>0.9268898</v>
      </c>
      <c r="D1201" s="2">
        <v>0.9690144</v>
      </c>
      <c r="E1201" s="2">
        <v>0.9636941</v>
      </c>
      <c r="F1201" s="2">
        <v>0.9967965</v>
      </c>
      <c r="G1201" s="2">
        <v>1.0781484</v>
      </c>
      <c r="H1201" s="2">
        <v>0.9225483</v>
      </c>
      <c r="I1201" s="2">
        <v>1.0507213</v>
      </c>
      <c r="J1201" s="2">
        <v>1.3239019</v>
      </c>
      <c r="K1201" s="2">
        <v>1.0420982</v>
      </c>
      <c r="L1201" s="2">
        <v>1.0866666</v>
      </c>
      <c r="M1201" s="2">
        <v>1.1281381</v>
      </c>
      <c r="N1201" s="2">
        <v>1.0498344</v>
      </c>
      <c r="O1201" s="2">
        <v>1.0493028</v>
      </c>
      <c r="P1201" s="2">
        <v>0.9357274</v>
      </c>
      <c r="Q1201" s="2">
        <v>1.0959543</v>
      </c>
    </row>
    <row r="1202" spans="1:17">
      <c r="A1202">
        <v>80178</v>
      </c>
      <c r="B1202" s="2">
        <v>0.9493841</v>
      </c>
      <c r="C1202" s="2">
        <v>1.1178596</v>
      </c>
      <c r="D1202" s="2">
        <v>1.2047293</v>
      </c>
      <c r="E1202" s="2">
        <v>1.4032726</v>
      </c>
      <c r="F1202" s="2">
        <v>0.93658143</v>
      </c>
      <c r="G1202" s="2">
        <v>1.0235069</v>
      </c>
      <c r="H1202" s="2">
        <v>1.0389365</v>
      </c>
      <c r="I1202" s="2">
        <v>1.8017483</v>
      </c>
      <c r="J1202" s="2">
        <v>1.194238</v>
      </c>
      <c r="K1202" s="2">
        <v>1.3008974</v>
      </c>
      <c r="L1202" s="2">
        <v>1.1719035</v>
      </c>
      <c r="M1202" s="2">
        <v>0.9649644</v>
      </c>
      <c r="N1202" s="2">
        <v>0.9743635</v>
      </c>
      <c r="O1202" s="2">
        <v>1.0028408</v>
      </c>
      <c r="P1202" s="2">
        <v>0.72796875</v>
      </c>
      <c r="Q1202" s="2">
        <v>0.97084755</v>
      </c>
    </row>
    <row r="1203" spans="1:17">
      <c r="A1203">
        <v>145864</v>
      </c>
      <c r="B1203" s="2">
        <v>1.1197866</v>
      </c>
      <c r="C1203" s="2">
        <v>4.9079704</v>
      </c>
      <c r="D1203" s="2">
        <v>1.4636339</v>
      </c>
      <c r="E1203" s="2">
        <v>1.0073559</v>
      </c>
      <c r="F1203" s="2">
        <v>1.1442145</v>
      </c>
      <c r="G1203" s="2">
        <v>1.1892481</v>
      </c>
      <c r="H1203" s="2">
        <v>1.0496925</v>
      </c>
      <c r="I1203" s="2">
        <v>1.2001832</v>
      </c>
      <c r="J1203" s="2">
        <v>1.2180681</v>
      </c>
      <c r="K1203" s="2">
        <v>1.5091093</v>
      </c>
      <c r="L1203" s="2">
        <v>1.4593885</v>
      </c>
      <c r="M1203" s="2">
        <v>1.5066638</v>
      </c>
      <c r="N1203" s="2">
        <v>1.1386634</v>
      </c>
      <c r="O1203" s="2">
        <v>1.2939308</v>
      </c>
      <c r="P1203" s="2">
        <v>1.318992</v>
      </c>
      <c r="Q1203" s="2">
        <v>1.1303498</v>
      </c>
    </row>
    <row r="1204" spans="1:17">
      <c r="A1204">
        <v>3059</v>
      </c>
      <c r="B1204" s="2">
        <v>2.0114856</v>
      </c>
      <c r="C1204" s="2">
        <v>2.6791112</v>
      </c>
      <c r="D1204" s="2">
        <v>1.116464</v>
      </c>
      <c r="E1204" s="2">
        <v>0.4069655</v>
      </c>
      <c r="F1204" s="2">
        <v>1.893776</v>
      </c>
      <c r="G1204" s="2">
        <v>1.884557</v>
      </c>
      <c r="H1204" s="2">
        <v>0.8943542</v>
      </c>
      <c r="I1204" s="2">
        <v>1.0862613</v>
      </c>
      <c r="J1204" s="2">
        <v>0.203355</v>
      </c>
      <c r="K1204" s="2">
        <v>1.7308319</v>
      </c>
      <c r="L1204" s="2">
        <v>1.2210729</v>
      </c>
      <c r="M1204" s="2">
        <v>2.5051396</v>
      </c>
      <c r="N1204" s="2">
        <v>1.884557</v>
      </c>
      <c r="O1204" s="2">
        <v>2.636386</v>
      </c>
      <c r="P1204" s="2">
        <v>3.0446913</v>
      </c>
      <c r="Q1204" s="2">
        <v>1.9076409</v>
      </c>
    </row>
    <row r="1205" spans="1:17">
      <c r="A1205">
        <v>3717</v>
      </c>
      <c r="B1205" s="2">
        <v>1.7200849</v>
      </c>
      <c r="C1205" s="2">
        <v>2.6706367</v>
      </c>
      <c r="D1205" s="2">
        <v>1.0467858</v>
      </c>
      <c r="E1205" s="2">
        <v>1.2141712</v>
      </c>
      <c r="F1205" s="2">
        <v>1.4534333</v>
      </c>
      <c r="G1205" s="2">
        <v>1.4908719</v>
      </c>
      <c r="H1205" s="2">
        <v>1.1631066</v>
      </c>
      <c r="I1205" s="2">
        <v>0.78227216</v>
      </c>
      <c r="J1205" s="2">
        <v>0.9164154</v>
      </c>
      <c r="K1205" s="2">
        <v>1.6778286</v>
      </c>
      <c r="L1205" s="2">
        <v>1.0383198</v>
      </c>
      <c r="M1205" s="2">
        <v>1.7746414</v>
      </c>
      <c r="N1205" s="2">
        <v>2.862853</v>
      </c>
      <c r="O1205" s="2">
        <v>2.1126406</v>
      </c>
      <c r="P1205" s="2">
        <v>2.2651367</v>
      </c>
      <c r="Q1205" s="2">
        <v>2.3453822</v>
      </c>
    </row>
    <row r="1206" spans="1:17">
      <c r="A1206">
        <v>90378</v>
      </c>
      <c r="B1206" s="2">
        <v>0.8780735</v>
      </c>
      <c r="C1206" s="2">
        <v>0.84891486</v>
      </c>
      <c r="D1206" s="2">
        <v>1.0629637</v>
      </c>
      <c r="E1206" s="2">
        <v>1.2475872</v>
      </c>
      <c r="F1206" s="2">
        <v>0.81544644</v>
      </c>
      <c r="G1206" s="2">
        <v>0.8205014</v>
      </c>
      <c r="H1206" s="2">
        <v>0.84771025</v>
      </c>
      <c r="I1206" s="2">
        <v>1.2145772</v>
      </c>
      <c r="J1206" s="2">
        <v>0.9567225</v>
      </c>
      <c r="K1206" s="2">
        <v>0.8336855</v>
      </c>
      <c r="L1206" s="2">
        <v>0.6860301</v>
      </c>
      <c r="M1206" s="2">
        <v>0.7709617</v>
      </c>
      <c r="N1206" s="2">
        <v>0.8897153</v>
      </c>
      <c r="O1206" s="2">
        <v>1.0692286</v>
      </c>
      <c r="P1206" s="2">
        <v>0.88833505</v>
      </c>
      <c r="Q1206" s="2">
        <v>1.1028603</v>
      </c>
    </row>
    <row r="1207" spans="1:17">
      <c r="A1207">
        <v>6517</v>
      </c>
      <c r="B1207" s="2">
        <v>0.78700924</v>
      </c>
      <c r="C1207" s="2">
        <v>1.2588446</v>
      </c>
      <c r="D1207" s="2">
        <v>1.1310375</v>
      </c>
      <c r="E1207" s="2">
        <v>1.1894085</v>
      </c>
      <c r="F1207" s="2">
        <v>0.99266464</v>
      </c>
      <c r="G1207" s="2">
        <v>1.0086148</v>
      </c>
      <c r="H1207" s="2">
        <v>0.94140184</v>
      </c>
      <c r="I1207" s="2">
        <v>1.2534993</v>
      </c>
      <c r="J1207" s="2">
        <v>1.2635293</v>
      </c>
      <c r="K1207" s="2">
        <v>1.2694325</v>
      </c>
      <c r="L1207" s="2">
        <v>1.3236327</v>
      </c>
      <c r="M1207" s="2">
        <v>1.1423229</v>
      </c>
      <c r="N1207" s="2">
        <v>0.84943026</v>
      </c>
      <c r="O1207" s="2">
        <v>0.8225542</v>
      </c>
      <c r="P1207" s="2">
        <v>0.8600822</v>
      </c>
      <c r="Q1207" s="2">
        <v>1.0016221</v>
      </c>
    </row>
    <row r="1208" spans="1:17">
      <c r="A1208">
        <v>28986</v>
      </c>
      <c r="B1208" s="2">
        <v>2.0660326</v>
      </c>
      <c r="C1208" s="2">
        <v>1.7527438</v>
      </c>
      <c r="D1208" s="2">
        <v>1.3884115</v>
      </c>
      <c r="E1208" s="2">
        <v>0.61950344</v>
      </c>
      <c r="F1208" s="2">
        <v>1.7230467</v>
      </c>
      <c r="G1208" s="2">
        <v>1.7904671</v>
      </c>
      <c r="H1208" s="2">
        <v>0.8319834</v>
      </c>
      <c r="I1208" s="2">
        <v>0.9883991</v>
      </c>
      <c r="J1208" s="2">
        <v>0.46827748</v>
      </c>
      <c r="K1208" s="2">
        <v>1.1258345</v>
      </c>
      <c r="L1208" s="2">
        <v>1.1993918</v>
      </c>
      <c r="M1208" s="2">
        <v>2.1767893</v>
      </c>
      <c r="N1208" s="2">
        <v>2.1788478</v>
      </c>
      <c r="O1208" s="2">
        <v>2.3096318</v>
      </c>
      <c r="P1208" s="2">
        <v>3.570678</v>
      </c>
      <c r="Q1208" s="2">
        <v>1.5112767</v>
      </c>
    </row>
    <row r="1209" spans="1:17">
      <c r="A1209">
        <v>22948</v>
      </c>
      <c r="B1209" s="2">
        <v>1.011233</v>
      </c>
      <c r="C1209" s="2">
        <v>1.0004646</v>
      </c>
      <c r="D1209" s="2">
        <v>1.1653231</v>
      </c>
      <c r="E1209" s="2">
        <v>1.6328242</v>
      </c>
      <c r="F1209" s="2">
        <v>0.969611</v>
      </c>
      <c r="G1209" s="2">
        <v>0.71281844</v>
      </c>
      <c r="H1209" s="2">
        <v>1.1492501</v>
      </c>
      <c r="I1209" s="2">
        <v>1.4266038</v>
      </c>
      <c r="J1209" s="2">
        <v>1.441119</v>
      </c>
      <c r="K1209" s="2">
        <v>1.5197476</v>
      </c>
      <c r="L1209" s="2">
        <v>1.0971577</v>
      </c>
      <c r="M1209" s="2">
        <v>0.8584859</v>
      </c>
      <c r="N1209" s="2">
        <v>1.2186538</v>
      </c>
      <c r="O1209" s="2">
        <v>0.9702011</v>
      </c>
      <c r="P1209" s="2">
        <v>0.7383558</v>
      </c>
      <c r="Q1209" s="2">
        <v>1.214063</v>
      </c>
    </row>
    <row r="1210" spans="1:17">
      <c r="A1210">
        <v>2739</v>
      </c>
      <c r="B1210" s="2">
        <v>1.3441758</v>
      </c>
      <c r="C1210" s="2">
        <v>1.1801265</v>
      </c>
      <c r="D1210" s="2">
        <v>1.4961683</v>
      </c>
      <c r="E1210" s="2">
        <v>1.5224712</v>
      </c>
      <c r="F1210" s="2">
        <v>1.3073068</v>
      </c>
      <c r="G1210" s="2">
        <v>1.312859</v>
      </c>
      <c r="H1210" s="2">
        <v>1.3837888</v>
      </c>
      <c r="I1210" s="2">
        <v>1.5336176</v>
      </c>
      <c r="J1210" s="2">
        <v>1.0742962</v>
      </c>
      <c r="K1210" s="2">
        <v>1.5845833</v>
      </c>
      <c r="L1210" s="2">
        <v>1.096139</v>
      </c>
      <c r="M1210" s="2">
        <v>1.1579379</v>
      </c>
      <c r="N1210" s="2">
        <v>1.1401651</v>
      </c>
      <c r="O1210" s="2">
        <v>1.0836982</v>
      </c>
      <c r="P1210" s="2">
        <v>1.371413</v>
      </c>
      <c r="Q1210" s="2">
        <v>1.3842798</v>
      </c>
    </row>
    <row r="1211" spans="1:17">
      <c r="A1211">
        <v>8447</v>
      </c>
      <c r="B1211" s="2">
        <v>0.9119851</v>
      </c>
      <c r="C1211" s="2">
        <v>1.1076007</v>
      </c>
      <c r="D1211" s="2">
        <v>1.0114124</v>
      </c>
      <c r="E1211" s="2">
        <v>1.0922956</v>
      </c>
      <c r="F1211" s="2">
        <v>0.91497755</v>
      </c>
      <c r="G1211" s="2">
        <v>0.94388455</v>
      </c>
      <c r="H1211" s="2">
        <v>1.1526318</v>
      </c>
      <c r="I1211" s="2">
        <v>1.4622986</v>
      </c>
      <c r="J1211" s="2">
        <v>1.3542914</v>
      </c>
      <c r="K1211" s="2">
        <v>1.1620905</v>
      </c>
      <c r="L1211" s="2">
        <v>1.3234544</v>
      </c>
      <c r="M1211" s="2">
        <v>1.2100313</v>
      </c>
      <c r="N1211" s="2">
        <v>1.0274557</v>
      </c>
      <c r="O1211" s="2">
        <v>1.0004052</v>
      </c>
      <c r="P1211" s="2">
        <v>1.0953616</v>
      </c>
      <c r="Q1211" s="2">
        <v>0.8576457</v>
      </c>
    </row>
    <row r="1212" spans="1:17">
      <c r="A1212">
        <v>4774</v>
      </c>
      <c r="B1212" s="2">
        <v>1.1761414</v>
      </c>
      <c r="C1212" s="2">
        <v>0.48587745</v>
      </c>
      <c r="D1212" s="2">
        <v>0.6772885</v>
      </c>
      <c r="E1212" s="2">
        <v>1.024459</v>
      </c>
      <c r="F1212" s="2">
        <v>1.6117041</v>
      </c>
      <c r="G1212" s="2">
        <v>1.0481654</v>
      </c>
      <c r="H1212" s="2">
        <v>1.0573267</v>
      </c>
      <c r="I1212" s="2">
        <v>0.9498328</v>
      </c>
      <c r="J1212" s="2">
        <v>0.5625445</v>
      </c>
      <c r="K1212" s="2">
        <v>0.7757742</v>
      </c>
      <c r="L1212" s="2">
        <v>1.0578386</v>
      </c>
      <c r="M1212" s="2">
        <v>1.1403097</v>
      </c>
      <c r="N1212" s="2">
        <v>1.1051049</v>
      </c>
      <c r="O1212" s="2">
        <v>1.0712215</v>
      </c>
      <c r="P1212" s="2">
        <v>1.3078038</v>
      </c>
      <c r="Q1212" s="2">
        <v>1.1788315</v>
      </c>
    </row>
    <row r="1213" spans="1:17">
      <c r="A1213">
        <v>3567</v>
      </c>
      <c r="B1213" s="2">
        <v>1.0180002</v>
      </c>
      <c r="C1213" s="2">
        <v>1.1322024</v>
      </c>
      <c r="D1213" s="2">
        <v>0.9963253</v>
      </c>
      <c r="E1213" s="2">
        <v>1.1199287</v>
      </c>
      <c r="F1213" s="2">
        <v>0.98869944</v>
      </c>
      <c r="G1213" s="2">
        <v>1.1021711</v>
      </c>
      <c r="H1213" s="2">
        <v>1.0208064</v>
      </c>
      <c r="I1213" s="2">
        <v>1.3976562</v>
      </c>
      <c r="J1213" s="2">
        <v>1.4495881</v>
      </c>
      <c r="K1213" s="2">
        <v>1.1977124</v>
      </c>
      <c r="L1213" s="2">
        <v>1.8506712</v>
      </c>
      <c r="M1213" s="2">
        <v>1.1709055</v>
      </c>
      <c r="N1213" s="2">
        <v>0.97732913</v>
      </c>
      <c r="O1213" s="2">
        <v>1.0124544</v>
      </c>
      <c r="P1213" s="2">
        <v>0.9453122</v>
      </c>
      <c r="Q1213" s="2">
        <v>1.2026775</v>
      </c>
    </row>
    <row r="1214" spans="1:17">
      <c r="A1214">
        <v>57282</v>
      </c>
      <c r="B1214" s="2">
        <v>0.9491912</v>
      </c>
      <c r="C1214" s="2">
        <v>1.1743207</v>
      </c>
      <c r="D1214" s="2">
        <v>1.0208838</v>
      </c>
      <c r="E1214" s="2">
        <v>0.9890502</v>
      </c>
      <c r="F1214" s="2">
        <v>1.2585466</v>
      </c>
      <c r="G1214" s="2">
        <v>1.1184258</v>
      </c>
      <c r="H1214" s="2">
        <v>1.1169918</v>
      </c>
      <c r="I1214" s="2">
        <v>1.2483449</v>
      </c>
      <c r="J1214" s="2">
        <v>1.1016314</v>
      </c>
      <c r="K1214" s="2">
        <v>1.0053163</v>
      </c>
      <c r="L1214" s="2">
        <v>1.0353975</v>
      </c>
      <c r="M1214" s="2">
        <v>1.0671362</v>
      </c>
      <c r="N1214" s="2">
        <v>1.0075254</v>
      </c>
      <c r="O1214" s="2">
        <v>0.9249504</v>
      </c>
      <c r="P1214" s="2">
        <v>0.8421179</v>
      </c>
      <c r="Q1214" s="2">
        <v>1.0538131</v>
      </c>
    </row>
    <row r="1215" spans="1:17">
      <c r="A1215">
        <v>913</v>
      </c>
      <c r="B1215" s="2">
        <v>1.1981978</v>
      </c>
      <c r="C1215" s="2">
        <v>0.9472696</v>
      </c>
      <c r="D1215" s="2">
        <v>1.109023</v>
      </c>
      <c r="E1215" s="2">
        <v>1.0727738</v>
      </c>
      <c r="F1215" s="2">
        <v>1.1523976</v>
      </c>
      <c r="G1215" s="2">
        <v>1.1687015</v>
      </c>
      <c r="H1215" s="2">
        <v>1.2915305</v>
      </c>
      <c r="I1215" s="2">
        <v>1.156843</v>
      </c>
      <c r="J1215" s="2">
        <v>1.4686339</v>
      </c>
      <c r="K1215" s="2">
        <v>1.209173</v>
      </c>
      <c r="L1215" s="2">
        <v>1.4212053</v>
      </c>
      <c r="M1215" s="2">
        <v>1.1452588</v>
      </c>
      <c r="N1215" s="2">
        <v>0.8401857</v>
      </c>
      <c r="O1215" s="2">
        <v>1.0695171</v>
      </c>
      <c r="P1215" s="2">
        <v>0.8668759</v>
      </c>
      <c r="Q1215" s="2">
        <v>1.1415513</v>
      </c>
    </row>
    <row r="1216" spans="1:17">
      <c r="A1216">
        <v>7755</v>
      </c>
      <c r="B1216" s="2">
        <v>0.81162614</v>
      </c>
      <c r="C1216" s="2">
        <v>0.9859152</v>
      </c>
      <c r="D1216" s="2">
        <v>0.78607875</v>
      </c>
      <c r="E1216" s="2">
        <v>0.9919772</v>
      </c>
      <c r="F1216" s="2">
        <v>0.89579093</v>
      </c>
      <c r="G1216" s="2">
        <v>0.885011</v>
      </c>
      <c r="H1216" s="2">
        <v>0.95989424</v>
      </c>
      <c r="I1216" s="2">
        <v>1.0522122</v>
      </c>
      <c r="J1216" s="2">
        <v>1.2372842</v>
      </c>
      <c r="K1216" s="2">
        <v>0.900796</v>
      </c>
      <c r="L1216" s="2">
        <v>1.0948994</v>
      </c>
      <c r="M1216" s="2">
        <v>0.9125245</v>
      </c>
      <c r="N1216" s="2">
        <v>0.8954279</v>
      </c>
      <c r="O1216" s="2">
        <v>0.9298053</v>
      </c>
      <c r="P1216" s="2">
        <v>0.75777084</v>
      </c>
      <c r="Q1216" s="2">
        <v>0.8314781</v>
      </c>
    </row>
    <row r="1217" spans="1:17">
      <c r="A1217">
        <v>148423</v>
      </c>
      <c r="B1217" s="2">
        <v>0.84791875</v>
      </c>
      <c r="C1217" s="2">
        <v>0.99767286</v>
      </c>
      <c r="D1217" s="2">
        <v>0.9810581</v>
      </c>
      <c r="E1217" s="2">
        <v>0.9650624</v>
      </c>
      <c r="F1217" s="2">
        <v>0.66154677</v>
      </c>
      <c r="G1217" s="2">
        <v>0.7662047</v>
      </c>
      <c r="H1217" s="2">
        <v>0.8367034</v>
      </c>
      <c r="I1217" s="2">
        <v>0.8428862</v>
      </c>
      <c r="J1217" s="2">
        <v>0.8915882</v>
      </c>
      <c r="K1217" s="2">
        <v>0.6680866</v>
      </c>
      <c r="L1217" s="2">
        <v>0.6983256</v>
      </c>
      <c r="M1217" s="2">
        <v>0.6612449</v>
      </c>
      <c r="N1217" s="2">
        <v>0.80645555</v>
      </c>
      <c r="O1217" s="2">
        <v>0.7445599</v>
      </c>
      <c r="P1217" s="2">
        <v>0.69066095</v>
      </c>
      <c r="Q1217" s="2">
        <v>0.7144149</v>
      </c>
    </row>
    <row r="1218" spans="1:17">
      <c r="A1218">
        <v>5104</v>
      </c>
      <c r="B1218" s="2">
        <v>0.6844713</v>
      </c>
      <c r="C1218" s="2">
        <v>0.8292224</v>
      </c>
      <c r="D1218" s="2">
        <v>0.76284856</v>
      </c>
      <c r="E1218" s="2">
        <v>0.6419123</v>
      </c>
      <c r="F1218" s="2">
        <v>0.6814886</v>
      </c>
      <c r="G1218" s="2">
        <v>0.76645684</v>
      </c>
      <c r="H1218" s="2">
        <v>0.53580844</v>
      </c>
      <c r="I1218" s="2">
        <v>1.2825867</v>
      </c>
      <c r="J1218" s="2">
        <v>0.83819</v>
      </c>
      <c r="K1218" s="2">
        <v>1.0597827</v>
      </c>
      <c r="L1218" s="2">
        <v>1.175904</v>
      </c>
      <c r="M1218" s="2">
        <v>0.87799567</v>
      </c>
      <c r="N1218" s="2">
        <v>0.66481686</v>
      </c>
      <c r="O1218" s="2">
        <v>1.2543349</v>
      </c>
      <c r="P1218" s="2">
        <v>2.341657</v>
      </c>
      <c r="Q1218" s="2">
        <v>0.53163517</v>
      </c>
    </row>
    <row r="1219" spans="1:17">
      <c r="A1219">
        <v>8406</v>
      </c>
      <c r="B1219" s="2">
        <v>1.5979109</v>
      </c>
      <c r="C1219" s="2">
        <v>2.9737031</v>
      </c>
      <c r="D1219" s="2">
        <v>0.99538344</v>
      </c>
      <c r="E1219" s="2">
        <v>0.96839195</v>
      </c>
      <c r="F1219" s="2">
        <v>2.062635</v>
      </c>
      <c r="G1219" s="2">
        <v>1.6311153</v>
      </c>
      <c r="H1219" s="2">
        <v>1.2434642</v>
      </c>
      <c r="I1219" s="2">
        <v>0.6342644</v>
      </c>
      <c r="J1219" s="2">
        <v>0.46726263</v>
      </c>
      <c r="K1219" s="2">
        <v>0.7207767</v>
      </c>
      <c r="L1219" s="2">
        <v>1.0636456</v>
      </c>
      <c r="M1219" s="2">
        <v>2.1568117</v>
      </c>
      <c r="N1219" s="2">
        <v>1.9220629</v>
      </c>
      <c r="O1219" s="2">
        <v>1.4916278</v>
      </c>
      <c r="P1219" s="2">
        <v>3.3001375</v>
      </c>
      <c r="Q1219" s="2">
        <v>1.5053418</v>
      </c>
    </row>
    <row r="1220" spans="1:17">
      <c r="A1220">
        <v>163859</v>
      </c>
      <c r="B1220" s="2">
        <v>1.2353305</v>
      </c>
      <c r="C1220" s="2">
        <v>1.1764852</v>
      </c>
      <c r="D1220" s="2">
        <v>0.990888</v>
      </c>
      <c r="E1220" s="2">
        <v>1.1454991</v>
      </c>
      <c r="F1220" s="2">
        <v>1.2382704</v>
      </c>
      <c r="G1220" s="2">
        <v>1.0926052</v>
      </c>
      <c r="H1220" s="2">
        <v>1.1305983</v>
      </c>
      <c r="I1220" s="2">
        <v>0.9617667</v>
      </c>
      <c r="J1220" s="2">
        <v>0.81428003</v>
      </c>
      <c r="K1220" s="2">
        <v>1.1625549</v>
      </c>
      <c r="L1220" s="2">
        <v>0.81286484</v>
      </c>
      <c r="M1220" s="2">
        <v>1.1412895</v>
      </c>
      <c r="N1220" s="2">
        <v>1.5472219</v>
      </c>
      <c r="O1220" s="2">
        <v>1.2617897</v>
      </c>
      <c r="P1220" s="2">
        <v>1.1985927</v>
      </c>
      <c r="Q1220" s="2">
        <v>1.3181326</v>
      </c>
    </row>
    <row r="1221" spans="1:17">
      <c r="A1221">
        <v>2262</v>
      </c>
      <c r="B1221" s="2">
        <v>0.84242374</v>
      </c>
      <c r="C1221" s="2">
        <v>0.90359217</v>
      </c>
      <c r="D1221" s="2">
        <v>0.9173987</v>
      </c>
      <c r="E1221" s="2">
        <v>0.92902064</v>
      </c>
      <c r="F1221" s="2">
        <v>0.96489936</v>
      </c>
      <c r="G1221" s="2">
        <v>0.93368375</v>
      </c>
      <c r="H1221" s="2">
        <v>0.91643083</v>
      </c>
      <c r="I1221" s="2">
        <v>1.0319853</v>
      </c>
      <c r="J1221" s="2">
        <v>1.2510672</v>
      </c>
      <c r="K1221" s="2">
        <v>0.972169</v>
      </c>
      <c r="L1221" s="2">
        <v>0.9142823</v>
      </c>
      <c r="M1221" s="2">
        <v>0.9170657</v>
      </c>
      <c r="N1221" s="2">
        <v>0.9865652</v>
      </c>
      <c r="O1221" s="2">
        <v>0.8227557</v>
      </c>
      <c r="P1221" s="2">
        <v>0.9132334</v>
      </c>
      <c r="Q1221" s="2">
        <v>0.9745277</v>
      </c>
    </row>
    <row r="1222" spans="1:17">
      <c r="A1222">
        <v>6160</v>
      </c>
      <c r="B1222" s="2">
        <v>0.91859996</v>
      </c>
      <c r="C1222" s="2">
        <v>0.9076831</v>
      </c>
      <c r="D1222" s="2">
        <v>1.0422739</v>
      </c>
      <c r="E1222" s="2">
        <v>1.0386896</v>
      </c>
      <c r="F1222" s="2">
        <v>1.0063016</v>
      </c>
      <c r="G1222" s="2">
        <v>1.0063016</v>
      </c>
      <c r="H1222" s="2">
        <v>0.93462235</v>
      </c>
      <c r="I1222" s="2">
        <v>1.0559506</v>
      </c>
      <c r="J1222" s="2">
        <v>0.7908991</v>
      </c>
      <c r="K1222" s="2">
        <v>0.9737378</v>
      </c>
      <c r="L1222" s="2">
        <v>0.9615814</v>
      </c>
      <c r="M1222" s="2">
        <v>0.923577</v>
      </c>
      <c r="N1222" s="2">
        <v>0.9451607</v>
      </c>
      <c r="O1222" s="2">
        <v>0.9259511</v>
      </c>
      <c r="P1222" s="2">
        <v>0.922393</v>
      </c>
      <c r="Q1222" s="2">
        <v>0.9703236</v>
      </c>
    </row>
    <row r="1223" spans="1:17">
      <c r="A1223">
        <v>375323</v>
      </c>
      <c r="B1223" s="2">
        <v>0.72237915</v>
      </c>
      <c r="C1223" s="2">
        <v>1.2688966</v>
      </c>
      <c r="D1223" s="2">
        <v>1.2033583</v>
      </c>
      <c r="E1223" s="2">
        <v>0.85716105</v>
      </c>
      <c r="F1223" s="2">
        <v>0.9451291</v>
      </c>
      <c r="G1223" s="2">
        <v>0.93804514</v>
      </c>
      <c r="H1223" s="2">
        <v>1.2582598</v>
      </c>
      <c r="I1223" s="2">
        <v>1.379717</v>
      </c>
      <c r="J1223" s="2">
        <v>1.1114231</v>
      </c>
      <c r="K1223" s="2">
        <v>0.98310596</v>
      </c>
      <c r="L1223" s="2">
        <v>1.3088974</v>
      </c>
      <c r="M1223" s="2">
        <v>0.9737302</v>
      </c>
      <c r="N1223" s="2">
        <v>0.8031192</v>
      </c>
      <c r="O1223" s="2">
        <v>0.69803005</v>
      </c>
      <c r="P1223" s="2">
        <v>0.8231515</v>
      </c>
      <c r="Q1223" s="2">
        <v>0.793903</v>
      </c>
    </row>
    <row r="1224" spans="1:17">
      <c r="A1224">
        <v>161436</v>
      </c>
      <c r="B1224" s="2">
        <v>0.8914828</v>
      </c>
      <c r="C1224" s="2">
        <v>0.8851678</v>
      </c>
      <c r="D1224" s="2">
        <v>0.7998781</v>
      </c>
      <c r="E1224" s="2">
        <v>0.86542165</v>
      </c>
      <c r="F1224" s="2">
        <v>1.0104645</v>
      </c>
      <c r="G1224" s="2">
        <v>0.9231796</v>
      </c>
      <c r="H1224" s="2">
        <v>0.9375624</v>
      </c>
      <c r="I1224" s="2">
        <v>0.87404263</v>
      </c>
      <c r="J1224" s="2">
        <v>0.756339</v>
      </c>
      <c r="K1224" s="2">
        <v>0.8352142</v>
      </c>
      <c r="L1224" s="2">
        <v>0.82533705</v>
      </c>
      <c r="M1224" s="2">
        <v>0.91254723</v>
      </c>
      <c r="N1224" s="2">
        <v>0.8517066</v>
      </c>
      <c r="O1224" s="2">
        <v>0.8612885</v>
      </c>
      <c r="P1224" s="2">
        <v>0.85254854</v>
      </c>
      <c r="Q1224" s="2">
        <v>0.9389091</v>
      </c>
    </row>
    <row r="1225" spans="1:17">
      <c r="A1225">
        <v>83986</v>
      </c>
      <c r="B1225" s="2">
        <v>0.660827</v>
      </c>
      <c r="C1225" s="2">
        <v>0.712055</v>
      </c>
      <c r="D1225" s="2">
        <v>0.9137581</v>
      </c>
      <c r="E1225" s="2">
        <v>0.93306124</v>
      </c>
      <c r="F1225" s="2">
        <v>0.83148533</v>
      </c>
      <c r="G1225" s="2">
        <v>0.804246</v>
      </c>
      <c r="H1225" s="2">
        <v>0.7966961</v>
      </c>
      <c r="I1225" s="2">
        <v>0.9907647</v>
      </c>
      <c r="J1225" s="2">
        <v>1.3531716</v>
      </c>
      <c r="K1225" s="2">
        <v>0.67030114</v>
      </c>
      <c r="L1225" s="2">
        <v>0.9194614</v>
      </c>
      <c r="M1225" s="2">
        <v>0.6350795</v>
      </c>
      <c r="N1225" s="2">
        <v>0.5627407</v>
      </c>
      <c r="O1225" s="2">
        <v>0.5124577</v>
      </c>
      <c r="P1225" s="2">
        <v>0.5346855</v>
      </c>
      <c r="Q1225" s="2">
        <v>0.73242056</v>
      </c>
    </row>
    <row r="1226" spans="1:17">
      <c r="A1226">
        <v>3448</v>
      </c>
      <c r="B1226" s="2">
        <v>0.56697065</v>
      </c>
      <c r="C1226" s="2">
        <v>1.369006</v>
      </c>
      <c r="D1226" s="2">
        <v>1.1334078</v>
      </c>
      <c r="E1226" s="2">
        <v>1.2357606</v>
      </c>
      <c r="F1226" s="2">
        <v>1.1265391</v>
      </c>
      <c r="G1226" s="2">
        <v>1.0558082</v>
      </c>
      <c r="H1226" s="2">
        <v>0.7918614</v>
      </c>
      <c r="I1226" s="2">
        <v>1.1968226</v>
      </c>
      <c r="J1226" s="2">
        <v>1.1151067</v>
      </c>
      <c r="K1226" s="2">
        <v>1.3415447</v>
      </c>
      <c r="L1226" s="2">
        <v>1.062389</v>
      </c>
      <c r="M1226" s="2">
        <v>0.9325417</v>
      </c>
      <c r="N1226" s="2">
        <v>0.6687352</v>
      </c>
      <c r="O1226" s="2">
        <v>0.7825565</v>
      </c>
      <c r="P1226" s="2">
        <v>0.8037705</v>
      </c>
      <c r="Q1226" s="2">
        <v>1.1122487</v>
      </c>
    </row>
    <row r="1227" spans="1:17">
      <c r="A1227">
        <v>80346</v>
      </c>
      <c r="B1227" s="2">
        <v>0.6991979</v>
      </c>
      <c r="C1227" s="2">
        <v>1.030584</v>
      </c>
      <c r="D1227" s="2">
        <v>1.466403</v>
      </c>
      <c r="E1227" s="2">
        <v>1.4920304</v>
      </c>
      <c r="F1227" s="2">
        <v>0.7283874</v>
      </c>
      <c r="G1227" s="2">
        <v>0.9520161</v>
      </c>
      <c r="H1227" s="2">
        <v>0.993536</v>
      </c>
      <c r="I1227" s="2">
        <v>1.5679739</v>
      </c>
      <c r="J1227" s="2">
        <v>1.5780668</v>
      </c>
      <c r="K1227" s="2">
        <v>1.3219349</v>
      </c>
      <c r="L1227" s="2">
        <v>1.0250301</v>
      </c>
      <c r="M1227" s="2">
        <v>0.5987742</v>
      </c>
      <c r="N1227" s="2">
        <v>0.66941315</v>
      </c>
      <c r="O1227" s="2">
        <v>0.6926877</v>
      </c>
      <c r="P1227" s="2">
        <v>0.5122715</v>
      </c>
      <c r="Q1227" s="2">
        <v>0.8655311</v>
      </c>
    </row>
    <row r="1228" spans="1:17">
      <c r="A1228">
        <v>120224</v>
      </c>
      <c r="B1228" s="2">
        <v>0.76412284</v>
      </c>
      <c r="C1228" s="2">
        <v>0.073717795</v>
      </c>
      <c r="D1228" s="2">
        <v>1.0454365</v>
      </c>
      <c r="E1228" s="2">
        <v>1.0742327</v>
      </c>
      <c r="F1228" s="2">
        <v>0.7441184</v>
      </c>
      <c r="G1228" s="2">
        <v>0.8263895</v>
      </c>
      <c r="H1228" s="2">
        <v>0.94296026</v>
      </c>
      <c r="I1228" s="2">
        <v>1.1237385</v>
      </c>
      <c r="J1228" s="2">
        <v>1.6931574</v>
      </c>
      <c r="K1228" s="2">
        <v>0.73921114</v>
      </c>
      <c r="L1228" s="2">
        <v>0.80086255</v>
      </c>
      <c r="M1228" s="2">
        <v>0.5853935</v>
      </c>
      <c r="N1228" s="2">
        <v>0.84702736</v>
      </c>
      <c r="O1228" s="2">
        <v>0.7351557</v>
      </c>
      <c r="P1228" s="2">
        <v>0.47542664</v>
      </c>
      <c r="Q1228" s="2">
        <v>0.7595268</v>
      </c>
    </row>
    <row r="1229" spans="1:17">
      <c r="A1229">
        <v>51497</v>
      </c>
      <c r="B1229" s="2">
        <v>0.75820565</v>
      </c>
      <c r="C1229" s="2">
        <v>1.1780846</v>
      </c>
      <c r="D1229" s="2">
        <v>1.0845212</v>
      </c>
      <c r="E1229" s="2">
        <v>0.97088915</v>
      </c>
      <c r="F1229" s="2">
        <v>0.81555533</v>
      </c>
      <c r="G1229" s="2">
        <v>0.824104</v>
      </c>
      <c r="H1229" s="2">
        <v>0.7555663</v>
      </c>
      <c r="I1229" s="2">
        <v>1.4213854</v>
      </c>
      <c r="J1229" s="2">
        <v>1.1130471</v>
      </c>
      <c r="K1229" s="2">
        <v>1.0885395</v>
      </c>
      <c r="L1229" s="2">
        <v>0.9161213</v>
      </c>
      <c r="M1229" s="2">
        <v>0.7804112</v>
      </c>
      <c r="N1229" s="2">
        <v>0.63365954</v>
      </c>
      <c r="O1229" s="2">
        <v>0.8098942</v>
      </c>
      <c r="P1229" s="2">
        <v>0.56858104</v>
      </c>
      <c r="Q1229" s="2">
        <v>0.7357606</v>
      </c>
    </row>
    <row r="1230" spans="1:17">
      <c r="A1230">
        <v>64754</v>
      </c>
      <c r="B1230" s="2">
        <v>1.165864</v>
      </c>
      <c r="C1230" s="2">
        <v>0.96028286</v>
      </c>
      <c r="D1230" s="2">
        <v>1.2650663</v>
      </c>
      <c r="E1230" s="2">
        <v>1.266521</v>
      </c>
      <c r="F1230" s="2">
        <v>1.1133009</v>
      </c>
      <c r="G1230" s="2">
        <v>1.271922</v>
      </c>
      <c r="H1230" s="2">
        <v>1.0599523</v>
      </c>
      <c r="I1230" s="2">
        <v>0.9837869</v>
      </c>
      <c r="J1230" s="2">
        <v>0.7341661</v>
      </c>
      <c r="K1230" s="2">
        <v>1.2798492</v>
      </c>
      <c r="L1230" s="2">
        <v>1.7649525</v>
      </c>
      <c r="M1230" s="2">
        <v>1.4278444</v>
      </c>
      <c r="N1230" s="2">
        <v>1.0339302</v>
      </c>
      <c r="O1230" s="2">
        <v>1.101037</v>
      </c>
      <c r="P1230" s="2">
        <v>1.3711123</v>
      </c>
      <c r="Q1230" s="2">
        <v>1.1256263</v>
      </c>
    </row>
    <row r="1231" spans="1:17">
      <c r="A1231">
        <v>939</v>
      </c>
      <c r="B1231" s="2">
        <v>1.8200355</v>
      </c>
      <c r="C1231" s="2">
        <v>1.6179489</v>
      </c>
      <c r="D1231" s="2">
        <v>0.7466448</v>
      </c>
      <c r="E1231" s="2">
        <v>0.4157452</v>
      </c>
      <c r="F1231" s="2">
        <v>2.067516</v>
      </c>
      <c r="G1231" s="2">
        <v>2.0326226</v>
      </c>
      <c r="H1231" s="2">
        <v>0.7024883</v>
      </c>
      <c r="I1231" s="2">
        <v>0.89263636</v>
      </c>
      <c r="J1231" s="2">
        <v>0.16778268</v>
      </c>
      <c r="K1231" s="2">
        <v>1.5249414</v>
      </c>
      <c r="L1231" s="2">
        <v>1.0621034</v>
      </c>
      <c r="M1231" s="2">
        <v>2.799642</v>
      </c>
      <c r="N1231" s="2">
        <v>1.9728359</v>
      </c>
      <c r="O1231" s="2">
        <v>2.685363</v>
      </c>
      <c r="P1231" s="2">
        <v>3.4864311</v>
      </c>
      <c r="Q1231" s="2">
        <v>2.2830317</v>
      </c>
    </row>
    <row r="1232" spans="1:17">
      <c r="A1232">
        <v>79852</v>
      </c>
      <c r="B1232" s="2">
        <v>1.0404456</v>
      </c>
      <c r="C1232" s="2">
        <v>1.0605254</v>
      </c>
      <c r="D1232" s="2">
        <v>1.0549874</v>
      </c>
      <c r="E1232" s="2">
        <v>0.80741596</v>
      </c>
      <c r="F1232" s="2">
        <v>1.0926281</v>
      </c>
      <c r="G1232" s="2">
        <v>1.0873274</v>
      </c>
      <c r="H1232" s="2">
        <v>0.81856376</v>
      </c>
      <c r="I1232" s="2">
        <v>1.0903786</v>
      </c>
      <c r="J1232" s="2">
        <v>1.0858957</v>
      </c>
      <c r="K1232" s="2">
        <v>0.96849036</v>
      </c>
      <c r="L1232" s="2">
        <v>1.4822863</v>
      </c>
      <c r="M1232" s="2">
        <v>1.404268</v>
      </c>
      <c r="N1232" s="2">
        <v>1.1575857</v>
      </c>
      <c r="O1232" s="2">
        <v>1.0791321</v>
      </c>
      <c r="P1232" s="2">
        <v>1.8686175</v>
      </c>
      <c r="Q1232" s="2">
        <v>1.2945437</v>
      </c>
    </row>
    <row r="1233" spans="1:17">
      <c r="A1233">
        <v>6836</v>
      </c>
      <c r="B1233" s="2">
        <v>1.0844663</v>
      </c>
      <c r="C1233" s="2">
        <v>1.7964023</v>
      </c>
      <c r="D1233" s="2">
        <v>1.4687327</v>
      </c>
      <c r="E1233" s="2">
        <v>1.3498849</v>
      </c>
      <c r="F1233" s="2">
        <v>1.0696259</v>
      </c>
      <c r="G1233" s="2">
        <v>1.0552555</v>
      </c>
      <c r="H1233" s="2">
        <v>1.1188793</v>
      </c>
      <c r="I1233" s="2">
        <v>1.6196417</v>
      </c>
      <c r="J1233" s="2">
        <v>1.4276994</v>
      </c>
      <c r="K1233" s="2">
        <v>1.5278777</v>
      </c>
      <c r="L1233" s="2">
        <v>1.2954174</v>
      </c>
      <c r="M1233" s="2">
        <v>1.5968864</v>
      </c>
      <c r="N1233" s="2">
        <v>1.7947052</v>
      </c>
      <c r="O1233" s="2">
        <v>1.429969</v>
      </c>
      <c r="P1233" s="2">
        <v>1.5537412</v>
      </c>
      <c r="Q1233" s="2">
        <v>1.3662359</v>
      </c>
    </row>
    <row r="1234" spans="1:17">
      <c r="A1234">
        <v>3730</v>
      </c>
      <c r="B1234" s="2">
        <v>2.50345</v>
      </c>
      <c r="C1234" s="2">
        <v>1.0190243</v>
      </c>
      <c r="D1234" s="2">
        <v>0.9061523</v>
      </c>
      <c r="E1234" s="2">
        <v>0.66607565</v>
      </c>
      <c r="F1234" s="2">
        <v>4.075565</v>
      </c>
      <c r="G1234" s="2">
        <v>4.7647314</v>
      </c>
      <c r="H1234" s="2">
        <v>0.9463427</v>
      </c>
      <c r="I1234" s="2">
        <v>0.4880704</v>
      </c>
      <c r="J1234" s="2">
        <v>0.45051175</v>
      </c>
      <c r="K1234" s="2">
        <v>1.1049111</v>
      </c>
      <c r="L1234" s="2">
        <v>1.038621</v>
      </c>
      <c r="M1234" s="2">
        <v>6.380244</v>
      </c>
      <c r="N1234" s="2">
        <v>2.9814498</v>
      </c>
      <c r="O1234" s="2">
        <v>5.6040215</v>
      </c>
      <c r="P1234" s="2">
        <v>5.282236</v>
      </c>
      <c r="Q1234" s="2">
        <v>2.345992</v>
      </c>
    </row>
    <row r="1235" spans="1:17">
      <c r="A1235">
        <v>10480</v>
      </c>
      <c r="B1235" s="2">
        <v>1.137051</v>
      </c>
      <c r="C1235" s="2">
        <v>0.70080614</v>
      </c>
      <c r="D1235" s="2">
        <v>0.77077943</v>
      </c>
      <c r="E1235" s="2">
        <v>0.9270468</v>
      </c>
      <c r="F1235" s="2">
        <v>1.0968792</v>
      </c>
      <c r="G1235" s="2">
        <v>1.0428734</v>
      </c>
      <c r="H1235" s="2">
        <v>1.0895689</v>
      </c>
      <c r="I1235" s="2">
        <v>0.71939087</v>
      </c>
      <c r="J1235" s="2">
        <v>0.74977726</v>
      </c>
      <c r="K1235" s="2">
        <v>0.92657745</v>
      </c>
      <c r="L1235" s="2">
        <v>0.84442466</v>
      </c>
      <c r="M1235" s="2">
        <v>1.0713975</v>
      </c>
      <c r="N1235" s="2">
        <v>1.139087</v>
      </c>
      <c r="O1235" s="2">
        <v>1.0934036</v>
      </c>
      <c r="P1235" s="2">
        <v>1.1565307</v>
      </c>
      <c r="Q1235" s="2">
        <v>1.1407427</v>
      </c>
    </row>
    <row r="1236" spans="1:17">
      <c r="A1236">
        <v>6850</v>
      </c>
      <c r="B1236" s="2">
        <v>1.2398367</v>
      </c>
      <c r="C1236" s="2">
        <v>1.7121131</v>
      </c>
      <c r="D1236" s="2">
        <v>0.8940839</v>
      </c>
      <c r="E1236" s="2">
        <v>0.7732827</v>
      </c>
      <c r="F1236" s="2">
        <v>1.2568908</v>
      </c>
      <c r="G1236" s="2">
        <v>1.167559</v>
      </c>
      <c r="H1236" s="2">
        <v>1.0932003</v>
      </c>
      <c r="I1236" s="2">
        <v>0.9583722</v>
      </c>
      <c r="J1236" s="2">
        <v>0.77169144</v>
      </c>
      <c r="K1236" s="2">
        <v>1.0415003</v>
      </c>
      <c r="L1236" s="2">
        <v>0.984136</v>
      </c>
      <c r="M1236" s="2">
        <v>1.5113027</v>
      </c>
      <c r="N1236" s="2">
        <v>1.2468491</v>
      </c>
      <c r="O1236" s="2">
        <v>1.6201901</v>
      </c>
      <c r="P1236" s="2">
        <v>1.7473073</v>
      </c>
      <c r="Q1236" s="2">
        <v>1.280304</v>
      </c>
    </row>
    <row r="1237" spans="1:17">
      <c r="A1237">
        <v>27283</v>
      </c>
      <c r="B1237" s="2">
        <v>0.5341042</v>
      </c>
      <c r="C1237" s="2">
        <v>0.094246626</v>
      </c>
      <c r="D1237" s="2">
        <v>0.5296095</v>
      </c>
      <c r="E1237" s="2">
        <v>0.73585296</v>
      </c>
      <c r="F1237" s="2">
        <v>0.5834665</v>
      </c>
      <c r="G1237" s="2">
        <v>0.35006785</v>
      </c>
      <c r="H1237" s="2">
        <v>0.86321545</v>
      </c>
      <c r="I1237" s="2">
        <v>0.9855143</v>
      </c>
      <c r="J1237" s="2">
        <v>1.8991765</v>
      </c>
      <c r="K1237" s="2">
        <v>0.36014506</v>
      </c>
      <c r="L1237" s="2">
        <v>0.5454875</v>
      </c>
      <c r="M1237" s="2">
        <v>0.43475688</v>
      </c>
      <c r="N1237" s="2">
        <v>0.4525016</v>
      </c>
      <c r="O1237" s="2">
        <v>0.34020317</v>
      </c>
      <c r="P1237" s="2">
        <v>0.16031952</v>
      </c>
      <c r="Q1237" s="2">
        <v>0.3448069</v>
      </c>
    </row>
    <row r="1238" spans="1:17">
      <c r="A1238">
        <v>53635</v>
      </c>
      <c r="B1238" s="2">
        <v>0.95983154</v>
      </c>
      <c r="C1238" s="2">
        <v>1.6107967</v>
      </c>
      <c r="D1238" s="2">
        <v>1.121464</v>
      </c>
      <c r="E1238" s="2">
        <v>1.0508437</v>
      </c>
      <c r="F1238" s="2">
        <v>0.944748</v>
      </c>
      <c r="G1238" s="2">
        <v>1.0546257</v>
      </c>
      <c r="H1238" s="2">
        <v>0.90025365</v>
      </c>
      <c r="I1238" s="2">
        <v>1.230404</v>
      </c>
      <c r="J1238" s="2">
        <v>1.2149427</v>
      </c>
      <c r="K1238" s="2">
        <v>1.3403223</v>
      </c>
      <c r="L1238" s="2">
        <v>1.1728421</v>
      </c>
      <c r="M1238" s="2">
        <v>1.2013838</v>
      </c>
      <c r="N1238" s="2">
        <v>1.0358467</v>
      </c>
      <c r="O1238" s="2">
        <v>1.0318704</v>
      </c>
      <c r="P1238" s="2">
        <v>1.0835629</v>
      </c>
      <c r="Q1238" s="2">
        <v>0.965252</v>
      </c>
    </row>
    <row r="1239" spans="1:17">
      <c r="A1239">
        <v>55191</v>
      </c>
      <c r="B1239" s="2">
        <v>0.9274632</v>
      </c>
      <c r="C1239" s="2">
        <v>0.8979348</v>
      </c>
      <c r="D1239" s="2">
        <v>1.5052255</v>
      </c>
      <c r="E1239" s="2">
        <v>1.4500995</v>
      </c>
      <c r="F1239" s="2">
        <v>0.5874415</v>
      </c>
      <c r="G1239" s="2">
        <v>0.80926573</v>
      </c>
      <c r="H1239" s="2">
        <v>1.4250237</v>
      </c>
      <c r="I1239" s="2">
        <v>1.5980557</v>
      </c>
      <c r="J1239" s="2">
        <v>2.5336401</v>
      </c>
      <c r="K1239" s="2">
        <v>1.3831787</v>
      </c>
      <c r="L1239" s="2">
        <v>1.1990283</v>
      </c>
      <c r="M1239" s="2">
        <v>0.7401896</v>
      </c>
      <c r="N1239" s="2">
        <v>0.81617</v>
      </c>
      <c r="O1239" s="2">
        <v>0.61200786</v>
      </c>
      <c r="P1239" s="2">
        <v>0.4237486</v>
      </c>
      <c r="Q1239" s="2">
        <v>0.60892546</v>
      </c>
    </row>
    <row r="1240" spans="1:17">
      <c r="A1240">
        <v>29882</v>
      </c>
      <c r="B1240" s="2">
        <v>0.7493469</v>
      </c>
      <c r="C1240" s="2">
        <v>1.442093</v>
      </c>
      <c r="D1240" s="2">
        <v>1.240444</v>
      </c>
      <c r="E1240" s="2">
        <v>1.199818</v>
      </c>
      <c r="F1240" s="2">
        <v>0.6787919</v>
      </c>
      <c r="G1240" s="2">
        <v>0.7085877</v>
      </c>
      <c r="H1240" s="2">
        <v>0.76660013</v>
      </c>
      <c r="I1240" s="2">
        <v>1.4473617</v>
      </c>
      <c r="J1240" s="2">
        <v>1.532736</v>
      </c>
      <c r="K1240" s="2">
        <v>1.0782942</v>
      </c>
      <c r="L1240" s="2">
        <v>1.0281504</v>
      </c>
      <c r="M1240" s="2">
        <v>0.7492454</v>
      </c>
      <c r="N1240" s="2">
        <v>0.6194249</v>
      </c>
      <c r="O1240" s="2">
        <v>0.7635495</v>
      </c>
      <c r="P1240" s="2">
        <v>0.6000695</v>
      </c>
      <c r="Q1240" s="2">
        <v>0.7364008</v>
      </c>
    </row>
    <row r="1241" spans="1:17">
      <c r="A1241">
        <v>84299</v>
      </c>
      <c r="B1241" s="2">
        <v>0.84690934</v>
      </c>
      <c r="C1241" s="2">
        <v>0.9650946</v>
      </c>
      <c r="D1241" s="2">
        <v>1.2406949</v>
      </c>
      <c r="E1241" s="2">
        <v>1.1589156</v>
      </c>
      <c r="F1241" s="2">
        <v>0.8244735</v>
      </c>
      <c r="G1241" s="2">
        <v>0.9065188</v>
      </c>
      <c r="H1241" s="2">
        <v>1.2037756</v>
      </c>
      <c r="I1241" s="2">
        <v>1.6873722</v>
      </c>
      <c r="J1241" s="2">
        <v>1.8763973</v>
      </c>
      <c r="K1241" s="2">
        <v>1.346628</v>
      </c>
      <c r="L1241" s="2">
        <v>1.2685748</v>
      </c>
      <c r="M1241" s="2">
        <v>0.8268988</v>
      </c>
      <c r="N1241" s="2">
        <v>0.868049</v>
      </c>
      <c r="O1241" s="2">
        <v>0.85006124</v>
      </c>
      <c r="P1241" s="2">
        <v>0.6733586</v>
      </c>
      <c r="Q1241" s="2">
        <v>0.89589685</v>
      </c>
    </row>
    <row r="1242" spans="1:17">
      <c r="A1242">
        <v>8743</v>
      </c>
      <c r="B1242" s="2">
        <v>1.0298873</v>
      </c>
      <c r="C1242" s="2">
        <v>0.9931012</v>
      </c>
      <c r="D1242" s="2">
        <v>1.0689584</v>
      </c>
      <c r="E1242" s="2">
        <v>1.1064421</v>
      </c>
      <c r="F1242" s="2">
        <v>1.0248562</v>
      </c>
      <c r="G1242" s="2">
        <v>1.2285614</v>
      </c>
      <c r="H1242" s="2">
        <v>1.1532354</v>
      </c>
      <c r="I1242" s="2">
        <v>0.76239115</v>
      </c>
      <c r="J1242" s="2">
        <v>1.2479025</v>
      </c>
      <c r="K1242" s="2">
        <v>1.3895732</v>
      </c>
      <c r="L1242" s="2">
        <v>1.2100313</v>
      </c>
      <c r="M1242" s="2">
        <v>0.9660071</v>
      </c>
      <c r="N1242" s="2">
        <v>1.2369297</v>
      </c>
      <c r="O1242" s="2">
        <v>1.0281837</v>
      </c>
      <c r="P1242" s="2">
        <v>0.6721774</v>
      </c>
      <c r="Q1242" s="2">
        <v>1.2595457</v>
      </c>
    </row>
    <row r="1243" spans="1:17">
      <c r="A1243">
        <v>29086</v>
      </c>
      <c r="B1243" s="2">
        <v>0.9612569</v>
      </c>
      <c r="C1243" s="2">
        <v>1.0006081</v>
      </c>
      <c r="D1243" s="2">
        <v>1.1203164</v>
      </c>
      <c r="E1243" s="2">
        <v>1.0978432</v>
      </c>
      <c r="F1243" s="2">
        <v>0.9129406</v>
      </c>
      <c r="G1243" s="2">
        <v>1.0091608</v>
      </c>
      <c r="H1243" s="2">
        <v>0.9097088</v>
      </c>
      <c r="I1243" s="2">
        <v>1.3092282</v>
      </c>
      <c r="J1243" s="2">
        <v>1.1631114</v>
      </c>
      <c r="K1243" s="2">
        <v>1.0610267</v>
      </c>
      <c r="L1243" s="2">
        <v>1.1173683</v>
      </c>
      <c r="M1243" s="2">
        <v>0.88959575</v>
      </c>
      <c r="N1243" s="2">
        <v>0.9005989</v>
      </c>
      <c r="O1243" s="2">
        <v>0.95240253</v>
      </c>
      <c r="P1243" s="2">
        <v>0.9393687</v>
      </c>
      <c r="Q1243" s="2">
        <v>0.97242373</v>
      </c>
    </row>
    <row r="1244" spans="1:17">
      <c r="A1244">
        <v>83871</v>
      </c>
      <c r="B1244" s="2">
        <v>2.073968</v>
      </c>
      <c r="C1244" s="2">
        <v>3.9073308</v>
      </c>
      <c r="D1244" s="2">
        <v>1.336035</v>
      </c>
      <c r="E1244" s="2">
        <v>0.81069165</v>
      </c>
      <c r="F1244" s="2">
        <v>2.026311</v>
      </c>
      <c r="G1244" s="2">
        <v>2.0716262</v>
      </c>
      <c r="H1244" s="2">
        <v>1.0859691</v>
      </c>
      <c r="I1244" s="2">
        <v>0.91806734</v>
      </c>
      <c r="J1244" s="2">
        <v>0.7314259</v>
      </c>
      <c r="K1244" s="2">
        <v>1.7942396</v>
      </c>
      <c r="L1244" s="2">
        <v>1.9821888</v>
      </c>
      <c r="M1244" s="2">
        <v>2.751738</v>
      </c>
      <c r="N1244" s="2">
        <v>1.915404</v>
      </c>
      <c r="O1244" s="2">
        <v>2.9481857</v>
      </c>
      <c r="P1244" s="2">
        <v>4.3713493</v>
      </c>
      <c r="Q1244" s="2">
        <v>1.53811</v>
      </c>
    </row>
    <row r="1245" spans="1:17">
      <c r="A1245">
        <v>163259</v>
      </c>
      <c r="B1245" s="2">
        <v>0.9078979</v>
      </c>
      <c r="C1245" s="2">
        <v>0.88518244</v>
      </c>
      <c r="D1245" s="2">
        <v>1.0543472</v>
      </c>
      <c r="E1245" s="2">
        <v>0.9311407</v>
      </c>
      <c r="F1245" s="2">
        <v>0.9335497</v>
      </c>
      <c r="G1245" s="2">
        <v>0.94015425</v>
      </c>
      <c r="H1245" s="2">
        <v>0.78973186</v>
      </c>
      <c r="I1245" s="2">
        <v>1.0937911</v>
      </c>
      <c r="J1245" s="2">
        <v>0.8402714</v>
      </c>
      <c r="K1245" s="2">
        <v>0.9319509</v>
      </c>
      <c r="L1245" s="2">
        <v>1.2878824</v>
      </c>
      <c r="M1245" s="2">
        <v>0.8872027</v>
      </c>
      <c r="N1245" s="2">
        <v>0.80679595</v>
      </c>
      <c r="O1245" s="2">
        <v>0.92192566</v>
      </c>
      <c r="P1245" s="2">
        <v>0.7760357</v>
      </c>
      <c r="Q1245" s="2">
        <v>0.8951558</v>
      </c>
    </row>
    <row r="1246" spans="1:17">
      <c r="A1246">
        <v>2719</v>
      </c>
      <c r="B1246" s="2">
        <v>1.6311705</v>
      </c>
      <c r="C1246" s="2">
        <v>1.4878036</v>
      </c>
      <c r="D1246" s="2">
        <v>1.6239146</v>
      </c>
      <c r="E1246" s="2">
        <v>1.3657274</v>
      </c>
      <c r="F1246" s="2">
        <v>2.6101644</v>
      </c>
      <c r="G1246" s="2">
        <v>2.1244605</v>
      </c>
      <c r="H1246" s="2">
        <v>3.6653688</v>
      </c>
      <c r="I1246" s="2">
        <v>1.2870882</v>
      </c>
      <c r="J1246" s="2">
        <v>1.4649183</v>
      </c>
      <c r="K1246" s="2">
        <v>1.9662162</v>
      </c>
      <c r="L1246" s="2">
        <v>2.8664207</v>
      </c>
      <c r="M1246" s="2">
        <v>1.8135939</v>
      </c>
      <c r="N1246" s="2">
        <v>1.5619477</v>
      </c>
      <c r="O1246" s="2">
        <v>0.9504745</v>
      </c>
      <c r="P1246" s="2">
        <v>0.7929853</v>
      </c>
      <c r="Q1246" s="2">
        <v>2.7403326</v>
      </c>
    </row>
    <row r="1247" spans="1:17">
      <c r="A1247">
        <v>9778</v>
      </c>
      <c r="B1247" s="2">
        <v>0.9371724</v>
      </c>
      <c r="C1247" s="2">
        <v>0.40340143</v>
      </c>
      <c r="D1247" s="2">
        <v>0.8383755</v>
      </c>
      <c r="E1247" s="2">
        <v>0.9571482</v>
      </c>
      <c r="F1247" s="2">
        <v>0.828357</v>
      </c>
      <c r="G1247" s="2">
        <v>0.7303876</v>
      </c>
      <c r="H1247" s="2">
        <v>0.99370795</v>
      </c>
      <c r="I1247" s="2">
        <v>0.7717249</v>
      </c>
      <c r="J1247" s="2">
        <v>1.122366</v>
      </c>
      <c r="K1247" s="2">
        <v>0.639189</v>
      </c>
      <c r="L1247" s="2">
        <v>0.59649545</v>
      </c>
      <c r="M1247" s="2">
        <v>0.720777</v>
      </c>
      <c r="N1247" s="2">
        <v>0.91998553</v>
      </c>
      <c r="O1247" s="2">
        <v>0.9417834</v>
      </c>
      <c r="P1247" s="2">
        <v>0.70826715</v>
      </c>
      <c r="Q1247" s="2">
        <v>0.82933277</v>
      </c>
    </row>
    <row r="1248" spans="1:17">
      <c r="A1248">
        <v>26355</v>
      </c>
      <c r="B1248" s="2">
        <v>0.9224327</v>
      </c>
      <c r="C1248" s="2">
        <v>0.2795201</v>
      </c>
      <c r="D1248" s="2">
        <v>0.97060865</v>
      </c>
      <c r="E1248" s="2">
        <v>1.0808908</v>
      </c>
      <c r="F1248" s="2">
        <v>0.93927234</v>
      </c>
      <c r="G1248" s="2">
        <v>0.9705244</v>
      </c>
      <c r="H1248" s="2">
        <v>0.9611551</v>
      </c>
      <c r="I1248" s="2">
        <v>1.0620972</v>
      </c>
      <c r="J1248" s="2">
        <v>1.2741691</v>
      </c>
      <c r="K1248" s="2">
        <v>0.93977684</v>
      </c>
      <c r="L1248" s="2">
        <v>0.85734123</v>
      </c>
      <c r="M1248" s="2">
        <v>0.6314582</v>
      </c>
      <c r="N1248" s="2">
        <v>0.7204955</v>
      </c>
      <c r="O1248" s="2">
        <v>0.56816036</v>
      </c>
      <c r="P1248" s="2">
        <v>0.35654926</v>
      </c>
      <c r="Q1248" s="2">
        <v>0.959545</v>
      </c>
    </row>
    <row r="1249" spans="1:17">
      <c r="A1249">
        <v>326</v>
      </c>
      <c r="B1249" s="2">
        <v>0.83735317</v>
      </c>
      <c r="C1249" s="2">
        <v>1.1376648</v>
      </c>
      <c r="D1249" s="2">
        <v>0.9070696</v>
      </c>
      <c r="E1249" s="2">
        <v>0.8632249</v>
      </c>
      <c r="F1249" s="2">
        <v>1.0722299</v>
      </c>
      <c r="G1249" s="2">
        <v>1.032186</v>
      </c>
      <c r="H1249" s="2">
        <v>1.0648321</v>
      </c>
      <c r="I1249" s="2">
        <v>0.9202461</v>
      </c>
      <c r="J1249" s="2">
        <v>0.9458952</v>
      </c>
      <c r="K1249" s="2">
        <v>0.9738692</v>
      </c>
      <c r="L1249" s="2">
        <v>1.1003306</v>
      </c>
      <c r="M1249" s="2">
        <v>1.1721816</v>
      </c>
      <c r="N1249" s="2">
        <v>0.8692221</v>
      </c>
      <c r="O1249" s="2">
        <v>0.9562057</v>
      </c>
      <c r="P1249" s="2">
        <v>0.9331086</v>
      </c>
      <c r="Q1249" s="2">
        <v>1.0364472</v>
      </c>
    </row>
    <row r="1250" spans="1:17">
      <c r="A1250">
        <v>64834</v>
      </c>
      <c r="B1250" s="2">
        <v>0.9528372</v>
      </c>
      <c r="C1250" s="2">
        <v>0.9334867</v>
      </c>
      <c r="D1250" s="2">
        <v>1.2013798</v>
      </c>
      <c r="E1250" s="2">
        <v>1.1017817</v>
      </c>
      <c r="F1250" s="2">
        <v>0.98017204</v>
      </c>
      <c r="G1250" s="2">
        <v>0.9196552</v>
      </c>
      <c r="H1250" s="2">
        <v>1.1428051</v>
      </c>
      <c r="I1250" s="2">
        <v>1.383182</v>
      </c>
      <c r="J1250" s="2">
        <v>1.5253532</v>
      </c>
      <c r="K1250" s="2">
        <v>1.1562386</v>
      </c>
      <c r="L1250" s="2">
        <v>1.0770394</v>
      </c>
      <c r="M1250" s="2">
        <v>0.89917</v>
      </c>
      <c r="N1250" s="2">
        <v>1.0668656</v>
      </c>
      <c r="O1250" s="2">
        <v>0.9506986</v>
      </c>
      <c r="P1250" s="2">
        <v>0.8868055</v>
      </c>
      <c r="Q1250" s="2">
        <v>0.9103228</v>
      </c>
    </row>
    <row r="1251" spans="1:17">
      <c r="A1251">
        <v>9575</v>
      </c>
      <c r="B1251" s="2">
        <v>0.7992499</v>
      </c>
      <c r="C1251" s="2">
        <v>0.8100108</v>
      </c>
      <c r="D1251" s="2">
        <v>0.7516025</v>
      </c>
      <c r="E1251" s="2">
        <v>1.1123993</v>
      </c>
      <c r="F1251" s="2">
        <v>0.9361385</v>
      </c>
      <c r="G1251" s="2">
        <v>0.75004256</v>
      </c>
      <c r="H1251" s="2">
        <v>1.0252032</v>
      </c>
      <c r="I1251" s="2">
        <v>0.8583705</v>
      </c>
      <c r="J1251" s="2">
        <v>1.0547389</v>
      </c>
      <c r="K1251" s="2">
        <v>0.82843673</v>
      </c>
      <c r="L1251" s="2">
        <v>0.76577187</v>
      </c>
      <c r="M1251" s="2">
        <v>0.6079434</v>
      </c>
      <c r="N1251" s="2">
        <v>1.2254535</v>
      </c>
      <c r="O1251" s="2">
        <v>0.9298052</v>
      </c>
      <c r="P1251" s="2">
        <v>1.3778887</v>
      </c>
      <c r="Q1251" s="2">
        <v>0.90129864</v>
      </c>
    </row>
    <row r="1252" spans="1:17">
      <c r="A1252">
        <v>1776</v>
      </c>
      <c r="B1252" s="2">
        <v>6.043196</v>
      </c>
      <c r="C1252" s="2">
        <v>0.49602926</v>
      </c>
      <c r="D1252" s="2">
        <v>1.2762238</v>
      </c>
      <c r="E1252" s="2">
        <v>0.32261947</v>
      </c>
      <c r="F1252" s="2">
        <v>5.7873235</v>
      </c>
      <c r="G1252" s="2">
        <v>4.443308</v>
      </c>
      <c r="H1252" s="2">
        <v>1.669403</v>
      </c>
      <c r="I1252" s="2">
        <v>0.64074504</v>
      </c>
      <c r="J1252" s="2">
        <v>0.13691458</v>
      </c>
      <c r="K1252" s="2">
        <v>1.2995813</v>
      </c>
      <c r="L1252" s="2">
        <v>1.795069</v>
      </c>
      <c r="M1252" s="2">
        <v>4.178278</v>
      </c>
      <c r="N1252" s="2">
        <v>6.5671573</v>
      </c>
      <c r="O1252" s="2">
        <v>4.959952</v>
      </c>
      <c r="P1252" s="2">
        <v>7.124507</v>
      </c>
      <c r="Q1252" s="2">
        <v>5.458326</v>
      </c>
    </row>
    <row r="1253" spans="1:17">
      <c r="A1253">
        <v>23081</v>
      </c>
      <c r="B1253" s="2">
        <v>0.781922</v>
      </c>
      <c r="C1253" s="2">
        <v>0.7251223</v>
      </c>
      <c r="D1253" s="2">
        <v>0.82899594</v>
      </c>
      <c r="E1253" s="2">
        <v>0.8758523</v>
      </c>
      <c r="F1253" s="2">
        <v>0.69299227</v>
      </c>
      <c r="G1253" s="2">
        <v>0.8213054</v>
      </c>
      <c r="H1253" s="2">
        <v>0.7270591</v>
      </c>
      <c r="I1253" s="2">
        <v>0.86013967</v>
      </c>
      <c r="J1253" s="2">
        <v>0.9174223</v>
      </c>
      <c r="K1253" s="2">
        <v>0.6617039</v>
      </c>
      <c r="L1253" s="2">
        <v>0.79327935</v>
      </c>
      <c r="M1253" s="2">
        <v>0.5987536</v>
      </c>
      <c r="N1253" s="2">
        <v>0.547902</v>
      </c>
      <c r="O1253" s="2">
        <v>0.62156224</v>
      </c>
      <c r="P1253" s="2">
        <v>0.5653261</v>
      </c>
      <c r="Q1253" s="2">
        <v>0.6845021</v>
      </c>
    </row>
    <row r="1254" spans="1:17">
      <c r="A1254">
        <v>786</v>
      </c>
      <c r="B1254" s="2">
        <v>0.8835491</v>
      </c>
      <c r="C1254" s="2">
        <v>1.0994434</v>
      </c>
      <c r="D1254" s="2">
        <v>1.0116837</v>
      </c>
      <c r="E1254" s="2">
        <v>1.1636177</v>
      </c>
      <c r="F1254" s="2">
        <v>1.0742097</v>
      </c>
      <c r="G1254" s="2">
        <v>0.8549237</v>
      </c>
      <c r="H1254" s="2">
        <v>0.93744594</v>
      </c>
      <c r="I1254" s="2">
        <v>1.2785138</v>
      </c>
      <c r="J1254" s="2">
        <v>1.1848233</v>
      </c>
      <c r="K1254" s="2">
        <v>0.9832267</v>
      </c>
      <c r="L1254" s="2">
        <v>1.2056699</v>
      </c>
      <c r="M1254" s="2">
        <v>0.9792868</v>
      </c>
      <c r="N1254" s="2">
        <v>0.7618039</v>
      </c>
      <c r="O1254" s="2">
        <v>0.71564823</v>
      </c>
      <c r="P1254" s="2">
        <v>0.81671</v>
      </c>
      <c r="Q1254" s="2">
        <v>0.8426709</v>
      </c>
    </row>
    <row r="1255" spans="1:17">
      <c r="A1255">
        <v>29940</v>
      </c>
      <c r="B1255" s="2">
        <v>3.227064</v>
      </c>
      <c r="C1255" s="2">
        <v>3.4533823</v>
      </c>
      <c r="D1255" s="2">
        <v>1.0218153</v>
      </c>
      <c r="E1255" s="2">
        <v>0.51092345</v>
      </c>
      <c r="F1255" s="2">
        <v>2.8472695</v>
      </c>
      <c r="G1255" s="2">
        <v>2.811103</v>
      </c>
      <c r="H1255" s="2">
        <v>1.1417446</v>
      </c>
      <c r="I1255" s="2">
        <v>0.4686852</v>
      </c>
      <c r="J1255" s="2">
        <v>0.19181733</v>
      </c>
      <c r="K1255" s="2">
        <v>1.1996962</v>
      </c>
      <c r="L1255" s="2">
        <v>1.090637</v>
      </c>
      <c r="M1255" s="2">
        <v>3.2824624</v>
      </c>
      <c r="N1255" s="2">
        <v>3.3022528</v>
      </c>
      <c r="O1255" s="2">
        <v>2.8237593</v>
      </c>
      <c r="P1255" s="2">
        <v>4.3098483</v>
      </c>
      <c r="Q1255" s="2">
        <v>2.323715</v>
      </c>
    </row>
    <row r="1256" spans="1:17">
      <c r="A1256">
        <v>8794</v>
      </c>
      <c r="B1256" s="2">
        <v>1.0081639</v>
      </c>
      <c r="C1256" s="2">
        <v>3.486548</v>
      </c>
      <c r="D1256" s="2">
        <v>1.0046545</v>
      </c>
      <c r="E1256" s="2">
        <v>1.1982683</v>
      </c>
      <c r="F1256" s="2">
        <v>1.016506</v>
      </c>
      <c r="G1256" s="2">
        <v>1.0273345</v>
      </c>
      <c r="H1256" s="2">
        <v>0.92670155</v>
      </c>
      <c r="I1256" s="2">
        <v>1.492724</v>
      </c>
      <c r="J1256" s="2">
        <v>1.5539501</v>
      </c>
      <c r="K1256" s="2">
        <v>1.4355084</v>
      </c>
      <c r="L1256" s="2">
        <v>1.4603494</v>
      </c>
      <c r="M1256" s="2">
        <v>1.4138451</v>
      </c>
      <c r="N1256" s="2">
        <v>1.8212042</v>
      </c>
      <c r="O1256" s="2">
        <v>1.0807551</v>
      </c>
      <c r="P1256" s="2">
        <v>1.0674336</v>
      </c>
      <c r="Q1256" s="2">
        <v>1.0058256</v>
      </c>
    </row>
    <row r="1257" spans="1:17">
      <c r="A1257">
        <v>9388</v>
      </c>
      <c r="B1257" s="2">
        <v>1.010404</v>
      </c>
      <c r="C1257" s="2">
        <v>10.098072</v>
      </c>
      <c r="D1257" s="2">
        <v>2.7407515</v>
      </c>
      <c r="E1257" s="2">
        <v>2.3662426</v>
      </c>
      <c r="F1257" s="2">
        <v>1.2296</v>
      </c>
      <c r="G1257" s="2">
        <v>1.3289644</v>
      </c>
      <c r="H1257" s="2">
        <v>2.245068</v>
      </c>
      <c r="I1257" s="2">
        <v>2.7673047</v>
      </c>
      <c r="J1257" s="2">
        <v>2.0491643</v>
      </c>
      <c r="K1257" s="2">
        <v>2.0110443</v>
      </c>
      <c r="L1257" s="2">
        <v>3.0237355</v>
      </c>
      <c r="M1257" s="2">
        <v>2.1105514</v>
      </c>
      <c r="N1257" s="2">
        <v>2.8176656</v>
      </c>
      <c r="O1257" s="2">
        <v>2.406703</v>
      </c>
      <c r="P1257" s="2">
        <v>1.7149189</v>
      </c>
      <c r="Q1257" s="2">
        <v>1.6490343</v>
      </c>
    </row>
    <row r="1258" spans="1:17">
      <c r="A1258">
        <v>6369</v>
      </c>
      <c r="B1258" s="2">
        <v>2.709319</v>
      </c>
      <c r="C1258" s="2">
        <v>1.0737153</v>
      </c>
      <c r="D1258" s="2">
        <v>1.5329173</v>
      </c>
      <c r="E1258" s="2">
        <v>1.374473</v>
      </c>
      <c r="F1258" s="2">
        <v>1.4157201</v>
      </c>
      <c r="G1258" s="2">
        <v>2.2930775</v>
      </c>
      <c r="H1258" s="2">
        <v>1.6287485</v>
      </c>
      <c r="I1258" s="2">
        <v>1.1878328</v>
      </c>
      <c r="J1258" s="2">
        <v>1.2500954</v>
      </c>
      <c r="K1258" s="2">
        <v>1.9427665</v>
      </c>
      <c r="L1258" s="2">
        <v>2.7434566</v>
      </c>
      <c r="M1258" s="2">
        <v>4.2696104</v>
      </c>
      <c r="N1258" s="2">
        <v>2.9523158</v>
      </c>
      <c r="O1258" s="2">
        <v>3.590387</v>
      </c>
      <c r="P1258" s="2">
        <v>5.894833</v>
      </c>
      <c r="Q1258" s="2">
        <v>3.3533626</v>
      </c>
    </row>
    <row r="1259" spans="1:17">
      <c r="A1259">
        <v>140832</v>
      </c>
      <c r="B1259" s="2">
        <v>1.0118991</v>
      </c>
      <c r="C1259" s="2">
        <v>1.0173733</v>
      </c>
      <c r="D1259" s="2">
        <v>1.134011</v>
      </c>
      <c r="E1259" s="2">
        <v>1.1308078</v>
      </c>
      <c r="F1259" s="2">
        <v>1.198279</v>
      </c>
      <c r="G1259" s="2">
        <v>0.98025507</v>
      </c>
      <c r="H1259" s="2">
        <v>0.9856825</v>
      </c>
      <c r="I1259" s="2">
        <v>1.4033915</v>
      </c>
      <c r="J1259" s="2">
        <v>1.4342246</v>
      </c>
      <c r="K1259" s="2">
        <v>0.9887166</v>
      </c>
      <c r="L1259" s="2">
        <v>1.2544732</v>
      </c>
      <c r="M1259" s="2">
        <v>1.0179318</v>
      </c>
      <c r="N1259" s="2">
        <v>0.87047815</v>
      </c>
      <c r="O1259" s="2">
        <v>0.90484464</v>
      </c>
      <c r="P1259" s="2">
        <v>0.79491615</v>
      </c>
      <c r="Q1259" s="2">
        <v>0.8849433</v>
      </c>
    </row>
    <row r="1260" spans="1:17">
      <c r="A1260">
        <v>29105</v>
      </c>
      <c r="B1260" s="2">
        <v>0.9790141</v>
      </c>
      <c r="C1260" s="2">
        <v>1.0218494</v>
      </c>
      <c r="D1260" s="2">
        <v>1.505494</v>
      </c>
      <c r="E1260" s="2">
        <v>1.0641128</v>
      </c>
      <c r="F1260" s="2">
        <v>1.086556</v>
      </c>
      <c r="G1260" s="2">
        <v>1.0310013</v>
      </c>
      <c r="H1260" s="2">
        <v>1.0091598</v>
      </c>
      <c r="I1260" s="2">
        <v>1.2801952</v>
      </c>
      <c r="J1260" s="2">
        <v>0.77949625</v>
      </c>
      <c r="K1260" s="2">
        <v>1.1430944</v>
      </c>
      <c r="L1260" s="2">
        <v>1.1070014</v>
      </c>
      <c r="M1260" s="2">
        <v>1.0553799</v>
      </c>
      <c r="N1260" s="2">
        <v>1.1085736</v>
      </c>
      <c r="O1260" s="2">
        <v>1.1262339</v>
      </c>
      <c r="P1260" s="2">
        <v>1.0544537</v>
      </c>
      <c r="Q1260" s="2">
        <v>1.0916313</v>
      </c>
    </row>
    <row r="1261" spans="1:17">
      <c r="A1261">
        <v>84680</v>
      </c>
      <c r="B1261" s="2">
        <v>0.78196305</v>
      </c>
      <c r="C1261" s="2">
        <v>0.67207736</v>
      </c>
      <c r="D1261" s="2">
        <v>1.0462594</v>
      </c>
      <c r="E1261" s="2">
        <v>0.8428846</v>
      </c>
      <c r="F1261" s="2">
        <v>0.6782283</v>
      </c>
      <c r="G1261" s="2">
        <v>1.0167489</v>
      </c>
      <c r="H1261" s="2">
        <v>0.7013861</v>
      </c>
      <c r="I1261" s="2">
        <v>0.9332499</v>
      </c>
      <c r="J1261" s="2">
        <v>1.8650274</v>
      </c>
      <c r="K1261" s="2">
        <v>0.6862129</v>
      </c>
      <c r="L1261" s="2">
        <v>1.0460473</v>
      </c>
      <c r="M1261" s="2">
        <v>0.5768622</v>
      </c>
      <c r="N1261" s="2">
        <v>0.5261331</v>
      </c>
      <c r="O1261" s="2">
        <v>0.39034775</v>
      </c>
      <c r="P1261" s="2">
        <v>0.42660558</v>
      </c>
      <c r="Q1261" s="2">
        <v>0.48696896</v>
      </c>
    </row>
    <row r="1262" spans="1:17">
      <c r="A1262">
        <v>9582</v>
      </c>
      <c r="B1262" s="2">
        <v>0.41990596</v>
      </c>
      <c r="C1262" s="2">
        <v>0.11347635</v>
      </c>
      <c r="D1262" s="2">
        <v>0.4622419</v>
      </c>
      <c r="E1262" s="2">
        <v>0.481966</v>
      </c>
      <c r="F1262" s="2">
        <v>0.42343333</v>
      </c>
      <c r="G1262" s="2">
        <v>0.35110015</v>
      </c>
      <c r="H1262" s="2">
        <v>0.49132052</v>
      </c>
      <c r="I1262" s="2">
        <v>0.767302</v>
      </c>
      <c r="J1262" s="2">
        <v>1.3102206</v>
      </c>
      <c r="K1262" s="2">
        <v>0.44911748</v>
      </c>
      <c r="L1262" s="2">
        <v>0.40407795</v>
      </c>
      <c r="M1262" s="2">
        <v>0.09488794</v>
      </c>
      <c r="N1262" s="2">
        <v>0.22482951</v>
      </c>
      <c r="O1262" s="2">
        <v>0.21346295</v>
      </c>
      <c r="P1262" s="2">
        <v>0.09891681</v>
      </c>
      <c r="Q1262" s="2">
        <v>0.40603182</v>
      </c>
    </row>
    <row r="1263" spans="1:17">
      <c r="A1263">
        <v>27296</v>
      </c>
      <c r="B1263" s="2">
        <v>0.8289405</v>
      </c>
      <c r="C1263" s="2">
        <v>0.93598</v>
      </c>
      <c r="D1263" s="2">
        <v>0.7945127</v>
      </c>
      <c r="E1263" s="2">
        <v>1.2294744</v>
      </c>
      <c r="F1263" s="2">
        <v>0.7901249</v>
      </c>
      <c r="G1263" s="2">
        <v>0.91164607</v>
      </c>
      <c r="H1263" s="2">
        <v>1.0523908</v>
      </c>
      <c r="I1263" s="2">
        <v>1.3223373</v>
      </c>
      <c r="J1263" s="2">
        <v>1.5440621</v>
      </c>
      <c r="K1263" s="2">
        <v>1.203185</v>
      </c>
      <c r="L1263" s="2">
        <v>1.1256638</v>
      </c>
      <c r="M1263" s="2">
        <v>0.8702804</v>
      </c>
      <c r="N1263" s="2">
        <v>0.7615163</v>
      </c>
      <c r="O1263" s="2">
        <v>0.83862716</v>
      </c>
      <c r="P1263" s="2">
        <v>0.7316917</v>
      </c>
      <c r="Q1263" s="2">
        <v>0.8580517</v>
      </c>
    </row>
    <row r="1264" spans="1:17">
      <c r="A1264">
        <v>64426</v>
      </c>
      <c r="B1264" s="2">
        <v>0.9522413</v>
      </c>
      <c r="C1264" s="2">
        <v>0.47317046</v>
      </c>
      <c r="D1264" s="2">
        <v>0.80935526</v>
      </c>
      <c r="E1264" s="2">
        <v>1.0153826</v>
      </c>
      <c r="F1264" s="2">
        <v>0.8886638</v>
      </c>
      <c r="G1264" s="2">
        <v>0.89450616</v>
      </c>
      <c r="H1264" s="2">
        <v>0.75292355</v>
      </c>
      <c r="I1264" s="2">
        <v>0.71863794</v>
      </c>
      <c r="J1264" s="2">
        <v>0.92442024</v>
      </c>
      <c r="K1264" s="2">
        <v>0.7420937</v>
      </c>
      <c r="L1264" s="2">
        <v>0.5767627</v>
      </c>
      <c r="M1264" s="2">
        <v>0.7591531</v>
      </c>
      <c r="N1264" s="2">
        <v>0.80171</v>
      </c>
      <c r="O1264" s="2">
        <v>0.84109485</v>
      </c>
      <c r="P1264" s="2">
        <v>0.8054821</v>
      </c>
      <c r="Q1264" s="2">
        <v>1.0453409</v>
      </c>
    </row>
    <row r="1265" spans="1:17">
      <c r="A1265">
        <v>1000</v>
      </c>
      <c r="B1265" s="2">
        <v>1.0023755</v>
      </c>
      <c r="C1265" s="2">
        <v>1.2910722</v>
      </c>
      <c r="D1265" s="2">
        <v>0.93366027</v>
      </c>
      <c r="E1265" s="2">
        <v>1.0696347</v>
      </c>
      <c r="F1265" s="2">
        <v>1.2824138</v>
      </c>
      <c r="G1265" s="2">
        <v>1.184398</v>
      </c>
      <c r="H1265" s="2">
        <v>0.98996115</v>
      </c>
      <c r="I1265" s="2">
        <v>1.176723</v>
      </c>
      <c r="J1265" s="2">
        <v>1.5005329</v>
      </c>
      <c r="K1265" s="2">
        <v>1.1439066</v>
      </c>
      <c r="L1265" s="2">
        <v>1.2633591</v>
      </c>
      <c r="M1265" s="2">
        <v>1.3020084</v>
      </c>
      <c r="N1265" s="2">
        <v>1.0486563</v>
      </c>
      <c r="O1265" s="2">
        <v>1.1108409</v>
      </c>
      <c r="P1265" s="2">
        <v>1.2647684</v>
      </c>
      <c r="Q1265" s="2">
        <v>1.1136768</v>
      </c>
    </row>
    <row r="1266" spans="1:17">
      <c r="A1266">
        <v>2535</v>
      </c>
      <c r="B1266" s="2">
        <v>2.9373739</v>
      </c>
      <c r="C1266" s="2">
        <v>4.5580626</v>
      </c>
      <c r="D1266" s="2">
        <v>0.8522748</v>
      </c>
      <c r="E1266" s="2">
        <v>0.9453523</v>
      </c>
      <c r="F1266" s="2">
        <v>2.1942823</v>
      </c>
      <c r="G1266" s="2">
        <v>1.6959407</v>
      </c>
      <c r="H1266" s="2">
        <v>1.3561223</v>
      </c>
      <c r="I1266" s="2">
        <v>0.4289666</v>
      </c>
      <c r="J1266" s="2">
        <v>0.77891743</v>
      </c>
      <c r="K1266" s="2">
        <v>2.0486093</v>
      </c>
      <c r="L1266" s="2">
        <v>1.2441778</v>
      </c>
      <c r="M1266" s="2">
        <v>2.0043988</v>
      </c>
      <c r="N1266" s="2">
        <v>1.6481705</v>
      </c>
      <c r="O1266" s="2">
        <v>1.9796427</v>
      </c>
      <c r="P1266" s="2">
        <v>4.3057756</v>
      </c>
      <c r="Q1266" s="2">
        <v>1.7634026</v>
      </c>
    </row>
    <row r="1267" spans="1:17">
      <c r="A1267">
        <v>51631</v>
      </c>
      <c r="B1267" s="2">
        <v>0.7298281</v>
      </c>
      <c r="C1267" s="2">
        <v>0.6293865</v>
      </c>
      <c r="D1267" s="2">
        <v>0.7984193</v>
      </c>
      <c r="E1267" s="2">
        <v>0.92256993</v>
      </c>
      <c r="F1267" s="2">
        <v>0.7429839</v>
      </c>
      <c r="G1267" s="2">
        <v>0.7445834</v>
      </c>
      <c r="H1267" s="2">
        <v>0.6957122</v>
      </c>
      <c r="I1267" s="2">
        <v>0.79789364</v>
      </c>
      <c r="J1267" s="2">
        <v>0.8867202</v>
      </c>
      <c r="K1267" s="2">
        <v>0.63161033</v>
      </c>
      <c r="L1267" s="2">
        <v>0.7014972</v>
      </c>
      <c r="M1267" s="2">
        <v>0.6188749</v>
      </c>
      <c r="N1267" s="2">
        <v>0.7151621</v>
      </c>
      <c r="O1267" s="2">
        <v>0.7282027</v>
      </c>
      <c r="P1267" s="2">
        <v>0.6832085</v>
      </c>
      <c r="Q1267" s="2">
        <v>0.75146276</v>
      </c>
    </row>
    <row r="1268" spans="1:17">
      <c r="A1268">
        <v>2069</v>
      </c>
      <c r="B1268" s="2">
        <v>0.60699993</v>
      </c>
      <c r="C1268" s="2">
        <v>2.7528563</v>
      </c>
      <c r="D1268" s="2">
        <v>6.145491</v>
      </c>
      <c r="E1268" s="2">
        <v>1.769368</v>
      </c>
      <c r="F1268" s="2">
        <v>0.18788713</v>
      </c>
      <c r="G1268" s="2">
        <v>0.36187562</v>
      </c>
      <c r="H1268" s="2">
        <v>0.5320557</v>
      </c>
      <c r="I1268" s="2">
        <v>1.0786768</v>
      </c>
      <c r="J1268" s="2">
        <v>0.70676005</v>
      </c>
      <c r="K1268" s="2">
        <v>0.5081878</v>
      </c>
      <c r="L1268" s="2">
        <v>0.36604285</v>
      </c>
      <c r="M1268" s="2">
        <v>0.5005733</v>
      </c>
      <c r="N1268" s="2">
        <v>2.3055024</v>
      </c>
      <c r="O1268" s="2">
        <v>1.4345145</v>
      </c>
      <c r="P1268" s="2">
        <v>0.5769959</v>
      </c>
      <c r="Q1268" s="2">
        <v>1.2012366</v>
      </c>
    </row>
    <row r="1269" spans="1:17">
      <c r="A1269">
        <v>64241</v>
      </c>
      <c r="B1269" s="2">
        <v>1.0337209</v>
      </c>
      <c r="C1269" s="2">
        <v>0.9938052</v>
      </c>
      <c r="D1269" s="2">
        <v>1.1356302</v>
      </c>
      <c r="E1269" s="2">
        <v>1.1199381</v>
      </c>
      <c r="F1269" s="2">
        <v>1.021229</v>
      </c>
      <c r="G1269" s="2">
        <v>0.82528114</v>
      </c>
      <c r="H1269" s="2">
        <v>1.2544309</v>
      </c>
      <c r="I1269" s="2">
        <v>1.0953245</v>
      </c>
      <c r="J1269" s="2">
        <v>1.0976946</v>
      </c>
      <c r="K1269" s="2">
        <v>1.0955467</v>
      </c>
      <c r="L1269" s="2">
        <v>1.4019928</v>
      </c>
      <c r="M1269" s="2">
        <v>1.0885398</v>
      </c>
      <c r="N1269" s="2">
        <v>0.8659408</v>
      </c>
      <c r="O1269" s="2">
        <v>0.98698175</v>
      </c>
      <c r="P1269" s="2">
        <v>0.84570926</v>
      </c>
      <c r="Q1269" s="2">
        <v>1.0549881</v>
      </c>
    </row>
    <row r="1270" spans="1:17">
      <c r="A1270">
        <v>166348</v>
      </c>
      <c r="B1270" s="2">
        <v>0.80143964</v>
      </c>
      <c r="C1270" s="2">
        <v>0.8591241</v>
      </c>
      <c r="D1270" s="2">
        <v>2.493999</v>
      </c>
      <c r="E1270" s="2">
        <v>1.2517647</v>
      </c>
      <c r="F1270" s="2">
        <v>0.61380255</v>
      </c>
      <c r="G1270" s="2">
        <v>0.7905253</v>
      </c>
      <c r="H1270" s="2">
        <v>1.0563077</v>
      </c>
      <c r="I1270" s="2">
        <v>1.4716128</v>
      </c>
      <c r="J1270" s="2">
        <v>2.5381842</v>
      </c>
      <c r="K1270" s="2">
        <v>1.175829</v>
      </c>
      <c r="L1270" s="2">
        <v>2.9038382</v>
      </c>
      <c r="M1270" s="2">
        <v>0.54840165</v>
      </c>
      <c r="N1270" s="2">
        <v>0.56093323</v>
      </c>
      <c r="O1270" s="2">
        <v>0.5220873</v>
      </c>
      <c r="P1270" s="2">
        <v>0.4044442</v>
      </c>
      <c r="Q1270" s="2">
        <v>0.8139323</v>
      </c>
    </row>
    <row r="1271" spans="1:17">
      <c r="A1271">
        <v>80204</v>
      </c>
      <c r="B1271" s="2">
        <v>0.9322901</v>
      </c>
      <c r="C1271" s="2">
        <v>0.5298853</v>
      </c>
      <c r="D1271" s="2">
        <v>0.59895575</v>
      </c>
      <c r="E1271" s="2">
        <v>0.6928046</v>
      </c>
      <c r="F1271" s="2">
        <v>0.87310594</v>
      </c>
      <c r="G1271" s="2">
        <v>0.818702</v>
      </c>
      <c r="H1271" s="2">
        <v>0.7379454</v>
      </c>
      <c r="I1271" s="2">
        <v>0.44416642</v>
      </c>
      <c r="J1271" s="2">
        <v>0.6477287</v>
      </c>
      <c r="K1271" s="2">
        <v>0.57191247</v>
      </c>
      <c r="L1271" s="2">
        <v>0.5298853</v>
      </c>
      <c r="M1271" s="2">
        <v>0.6586937</v>
      </c>
      <c r="N1271" s="2">
        <v>0.90303624</v>
      </c>
      <c r="O1271" s="2">
        <v>0.94589555</v>
      </c>
      <c r="P1271" s="2">
        <v>0.96868706</v>
      </c>
      <c r="Q1271" s="2">
        <v>0.84736747</v>
      </c>
    </row>
    <row r="1272" spans="1:17">
      <c r="A1272">
        <v>84866</v>
      </c>
      <c r="B1272" s="2">
        <v>1.0460035</v>
      </c>
      <c r="C1272" s="2">
        <v>1.0550146</v>
      </c>
      <c r="D1272" s="2">
        <v>0.98894185</v>
      </c>
      <c r="E1272" s="2">
        <v>0.9544871</v>
      </c>
      <c r="F1272" s="2">
        <v>1.3580925</v>
      </c>
      <c r="G1272" s="2">
        <v>0.9780225</v>
      </c>
      <c r="H1272" s="2">
        <v>1.1183604</v>
      </c>
      <c r="I1272" s="2">
        <v>1.0219873</v>
      </c>
      <c r="J1272" s="2">
        <v>0.9169802</v>
      </c>
      <c r="K1272" s="2">
        <v>1.0889529</v>
      </c>
      <c r="L1272" s="2">
        <v>1.0381114</v>
      </c>
      <c r="M1272" s="2">
        <v>1.0775843</v>
      </c>
      <c r="N1272" s="2">
        <v>0.806769</v>
      </c>
      <c r="O1272" s="2">
        <v>0.9436615</v>
      </c>
      <c r="P1272" s="2">
        <v>1.0618784</v>
      </c>
      <c r="Q1272" s="2">
        <v>0.8981766</v>
      </c>
    </row>
    <row r="1273" spans="1:17">
      <c r="A1273">
        <v>91461</v>
      </c>
      <c r="B1273" s="2">
        <v>0.54128027</v>
      </c>
      <c r="C1273" s="2">
        <v>0.34472078</v>
      </c>
      <c r="D1273" s="2">
        <v>0.50008297</v>
      </c>
      <c r="E1273" s="2">
        <v>0.818453</v>
      </c>
      <c r="F1273" s="2">
        <v>0.6280197</v>
      </c>
      <c r="G1273" s="2">
        <v>0.7415928</v>
      </c>
      <c r="H1273" s="2">
        <v>0.6652662</v>
      </c>
      <c r="I1273" s="2">
        <v>0.8921522</v>
      </c>
      <c r="J1273" s="2">
        <v>0.72831273</v>
      </c>
      <c r="K1273" s="2">
        <v>0.44651234</v>
      </c>
      <c r="L1273" s="2">
        <v>1.0900838</v>
      </c>
      <c r="M1273" s="2">
        <v>0.37958905</v>
      </c>
      <c r="N1273" s="2">
        <v>0.33414128</v>
      </c>
      <c r="O1273" s="2">
        <v>0.31600925</v>
      </c>
      <c r="P1273" s="2">
        <v>0.4465732</v>
      </c>
      <c r="Q1273" s="2">
        <v>0.61119646</v>
      </c>
    </row>
    <row r="1274" spans="1:17">
      <c r="A1274">
        <v>148808</v>
      </c>
      <c r="B1274" s="2">
        <v>1.399698</v>
      </c>
      <c r="C1274" s="2">
        <v>0.34777302</v>
      </c>
      <c r="D1274" s="2">
        <v>5.706777</v>
      </c>
      <c r="E1274" s="2">
        <v>3.3451316</v>
      </c>
      <c r="F1274" s="2">
        <v>1.2013375</v>
      </c>
      <c r="G1274" s="2">
        <v>0.9981106</v>
      </c>
      <c r="H1274" s="2">
        <v>0.9498328</v>
      </c>
      <c r="I1274" s="2">
        <v>1.3483808</v>
      </c>
      <c r="J1274" s="2">
        <v>1.0262078</v>
      </c>
      <c r="K1274" s="2">
        <v>1.2563821</v>
      </c>
      <c r="L1274" s="2">
        <v>1.182999</v>
      </c>
      <c r="M1274" s="2">
        <v>1.5593382</v>
      </c>
      <c r="N1274" s="2">
        <v>1.676692</v>
      </c>
      <c r="O1274" s="2">
        <v>3.135743</v>
      </c>
      <c r="P1274" s="2">
        <v>0.5440294</v>
      </c>
      <c r="Q1274" s="2">
        <v>1.6327128</v>
      </c>
    </row>
    <row r="1275" spans="1:17">
      <c r="A1275">
        <v>3301</v>
      </c>
      <c r="B1275" s="2">
        <v>1.1289773</v>
      </c>
      <c r="C1275" s="2">
        <v>2.2869651</v>
      </c>
      <c r="D1275" s="2">
        <v>1.2320931</v>
      </c>
      <c r="E1275" s="2">
        <v>1.2007091</v>
      </c>
      <c r="F1275" s="2">
        <v>1.0314537</v>
      </c>
      <c r="G1275" s="2">
        <v>0.8522459</v>
      </c>
      <c r="H1275" s="2">
        <v>1.187021</v>
      </c>
      <c r="I1275" s="2">
        <v>1.2216518</v>
      </c>
      <c r="J1275" s="2">
        <v>1.3183683</v>
      </c>
      <c r="K1275" s="2">
        <v>1.6796944</v>
      </c>
      <c r="L1275" s="2">
        <v>1.3264972</v>
      </c>
      <c r="M1275" s="2">
        <v>1.2636997</v>
      </c>
      <c r="N1275" s="2">
        <v>1.8981309</v>
      </c>
      <c r="O1275" s="2">
        <v>1.3806155</v>
      </c>
      <c r="P1275" s="2">
        <v>1.4269766</v>
      </c>
      <c r="Q1275" s="2">
        <v>1.3845354</v>
      </c>
    </row>
    <row r="1276" spans="1:17">
      <c r="A1276">
        <v>79670</v>
      </c>
      <c r="B1276" s="2">
        <v>0.7973292</v>
      </c>
      <c r="C1276" s="2">
        <v>1.1692262</v>
      </c>
      <c r="D1276" s="2">
        <v>0.8822054</v>
      </c>
      <c r="E1276" s="2">
        <v>0.91041577</v>
      </c>
      <c r="F1276" s="2">
        <v>0.8155903</v>
      </c>
      <c r="G1276" s="2">
        <v>0.8305516</v>
      </c>
      <c r="H1276" s="2">
        <v>1.0585929</v>
      </c>
      <c r="I1276" s="2">
        <v>0.78109103</v>
      </c>
      <c r="J1276" s="2">
        <v>0.8428152</v>
      </c>
      <c r="K1276" s="2">
        <v>0.7698498</v>
      </c>
      <c r="L1276" s="2">
        <v>0.8393856</v>
      </c>
      <c r="M1276" s="2">
        <v>0.8520163</v>
      </c>
      <c r="N1276" s="2">
        <v>0.96493214</v>
      </c>
      <c r="O1276" s="2">
        <v>0.89093375</v>
      </c>
      <c r="P1276" s="2">
        <v>0.82982296</v>
      </c>
      <c r="Q1276" s="2">
        <v>0.87893397</v>
      </c>
    </row>
    <row r="1277" spans="1:17">
      <c r="A1277">
        <v>115560</v>
      </c>
      <c r="B1277" s="2">
        <v>1.0374627</v>
      </c>
      <c r="C1277" s="2">
        <v>0.9867152</v>
      </c>
      <c r="D1277" s="2">
        <v>1.093403</v>
      </c>
      <c r="E1277" s="2">
        <v>1.1104474</v>
      </c>
      <c r="F1277" s="2">
        <v>0.9922619</v>
      </c>
      <c r="G1277" s="2">
        <v>0.946758</v>
      </c>
      <c r="H1277" s="2">
        <v>0.98498386</v>
      </c>
      <c r="I1277" s="2">
        <v>1.0858226</v>
      </c>
      <c r="J1277" s="2">
        <v>1.0330229</v>
      </c>
      <c r="K1277" s="2">
        <v>0.9936037</v>
      </c>
      <c r="L1277" s="2">
        <v>1.1049854</v>
      </c>
      <c r="M1277" s="2">
        <v>0.9007809</v>
      </c>
      <c r="N1277" s="2">
        <v>0.8506357</v>
      </c>
      <c r="O1277" s="2">
        <v>0.9533671</v>
      </c>
      <c r="P1277" s="2">
        <v>1.0254452</v>
      </c>
      <c r="Q1277" s="2">
        <v>1.037428</v>
      </c>
    </row>
    <row r="1278" spans="1:17">
      <c r="A1278">
        <v>1969</v>
      </c>
      <c r="B1278" s="2">
        <v>1.2703327</v>
      </c>
      <c r="C1278" s="2">
        <v>0.9836546</v>
      </c>
      <c r="D1278" s="2">
        <v>3.6032681</v>
      </c>
      <c r="E1278" s="2">
        <v>1.4693288</v>
      </c>
      <c r="F1278" s="2">
        <v>0.8135333</v>
      </c>
      <c r="G1278" s="2">
        <v>0.7326057</v>
      </c>
      <c r="H1278" s="2">
        <v>0.91808844</v>
      </c>
      <c r="I1278" s="2">
        <v>1.6562622</v>
      </c>
      <c r="J1278" s="2">
        <v>2.9784813</v>
      </c>
      <c r="K1278" s="2">
        <v>1.1151828</v>
      </c>
      <c r="L1278" s="2">
        <v>0.789298</v>
      </c>
      <c r="M1278" s="2">
        <v>2.2977276</v>
      </c>
      <c r="N1278" s="2">
        <v>3.7092621</v>
      </c>
      <c r="O1278" s="2">
        <v>2.4122317</v>
      </c>
      <c r="P1278" s="2">
        <v>2.0650017</v>
      </c>
      <c r="Q1278" s="2">
        <v>1.9383898</v>
      </c>
    </row>
    <row r="1279" spans="1:17">
      <c r="A1279">
        <v>25879</v>
      </c>
      <c r="B1279" s="2">
        <v>1.0988007</v>
      </c>
      <c r="C1279" s="2">
        <v>0.9792125</v>
      </c>
      <c r="D1279" s="2">
        <v>1.2046088</v>
      </c>
      <c r="E1279" s="2">
        <v>1.3102019</v>
      </c>
      <c r="F1279" s="2">
        <v>1.0468079</v>
      </c>
      <c r="G1279" s="2">
        <v>0.9295938</v>
      </c>
      <c r="H1279" s="2">
        <v>0.9548603</v>
      </c>
      <c r="I1279" s="2">
        <v>1.3031412</v>
      </c>
      <c r="J1279" s="2">
        <v>0.9131666</v>
      </c>
      <c r="K1279" s="2">
        <v>1.2084876</v>
      </c>
      <c r="L1279" s="2">
        <v>1.0281744</v>
      </c>
      <c r="M1279" s="2">
        <v>1.1559266</v>
      </c>
      <c r="N1279" s="2">
        <v>1.2610096</v>
      </c>
      <c r="O1279" s="2">
        <v>1.149954</v>
      </c>
      <c r="P1279" s="2">
        <v>1.143566</v>
      </c>
      <c r="Q1279" s="2">
        <v>1.2470704</v>
      </c>
    </row>
    <row r="1280" spans="1:17">
      <c r="A1280">
        <v>319</v>
      </c>
      <c r="B1280" s="2">
        <v>0.86684734</v>
      </c>
      <c r="C1280" s="2">
        <v>0.954721</v>
      </c>
      <c r="D1280" s="2">
        <v>0.85463834</v>
      </c>
      <c r="E1280" s="2">
        <v>0.90114653</v>
      </c>
      <c r="F1280" s="2">
        <v>0.95795095</v>
      </c>
      <c r="G1280" s="2">
        <v>1.0203321</v>
      </c>
      <c r="H1280" s="2">
        <v>0.9832555</v>
      </c>
      <c r="I1280" s="2">
        <v>0.9611588</v>
      </c>
      <c r="J1280" s="2">
        <v>0.902517</v>
      </c>
      <c r="K1280" s="2">
        <v>0.8063537</v>
      </c>
      <c r="L1280" s="2">
        <v>0.9253569</v>
      </c>
      <c r="M1280" s="2">
        <v>1.1533322</v>
      </c>
      <c r="N1280" s="2">
        <v>0.96064013</v>
      </c>
      <c r="O1280" s="2">
        <v>0.9212717</v>
      </c>
      <c r="P1280" s="2">
        <v>0.93737215</v>
      </c>
      <c r="Q1280" s="2">
        <v>0.96515995</v>
      </c>
    </row>
    <row r="1281" spans="1:17">
      <c r="A1281">
        <v>83658</v>
      </c>
      <c r="B1281" s="2">
        <v>0.99284875</v>
      </c>
      <c r="C1281" s="2">
        <v>0.9533599</v>
      </c>
      <c r="D1281" s="2">
        <v>1.0303231</v>
      </c>
      <c r="E1281" s="2">
        <v>1.0105842</v>
      </c>
      <c r="F1281" s="2">
        <v>1.0433749</v>
      </c>
      <c r="G1281" s="2">
        <v>1.035713</v>
      </c>
      <c r="H1281" s="2">
        <v>0.8935017</v>
      </c>
      <c r="I1281" s="2">
        <v>0.93770576</v>
      </c>
      <c r="J1281" s="2">
        <v>1.2567955</v>
      </c>
      <c r="K1281" s="2">
        <v>1.0321946</v>
      </c>
      <c r="L1281" s="2">
        <v>1.0030019</v>
      </c>
      <c r="M1281" s="2">
        <v>1.12079</v>
      </c>
      <c r="N1281" s="2">
        <v>1.0872163</v>
      </c>
      <c r="O1281" s="2">
        <v>1.1534792</v>
      </c>
      <c r="P1281" s="2">
        <v>1.1351987</v>
      </c>
      <c r="Q1281" s="2">
        <v>1.04034</v>
      </c>
    </row>
    <row r="1282" spans="1:17">
      <c r="A1282">
        <v>6928</v>
      </c>
      <c r="B1282" s="2">
        <v>0.71086556</v>
      </c>
      <c r="C1282" s="2">
        <v>0.38696706</v>
      </c>
      <c r="D1282" s="2">
        <v>0.64373857</v>
      </c>
      <c r="E1282" s="2">
        <v>0.9415288</v>
      </c>
      <c r="F1282" s="2">
        <v>0.91143036</v>
      </c>
      <c r="G1282" s="2">
        <v>0.8346994</v>
      </c>
      <c r="H1282" s="2">
        <v>0.7016815</v>
      </c>
      <c r="I1282" s="2">
        <v>0.98688215</v>
      </c>
      <c r="J1282" s="2">
        <v>1.3515497</v>
      </c>
      <c r="K1282" s="2">
        <v>0.75147563</v>
      </c>
      <c r="L1282" s="2">
        <v>0.9053562</v>
      </c>
      <c r="M1282" s="2">
        <v>0.7545783</v>
      </c>
      <c r="N1282" s="2">
        <v>0.5034556</v>
      </c>
      <c r="O1282" s="2">
        <v>0.5682934</v>
      </c>
      <c r="P1282" s="2">
        <v>0.46557724</v>
      </c>
      <c r="Q1282" s="2">
        <v>0.8381453</v>
      </c>
    </row>
    <row r="1283" spans="1:17">
      <c r="A1283">
        <v>150368</v>
      </c>
      <c r="B1283" s="2">
        <v>1.2783816</v>
      </c>
      <c r="C1283" s="2">
        <v>1.4860966</v>
      </c>
      <c r="D1283" s="2">
        <v>1.4694282</v>
      </c>
      <c r="E1283" s="2">
        <v>1.3119291</v>
      </c>
      <c r="F1283" s="2">
        <v>1.1265767</v>
      </c>
      <c r="G1283" s="2">
        <v>1.1241062</v>
      </c>
      <c r="H1283" s="2">
        <v>0.8799144</v>
      </c>
      <c r="I1283" s="2">
        <v>1.4103996</v>
      </c>
      <c r="J1283" s="2">
        <v>0.9764718</v>
      </c>
      <c r="K1283" s="2">
        <v>1.1363213</v>
      </c>
      <c r="L1283" s="2">
        <v>1.351504</v>
      </c>
      <c r="M1283" s="2">
        <v>1.3680364</v>
      </c>
      <c r="N1283" s="2">
        <v>1.3246167</v>
      </c>
      <c r="O1283" s="2">
        <v>1.4411182</v>
      </c>
      <c r="P1283" s="2">
        <v>1.5764687</v>
      </c>
      <c r="Q1283" s="2">
        <v>1.1392794</v>
      </c>
    </row>
    <row r="1284" spans="1:17">
      <c r="A1284">
        <v>3763</v>
      </c>
      <c r="B1284" s="2">
        <v>0.9561406</v>
      </c>
      <c r="C1284" s="2">
        <v>0.99945945</v>
      </c>
      <c r="D1284" s="2">
        <v>1.0155191</v>
      </c>
      <c r="E1284" s="2">
        <v>1.1486677</v>
      </c>
      <c r="F1284" s="2">
        <v>1.0500474</v>
      </c>
      <c r="G1284" s="2">
        <v>1.0724834</v>
      </c>
      <c r="H1284" s="2">
        <v>1.0187484</v>
      </c>
      <c r="I1284" s="2">
        <v>1.1559839</v>
      </c>
      <c r="J1284" s="2">
        <v>1.1140529</v>
      </c>
      <c r="K1284" s="2">
        <v>1.0510408</v>
      </c>
      <c r="L1284" s="2">
        <v>1.1437128</v>
      </c>
      <c r="M1284" s="2">
        <v>0.956916</v>
      </c>
      <c r="N1284" s="2">
        <v>0.7794439</v>
      </c>
      <c r="O1284" s="2">
        <v>0.92064995</v>
      </c>
      <c r="P1284" s="2">
        <v>0.70784646</v>
      </c>
      <c r="Q1284" s="2">
        <v>0.92776626</v>
      </c>
    </row>
    <row r="1285" spans="1:17">
      <c r="A1285">
        <v>129831</v>
      </c>
      <c r="B1285" s="2">
        <v>1.1647626</v>
      </c>
      <c r="C1285" s="2">
        <v>0.83854187</v>
      </c>
      <c r="D1285" s="2">
        <v>1.073933</v>
      </c>
      <c r="E1285" s="2">
        <v>1.1813225</v>
      </c>
      <c r="F1285" s="2">
        <v>0.9477815</v>
      </c>
      <c r="G1285" s="2">
        <v>1.1465752</v>
      </c>
      <c r="H1285" s="2">
        <v>0.9808673</v>
      </c>
      <c r="I1285" s="2">
        <v>0.8888146</v>
      </c>
      <c r="J1285" s="2">
        <v>1.15419</v>
      </c>
      <c r="K1285" s="2">
        <v>1.0916324</v>
      </c>
      <c r="L1285" s="2">
        <v>0.8711323</v>
      </c>
      <c r="M1285" s="2">
        <v>1.111648</v>
      </c>
      <c r="N1285" s="2">
        <v>1.1638188</v>
      </c>
      <c r="O1285" s="2">
        <v>1.1360137</v>
      </c>
      <c r="P1285" s="2">
        <v>0.9248255</v>
      </c>
      <c r="Q1285" s="2">
        <v>1.1820405</v>
      </c>
    </row>
    <row r="1286" spans="1:17">
      <c r="A1286">
        <v>2844</v>
      </c>
      <c r="B1286" s="2">
        <v>0.80839866</v>
      </c>
      <c r="C1286" s="2">
        <v>1.3629173</v>
      </c>
      <c r="D1286" s="2">
        <v>0.9952159</v>
      </c>
      <c r="E1286" s="2">
        <v>1.0117539</v>
      </c>
      <c r="F1286" s="2">
        <v>1.0809928</v>
      </c>
      <c r="G1286" s="2">
        <v>1.0621742</v>
      </c>
      <c r="H1286" s="2">
        <v>1.0159308</v>
      </c>
      <c r="I1286" s="2">
        <v>1.2037141</v>
      </c>
      <c r="J1286" s="2">
        <v>1.0999959</v>
      </c>
      <c r="K1286" s="2">
        <v>1.1622077</v>
      </c>
      <c r="L1286" s="2">
        <v>1.6080877</v>
      </c>
      <c r="M1286" s="2">
        <v>1.2877411</v>
      </c>
      <c r="N1286" s="2">
        <v>0.7848854</v>
      </c>
      <c r="O1286" s="2">
        <v>0.8958361</v>
      </c>
      <c r="P1286" s="2">
        <v>0.9887168</v>
      </c>
      <c r="Q1286" s="2">
        <v>1.0485593</v>
      </c>
    </row>
    <row r="1287" spans="1:17">
      <c r="A1287">
        <v>10523</v>
      </c>
      <c r="B1287" s="2">
        <v>0.8816696</v>
      </c>
      <c r="C1287" s="2">
        <v>0.8626571</v>
      </c>
      <c r="D1287" s="2">
        <v>0.86898035</v>
      </c>
      <c r="E1287" s="2">
        <v>0.85441506</v>
      </c>
      <c r="F1287" s="2">
        <v>0.92148215</v>
      </c>
      <c r="G1287" s="2">
        <v>0.8698609</v>
      </c>
      <c r="H1287" s="2">
        <v>0.88036764</v>
      </c>
      <c r="I1287" s="2">
        <v>1.0782305</v>
      </c>
      <c r="J1287" s="2">
        <v>0.92609954</v>
      </c>
      <c r="K1287" s="2">
        <v>0.8466809</v>
      </c>
      <c r="L1287" s="2">
        <v>0.9575787</v>
      </c>
      <c r="M1287" s="2">
        <v>0.94477004</v>
      </c>
      <c r="N1287" s="2">
        <v>0.88051623</v>
      </c>
      <c r="O1287" s="2">
        <v>0.8782666</v>
      </c>
      <c r="P1287" s="2">
        <v>0.7366811</v>
      </c>
      <c r="Q1287" s="2">
        <v>0.86240214</v>
      </c>
    </row>
    <row r="1288" spans="1:17">
      <c r="A1288">
        <v>5788</v>
      </c>
      <c r="B1288" s="2">
        <v>2.105141</v>
      </c>
      <c r="C1288" s="2">
        <v>1.3841856</v>
      </c>
      <c r="D1288" s="2">
        <v>0.49761486</v>
      </c>
      <c r="E1288" s="2">
        <v>0.19383277</v>
      </c>
      <c r="F1288" s="2">
        <v>1.8749071</v>
      </c>
      <c r="G1288" s="2">
        <v>1.6154635</v>
      </c>
      <c r="H1288" s="2">
        <v>0.7417682</v>
      </c>
      <c r="I1288" s="2">
        <v>0.57956445</v>
      </c>
      <c r="J1288" s="2">
        <v>0.029451763</v>
      </c>
      <c r="K1288" s="2">
        <v>0.8177208</v>
      </c>
      <c r="L1288" s="2">
        <v>0.5695902</v>
      </c>
      <c r="M1288" s="2">
        <v>1.641088</v>
      </c>
      <c r="N1288" s="2">
        <v>1.886149</v>
      </c>
      <c r="O1288" s="2">
        <v>2.4025602</v>
      </c>
      <c r="P1288" s="2">
        <v>3.1539588</v>
      </c>
      <c r="Q1288" s="2">
        <v>1.8370491</v>
      </c>
    </row>
    <row r="1289" spans="1:17">
      <c r="A1289">
        <v>1297</v>
      </c>
      <c r="B1289" s="2">
        <v>1.017133</v>
      </c>
      <c r="C1289" s="2">
        <v>0.7238997</v>
      </c>
      <c r="D1289" s="2">
        <v>1.3545202</v>
      </c>
      <c r="E1289" s="2">
        <v>0.9649976</v>
      </c>
      <c r="F1289" s="2">
        <v>0.8714854</v>
      </c>
      <c r="G1289" s="2">
        <v>0.7531781</v>
      </c>
      <c r="H1289" s="2">
        <v>0.5598923</v>
      </c>
      <c r="I1289" s="2">
        <v>0.9649976</v>
      </c>
      <c r="J1289" s="2">
        <v>0.99155915</v>
      </c>
      <c r="K1289" s="2">
        <v>0.91451436</v>
      </c>
      <c r="L1289" s="2">
        <v>1.2824028</v>
      </c>
      <c r="M1289" s="2">
        <v>0.862118</v>
      </c>
      <c r="N1289" s="2">
        <v>0.82695514</v>
      </c>
      <c r="O1289" s="2">
        <v>0.6922901</v>
      </c>
      <c r="P1289" s="2">
        <v>0.8161894</v>
      </c>
      <c r="Q1289" s="2">
        <v>1.0164464</v>
      </c>
    </row>
    <row r="1290" spans="1:17">
      <c r="A1290">
        <v>199857</v>
      </c>
      <c r="B1290" s="2">
        <v>0.7483607</v>
      </c>
      <c r="C1290" s="2">
        <v>0.46820277</v>
      </c>
      <c r="D1290" s="2">
        <v>1.2699475</v>
      </c>
      <c r="E1290" s="2">
        <v>1.3002841</v>
      </c>
      <c r="F1290" s="2">
        <v>0.73016024</v>
      </c>
      <c r="G1290" s="2">
        <v>0.7907385</v>
      </c>
      <c r="H1290" s="2">
        <v>1.2137365</v>
      </c>
      <c r="I1290" s="2">
        <v>1.013875</v>
      </c>
      <c r="J1290" s="2">
        <v>1.2083166</v>
      </c>
      <c r="K1290" s="2">
        <v>0.93147165</v>
      </c>
      <c r="L1290" s="2">
        <v>0.8536145</v>
      </c>
      <c r="M1290" s="2">
        <v>0.8731943</v>
      </c>
      <c r="N1290" s="2">
        <v>0.94407606</v>
      </c>
      <c r="O1290" s="2">
        <v>0.91898805</v>
      </c>
      <c r="P1290" s="2">
        <v>0.63757235</v>
      </c>
      <c r="Q1290" s="2">
        <v>0.97729623</v>
      </c>
    </row>
    <row r="1291" spans="1:17">
      <c r="A1291">
        <v>65012</v>
      </c>
      <c r="B1291" s="2">
        <v>0.766354</v>
      </c>
      <c r="C1291" s="2">
        <v>1.4281341</v>
      </c>
      <c r="D1291" s="2">
        <v>1.3230076</v>
      </c>
      <c r="E1291" s="2">
        <v>1.0713251</v>
      </c>
      <c r="F1291" s="2">
        <v>0.5997452</v>
      </c>
      <c r="G1291" s="2">
        <v>0.6360557</v>
      </c>
      <c r="H1291" s="2">
        <v>0.7724144</v>
      </c>
      <c r="I1291" s="2">
        <v>1.2882954</v>
      </c>
      <c r="J1291" s="2">
        <v>1.3436418</v>
      </c>
      <c r="K1291" s="2">
        <v>0.92385817</v>
      </c>
      <c r="L1291" s="2">
        <v>1.0389532</v>
      </c>
      <c r="M1291" s="2">
        <v>0.7529808</v>
      </c>
      <c r="N1291" s="2">
        <v>0.5312293</v>
      </c>
      <c r="O1291" s="2">
        <v>0.54314363</v>
      </c>
      <c r="P1291" s="2">
        <v>0.60057116</v>
      </c>
      <c r="Q1291" s="2">
        <v>0.60518295</v>
      </c>
    </row>
    <row r="1292" spans="1:17">
      <c r="A1292">
        <v>23534</v>
      </c>
      <c r="B1292" s="2">
        <v>0.85210204</v>
      </c>
      <c r="C1292" s="2">
        <v>0.81522524</v>
      </c>
      <c r="D1292" s="2">
        <v>0.7952113</v>
      </c>
      <c r="E1292" s="2">
        <v>0.7330023</v>
      </c>
      <c r="F1292" s="2">
        <v>1.2108895</v>
      </c>
      <c r="G1292" s="2">
        <v>0.8451094</v>
      </c>
      <c r="H1292" s="2">
        <v>1.2900921</v>
      </c>
      <c r="I1292" s="2">
        <v>0.9458632</v>
      </c>
      <c r="J1292" s="2">
        <v>0.5203096</v>
      </c>
      <c r="K1292" s="2">
        <v>0.89094865</v>
      </c>
      <c r="L1292" s="2">
        <v>0.80973744</v>
      </c>
      <c r="M1292" s="2">
        <v>1.0289837</v>
      </c>
      <c r="N1292" s="2">
        <v>1.0612776</v>
      </c>
      <c r="O1292" s="2">
        <v>1.1368963</v>
      </c>
      <c r="P1292" s="2">
        <v>0.8474814</v>
      </c>
      <c r="Q1292" s="2">
        <v>1.063574</v>
      </c>
    </row>
    <row r="1293" spans="1:17">
      <c r="A1293">
        <v>80896</v>
      </c>
      <c r="B1293" s="2">
        <v>2.607697</v>
      </c>
      <c r="C1293" s="2">
        <v>3.1848383</v>
      </c>
      <c r="D1293" s="2">
        <v>1.3045506</v>
      </c>
      <c r="E1293" s="2">
        <v>1.0314198</v>
      </c>
      <c r="F1293" s="2">
        <v>2.0785081</v>
      </c>
      <c r="G1293" s="2">
        <v>2.5491805</v>
      </c>
      <c r="H1293" s="2">
        <v>1.4055965</v>
      </c>
      <c r="I1293" s="2">
        <v>0.48957193</v>
      </c>
      <c r="J1293" s="2">
        <v>0.78911126</v>
      </c>
      <c r="K1293" s="2">
        <v>2.4971156</v>
      </c>
      <c r="L1293" s="2">
        <v>1.3943906</v>
      </c>
      <c r="M1293" s="2">
        <v>1.652742</v>
      </c>
      <c r="N1293" s="2">
        <v>2.002167</v>
      </c>
      <c r="O1293" s="2">
        <v>2.043152</v>
      </c>
      <c r="P1293" s="2">
        <v>1.8294047</v>
      </c>
      <c r="Q1293" s="2">
        <v>1.744743</v>
      </c>
    </row>
    <row r="1294" spans="1:17">
      <c r="A1294">
        <v>55561</v>
      </c>
      <c r="B1294" s="2">
        <v>0.8190892</v>
      </c>
      <c r="C1294" s="2">
        <v>1.0626049</v>
      </c>
      <c r="D1294" s="2">
        <v>1.1143169</v>
      </c>
      <c r="E1294" s="2">
        <v>1.197915</v>
      </c>
      <c r="F1294" s="2">
        <v>0.87543875</v>
      </c>
      <c r="G1294" s="2">
        <v>0.83360106</v>
      </c>
      <c r="H1294" s="2">
        <v>1.0790958</v>
      </c>
      <c r="I1294" s="2">
        <v>1.0792052</v>
      </c>
      <c r="J1294" s="2">
        <v>1.1513088</v>
      </c>
      <c r="K1294" s="2">
        <v>1.1536838</v>
      </c>
      <c r="L1294" s="2">
        <v>1.2590572</v>
      </c>
      <c r="M1294" s="2">
        <v>1.1108224</v>
      </c>
      <c r="N1294" s="2">
        <v>0.81665856</v>
      </c>
      <c r="O1294" s="2">
        <v>0.85371566</v>
      </c>
      <c r="P1294" s="2">
        <v>0.6536849</v>
      </c>
      <c r="Q1294" s="2">
        <v>0.9924302</v>
      </c>
    </row>
    <row r="1295" spans="1:17">
      <c r="A1295">
        <v>57551</v>
      </c>
      <c r="B1295" s="2">
        <v>0.94315183</v>
      </c>
      <c r="C1295" s="2">
        <v>0.92930263</v>
      </c>
      <c r="D1295" s="2">
        <v>0.59931976</v>
      </c>
      <c r="E1295" s="2">
        <v>0.95208013</v>
      </c>
      <c r="F1295" s="2">
        <v>1.5283942</v>
      </c>
      <c r="G1295" s="2">
        <v>1.0191262</v>
      </c>
      <c r="H1295" s="2">
        <v>1.0229551</v>
      </c>
      <c r="I1295" s="2">
        <v>0.7346125</v>
      </c>
      <c r="J1295" s="2">
        <v>0.47438613</v>
      </c>
      <c r="K1295" s="2">
        <v>0.5438638</v>
      </c>
      <c r="L1295" s="2">
        <v>0.88734484</v>
      </c>
      <c r="M1295" s="2">
        <v>1.032255</v>
      </c>
      <c r="N1295" s="2">
        <v>1.1873617</v>
      </c>
      <c r="O1295" s="2">
        <v>1.2918353</v>
      </c>
      <c r="P1295" s="2">
        <v>1.3742409</v>
      </c>
      <c r="Q1295" s="2">
        <v>1.1816407</v>
      </c>
    </row>
    <row r="1296" spans="1:17">
      <c r="A1296">
        <v>8073</v>
      </c>
      <c r="B1296" s="2">
        <v>1.1657083</v>
      </c>
      <c r="C1296" s="2">
        <v>0.863488</v>
      </c>
      <c r="D1296" s="2">
        <v>0.80200756</v>
      </c>
      <c r="E1296" s="2">
        <v>0.807498</v>
      </c>
      <c r="F1296" s="2">
        <v>1.0935507</v>
      </c>
      <c r="G1296" s="2">
        <v>1.0031807</v>
      </c>
      <c r="H1296" s="2">
        <v>0.9442661</v>
      </c>
      <c r="I1296" s="2">
        <v>0.75376415</v>
      </c>
      <c r="J1296" s="2">
        <v>0.84362614</v>
      </c>
      <c r="K1296" s="2">
        <v>0.8415778</v>
      </c>
      <c r="L1296" s="2">
        <v>0.76257217</v>
      </c>
      <c r="M1296" s="2">
        <v>1.1346343</v>
      </c>
      <c r="N1296" s="2">
        <v>1.3027021</v>
      </c>
      <c r="O1296" s="2">
        <v>1.3192601</v>
      </c>
      <c r="P1296" s="2">
        <v>1.3092283</v>
      </c>
      <c r="Q1296" s="2">
        <v>1.2990112</v>
      </c>
    </row>
    <row r="1297" spans="1:17">
      <c r="A1297">
        <v>4157</v>
      </c>
      <c r="B1297" s="2">
        <v>0.6809971</v>
      </c>
      <c r="C1297" s="2">
        <v>1.2593546</v>
      </c>
      <c r="D1297" s="2">
        <v>1.0633945</v>
      </c>
      <c r="E1297" s="2">
        <v>1.0080017</v>
      </c>
      <c r="F1297" s="2">
        <v>0.8161622</v>
      </c>
      <c r="G1297" s="2">
        <v>0.7577195</v>
      </c>
      <c r="H1297" s="2">
        <v>0.7664963</v>
      </c>
      <c r="I1297" s="2">
        <v>1.4234148</v>
      </c>
      <c r="J1297" s="2">
        <v>1.7056478</v>
      </c>
      <c r="K1297" s="2">
        <v>0.86243784</v>
      </c>
      <c r="L1297" s="2">
        <v>1.392602</v>
      </c>
      <c r="M1297" s="2">
        <v>1.1241437</v>
      </c>
      <c r="N1297" s="2">
        <v>0.65490043</v>
      </c>
      <c r="O1297" s="2">
        <v>0.8023334</v>
      </c>
      <c r="P1297" s="2">
        <v>0.7059847</v>
      </c>
      <c r="Q1297" s="2">
        <v>0.699482</v>
      </c>
    </row>
    <row r="1298" spans="1:17">
      <c r="A1298">
        <v>8545</v>
      </c>
      <c r="B1298" s="2">
        <v>0.887435</v>
      </c>
      <c r="C1298" s="2">
        <v>0.992463</v>
      </c>
      <c r="D1298" s="2">
        <v>0.73791933</v>
      </c>
      <c r="E1298" s="2">
        <v>0.7478552</v>
      </c>
      <c r="F1298" s="2">
        <v>0.73292744</v>
      </c>
      <c r="G1298" s="2">
        <v>0.7796546</v>
      </c>
      <c r="H1298" s="2">
        <v>0.94343835</v>
      </c>
      <c r="I1298" s="2">
        <v>0.7208499</v>
      </c>
      <c r="J1298" s="2">
        <v>0.7646087</v>
      </c>
      <c r="K1298" s="2">
        <v>0.7270598</v>
      </c>
      <c r="L1298" s="2">
        <v>0.72981524</v>
      </c>
      <c r="M1298" s="2">
        <v>0.7678948</v>
      </c>
      <c r="N1298" s="2">
        <v>0.8129155</v>
      </c>
      <c r="O1298" s="2">
        <v>0.85152686</v>
      </c>
      <c r="P1298" s="2">
        <v>0.9041034</v>
      </c>
      <c r="Q1298" s="2">
        <v>0.8679024</v>
      </c>
    </row>
    <row r="1299" spans="1:17">
      <c r="A1299">
        <v>5649</v>
      </c>
      <c r="B1299" s="2">
        <v>0.6939526</v>
      </c>
      <c r="C1299" s="2">
        <v>1.6180291</v>
      </c>
      <c r="D1299" s="2">
        <v>1.0211937</v>
      </c>
      <c r="E1299" s="2">
        <v>0.61282873</v>
      </c>
      <c r="F1299" s="2">
        <v>0.8135891</v>
      </c>
      <c r="G1299" s="2">
        <v>0.7310367</v>
      </c>
      <c r="H1299" s="2">
        <v>0.76100224</v>
      </c>
      <c r="I1299" s="2">
        <v>1.1970236</v>
      </c>
      <c r="J1299" s="2">
        <v>0.57044667</v>
      </c>
      <c r="K1299" s="2">
        <v>0.6558739</v>
      </c>
      <c r="L1299" s="2">
        <v>0.7869162</v>
      </c>
      <c r="M1299" s="2">
        <v>0.8065036</v>
      </c>
      <c r="N1299" s="2">
        <v>0.5307365</v>
      </c>
      <c r="O1299" s="2">
        <v>0.7788788</v>
      </c>
      <c r="P1299" s="2">
        <v>1.377239</v>
      </c>
      <c r="Q1299" s="2">
        <v>0.5563021</v>
      </c>
    </row>
    <row r="1300" spans="1:17">
      <c r="A1300">
        <v>9528</v>
      </c>
      <c r="B1300" s="2">
        <v>0.93323386</v>
      </c>
      <c r="C1300" s="2">
        <v>0.6530674</v>
      </c>
      <c r="D1300" s="2">
        <v>0.8694567</v>
      </c>
      <c r="E1300" s="2">
        <v>0.904135</v>
      </c>
      <c r="F1300" s="2">
        <v>1.0011145</v>
      </c>
      <c r="G1300" s="2">
        <v>1.0386204</v>
      </c>
      <c r="H1300" s="2">
        <v>0.9649649</v>
      </c>
      <c r="I1300" s="2">
        <v>0.6583816</v>
      </c>
      <c r="J1300" s="2">
        <v>0.9374031</v>
      </c>
      <c r="K1300" s="2">
        <v>0.83154875</v>
      </c>
      <c r="L1300" s="2">
        <v>0.9929318</v>
      </c>
      <c r="M1300" s="2">
        <v>0.98638165</v>
      </c>
      <c r="N1300" s="2">
        <v>0.8768878</v>
      </c>
      <c r="O1300" s="2">
        <v>0.95759606</v>
      </c>
      <c r="P1300" s="2">
        <v>0.94912606</v>
      </c>
      <c r="Q1300" s="2">
        <v>0.889415</v>
      </c>
    </row>
    <row r="1301" spans="1:17">
      <c r="A1301">
        <v>168507</v>
      </c>
      <c r="B1301" s="2">
        <v>0.9465021</v>
      </c>
      <c r="C1301" s="2">
        <v>1.1862793</v>
      </c>
      <c r="D1301" s="2">
        <v>1.202251</v>
      </c>
      <c r="E1301" s="2">
        <v>0.97153664</v>
      </c>
      <c r="F1301" s="2">
        <v>0.99689865</v>
      </c>
      <c r="G1301" s="2">
        <v>1.1334077</v>
      </c>
      <c r="H1301" s="2">
        <v>0.99514806</v>
      </c>
      <c r="I1301" s="2">
        <v>1.1253221</v>
      </c>
      <c r="J1301" s="2">
        <v>1.0837706</v>
      </c>
      <c r="K1301" s="2">
        <v>1.1545798</v>
      </c>
      <c r="L1301" s="2">
        <v>1.5185677</v>
      </c>
      <c r="M1301" s="2">
        <v>1.2160543</v>
      </c>
      <c r="N1301" s="2">
        <v>0.9449381</v>
      </c>
      <c r="O1301" s="2">
        <v>0.98060304</v>
      </c>
      <c r="P1301" s="2">
        <v>1.1454139</v>
      </c>
      <c r="Q1301" s="2">
        <v>1.0574502</v>
      </c>
    </row>
    <row r="1302" spans="1:17">
      <c r="A1302">
        <v>26579</v>
      </c>
      <c r="B1302" s="2">
        <v>1.3761452</v>
      </c>
      <c r="C1302" s="2">
        <v>2.4815648</v>
      </c>
      <c r="D1302" s="2">
        <v>1.5489211</v>
      </c>
      <c r="E1302" s="2">
        <v>2.2790282</v>
      </c>
      <c r="F1302" s="2">
        <v>0.686864</v>
      </c>
      <c r="G1302" s="2">
        <v>0.6287196</v>
      </c>
      <c r="H1302" s="2">
        <v>1.6540256</v>
      </c>
      <c r="I1302" s="2">
        <v>1.617894</v>
      </c>
      <c r="J1302" s="2">
        <v>2.461699</v>
      </c>
      <c r="K1302" s="2">
        <v>2.0361953</v>
      </c>
      <c r="L1302" s="2">
        <v>2.7645943</v>
      </c>
      <c r="M1302" s="2">
        <v>1.6766912</v>
      </c>
      <c r="N1302" s="2">
        <v>2.4134557</v>
      </c>
      <c r="O1302" s="2">
        <v>2.4288287</v>
      </c>
      <c r="P1302" s="2">
        <v>2.1583424</v>
      </c>
      <c r="Q1302" s="2">
        <v>2.056998</v>
      </c>
    </row>
    <row r="1303" spans="1:17">
      <c r="A1303">
        <v>57048</v>
      </c>
      <c r="B1303" s="2">
        <v>1.4613242</v>
      </c>
      <c r="C1303" s="2">
        <v>2.0801094</v>
      </c>
      <c r="D1303" s="2">
        <v>1.1009691</v>
      </c>
      <c r="E1303" s="2">
        <v>0.864445</v>
      </c>
      <c r="F1303" s="2">
        <v>1.3631182</v>
      </c>
      <c r="G1303" s="2">
        <v>1.2985381</v>
      </c>
      <c r="H1303" s="2">
        <v>0.84415245</v>
      </c>
      <c r="I1303" s="2">
        <v>1.1205574</v>
      </c>
      <c r="J1303" s="2">
        <v>0.7507048</v>
      </c>
      <c r="K1303" s="2">
        <v>1.303435</v>
      </c>
      <c r="L1303" s="2">
        <v>1.5444244</v>
      </c>
      <c r="M1303" s="2">
        <v>1.8742582</v>
      </c>
      <c r="N1303" s="2">
        <v>1.4309428</v>
      </c>
      <c r="O1303" s="2">
        <v>1.7293484</v>
      </c>
      <c r="P1303" s="2">
        <v>2.4339359</v>
      </c>
      <c r="Q1303" s="2">
        <v>1.1921533</v>
      </c>
    </row>
    <row r="1304" spans="1:17">
      <c r="A1304">
        <v>3656</v>
      </c>
      <c r="B1304" s="2">
        <v>1.2220544</v>
      </c>
      <c r="C1304" s="2">
        <v>2.5902286</v>
      </c>
      <c r="D1304" s="2">
        <v>1.0151854</v>
      </c>
      <c r="E1304" s="2">
        <v>0.87825906</v>
      </c>
      <c r="F1304" s="2">
        <v>1.2037345</v>
      </c>
      <c r="G1304" s="2">
        <v>1.2170194</v>
      </c>
      <c r="H1304" s="2">
        <v>1.0211939</v>
      </c>
      <c r="I1304" s="2">
        <v>0.94485766</v>
      </c>
      <c r="J1304" s="2">
        <v>0.971734</v>
      </c>
      <c r="K1304" s="2">
        <v>1.1839981</v>
      </c>
      <c r="L1304" s="2">
        <v>1.0030527</v>
      </c>
      <c r="M1304" s="2">
        <v>1.4068433</v>
      </c>
      <c r="N1304" s="2">
        <v>1.5093774</v>
      </c>
      <c r="O1304" s="2">
        <v>1.5406123</v>
      </c>
      <c r="P1304" s="2">
        <v>1.3687989</v>
      </c>
      <c r="Q1304" s="2">
        <v>1.1762962</v>
      </c>
    </row>
    <row r="1305" spans="1:17">
      <c r="A1305">
        <v>8815</v>
      </c>
      <c r="B1305" s="2">
        <v>0.898336</v>
      </c>
      <c r="C1305" s="2">
        <v>2.155028</v>
      </c>
      <c r="D1305" s="2">
        <v>1.9089313</v>
      </c>
      <c r="E1305" s="2">
        <v>1.5115968</v>
      </c>
      <c r="F1305" s="2">
        <v>1.0554869</v>
      </c>
      <c r="G1305" s="2">
        <v>1.0520089</v>
      </c>
      <c r="H1305" s="2">
        <v>1.231927</v>
      </c>
      <c r="I1305" s="2">
        <v>2.5018868</v>
      </c>
      <c r="J1305" s="2">
        <v>1.1613747</v>
      </c>
      <c r="K1305" s="2">
        <v>1.901178</v>
      </c>
      <c r="L1305" s="2">
        <v>1.4659578</v>
      </c>
      <c r="M1305" s="2">
        <v>1.053324</v>
      </c>
      <c r="N1305" s="2">
        <v>1.1500268</v>
      </c>
      <c r="O1305" s="2">
        <v>1.0223932</v>
      </c>
      <c r="P1305" s="2">
        <v>1.0201774</v>
      </c>
      <c r="Q1305" s="2">
        <v>1.2045575</v>
      </c>
    </row>
    <row r="1306" spans="1:17">
      <c r="A1306">
        <v>60558</v>
      </c>
      <c r="B1306" s="2">
        <v>1.0594877</v>
      </c>
      <c r="C1306" s="2">
        <v>0.48652261</v>
      </c>
      <c r="D1306" s="2">
        <v>0.8351505</v>
      </c>
      <c r="E1306" s="2">
        <v>1.0202637</v>
      </c>
      <c r="F1306" s="2">
        <v>0.94203764</v>
      </c>
      <c r="G1306" s="2">
        <v>1.1108966</v>
      </c>
      <c r="H1306" s="2">
        <v>1.233134</v>
      </c>
      <c r="I1306" s="2">
        <v>0.60485065</v>
      </c>
      <c r="J1306" s="2">
        <v>0.97726274</v>
      </c>
      <c r="K1306" s="2">
        <v>1.0979543</v>
      </c>
      <c r="L1306" s="2">
        <v>0.6333656</v>
      </c>
      <c r="M1306" s="2">
        <v>0.954431</v>
      </c>
      <c r="N1306" s="2">
        <v>1.3142791</v>
      </c>
      <c r="O1306" s="2">
        <v>1.1272236</v>
      </c>
      <c r="P1306" s="2">
        <v>0.8465089</v>
      </c>
      <c r="Q1306" s="2">
        <v>1.1405497</v>
      </c>
    </row>
    <row r="1307" spans="1:17">
      <c r="A1307">
        <v>85397</v>
      </c>
      <c r="B1307" s="2">
        <v>0.7803922</v>
      </c>
      <c r="C1307" s="2">
        <v>1.0471438</v>
      </c>
      <c r="D1307" s="2">
        <v>1.1358603</v>
      </c>
      <c r="E1307" s="2">
        <v>1.1069276</v>
      </c>
      <c r="F1307" s="2">
        <v>1.0466834</v>
      </c>
      <c r="G1307" s="2">
        <v>1.1704007</v>
      </c>
      <c r="H1307" s="2">
        <v>1.3658673</v>
      </c>
      <c r="I1307" s="2">
        <v>0.9798081</v>
      </c>
      <c r="J1307" s="2">
        <v>1.3089634</v>
      </c>
      <c r="K1307" s="2">
        <v>1.1639762</v>
      </c>
      <c r="L1307" s="2">
        <v>1.2954183</v>
      </c>
      <c r="M1307" s="2">
        <v>1.1607959</v>
      </c>
      <c r="N1307" s="2">
        <v>1.0554867</v>
      </c>
      <c r="O1307" s="2">
        <v>0.8723394</v>
      </c>
      <c r="P1307" s="2">
        <v>0.83913684</v>
      </c>
      <c r="Q1307" s="2">
        <v>1.115446</v>
      </c>
    </row>
    <row r="1308" spans="1:17">
      <c r="A1308">
        <v>51720</v>
      </c>
      <c r="B1308" s="2">
        <v>1.0264844</v>
      </c>
      <c r="C1308" s="2">
        <v>1.4219482</v>
      </c>
      <c r="D1308" s="2">
        <v>0.8642159</v>
      </c>
      <c r="E1308" s="2">
        <v>0.7896443</v>
      </c>
      <c r="F1308" s="2">
        <v>0.7857343</v>
      </c>
      <c r="G1308" s="2">
        <v>0.86307925</v>
      </c>
      <c r="H1308" s="2">
        <v>0.8837114</v>
      </c>
      <c r="I1308" s="2">
        <v>0.9749551</v>
      </c>
      <c r="J1308" s="2">
        <v>0.7302341</v>
      </c>
      <c r="K1308" s="2">
        <v>0.8940532</v>
      </c>
      <c r="L1308" s="2">
        <v>0.9852497</v>
      </c>
      <c r="M1308" s="2">
        <v>0.94130665</v>
      </c>
      <c r="N1308" s="2">
        <v>0.87399113</v>
      </c>
      <c r="O1308" s="2">
        <v>0.9461189</v>
      </c>
      <c r="P1308" s="2">
        <v>1.1431336</v>
      </c>
      <c r="Q1308" s="2">
        <v>0.74601376</v>
      </c>
    </row>
    <row r="1309" spans="1:17">
      <c r="A1309">
        <v>492307</v>
      </c>
      <c r="B1309" s="2">
        <v>0.843235</v>
      </c>
      <c r="C1309" s="2">
        <v>1.076557</v>
      </c>
      <c r="D1309" s="2">
        <v>0.99257267</v>
      </c>
      <c r="E1309" s="2">
        <v>1.0656685</v>
      </c>
      <c r="F1309" s="2">
        <v>1.0152109</v>
      </c>
      <c r="G1309" s="2">
        <v>0.80475533</v>
      </c>
      <c r="H1309" s="2">
        <v>1.0521063</v>
      </c>
      <c r="I1309" s="2">
        <v>0.9967296</v>
      </c>
      <c r="J1309" s="2">
        <v>1.041307</v>
      </c>
      <c r="K1309" s="2">
        <v>1.0771662</v>
      </c>
      <c r="L1309" s="2">
        <v>1.2670448</v>
      </c>
      <c r="M1309" s="2">
        <v>0.8991099</v>
      </c>
      <c r="N1309" s="2">
        <v>0.75030905</v>
      </c>
      <c r="O1309" s="2">
        <v>0.8334599</v>
      </c>
      <c r="P1309" s="2">
        <v>0.88269717</v>
      </c>
      <c r="Q1309" s="2">
        <v>0.9875905</v>
      </c>
    </row>
    <row r="1310" spans="1:17">
      <c r="A1310">
        <v>5530</v>
      </c>
      <c r="B1310" s="2">
        <v>1.109023</v>
      </c>
      <c r="C1310" s="2">
        <v>0.7347369</v>
      </c>
      <c r="D1310" s="2">
        <v>0.7304813</v>
      </c>
      <c r="E1310" s="2">
        <v>0.97462595</v>
      </c>
      <c r="F1310" s="2">
        <v>1.3165001</v>
      </c>
      <c r="G1310" s="2">
        <v>1.1850777</v>
      </c>
      <c r="H1310" s="2">
        <v>1.0953991</v>
      </c>
      <c r="I1310" s="2">
        <v>0.5556917</v>
      </c>
      <c r="J1310" s="2">
        <v>0.8710443</v>
      </c>
      <c r="K1310" s="2">
        <v>0.88872486</v>
      </c>
      <c r="L1310" s="2">
        <v>0.9752526</v>
      </c>
      <c r="M1310" s="2">
        <v>1.3567173</v>
      </c>
      <c r="N1310" s="2">
        <v>1.4566298</v>
      </c>
      <c r="O1310" s="2">
        <v>1.2699039</v>
      </c>
      <c r="P1310" s="2">
        <v>1.3631006</v>
      </c>
      <c r="Q1310" s="2">
        <v>1.1651559</v>
      </c>
    </row>
    <row r="1311" spans="1:17">
      <c r="A1311">
        <v>79172</v>
      </c>
      <c r="B1311" s="2">
        <v>0.8989578</v>
      </c>
      <c r="C1311" s="2">
        <v>1.09955</v>
      </c>
      <c r="D1311" s="2">
        <v>1.018405</v>
      </c>
      <c r="E1311" s="2">
        <v>1.0959175</v>
      </c>
      <c r="F1311" s="2">
        <v>1.0732805</v>
      </c>
      <c r="G1311" s="2">
        <v>1.1918209</v>
      </c>
      <c r="H1311" s="2">
        <v>1.1206189</v>
      </c>
      <c r="I1311" s="2">
        <v>1.2680619</v>
      </c>
      <c r="J1311" s="2">
        <v>1.2258683</v>
      </c>
      <c r="K1311" s="2">
        <v>1.068291</v>
      </c>
      <c r="L1311" s="2">
        <v>1.1882045</v>
      </c>
      <c r="M1311" s="2">
        <v>1.1212251</v>
      </c>
      <c r="N1311" s="2">
        <v>1.0052145</v>
      </c>
      <c r="O1311" s="2">
        <v>1.0649759</v>
      </c>
      <c r="P1311" s="2">
        <v>0.92363954</v>
      </c>
      <c r="Q1311" s="2">
        <v>1.2402761</v>
      </c>
    </row>
    <row r="1312" spans="1:17">
      <c r="A1312">
        <v>283659</v>
      </c>
      <c r="B1312" s="2">
        <v>0.8383441</v>
      </c>
      <c r="C1312" s="2">
        <v>1.5597339</v>
      </c>
      <c r="D1312" s="2">
        <v>1.0919635</v>
      </c>
      <c r="E1312" s="2">
        <v>1.341273</v>
      </c>
      <c r="F1312" s="2">
        <v>0.9272342</v>
      </c>
      <c r="G1312" s="2">
        <v>0.9474621</v>
      </c>
      <c r="H1312" s="2">
        <v>1.4468241</v>
      </c>
      <c r="I1312" s="2">
        <v>1.4523069</v>
      </c>
      <c r="J1312" s="2">
        <v>1.365313</v>
      </c>
      <c r="K1312" s="2">
        <v>1.1814814</v>
      </c>
      <c r="L1312" s="2">
        <v>1.2986593</v>
      </c>
      <c r="M1312" s="2">
        <v>0.9258884</v>
      </c>
      <c r="N1312" s="2">
        <v>0.74385023</v>
      </c>
      <c r="O1312" s="2">
        <v>0.79534596</v>
      </c>
      <c r="P1312" s="2">
        <v>0.8956547</v>
      </c>
      <c r="Q1312" s="2">
        <v>0.90392023</v>
      </c>
    </row>
    <row r="1313" spans="1:17">
      <c r="A1313">
        <v>7712</v>
      </c>
      <c r="B1313" s="2">
        <v>1.0039086</v>
      </c>
      <c r="C1313" s="2">
        <v>1.097732</v>
      </c>
      <c r="D1313" s="2">
        <v>1.115889</v>
      </c>
      <c r="E1313" s="2">
        <v>0.93147117</v>
      </c>
      <c r="F1313" s="2">
        <v>0.8026245</v>
      </c>
      <c r="G1313" s="2">
        <v>0.93470126</v>
      </c>
      <c r="H1313" s="2">
        <v>1.0140798</v>
      </c>
      <c r="I1313" s="2">
        <v>0.910554</v>
      </c>
      <c r="J1313" s="2">
        <v>0.8879746</v>
      </c>
      <c r="K1313" s="2">
        <v>0.92047125</v>
      </c>
      <c r="L1313" s="2">
        <v>1.0634751</v>
      </c>
      <c r="M1313" s="2">
        <v>0.8097855</v>
      </c>
      <c r="N1313" s="2">
        <v>0.8886572</v>
      </c>
      <c r="O1313" s="2">
        <v>0.7898917</v>
      </c>
      <c r="P1313" s="2">
        <v>0.8777183</v>
      </c>
      <c r="Q1313" s="2">
        <v>0.84117305</v>
      </c>
    </row>
    <row r="1314" spans="1:17">
      <c r="A1314">
        <v>92140</v>
      </c>
      <c r="B1314" s="2">
        <v>1.3550658</v>
      </c>
      <c r="C1314" s="2">
        <v>1.4149748</v>
      </c>
      <c r="D1314" s="2">
        <v>0.96484524</v>
      </c>
      <c r="E1314" s="2">
        <v>1.0715561</v>
      </c>
      <c r="F1314" s="2">
        <v>1.2040982</v>
      </c>
      <c r="G1314" s="2">
        <v>1.2384404</v>
      </c>
      <c r="H1314" s="2">
        <v>1.219118</v>
      </c>
      <c r="I1314" s="2">
        <v>0.8766169</v>
      </c>
      <c r="J1314" s="2">
        <v>0.6783305</v>
      </c>
      <c r="K1314" s="2">
        <v>1.1541365</v>
      </c>
      <c r="L1314" s="2">
        <v>0.9819947</v>
      </c>
      <c r="M1314" s="2">
        <v>1.6311301</v>
      </c>
      <c r="N1314" s="2">
        <v>1.5135375</v>
      </c>
      <c r="O1314" s="2">
        <v>1.4804772</v>
      </c>
      <c r="P1314" s="2">
        <v>1.6732033</v>
      </c>
      <c r="Q1314" s="2">
        <v>1.3503611</v>
      </c>
    </row>
    <row r="1315" spans="1:17">
      <c r="A1315">
        <v>79785</v>
      </c>
      <c r="B1315" s="2">
        <v>1.1788505</v>
      </c>
      <c r="C1315" s="2">
        <v>1.462496</v>
      </c>
      <c r="D1315" s="2">
        <v>1.1963378</v>
      </c>
      <c r="E1315" s="2">
        <v>0.9713078</v>
      </c>
      <c r="F1315" s="2">
        <v>1.0571996</v>
      </c>
      <c r="G1315" s="2">
        <v>1.0955099</v>
      </c>
      <c r="H1315" s="2">
        <v>1.1955303</v>
      </c>
      <c r="I1315" s="2">
        <v>1.0822347</v>
      </c>
      <c r="J1315" s="2">
        <v>1.3485858</v>
      </c>
      <c r="K1315" s="2">
        <v>1.20217</v>
      </c>
      <c r="L1315" s="2">
        <v>1.3024368</v>
      </c>
      <c r="M1315" s="2">
        <v>1.697488</v>
      </c>
      <c r="N1315" s="2">
        <v>0.893359</v>
      </c>
      <c r="O1315" s="2">
        <v>1.0890177</v>
      </c>
      <c r="P1315" s="2">
        <v>1.4389305</v>
      </c>
      <c r="Q1315" s="2">
        <v>0.9330456</v>
      </c>
    </row>
    <row r="1316" spans="1:17">
      <c r="A1316">
        <v>4092</v>
      </c>
      <c r="B1316" s="2">
        <v>0.76251984</v>
      </c>
      <c r="C1316" s="2">
        <v>0.6759785</v>
      </c>
      <c r="D1316" s="2">
        <v>0.67283535</v>
      </c>
      <c r="E1316" s="2">
        <v>0.8224152</v>
      </c>
      <c r="F1316" s="2">
        <v>0.70985794</v>
      </c>
      <c r="G1316" s="2">
        <v>0.69168293</v>
      </c>
      <c r="H1316" s="2">
        <v>0.81064063</v>
      </c>
      <c r="I1316" s="2">
        <v>0.6262613</v>
      </c>
      <c r="J1316" s="2">
        <v>1.1151817</v>
      </c>
      <c r="K1316" s="2">
        <v>0.6303355</v>
      </c>
      <c r="L1316" s="2">
        <v>0.50175804</v>
      </c>
      <c r="M1316" s="2">
        <v>0.4843424</v>
      </c>
      <c r="N1316" s="2">
        <v>0.646484</v>
      </c>
      <c r="O1316" s="2">
        <v>0.6203885</v>
      </c>
      <c r="P1316" s="2">
        <v>0.51154554</v>
      </c>
      <c r="Q1316" s="2">
        <v>0.62305486</v>
      </c>
    </row>
    <row r="1317" spans="1:17">
      <c r="A1317">
        <v>84649</v>
      </c>
      <c r="B1317" s="2">
        <v>1.1808132</v>
      </c>
      <c r="C1317" s="2">
        <v>2.2653666</v>
      </c>
      <c r="D1317" s="2">
        <v>1.2653445</v>
      </c>
      <c r="E1317" s="2">
        <v>1.2674079</v>
      </c>
      <c r="F1317" s="2">
        <v>1.1584167</v>
      </c>
      <c r="G1317" s="2">
        <v>1.1083488</v>
      </c>
      <c r="H1317" s="2">
        <v>0.8630356</v>
      </c>
      <c r="I1317" s="2">
        <v>1.3897833</v>
      </c>
      <c r="J1317" s="2">
        <v>0.9624985</v>
      </c>
      <c r="K1317" s="2">
        <v>1.4529331</v>
      </c>
      <c r="L1317" s="2">
        <v>1.1900309</v>
      </c>
      <c r="M1317" s="2">
        <v>1.3422813</v>
      </c>
      <c r="N1317" s="2">
        <v>1.4023602</v>
      </c>
      <c r="O1317" s="2">
        <v>1.1269189</v>
      </c>
      <c r="P1317" s="2">
        <v>1.279785</v>
      </c>
      <c r="Q1317" s="2">
        <v>1.0148168</v>
      </c>
    </row>
    <row r="1318" spans="1:17">
      <c r="A1318">
        <v>60488</v>
      </c>
      <c r="B1318" s="2">
        <v>0.9638244</v>
      </c>
      <c r="C1318" s="2">
        <v>0.5606868</v>
      </c>
      <c r="D1318" s="2">
        <v>1.2210335</v>
      </c>
      <c r="E1318" s="2">
        <v>1.2835726</v>
      </c>
      <c r="F1318" s="2">
        <v>0.9503134</v>
      </c>
      <c r="G1318" s="2">
        <v>0.9414965</v>
      </c>
      <c r="H1318" s="2">
        <v>1.2209918</v>
      </c>
      <c r="I1318" s="2">
        <v>1.1940377</v>
      </c>
      <c r="J1318" s="2">
        <v>1.1335603</v>
      </c>
      <c r="K1318" s="2">
        <v>1.2856122</v>
      </c>
      <c r="L1318" s="2">
        <v>1.1513085</v>
      </c>
      <c r="M1318" s="2">
        <v>0.863064</v>
      </c>
      <c r="N1318" s="2">
        <v>0.948422</v>
      </c>
      <c r="O1318" s="2">
        <v>0.77610743</v>
      </c>
      <c r="P1318" s="2">
        <v>0.51286</v>
      </c>
      <c r="Q1318" s="2">
        <v>1.0625683</v>
      </c>
    </row>
    <row r="1319" spans="1:17">
      <c r="A1319">
        <v>1230</v>
      </c>
      <c r="B1319" s="2">
        <v>3.770268</v>
      </c>
      <c r="C1319" s="2">
        <v>9.104001</v>
      </c>
      <c r="D1319" s="2">
        <v>1.0973706</v>
      </c>
      <c r="E1319" s="2">
        <v>0.51247925</v>
      </c>
      <c r="F1319" s="2">
        <v>3.122875</v>
      </c>
      <c r="G1319" s="2">
        <v>2.8134081</v>
      </c>
      <c r="H1319" s="2">
        <v>1.2262918</v>
      </c>
      <c r="I1319" s="2">
        <v>0.52208734</v>
      </c>
      <c r="J1319" s="2">
        <v>0.24798083</v>
      </c>
      <c r="K1319" s="2">
        <v>2.2680085</v>
      </c>
      <c r="L1319" s="2">
        <v>1.3930855</v>
      </c>
      <c r="M1319" s="2">
        <v>3.3397434</v>
      </c>
      <c r="N1319" s="2">
        <v>3.870254</v>
      </c>
      <c r="O1319" s="2">
        <v>3.7711596</v>
      </c>
      <c r="P1319" s="2">
        <v>5.277106</v>
      </c>
      <c r="Q1319" s="2">
        <v>2.959179</v>
      </c>
    </row>
    <row r="1320" spans="1:17">
      <c r="A1320">
        <v>57496</v>
      </c>
      <c r="B1320" s="2">
        <v>0.8809997</v>
      </c>
      <c r="C1320" s="2">
        <v>0.6550937</v>
      </c>
      <c r="D1320" s="2">
        <v>0.70678973</v>
      </c>
      <c r="E1320" s="2">
        <v>0.84653074</v>
      </c>
      <c r="F1320" s="2">
        <v>0.94291353</v>
      </c>
      <c r="G1320" s="2">
        <v>0.87600046</v>
      </c>
      <c r="H1320" s="2">
        <v>1.0505532</v>
      </c>
      <c r="I1320" s="2">
        <v>0.6586544</v>
      </c>
      <c r="J1320" s="2">
        <v>0.7615998</v>
      </c>
      <c r="K1320" s="2">
        <v>0.7408418</v>
      </c>
      <c r="L1320" s="2">
        <v>0.78297937</v>
      </c>
      <c r="M1320" s="2">
        <v>0.9885495</v>
      </c>
      <c r="N1320" s="2">
        <v>0.7392298</v>
      </c>
      <c r="O1320" s="2">
        <v>0.8468024</v>
      </c>
      <c r="P1320" s="2">
        <v>1.0364128</v>
      </c>
      <c r="Q1320" s="2">
        <v>0.88599014</v>
      </c>
    </row>
    <row r="1321" spans="1:17">
      <c r="A1321">
        <v>9240</v>
      </c>
      <c r="B1321" s="2">
        <v>1.6340486</v>
      </c>
      <c r="C1321" s="2">
        <v>1.7074131</v>
      </c>
      <c r="D1321" s="2">
        <v>1.0444281</v>
      </c>
      <c r="E1321" s="2">
        <v>0.77585226</v>
      </c>
      <c r="F1321" s="2">
        <v>1.922906</v>
      </c>
      <c r="G1321" s="2">
        <v>1.5070913</v>
      </c>
      <c r="H1321" s="2">
        <v>1.5875676</v>
      </c>
      <c r="I1321" s="2">
        <v>0.7798815</v>
      </c>
      <c r="J1321" s="2">
        <v>1.1617419</v>
      </c>
      <c r="K1321" s="2">
        <v>1.3953738</v>
      </c>
      <c r="L1321" s="2">
        <v>1.5418088</v>
      </c>
      <c r="M1321" s="2">
        <v>1.6498686</v>
      </c>
      <c r="N1321" s="2">
        <v>1.7399094</v>
      </c>
      <c r="O1321" s="2">
        <v>2.1119194</v>
      </c>
      <c r="P1321" s="2">
        <v>2.4063358</v>
      </c>
      <c r="Q1321" s="2">
        <v>1.7084489</v>
      </c>
    </row>
    <row r="1322" spans="1:17">
      <c r="A1322">
        <v>3026</v>
      </c>
      <c r="B1322" s="2">
        <v>0.81621706</v>
      </c>
      <c r="C1322" s="2">
        <v>1.0907106</v>
      </c>
      <c r="D1322" s="2">
        <v>1.1740831</v>
      </c>
      <c r="E1322" s="2">
        <v>1.0082744</v>
      </c>
      <c r="F1322" s="2">
        <v>1.032674</v>
      </c>
      <c r="G1322" s="2">
        <v>1.2082753</v>
      </c>
      <c r="H1322" s="2">
        <v>1.0569854</v>
      </c>
      <c r="I1322" s="2">
        <v>1.1804049</v>
      </c>
      <c r="J1322" s="2">
        <v>1.5864034</v>
      </c>
      <c r="K1322" s="2">
        <v>1.1764648</v>
      </c>
      <c r="L1322" s="2">
        <v>1.123803</v>
      </c>
      <c r="M1322" s="2">
        <v>1.341636</v>
      </c>
      <c r="N1322" s="2">
        <v>1.0042304</v>
      </c>
      <c r="O1322" s="2">
        <v>1.1070766</v>
      </c>
      <c r="P1322" s="2">
        <v>0.9582746</v>
      </c>
      <c r="Q1322" s="2">
        <v>1.3531022</v>
      </c>
    </row>
    <row r="1323" spans="1:17">
      <c r="A1323">
        <v>83439</v>
      </c>
      <c r="B1323" s="2">
        <v>1.4250033</v>
      </c>
      <c r="C1323" s="2">
        <v>1.4328198</v>
      </c>
      <c r="D1323" s="2">
        <v>1.4398538</v>
      </c>
      <c r="E1323" s="2">
        <v>0.9396232</v>
      </c>
      <c r="F1323" s="2">
        <v>1.6180029</v>
      </c>
      <c r="G1323" s="2">
        <v>1.772119</v>
      </c>
      <c r="H1323" s="2">
        <v>1.136321</v>
      </c>
      <c r="I1323" s="2">
        <v>1.0499052</v>
      </c>
      <c r="J1323" s="2">
        <v>1.0206772</v>
      </c>
      <c r="K1323" s="2">
        <v>1.4020882</v>
      </c>
      <c r="L1323" s="2">
        <v>1.6279777</v>
      </c>
      <c r="M1323" s="2">
        <v>1.4911742</v>
      </c>
      <c r="N1323" s="2">
        <v>1.3167224</v>
      </c>
      <c r="O1323" s="2">
        <v>1.5796134</v>
      </c>
      <c r="P1323" s="2">
        <v>2.0773153</v>
      </c>
      <c r="Q1323" s="2">
        <v>1.0202291</v>
      </c>
    </row>
    <row r="1324" spans="1:17">
      <c r="A1324">
        <v>22796</v>
      </c>
      <c r="B1324" s="2">
        <v>0.8952614</v>
      </c>
      <c r="C1324" s="2">
        <v>0.74510753</v>
      </c>
      <c r="D1324" s="2">
        <v>1.179249</v>
      </c>
      <c r="E1324" s="2">
        <v>1.2968636</v>
      </c>
      <c r="F1324" s="2">
        <v>0.8692518</v>
      </c>
      <c r="G1324" s="2">
        <v>1.0342093</v>
      </c>
      <c r="H1324" s="2">
        <v>0.8793498</v>
      </c>
      <c r="I1324" s="2">
        <v>1.0655518</v>
      </c>
      <c r="J1324" s="2">
        <v>1.1597382</v>
      </c>
      <c r="K1324" s="2">
        <v>1.0668848</v>
      </c>
      <c r="L1324" s="2">
        <v>1.0023</v>
      </c>
      <c r="M1324" s="2">
        <v>0.8092997</v>
      </c>
      <c r="N1324" s="2">
        <v>0.7815269</v>
      </c>
      <c r="O1324" s="2">
        <v>0.79779434</v>
      </c>
      <c r="P1324" s="2">
        <v>0.7182981</v>
      </c>
      <c r="Q1324" s="2">
        <v>1.022368</v>
      </c>
    </row>
    <row r="1325" spans="1:17">
      <c r="A1325">
        <v>54495</v>
      </c>
      <c r="B1325" s="2">
        <v>1.0564135</v>
      </c>
      <c r="C1325" s="2">
        <v>0.82727623</v>
      </c>
      <c r="D1325" s="2">
        <v>0.6241399</v>
      </c>
      <c r="E1325" s="2">
        <v>0.66797924</v>
      </c>
      <c r="F1325" s="2">
        <v>0.69484323</v>
      </c>
      <c r="G1325" s="2">
        <v>0.85273534</v>
      </c>
      <c r="H1325" s="2">
        <v>1.1475246</v>
      </c>
      <c r="I1325" s="2">
        <v>0.4201207</v>
      </c>
      <c r="J1325" s="2">
        <v>0.60211027</v>
      </c>
      <c r="K1325" s="2">
        <v>0.6114233</v>
      </c>
      <c r="L1325" s="2">
        <v>0.2955088</v>
      </c>
      <c r="M1325" s="2">
        <v>0.93153375</v>
      </c>
      <c r="N1325" s="2">
        <v>0.9223614</v>
      </c>
      <c r="O1325" s="2">
        <v>1.0194019</v>
      </c>
      <c r="P1325" s="2">
        <v>1.4833887</v>
      </c>
      <c r="Q1325" s="2">
        <v>0.82033503</v>
      </c>
    </row>
    <row r="1326" spans="1:17">
      <c r="A1326">
        <v>1996</v>
      </c>
      <c r="B1326" s="2">
        <v>1.1262721</v>
      </c>
      <c r="C1326" s="2">
        <v>1.6515142</v>
      </c>
      <c r="D1326" s="2">
        <v>1.1854384</v>
      </c>
      <c r="E1326" s="2">
        <v>1.2355101</v>
      </c>
      <c r="F1326" s="2">
        <v>1.1040899</v>
      </c>
      <c r="G1326" s="2">
        <v>1.1938757</v>
      </c>
      <c r="H1326" s="2">
        <v>1.0811387</v>
      </c>
      <c r="I1326" s="2">
        <v>1.0347688</v>
      </c>
      <c r="J1326" s="2">
        <v>1.400385</v>
      </c>
      <c r="K1326" s="2">
        <v>0.98348814</v>
      </c>
      <c r="L1326" s="2">
        <v>0.98232627</v>
      </c>
      <c r="M1326" s="2">
        <v>1.3164556</v>
      </c>
      <c r="N1326" s="2">
        <v>1.1357833</v>
      </c>
      <c r="O1326" s="2">
        <v>1.3226948</v>
      </c>
      <c r="P1326" s="2">
        <v>1.7967675</v>
      </c>
      <c r="Q1326" s="2">
        <v>1.1038659</v>
      </c>
    </row>
    <row r="1327" spans="1:17">
      <c r="A1327">
        <v>163033</v>
      </c>
      <c r="B1327" s="2">
        <v>0.7855747</v>
      </c>
      <c r="C1327" s="2">
        <v>1.3511844</v>
      </c>
      <c r="D1327" s="2">
        <v>1.1063292</v>
      </c>
      <c r="E1327" s="2">
        <v>1.2861322</v>
      </c>
      <c r="F1327" s="2">
        <v>0.9708818</v>
      </c>
      <c r="G1327" s="2">
        <v>1.0557724</v>
      </c>
      <c r="H1327" s="2">
        <v>0.89734995</v>
      </c>
      <c r="I1327" s="2">
        <v>1.3696538</v>
      </c>
      <c r="J1327" s="2">
        <v>1.673976</v>
      </c>
      <c r="K1327" s="2">
        <v>1.2140434</v>
      </c>
      <c r="L1327" s="2">
        <v>1.2885237</v>
      </c>
      <c r="M1327" s="2">
        <v>1.0469671</v>
      </c>
      <c r="N1327" s="2">
        <v>0.9848176</v>
      </c>
      <c r="O1327" s="2">
        <v>0.92495024</v>
      </c>
      <c r="P1327" s="2">
        <v>0.8712204</v>
      </c>
      <c r="Q1327" s="2">
        <v>1.0415356</v>
      </c>
    </row>
    <row r="1328" spans="1:17">
      <c r="A1328">
        <v>10178</v>
      </c>
      <c r="B1328" s="2">
        <v>0.8150052</v>
      </c>
      <c r="C1328" s="2">
        <v>0.9474617</v>
      </c>
      <c r="D1328" s="2">
        <v>1.0841367</v>
      </c>
      <c r="E1328" s="2">
        <v>1.0419928</v>
      </c>
      <c r="F1328" s="2">
        <v>1.126386</v>
      </c>
      <c r="G1328" s="2">
        <v>1.132527</v>
      </c>
      <c r="H1328" s="2">
        <v>0.90829617</v>
      </c>
      <c r="I1328" s="2">
        <v>1.2502859</v>
      </c>
      <c r="J1328" s="2">
        <v>1.02503</v>
      </c>
      <c r="K1328" s="2">
        <v>0.98020494</v>
      </c>
      <c r="L1328" s="2">
        <v>1.1276045</v>
      </c>
      <c r="M1328" s="2">
        <v>1.0444587</v>
      </c>
      <c r="N1328" s="2">
        <v>0.9130325</v>
      </c>
      <c r="O1328" s="2">
        <v>1.020194</v>
      </c>
      <c r="P1328" s="2">
        <v>0.9255441</v>
      </c>
      <c r="Q1328" s="2">
        <v>1.0307919</v>
      </c>
    </row>
    <row r="1329" spans="1:17">
      <c r="A1329">
        <v>9043</v>
      </c>
      <c r="B1329" s="2">
        <v>0.9263026</v>
      </c>
      <c r="C1329" s="2">
        <v>0.6799814</v>
      </c>
      <c r="D1329" s="2">
        <v>0.87537915</v>
      </c>
      <c r="E1329" s="2">
        <v>0.9921616</v>
      </c>
      <c r="F1329" s="2">
        <v>1.177309</v>
      </c>
      <c r="G1329" s="2">
        <v>0.89768934</v>
      </c>
      <c r="H1329" s="2">
        <v>1.355238</v>
      </c>
      <c r="I1329" s="2">
        <v>0.86670846</v>
      </c>
      <c r="J1329" s="2">
        <v>1.0685221</v>
      </c>
      <c r="K1329" s="2">
        <v>0.811469</v>
      </c>
      <c r="L1329" s="2">
        <v>0.7845576</v>
      </c>
      <c r="M1329" s="2">
        <v>0.75971293</v>
      </c>
      <c r="N1329" s="2">
        <v>1.3053154</v>
      </c>
      <c r="O1329" s="2">
        <v>0.9945982</v>
      </c>
      <c r="P1329" s="2">
        <v>0.7893378</v>
      </c>
      <c r="Q1329" s="2">
        <v>1.075875</v>
      </c>
    </row>
    <row r="1330" spans="1:17">
      <c r="A1330">
        <v>151516</v>
      </c>
      <c r="B1330" s="2">
        <v>0.75239605</v>
      </c>
      <c r="C1330" s="2">
        <v>1.2271416</v>
      </c>
      <c r="D1330" s="2">
        <v>1.1583776</v>
      </c>
      <c r="E1330" s="2">
        <v>0.7785758</v>
      </c>
      <c r="F1330" s="2">
        <v>0.7215442</v>
      </c>
      <c r="G1330" s="2">
        <v>0.80930007</v>
      </c>
      <c r="H1330" s="2">
        <v>0.8221517</v>
      </c>
      <c r="I1330" s="2">
        <v>1.0426615</v>
      </c>
      <c r="J1330" s="2">
        <v>0.9609324</v>
      </c>
      <c r="K1330" s="2">
        <v>0.98780686</v>
      </c>
      <c r="L1330" s="2">
        <v>1.0250728</v>
      </c>
      <c r="M1330" s="2">
        <v>0.8280592</v>
      </c>
      <c r="N1330" s="2">
        <v>0.8106476</v>
      </c>
      <c r="O1330" s="2">
        <v>0.76604986</v>
      </c>
      <c r="P1330" s="2">
        <v>0.83203304</v>
      </c>
      <c r="Q1330" s="2">
        <v>0.72823983</v>
      </c>
    </row>
    <row r="1331" spans="1:17">
      <c r="A1331">
        <v>5694</v>
      </c>
      <c r="B1331" s="2">
        <v>1.0674603</v>
      </c>
      <c r="C1331" s="2">
        <v>1.3377447</v>
      </c>
      <c r="D1331" s="2">
        <v>1.593222</v>
      </c>
      <c r="E1331" s="2">
        <v>1.2829655</v>
      </c>
      <c r="F1331" s="2">
        <v>1.1131124</v>
      </c>
      <c r="G1331" s="2">
        <v>1.1179727</v>
      </c>
      <c r="H1331" s="2">
        <v>1.1786122</v>
      </c>
      <c r="I1331" s="2">
        <v>1.5909626</v>
      </c>
      <c r="J1331" s="2">
        <v>1.0274212</v>
      </c>
      <c r="K1331" s="2">
        <v>1.4132136</v>
      </c>
      <c r="L1331" s="2">
        <v>1.3402771</v>
      </c>
      <c r="M1331" s="2">
        <v>1.2059928</v>
      </c>
      <c r="N1331" s="2">
        <v>1.4198627</v>
      </c>
      <c r="O1331" s="2">
        <v>1.4425318</v>
      </c>
      <c r="P1331" s="2">
        <v>1.2252467</v>
      </c>
      <c r="Q1331" s="2">
        <v>1.3548864</v>
      </c>
    </row>
    <row r="1332" spans="1:17">
      <c r="A1332">
        <v>6359</v>
      </c>
      <c r="B1332" s="2">
        <v>0.9438213</v>
      </c>
      <c r="C1332" s="2">
        <v>0.1749464</v>
      </c>
      <c r="D1332" s="2">
        <v>1.1380116</v>
      </c>
      <c r="E1332" s="2">
        <v>1.343359</v>
      </c>
      <c r="F1332" s="2">
        <v>0.7415295</v>
      </c>
      <c r="G1332" s="2">
        <v>1.0685058</v>
      </c>
      <c r="H1332" s="2">
        <v>1.1151823</v>
      </c>
      <c r="I1332" s="2">
        <v>0.6885827</v>
      </c>
      <c r="J1332" s="2">
        <v>1.8145128</v>
      </c>
      <c r="K1332" s="2">
        <v>1.2794178</v>
      </c>
      <c r="L1332" s="2">
        <v>0.76541007</v>
      </c>
      <c r="M1332" s="2">
        <v>0.63660353</v>
      </c>
      <c r="N1332" s="2">
        <v>0.9573682</v>
      </c>
      <c r="O1332" s="2">
        <v>1.0039923</v>
      </c>
      <c r="P1332" s="2">
        <v>0.30842277</v>
      </c>
      <c r="Q1332" s="2">
        <v>0.9471413</v>
      </c>
    </row>
    <row r="1333" spans="1:17">
      <c r="A1333">
        <v>10776</v>
      </c>
      <c r="B1333" s="2">
        <v>1.1969849</v>
      </c>
      <c r="C1333" s="2">
        <v>0.98043656</v>
      </c>
      <c r="D1333" s="2">
        <v>1.0565218</v>
      </c>
      <c r="E1333" s="2">
        <v>0.99001986</v>
      </c>
      <c r="F1333" s="2">
        <v>1.2812755</v>
      </c>
      <c r="G1333" s="2">
        <v>1.1388937</v>
      </c>
      <c r="H1333" s="2">
        <v>1.2494828</v>
      </c>
      <c r="I1333" s="2">
        <v>0.8796174</v>
      </c>
      <c r="J1333" s="2">
        <v>0.79199505</v>
      </c>
      <c r="K1333" s="2">
        <v>1.1227787</v>
      </c>
      <c r="L1333" s="2">
        <v>0.9915595</v>
      </c>
      <c r="M1333" s="2">
        <v>1.1831987</v>
      </c>
      <c r="N1333" s="2">
        <v>1.6159257</v>
      </c>
      <c r="O1333" s="2">
        <v>1.4264942</v>
      </c>
      <c r="P1333" s="2">
        <v>1.5836709</v>
      </c>
      <c r="Q1333" s="2">
        <v>1.3788897</v>
      </c>
    </row>
    <row r="1334" spans="1:17">
      <c r="A1334">
        <v>254013</v>
      </c>
      <c r="B1334" s="2">
        <v>0.9104231</v>
      </c>
      <c r="C1334" s="2">
        <v>0.84702367</v>
      </c>
      <c r="D1334" s="2">
        <v>1.05136</v>
      </c>
      <c r="E1334" s="2">
        <v>1.0765109</v>
      </c>
      <c r="F1334" s="2">
        <v>0.9718822</v>
      </c>
      <c r="G1334" s="2">
        <v>1.0556214</v>
      </c>
      <c r="H1334" s="2">
        <v>0.96362954</v>
      </c>
      <c r="I1334" s="2">
        <v>0.96092373</v>
      </c>
      <c r="J1334" s="2">
        <v>1.314012</v>
      </c>
      <c r="K1334" s="2">
        <v>0.9885075</v>
      </c>
      <c r="L1334" s="2">
        <v>1.1374625</v>
      </c>
      <c r="M1334" s="2">
        <v>0.96564925</v>
      </c>
      <c r="N1334" s="2">
        <v>0.9174297</v>
      </c>
      <c r="O1334" s="2">
        <v>0.8781037</v>
      </c>
      <c r="P1334" s="2">
        <v>0.7780109</v>
      </c>
      <c r="Q1334" s="2">
        <v>1.1000981</v>
      </c>
    </row>
    <row r="1335" spans="1:17">
      <c r="A1335">
        <v>146206</v>
      </c>
      <c r="B1335" s="2">
        <v>0.9916761</v>
      </c>
      <c r="C1335" s="2">
        <v>1.3442093</v>
      </c>
      <c r="D1335" s="2">
        <v>0.93429077</v>
      </c>
      <c r="E1335" s="2">
        <v>1.0445297</v>
      </c>
      <c r="F1335" s="2">
        <v>1.0056387</v>
      </c>
      <c r="G1335" s="2">
        <v>1.0174934</v>
      </c>
      <c r="H1335" s="2">
        <v>0.92346025</v>
      </c>
      <c r="I1335" s="2">
        <v>1.2465966</v>
      </c>
      <c r="J1335" s="2">
        <v>1.0894406</v>
      </c>
      <c r="K1335" s="2">
        <v>0.9387032</v>
      </c>
      <c r="L1335" s="2">
        <v>1.1220584</v>
      </c>
      <c r="M1335" s="2">
        <v>1.1016314</v>
      </c>
      <c r="N1335" s="2">
        <v>0.9397811</v>
      </c>
      <c r="O1335" s="2">
        <v>0.9411473</v>
      </c>
      <c r="P1335" s="2">
        <v>1.0604445</v>
      </c>
      <c r="Q1335" s="2">
        <v>1.0233603</v>
      </c>
    </row>
    <row r="1336" spans="1:17">
      <c r="A1336">
        <v>54490</v>
      </c>
      <c r="B1336" s="2">
        <v>0.92382675</v>
      </c>
      <c r="C1336" s="2">
        <v>0.5914981</v>
      </c>
      <c r="D1336" s="2">
        <v>0.9340223</v>
      </c>
      <c r="E1336" s="2">
        <v>1.7987705</v>
      </c>
      <c r="F1336" s="2">
        <v>0.97558194</v>
      </c>
      <c r="G1336" s="2">
        <v>1.201845</v>
      </c>
      <c r="H1336" s="2">
        <v>1.3203739</v>
      </c>
      <c r="I1336" s="2">
        <v>0.91779387</v>
      </c>
      <c r="J1336" s="2">
        <v>1.1554763</v>
      </c>
      <c r="K1336" s="2">
        <v>0.82000226</v>
      </c>
      <c r="L1336" s="2">
        <v>1.299054</v>
      </c>
      <c r="M1336" s="2">
        <v>1.205504</v>
      </c>
      <c r="N1336" s="2">
        <v>0.6588714</v>
      </c>
      <c r="O1336" s="2">
        <v>0.6971937</v>
      </c>
      <c r="P1336" s="2">
        <v>0.80423206</v>
      </c>
      <c r="Q1336" s="2">
        <v>1.2069707</v>
      </c>
    </row>
    <row r="1337" spans="1:17">
      <c r="A1337">
        <v>131583</v>
      </c>
      <c r="B1337" s="2">
        <v>0.8806872</v>
      </c>
      <c r="C1337" s="2">
        <v>1.9938658</v>
      </c>
      <c r="D1337" s="2">
        <v>2.4689403</v>
      </c>
      <c r="E1337" s="2">
        <v>0.6692995</v>
      </c>
      <c r="F1337" s="2">
        <v>1.5517473</v>
      </c>
      <c r="G1337" s="2">
        <v>1.2491039</v>
      </c>
      <c r="H1337" s="2">
        <v>1.3037572</v>
      </c>
      <c r="I1337" s="2">
        <v>1.640728</v>
      </c>
      <c r="J1337" s="2">
        <v>1.5814273</v>
      </c>
      <c r="K1337" s="2">
        <v>1.1928272</v>
      </c>
      <c r="L1337" s="2">
        <v>1.8365831</v>
      </c>
      <c r="M1337" s="2">
        <v>1.2695181</v>
      </c>
      <c r="N1337" s="2">
        <v>1.1790106</v>
      </c>
      <c r="O1337" s="2">
        <v>1.1209224</v>
      </c>
      <c r="P1337" s="2">
        <v>1.3471751</v>
      </c>
      <c r="Q1337" s="2">
        <v>0.7812098</v>
      </c>
    </row>
    <row r="1338" spans="1:17">
      <c r="A1338">
        <v>54510</v>
      </c>
      <c r="B1338" s="2">
        <v>2.1484735</v>
      </c>
      <c r="C1338" s="2">
        <v>0.8409256</v>
      </c>
      <c r="D1338" s="2">
        <v>0.73667794</v>
      </c>
      <c r="E1338" s="2">
        <v>0.6142936</v>
      </c>
      <c r="F1338" s="2">
        <v>2.5558345</v>
      </c>
      <c r="G1338" s="2">
        <v>2.0247808</v>
      </c>
      <c r="H1338" s="2">
        <v>1.2134031</v>
      </c>
      <c r="I1338" s="2">
        <v>0.2722664</v>
      </c>
      <c r="J1338" s="2">
        <v>0.33900452</v>
      </c>
      <c r="K1338" s="2">
        <v>1.2812145</v>
      </c>
      <c r="L1338" s="2">
        <v>1.589784</v>
      </c>
      <c r="M1338" s="2">
        <v>2.8899143</v>
      </c>
      <c r="N1338" s="2">
        <v>2.5062735</v>
      </c>
      <c r="O1338" s="2">
        <v>2.8707871</v>
      </c>
      <c r="P1338" s="2">
        <v>3.297232</v>
      </c>
      <c r="Q1338" s="2">
        <v>1.610309</v>
      </c>
    </row>
    <row r="1339" spans="1:17">
      <c r="A1339">
        <v>10814</v>
      </c>
      <c r="B1339" s="2">
        <v>0.9108152</v>
      </c>
      <c r="C1339" s="2">
        <v>1.0024853</v>
      </c>
      <c r="D1339" s="2">
        <v>1.0587987</v>
      </c>
      <c r="E1339" s="2">
        <v>1.0723476</v>
      </c>
      <c r="F1339" s="2">
        <v>0.9416083</v>
      </c>
      <c r="G1339" s="2">
        <v>1.0096887</v>
      </c>
      <c r="H1339" s="2">
        <v>1.0518839</v>
      </c>
      <c r="I1339" s="2">
        <v>1.2018964</v>
      </c>
      <c r="J1339" s="2">
        <v>1.2096641</v>
      </c>
      <c r="K1339" s="2">
        <v>1.1032045</v>
      </c>
      <c r="L1339" s="2">
        <v>1.1995134</v>
      </c>
      <c r="M1339" s="2">
        <v>1.0162743</v>
      </c>
      <c r="N1339" s="2">
        <v>0.885803</v>
      </c>
      <c r="O1339" s="2">
        <v>0.9253649</v>
      </c>
      <c r="P1339" s="2">
        <v>0.9443869</v>
      </c>
      <c r="Q1339" s="2">
        <v>0.88145345</v>
      </c>
    </row>
    <row r="1340" spans="1:17">
      <c r="A1340">
        <v>9924</v>
      </c>
      <c r="B1340" s="2">
        <v>0.5863663</v>
      </c>
      <c r="C1340" s="2">
        <v>1.2532456</v>
      </c>
      <c r="D1340" s="2">
        <v>0.8799438</v>
      </c>
      <c r="E1340" s="2">
        <v>1.006149</v>
      </c>
      <c r="F1340" s="2">
        <v>0.29687893</v>
      </c>
      <c r="G1340" s="2">
        <v>0.45829207</v>
      </c>
      <c r="H1340" s="2">
        <v>0.6090846</v>
      </c>
      <c r="I1340" s="2">
        <v>1.0125396</v>
      </c>
      <c r="J1340" s="2">
        <v>1.1032695</v>
      </c>
      <c r="K1340" s="2">
        <v>0.73193806</v>
      </c>
      <c r="L1340" s="2">
        <v>0.83854234</v>
      </c>
      <c r="M1340" s="2">
        <v>0.31208482</v>
      </c>
      <c r="N1340" s="2">
        <v>0.31138977</v>
      </c>
      <c r="O1340" s="2">
        <v>0.36111856</v>
      </c>
      <c r="P1340" s="2">
        <v>0.3681627</v>
      </c>
      <c r="Q1340" s="2">
        <v>0.38804007</v>
      </c>
    </row>
    <row r="1341" spans="1:17">
      <c r="A1341">
        <v>7596</v>
      </c>
      <c r="B1341" s="2">
        <v>1.0098678</v>
      </c>
      <c r="C1341" s="2">
        <v>0.71690506</v>
      </c>
      <c r="D1341" s="2">
        <v>0.66596866</v>
      </c>
      <c r="E1341" s="2">
        <v>0.6716324</v>
      </c>
      <c r="F1341" s="2">
        <v>1.0349171</v>
      </c>
      <c r="G1341" s="2">
        <v>0.9536976</v>
      </c>
      <c r="H1341" s="2">
        <v>0.85098094</v>
      </c>
      <c r="I1341" s="2">
        <v>0.65933347</v>
      </c>
      <c r="J1341" s="2">
        <v>0.4815047</v>
      </c>
      <c r="K1341" s="2">
        <v>0.6259497</v>
      </c>
      <c r="L1341" s="2">
        <v>0.76106614</v>
      </c>
      <c r="M1341" s="2">
        <v>0.9373802</v>
      </c>
      <c r="N1341" s="2">
        <v>0.8434274</v>
      </c>
      <c r="O1341" s="2">
        <v>1.1776072</v>
      </c>
      <c r="P1341" s="2">
        <v>1.1878833</v>
      </c>
      <c r="Q1341" s="2">
        <v>1.0070322</v>
      </c>
    </row>
    <row r="1342" spans="1:17">
      <c r="A1342">
        <v>26504</v>
      </c>
      <c r="B1342" s="2">
        <v>0.65386164</v>
      </c>
      <c r="C1342" s="2">
        <v>0.16169663</v>
      </c>
      <c r="D1342" s="2">
        <v>0.8217766</v>
      </c>
      <c r="E1342" s="2">
        <v>0.8733421</v>
      </c>
      <c r="F1342" s="2">
        <v>0.7349352</v>
      </c>
      <c r="G1342" s="2">
        <v>0.72986436</v>
      </c>
      <c r="H1342" s="2">
        <v>0.73104894</v>
      </c>
      <c r="I1342" s="2">
        <v>0.78060323</v>
      </c>
      <c r="J1342" s="2">
        <v>1.2743295</v>
      </c>
      <c r="K1342" s="2">
        <v>0.6175869</v>
      </c>
      <c r="L1342" s="2">
        <v>0.59087926</v>
      </c>
      <c r="M1342" s="2">
        <v>0.38320813</v>
      </c>
      <c r="N1342" s="2">
        <v>0.539164</v>
      </c>
      <c r="O1342" s="2">
        <v>0.48828384</v>
      </c>
      <c r="P1342" s="2">
        <v>0.21099827</v>
      </c>
      <c r="Q1342" s="2">
        <v>0.55471593</v>
      </c>
    </row>
    <row r="1343" spans="1:17">
      <c r="A1343">
        <v>54674</v>
      </c>
      <c r="B1343" s="2">
        <v>0.5957635</v>
      </c>
      <c r="C1343" s="2">
        <v>0.36974183</v>
      </c>
      <c r="D1343" s="2">
        <v>0.48515254</v>
      </c>
      <c r="E1343" s="2">
        <v>0.31015402</v>
      </c>
      <c r="F1343" s="2">
        <v>1.069093</v>
      </c>
      <c r="G1343" s="2">
        <v>0.89773697</v>
      </c>
      <c r="H1343" s="2">
        <v>0.5428823</v>
      </c>
      <c r="I1343" s="2">
        <v>0.6002312</v>
      </c>
      <c r="J1343" s="2">
        <v>0.22726676</v>
      </c>
      <c r="K1343" s="2">
        <v>0.27147028</v>
      </c>
      <c r="L1343" s="2">
        <v>0.3310798</v>
      </c>
      <c r="M1343" s="2">
        <v>0.8802191</v>
      </c>
      <c r="N1343" s="2">
        <v>0.4579323</v>
      </c>
      <c r="O1343" s="2">
        <v>0.6453983</v>
      </c>
      <c r="P1343" s="2">
        <v>0.8846748</v>
      </c>
      <c r="Q1343" s="2">
        <v>1.6321899</v>
      </c>
    </row>
    <row r="1344" spans="1:17">
      <c r="A1344">
        <v>117579</v>
      </c>
      <c r="B1344" s="2">
        <v>1.0163772</v>
      </c>
      <c r="C1344" s="2">
        <v>1.1073765</v>
      </c>
      <c r="D1344" s="2">
        <v>1.1538005</v>
      </c>
      <c r="E1344" s="2">
        <v>1.1525538</v>
      </c>
      <c r="F1344" s="2">
        <v>0.8978356</v>
      </c>
      <c r="G1344" s="2">
        <v>0.80200815</v>
      </c>
      <c r="H1344" s="2">
        <v>0.95459217</v>
      </c>
      <c r="I1344" s="2">
        <v>1.0170296</v>
      </c>
      <c r="J1344" s="2">
        <v>1.2453132</v>
      </c>
      <c r="K1344" s="2">
        <v>1.0274559</v>
      </c>
      <c r="L1344" s="2">
        <v>1.3164113</v>
      </c>
      <c r="M1344" s="2">
        <v>0.88908494</v>
      </c>
      <c r="N1344" s="2">
        <v>0.7803132</v>
      </c>
      <c r="O1344" s="2">
        <v>0.77815527</v>
      </c>
      <c r="P1344" s="2">
        <v>0.88226515</v>
      </c>
      <c r="Q1344" s="2">
        <v>0.8928161</v>
      </c>
    </row>
    <row r="1345" spans="1:17">
      <c r="A1345">
        <v>144423</v>
      </c>
      <c r="B1345" s="2">
        <v>1.1492205</v>
      </c>
      <c r="C1345" s="2">
        <v>9.77865</v>
      </c>
      <c r="D1345" s="2">
        <v>1.2344364</v>
      </c>
      <c r="E1345" s="2">
        <v>1.0709906</v>
      </c>
      <c r="F1345" s="2">
        <v>1.0579898</v>
      </c>
      <c r="G1345" s="2">
        <v>1.0562499</v>
      </c>
      <c r="H1345" s="2">
        <v>0.9533235</v>
      </c>
      <c r="I1345" s="2">
        <v>1.0426445</v>
      </c>
      <c r="J1345" s="2">
        <v>1.4959286</v>
      </c>
      <c r="K1345" s="2">
        <v>1.9535457</v>
      </c>
      <c r="L1345" s="2">
        <v>1.4098606</v>
      </c>
      <c r="M1345" s="2">
        <v>1.6101563</v>
      </c>
      <c r="N1345" s="2">
        <v>1.7123802</v>
      </c>
      <c r="O1345" s="2">
        <v>1.2731246</v>
      </c>
      <c r="P1345" s="2">
        <v>1.5340086</v>
      </c>
      <c r="Q1345" s="2">
        <v>1.2067236</v>
      </c>
    </row>
    <row r="1346" spans="1:17">
      <c r="A1346">
        <v>51222</v>
      </c>
      <c r="B1346" s="2">
        <v>0.7640212</v>
      </c>
      <c r="C1346" s="2">
        <v>1.0158708</v>
      </c>
      <c r="D1346" s="2">
        <v>0.9232106</v>
      </c>
      <c r="E1346" s="2">
        <v>1.0199193</v>
      </c>
      <c r="F1346" s="2">
        <v>0.8320325</v>
      </c>
      <c r="G1346" s="2">
        <v>0.8567552</v>
      </c>
      <c r="H1346" s="2">
        <v>0.86566305</v>
      </c>
      <c r="I1346" s="2">
        <v>1.1904737</v>
      </c>
      <c r="J1346" s="2">
        <v>1.2254331</v>
      </c>
      <c r="K1346" s="2">
        <v>0.92231476</v>
      </c>
      <c r="L1346" s="2">
        <v>1.0555495</v>
      </c>
      <c r="M1346" s="2">
        <v>0.8769107</v>
      </c>
      <c r="N1346" s="2">
        <v>0.7369112</v>
      </c>
      <c r="O1346" s="2">
        <v>0.7800365</v>
      </c>
      <c r="P1346" s="2">
        <v>0.70121986</v>
      </c>
      <c r="Q1346" s="2">
        <v>0.8279261</v>
      </c>
    </row>
    <row r="1347" spans="1:17">
      <c r="A1347">
        <v>54826</v>
      </c>
      <c r="B1347" s="2">
        <v>1.0196347</v>
      </c>
      <c r="C1347" s="2">
        <v>0.71333045</v>
      </c>
      <c r="D1347" s="2">
        <v>0.8110238</v>
      </c>
      <c r="E1347" s="2">
        <v>0.7893051</v>
      </c>
      <c r="F1347" s="2">
        <v>1.2386547</v>
      </c>
      <c r="G1347" s="2">
        <v>1.1815816</v>
      </c>
      <c r="H1347" s="2">
        <v>0.83670306</v>
      </c>
      <c r="I1347" s="2">
        <v>0.7276681</v>
      </c>
      <c r="J1347" s="2">
        <v>0.7326678</v>
      </c>
      <c r="K1347" s="2">
        <v>0.7138909</v>
      </c>
      <c r="L1347" s="2">
        <v>0.67921114</v>
      </c>
      <c r="M1347" s="2">
        <v>1.0463127</v>
      </c>
      <c r="N1347" s="2">
        <v>1.145346</v>
      </c>
      <c r="O1347" s="2">
        <v>1.0798249</v>
      </c>
      <c r="P1347" s="2">
        <v>0.9802715</v>
      </c>
      <c r="Q1347" s="2">
        <v>1.1084894</v>
      </c>
    </row>
    <row r="1348" spans="1:17">
      <c r="A1348">
        <v>115399</v>
      </c>
      <c r="B1348" s="2">
        <v>1.1160867</v>
      </c>
      <c r="C1348" s="2">
        <v>0.8647431</v>
      </c>
      <c r="D1348" s="2">
        <v>0.8760594</v>
      </c>
      <c r="E1348" s="2">
        <v>0.9507957</v>
      </c>
      <c r="F1348" s="2">
        <v>0.87597036</v>
      </c>
      <c r="G1348" s="2">
        <v>1.037112</v>
      </c>
      <c r="H1348" s="2">
        <v>1.2024951</v>
      </c>
      <c r="I1348" s="2">
        <v>1.2060745</v>
      </c>
      <c r="J1348" s="2">
        <v>1.2504555</v>
      </c>
      <c r="K1348" s="2">
        <v>1.0436833</v>
      </c>
      <c r="L1348" s="2">
        <v>0.93841827</v>
      </c>
      <c r="M1348" s="2">
        <v>0.72375226</v>
      </c>
      <c r="N1348" s="2">
        <v>0.6781277</v>
      </c>
      <c r="O1348" s="2">
        <v>0.86162317</v>
      </c>
      <c r="P1348" s="2">
        <v>0.5556912</v>
      </c>
      <c r="Q1348" s="2">
        <v>0.8124765</v>
      </c>
    </row>
    <row r="1349" spans="1:17">
      <c r="A1349">
        <v>125115</v>
      </c>
      <c r="B1349" s="2">
        <v>1.0092283</v>
      </c>
      <c r="C1349" s="2">
        <v>0.93392795</v>
      </c>
      <c r="D1349" s="2">
        <v>0.87139744</v>
      </c>
      <c r="E1349" s="2">
        <v>0.9334235</v>
      </c>
      <c r="F1349" s="2">
        <v>0.9462465</v>
      </c>
      <c r="G1349" s="2">
        <v>0.8898358</v>
      </c>
      <c r="H1349" s="2">
        <v>1.2294328</v>
      </c>
      <c r="I1349" s="2">
        <v>1.0494092</v>
      </c>
      <c r="J1349" s="2">
        <v>0.9716358</v>
      </c>
      <c r="K1349" s="2">
        <v>0.8441682</v>
      </c>
      <c r="L1349" s="2">
        <v>0.99865</v>
      </c>
      <c r="M1349" s="2">
        <v>0.87765867</v>
      </c>
      <c r="N1349" s="2">
        <v>0.87848896</v>
      </c>
      <c r="O1349" s="2">
        <v>0.8995044</v>
      </c>
      <c r="P1349" s="2">
        <v>0.9825918</v>
      </c>
      <c r="Q1349" s="2">
        <v>0.9207741</v>
      </c>
    </row>
    <row r="1350" spans="1:17">
      <c r="A1350">
        <v>10403</v>
      </c>
      <c r="B1350" s="2">
        <v>1.1626018</v>
      </c>
      <c r="C1350" s="2">
        <v>1.1561404</v>
      </c>
      <c r="D1350" s="2">
        <v>1.8467531</v>
      </c>
      <c r="E1350" s="2">
        <v>1.7188034</v>
      </c>
      <c r="F1350" s="2">
        <v>0.7964746</v>
      </c>
      <c r="G1350" s="2">
        <v>1.0834601</v>
      </c>
      <c r="H1350" s="2">
        <v>1.6758425</v>
      </c>
      <c r="I1350" s="2">
        <v>2.6475854</v>
      </c>
      <c r="J1350" s="2">
        <v>1.536287</v>
      </c>
      <c r="K1350" s="2">
        <v>2.528132</v>
      </c>
      <c r="L1350" s="2">
        <v>0.7349229</v>
      </c>
      <c r="M1350" s="2">
        <v>1.0903058</v>
      </c>
      <c r="N1350" s="2">
        <v>1.3516407</v>
      </c>
      <c r="O1350" s="2">
        <v>1.2363453</v>
      </c>
      <c r="P1350" s="2">
        <v>0.82508665</v>
      </c>
      <c r="Q1350" s="2">
        <v>1.5411465</v>
      </c>
    </row>
    <row r="1351" spans="1:17">
      <c r="A1351">
        <v>3354</v>
      </c>
      <c r="B1351" s="2">
        <v>0.7914337</v>
      </c>
      <c r="C1351" s="2">
        <v>1.0521419</v>
      </c>
      <c r="D1351" s="2">
        <v>1.3032724</v>
      </c>
      <c r="E1351" s="2">
        <v>1.0813944</v>
      </c>
      <c r="F1351" s="2">
        <v>1.0395678</v>
      </c>
      <c r="G1351" s="2">
        <v>0.95623815</v>
      </c>
      <c r="H1351" s="2">
        <v>0.97888196</v>
      </c>
      <c r="I1351" s="2">
        <v>1.2622073</v>
      </c>
      <c r="J1351" s="2">
        <v>1.3361642</v>
      </c>
      <c r="K1351" s="2">
        <v>1.2477127</v>
      </c>
      <c r="L1351" s="2">
        <v>1.3718755</v>
      </c>
      <c r="M1351" s="2">
        <v>1.1688609</v>
      </c>
      <c r="N1351" s="2">
        <v>0.8385139</v>
      </c>
      <c r="O1351" s="2">
        <v>0.9601212</v>
      </c>
      <c r="P1351" s="2">
        <v>0.8631673</v>
      </c>
      <c r="Q1351" s="2">
        <v>0.9771318</v>
      </c>
    </row>
    <row r="1352" spans="1:17">
      <c r="A1352">
        <v>55287</v>
      </c>
      <c r="B1352" s="2">
        <v>0.83986</v>
      </c>
      <c r="C1352" s="2">
        <v>0.97924554</v>
      </c>
      <c r="D1352" s="2">
        <v>0.93399924</v>
      </c>
      <c r="E1352" s="2">
        <v>0.93022925</v>
      </c>
      <c r="F1352" s="2">
        <v>1.040683</v>
      </c>
      <c r="G1352" s="2">
        <v>0.9672162</v>
      </c>
      <c r="H1352" s="2">
        <v>1.0682901</v>
      </c>
      <c r="I1352" s="2">
        <v>1.0891095</v>
      </c>
      <c r="J1352" s="2">
        <v>1.0758208</v>
      </c>
      <c r="K1352" s="2">
        <v>0.9521046</v>
      </c>
      <c r="L1352" s="2">
        <v>1.1676769</v>
      </c>
      <c r="M1352" s="2">
        <v>1.0768297</v>
      </c>
      <c r="N1352" s="2">
        <v>0.878771</v>
      </c>
      <c r="O1352" s="2">
        <v>0.90211356</v>
      </c>
      <c r="P1352" s="2">
        <v>0.82897556</v>
      </c>
      <c r="Q1352" s="2">
        <v>1.0514668</v>
      </c>
    </row>
    <row r="1353" spans="1:17">
      <c r="A1353">
        <v>2694</v>
      </c>
      <c r="B1353" s="2">
        <v>0.883234</v>
      </c>
      <c r="C1353" s="2">
        <v>1.0424851</v>
      </c>
      <c r="D1353" s="2">
        <v>1.2803686</v>
      </c>
      <c r="E1353" s="2">
        <v>1.5472469</v>
      </c>
      <c r="F1353" s="2">
        <v>1.0488423</v>
      </c>
      <c r="G1353" s="2">
        <v>1.0964353</v>
      </c>
      <c r="H1353" s="2">
        <v>1.7395635</v>
      </c>
      <c r="I1353" s="2">
        <v>1.1432492</v>
      </c>
      <c r="J1353" s="2">
        <v>1.2827922</v>
      </c>
      <c r="K1353" s="2">
        <v>1.3727105</v>
      </c>
      <c r="L1353" s="2">
        <v>1.6036402</v>
      </c>
      <c r="M1353" s="2">
        <v>1.7413269</v>
      </c>
      <c r="N1353" s="2">
        <v>1.365774</v>
      </c>
      <c r="O1353" s="2">
        <v>2.680017</v>
      </c>
      <c r="P1353" s="2">
        <v>0.832616</v>
      </c>
      <c r="Q1353" s="2">
        <v>1.0653181</v>
      </c>
    </row>
    <row r="1354" spans="1:17">
      <c r="A1354">
        <v>79850</v>
      </c>
      <c r="B1354" s="2">
        <v>1.2894388</v>
      </c>
      <c r="C1354" s="2">
        <v>1.1917412</v>
      </c>
      <c r="D1354" s="2">
        <v>2.7272687</v>
      </c>
      <c r="E1354" s="2">
        <v>2.915729</v>
      </c>
      <c r="F1354" s="2">
        <v>1.7653093</v>
      </c>
      <c r="G1354" s="2">
        <v>1.2668622</v>
      </c>
      <c r="H1354" s="2">
        <v>1.6689236</v>
      </c>
      <c r="I1354" s="2">
        <v>2.153828</v>
      </c>
      <c r="J1354" s="2">
        <v>1.0394627</v>
      </c>
      <c r="K1354" s="2">
        <v>1.6370761</v>
      </c>
      <c r="L1354" s="2">
        <v>1.5709419</v>
      </c>
      <c r="M1354" s="2">
        <v>1.6208469</v>
      </c>
      <c r="N1354" s="2">
        <v>2.3041787</v>
      </c>
      <c r="O1354" s="2">
        <v>2.075701</v>
      </c>
      <c r="P1354" s="2">
        <v>1.371413</v>
      </c>
      <c r="Q1354" s="2">
        <v>2.369202</v>
      </c>
    </row>
    <row r="1355" spans="1:17">
      <c r="A1355">
        <v>11228</v>
      </c>
      <c r="B1355" s="2">
        <v>0.9860492</v>
      </c>
      <c r="C1355" s="2">
        <v>1.9337175</v>
      </c>
      <c r="D1355" s="2">
        <v>1.2424988</v>
      </c>
      <c r="E1355" s="2">
        <v>0.9158121</v>
      </c>
      <c r="F1355" s="2">
        <v>0.9777257</v>
      </c>
      <c r="G1355" s="2">
        <v>1.0117539</v>
      </c>
      <c r="H1355" s="2">
        <v>1.2608018</v>
      </c>
      <c r="I1355" s="2">
        <v>1.1198624</v>
      </c>
      <c r="J1355" s="2">
        <v>1.1866802</v>
      </c>
      <c r="K1355" s="2">
        <v>0.89883643</v>
      </c>
      <c r="L1355" s="2">
        <v>1.029262</v>
      </c>
      <c r="M1355" s="2">
        <v>0.9706518</v>
      </c>
      <c r="N1355" s="2">
        <v>1.1158605</v>
      </c>
      <c r="O1355" s="2">
        <v>1.0314194</v>
      </c>
      <c r="P1355" s="2">
        <v>1.1031207</v>
      </c>
      <c r="Q1355" s="2">
        <v>0.9076832</v>
      </c>
    </row>
    <row r="1356" spans="1:17">
      <c r="A1356">
        <v>200132</v>
      </c>
      <c r="B1356" s="2">
        <v>1.3149893</v>
      </c>
      <c r="C1356" s="2">
        <v>1.4453106</v>
      </c>
      <c r="D1356" s="2">
        <v>1.2517227</v>
      </c>
      <c r="E1356" s="2">
        <v>0.936139</v>
      </c>
      <c r="F1356" s="2">
        <v>1.1101097</v>
      </c>
      <c r="G1356" s="2">
        <v>1.1958125</v>
      </c>
      <c r="H1356" s="2">
        <v>1.2987474</v>
      </c>
      <c r="I1356" s="2">
        <v>1.25723</v>
      </c>
      <c r="J1356" s="2">
        <v>0.96607304</v>
      </c>
      <c r="K1356" s="2">
        <v>1.2505813</v>
      </c>
      <c r="L1356" s="2">
        <v>1.4252433</v>
      </c>
      <c r="M1356" s="2">
        <v>2.3069031</v>
      </c>
      <c r="N1356" s="2">
        <v>1.1834384</v>
      </c>
      <c r="O1356" s="2">
        <v>1.5059519</v>
      </c>
      <c r="P1356" s="2">
        <v>2.2043095</v>
      </c>
      <c r="Q1356" s="2">
        <v>1.0589144</v>
      </c>
    </row>
    <row r="1357" spans="1:17">
      <c r="A1357">
        <v>149095</v>
      </c>
      <c r="B1357" s="2">
        <v>0.9464702</v>
      </c>
      <c r="C1357" s="2">
        <v>1.3697006</v>
      </c>
      <c r="D1357" s="2">
        <v>1.3796362</v>
      </c>
      <c r="E1357" s="2">
        <v>1.1853583</v>
      </c>
      <c r="F1357" s="2">
        <v>0.9190967</v>
      </c>
      <c r="G1357" s="2">
        <v>0.9587276</v>
      </c>
      <c r="H1357" s="2">
        <v>0.99149173</v>
      </c>
      <c r="I1357" s="2">
        <v>1.5314949</v>
      </c>
      <c r="J1357" s="2">
        <v>1.6974881</v>
      </c>
      <c r="K1357" s="2">
        <v>1.1674799</v>
      </c>
      <c r="L1357" s="2">
        <v>1.3570838</v>
      </c>
      <c r="M1357" s="2">
        <v>1.0276642</v>
      </c>
      <c r="N1357" s="2">
        <v>0.79582924</v>
      </c>
      <c r="O1357" s="2">
        <v>0.87926096</v>
      </c>
      <c r="P1357" s="2">
        <v>0.85385996</v>
      </c>
      <c r="Q1357" s="2">
        <v>0.9353804</v>
      </c>
    </row>
    <row r="1358" spans="1:17">
      <c r="A1358">
        <v>84230</v>
      </c>
      <c r="B1358" s="2">
        <v>2.2563992</v>
      </c>
      <c r="C1358" s="2">
        <v>3.5655334</v>
      </c>
      <c r="D1358" s="2">
        <v>1.122805</v>
      </c>
      <c r="E1358" s="2">
        <v>0.73304206</v>
      </c>
      <c r="F1358" s="2">
        <v>2.2647305</v>
      </c>
      <c r="G1358" s="2">
        <v>2.0131898</v>
      </c>
      <c r="H1358" s="2">
        <v>0.9692558</v>
      </c>
      <c r="I1358" s="2">
        <v>1.1315361</v>
      </c>
      <c r="J1358" s="2">
        <v>0.4570978</v>
      </c>
      <c r="K1358" s="2">
        <v>1.4991176</v>
      </c>
      <c r="L1358" s="2">
        <v>0.9605105</v>
      </c>
      <c r="M1358" s="2">
        <v>2.9878995</v>
      </c>
      <c r="N1358" s="2">
        <v>3.0532355</v>
      </c>
      <c r="O1358" s="2">
        <v>2.651019</v>
      </c>
      <c r="P1358" s="2">
        <v>2.7643478</v>
      </c>
      <c r="Q1358" s="2">
        <v>2.8472207</v>
      </c>
    </row>
    <row r="1359" spans="1:17">
      <c r="A1359">
        <v>92747</v>
      </c>
      <c r="B1359" s="2">
        <v>0.9114613</v>
      </c>
      <c r="C1359" s="2">
        <v>1.0119927</v>
      </c>
      <c r="D1359" s="2">
        <v>1.0576634</v>
      </c>
      <c r="E1359" s="2">
        <v>1.022402</v>
      </c>
      <c r="F1359" s="2">
        <v>0.9742649</v>
      </c>
      <c r="G1359" s="2">
        <v>0.91173905</v>
      </c>
      <c r="H1359" s="2">
        <v>0.95694786</v>
      </c>
      <c r="I1359" s="2">
        <v>1.0509344</v>
      </c>
      <c r="J1359" s="2">
        <v>1.0497634</v>
      </c>
      <c r="K1359" s="2">
        <v>1.0504375</v>
      </c>
      <c r="L1359" s="2">
        <v>1.2095823</v>
      </c>
      <c r="M1359" s="2">
        <v>1.0024348</v>
      </c>
      <c r="N1359" s="2">
        <v>0.7988994</v>
      </c>
      <c r="O1359" s="2">
        <v>0.86611646</v>
      </c>
      <c r="P1359" s="2">
        <v>0.7653583</v>
      </c>
      <c r="Q1359" s="2">
        <v>0.95478606</v>
      </c>
    </row>
    <row r="1360" spans="1:17">
      <c r="A1360">
        <v>54221</v>
      </c>
      <c r="B1360" s="2">
        <v>1.053102</v>
      </c>
      <c r="C1360" s="2">
        <v>1.0829663</v>
      </c>
      <c r="D1360" s="2">
        <v>0.9510524</v>
      </c>
      <c r="E1360" s="2">
        <v>0.8712209</v>
      </c>
      <c r="F1360" s="2">
        <v>0.80550975</v>
      </c>
      <c r="G1360" s="2">
        <v>0.90437853</v>
      </c>
      <c r="H1360" s="2">
        <v>0.85842824</v>
      </c>
      <c r="I1360" s="2">
        <v>1.1845982</v>
      </c>
      <c r="J1360" s="2">
        <v>1.1151829</v>
      </c>
      <c r="K1360" s="2">
        <v>1.0727735</v>
      </c>
      <c r="L1360" s="2">
        <v>1.0492676</v>
      </c>
      <c r="M1360" s="2">
        <v>1.0343497</v>
      </c>
      <c r="N1360" s="2">
        <v>0.9663996</v>
      </c>
      <c r="O1360" s="2">
        <v>0.9102616</v>
      </c>
      <c r="P1360" s="2">
        <v>1.0183355</v>
      </c>
      <c r="Q1360" s="2">
        <v>0.8304253</v>
      </c>
    </row>
    <row r="1361" spans="1:17">
      <c r="A1361">
        <v>121599</v>
      </c>
      <c r="B1361" s="2">
        <v>1.1677557</v>
      </c>
      <c r="C1361" s="2">
        <v>1.1445731</v>
      </c>
      <c r="D1361" s="2">
        <v>0.85756624</v>
      </c>
      <c r="E1361" s="2">
        <v>0.73234004</v>
      </c>
      <c r="F1361" s="2">
        <v>1.1577132</v>
      </c>
      <c r="G1361" s="2">
        <v>1.2110537</v>
      </c>
      <c r="H1361" s="2">
        <v>0.8839651</v>
      </c>
      <c r="I1361" s="2">
        <v>0.9862486</v>
      </c>
      <c r="J1361" s="2">
        <v>0.89505017</v>
      </c>
      <c r="K1361" s="2">
        <v>1.0449976</v>
      </c>
      <c r="L1361" s="2">
        <v>0.91941494</v>
      </c>
      <c r="M1361" s="2">
        <v>1.214207</v>
      </c>
      <c r="N1361" s="2">
        <v>1.1147776</v>
      </c>
      <c r="O1361" s="2">
        <v>1.4489394</v>
      </c>
      <c r="P1361" s="2">
        <v>1.3179791</v>
      </c>
      <c r="Q1361" s="2">
        <v>1.0163518</v>
      </c>
    </row>
    <row r="1362" spans="1:17">
      <c r="A1362">
        <v>1573</v>
      </c>
      <c r="B1362" s="2">
        <v>0.79480493</v>
      </c>
      <c r="C1362" s="2">
        <v>0.12650977</v>
      </c>
      <c r="D1362" s="2">
        <v>0.93908566</v>
      </c>
      <c r="E1362" s="2">
        <v>1.2109802</v>
      </c>
      <c r="F1362" s="2">
        <v>0.6655076</v>
      </c>
      <c r="G1362" s="2">
        <v>0.6618149</v>
      </c>
      <c r="H1362" s="2">
        <v>0.7301557</v>
      </c>
      <c r="I1362" s="2">
        <v>0.9950958</v>
      </c>
      <c r="J1362" s="2">
        <v>1.6311642</v>
      </c>
      <c r="K1362" s="2">
        <v>0.65101093</v>
      </c>
      <c r="L1362" s="2">
        <v>0.66846865</v>
      </c>
      <c r="M1362" s="2">
        <v>0.47298047</v>
      </c>
      <c r="N1362" s="2">
        <v>0.58440924</v>
      </c>
      <c r="O1362" s="2">
        <v>0.5377729</v>
      </c>
      <c r="P1362" s="2">
        <v>0.19631408</v>
      </c>
      <c r="Q1362" s="2">
        <v>0.85441303</v>
      </c>
    </row>
    <row r="1363" spans="1:17">
      <c r="A1363">
        <v>2790</v>
      </c>
      <c r="B1363" s="2">
        <v>1.2320944</v>
      </c>
      <c r="C1363" s="2">
        <v>1.8428124</v>
      </c>
      <c r="D1363" s="2">
        <v>1.0146363</v>
      </c>
      <c r="E1363" s="2">
        <v>1.016206</v>
      </c>
      <c r="F1363" s="2">
        <v>1.1725364</v>
      </c>
      <c r="G1363" s="2">
        <v>1.1173683</v>
      </c>
      <c r="H1363" s="2">
        <v>1.0675412</v>
      </c>
      <c r="I1363" s="2">
        <v>0.806469</v>
      </c>
      <c r="J1363" s="2">
        <v>1.0265974</v>
      </c>
      <c r="K1363" s="2">
        <v>1.3385575</v>
      </c>
      <c r="L1363" s="2">
        <v>1.0627934</v>
      </c>
      <c r="M1363" s="2">
        <v>1.2395961</v>
      </c>
      <c r="N1363" s="2">
        <v>1.3512179</v>
      </c>
      <c r="O1363" s="2">
        <v>1.2132123</v>
      </c>
      <c r="P1363" s="2">
        <v>1.5211854</v>
      </c>
      <c r="Q1363" s="2">
        <v>1.0033482</v>
      </c>
    </row>
    <row r="1364" spans="1:17">
      <c r="A1364">
        <v>59345</v>
      </c>
      <c r="B1364" s="2">
        <v>1.8139204</v>
      </c>
      <c r="C1364" s="2">
        <v>2.290537</v>
      </c>
      <c r="D1364" s="2">
        <v>0.95315254</v>
      </c>
      <c r="E1364" s="2">
        <v>0.76954836</v>
      </c>
      <c r="F1364" s="2">
        <v>1.4901768</v>
      </c>
      <c r="G1364" s="2">
        <v>1.3470981</v>
      </c>
      <c r="H1364" s="2">
        <v>1.4058585</v>
      </c>
      <c r="I1364" s="2">
        <v>0.81698227</v>
      </c>
      <c r="J1364" s="2">
        <v>0.6128083</v>
      </c>
      <c r="K1364" s="2">
        <v>1.1777638</v>
      </c>
      <c r="L1364" s="2">
        <v>1.0655782</v>
      </c>
      <c r="M1364" s="2">
        <v>1.4456953</v>
      </c>
      <c r="N1364" s="2">
        <v>1.4435427</v>
      </c>
      <c r="O1364" s="2">
        <v>1.4188468</v>
      </c>
      <c r="P1364" s="2">
        <v>2.0658233</v>
      </c>
      <c r="Q1364" s="2">
        <v>1.4785492</v>
      </c>
    </row>
    <row r="1365" spans="1:17">
      <c r="A1365">
        <v>54949</v>
      </c>
      <c r="B1365" s="2">
        <v>0.886417</v>
      </c>
      <c r="C1365" s="2">
        <v>1.048064</v>
      </c>
      <c r="D1365" s="2">
        <v>1.1747973</v>
      </c>
      <c r="E1365" s="2">
        <v>1.1338484</v>
      </c>
      <c r="F1365" s="2">
        <v>1.0018251</v>
      </c>
      <c r="G1365" s="2">
        <v>0.945975</v>
      </c>
      <c r="H1365" s="2">
        <v>0.99720055</v>
      </c>
      <c r="I1365" s="2">
        <v>1.3182796</v>
      </c>
      <c r="J1365" s="2">
        <v>1.4343209</v>
      </c>
      <c r="K1365" s="2">
        <v>1.1530985</v>
      </c>
      <c r="L1365" s="2">
        <v>1.1613059</v>
      </c>
      <c r="M1365" s="2">
        <v>0.8254341</v>
      </c>
      <c r="N1365" s="2">
        <v>1.0297312</v>
      </c>
      <c r="O1365" s="2">
        <v>1.0349087</v>
      </c>
      <c r="P1365" s="2">
        <v>0.86903137</v>
      </c>
      <c r="Q1365" s="2">
        <v>1.0288448</v>
      </c>
    </row>
    <row r="1366" spans="1:17">
      <c r="A1366">
        <v>6256</v>
      </c>
      <c r="B1366" s="2">
        <v>0.9158432</v>
      </c>
      <c r="C1366" s="2">
        <v>0.8232073</v>
      </c>
      <c r="D1366" s="2">
        <v>0.840229</v>
      </c>
      <c r="E1366" s="2">
        <v>0.80391306</v>
      </c>
      <c r="F1366" s="2">
        <v>0.95736873</v>
      </c>
      <c r="G1366" s="2">
        <v>0.8921909</v>
      </c>
      <c r="H1366" s="2">
        <v>0.93470883</v>
      </c>
      <c r="I1366" s="2">
        <v>0.8536291</v>
      </c>
      <c r="J1366" s="2">
        <v>0.9292486</v>
      </c>
      <c r="K1366" s="2">
        <v>0.7548079</v>
      </c>
      <c r="L1366" s="2">
        <v>0.8677485</v>
      </c>
      <c r="M1366" s="2">
        <v>0.67280173</v>
      </c>
      <c r="N1366" s="2">
        <v>0.6074305</v>
      </c>
      <c r="O1366" s="2">
        <v>0.6536465</v>
      </c>
      <c r="P1366" s="2">
        <v>0.65139854</v>
      </c>
      <c r="Q1366" s="2">
        <v>0.6506346</v>
      </c>
    </row>
    <row r="1367" spans="1:17">
      <c r="A1367">
        <v>162494</v>
      </c>
      <c r="B1367" s="2">
        <v>0.88835716</v>
      </c>
      <c r="C1367" s="2">
        <v>1.2246263</v>
      </c>
      <c r="D1367" s="2">
        <v>1.3851799</v>
      </c>
      <c r="E1367" s="2">
        <v>1.4116025</v>
      </c>
      <c r="F1367" s="2">
        <v>1.0345328</v>
      </c>
      <c r="G1367" s="2">
        <v>0.9699226</v>
      </c>
      <c r="H1367" s="2">
        <v>1.1836287</v>
      </c>
      <c r="I1367" s="2">
        <v>1.29368</v>
      </c>
      <c r="J1367" s="2">
        <v>1.3146225</v>
      </c>
      <c r="K1367" s="2">
        <v>1.1995944</v>
      </c>
      <c r="L1367" s="2">
        <v>1.4753448</v>
      </c>
      <c r="M1367" s="2">
        <v>1.0102938</v>
      </c>
      <c r="N1367" s="2">
        <v>0.95559174</v>
      </c>
      <c r="O1367" s="2">
        <v>0.94331896</v>
      </c>
      <c r="P1367" s="2">
        <v>0.9044012</v>
      </c>
      <c r="Q1367" s="2">
        <v>0.9290913</v>
      </c>
    </row>
    <row r="1368" spans="1:17">
      <c r="A1368">
        <v>199953</v>
      </c>
      <c r="B1368" s="2">
        <v>1.0166519</v>
      </c>
      <c r="C1368" s="2">
        <v>1.7268624</v>
      </c>
      <c r="D1368" s="2">
        <v>1.3938264</v>
      </c>
      <c r="E1368" s="2">
        <v>1.4497598</v>
      </c>
      <c r="F1368" s="2">
        <v>1.1796473</v>
      </c>
      <c r="G1368" s="2">
        <v>0.9641834</v>
      </c>
      <c r="H1368" s="2">
        <v>1.0054858</v>
      </c>
      <c r="I1368" s="2">
        <v>2.5834155</v>
      </c>
      <c r="J1368" s="2">
        <v>1.2333845</v>
      </c>
      <c r="K1368" s="2">
        <v>1.3512315</v>
      </c>
      <c r="L1368" s="2">
        <v>1.2505819</v>
      </c>
      <c r="M1368" s="2">
        <v>1.1933516</v>
      </c>
      <c r="N1368" s="2">
        <v>1.0856394</v>
      </c>
      <c r="O1368" s="2">
        <v>1.014628</v>
      </c>
      <c r="P1368" s="2">
        <v>1.15743</v>
      </c>
      <c r="Q1368" s="2">
        <v>0.98488426</v>
      </c>
    </row>
    <row r="1369" spans="1:17">
      <c r="A1369">
        <v>25941</v>
      </c>
      <c r="B1369" s="2">
        <v>1.3321143</v>
      </c>
      <c r="C1369" s="2">
        <v>0.79357636</v>
      </c>
      <c r="D1369" s="2">
        <v>1.2924212</v>
      </c>
      <c r="E1369" s="2">
        <v>1.2860757</v>
      </c>
      <c r="F1369" s="2">
        <v>1.3022746</v>
      </c>
      <c r="G1369" s="2">
        <v>1.0689126</v>
      </c>
      <c r="H1369" s="2">
        <v>1.1512959</v>
      </c>
      <c r="I1369" s="2">
        <v>1.5096856</v>
      </c>
      <c r="J1369" s="2">
        <v>1.2238535</v>
      </c>
      <c r="K1369" s="2">
        <v>1.7170298</v>
      </c>
      <c r="L1369" s="2">
        <v>1.1610906</v>
      </c>
      <c r="M1369" s="2">
        <v>1.3141093</v>
      </c>
      <c r="N1369" s="2">
        <v>0.9597913</v>
      </c>
      <c r="O1369" s="2">
        <v>1.1376979</v>
      </c>
      <c r="P1369" s="2">
        <v>1.3430125</v>
      </c>
      <c r="Q1369" s="2">
        <v>1.3995225</v>
      </c>
    </row>
    <row r="1370" spans="1:17">
      <c r="A1370">
        <v>340277</v>
      </c>
      <c r="B1370" s="2">
        <v>0.7558921</v>
      </c>
      <c r="C1370" s="2">
        <v>0.4145954</v>
      </c>
      <c r="D1370" s="2">
        <v>0.9451611</v>
      </c>
      <c r="E1370" s="2">
        <v>1.2707198</v>
      </c>
      <c r="F1370" s="2">
        <v>0.49759018</v>
      </c>
      <c r="G1370" s="2">
        <v>0.70496005</v>
      </c>
      <c r="H1370" s="2">
        <v>0.7566707</v>
      </c>
      <c r="I1370" s="2">
        <v>0.6482769</v>
      </c>
      <c r="J1370" s="2">
        <v>0.9775606</v>
      </c>
      <c r="K1370" s="2">
        <v>0.7454093</v>
      </c>
      <c r="L1370" s="2">
        <v>0.8122983</v>
      </c>
      <c r="M1370" s="2">
        <v>0.52638036</v>
      </c>
      <c r="N1370" s="2">
        <v>0.51770633</v>
      </c>
      <c r="O1370" s="2">
        <v>0.5104579</v>
      </c>
      <c r="P1370" s="2">
        <v>0.3823809</v>
      </c>
      <c r="Q1370" s="2">
        <v>0.702868</v>
      </c>
    </row>
    <row r="1371" spans="1:17">
      <c r="A1371">
        <v>50509</v>
      </c>
      <c r="B1371" s="2">
        <v>0.70381874</v>
      </c>
      <c r="C1371" s="2">
        <v>3.9357636</v>
      </c>
      <c r="D1371" s="2">
        <v>1.3172121</v>
      </c>
      <c r="E1371" s="2">
        <v>1.3831108</v>
      </c>
      <c r="F1371" s="2">
        <v>0.8288157</v>
      </c>
      <c r="G1371" s="2">
        <v>0.6930277</v>
      </c>
      <c r="H1371" s="2">
        <v>1.054134</v>
      </c>
      <c r="I1371" s="2">
        <v>1.4606944</v>
      </c>
      <c r="J1371" s="2">
        <v>1.8015972</v>
      </c>
      <c r="K1371" s="2">
        <v>1.399935</v>
      </c>
      <c r="L1371" s="2">
        <v>1.5440372</v>
      </c>
      <c r="M1371" s="2">
        <v>1.0914482</v>
      </c>
      <c r="N1371" s="2">
        <v>0.988067</v>
      </c>
      <c r="O1371" s="2">
        <v>0.96078676</v>
      </c>
      <c r="P1371" s="2">
        <v>1.2369939</v>
      </c>
      <c r="Q1371" s="2">
        <v>0.6172643</v>
      </c>
    </row>
    <row r="1372" spans="1:17">
      <c r="A1372">
        <v>3902</v>
      </c>
      <c r="B1372" s="2">
        <v>2.6031215</v>
      </c>
      <c r="C1372" s="2">
        <v>4.964145</v>
      </c>
      <c r="D1372" s="2">
        <v>0.9835214</v>
      </c>
      <c r="E1372" s="2">
        <v>0.5817507</v>
      </c>
      <c r="F1372" s="2">
        <v>1.9897637</v>
      </c>
      <c r="G1372" s="2">
        <v>1.7760737</v>
      </c>
      <c r="H1372" s="2">
        <v>1.0711806</v>
      </c>
      <c r="I1372" s="2">
        <v>0.8028481</v>
      </c>
      <c r="J1372" s="2">
        <v>0.50131756</v>
      </c>
      <c r="K1372" s="2">
        <v>1.7076075</v>
      </c>
      <c r="L1372" s="2">
        <v>1.239732</v>
      </c>
      <c r="M1372" s="2">
        <v>1.4681374</v>
      </c>
      <c r="N1372" s="2">
        <v>2.926581</v>
      </c>
      <c r="O1372" s="2">
        <v>3.911844</v>
      </c>
      <c r="P1372" s="2">
        <v>3.8525834</v>
      </c>
      <c r="Q1372" s="2">
        <v>2.7215178</v>
      </c>
    </row>
    <row r="1373" spans="1:17">
      <c r="A1373">
        <v>6121</v>
      </c>
      <c r="B1373" s="2">
        <v>0.9428493</v>
      </c>
      <c r="C1373" s="2">
        <v>0.9317463</v>
      </c>
      <c r="D1373" s="2">
        <v>1.0740329</v>
      </c>
      <c r="E1373" s="2">
        <v>1.0477092</v>
      </c>
      <c r="F1373" s="2">
        <v>1.044697</v>
      </c>
      <c r="G1373" s="2">
        <v>1.069111</v>
      </c>
      <c r="H1373" s="2">
        <v>0.93531704</v>
      </c>
      <c r="I1373" s="2">
        <v>0.9993501</v>
      </c>
      <c r="J1373" s="2">
        <v>1.05612</v>
      </c>
      <c r="K1373" s="2">
        <v>1.0160683</v>
      </c>
      <c r="L1373" s="2">
        <v>0.99467784</v>
      </c>
      <c r="M1373" s="2">
        <v>1.0944465</v>
      </c>
      <c r="N1373" s="2">
        <v>1.073244</v>
      </c>
      <c r="O1373" s="2">
        <v>1.0042558</v>
      </c>
      <c r="P1373" s="2">
        <v>1.0248997</v>
      </c>
      <c r="Q1373" s="2">
        <v>0.98099166</v>
      </c>
    </row>
    <row r="1374" spans="1:17">
      <c r="A1374">
        <v>9766</v>
      </c>
      <c r="B1374" s="2">
        <v>1.1266916</v>
      </c>
      <c r="C1374" s="2">
        <v>1.3612379</v>
      </c>
      <c r="D1374" s="2">
        <v>0.7901785</v>
      </c>
      <c r="E1374" s="2">
        <v>0.7138007</v>
      </c>
      <c r="F1374" s="2">
        <v>1.233364</v>
      </c>
      <c r="G1374" s="2">
        <v>1.009178</v>
      </c>
      <c r="H1374" s="2">
        <v>0.7495499</v>
      </c>
      <c r="I1374" s="2">
        <v>0.75483316</v>
      </c>
      <c r="J1374" s="2">
        <v>0.8310707</v>
      </c>
      <c r="K1374" s="2">
        <v>0.77873397</v>
      </c>
      <c r="L1374" s="2">
        <v>0.8061084</v>
      </c>
      <c r="M1374" s="2">
        <v>1.0752586</v>
      </c>
      <c r="N1374" s="2">
        <v>1.1933727</v>
      </c>
      <c r="O1374" s="2">
        <v>1.126596</v>
      </c>
      <c r="P1374" s="2">
        <v>1.1644683</v>
      </c>
      <c r="Q1374" s="2">
        <v>1.1484163</v>
      </c>
    </row>
    <row r="1375" spans="1:17">
      <c r="A1375">
        <v>135458</v>
      </c>
      <c r="B1375" s="2">
        <v>1.0141139</v>
      </c>
      <c r="C1375" s="2">
        <v>1.0626049</v>
      </c>
      <c r="D1375" s="2">
        <v>1.1277571</v>
      </c>
      <c r="E1375" s="2">
        <v>0.98804903</v>
      </c>
      <c r="F1375" s="2">
        <v>0.9376257</v>
      </c>
      <c r="G1375" s="2">
        <v>1.02254</v>
      </c>
      <c r="H1375" s="2">
        <v>0.95791805</v>
      </c>
      <c r="I1375" s="2">
        <v>1.0360978</v>
      </c>
      <c r="J1375" s="2">
        <v>0.8910991</v>
      </c>
      <c r="K1375" s="2">
        <v>1.1142793</v>
      </c>
      <c r="L1375" s="2">
        <v>1.1360906</v>
      </c>
      <c r="M1375" s="2">
        <v>1.251173</v>
      </c>
      <c r="N1375" s="2">
        <v>1.0896795</v>
      </c>
      <c r="O1375" s="2">
        <v>0.94554394</v>
      </c>
      <c r="P1375" s="2">
        <v>0.93753046</v>
      </c>
      <c r="Q1375" s="2">
        <v>0.9718327</v>
      </c>
    </row>
    <row r="1376" spans="1:17">
      <c r="A1376">
        <v>26249</v>
      </c>
      <c r="B1376" s="2">
        <v>1.0716143</v>
      </c>
      <c r="C1376" s="2">
        <v>1.4256287</v>
      </c>
      <c r="D1376" s="2">
        <v>1.1582606</v>
      </c>
      <c r="E1376" s="2">
        <v>1.121907</v>
      </c>
      <c r="F1376" s="2">
        <v>0.9428969</v>
      </c>
      <c r="G1376" s="2">
        <v>0.94595873</v>
      </c>
      <c r="H1376" s="2">
        <v>0.82931143</v>
      </c>
      <c r="I1376" s="2">
        <v>1.1121082</v>
      </c>
      <c r="J1376" s="2">
        <v>1.0597824</v>
      </c>
      <c r="K1376" s="2">
        <v>1.0250386</v>
      </c>
      <c r="L1376" s="2">
        <v>1.178324</v>
      </c>
      <c r="M1376" s="2">
        <v>1.1024039</v>
      </c>
      <c r="N1376" s="2">
        <v>0.8789193</v>
      </c>
      <c r="O1376" s="2">
        <v>0.8454378</v>
      </c>
      <c r="P1376" s="2">
        <v>1.0085127</v>
      </c>
      <c r="Q1376" s="2">
        <v>1.0745411</v>
      </c>
    </row>
    <row r="1377" spans="1:17">
      <c r="A1377">
        <v>80071</v>
      </c>
      <c r="B1377" s="2">
        <v>0.72823983</v>
      </c>
      <c r="C1377" s="2">
        <v>1.0320466</v>
      </c>
      <c r="D1377" s="2">
        <v>0.97716445</v>
      </c>
      <c r="E1377" s="2">
        <v>1.1215277</v>
      </c>
      <c r="F1377" s="2">
        <v>0.89938307</v>
      </c>
      <c r="G1377" s="2">
        <v>1.0131211</v>
      </c>
      <c r="H1377" s="2">
        <v>1.4082344</v>
      </c>
      <c r="I1377" s="2">
        <v>1.3195268</v>
      </c>
      <c r="J1377" s="2">
        <v>1.1679144</v>
      </c>
      <c r="K1377" s="2">
        <v>1.0175452</v>
      </c>
      <c r="L1377" s="2">
        <v>0.8092322</v>
      </c>
      <c r="M1377" s="2">
        <v>1.1760668</v>
      </c>
      <c r="N1377" s="2">
        <v>0.9592458</v>
      </c>
      <c r="O1377" s="2">
        <v>0.9113382</v>
      </c>
      <c r="P1377" s="2">
        <v>0.8787261</v>
      </c>
      <c r="Q1377" s="2">
        <v>1.1157471</v>
      </c>
    </row>
    <row r="1378" spans="1:17">
      <c r="A1378">
        <v>3736</v>
      </c>
      <c r="B1378" s="2">
        <v>0.810914</v>
      </c>
      <c r="C1378" s="2">
        <v>1.4614099</v>
      </c>
      <c r="D1378" s="2">
        <v>1.0499762</v>
      </c>
      <c r="E1378" s="2">
        <v>0.99065506</v>
      </c>
      <c r="F1378" s="2">
        <v>1.1628758</v>
      </c>
      <c r="G1378" s="2">
        <v>1.0473555</v>
      </c>
      <c r="H1378" s="2">
        <v>1.1493663</v>
      </c>
      <c r="I1378" s="2">
        <v>1.3635622</v>
      </c>
      <c r="J1378" s="2">
        <v>1.4521608</v>
      </c>
      <c r="K1378" s="2">
        <v>0.9220193</v>
      </c>
      <c r="L1378" s="2">
        <v>1.007798</v>
      </c>
      <c r="M1378" s="2">
        <v>0.9368346</v>
      </c>
      <c r="N1378" s="2">
        <v>0.9728179</v>
      </c>
      <c r="O1378" s="2">
        <v>0.85935616</v>
      </c>
      <c r="P1378" s="2">
        <v>0.9037069</v>
      </c>
      <c r="Q1378" s="2">
        <v>1.009024</v>
      </c>
    </row>
    <row r="1379" spans="1:17">
      <c r="A1379">
        <v>92283</v>
      </c>
      <c r="B1379" s="2">
        <v>1.1136773</v>
      </c>
      <c r="C1379" s="2">
        <v>1.0701677</v>
      </c>
      <c r="D1379" s="2">
        <v>0.9015115</v>
      </c>
      <c r="E1379" s="2">
        <v>1.2403181</v>
      </c>
      <c r="F1379" s="2">
        <v>1.1727358</v>
      </c>
      <c r="G1379" s="2">
        <v>1.2460699</v>
      </c>
      <c r="H1379" s="2">
        <v>1.321579</v>
      </c>
      <c r="I1379" s="2">
        <v>1.121755</v>
      </c>
      <c r="J1379" s="2">
        <v>1.3220247</v>
      </c>
      <c r="K1379" s="2">
        <v>1.116388</v>
      </c>
      <c r="L1379" s="2">
        <v>1.0285662</v>
      </c>
      <c r="M1379" s="2">
        <v>1.0953985</v>
      </c>
      <c r="N1379" s="2">
        <v>1.2257018</v>
      </c>
      <c r="O1379" s="2">
        <v>1.2871321</v>
      </c>
      <c r="P1379" s="2">
        <v>1.1098471</v>
      </c>
      <c r="Q1379" s="2">
        <v>0.98518294</v>
      </c>
    </row>
    <row r="1380" spans="1:17">
      <c r="A1380">
        <v>6651</v>
      </c>
      <c r="B1380" s="2">
        <v>0.9362809</v>
      </c>
      <c r="C1380" s="2">
        <v>0.76688385</v>
      </c>
      <c r="D1380" s="2">
        <v>0.5941606</v>
      </c>
      <c r="E1380" s="2">
        <v>0.7835078</v>
      </c>
      <c r="F1380" s="2">
        <v>0.82267874</v>
      </c>
      <c r="G1380" s="2">
        <v>0.80923176</v>
      </c>
      <c r="H1380" s="2">
        <v>0.85979146</v>
      </c>
      <c r="I1380" s="2">
        <v>0.7367992</v>
      </c>
      <c r="J1380" s="2">
        <v>0.7139447</v>
      </c>
      <c r="K1380" s="2">
        <v>0.5347031</v>
      </c>
      <c r="L1380" s="2">
        <v>0.6211217</v>
      </c>
      <c r="M1380" s="2">
        <v>0.81501883</v>
      </c>
      <c r="N1380" s="2">
        <v>0.8686796</v>
      </c>
      <c r="O1380" s="2">
        <v>1.017425</v>
      </c>
      <c r="P1380" s="2">
        <v>0.90433234</v>
      </c>
      <c r="Q1380" s="2">
        <v>0.82999146</v>
      </c>
    </row>
    <row r="1381" spans="1:17">
      <c r="A1381">
        <v>7857</v>
      </c>
      <c r="B1381" s="2">
        <v>1.6346722</v>
      </c>
      <c r="C1381" s="2">
        <v>3.0315053</v>
      </c>
      <c r="D1381" s="2">
        <v>3.7827039</v>
      </c>
      <c r="E1381" s="2">
        <v>3.0135906</v>
      </c>
      <c r="F1381" s="2">
        <v>1.452455</v>
      </c>
      <c r="G1381" s="2">
        <v>2.4370472</v>
      </c>
      <c r="H1381" s="2">
        <v>0.7680248</v>
      </c>
      <c r="I1381" s="2">
        <v>0.5502104</v>
      </c>
      <c r="J1381" s="2">
        <v>0.44178003</v>
      </c>
      <c r="K1381" s="2">
        <v>1.2664993</v>
      </c>
      <c r="L1381" s="2">
        <v>0.42687127</v>
      </c>
      <c r="M1381" s="2">
        <v>1.074496</v>
      </c>
      <c r="N1381" s="2">
        <v>0.99488</v>
      </c>
      <c r="O1381" s="2">
        <v>1.1863601</v>
      </c>
      <c r="P1381" s="2">
        <v>2.77934</v>
      </c>
      <c r="Q1381" s="2">
        <v>1.0742962</v>
      </c>
    </row>
    <row r="1382" spans="1:17">
      <c r="A1382">
        <v>57198</v>
      </c>
      <c r="B1382" s="2">
        <v>1.5773612</v>
      </c>
      <c r="C1382" s="2">
        <v>2.0307012</v>
      </c>
      <c r="D1382" s="2">
        <v>0.96141046</v>
      </c>
      <c r="E1382" s="2">
        <v>0.56642026</v>
      </c>
      <c r="F1382" s="2">
        <v>1.3521203</v>
      </c>
      <c r="G1382" s="2">
        <v>1.4660318</v>
      </c>
      <c r="H1382" s="2">
        <v>0.8489573</v>
      </c>
      <c r="I1382" s="2">
        <v>0.93015915</v>
      </c>
      <c r="J1382" s="2">
        <v>0.6499536</v>
      </c>
      <c r="K1382" s="2">
        <v>1.2329782</v>
      </c>
      <c r="L1382" s="2">
        <v>1.0711259</v>
      </c>
      <c r="M1382" s="2">
        <v>2.1464932</v>
      </c>
      <c r="N1382" s="2">
        <v>1.3822939</v>
      </c>
      <c r="O1382" s="2">
        <v>1.9445063</v>
      </c>
      <c r="P1382" s="2">
        <v>2.5943</v>
      </c>
      <c r="Q1382" s="2">
        <v>1.4416908</v>
      </c>
    </row>
    <row r="1383" spans="1:17">
      <c r="A1383">
        <v>5568</v>
      </c>
      <c r="B1383" s="2">
        <v>0.8389954</v>
      </c>
      <c r="C1383" s="2">
        <v>1.1489005</v>
      </c>
      <c r="D1383" s="2">
        <v>1.1364743</v>
      </c>
      <c r="E1383" s="2">
        <v>1.2290174</v>
      </c>
      <c r="F1383" s="2">
        <v>1.0372875</v>
      </c>
      <c r="G1383" s="2">
        <v>1.0952507</v>
      </c>
      <c r="H1383" s="2">
        <v>1.0371475</v>
      </c>
      <c r="I1383" s="2">
        <v>1.1799657</v>
      </c>
      <c r="J1383" s="2">
        <v>1.4446272</v>
      </c>
      <c r="K1383" s="2">
        <v>1.2098271</v>
      </c>
      <c r="L1383" s="2">
        <v>1.4569743</v>
      </c>
      <c r="M1383" s="2">
        <v>1.030757</v>
      </c>
      <c r="N1383" s="2">
        <v>0.88593733</v>
      </c>
      <c r="O1383" s="2">
        <v>0.87487715</v>
      </c>
      <c r="P1383" s="2">
        <v>0.89037657</v>
      </c>
      <c r="Q1383" s="2">
        <v>0.9938051</v>
      </c>
    </row>
    <row r="1384" spans="1:17">
      <c r="A1384">
        <v>4999</v>
      </c>
      <c r="B1384" s="2">
        <v>0.8430286</v>
      </c>
      <c r="C1384" s="2">
        <v>0.5483275</v>
      </c>
      <c r="D1384" s="2">
        <v>0.7121396</v>
      </c>
      <c r="E1384" s="2">
        <v>0.7844091</v>
      </c>
      <c r="F1384" s="2">
        <v>0.8105587</v>
      </c>
      <c r="G1384" s="2">
        <v>0.8813422</v>
      </c>
      <c r="H1384" s="2">
        <v>0.8979565</v>
      </c>
      <c r="I1384" s="2">
        <v>0.82894135</v>
      </c>
      <c r="J1384" s="2">
        <v>0.5776792</v>
      </c>
      <c r="K1384" s="2">
        <v>0.7409926</v>
      </c>
      <c r="L1384" s="2">
        <v>0.532703</v>
      </c>
      <c r="M1384" s="2">
        <v>0.6836703</v>
      </c>
      <c r="N1384" s="2">
        <v>0.87943876</v>
      </c>
      <c r="O1384" s="2">
        <v>0.769947</v>
      </c>
      <c r="P1384" s="2">
        <v>0.71781325</v>
      </c>
      <c r="Q1384" s="2">
        <v>0.95301354</v>
      </c>
    </row>
    <row r="1385" spans="1:17">
      <c r="A1385">
        <v>84636</v>
      </c>
      <c r="B1385" s="2">
        <v>0.87540877</v>
      </c>
      <c r="C1385" s="2">
        <v>1.0097736</v>
      </c>
      <c r="D1385" s="2">
        <v>0.5380545</v>
      </c>
      <c r="E1385" s="2">
        <v>0.41389576</v>
      </c>
      <c r="F1385" s="2">
        <v>0.8176793</v>
      </c>
      <c r="G1385" s="2">
        <v>1.0457298</v>
      </c>
      <c r="H1385" s="2">
        <v>0.70739275</v>
      </c>
      <c r="I1385" s="2">
        <v>0.57367337</v>
      </c>
      <c r="J1385" s="2">
        <v>0.33586073</v>
      </c>
      <c r="K1385" s="2">
        <v>0.61218745</v>
      </c>
      <c r="L1385" s="2">
        <v>0.5457408</v>
      </c>
      <c r="M1385" s="2">
        <v>0.9761087</v>
      </c>
      <c r="N1385" s="2">
        <v>0.91513205</v>
      </c>
      <c r="O1385" s="2">
        <v>1.0603818</v>
      </c>
      <c r="P1385" s="2">
        <v>1.685378</v>
      </c>
      <c r="Q1385" s="2">
        <v>0.9298995</v>
      </c>
    </row>
    <row r="1386" spans="1:17">
      <c r="A1386">
        <v>56666</v>
      </c>
      <c r="B1386" s="2">
        <v>1.0001183</v>
      </c>
      <c r="C1386" s="2">
        <v>1.091125</v>
      </c>
      <c r="D1386" s="2">
        <v>1.0220999</v>
      </c>
      <c r="E1386" s="2">
        <v>1.0155196</v>
      </c>
      <c r="F1386" s="2">
        <v>1.0935042</v>
      </c>
      <c r="G1386" s="2">
        <v>1.1252837</v>
      </c>
      <c r="H1386" s="2">
        <v>1.136052</v>
      </c>
      <c r="I1386" s="2">
        <v>1.1318778</v>
      </c>
      <c r="J1386" s="2">
        <v>1.0903053</v>
      </c>
      <c r="K1386" s="2">
        <v>1.2038054</v>
      </c>
      <c r="L1386" s="2">
        <v>1.3054094</v>
      </c>
      <c r="M1386" s="2">
        <v>1.1826289</v>
      </c>
      <c r="N1386" s="2">
        <v>0.97723055</v>
      </c>
      <c r="O1386" s="2">
        <v>0.98168755</v>
      </c>
      <c r="P1386" s="2">
        <v>0.98109925</v>
      </c>
      <c r="Q1386" s="2">
        <v>1.1114974</v>
      </c>
    </row>
    <row r="1387" spans="1:17">
      <c r="A1387">
        <v>2034</v>
      </c>
      <c r="B1387" s="2">
        <v>1.0133694</v>
      </c>
      <c r="C1387" s="2">
        <v>1.31327</v>
      </c>
      <c r="D1387" s="2">
        <v>0.7961318</v>
      </c>
      <c r="E1387" s="2">
        <v>0.9993166</v>
      </c>
      <c r="F1387" s="2">
        <v>0.8900837</v>
      </c>
      <c r="G1387" s="2">
        <v>0.88770497</v>
      </c>
      <c r="H1387" s="2">
        <v>0.86700857</v>
      </c>
      <c r="I1387" s="2">
        <v>0.82286674</v>
      </c>
      <c r="J1387" s="2">
        <v>1.1965199</v>
      </c>
      <c r="K1387" s="2">
        <v>0.891573</v>
      </c>
      <c r="L1387" s="2">
        <v>1.0871339</v>
      </c>
      <c r="M1387" s="2">
        <v>1.0308715</v>
      </c>
      <c r="N1387" s="2">
        <v>0.97899777</v>
      </c>
      <c r="O1387" s="2">
        <v>0.8487638</v>
      </c>
      <c r="P1387" s="2">
        <v>1.104267</v>
      </c>
      <c r="Q1387" s="2">
        <v>0.8709558</v>
      </c>
    </row>
    <row r="1388" spans="1:17">
      <c r="A1388">
        <v>93058</v>
      </c>
      <c r="B1388" s="2">
        <v>1.0050112</v>
      </c>
      <c r="C1388" s="2">
        <v>1.4704207</v>
      </c>
      <c r="D1388" s="2">
        <v>1.1059562</v>
      </c>
      <c r="E1388" s="2">
        <v>0.9435027</v>
      </c>
      <c r="F1388" s="2">
        <v>0.9972687</v>
      </c>
      <c r="G1388" s="2">
        <v>1.1156354</v>
      </c>
      <c r="H1388" s="2">
        <v>0.833629</v>
      </c>
      <c r="I1388" s="2">
        <v>1.1266917</v>
      </c>
      <c r="J1388" s="2">
        <v>0.7844622</v>
      </c>
      <c r="K1388" s="2">
        <v>1.135209</v>
      </c>
      <c r="L1388" s="2">
        <v>1.4128786</v>
      </c>
      <c r="M1388" s="2">
        <v>1.1087989</v>
      </c>
      <c r="N1388" s="2">
        <v>0.9357596</v>
      </c>
      <c r="O1388" s="2">
        <v>1.1990483</v>
      </c>
      <c r="P1388" s="2">
        <v>1.5285504</v>
      </c>
      <c r="Q1388" s="2">
        <v>0.98518354</v>
      </c>
    </row>
    <row r="1389" spans="1:17">
      <c r="A1389">
        <v>2782</v>
      </c>
      <c r="B1389" s="2">
        <v>1.0505787</v>
      </c>
      <c r="C1389" s="2">
        <v>1.1271861</v>
      </c>
      <c r="D1389" s="2">
        <v>0.9288955</v>
      </c>
      <c r="E1389" s="2">
        <v>1.0283593</v>
      </c>
      <c r="F1389" s="2">
        <v>1.0494082</v>
      </c>
      <c r="G1389" s="2">
        <v>0.9436611</v>
      </c>
      <c r="H1389" s="2">
        <v>1.1553215</v>
      </c>
      <c r="I1389" s="2">
        <v>0.94171923</v>
      </c>
      <c r="J1389" s="2">
        <v>0.8920322</v>
      </c>
      <c r="K1389" s="2">
        <v>1.0410082</v>
      </c>
      <c r="L1389" s="2">
        <v>0.93917835</v>
      </c>
      <c r="M1389" s="2">
        <v>1.1425936</v>
      </c>
      <c r="N1389" s="2">
        <v>1.1287478</v>
      </c>
      <c r="O1389" s="2">
        <v>1.1691374</v>
      </c>
      <c r="P1389" s="2">
        <v>1.1772197</v>
      </c>
      <c r="Q1389" s="2">
        <v>1.1213008</v>
      </c>
    </row>
    <row r="1390" spans="1:17">
      <c r="A1390">
        <v>22880</v>
      </c>
      <c r="B1390" s="2">
        <v>0.89511406</v>
      </c>
      <c r="C1390" s="2">
        <v>1.268712</v>
      </c>
      <c r="D1390" s="2">
        <v>0.79118466</v>
      </c>
      <c r="E1390" s="2">
        <v>0.9220948</v>
      </c>
      <c r="F1390" s="2">
        <v>0.937281</v>
      </c>
      <c r="G1390" s="2">
        <v>0.91688746</v>
      </c>
      <c r="H1390" s="2">
        <v>0.6672153</v>
      </c>
      <c r="I1390" s="2">
        <v>0.8433578</v>
      </c>
      <c r="J1390" s="2">
        <v>1.0135598</v>
      </c>
      <c r="K1390" s="2">
        <v>0.6891526</v>
      </c>
      <c r="L1390" s="2">
        <v>0.9081433</v>
      </c>
      <c r="M1390" s="2">
        <v>0.8957341</v>
      </c>
      <c r="N1390" s="2">
        <v>0.88357526</v>
      </c>
      <c r="O1390" s="2">
        <v>0.8647386</v>
      </c>
      <c r="P1390" s="2">
        <v>1.0798316</v>
      </c>
      <c r="Q1390" s="2">
        <v>0.87203753</v>
      </c>
    </row>
    <row r="1391" spans="1:17">
      <c r="A1391">
        <v>57169</v>
      </c>
      <c r="B1391" s="2">
        <v>1.6099906</v>
      </c>
      <c r="C1391" s="2">
        <v>2.5457404</v>
      </c>
      <c r="D1391" s="2">
        <v>1.3324682</v>
      </c>
      <c r="E1391" s="2">
        <v>1.2431287</v>
      </c>
      <c r="F1391" s="2">
        <v>1.3655449</v>
      </c>
      <c r="G1391" s="2">
        <v>1.3081243</v>
      </c>
      <c r="H1391" s="2">
        <v>1.1697302</v>
      </c>
      <c r="I1391" s="2">
        <v>1.1630332</v>
      </c>
      <c r="J1391" s="2">
        <v>1.429679</v>
      </c>
      <c r="K1391" s="2">
        <v>1.6742009</v>
      </c>
      <c r="L1391" s="2">
        <v>1.7048421</v>
      </c>
      <c r="M1391" s="2">
        <v>1.59161</v>
      </c>
      <c r="N1391" s="2">
        <v>1.7845521</v>
      </c>
      <c r="O1391" s="2">
        <v>1.5954845</v>
      </c>
      <c r="P1391" s="2">
        <v>1.4627444</v>
      </c>
      <c r="Q1391" s="2">
        <v>1.420007</v>
      </c>
    </row>
    <row r="1392" spans="1:17">
      <c r="A1392">
        <v>5148</v>
      </c>
      <c r="B1392" s="2">
        <v>0.95494676</v>
      </c>
      <c r="C1392" s="2">
        <v>1.0174425</v>
      </c>
      <c r="D1392" s="2">
        <v>1.2814504</v>
      </c>
      <c r="E1392" s="2">
        <v>1.0820882</v>
      </c>
      <c r="F1392" s="2">
        <v>1.0156567</v>
      </c>
      <c r="G1392" s="2">
        <v>1.067857</v>
      </c>
      <c r="H1392" s="2">
        <v>0.9649648</v>
      </c>
      <c r="I1392" s="2">
        <v>1.3221141</v>
      </c>
      <c r="J1392" s="2">
        <v>1.1519307</v>
      </c>
      <c r="K1392" s="2">
        <v>1.0796062</v>
      </c>
      <c r="L1392" s="2">
        <v>1.3958995</v>
      </c>
      <c r="M1392" s="2">
        <v>0.986815</v>
      </c>
      <c r="N1392" s="2">
        <v>0.8768284</v>
      </c>
      <c r="O1392" s="2">
        <v>0.87611794</v>
      </c>
      <c r="P1392" s="2">
        <v>0.74349844</v>
      </c>
      <c r="Q1392" s="2">
        <v>0.9184133</v>
      </c>
    </row>
    <row r="1393" spans="1:17">
      <c r="A1393">
        <v>79632</v>
      </c>
      <c r="B1393" s="2">
        <v>1.0307225</v>
      </c>
      <c r="C1393" s="2">
        <v>0.894295</v>
      </c>
      <c r="D1393" s="2">
        <v>0.865941</v>
      </c>
      <c r="E1393" s="2">
        <v>0.4659548</v>
      </c>
      <c r="F1393" s="2">
        <v>0.73268014</v>
      </c>
      <c r="G1393" s="2">
        <v>0.75433624</v>
      </c>
      <c r="H1393" s="2">
        <v>0.58588165</v>
      </c>
      <c r="I1393" s="2">
        <v>0.8003979</v>
      </c>
      <c r="J1393" s="2">
        <v>0.5978646</v>
      </c>
      <c r="K1393" s="2">
        <v>0.703604</v>
      </c>
      <c r="L1393" s="2">
        <v>0.60021144</v>
      </c>
      <c r="M1393" s="2">
        <v>0.6487362</v>
      </c>
      <c r="N1393" s="2">
        <v>0.60823077</v>
      </c>
      <c r="O1393" s="2">
        <v>0.8523037</v>
      </c>
      <c r="P1393" s="2">
        <v>0.97050416</v>
      </c>
      <c r="Q1393" s="2">
        <v>0.7980089</v>
      </c>
    </row>
    <row r="1394" spans="1:17">
      <c r="A1394">
        <v>63904</v>
      </c>
      <c r="B1394" s="2">
        <v>0.9692757</v>
      </c>
      <c r="C1394" s="2">
        <v>0.9127247</v>
      </c>
      <c r="D1394" s="2">
        <v>0.889776</v>
      </c>
      <c r="E1394" s="2">
        <v>0.89776</v>
      </c>
      <c r="F1394" s="2">
        <v>1.1660224</v>
      </c>
      <c r="G1394" s="2">
        <v>1.6353636</v>
      </c>
      <c r="H1394" s="2">
        <v>1.3900179</v>
      </c>
      <c r="I1394" s="2">
        <v>0.9744618</v>
      </c>
      <c r="J1394" s="2">
        <v>1.4074495</v>
      </c>
      <c r="K1394" s="2">
        <v>0.947078</v>
      </c>
      <c r="L1394" s="2">
        <v>1.1749557</v>
      </c>
      <c r="M1394" s="2">
        <v>0.9532394</v>
      </c>
      <c r="N1394" s="2">
        <v>0.88336843</v>
      </c>
      <c r="O1394" s="2">
        <v>0.88480175</v>
      </c>
      <c r="P1394" s="2">
        <v>0.7515774</v>
      </c>
      <c r="Q1394" s="2">
        <v>0.9743964</v>
      </c>
    </row>
    <row r="1395" spans="1:17">
      <c r="A1395">
        <v>4111</v>
      </c>
      <c r="B1395" s="2">
        <v>0.72669184</v>
      </c>
      <c r="C1395" s="2">
        <v>0.95667386</v>
      </c>
      <c r="D1395" s="2">
        <v>1.3922148</v>
      </c>
      <c r="E1395" s="2">
        <v>1.2794826</v>
      </c>
      <c r="F1395" s="2">
        <v>0.9019915</v>
      </c>
      <c r="G1395" s="2">
        <v>1.0466838</v>
      </c>
      <c r="H1395" s="2">
        <v>1.3139238</v>
      </c>
      <c r="I1395" s="2">
        <v>1.4245936</v>
      </c>
      <c r="J1395" s="2">
        <v>1.0942712</v>
      </c>
      <c r="K1395" s="2">
        <v>1.4259412</v>
      </c>
      <c r="L1395" s="2">
        <v>1.5738487</v>
      </c>
      <c r="M1395" s="2">
        <v>0.646582</v>
      </c>
      <c r="N1395" s="2">
        <v>0.8014057</v>
      </c>
      <c r="O1395" s="2">
        <v>0.8497031</v>
      </c>
      <c r="P1395" s="2">
        <v>0.89800984</v>
      </c>
      <c r="Q1395" s="2">
        <v>0.8908432</v>
      </c>
    </row>
    <row r="1396" spans="1:17">
      <c r="A1396">
        <v>23169</v>
      </c>
      <c r="B1396" s="2">
        <v>0.81922764</v>
      </c>
      <c r="C1396" s="2">
        <v>0.39078858</v>
      </c>
      <c r="D1396" s="2">
        <v>1.0841732</v>
      </c>
      <c r="E1396" s="2">
        <v>1.0758572</v>
      </c>
      <c r="F1396" s="2">
        <v>0.57547814</v>
      </c>
      <c r="G1396" s="2">
        <v>0.579946</v>
      </c>
      <c r="H1396" s="2">
        <v>1.3531026</v>
      </c>
      <c r="I1396" s="2">
        <v>0.85619897</v>
      </c>
      <c r="J1396" s="2">
        <v>1.8751289</v>
      </c>
      <c r="K1396" s="2">
        <v>0.87490684</v>
      </c>
      <c r="L1396" s="2">
        <v>0.61976993</v>
      </c>
      <c r="M1396" s="2">
        <v>0.6678551</v>
      </c>
      <c r="N1396" s="2">
        <v>1.0164804</v>
      </c>
      <c r="O1396" s="2">
        <v>0.7074166</v>
      </c>
      <c r="P1396" s="2">
        <v>0.47684386</v>
      </c>
      <c r="Q1396" s="2">
        <v>0.97094715</v>
      </c>
    </row>
    <row r="1397" spans="1:17">
      <c r="A1397">
        <v>2195</v>
      </c>
      <c r="B1397" s="2">
        <v>0.5823799</v>
      </c>
      <c r="C1397" s="2">
        <v>0.31915164</v>
      </c>
      <c r="D1397" s="2">
        <v>0.744479</v>
      </c>
      <c r="E1397" s="2">
        <v>1.1567272</v>
      </c>
      <c r="F1397" s="2">
        <v>0.79846793</v>
      </c>
      <c r="G1397" s="2">
        <v>0.7581034</v>
      </c>
      <c r="H1397" s="2">
        <v>0.85686386</v>
      </c>
      <c r="I1397" s="2">
        <v>0.85207397</v>
      </c>
      <c r="J1397" s="2">
        <v>0.95824194</v>
      </c>
      <c r="K1397" s="2">
        <v>0.66695344</v>
      </c>
      <c r="L1397" s="2">
        <v>0.8473958</v>
      </c>
      <c r="M1397" s="2">
        <v>0.7028207</v>
      </c>
      <c r="N1397" s="2">
        <v>0.7566711</v>
      </c>
      <c r="O1397" s="2">
        <v>0.8268988</v>
      </c>
      <c r="P1397" s="2">
        <v>0.7836144</v>
      </c>
      <c r="Q1397" s="2">
        <v>0.7859464</v>
      </c>
    </row>
    <row r="1398" spans="1:17">
      <c r="A1398">
        <v>10753</v>
      </c>
      <c r="B1398" s="2">
        <v>1.0506508</v>
      </c>
      <c r="C1398" s="2">
        <v>0.19805132</v>
      </c>
      <c r="D1398" s="2">
        <v>1.4693036</v>
      </c>
      <c r="E1398" s="2">
        <v>2.015666</v>
      </c>
      <c r="F1398" s="2">
        <v>0.39115843</v>
      </c>
      <c r="G1398" s="2">
        <v>1.3902054</v>
      </c>
      <c r="H1398" s="2">
        <v>0.45965594</v>
      </c>
      <c r="I1398" s="2">
        <v>1.0882075</v>
      </c>
      <c r="J1398" s="2">
        <v>2.0479882</v>
      </c>
      <c r="K1398" s="2">
        <v>2.1469264</v>
      </c>
      <c r="L1398" s="2">
        <v>1.124372</v>
      </c>
      <c r="M1398" s="2">
        <v>0.8357424</v>
      </c>
      <c r="N1398" s="2">
        <v>0.8244451</v>
      </c>
      <c r="O1398" s="2">
        <v>0.9021512</v>
      </c>
      <c r="P1398" s="2">
        <v>0.33745253</v>
      </c>
      <c r="Q1398" s="2">
        <v>0.27525795</v>
      </c>
    </row>
    <row r="1399" spans="1:17">
      <c r="A1399">
        <v>23376</v>
      </c>
      <c r="B1399" s="2">
        <v>1.1628171</v>
      </c>
      <c r="C1399" s="2">
        <v>0.4865723</v>
      </c>
      <c r="D1399" s="2">
        <v>0.7035332</v>
      </c>
      <c r="E1399" s="2">
        <v>0.74081665</v>
      </c>
      <c r="F1399" s="2">
        <v>1.0172188</v>
      </c>
      <c r="G1399" s="2">
        <v>1.0884933</v>
      </c>
      <c r="H1399" s="2">
        <v>0.8599519</v>
      </c>
      <c r="I1399" s="2">
        <v>0.5094334</v>
      </c>
      <c r="J1399" s="2">
        <v>0.6232022</v>
      </c>
      <c r="K1399" s="2">
        <v>0.699848</v>
      </c>
      <c r="L1399" s="2">
        <v>0.62469316</v>
      </c>
      <c r="M1399" s="2">
        <v>0.9452405</v>
      </c>
      <c r="N1399" s="2">
        <v>1.1651164</v>
      </c>
      <c r="O1399" s="2">
        <v>1.1894988</v>
      </c>
      <c r="P1399" s="2">
        <v>1.0931633</v>
      </c>
      <c r="Q1399" s="2">
        <v>1.0930152</v>
      </c>
    </row>
    <row r="1400" spans="1:17">
      <c r="A1400">
        <v>55032</v>
      </c>
      <c r="B1400" s="2">
        <v>0.75416434</v>
      </c>
      <c r="C1400" s="2">
        <v>0.70454943</v>
      </c>
      <c r="D1400" s="2">
        <v>0.7682714</v>
      </c>
      <c r="E1400" s="2">
        <v>0.7958698</v>
      </c>
      <c r="F1400" s="2">
        <v>0.7894919</v>
      </c>
      <c r="G1400" s="2">
        <v>0.8612305</v>
      </c>
      <c r="H1400" s="2">
        <v>0.8789717</v>
      </c>
      <c r="I1400" s="2">
        <v>0.5894295</v>
      </c>
      <c r="J1400" s="2">
        <v>1.0795428</v>
      </c>
      <c r="K1400" s="2">
        <v>0.82423645</v>
      </c>
      <c r="L1400" s="2">
        <v>0.86975104</v>
      </c>
      <c r="M1400" s="2">
        <v>0.73967904</v>
      </c>
      <c r="N1400" s="2">
        <v>0.876341</v>
      </c>
      <c r="O1400" s="2">
        <v>0.9004778</v>
      </c>
      <c r="P1400" s="2">
        <v>0.80453825</v>
      </c>
      <c r="Q1400" s="2">
        <v>0.8306008</v>
      </c>
    </row>
    <row r="1401" spans="1:17">
      <c r="A1401">
        <v>732</v>
      </c>
      <c r="B1401" s="2">
        <v>0.8636042</v>
      </c>
      <c r="C1401" s="2">
        <v>1.0448819</v>
      </c>
      <c r="D1401" s="2">
        <v>1.0727729</v>
      </c>
      <c r="E1401" s="2">
        <v>1.0838441</v>
      </c>
      <c r="F1401" s="2">
        <v>1.0523903</v>
      </c>
      <c r="G1401" s="2">
        <v>1.0778573</v>
      </c>
      <c r="H1401" s="2">
        <v>1.1487061</v>
      </c>
      <c r="I1401" s="2">
        <v>1.2121992</v>
      </c>
      <c r="J1401" s="2">
        <v>1.4617056</v>
      </c>
      <c r="K1401" s="2">
        <v>1.2024138</v>
      </c>
      <c r="L1401" s="2">
        <v>1.299976</v>
      </c>
      <c r="M1401" s="2">
        <v>1.2636153</v>
      </c>
      <c r="N1401" s="2">
        <v>1.1014082</v>
      </c>
      <c r="O1401" s="2">
        <v>1.026138</v>
      </c>
      <c r="P1401" s="2">
        <v>1.0367975</v>
      </c>
      <c r="Q1401" s="2">
        <v>1.0899367</v>
      </c>
    </row>
    <row r="1402" spans="1:17">
      <c r="A1402">
        <v>3422</v>
      </c>
      <c r="B1402" s="2">
        <v>1.1625077</v>
      </c>
      <c r="C1402" s="2">
        <v>1.5352619</v>
      </c>
      <c r="D1402" s="2">
        <v>2.1472058</v>
      </c>
      <c r="E1402" s="2">
        <v>1.6839521</v>
      </c>
      <c r="F1402" s="2">
        <v>1.1435399</v>
      </c>
      <c r="G1402" s="2">
        <v>1.24172</v>
      </c>
      <c r="H1402" s="2">
        <v>1.5427878</v>
      </c>
      <c r="I1402" s="2">
        <v>2.060266</v>
      </c>
      <c r="J1402" s="2">
        <v>1.7330046</v>
      </c>
      <c r="K1402" s="2">
        <v>2.03279</v>
      </c>
      <c r="L1402" s="2">
        <v>1.2289095</v>
      </c>
      <c r="M1402" s="2">
        <v>0.828519</v>
      </c>
      <c r="N1402" s="2">
        <v>1.0080729</v>
      </c>
      <c r="O1402" s="2">
        <v>1.130765</v>
      </c>
      <c r="P1402" s="2">
        <v>0.49438342</v>
      </c>
      <c r="Q1402" s="2">
        <v>1.0128071</v>
      </c>
    </row>
    <row r="1403" spans="1:17">
      <c r="A1403">
        <v>4247</v>
      </c>
      <c r="B1403" s="2">
        <v>1.300635</v>
      </c>
      <c r="C1403" s="2">
        <v>1.1981566</v>
      </c>
      <c r="D1403" s="2">
        <v>1.0560573</v>
      </c>
      <c r="E1403" s="2">
        <v>1.0254794</v>
      </c>
      <c r="F1403" s="2">
        <v>1.1596984</v>
      </c>
      <c r="G1403" s="2">
        <v>1.1749957</v>
      </c>
      <c r="H1403" s="2">
        <v>1.2581224</v>
      </c>
      <c r="I1403" s="2">
        <v>0.8205839</v>
      </c>
      <c r="J1403" s="2">
        <v>0.99854857</v>
      </c>
      <c r="K1403" s="2">
        <v>1.2189728</v>
      </c>
      <c r="L1403" s="2">
        <v>1.0215731</v>
      </c>
      <c r="M1403" s="2">
        <v>1.3844905</v>
      </c>
      <c r="N1403" s="2">
        <v>1.445115</v>
      </c>
      <c r="O1403" s="2">
        <v>1.508956</v>
      </c>
      <c r="P1403" s="2">
        <v>1.3617676</v>
      </c>
      <c r="Q1403" s="2">
        <v>1.3702098</v>
      </c>
    </row>
    <row r="1404" spans="1:17">
      <c r="A1404">
        <v>10367</v>
      </c>
      <c r="B1404" s="2">
        <v>0.95635116</v>
      </c>
      <c r="C1404" s="2">
        <v>1.3322675</v>
      </c>
      <c r="D1404" s="2">
        <v>1.2892427</v>
      </c>
      <c r="E1404" s="2">
        <v>1.4902941</v>
      </c>
      <c r="F1404" s="2">
        <v>1.1631309</v>
      </c>
      <c r="G1404" s="2">
        <v>1.1713696</v>
      </c>
      <c r="H1404" s="2">
        <v>1.329346</v>
      </c>
      <c r="I1404" s="2">
        <v>1.3463788</v>
      </c>
      <c r="J1404" s="2">
        <v>1.5229592</v>
      </c>
      <c r="K1404" s="2">
        <v>1.4167247</v>
      </c>
      <c r="L1404" s="2">
        <v>1.2595673</v>
      </c>
      <c r="M1404" s="2">
        <v>1.0764211</v>
      </c>
      <c r="N1404" s="2">
        <v>1.1707172</v>
      </c>
      <c r="O1404" s="2">
        <v>0.99390554</v>
      </c>
      <c r="P1404" s="2">
        <v>0.95681924</v>
      </c>
      <c r="Q1404" s="2">
        <v>1.1092663</v>
      </c>
    </row>
    <row r="1405" spans="1:17">
      <c r="A1405">
        <v>404203</v>
      </c>
      <c r="B1405" s="2">
        <v>0.78272176</v>
      </c>
      <c r="C1405" s="2">
        <v>0.9563831</v>
      </c>
      <c r="D1405" s="2">
        <v>1.0960281</v>
      </c>
      <c r="E1405" s="2">
        <v>0.96273434</v>
      </c>
      <c r="F1405" s="2">
        <v>1.107984</v>
      </c>
      <c r="G1405" s="2">
        <v>1.0068882</v>
      </c>
      <c r="H1405" s="2">
        <v>0.95905143</v>
      </c>
      <c r="I1405" s="2">
        <v>1.0627482</v>
      </c>
      <c r="J1405" s="2">
        <v>1.1563063</v>
      </c>
      <c r="K1405" s="2">
        <v>0.94516855</v>
      </c>
      <c r="L1405" s="2">
        <v>1.2481655</v>
      </c>
      <c r="M1405" s="2">
        <v>0.96766496</v>
      </c>
      <c r="N1405" s="2">
        <v>0.7615999</v>
      </c>
      <c r="O1405" s="2">
        <v>0.8112361</v>
      </c>
      <c r="P1405" s="2">
        <v>0.949953</v>
      </c>
      <c r="Q1405" s="2">
        <v>0.96693826</v>
      </c>
    </row>
    <row r="1406" spans="1:17">
      <c r="A1406">
        <v>10971</v>
      </c>
      <c r="B1406" s="2">
        <v>1.0785872</v>
      </c>
      <c r="C1406" s="2">
        <v>0.7366002</v>
      </c>
      <c r="D1406" s="2">
        <v>0.93911475</v>
      </c>
      <c r="E1406" s="2">
        <v>0.93178517</v>
      </c>
      <c r="F1406" s="2">
        <v>1.1136769</v>
      </c>
      <c r="G1406" s="2">
        <v>1.0422044</v>
      </c>
      <c r="H1406" s="2">
        <v>1.0658394</v>
      </c>
      <c r="I1406" s="2">
        <v>0.9175457</v>
      </c>
      <c r="J1406" s="2">
        <v>0.89188075</v>
      </c>
      <c r="K1406" s="2">
        <v>0.9634016</v>
      </c>
      <c r="L1406" s="2">
        <v>0.92576295</v>
      </c>
      <c r="M1406" s="2">
        <v>0.98073405</v>
      </c>
      <c r="N1406" s="2">
        <v>1.0356077</v>
      </c>
      <c r="O1406" s="2">
        <v>1.1311133</v>
      </c>
      <c r="P1406" s="2">
        <v>1.0162051</v>
      </c>
      <c r="Q1406" s="2">
        <v>1.1635036</v>
      </c>
    </row>
    <row r="1407" spans="1:17">
      <c r="A1407">
        <v>83548</v>
      </c>
      <c r="B1407" s="2">
        <v>1.0240175</v>
      </c>
      <c r="C1407" s="2">
        <v>0.44846603</v>
      </c>
      <c r="D1407" s="2">
        <v>0.76206946</v>
      </c>
      <c r="E1407" s="2">
        <v>1.1600617</v>
      </c>
      <c r="F1407" s="2">
        <v>0.81850845</v>
      </c>
      <c r="G1407" s="2">
        <v>0.8958217</v>
      </c>
      <c r="H1407" s="2">
        <v>0.9504181</v>
      </c>
      <c r="I1407" s="2">
        <v>0.6265525</v>
      </c>
      <c r="J1407" s="2">
        <v>0.6200794</v>
      </c>
      <c r="K1407" s="2">
        <v>0.6969171</v>
      </c>
      <c r="L1407" s="2">
        <v>0.698555</v>
      </c>
      <c r="M1407" s="2">
        <v>0.78560174</v>
      </c>
      <c r="N1407" s="2">
        <v>1.1787612</v>
      </c>
      <c r="O1407" s="2">
        <v>0.91881716</v>
      </c>
      <c r="P1407" s="2">
        <v>0.598865</v>
      </c>
      <c r="Q1407" s="2">
        <v>0.87536466</v>
      </c>
    </row>
    <row r="1408" spans="1:17">
      <c r="A1408">
        <v>126248</v>
      </c>
      <c r="B1408" s="2">
        <v>0.8270109</v>
      </c>
      <c r="C1408" s="2">
        <v>1.1280996</v>
      </c>
      <c r="D1408" s="2">
        <v>1.0122578</v>
      </c>
      <c r="E1408" s="2">
        <v>0.9698</v>
      </c>
      <c r="F1408" s="2">
        <v>0.9201606</v>
      </c>
      <c r="G1408" s="2">
        <v>0.86166716</v>
      </c>
      <c r="H1408" s="2">
        <v>1.0398396</v>
      </c>
      <c r="I1408" s="2">
        <v>1.018757</v>
      </c>
      <c r="J1408" s="2">
        <v>1.2629539</v>
      </c>
      <c r="K1408" s="2">
        <v>1.0426443</v>
      </c>
      <c r="L1408" s="2">
        <v>1.1340109</v>
      </c>
      <c r="M1408" s="2">
        <v>0.9019081</v>
      </c>
      <c r="N1408" s="2">
        <v>0.86759484</v>
      </c>
      <c r="O1408" s="2">
        <v>0.75160897</v>
      </c>
      <c r="P1408" s="2">
        <v>0.798805</v>
      </c>
      <c r="Q1408" s="2">
        <v>0.9464946</v>
      </c>
    </row>
    <row r="1409" spans="1:17">
      <c r="A1409">
        <v>3664</v>
      </c>
      <c r="B1409" s="2">
        <v>0.93367636</v>
      </c>
      <c r="C1409" s="2">
        <v>0.23681644</v>
      </c>
      <c r="D1409" s="2">
        <v>1.3297275</v>
      </c>
      <c r="E1409" s="2">
        <v>1.35658</v>
      </c>
      <c r="F1409" s="2">
        <v>0.6868634</v>
      </c>
      <c r="G1409" s="2">
        <v>0.8716326</v>
      </c>
      <c r="H1409" s="2">
        <v>1.359699</v>
      </c>
      <c r="I1409" s="2">
        <v>1.0018939</v>
      </c>
      <c r="J1409" s="2">
        <v>1.7413286</v>
      </c>
      <c r="K1409" s="2">
        <v>0.9286448</v>
      </c>
      <c r="L1409" s="2">
        <v>0.7084931</v>
      </c>
      <c r="M1409" s="2">
        <v>0.6289527</v>
      </c>
      <c r="N1409" s="2">
        <v>1.429677</v>
      </c>
      <c r="O1409" s="2">
        <v>0.87334085</v>
      </c>
      <c r="P1409" s="2">
        <v>0.49906224</v>
      </c>
      <c r="Q1409" s="2">
        <v>1.1966196</v>
      </c>
    </row>
    <row r="1410" spans="1:17">
      <c r="A1410">
        <v>51428</v>
      </c>
      <c r="B1410" s="2">
        <v>0.71363187</v>
      </c>
      <c r="C1410" s="2">
        <v>1.1320306</v>
      </c>
      <c r="D1410" s="2">
        <v>1.1386255</v>
      </c>
      <c r="E1410" s="2">
        <v>1.1477376</v>
      </c>
      <c r="F1410" s="2">
        <v>0.94807035</v>
      </c>
      <c r="G1410" s="2">
        <v>0.8789935</v>
      </c>
      <c r="H1410" s="2">
        <v>0.744528</v>
      </c>
      <c r="I1410" s="2">
        <v>1.4510325</v>
      </c>
      <c r="J1410" s="2">
        <v>1.419814</v>
      </c>
      <c r="K1410" s="2">
        <v>1.1956923</v>
      </c>
      <c r="L1410" s="2">
        <v>0.8192832</v>
      </c>
      <c r="M1410" s="2">
        <v>0.78828627</v>
      </c>
      <c r="N1410" s="2">
        <v>0.8995054</v>
      </c>
      <c r="O1410" s="2">
        <v>0.88647664</v>
      </c>
      <c r="P1410" s="2">
        <v>0.7532037</v>
      </c>
      <c r="Q1410" s="2">
        <v>0.9143295</v>
      </c>
    </row>
    <row r="1411" spans="1:17">
      <c r="A1411">
        <v>2230</v>
      </c>
      <c r="B1411" s="2">
        <v>0.7415147</v>
      </c>
      <c r="C1411" s="2">
        <v>0.42227754</v>
      </c>
      <c r="D1411" s="2">
        <v>0.731928</v>
      </c>
      <c r="E1411" s="2">
        <v>0.9821642</v>
      </c>
      <c r="F1411" s="2">
        <v>0.7568178</v>
      </c>
      <c r="G1411" s="2">
        <v>0.7680314</v>
      </c>
      <c r="H1411" s="2">
        <v>1.0486319</v>
      </c>
      <c r="I1411" s="2">
        <v>0.8025167</v>
      </c>
      <c r="J1411" s="2">
        <v>1.2490069</v>
      </c>
      <c r="K1411" s="2">
        <v>0.7791221</v>
      </c>
      <c r="L1411" s="2">
        <v>0.7341111</v>
      </c>
      <c r="M1411" s="2">
        <v>0.498412</v>
      </c>
      <c r="N1411" s="2">
        <v>0.59117126</v>
      </c>
      <c r="O1411" s="2">
        <v>0.52567244</v>
      </c>
      <c r="P1411" s="2">
        <v>0.41858593</v>
      </c>
      <c r="Q1411" s="2">
        <v>0.7110066</v>
      </c>
    </row>
    <row r="1412" spans="1:17">
      <c r="A1412">
        <v>51804</v>
      </c>
      <c r="B1412" s="2">
        <v>0.9820608</v>
      </c>
      <c r="C1412" s="2">
        <v>1.49656</v>
      </c>
      <c r="D1412" s="2">
        <v>0.99882716</v>
      </c>
      <c r="E1412" s="2">
        <v>0.9874819</v>
      </c>
      <c r="F1412" s="2">
        <v>1.0392164</v>
      </c>
      <c r="G1412" s="2">
        <v>1.0289835</v>
      </c>
      <c r="H1412" s="2">
        <v>1.0401733</v>
      </c>
      <c r="I1412" s="2">
        <v>1.0307056</v>
      </c>
      <c r="J1412" s="2">
        <v>1.1472043</v>
      </c>
      <c r="K1412" s="2">
        <v>0.9984308</v>
      </c>
      <c r="L1412" s="2">
        <v>1.1488717</v>
      </c>
      <c r="M1412" s="2">
        <v>1.0765841</v>
      </c>
      <c r="N1412" s="2">
        <v>1.0247003</v>
      </c>
      <c r="O1412" s="2">
        <v>1.1303207</v>
      </c>
      <c r="P1412" s="2">
        <v>1.1397893</v>
      </c>
      <c r="Q1412" s="2">
        <v>1.0164285</v>
      </c>
    </row>
    <row r="1413" spans="1:17">
      <c r="A1413">
        <v>5198</v>
      </c>
      <c r="B1413" s="2">
        <v>1.0018924</v>
      </c>
      <c r="C1413" s="2">
        <v>1.1872412</v>
      </c>
      <c r="D1413" s="2">
        <v>1.1926264</v>
      </c>
      <c r="E1413" s="2">
        <v>1.554423</v>
      </c>
      <c r="F1413" s="2">
        <v>0.9826912</v>
      </c>
      <c r="G1413" s="2">
        <v>0.90026486</v>
      </c>
      <c r="H1413" s="2">
        <v>0.90486735</v>
      </c>
      <c r="I1413" s="2">
        <v>1.9498496</v>
      </c>
      <c r="J1413" s="2">
        <v>0.83871186</v>
      </c>
      <c r="K1413" s="2">
        <v>1.1879631</v>
      </c>
      <c r="L1413" s="2">
        <v>0.84217477</v>
      </c>
      <c r="M1413" s="2">
        <v>0.89792615</v>
      </c>
      <c r="N1413" s="2">
        <v>1.0035186</v>
      </c>
      <c r="O1413" s="2">
        <v>1.0336511</v>
      </c>
      <c r="P1413" s="2">
        <v>1.2785542</v>
      </c>
      <c r="Q1413" s="2">
        <v>1.0752038</v>
      </c>
    </row>
    <row r="1414" spans="1:17">
      <c r="A1414">
        <v>8031</v>
      </c>
      <c r="B1414" s="2">
        <v>0.966091</v>
      </c>
      <c r="C1414" s="2">
        <v>0.66931796</v>
      </c>
      <c r="D1414" s="2">
        <v>0.73295987</v>
      </c>
      <c r="E1414" s="2">
        <v>0.80234176</v>
      </c>
      <c r="F1414" s="2">
        <v>0.93175405</v>
      </c>
      <c r="G1414" s="2">
        <v>0.89722466</v>
      </c>
      <c r="H1414" s="2">
        <v>1.0000381</v>
      </c>
      <c r="I1414" s="2">
        <v>0.77633727</v>
      </c>
      <c r="J1414" s="2">
        <v>0.7600789</v>
      </c>
      <c r="K1414" s="2">
        <v>0.8387382</v>
      </c>
      <c r="L1414" s="2">
        <v>0.872802</v>
      </c>
      <c r="M1414" s="2">
        <v>0.8597812</v>
      </c>
      <c r="N1414" s="2">
        <v>0.7874221</v>
      </c>
      <c r="O1414" s="2">
        <v>0.84753555</v>
      </c>
      <c r="P1414" s="2">
        <v>0.81995684</v>
      </c>
      <c r="Q1414" s="2">
        <v>0.9159903</v>
      </c>
    </row>
    <row r="1415" spans="1:17">
      <c r="A1415">
        <v>1610</v>
      </c>
      <c r="B1415" s="2">
        <v>0.7726952</v>
      </c>
      <c r="C1415" s="2">
        <v>1.2550869</v>
      </c>
      <c r="D1415" s="2">
        <v>1.6634923</v>
      </c>
      <c r="E1415" s="2">
        <v>1.2978694</v>
      </c>
      <c r="F1415" s="2">
        <v>1.0215737</v>
      </c>
      <c r="G1415" s="2">
        <v>1.2315727</v>
      </c>
      <c r="H1415" s="2">
        <v>2.3720424</v>
      </c>
      <c r="I1415" s="2">
        <v>1.2291627</v>
      </c>
      <c r="J1415" s="2">
        <v>1.5466192</v>
      </c>
      <c r="K1415" s="2">
        <v>1.1301967</v>
      </c>
      <c r="L1415" s="2">
        <v>0.95060253</v>
      </c>
      <c r="M1415" s="2">
        <v>0.8576022</v>
      </c>
      <c r="N1415" s="2">
        <v>0.6993633</v>
      </c>
      <c r="O1415" s="2">
        <v>0.79717374</v>
      </c>
      <c r="P1415" s="2">
        <v>0.7824371</v>
      </c>
      <c r="Q1415" s="2">
        <v>0.9522576</v>
      </c>
    </row>
    <row r="1416" spans="1:17">
      <c r="A1416">
        <v>83939</v>
      </c>
      <c r="B1416" s="2">
        <v>1.0677856</v>
      </c>
      <c r="C1416" s="2">
        <v>0.81481206</v>
      </c>
      <c r="D1416" s="2">
        <v>0.9870488</v>
      </c>
      <c r="E1416" s="2">
        <v>1.0857486</v>
      </c>
      <c r="F1416" s="2">
        <v>1.0734985</v>
      </c>
      <c r="G1416" s="2">
        <v>1.0025362</v>
      </c>
      <c r="H1416" s="2">
        <v>1.0368677</v>
      </c>
      <c r="I1416" s="2">
        <v>0.8506937</v>
      </c>
      <c r="J1416" s="2">
        <v>0.8190058</v>
      </c>
      <c r="K1416" s="2">
        <v>0.9669214</v>
      </c>
      <c r="L1416" s="2">
        <v>0.9784853</v>
      </c>
      <c r="M1416" s="2">
        <v>0.9663342</v>
      </c>
      <c r="N1416" s="2">
        <v>1.053208</v>
      </c>
      <c r="O1416" s="2">
        <v>1.0530304</v>
      </c>
      <c r="P1416" s="2">
        <v>0.97038937</v>
      </c>
      <c r="Q1416" s="2">
        <v>0.9711763</v>
      </c>
    </row>
    <row r="1417" spans="1:17">
      <c r="A1417">
        <v>5069</v>
      </c>
      <c r="B1417" s="2">
        <v>1.526795</v>
      </c>
      <c r="C1417" s="2">
        <v>2.506496</v>
      </c>
      <c r="D1417" s="2">
        <v>0.67579585</v>
      </c>
      <c r="E1417" s="2">
        <v>0.8389669</v>
      </c>
      <c r="F1417" s="2">
        <v>1.0614929</v>
      </c>
      <c r="G1417" s="2">
        <v>0.99417454</v>
      </c>
      <c r="H1417" s="2">
        <v>1.1659429</v>
      </c>
      <c r="I1417" s="2">
        <v>0.6920796</v>
      </c>
      <c r="J1417" s="2">
        <v>0.94070244</v>
      </c>
      <c r="K1417" s="2">
        <v>0.91922057</v>
      </c>
      <c r="L1417" s="2">
        <v>0.8384851</v>
      </c>
      <c r="M1417" s="2">
        <v>1.9104791</v>
      </c>
      <c r="N1417" s="2">
        <v>1.5539501</v>
      </c>
      <c r="O1417" s="2">
        <v>1.3631474</v>
      </c>
      <c r="P1417" s="2">
        <v>2.7539706</v>
      </c>
      <c r="Q1417" s="2">
        <v>1.0434723</v>
      </c>
    </row>
    <row r="1418" spans="1:17">
      <c r="A1418">
        <v>3995</v>
      </c>
      <c r="B1418" s="2">
        <v>0.89689183</v>
      </c>
      <c r="C1418" s="2">
        <v>2.56517</v>
      </c>
      <c r="D1418" s="2">
        <v>0.7997841</v>
      </c>
      <c r="E1418" s="2">
        <v>0.64770377</v>
      </c>
      <c r="F1418" s="2">
        <v>0.653798</v>
      </c>
      <c r="G1418" s="2">
        <v>0.7696603</v>
      </c>
      <c r="H1418" s="2">
        <v>0.51971895</v>
      </c>
      <c r="I1418" s="2">
        <v>0.93225634</v>
      </c>
      <c r="J1418" s="2">
        <v>0.732634</v>
      </c>
      <c r="K1418" s="2">
        <v>0.7488886</v>
      </c>
      <c r="L1418" s="2">
        <v>0.8038235</v>
      </c>
      <c r="M1418" s="2">
        <v>0.93056905</v>
      </c>
      <c r="N1418" s="2">
        <v>0.7429541</v>
      </c>
      <c r="O1418" s="2">
        <v>0.8734116</v>
      </c>
      <c r="P1418" s="2">
        <v>1.31151</v>
      </c>
      <c r="Q1418" s="2">
        <v>0.6622818</v>
      </c>
    </row>
    <row r="1419" spans="1:17">
      <c r="A1419">
        <v>11034</v>
      </c>
      <c r="B1419" s="2">
        <v>0.9154733</v>
      </c>
      <c r="C1419" s="2">
        <v>0.62969744</v>
      </c>
      <c r="D1419" s="2">
        <v>0.9723097</v>
      </c>
      <c r="E1419" s="2">
        <v>1.0417999</v>
      </c>
      <c r="F1419" s="2">
        <v>0.9633705</v>
      </c>
      <c r="G1419" s="2">
        <v>0.9878164</v>
      </c>
      <c r="H1419" s="2">
        <v>1.0268471</v>
      </c>
      <c r="I1419" s="2">
        <v>0.8849959</v>
      </c>
      <c r="J1419" s="2">
        <v>1.1207515</v>
      </c>
      <c r="K1419" s="2">
        <v>0.91740566</v>
      </c>
      <c r="L1419" s="2">
        <v>1.0520356</v>
      </c>
      <c r="M1419" s="2">
        <v>0.9571104</v>
      </c>
      <c r="N1419" s="2">
        <v>1.0649941</v>
      </c>
      <c r="O1419" s="2">
        <v>1.0319954</v>
      </c>
      <c r="P1419" s="2">
        <v>1.0143887</v>
      </c>
      <c r="Q1419" s="2">
        <v>0.9918944</v>
      </c>
    </row>
    <row r="1420" spans="1:17">
      <c r="A1420">
        <v>56833</v>
      </c>
      <c r="B1420" s="2">
        <v>4.6161966</v>
      </c>
      <c r="C1420" s="2">
        <v>10.410182</v>
      </c>
      <c r="D1420" s="2">
        <v>1.8085208</v>
      </c>
      <c r="E1420" s="2">
        <v>0.74976796</v>
      </c>
      <c r="F1420" s="2">
        <v>4.557476</v>
      </c>
      <c r="G1420" s="2">
        <v>4.3615365</v>
      </c>
      <c r="H1420" s="2">
        <v>2.2332857</v>
      </c>
      <c r="I1420" s="2">
        <v>0.9451765</v>
      </c>
      <c r="J1420" s="2">
        <v>0.45030436</v>
      </c>
      <c r="K1420" s="2">
        <v>4.447362</v>
      </c>
      <c r="L1420" s="2">
        <v>1.3513783</v>
      </c>
      <c r="M1420" s="2">
        <v>4.3263273</v>
      </c>
      <c r="N1420" s="2">
        <v>3.9463475</v>
      </c>
      <c r="O1420" s="2">
        <v>4.3963823</v>
      </c>
      <c r="P1420" s="2">
        <v>3.6331172</v>
      </c>
      <c r="Q1420" s="2">
        <v>4.0844264</v>
      </c>
    </row>
    <row r="1421" spans="1:17">
      <c r="A1421">
        <v>340526</v>
      </c>
      <c r="B1421" s="2">
        <v>0.9094013</v>
      </c>
      <c r="C1421" s="2">
        <v>1.3344954</v>
      </c>
      <c r="D1421" s="2">
        <v>0.9950143</v>
      </c>
      <c r="E1421" s="2">
        <v>0.9597318</v>
      </c>
      <c r="F1421" s="2">
        <v>1.1680318</v>
      </c>
      <c r="G1421" s="2">
        <v>1.0801164</v>
      </c>
      <c r="H1421" s="2">
        <v>1.0860053</v>
      </c>
      <c r="I1421" s="2">
        <v>1.0672803</v>
      </c>
      <c r="J1421" s="2">
        <v>0.9557855</v>
      </c>
      <c r="K1421" s="2">
        <v>1.326587</v>
      </c>
      <c r="L1421" s="2">
        <v>1.2920535</v>
      </c>
      <c r="M1421" s="2">
        <v>1.0962127</v>
      </c>
      <c r="N1421" s="2">
        <v>0.9651273</v>
      </c>
      <c r="O1421" s="2">
        <v>0.9362019</v>
      </c>
      <c r="P1421" s="2">
        <v>0.9554952</v>
      </c>
      <c r="Q1421" s="2">
        <v>1.2044457</v>
      </c>
    </row>
    <row r="1422" spans="1:17">
      <c r="A1422">
        <v>570</v>
      </c>
      <c r="B1422" s="2">
        <v>1.0250292</v>
      </c>
      <c r="C1422" s="2">
        <v>1.0506508</v>
      </c>
      <c r="D1422" s="2">
        <v>0.9174844</v>
      </c>
      <c r="E1422" s="2">
        <v>0.83112735</v>
      </c>
      <c r="F1422" s="2">
        <v>1.0138402</v>
      </c>
      <c r="G1422" s="2">
        <v>1.1860393</v>
      </c>
      <c r="H1422" s="2">
        <v>0.97456086</v>
      </c>
      <c r="I1422" s="2">
        <v>0.9056628</v>
      </c>
      <c r="J1422" s="2">
        <v>1.3596536</v>
      </c>
      <c r="K1422" s="2">
        <v>1.2366383</v>
      </c>
      <c r="L1422" s="2">
        <v>1.1182376</v>
      </c>
      <c r="M1422" s="2">
        <v>1.0800438</v>
      </c>
      <c r="N1422" s="2">
        <v>0.8718978</v>
      </c>
      <c r="O1422" s="2">
        <v>0.8364772</v>
      </c>
      <c r="P1422" s="2">
        <v>1.0286015</v>
      </c>
      <c r="Q1422" s="2">
        <v>1.2360529</v>
      </c>
    </row>
    <row r="1423" spans="1:17">
      <c r="A1423">
        <v>79057</v>
      </c>
      <c r="B1423" s="2">
        <v>1.1032974</v>
      </c>
      <c r="C1423" s="2">
        <v>1.34821</v>
      </c>
      <c r="D1423" s="2">
        <v>1.1661494</v>
      </c>
      <c r="E1423" s="2">
        <v>1.2134995</v>
      </c>
      <c r="F1423" s="2">
        <v>1.0546227</v>
      </c>
      <c r="G1423" s="2">
        <v>1.0449795</v>
      </c>
      <c r="H1423" s="2">
        <v>1.0742506</v>
      </c>
      <c r="I1423" s="2">
        <v>1.2551823</v>
      </c>
      <c r="J1423" s="2">
        <v>1.3543253</v>
      </c>
      <c r="K1423" s="2">
        <v>1.6170051</v>
      </c>
      <c r="L1423" s="2">
        <v>1.670291</v>
      </c>
      <c r="M1423" s="2">
        <v>1.21392</v>
      </c>
      <c r="N1423" s="2">
        <v>0.99679655</v>
      </c>
      <c r="O1423" s="2">
        <v>1.0429783</v>
      </c>
      <c r="P1423" s="2">
        <v>1.010405</v>
      </c>
      <c r="Q1423" s="2">
        <v>1.1402031</v>
      </c>
    </row>
    <row r="1424" spans="1:17">
      <c r="A1424">
        <v>83752</v>
      </c>
      <c r="B1424" s="2">
        <v>0.95164657</v>
      </c>
      <c r="C1424" s="2">
        <v>0.83393115</v>
      </c>
      <c r="D1424" s="2">
        <v>0.83473444</v>
      </c>
      <c r="E1424" s="2">
        <v>1.0888329</v>
      </c>
      <c r="F1424" s="2">
        <v>1.0277685</v>
      </c>
      <c r="G1424" s="2">
        <v>0.97038144</v>
      </c>
      <c r="H1424" s="2">
        <v>1.2188501</v>
      </c>
      <c r="I1424" s="2">
        <v>0.83215916</v>
      </c>
      <c r="J1424" s="2">
        <v>0.94668573</v>
      </c>
      <c r="K1424" s="2">
        <v>1.1077026</v>
      </c>
      <c r="L1424" s="2">
        <v>0.83359325</v>
      </c>
      <c r="M1424" s="2">
        <v>1.0474709</v>
      </c>
      <c r="N1424" s="2">
        <v>1.3900424</v>
      </c>
      <c r="O1424" s="2">
        <v>1.038357</v>
      </c>
      <c r="P1424" s="2">
        <v>0.9913331</v>
      </c>
      <c r="Q1424" s="2">
        <v>1.2568908</v>
      </c>
    </row>
    <row r="1425" spans="1:17">
      <c r="A1425">
        <v>139170</v>
      </c>
      <c r="B1425" s="2">
        <v>1.0647244</v>
      </c>
      <c r="C1425" s="2">
        <v>1.0901951</v>
      </c>
      <c r="D1425" s="2">
        <v>1.1409353</v>
      </c>
      <c r="E1425" s="2">
        <v>0.9326671</v>
      </c>
      <c r="F1425" s="2">
        <v>0.8203903</v>
      </c>
      <c r="G1425" s="2">
        <v>0.9352225</v>
      </c>
      <c r="H1425" s="2">
        <v>1.1409738</v>
      </c>
      <c r="I1425" s="2">
        <v>0.9589216</v>
      </c>
      <c r="J1425" s="2">
        <v>1.121755</v>
      </c>
      <c r="K1425" s="2">
        <v>1.0257568</v>
      </c>
      <c r="L1425" s="2">
        <v>0.94089293</v>
      </c>
      <c r="M1425" s="2">
        <v>1.001453</v>
      </c>
      <c r="N1425" s="2">
        <v>0.88602734</v>
      </c>
      <c r="O1425" s="2">
        <v>0.74294597</v>
      </c>
      <c r="P1425" s="2">
        <v>0.7832438</v>
      </c>
      <c r="Q1425" s="2">
        <v>0.7481833</v>
      </c>
    </row>
    <row r="1426" spans="1:17">
      <c r="A1426">
        <v>55809</v>
      </c>
      <c r="B1426" s="2">
        <v>1.2571871</v>
      </c>
      <c r="C1426" s="2">
        <v>1.5818021</v>
      </c>
      <c r="D1426" s="2">
        <v>1.0382689</v>
      </c>
      <c r="E1426" s="2">
        <v>0.8021436</v>
      </c>
      <c r="F1426" s="2">
        <v>1.1595426</v>
      </c>
      <c r="G1426" s="2">
        <v>1.12555</v>
      </c>
      <c r="H1426" s="2">
        <v>0.80973756</v>
      </c>
      <c r="I1426" s="2">
        <v>0.8018183</v>
      </c>
      <c r="J1426" s="2">
        <v>0.7371726</v>
      </c>
      <c r="K1426" s="2">
        <v>1.0074233</v>
      </c>
      <c r="L1426" s="2">
        <v>1.2099904</v>
      </c>
      <c r="M1426" s="2">
        <v>2.291916</v>
      </c>
      <c r="N1426" s="2">
        <v>1.8311335</v>
      </c>
      <c r="O1426" s="2">
        <v>2.0108411</v>
      </c>
      <c r="P1426" s="2">
        <v>1.8857354</v>
      </c>
      <c r="Q1426" s="2">
        <v>1.4242812</v>
      </c>
    </row>
    <row r="1427" spans="1:17">
      <c r="A1427">
        <v>2814</v>
      </c>
      <c r="B1427" s="2">
        <v>0.94691795</v>
      </c>
      <c r="C1427" s="2">
        <v>0.9433986</v>
      </c>
      <c r="D1427" s="2">
        <v>0.874707</v>
      </c>
      <c r="E1427" s="2">
        <v>0.90707785</v>
      </c>
      <c r="F1427" s="2">
        <v>1.0176224</v>
      </c>
      <c r="G1427" s="2">
        <v>0.90471447</v>
      </c>
      <c r="H1427" s="2">
        <v>0.8563505</v>
      </c>
      <c r="I1427" s="2">
        <v>0.9493512</v>
      </c>
      <c r="J1427" s="2">
        <v>0.97419846</v>
      </c>
      <c r="K1427" s="2">
        <v>0.97159475</v>
      </c>
      <c r="L1427" s="2">
        <v>1.072121</v>
      </c>
      <c r="M1427" s="2">
        <v>1.0294878</v>
      </c>
      <c r="N1427" s="2">
        <v>0.8900987</v>
      </c>
      <c r="O1427" s="2">
        <v>0.9352142</v>
      </c>
      <c r="P1427" s="2">
        <v>1.089919</v>
      </c>
      <c r="Q1427" s="2">
        <v>0.9342436</v>
      </c>
    </row>
    <row r="1428" spans="1:17">
      <c r="A1428">
        <v>3419</v>
      </c>
      <c r="B1428" s="2">
        <v>0.99350286</v>
      </c>
      <c r="C1428" s="2">
        <v>0.59727937</v>
      </c>
      <c r="D1428" s="2">
        <v>1.2687454</v>
      </c>
      <c r="E1428" s="2">
        <v>1.5185663</v>
      </c>
      <c r="F1428" s="2">
        <v>0.81842566</v>
      </c>
      <c r="G1428" s="2">
        <v>0.9706364</v>
      </c>
      <c r="H1428" s="2">
        <v>1.005656</v>
      </c>
      <c r="I1428" s="2">
        <v>1.3650572</v>
      </c>
      <c r="J1428" s="2">
        <v>1.7183683</v>
      </c>
      <c r="K1428" s="2">
        <v>1.1469617</v>
      </c>
      <c r="L1428" s="2">
        <v>0.8720001</v>
      </c>
      <c r="M1428" s="2">
        <v>0.74666965</v>
      </c>
      <c r="N1428" s="2">
        <v>1.1517175</v>
      </c>
      <c r="O1428" s="2">
        <v>0.9086488</v>
      </c>
      <c r="P1428" s="2">
        <v>0.62606096</v>
      </c>
      <c r="Q1428" s="2">
        <v>1.084907</v>
      </c>
    </row>
    <row r="1429" spans="1:17">
      <c r="A1429">
        <v>23060</v>
      </c>
      <c r="B1429" s="2">
        <v>0.95694876</v>
      </c>
      <c r="C1429" s="2">
        <v>1.0614568</v>
      </c>
      <c r="D1429" s="2">
        <v>0.9330132</v>
      </c>
      <c r="E1429" s="2">
        <v>1.022367</v>
      </c>
      <c r="F1429" s="2">
        <v>1.0864825</v>
      </c>
      <c r="G1429" s="2">
        <v>0.95736825</v>
      </c>
      <c r="H1429" s="2">
        <v>1.0712521</v>
      </c>
      <c r="I1429" s="2">
        <v>0.94232386</v>
      </c>
      <c r="J1429" s="2">
        <v>1.0604178</v>
      </c>
      <c r="K1429" s="2">
        <v>0.88223475</v>
      </c>
      <c r="L1429" s="2">
        <v>0.9876821</v>
      </c>
      <c r="M1429" s="2">
        <v>0.9996282</v>
      </c>
      <c r="N1429" s="2">
        <v>1.0738599</v>
      </c>
      <c r="O1429" s="2">
        <v>0.84502363</v>
      </c>
      <c r="P1429" s="2">
        <v>0.92629516</v>
      </c>
      <c r="Q1429" s="2">
        <v>0.98212636</v>
      </c>
    </row>
    <row r="1430" spans="1:17">
      <c r="A1430">
        <v>146330</v>
      </c>
      <c r="B1430" s="2">
        <v>1.1264343</v>
      </c>
      <c r="C1430" s="2">
        <v>1.0602747</v>
      </c>
      <c r="D1430" s="2">
        <v>0.96674263</v>
      </c>
      <c r="E1430" s="2">
        <v>0.8923487</v>
      </c>
      <c r="F1430" s="2">
        <v>1.1783834</v>
      </c>
      <c r="G1430" s="2">
        <v>1.2372959</v>
      </c>
      <c r="H1430" s="2">
        <v>1.0899009</v>
      </c>
      <c r="I1430" s="2">
        <v>0.9892592</v>
      </c>
      <c r="J1430" s="2">
        <v>0.89600277</v>
      </c>
      <c r="K1430" s="2">
        <v>1.1035026</v>
      </c>
      <c r="L1430" s="2">
        <v>1.181073</v>
      </c>
      <c r="M1430" s="2">
        <v>1.1629051</v>
      </c>
      <c r="N1430" s="2">
        <v>0.9286992</v>
      </c>
      <c r="O1430" s="2">
        <v>1.1042484</v>
      </c>
      <c r="P1430" s="2">
        <v>1.40016</v>
      </c>
      <c r="Q1430" s="2">
        <v>1.1476301</v>
      </c>
    </row>
    <row r="1431" spans="1:17">
      <c r="A1431">
        <v>414157</v>
      </c>
      <c r="B1431" s="2">
        <v>0.996536</v>
      </c>
      <c r="C1431" s="2">
        <v>0.9220499</v>
      </c>
      <c r="D1431" s="2">
        <v>1.0609549</v>
      </c>
      <c r="E1431" s="2">
        <v>1.0164626</v>
      </c>
      <c r="F1431" s="2">
        <v>0.84016526</v>
      </c>
      <c r="G1431" s="2">
        <v>0.9388063</v>
      </c>
      <c r="H1431" s="2">
        <v>0.82856274</v>
      </c>
      <c r="I1431" s="2">
        <v>0.91956997</v>
      </c>
      <c r="J1431" s="2">
        <v>1.4391128</v>
      </c>
      <c r="K1431" s="2">
        <v>1.2081124</v>
      </c>
      <c r="L1431" s="2">
        <v>1.0612866</v>
      </c>
      <c r="M1431" s="2">
        <v>0.9349935</v>
      </c>
      <c r="N1431" s="2">
        <v>0.83187133</v>
      </c>
      <c r="O1431" s="2">
        <v>0.89998347</v>
      </c>
      <c r="P1431" s="2">
        <v>0.9097396</v>
      </c>
      <c r="Q1431" s="2">
        <v>0.92542756</v>
      </c>
    </row>
    <row r="1432" spans="1:17">
      <c r="A1432">
        <v>6491</v>
      </c>
      <c r="B1432" s="2">
        <v>0.7642478</v>
      </c>
      <c r="C1432" s="2">
        <v>0.729865</v>
      </c>
      <c r="D1432" s="2">
        <v>1.4738766</v>
      </c>
      <c r="E1432" s="2">
        <v>2.0246408</v>
      </c>
      <c r="F1432" s="2">
        <v>0.6413408</v>
      </c>
      <c r="G1432" s="2">
        <v>0.92229897</v>
      </c>
      <c r="H1432" s="2">
        <v>0.97932833</v>
      </c>
      <c r="I1432" s="2">
        <v>1.2543683</v>
      </c>
      <c r="J1432" s="2">
        <v>0.95418936</v>
      </c>
      <c r="K1432" s="2">
        <v>1.4668248</v>
      </c>
      <c r="L1432" s="2">
        <v>0.86095464</v>
      </c>
      <c r="M1432" s="2">
        <v>0.62713987</v>
      </c>
      <c r="N1432" s="2">
        <v>1.1414745</v>
      </c>
      <c r="O1432" s="2">
        <v>0.9257476</v>
      </c>
      <c r="P1432" s="2">
        <v>0.4919087</v>
      </c>
      <c r="Q1432" s="2">
        <v>1.0329356</v>
      </c>
    </row>
    <row r="1433" spans="1:17">
      <c r="A1433">
        <v>30968</v>
      </c>
      <c r="B1433" s="2">
        <v>0.95924586</v>
      </c>
      <c r="C1433" s="2">
        <v>1.0853091</v>
      </c>
      <c r="D1433" s="2">
        <v>1.5670202</v>
      </c>
      <c r="E1433" s="2">
        <v>1.6426694</v>
      </c>
      <c r="F1433" s="2">
        <v>0.9596348</v>
      </c>
      <c r="G1433" s="2">
        <v>0.9704551</v>
      </c>
      <c r="H1433" s="2">
        <v>1.3736384</v>
      </c>
      <c r="I1433" s="2">
        <v>1.926286</v>
      </c>
      <c r="J1433" s="2">
        <v>1.1661798</v>
      </c>
      <c r="K1433" s="2">
        <v>1.5812674</v>
      </c>
      <c r="L1433" s="2">
        <v>1.3410012</v>
      </c>
      <c r="M1433" s="2">
        <v>0.9475258</v>
      </c>
      <c r="N1433" s="2">
        <v>0.99622446</v>
      </c>
      <c r="O1433" s="2">
        <v>0.8706918</v>
      </c>
      <c r="P1433" s="2">
        <v>0.7567732</v>
      </c>
      <c r="Q1433" s="2">
        <v>1.1262345</v>
      </c>
    </row>
    <row r="1434" spans="1:17">
      <c r="A1434">
        <v>7167</v>
      </c>
      <c r="B1434" s="2">
        <v>0.96158147</v>
      </c>
      <c r="C1434" s="2">
        <v>1.186281</v>
      </c>
      <c r="D1434" s="2">
        <v>1.3742883</v>
      </c>
      <c r="E1434" s="2">
        <v>1.3262284</v>
      </c>
      <c r="F1434" s="2">
        <v>0.9925976</v>
      </c>
      <c r="G1434" s="2">
        <v>0.95085925</v>
      </c>
      <c r="H1434" s="2">
        <v>1.1904538</v>
      </c>
      <c r="I1434" s="2">
        <v>1.5982348</v>
      </c>
      <c r="J1434" s="2">
        <v>1.5627922</v>
      </c>
      <c r="K1434" s="2">
        <v>1.4309334</v>
      </c>
      <c r="L1434" s="2">
        <v>1.2727809</v>
      </c>
      <c r="M1434" s="2">
        <v>0.9366444</v>
      </c>
      <c r="N1434" s="2">
        <v>1.0785123</v>
      </c>
      <c r="O1434" s="2">
        <v>0.945543</v>
      </c>
      <c r="P1434" s="2">
        <v>0.88821393</v>
      </c>
      <c r="Q1434" s="2">
        <v>1.1172181</v>
      </c>
    </row>
    <row r="1435" spans="1:17">
      <c r="A1435">
        <v>1549</v>
      </c>
      <c r="B1435" s="2">
        <v>0.6805371</v>
      </c>
      <c r="C1435" s="2">
        <v>1.3530109</v>
      </c>
      <c r="D1435" s="2">
        <v>1.1548918</v>
      </c>
      <c r="E1435" s="2">
        <v>1.1195598</v>
      </c>
      <c r="F1435" s="2">
        <v>1.0897169</v>
      </c>
      <c r="G1435" s="2">
        <v>1.0898639</v>
      </c>
      <c r="H1435" s="2">
        <v>0.6980892</v>
      </c>
      <c r="I1435" s="2">
        <v>1.7266285</v>
      </c>
      <c r="J1435" s="2">
        <v>1.4597328</v>
      </c>
      <c r="K1435" s="2">
        <v>1.4898152</v>
      </c>
      <c r="L1435" s="2">
        <v>1.4809855</v>
      </c>
      <c r="M1435" s="2">
        <v>1.3548404</v>
      </c>
      <c r="N1435" s="2">
        <v>0.88408476</v>
      </c>
      <c r="O1435" s="2">
        <v>1.0892015</v>
      </c>
      <c r="P1435" s="2">
        <v>1.0800438</v>
      </c>
      <c r="Q1435" s="2">
        <v>1.156297</v>
      </c>
    </row>
    <row r="1436" spans="1:17">
      <c r="A1436">
        <v>6554</v>
      </c>
      <c r="B1436" s="2">
        <v>0.7050787</v>
      </c>
      <c r="C1436" s="2">
        <v>1.3251985</v>
      </c>
      <c r="D1436" s="2">
        <v>1.1715086</v>
      </c>
      <c r="E1436" s="2">
        <v>1.1837978</v>
      </c>
      <c r="F1436" s="2">
        <v>0.9626205</v>
      </c>
      <c r="G1436" s="2">
        <v>0.88513005</v>
      </c>
      <c r="H1436" s="2">
        <v>1.0579495</v>
      </c>
      <c r="I1436" s="2">
        <v>1.1077877</v>
      </c>
      <c r="J1436" s="2">
        <v>2.567065</v>
      </c>
      <c r="K1436" s="2">
        <v>1.208725</v>
      </c>
      <c r="L1436" s="2">
        <v>1.4104943</v>
      </c>
      <c r="M1436" s="2">
        <v>0.8315764</v>
      </c>
      <c r="N1436" s="2">
        <v>0.6465709</v>
      </c>
      <c r="O1436" s="2">
        <v>0.6696842</v>
      </c>
      <c r="P1436" s="2">
        <v>0.7081094</v>
      </c>
      <c r="Q1436" s="2">
        <v>0.7756365</v>
      </c>
    </row>
    <row r="1437" spans="1:17">
      <c r="A1437">
        <v>3673</v>
      </c>
      <c r="B1437" s="2">
        <v>1.1410506</v>
      </c>
      <c r="C1437" s="2">
        <v>0.9190037</v>
      </c>
      <c r="D1437" s="2">
        <v>0.5698312</v>
      </c>
      <c r="E1437" s="2">
        <v>1.102264</v>
      </c>
      <c r="F1437" s="2">
        <v>0.9242008</v>
      </c>
      <c r="G1437" s="2">
        <v>0.8672869</v>
      </c>
      <c r="H1437" s="2">
        <v>1.0054188</v>
      </c>
      <c r="I1437" s="2">
        <v>0.76706594</v>
      </c>
      <c r="J1437" s="2">
        <v>1.0433663</v>
      </c>
      <c r="K1437" s="2">
        <v>1.0091261</v>
      </c>
      <c r="L1437" s="2">
        <v>0.9940402</v>
      </c>
      <c r="M1437" s="2">
        <v>1.8560369</v>
      </c>
      <c r="N1437" s="2">
        <v>3.502831</v>
      </c>
      <c r="O1437" s="2">
        <v>1.6602379</v>
      </c>
      <c r="P1437" s="2">
        <v>1.5159544</v>
      </c>
      <c r="Q1437" s="2">
        <v>0.6119807</v>
      </c>
    </row>
    <row r="1438" spans="1:17">
      <c r="A1438">
        <v>11067</v>
      </c>
      <c r="B1438" s="2">
        <v>1.1206002</v>
      </c>
      <c r="C1438" s="2">
        <v>2.605891</v>
      </c>
      <c r="D1438" s="2">
        <v>1.4225504</v>
      </c>
      <c r="E1438" s="2">
        <v>1.077275</v>
      </c>
      <c r="F1438" s="2">
        <v>1.1969341</v>
      </c>
      <c r="G1438" s="2">
        <v>1.4992785</v>
      </c>
      <c r="H1438" s="2">
        <v>0.9492152</v>
      </c>
      <c r="I1438" s="2">
        <v>1.5422903</v>
      </c>
      <c r="J1438" s="2">
        <v>1.3410007</v>
      </c>
      <c r="K1438" s="2">
        <v>1.2983962</v>
      </c>
      <c r="L1438" s="2">
        <v>1.4280493</v>
      </c>
      <c r="M1438" s="2">
        <v>1.558549</v>
      </c>
      <c r="N1438" s="2">
        <v>0.88491356</v>
      </c>
      <c r="O1438" s="2">
        <v>1.2081431</v>
      </c>
      <c r="P1438" s="2">
        <v>1.6306885</v>
      </c>
      <c r="Q1438" s="2">
        <v>0.93266714</v>
      </c>
    </row>
    <row r="1439" spans="1:17">
      <c r="A1439">
        <v>340156</v>
      </c>
      <c r="B1439" s="2">
        <v>0.9450968</v>
      </c>
      <c r="C1439" s="2">
        <v>0.81368554</v>
      </c>
      <c r="D1439" s="2">
        <v>0.9420373</v>
      </c>
      <c r="E1439" s="2">
        <v>1.0471438</v>
      </c>
      <c r="F1439" s="2">
        <v>1.1380877</v>
      </c>
      <c r="G1439" s="2">
        <v>1.0737884</v>
      </c>
      <c r="H1439" s="2">
        <v>0.6832084</v>
      </c>
      <c r="I1439" s="2">
        <v>0.8421752</v>
      </c>
      <c r="J1439" s="2">
        <v>1.0598096</v>
      </c>
      <c r="K1439" s="2">
        <v>0.8226103</v>
      </c>
      <c r="L1439" s="2">
        <v>1.2648963</v>
      </c>
      <c r="M1439" s="2">
        <v>1.067569</v>
      </c>
      <c r="N1439" s="2">
        <v>0.76077074</v>
      </c>
      <c r="O1439" s="2">
        <v>0.7967978</v>
      </c>
      <c r="P1439" s="2">
        <v>0.81944877</v>
      </c>
      <c r="Q1439" s="2">
        <v>0.98985326</v>
      </c>
    </row>
    <row r="1440" spans="1:17">
      <c r="A1440">
        <v>57062</v>
      </c>
      <c r="B1440" s="2">
        <v>1.0430669</v>
      </c>
      <c r="C1440" s="2">
        <v>1.0520892</v>
      </c>
      <c r="D1440" s="2">
        <v>0.870126</v>
      </c>
      <c r="E1440" s="2">
        <v>0.9143836</v>
      </c>
      <c r="F1440" s="2">
        <v>1.3762609</v>
      </c>
      <c r="G1440" s="2">
        <v>1.2372011</v>
      </c>
      <c r="H1440" s="2">
        <v>1.1134139</v>
      </c>
      <c r="I1440" s="2">
        <v>1.0935057</v>
      </c>
      <c r="J1440" s="2">
        <v>0.80435485</v>
      </c>
      <c r="K1440" s="2">
        <v>0.82562304</v>
      </c>
      <c r="L1440" s="2">
        <v>0.9331881</v>
      </c>
      <c r="M1440" s="2">
        <v>1.4033791</v>
      </c>
      <c r="N1440" s="2">
        <v>1.2774531</v>
      </c>
      <c r="O1440" s="2">
        <v>1.3794494</v>
      </c>
      <c r="P1440" s="2">
        <v>1.1805432</v>
      </c>
      <c r="Q1440" s="2">
        <v>1.2845595</v>
      </c>
    </row>
    <row r="1441" spans="1:17">
      <c r="A1441">
        <v>54097</v>
      </c>
      <c r="B1441" s="2">
        <v>19.409082</v>
      </c>
      <c r="C1441" s="2">
        <v>0.79154885</v>
      </c>
      <c r="D1441" s="2">
        <v>3.1782768</v>
      </c>
      <c r="E1441" s="2">
        <v>2.345001</v>
      </c>
      <c r="F1441" s="2">
        <v>15.259053</v>
      </c>
      <c r="G1441" s="2">
        <v>24.377226</v>
      </c>
      <c r="H1441" s="2">
        <v>67.55368</v>
      </c>
      <c r="I1441" s="2">
        <v>5.2851415</v>
      </c>
      <c r="J1441" s="2">
        <v>9.750309</v>
      </c>
      <c r="K1441" s="2">
        <v>17.83691</v>
      </c>
      <c r="L1441" s="2">
        <v>66.429344</v>
      </c>
      <c r="M1441" s="2">
        <v>27.85374</v>
      </c>
      <c r="N1441" s="2">
        <v>14.9794655</v>
      </c>
      <c r="O1441" s="2">
        <v>2.5574644</v>
      </c>
      <c r="P1441" s="2">
        <v>10.140854</v>
      </c>
      <c r="Q1441" s="2">
        <v>20.854546</v>
      </c>
    </row>
    <row r="1442" spans="1:17">
      <c r="A1442">
        <v>49860</v>
      </c>
      <c r="B1442" s="2">
        <v>0.8404702</v>
      </c>
      <c r="C1442" s="2">
        <v>1.1087981</v>
      </c>
      <c r="D1442" s="2">
        <v>1.003383</v>
      </c>
      <c r="E1442" s="2">
        <v>1.1032695</v>
      </c>
      <c r="F1442" s="2">
        <v>0.9090635</v>
      </c>
      <c r="G1442" s="2">
        <v>0.88740444</v>
      </c>
      <c r="H1442" s="2">
        <v>0.8559966</v>
      </c>
      <c r="I1442" s="2">
        <v>1.1914992</v>
      </c>
      <c r="J1442" s="2">
        <v>1.1957725</v>
      </c>
      <c r="K1442" s="2">
        <v>1.0903422</v>
      </c>
      <c r="L1442" s="2">
        <v>1.2096636</v>
      </c>
      <c r="M1442" s="2">
        <v>1.1704007</v>
      </c>
      <c r="N1442" s="2">
        <v>0.8722512</v>
      </c>
      <c r="O1442" s="2">
        <v>0.89372116</v>
      </c>
      <c r="P1442" s="2">
        <v>0.80613524</v>
      </c>
      <c r="Q1442" s="2">
        <v>0.96012074</v>
      </c>
    </row>
    <row r="1443" spans="1:17">
      <c r="A1443">
        <v>84734</v>
      </c>
      <c r="B1443" s="2">
        <v>1.1338673</v>
      </c>
      <c r="C1443" s="2">
        <v>2.4109316</v>
      </c>
      <c r="D1443" s="2">
        <v>1.3967477</v>
      </c>
      <c r="E1443" s="2">
        <v>1.2555325</v>
      </c>
      <c r="F1443" s="2">
        <v>1.0545254</v>
      </c>
      <c r="G1443" s="2">
        <v>1.1723402</v>
      </c>
      <c r="H1443" s="2">
        <v>1.1529045</v>
      </c>
      <c r="I1443" s="2">
        <v>1.4756937</v>
      </c>
      <c r="J1443" s="2">
        <v>1.6957692</v>
      </c>
      <c r="K1443" s="2">
        <v>1.7544919</v>
      </c>
      <c r="L1443" s="2">
        <v>1.3004146</v>
      </c>
      <c r="M1443" s="2">
        <v>2.429816</v>
      </c>
      <c r="N1443" s="2">
        <v>1.4951583</v>
      </c>
      <c r="O1443" s="2">
        <v>1.6204088</v>
      </c>
      <c r="P1443" s="2">
        <v>1.5854396</v>
      </c>
      <c r="Q1443" s="2">
        <v>1.2342594</v>
      </c>
    </row>
    <row r="1444" spans="1:17">
      <c r="A1444">
        <v>23446</v>
      </c>
      <c r="B1444" s="2">
        <v>0.69837224</v>
      </c>
      <c r="C1444" s="2">
        <v>0.3861835</v>
      </c>
      <c r="D1444" s="2">
        <v>0.8203339</v>
      </c>
      <c r="E1444" s="2">
        <v>0.8696034</v>
      </c>
      <c r="F1444" s="2">
        <v>0.7390173</v>
      </c>
      <c r="G1444" s="2">
        <v>0.7304813</v>
      </c>
      <c r="H1444" s="2">
        <v>0.88372743</v>
      </c>
      <c r="I1444" s="2">
        <v>0.8182868</v>
      </c>
      <c r="J1444" s="2">
        <v>0.95795053</v>
      </c>
      <c r="K1444" s="2">
        <v>0.6621054</v>
      </c>
      <c r="L1444" s="2">
        <v>0.7804179</v>
      </c>
      <c r="M1444" s="2">
        <v>0.51588225</v>
      </c>
      <c r="N1444" s="2">
        <v>0.62147874</v>
      </c>
      <c r="O1444" s="2">
        <v>0.651657</v>
      </c>
      <c r="P1444" s="2">
        <v>0.4826769</v>
      </c>
      <c r="Q1444" s="2">
        <v>0.77508646</v>
      </c>
    </row>
    <row r="1445" spans="1:17">
      <c r="A1445">
        <v>6329</v>
      </c>
      <c r="B1445" s="2">
        <v>0.7839058</v>
      </c>
      <c r="C1445" s="2">
        <v>1.0360972</v>
      </c>
      <c r="D1445" s="2">
        <v>1.0941411</v>
      </c>
      <c r="E1445" s="2">
        <v>1.1710736</v>
      </c>
      <c r="F1445" s="2">
        <v>0.9160598</v>
      </c>
      <c r="G1445" s="2">
        <v>0.84354126</v>
      </c>
      <c r="H1445" s="2">
        <v>0.8357712</v>
      </c>
      <c r="I1445" s="2">
        <v>1.2342589</v>
      </c>
      <c r="J1445" s="2">
        <v>1.6998969</v>
      </c>
      <c r="K1445" s="2">
        <v>1.2426659</v>
      </c>
      <c r="L1445" s="2">
        <v>1.4244251</v>
      </c>
      <c r="M1445" s="2">
        <v>0.9466939</v>
      </c>
      <c r="N1445" s="2">
        <v>0.81231225</v>
      </c>
      <c r="O1445" s="2">
        <v>0.7639119</v>
      </c>
      <c r="P1445" s="2">
        <v>0.71905065</v>
      </c>
      <c r="Q1445" s="2">
        <v>1.0141482</v>
      </c>
    </row>
    <row r="1446" spans="1:17">
      <c r="A1446">
        <v>23404</v>
      </c>
      <c r="B1446" s="2">
        <v>1.1754719</v>
      </c>
      <c r="C1446" s="2">
        <v>1.1172</v>
      </c>
      <c r="D1446" s="2">
        <v>1.2334464</v>
      </c>
      <c r="E1446" s="2">
        <v>1.2550133</v>
      </c>
      <c r="F1446" s="2">
        <v>1.1704116</v>
      </c>
      <c r="G1446" s="2">
        <v>1.1162847</v>
      </c>
      <c r="H1446" s="2">
        <v>1.1795979</v>
      </c>
      <c r="I1446" s="2">
        <v>1.5803471</v>
      </c>
      <c r="J1446" s="2">
        <v>0.72223884</v>
      </c>
      <c r="K1446" s="2">
        <v>1.2658255</v>
      </c>
      <c r="L1446" s="2">
        <v>0.857168</v>
      </c>
      <c r="M1446" s="2">
        <v>1.1274909</v>
      </c>
      <c r="N1446" s="2">
        <v>1.1785724</v>
      </c>
      <c r="O1446" s="2">
        <v>1.1173124</v>
      </c>
      <c r="P1446" s="2">
        <v>1.0052744</v>
      </c>
      <c r="Q1446" s="2">
        <v>1.2764509</v>
      </c>
    </row>
    <row r="1447" spans="1:17">
      <c r="A1447">
        <v>23640</v>
      </c>
      <c r="B1447" s="2">
        <v>1.0051134</v>
      </c>
      <c r="C1447" s="2">
        <v>1.1076753</v>
      </c>
      <c r="D1447" s="2">
        <v>1.3354884</v>
      </c>
      <c r="E1447" s="2">
        <v>1.6042911</v>
      </c>
      <c r="F1447" s="2">
        <v>1.2872636</v>
      </c>
      <c r="G1447" s="2">
        <v>1.0936987</v>
      </c>
      <c r="H1447" s="2">
        <v>1.2300562</v>
      </c>
      <c r="I1447" s="2">
        <v>1.9729016</v>
      </c>
      <c r="J1447" s="2">
        <v>1.7674571</v>
      </c>
      <c r="K1447" s="2">
        <v>1.3827612</v>
      </c>
      <c r="L1447" s="2">
        <v>1.3054752</v>
      </c>
      <c r="M1447" s="2">
        <v>1.162562</v>
      </c>
      <c r="N1447" s="2">
        <v>1.3144565</v>
      </c>
      <c r="O1447" s="2">
        <v>1.049127</v>
      </c>
      <c r="P1447" s="2">
        <v>0.93232125</v>
      </c>
      <c r="Q1447" s="2">
        <v>1.1380111</v>
      </c>
    </row>
    <row r="1448" spans="1:17">
      <c r="A1448">
        <v>28514</v>
      </c>
      <c r="B1448" s="2">
        <v>0.9944432</v>
      </c>
      <c r="C1448" s="2">
        <v>1.0605972</v>
      </c>
      <c r="D1448" s="2">
        <v>0.9887338</v>
      </c>
      <c r="E1448" s="2">
        <v>1.2102875</v>
      </c>
      <c r="F1448" s="2">
        <v>0.8147368</v>
      </c>
      <c r="G1448" s="2">
        <v>1.0306971</v>
      </c>
      <c r="H1448" s="2">
        <v>0.78209347</v>
      </c>
      <c r="I1448" s="2">
        <v>0.7782603</v>
      </c>
      <c r="J1448" s="2">
        <v>0.8793058</v>
      </c>
      <c r="K1448" s="2">
        <v>1.0058852</v>
      </c>
      <c r="L1448" s="2">
        <v>1.0214446</v>
      </c>
      <c r="M1448" s="2">
        <v>0.9931595</v>
      </c>
      <c r="N1448" s="2">
        <v>0.9974451</v>
      </c>
      <c r="O1448" s="2">
        <v>0.8135341</v>
      </c>
      <c r="P1448" s="2">
        <v>1.3440396</v>
      </c>
      <c r="Q1448" s="2">
        <v>0.8381106</v>
      </c>
    </row>
    <row r="1449" spans="1:17">
      <c r="A1449">
        <v>10947</v>
      </c>
      <c r="B1449" s="2">
        <v>1.0987335</v>
      </c>
      <c r="C1449" s="2">
        <v>1.368082</v>
      </c>
      <c r="D1449" s="2">
        <v>1.1173693</v>
      </c>
      <c r="E1449" s="2">
        <v>1.2840928</v>
      </c>
      <c r="F1449" s="2">
        <v>0.61992717</v>
      </c>
      <c r="G1449" s="2">
        <v>1.0092281</v>
      </c>
      <c r="H1449" s="2">
        <v>0.9997302</v>
      </c>
      <c r="I1449" s="2">
        <v>1.2833128</v>
      </c>
      <c r="J1449" s="2">
        <v>0.5370382</v>
      </c>
      <c r="K1449" s="2">
        <v>0.9936042</v>
      </c>
      <c r="L1449" s="2">
        <v>1.0039253</v>
      </c>
      <c r="M1449" s="2">
        <v>0.736849</v>
      </c>
      <c r="N1449" s="2">
        <v>0.43885824</v>
      </c>
      <c r="O1449" s="2">
        <v>0.6837622</v>
      </c>
      <c r="P1449" s="2">
        <v>0.8318295</v>
      </c>
      <c r="Q1449" s="2">
        <v>0.7581033</v>
      </c>
    </row>
    <row r="1450" spans="1:17">
      <c r="A1450">
        <v>29966</v>
      </c>
      <c r="B1450" s="2">
        <v>0.67404085</v>
      </c>
      <c r="C1450" s="2">
        <v>0.6621281</v>
      </c>
      <c r="D1450" s="2">
        <v>0.56794804</v>
      </c>
      <c r="E1450" s="2">
        <v>0.8663065</v>
      </c>
      <c r="F1450" s="2">
        <v>0.6351648</v>
      </c>
      <c r="G1450" s="2">
        <v>0.7846471</v>
      </c>
      <c r="H1450" s="2">
        <v>0.8950804</v>
      </c>
      <c r="I1450" s="2">
        <v>0.44409108</v>
      </c>
      <c r="J1450" s="2">
        <v>0.6943981</v>
      </c>
      <c r="K1450" s="2">
        <v>0.8222764</v>
      </c>
      <c r="L1450" s="2">
        <v>0.300602</v>
      </c>
      <c r="M1450" s="2">
        <v>0.9883487</v>
      </c>
      <c r="N1450" s="2">
        <v>1.2135097</v>
      </c>
      <c r="O1450" s="2">
        <v>0.86369145</v>
      </c>
      <c r="P1450" s="2">
        <v>1.0098414</v>
      </c>
      <c r="Q1450" s="2">
        <v>1.1826786</v>
      </c>
    </row>
    <row r="1451" spans="1:17">
      <c r="A1451">
        <v>203076</v>
      </c>
      <c r="B1451" s="2">
        <v>0.92697555</v>
      </c>
      <c r="C1451" s="2">
        <v>1.0087945</v>
      </c>
      <c r="D1451" s="2">
        <v>1.0013523</v>
      </c>
      <c r="E1451" s="2">
        <v>1.1111132</v>
      </c>
      <c r="F1451" s="2">
        <v>0.95915645</v>
      </c>
      <c r="G1451" s="2">
        <v>0.9815801</v>
      </c>
      <c r="H1451" s="2">
        <v>1.1137334</v>
      </c>
      <c r="I1451" s="2">
        <v>1.1331117</v>
      </c>
      <c r="J1451" s="2">
        <v>1.2775291</v>
      </c>
      <c r="K1451" s="2">
        <v>1.1069373</v>
      </c>
      <c r="L1451" s="2">
        <v>1.1879236</v>
      </c>
      <c r="M1451" s="2">
        <v>0.9694805</v>
      </c>
      <c r="N1451" s="2">
        <v>0.8468595</v>
      </c>
      <c r="O1451" s="2">
        <v>0.8250443</v>
      </c>
      <c r="P1451" s="2">
        <v>0.69839585</v>
      </c>
      <c r="Q1451" s="2">
        <v>1.0032982</v>
      </c>
    </row>
    <row r="1452" spans="1:17">
      <c r="A1452">
        <v>624</v>
      </c>
      <c r="B1452" s="2">
        <v>0.9597001</v>
      </c>
      <c r="C1452" s="2">
        <v>1.3000194</v>
      </c>
      <c r="D1452" s="2">
        <v>0.8094367</v>
      </c>
      <c r="E1452" s="2">
        <v>0.85761684</v>
      </c>
      <c r="F1452" s="2">
        <v>0.70210886</v>
      </c>
      <c r="G1452" s="2">
        <v>1.0369378</v>
      </c>
      <c r="H1452" s="2">
        <v>0.60862154</v>
      </c>
      <c r="I1452" s="2">
        <v>0.82102734</v>
      </c>
      <c r="J1452" s="2">
        <v>1.5154419</v>
      </c>
      <c r="K1452" s="2">
        <v>0.53967386</v>
      </c>
      <c r="L1452" s="2">
        <v>0.6686899</v>
      </c>
      <c r="M1452" s="2">
        <v>1.1144301</v>
      </c>
      <c r="N1452" s="2">
        <v>1.0902689</v>
      </c>
      <c r="O1452" s="2">
        <v>0.9041647</v>
      </c>
      <c r="P1452" s="2">
        <v>1.3126818</v>
      </c>
      <c r="Q1452" s="2">
        <v>0.7335218</v>
      </c>
    </row>
    <row r="1453" spans="1:17">
      <c r="A1453">
        <v>10565</v>
      </c>
      <c r="B1453" s="2">
        <v>0.83790517</v>
      </c>
      <c r="C1453" s="2">
        <v>0.46375707</v>
      </c>
      <c r="D1453" s="2">
        <v>0.8117779</v>
      </c>
      <c r="E1453" s="2">
        <v>1.0820346</v>
      </c>
      <c r="F1453" s="2">
        <v>0.88242877</v>
      </c>
      <c r="G1453" s="2">
        <v>0.7773931</v>
      </c>
      <c r="H1453" s="2">
        <v>0.8333477</v>
      </c>
      <c r="I1453" s="2">
        <v>0.7291262</v>
      </c>
      <c r="J1453" s="2">
        <v>0.96921104</v>
      </c>
      <c r="K1453" s="2">
        <v>0.7194396</v>
      </c>
      <c r="L1453" s="2">
        <v>0.7592313</v>
      </c>
      <c r="M1453" s="2">
        <v>0.6570599</v>
      </c>
      <c r="N1453" s="2">
        <v>0.8509956</v>
      </c>
      <c r="O1453" s="2">
        <v>0.7712735</v>
      </c>
      <c r="P1453" s="2">
        <v>0.67743</v>
      </c>
      <c r="Q1453" s="2">
        <v>0.87323844</v>
      </c>
    </row>
    <row r="1454" spans="1:17">
      <c r="A1454">
        <v>22834</v>
      </c>
      <c r="B1454" s="2">
        <v>1.194521</v>
      </c>
      <c r="C1454" s="2">
        <v>0.37018213</v>
      </c>
      <c r="D1454" s="2">
        <v>0.6284861</v>
      </c>
      <c r="E1454" s="2">
        <v>0.6463089</v>
      </c>
      <c r="F1454" s="2">
        <v>2.0414283</v>
      </c>
      <c r="G1454" s="2">
        <v>1.8956968</v>
      </c>
      <c r="H1454" s="2">
        <v>1.3728957</v>
      </c>
      <c r="I1454" s="2">
        <v>0.46035475</v>
      </c>
      <c r="J1454" s="2">
        <v>0.3554918</v>
      </c>
      <c r="K1454" s="2">
        <v>0.603443</v>
      </c>
      <c r="L1454" s="2">
        <v>0.19587283</v>
      </c>
      <c r="M1454" s="2">
        <v>1.7189492</v>
      </c>
      <c r="N1454" s="2">
        <v>1.7036915</v>
      </c>
      <c r="O1454" s="2">
        <v>2.19121</v>
      </c>
      <c r="P1454" s="2">
        <v>1.4730054</v>
      </c>
      <c r="Q1454" s="2">
        <v>1.4747975</v>
      </c>
    </row>
    <row r="1455" spans="1:17">
      <c r="A1455">
        <v>1775</v>
      </c>
      <c r="B1455" s="2">
        <v>0.9326827</v>
      </c>
      <c r="C1455" s="2">
        <v>1.6835859</v>
      </c>
      <c r="D1455" s="2">
        <v>1.3693998</v>
      </c>
      <c r="E1455" s="2">
        <v>1.1841378</v>
      </c>
      <c r="F1455" s="2">
        <v>0.9846509</v>
      </c>
      <c r="G1455" s="2">
        <v>0.9665956</v>
      </c>
      <c r="H1455" s="2">
        <v>0.9707175</v>
      </c>
      <c r="I1455" s="2">
        <v>1.626577</v>
      </c>
      <c r="J1455" s="2">
        <v>1.5943786</v>
      </c>
      <c r="K1455" s="2">
        <v>1.3298163</v>
      </c>
      <c r="L1455" s="2">
        <v>1.8090969</v>
      </c>
      <c r="M1455" s="2">
        <v>1.3115301</v>
      </c>
      <c r="N1455" s="2">
        <v>0.82575494</v>
      </c>
      <c r="O1455" s="2">
        <v>1.0088706</v>
      </c>
      <c r="P1455" s="2">
        <v>0.9676405</v>
      </c>
      <c r="Q1455" s="2">
        <v>1.1699265</v>
      </c>
    </row>
    <row r="1456" spans="1:17">
      <c r="A1456">
        <v>54875</v>
      </c>
      <c r="B1456" s="2">
        <v>0.8711032</v>
      </c>
      <c r="C1456" s="2">
        <v>1.9281094</v>
      </c>
      <c r="D1456" s="2">
        <v>1.6765217</v>
      </c>
      <c r="E1456" s="2">
        <v>1.2303054</v>
      </c>
      <c r="F1456" s="2">
        <v>0.884861</v>
      </c>
      <c r="G1456" s="2">
        <v>0.9172049</v>
      </c>
      <c r="H1456" s="2">
        <v>1.5475609</v>
      </c>
      <c r="I1456" s="2">
        <v>1.0928491</v>
      </c>
      <c r="J1456" s="2">
        <v>1.284266</v>
      </c>
      <c r="K1456" s="2">
        <v>1.7817799</v>
      </c>
      <c r="L1456" s="2">
        <v>1.2487664</v>
      </c>
      <c r="M1456" s="2">
        <v>1.0834048</v>
      </c>
      <c r="N1456" s="2">
        <v>1.0019944</v>
      </c>
      <c r="O1456" s="2">
        <v>1.0047393</v>
      </c>
      <c r="P1456" s="2">
        <v>0.91646194</v>
      </c>
      <c r="Q1456" s="2">
        <v>1.0002704</v>
      </c>
    </row>
    <row r="1457" spans="1:17">
      <c r="A1457">
        <v>3226</v>
      </c>
      <c r="B1457" s="2">
        <v>0.9980436</v>
      </c>
      <c r="C1457" s="2">
        <v>1.0628202</v>
      </c>
      <c r="D1457" s="2">
        <v>0.9082347</v>
      </c>
      <c r="E1457" s="2">
        <v>0.77965426</v>
      </c>
      <c r="F1457" s="2">
        <v>1.0490544</v>
      </c>
      <c r="G1457" s="2">
        <v>0.8770065</v>
      </c>
      <c r="H1457" s="2">
        <v>1.0379541</v>
      </c>
      <c r="I1457" s="2">
        <v>1.076475</v>
      </c>
      <c r="J1457" s="2">
        <v>0.72991407</v>
      </c>
      <c r="K1457" s="2">
        <v>0.85319656</v>
      </c>
      <c r="L1457" s="2">
        <v>1.1882039</v>
      </c>
      <c r="M1457" s="2">
        <v>1.0884658</v>
      </c>
      <c r="N1457" s="2">
        <v>0.8328407</v>
      </c>
      <c r="O1457" s="2">
        <v>0.9000515</v>
      </c>
      <c r="P1457" s="2">
        <v>1.1719835</v>
      </c>
      <c r="Q1457" s="2">
        <v>0.9759108</v>
      </c>
    </row>
    <row r="1458" spans="1:17">
      <c r="A1458">
        <v>2850</v>
      </c>
      <c r="B1458" s="2">
        <v>0.89013624</v>
      </c>
      <c r="C1458" s="2">
        <v>1.3094058</v>
      </c>
      <c r="D1458" s="2">
        <v>1.1664948</v>
      </c>
      <c r="E1458" s="2">
        <v>1.2213644</v>
      </c>
      <c r="F1458" s="2">
        <v>1.4025142</v>
      </c>
      <c r="G1458" s="2">
        <v>1.0990303</v>
      </c>
      <c r="H1458" s="2">
        <v>1.2754484</v>
      </c>
      <c r="I1458" s="2">
        <v>1.0146288</v>
      </c>
      <c r="J1458" s="2">
        <v>1.5952687</v>
      </c>
      <c r="K1458" s="2">
        <v>1.1496384</v>
      </c>
      <c r="L1458" s="2">
        <v>1.2948062</v>
      </c>
      <c r="M1458" s="2">
        <v>1.2277734</v>
      </c>
      <c r="N1458" s="2">
        <v>1.0748042</v>
      </c>
      <c r="O1458" s="2">
        <v>1.2268615</v>
      </c>
      <c r="P1458" s="2">
        <v>0.97808874</v>
      </c>
      <c r="Q1458" s="2">
        <v>1.3844439</v>
      </c>
    </row>
    <row r="1459" spans="1:17">
      <c r="A1459">
        <v>388335</v>
      </c>
      <c r="B1459" s="2">
        <v>0.43825847</v>
      </c>
      <c r="C1459" s="2">
        <v>0.97290003</v>
      </c>
      <c r="D1459" s="2">
        <v>1.4287857</v>
      </c>
      <c r="E1459" s="2">
        <v>1.2110946</v>
      </c>
      <c r="F1459" s="2">
        <v>0.54658973</v>
      </c>
      <c r="G1459" s="2">
        <v>1.0511118</v>
      </c>
      <c r="H1459" s="2">
        <v>0.77677655</v>
      </c>
      <c r="I1459" s="2">
        <v>2.5752711</v>
      </c>
      <c r="J1459" s="2">
        <v>1.6036135</v>
      </c>
      <c r="K1459" s="2">
        <v>0.552762</v>
      </c>
      <c r="L1459" s="2">
        <v>2.4711099</v>
      </c>
      <c r="M1459" s="2">
        <v>0.84255964</v>
      </c>
      <c r="N1459" s="2">
        <v>0.75138676</v>
      </c>
      <c r="O1459" s="2">
        <v>0.678621</v>
      </c>
      <c r="P1459" s="2">
        <v>0.8111337</v>
      </c>
      <c r="Q1459" s="2">
        <v>1.2568908</v>
      </c>
    </row>
    <row r="1460" spans="1:17">
      <c r="A1460">
        <v>55336</v>
      </c>
      <c r="B1460" s="2">
        <v>1.0240605</v>
      </c>
      <c r="C1460" s="2">
        <v>1.0648317</v>
      </c>
      <c r="D1460" s="2">
        <v>1.114881</v>
      </c>
      <c r="E1460" s="2">
        <v>1.092739</v>
      </c>
      <c r="F1460" s="2">
        <v>0.9668887</v>
      </c>
      <c r="G1460" s="2">
        <v>0.9169878</v>
      </c>
      <c r="H1460" s="2">
        <v>1.0291579</v>
      </c>
      <c r="I1460" s="2">
        <v>1.1393948</v>
      </c>
      <c r="J1460" s="2">
        <v>1.2067258</v>
      </c>
      <c r="K1460" s="2">
        <v>1.0193678</v>
      </c>
      <c r="L1460" s="2">
        <v>1.1815616</v>
      </c>
      <c r="M1460" s="2">
        <v>0.9879817</v>
      </c>
      <c r="N1460" s="2">
        <v>0.9053254</v>
      </c>
      <c r="O1460" s="2">
        <v>0.90443915</v>
      </c>
      <c r="P1460" s="2">
        <v>0.7911124</v>
      </c>
      <c r="Q1460" s="2">
        <v>0.8713378</v>
      </c>
    </row>
    <row r="1461" spans="1:17">
      <c r="A1461">
        <v>57215</v>
      </c>
      <c r="B1461" s="2">
        <v>1.056806</v>
      </c>
      <c r="C1461" s="2">
        <v>1.2729958</v>
      </c>
      <c r="D1461" s="2">
        <v>0.8901659</v>
      </c>
      <c r="E1461" s="2">
        <v>0.99209493</v>
      </c>
      <c r="F1461" s="2">
        <v>1.166022</v>
      </c>
      <c r="G1461" s="2">
        <v>1.1336371</v>
      </c>
      <c r="H1461" s="2">
        <v>1.1190308</v>
      </c>
      <c r="I1461" s="2">
        <v>0.9812317</v>
      </c>
      <c r="J1461" s="2">
        <v>0.75226253</v>
      </c>
      <c r="K1461" s="2">
        <v>1.0950658</v>
      </c>
      <c r="L1461" s="2">
        <v>1.1922636</v>
      </c>
      <c r="M1461" s="2">
        <v>1.1412421</v>
      </c>
      <c r="N1461" s="2">
        <v>1.0904515</v>
      </c>
      <c r="O1461" s="2">
        <v>1.2562958</v>
      </c>
      <c r="P1461" s="2">
        <v>1.4746969</v>
      </c>
      <c r="Q1461" s="2">
        <v>1.3618131</v>
      </c>
    </row>
    <row r="1462" spans="1:17">
      <c r="A1462">
        <v>170679</v>
      </c>
      <c r="B1462" s="2">
        <v>1.1294336</v>
      </c>
      <c r="C1462" s="2">
        <v>1.0889806</v>
      </c>
      <c r="D1462" s="2">
        <v>1.5145725</v>
      </c>
      <c r="E1462" s="2">
        <v>1.3955218</v>
      </c>
      <c r="F1462" s="2">
        <v>1.2101542</v>
      </c>
      <c r="G1462" s="2">
        <v>0.84897155</v>
      </c>
      <c r="H1462" s="2">
        <v>1.517645</v>
      </c>
      <c r="I1462" s="2">
        <v>1.6105881</v>
      </c>
      <c r="J1462" s="2">
        <v>3.1801088</v>
      </c>
      <c r="K1462" s="2">
        <v>1.184758</v>
      </c>
      <c r="L1462" s="2">
        <v>1.4813864</v>
      </c>
      <c r="M1462" s="2">
        <v>1.4708177</v>
      </c>
      <c r="N1462" s="2">
        <v>0.9095245</v>
      </c>
      <c r="O1462" s="2">
        <v>1.3616292</v>
      </c>
      <c r="P1462" s="2">
        <v>1.283746</v>
      </c>
      <c r="Q1462" s="2">
        <v>0.9529174</v>
      </c>
    </row>
    <row r="1463" spans="1:17">
      <c r="A1463">
        <v>8533</v>
      </c>
      <c r="B1463" s="2">
        <v>1.1750741</v>
      </c>
      <c r="C1463" s="2">
        <v>1.1211107</v>
      </c>
      <c r="D1463" s="2">
        <v>1.4061179</v>
      </c>
      <c r="E1463" s="2">
        <v>1.1845173</v>
      </c>
      <c r="F1463" s="2">
        <v>1.0609199</v>
      </c>
      <c r="G1463" s="2">
        <v>1.1467681</v>
      </c>
      <c r="H1463" s="2">
        <v>1.2754056</v>
      </c>
      <c r="I1463" s="2">
        <v>1.6734093</v>
      </c>
      <c r="J1463" s="2">
        <v>1.0884649</v>
      </c>
      <c r="K1463" s="2">
        <v>1.54375</v>
      </c>
      <c r="L1463" s="2">
        <v>1.2863934</v>
      </c>
      <c r="M1463" s="2">
        <v>1.2082762</v>
      </c>
      <c r="N1463" s="2">
        <v>1.5061567</v>
      </c>
      <c r="O1463" s="2">
        <v>1.2971258</v>
      </c>
      <c r="P1463" s="2">
        <v>1.1186147</v>
      </c>
      <c r="Q1463" s="2">
        <v>1.2736844</v>
      </c>
    </row>
    <row r="1464" spans="1:17">
      <c r="A1464">
        <v>140545</v>
      </c>
      <c r="B1464" s="2">
        <v>0.6250569</v>
      </c>
      <c r="C1464" s="2">
        <v>0.67222226</v>
      </c>
      <c r="D1464" s="2">
        <v>0.84605217</v>
      </c>
      <c r="E1464" s="2">
        <v>1.0075938</v>
      </c>
      <c r="F1464" s="2">
        <v>0.8815804</v>
      </c>
      <c r="G1464" s="2">
        <v>0.8546102</v>
      </c>
      <c r="H1464" s="2">
        <v>0.9317226</v>
      </c>
      <c r="I1464" s="2">
        <v>0.8303696</v>
      </c>
      <c r="J1464" s="2">
        <v>1.0144225</v>
      </c>
      <c r="K1464" s="2">
        <v>1.0062336</v>
      </c>
      <c r="L1464" s="2">
        <v>0.85697997</v>
      </c>
      <c r="M1464" s="2">
        <v>0.7134389</v>
      </c>
      <c r="N1464" s="2">
        <v>0.8210559</v>
      </c>
      <c r="O1464" s="2">
        <v>0.7206797</v>
      </c>
      <c r="P1464" s="2">
        <v>0.89025724</v>
      </c>
      <c r="Q1464" s="2">
        <v>0.8264529</v>
      </c>
    </row>
    <row r="1465" spans="1:17">
      <c r="A1465">
        <v>123207</v>
      </c>
      <c r="B1465" s="2">
        <v>0.87461066</v>
      </c>
      <c r="C1465" s="2">
        <v>0.39446157</v>
      </c>
      <c r="D1465" s="2">
        <v>0.6144453</v>
      </c>
      <c r="E1465" s="2">
        <v>0.6731765</v>
      </c>
      <c r="F1465" s="2">
        <v>0.7054843</v>
      </c>
      <c r="G1465" s="2">
        <v>0.92473274</v>
      </c>
      <c r="H1465" s="2">
        <v>0.7215321</v>
      </c>
      <c r="I1465" s="2">
        <v>0.6206397</v>
      </c>
      <c r="J1465" s="2">
        <v>0.7402414</v>
      </c>
      <c r="K1465" s="2">
        <v>0.55269635</v>
      </c>
      <c r="L1465" s="2">
        <v>0.5265317</v>
      </c>
      <c r="M1465" s="2">
        <v>0.5450229</v>
      </c>
      <c r="N1465" s="2">
        <v>0.59438163</v>
      </c>
      <c r="O1465" s="2">
        <v>0.75462973</v>
      </c>
      <c r="P1465" s="2">
        <v>0.624741</v>
      </c>
      <c r="Q1465" s="2">
        <v>0.69402266</v>
      </c>
    </row>
    <row r="1466" spans="1:17">
      <c r="A1466">
        <v>79725</v>
      </c>
      <c r="B1466" s="2">
        <v>0.90404874</v>
      </c>
      <c r="C1466" s="2">
        <v>0.47444132</v>
      </c>
      <c r="D1466" s="2">
        <v>0.7126468</v>
      </c>
      <c r="E1466" s="2">
        <v>0.86361325</v>
      </c>
      <c r="F1466" s="2">
        <v>0.8013466</v>
      </c>
      <c r="G1466" s="2">
        <v>0.8023653</v>
      </c>
      <c r="H1466" s="2">
        <v>0.8121098</v>
      </c>
      <c r="I1466" s="2">
        <v>0.65721565</v>
      </c>
      <c r="J1466" s="2">
        <v>0.6148788</v>
      </c>
      <c r="K1466" s="2">
        <v>0.6193794</v>
      </c>
      <c r="L1466" s="2">
        <v>0.53547025</v>
      </c>
      <c r="M1466" s="2">
        <v>0.68972766</v>
      </c>
      <c r="N1466" s="2">
        <v>0.790482</v>
      </c>
      <c r="O1466" s="2">
        <v>0.8742494</v>
      </c>
      <c r="P1466" s="2">
        <v>0.7720396</v>
      </c>
      <c r="Q1466" s="2">
        <v>0.8306428</v>
      </c>
    </row>
    <row r="1467" spans="1:17">
      <c r="A1467">
        <v>2783</v>
      </c>
      <c r="B1467" s="2">
        <v>1.1696309</v>
      </c>
      <c r="C1467" s="2">
        <v>1.9675456</v>
      </c>
      <c r="D1467" s="2">
        <v>1.435194</v>
      </c>
      <c r="E1467" s="2">
        <v>1.7552329</v>
      </c>
      <c r="F1467" s="2">
        <v>1.1167557</v>
      </c>
      <c r="G1467" s="2">
        <v>1.03386</v>
      </c>
      <c r="H1467" s="2">
        <v>1.1827389</v>
      </c>
      <c r="I1467" s="2">
        <v>1.6504973</v>
      </c>
      <c r="J1467" s="2">
        <v>1.9875817</v>
      </c>
      <c r="K1467" s="2">
        <v>1.6834863</v>
      </c>
      <c r="L1467" s="2">
        <v>1.2476395</v>
      </c>
      <c r="M1467" s="2">
        <v>1.2400146</v>
      </c>
      <c r="N1467" s="2">
        <v>1.3914748</v>
      </c>
      <c r="O1467" s="2">
        <v>1.1839582</v>
      </c>
      <c r="P1467" s="2">
        <v>0.9720704</v>
      </c>
      <c r="Q1467" s="2">
        <v>1.1620221</v>
      </c>
    </row>
    <row r="1468" spans="1:17">
      <c r="A1468">
        <v>1950</v>
      </c>
      <c r="B1468" s="2">
        <v>1.2039582</v>
      </c>
      <c r="C1468" s="2">
        <v>0.87452185</v>
      </c>
      <c r="D1468" s="2">
        <v>2.5292847</v>
      </c>
      <c r="E1468" s="2">
        <v>1.0892743</v>
      </c>
      <c r="F1468" s="2">
        <v>0.6990802</v>
      </c>
      <c r="G1468" s="2">
        <v>1.1681505</v>
      </c>
      <c r="H1468" s="2">
        <v>1.1680714</v>
      </c>
      <c r="I1468" s="2">
        <v>1.747513</v>
      </c>
      <c r="J1468" s="2">
        <v>0.76015395</v>
      </c>
      <c r="K1468" s="2">
        <v>1.1225127</v>
      </c>
      <c r="L1468" s="2">
        <v>1.1219058</v>
      </c>
      <c r="M1468" s="2">
        <v>1.2684042</v>
      </c>
      <c r="N1468" s="2">
        <v>1.349543</v>
      </c>
      <c r="O1468" s="2">
        <v>2.1139042</v>
      </c>
      <c r="P1468" s="2">
        <v>0.8539752</v>
      </c>
      <c r="Q1468" s="2">
        <v>2.42375</v>
      </c>
    </row>
    <row r="1469" spans="1:17">
      <c r="A1469">
        <v>8085</v>
      </c>
      <c r="B1469" s="2">
        <v>1.0774481</v>
      </c>
      <c r="C1469" s="2">
        <v>1.0246577</v>
      </c>
      <c r="D1469" s="2">
        <v>0.8969796</v>
      </c>
      <c r="E1469" s="2">
        <v>1.0520709</v>
      </c>
      <c r="F1469" s="2">
        <v>0.9630599</v>
      </c>
      <c r="G1469" s="2">
        <v>0.9185766</v>
      </c>
      <c r="H1469" s="2">
        <v>1.0186799</v>
      </c>
      <c r="I1469" s="2">
        <v>1.17233</v>
      </c>
      <c r="J1469" s="2">
        <v>1.0852087</v>
      </c>
      <c r="K1469" s="2">
        <v>1.131104</v>
      </c>
      <c r="L1469" s="2">
        <v>1.1012876</v>
      </c>
      <c r="M1469" s="2">
        <v>0.92900485</v>
      </c>
      <c r="N1469" s="2">
        <v>0.9137423</v>
      </c>
      <c r="O1469" s="2">
        <v>0.95909214</v>
      </c>
      <c r="P1469" s="2">
        <v>0.90514994</v>
      </c>
      <c r="Q1469" s="2">
        <v>1.061959</v>
      </c>
    </row>
    <row r="1470" spans="1:17">
      <c r="A1470">
        <v>80303</v>
      </c>
      <c r="B1470" s="2">
        <v>1.2298076</v>
      </c>
      <c r="C1470" s="2">
        <v>0.932982</v>
      </c>
      <c r="D1470" s="2">
        <v>0.7763958</v>
      </c>
      <c r="E1470" s="2">
        <v>0.5789085</v>
      </c>
      <c r="F1470" s="2">
        <v>1.8125526</v>
      </c>
      <c r="G1470" s="2">
        <v>1.7080114</v>
      </c>
      <c r="H1470" s="2">
        <v>0.9391784</v>
      </c>
      <c r="I1470" s="2">
        <v>0.6851957</v>
      </c>
      <c r="J1470" s="2">
        <v>0.7180309</v>
      </c>
      <c r="K1470" s="2">
        <v>0.78123623</v>
      </c>
      <c r="L1470" s="2">
        <v>0.73112243</v>
      </c>
      <c r="M1470" s="2">
        <v>2.0015578</v>
      </c>
      <c r="N1470" s="2">
        <v>0.93040264</v>
      </c>
      <c r="O1470" s="2">
        <v>1.3510027</v>
      </c>
      <c r="P1470" s="2">
        <v>1.5608394</v>
      </c>
      <c r="Q1470" s="2">
        <v>0.9317541</v>
      </c>
    </row>
    <row r="1471" spans="1:17">
      <c r="A1471">
        <v>10336</v>
      </c>
      <c r="B1471" s="2">
        <v>0.5730902</v>
      </c>
      <c r="C1471" s="2">
        <v>0.9932977</v>
      </c>
      <c r="D1471" s="2">
        <v>0.87582844</v>
      </c>
      <c r="E1471" s="2">
        <v>1.1179663</v>
      </c>
      <c r="F1471" s="2">
        <v>0.540673</v>
      </c>
      <c r="G1471" s="2">
        <v>0.70695055</v>
      </c>
      <c r="H1471" s="2">
        <v>0.6293477</v>
      </c>
      <c r="I1471" s="2">
        <v>0.92888343</v>
      </c>
      <c r="J1471" s="2">
        <v>1.1235065</v>
      </c>
      <c r="K1471" s="2">
        <v>0.70139945</v>
      </c>
      <c r="L1471" s="2">
        <v>1.0416964</v>
      </c>
      <c r="M1471" s="2">
        <v>0.5638161</v>
      </c>
      <c r="N1471" s="2">
        <v>0.5540162</v>
      </c>
      <c r="O1471" s="2">
        <v>0.5743629</v>
      </c>
      <c r="P1471" s="2">
        <v>0.5566481</v>
      </c>
      <c r="Q1471" s="2">
        <v>0.6035896</v>
      </c>
    </row>
    <row r="1472" spans="1:17">
      <c r="A1472">
        <v>89886</v>
      </c>
      <c r="B1472" s="2">
        <v>0.9312591</v>
      </c>
      <c r="C1472" s="2">
        <v>1.2422364</v>
      </c>
      <c r="D1472" s="2">
        <v>1.1560333</v>
      </c>
      <c r="E1472" s="2">
        <v>1.1583291</v>
      </c>
      <c r="F1472" s="2">
        <v>0.97635627</v>
      </c>
      <c r="G1472" s="2">
        <v>0.9000594</v>
      </c>
      <c r="H1472" s="2">
        <v>1.0277162</v>
      </c>
      <c r="I1472" s="2">
        <v>1.3212106</v>
      </c>
      <c r="J1472" s="2">
        <v>1.4375943</v>
      </c>
      <c r="K1472" s="2">
        <v>1.1728845</v>
      </c>
      <c r="L1472" s="2">
        <v>1.2590358</v>
      </c>
      <c r="M1472" s="2">
        <v>1.2023325</v>
      </c>
      <c r="N1472" s="2">
        <v>0.9179413</v>
      </c>
      <c r="O1472" s="2">
        <v>0.8491723</v>
      </c>
      <c r="P1472" s="2">
        <v>0.915101</v>
      </c>
      <c r="Q1472" s="2">
        <v>1.004612</v>
      </c>
    </row>
    <row r="1473" spans="1:17">
      <c r="A1473">
        <v>25942</v>
      </c>
      <c r="B1473" s="2">
        <v>1.2110137</v>
      </c>
      <c r="C1473" s="2">
        <v>1.0580757</v>
      </c>
      <c r="D1473" s="2">
        <v>0.98076767</v>
      </c>
      <c r="E1473" s="2">
        <v>0.78184295</v>
      </c>
      <c r="F1473" s="2">
        <v>1.2175332</v>
      </c>
      <c r="G1473" s="2">
        <v>1.178552</v>
      </c>
      <c r="H1473" s="2">
        <v>0.86350286</v>
      </c>
      <c r="I1473" s="2">
        <v>1.0077296</v>
      </c>
      <c r="J1473" s="2">
        <v>0.71948826</v>
      </c>
      <c r="K1473" s="2">
        <v>1.0797523</v>
      </c>
      <c r="L1473" s="2">
        <v>1.1105036</v>
      </c>
      <c r="M1473" s="2">
        <v>1.0008777</v>
      </c>
      <c r="N1473" s="2">
        <v>0.8719119</v>
      </c>
      <c r="O1473" s="2">
        <v>0.9983962</v>
      </c>
      <c r="P1473" s="2">
        <v>1.1353031</v>
      </c>
      <c r="Q1473" s="2">
        <v>1.1239538</v>
      </c>
    </row>
    <row r="1474" spans="1:17">
      <c r="A1474">
        <v>115861</v>
      </c>
      <c r="B1474" s="2">
        <v>0.91001606</v>
      </c>
      <c r="C1474" s="2">
        <v>1.5631096</v>
      </c>
      <c r="D1474" s="2">
        <v>1.1399336</v>
      </c>
      <c r="E1474" s="2">
        <v>1.2080307</v>
      </c>
      <c r="F1474" s="2">
        <v>0.96320647</v>
      </c>
      <c r="G1474" s="2">
        <v>1.0229552</v>
      </c>
      <c r="H1474" s="2">
        <v>1.0159997</v>
      </c>
      <c r="I1474" s="2">
        <v>1.5396363</v>
      </c>
      <c r="J1474" s="2">
        <v>1.4628915</v>
      </c>
      <c r="K1474" s="2">
        <v>1.1295868</v>
      </c>
      <c r="L1474" s="2">
        <v>1.2260333</v>
      </c>
      <c r="M1474" s="2">
        <v>1.2576553</v>
      </c>
      <c r="N1474" s="2">
        <v>0.9118008</v>
      </c>
      <c r="O1474" s="2">
        <v>0.91928345</v>
      </c>
      <c r="P1474" s="2">
        <v>0.7628297</v>
      </c>
      <c r="Q1474" s="2">
        <v>0.9821933</v>
      </c>
    </row>
    <row r="1475" spans="1:17">
      <c r="A1475">
        <v>6521</v>
      </c>
      <c r="B1475" s="2">
        <v>0.81294364</v>
      </c>
      <c r="C1475" s="2">
        <v>1.2574855</v>
      </c>
      <c r="D1475" s="2">
        <v>1.0462248</v>
      </c>
      <c r="E1475" s="2">
        <v>1.1530211</v>
      </c>
      <c r="F1475" s="2">
        <v>0.8542631</v>
      </c>
      <c r="G1475" s="2">
        <v>0.8751722</v>
      </c>
      <c r="H1475" s="2">
        <v>0.82924855</v>
      </c>
      <c r="I1475" s="2">
        <v>1.219344</v>
      </c>
      <c r="J1475" s="2">
        <v>1.3127708</v>
      </c>
      <c r="K1475" s="2">
        <v>1.1025995</v>
      </c>
      <c r="L1475" s="2">
        <v>1.3083445</v>
      </c>
      <c r="M1475" s="2">
        <v>0.8711028</v>
      </c>
      <c r="N1475" s="2">
        <v>0.77865446</v>
      </c>
      <c r="O1475" s="2">
        <v>0.84673756</v>
      </c>
      <c r="P1475" s="2">
        <v>0.8576743</v>
      </c>
      <c r="Q1475" s="2">
        <v>0.86828303</v>
      </c>
    </row>
    <row r="1476" spans="1:17">
      <c r="A1476">
        <v>5582</v>
      </c>
      <c r="B1476" s="2">
        <v>0.9030205</v>
      </c>
      <c r="C1476" s="2">
        <v>1.2358235</v>
      </c>
      <c r="D1476" s="2">
        <v>1.0535553</v>
      </c>
      <c r="E1476" s="2">
        <v>1.0945761</v>
      </c>
      <c r="F1476" s="2">
        <v>1.0470285</v>
      </c>
      <c r="G1476" s="2">
        <v>1.0426265</v>
      </c>
      <c r="H1476" s="2">
        <v>1.0185251</v>
      </c>
      <c r="I1476" s="2">
        <v>1.1911373</v>
      </c>
      <c r="J1476" s="2">
        <v>1.1285568</v>
      </c>
      <c r="K1476" s="2">
        <v>1.1214522</v>
      </c>
      <c r="L1476" s="2">
        <v>1.1565114</v>
      </c>
      <c r="M1476" s="2">
        <v>1.1056571</v>
      </c>
      <c r="N1476" s="2">
        <v>0.92731994</v>
      </c>
      <c r="O1476" s="2">
        <v>0.96416664</v>
      </c>
      <c r="P1476" s="2">
        <v>0.9819947</v>
      </c>
      <c r="Q1476" s="2">
        <v>1.0502249</v>
      </c>
    </row>
    <row r="1477" spans="1:17">
      <c r="A1477">
        <v>991</v>
      </c>
      <c r="B1477" s="2">
        <v>1.1154583</v>
      </c>
      <c r="C1477" s="2">
        <v>1.6188402</v>
      </c>
      <c r="D1477" s="2">
        <v>2.4256334</v>
      </c>
      <c r="E1477" s="2">
        <v>2.733345</v>
      </c>
      <c r="F1477" s="2">
        <v>0.98428565</v>
      </c>
      <c r="G1477" s="2">
        <v>0.92031235</v>
      </c>
      <c r="H1477" s="2">
        <v>3.1654556</v>
      </c>
      <c r="I1477" s="2">
        <v>5.38234</v>
      </c>
      <c r="J1477" s="2">
        <v>1.8568549</v>
      </c>
      <c r="K1477" s="2">
        <v>3.5976713</v>
      </c>
      <c r="L1477" s="2">
        <v>1.3720366</v>
      </c>
      <c r="M1477" s="2">
        <v>1.1505774</v>
      </c>
      <c r="N1477" s="2">
        <v>1.3694435</v>
      </c>
      <c r="O1477" s="2">
        <v>1.0761117</v>
      </c>
      <c r="P1477" s="2">
        <v>0.7943176</v>
      </c>
      <c r="Q1477" s="2">
        <v>1.5883566</v>
      </c>
    </row>
    <row r="1478" spans="1:17">
      <c r="A1478">
        <v>9136</v>
      </c>
      <c r="B1478" s="2">
        <v>1.0386199</v>
      </c>
      <c r="C1478" s="2">
        <v>1.6540254</v>
      </c>
      <c r="D1478" s="2">
        <v>1.4905201</v>
      </c>
      <c r="E1478" s="2">
        <v>1.3616292</v>
      </c>
      <c r="F1478" s="2">
        <v>1.2116264</v>
      </c>
      <c r="G1478" s="2">
        <v>1.092517</v>
      </c>
      <c r="H1478" s="2">
        <v>0.98116565</v>
      </c>
      <c r="I1478" s="2">
        <v>2.1754675</v>
      </c>
      <c r="J1478" s="2">
        <v>1.3459923</v>
      </c>
      <c r="K1478" s="2">
        <v>1.6146178</v>
      </c>
      <c r="L1478" s="2">
        <v>1.289308</v>
      </c>
      <c r="M1478" s="2">
        <v>1.1738453</v>
      </c>
      <c r="N1478" s="2">
        <v>1.3334146</v>
      </c>
      <c r="O1478" s="2">
        <v>1.2300978</v>
      </c>
      <c r="P1478" s="2">
        <v>0.94356614</v>
      </c>
      <c r="Q1478" s="2">
        <v>1.2464068</v>
      </c>
    </row>
    <row r="1479" spans="1:17">
      <c r="A1479">
        <v>27127</v>
      </c>
      <c r="B1479" s="2">
        <v>0.96813065</v>
      </c>
      <c r="C1479" s="2">
        <v>0.9456717</v>
      </c>
      <c r="D1479" s="2">
        <v>0.96223116</v>
      </c>
      <c r="E1479" s="2">
        <v>1.2209096</v>
      </c>
      <c r="F1479" s="2">
        <v>1.0290184</v>
      </c>
      <c r="G1479" s="2">
        <v>1.0894222</v>
      </c>
      <c r="H1479" s="2">
        <v>1.0927019</v>
      </c>
      <c r="I1479" s="2">
        <v>1.022264</v>
      </c>
      <c r="J1479" s="2">
        <v>1.4328687</v>
      </c>
      <c r="K1479" s="2">
        <v>1.062246</v>
      </c>
      <c r="L1479" s="2">
        <v>1.0711806</v>
      </c>
      <c r="M1479" s="2">
        <v>1.1349016</v>
      </c>
      <c r="N1479" s="2">
        <v>1.2625915</v>
      </c>
      <c r="O1479" s="2">
        <v>0.95433444</v>
      </c>
      <c r="P1479" s="2">
        <v>0.91953146</v>
      </c>
      <c r="Q1479" s="2">
        <v>1.0731357</v>
      </c>
    </row>
    <row r="1480" spans="1:17">
      <c r="A1480">
        <v>84905</v>
      </c>
      <c r="B1480" s="2">
        <v>1.0136774</v>
      </c>
      <c r="C1480" s="2">
        <v>1.1170199</v>
      </c>
      <c r="D1480" s="2">
        <v>1.1110661</v>
      </c>
      <c r="E1480" s="2">
        <v>1.2878493</v>
      </c>
      <c r="F1480" s="2">
        <v>0.8755199</v>
      </c>
      <c r="G1480" s="2">
        <v>0.7881794</v>
      </c>
      <c r="H1480" s="2">
        <v>0.9773377</v>
      </c>
      <c r="I1480" s="2">
        <v>1.1212534</v>
      </c>
      <c r="J1480" s="2">
        <v>1.5371819</v>
      </c>
      <c r="K1480" s="2">
        <v>1.0314715</v>
      </c>
      <c r="L1480" s="2">
        <v>1.0913279</v>
      </c>
      <c r="M1480" s="2">
        <v>0.8486064</v>
      </c>
      <c r="N1480" s="2">
        <v>0.97651315</v>
      </c>
      <c r="O1480" s="2">
        <v>0.83293957</v>
      </c>
      <c r="P1480" s="2">
        <v>0.7087677</v>
      </c>
      <c r="Q1480" s="2">
        <v>1.1335516</v>
      </c>
    </row>
    <row r="1481" spans="1:17">
      <c r="A1481">
        <v>54979</v>
      </c>
      <c r="B1481" s="2">
        <v>2.633407</v>
      </c>
      <c r="C1481" s="2">
        <v>0.17096293</v>
      </c>
      <c r="D1481" s="2">
        <v>5.2039695</v>
      </c>
      <c r="E1481" s="2">
        <v>2.8366642</v>
      </c>
      <c r="F1481" s="2">
        <v>0.9655522</v>
      </c>
      <c r="G1481" s="2">
        <v>1.5014842</v>
      </c>
      <c r="H1481" s="2">
        <v>2.810346</v>
      </c>
      <c r="I1481" s="2">
        <v>7.4920654</v>
      </c>
      <c r="J1481" s="2">
        <v>3.0418122</v>
      </c>
      <c r="K1481" s="2">
        <v>2.2482176</v>
      </c>
      <c r="L1481" s="2">
        <v>0.6957829</v>
      </c>
      <c r="M1481" s="2">
        <v>0.7341916</v>
      </c>
      <c r="N1481" s="2">
        <v>1.1520867</v>
      </c>
      <c r="O1481" s="2">
        <v>0.89124995</v>
      </c>
      <c r="P1481" s="2">
        <v>0.4620376</v>
      </c>
      <c r="Q1481" s="2">
        <v>1.0334594</v>
      </c>
    </row>
    <row r="1482" spans="1:17">
      <c r="A1482">
        <v>4885</v>
      </c>
      <c r="B1482" s="2">
        <v>0.55479133</v>
      </c>
      <c r="C1482" s="2">
        <v>2.0995321</v>
      </c>
      <c r="D1482" s="2">
        <v>0.664402</v>
      </c>
      <c r="E1482" s="2">
        <v>0.48316622</v>
      </c>
      <c r="F1482" s="2">
        <v>0.32956848</v>
      </c>
      <c r="G1482" s="2">
        <v>0.34193826</v>
      </c>
      <c r="H1482" s="2">
        <v>0.7448051</v>
      </c>
      <c r="I1482" s="2">
        <v>0.8562276</v>
      </c>
      <c r="J1482" s="2">
        <v>1.0528882</v>
      </c>
      <c r="K1482" s="2">
        <v>0.68893164</v>
      </c>
      <c r="L1482" s="2">
        <v>2.9804428</v>
      </c>
      <c r="M1482" s="2">
        <v>6.6351557</v>
      </c>
      <c r="N1482" s="2">
        <v>5.7075496</v>
      </c>
      <c r="O1482" s="2">
        <v>8.120373</v>
      </c>
      <c r="P1482" s="2">
        <v>6.075119</v>
      </c>
      <c r="Q1482" s="2">
        <v>0.2291222</v>
      </c>
    </row>
    <row r="1483" spans="1:17">
      <c r="A1483">
        <v>84901</v>
      </c>
      <c r="B1483" s="2">
        <v>0.82908964</v>
      </c>
      <c r="C1483" s="2">
        <v>1.1098983</v>
      </c>
      <c r="D1483" s="2">
        <v>0.97687364</v>
      </c>
      <c r="E1483" s="2">
        <v>1.0771178</v>
      </c>
      <c r="F1483" s="2">
        <v>0.56964916</v>
      </c>
      <c r="G1483" s="2">
        <v>0.6876705</v>
      </c>
      <c r="H1483" s="2">
        <v>0.80314636</v>
      </c>
      <c r="I1483" s="2">
        <v>1.1573467</v>
      </c>
      <c r="J1483" s="2">
        <v>0.9755051</v>
      </c>
      <c r="K1483" s="2">
        <v>0.8138669</v>
      </c>
      <c r="L1483" s="2">
        <v>0.87134916</v>
      </c>
      <c r="M1483" s="2">
        <v>0.60390073</v>
      </c>
      <c r="N1483" s="2">
        <v>0.5923143</v>
      </c>
      <c r="O1483" s="2">
        <v>0.63408685</v>
      </c>
      <c r="P1483" s="2">
        <v>0.6079309</v>
      </c>
      <c r="Q1483" s="2">
        <v>0.63647515</v>
      </c>
    </row>
    <row r="1484" spans="1:17">
      <c r="A1484">
        <v>9201</v>
      </c>
      <c r="B1484" s="2">
        <v>0.9790136</v>
      </c>
      <c r="C1484" s="2">
        <v>0.8235556</v>
      </c>
      <c r="D1484" s="2">
        <v>0.8437694</v>
      </c>
      <c r="E1484" s="2">
        <v>0.5043747</v>
      </c>
      <c r="F1484" s="2">
        <v>1.9531447</v>
      </c>
      <c r="G1484" s="2">
        <v>1.3346753</v>
      </c>
      <c r="H1484" s="2">
        <v>0.7332242</v>
      </c>
      <c r="I1484" s="2">
        <v>0.74274576</v>
      </c>
      <c r="J1484" s="2">
        <v>0.503218</v>
      </c>
      <c r="K1484" s="2">
        <v>0.54020345</v>
      </c>
      <c r="L1484" s="2">
        <v>0.9234528</v>
      </c>
      <c r="M1484" s="2">
        <v>1.2111355</v>
      </c>
      <c r="N1484" s="2">
        <v>1.0042648</v>
      </c>
      <c r="O1484" s="2">
        <v>1.5379728</v>
      </c>
      <c r="P1484" s="2">
        <v>2.042324</v>
      </c>
      <c r="Q1484" s="2">
        <v>1.0031793</v>
      </c>
    </row>
    <row r="1485" spans="1:17">
      <c r="A1485">
        <v>51042</v>
      </c>
      <c r="B1485" s="2">
        <v>0.98653215</v>
      </c>
      <c r="C1485" s="2">
        <v>3.0890687</v>
      </c>
      <c r="D1485" s="2">
        <v>2.3556378</v>
      </c>
      <c r="E1485" s="2">
        <v>2.0456731</v>
      </c>
      <c r="F1485" s="2">
        <v>1.1420358</v>
      </c>
      <c r="G1485" s="2">
        <v>1.125855</v>
      </c>
      <c r="H1485" s="2">
        <v>1.7057633</v>
      </c>
      <c r="I1485" s="2">
        <v>3.1750093</v>
      </c>
      <c r="J1485" s="2">
        <v>2.3805907</v>
      </c>
      <c r="K1485" s="2">
        <v>3.171741</v>
      </c>
      <c r="L1485" s="2">
        <v>2.0184956</v>
      </c>
      <c r="M1485" s="2">
        <v>2.2453377</v>
      </c>
      <c r="N1485" s="2">
        <v>2.1194828</v>
      </c>
      <c r="O1485" s="2">
        <v>2.1179068</v>
      </c>
      <c r="P1485" s="2">
        <v>1.7688906</v>
      </c>
      <c r="Q1485" s="2">
        <v>1.5443523</v>
      </c>
    </row>
    <row r="1486" spans="1:17">
      <c r="A1486">
        <v>9536</v>
      </c>
      <c r="B1486" s="2">
        <v>1.0746677</v>
      </c>
      <c r="C1486" s="2">
        <v>8.25203</v>
      </c>
      <c r="D1486" s="2">
        <v>1.266959</v>
      </c>
      <c r="E1486" s="2">
        <v>0.9126163</v>
      </c>
      <c r="F1486" s="2">
        <v>1.2280741</v>
      </c>
      <c r="G1486" s="2">
        <v>1.5525473</v>
      </c>
      <c r="H1486" s="2">
        <v>0.91260153</v>
      </c>
      <c r="I1486" s="2">
        <v>1.1357065</v>
      </c>
      <c r="J1486" s="2">
        <v>0.9017475</v>
      </c>
      <c r="K1486" s="2">
        <v>1.2799144</v>
      </c>
      <c r="L1486" s="2">
        <v>1.3275722</v>
      </c>
      <c r="M1486" s="2">
        <v>1.6780366</v>
      </c>
      <c r="N1486" s="2">
        <v>1.8042003</v>
      </c>
      <c r="O1486" s="2">
        <v>1.4755439</v>
      </c>
      <c r="P1486" s="2">
        <v>2.5090787</v>
      </c>
      <c r="Q1486" s="2">
        <v>1.1049753</v>
      </c>
    </row>
    <row r="1487" spans="1:17">
      <c r="A1487">
        <v>1329</v>
      </c>
      <c r="B1487" s="2">
        <v>0.7776044</v>
      </c>
      <c r="C1487" s="2">
        <v>0.5221222</v>
      </c>
      <c r="D1487" s="2">
        <v>1.3262954</v>
      </c>
      <c r="E1487" s="2">
        <v>1.3429484</v>
      </c>
      <c r="F1487" s="2">
        <v>0.90148306</v>
      </c>
      <c r="G1487" s="2">
        <v>0.91460764</v>
      </c>
      <c r="H1487" s="2">
        <v>1.0831114</v>
      </c>
      <c r="I1487" s="2">
        <v>1.3197722</v>
      </c>
      <c r="J1487" s="2">
        <v>1.802539</v>
      </c>
      <c r="K1487" s="2">
        <v>1.2613548</v>
      </c>
      <c r="L1487" s="2">
        <v>1.2705472</v>
      </c>
      <c r="M1487" s="2">
        <v>0.8570388</v>
      </c>
      <c r="N1487" s="2">
        <v>0.65991944</v>
      </c>
      <c r="O1487" s="2">
        <v>0.6302724</v>
      </c>
      <c r="P1487" s="2">
        <v>0.35709864</v>
      </c>
      <c r="Q1487" s="2">
        <v>0.9688839</v>
      </c>
    </row>
    <row r="1488" spans="1:17">
      <c r="A1488">
        <v>57477</v>
      </c>
      <c r="B1488" s="2">
        <v>0.80943674</v>
      </c>
      <c r="C1488" s="2">
        <v>1.452455</v>
      </c>
      <c r="D1488" s="2">
        <v>1.1196356</v>
      </c>
      <c r="E1488" s="2">
        <v>1.1031206</v>
      </c>
      <c r="F1488" s="2">
        <v>0.84069747</v>
      </c>
      <c r="G1488" s="2">
        <v>0.96236134</v>
      </c>
      <c r="H1488" s="2">
        <v>0.9034627</v>
      </c>
      <c r="I1488" s="2">
        <v>1.1482799</v>
      </c>
      <c r="J1488" s="2">
        <v>1.1166897</v>
      </c>
      <c r="K1488" s="2">
        <v>0.9219876</v>
      </c>
      <c r="L1488" s="2">
        <v>1.1034188</v>
      </c>
      <c r="M1488" s="2">
        <v>1.1623265</v>
      </c>
      <c r="N1488" s="2">
        <v>1.0073559</v>
      </c>
      <c r="O1488" s="2">
        <v>0.8676389</v>
      </c>
      <c r="P1488" s="2">
        <v>1.2266134</v>
      </c>
      <c r="Q1488" s="2">
        <v>0.9630113</v>
      </c>
    </row>
    <row r="1489" spans="1:17">
      <c r="A1489">
        <v>1639</v>
      </c>
      <c r="B1489" s="2">
        <v>0.9044299</v>
      </c>
      <c r="C1489" s="2">
        <v>1.1446118</v>
      </c>
      <c r="D1489" s="2">
        <v>1.1517731</v>
      </c>
      <c r="E1489" s="2">
        <v>1.4176134</v>
      </c>
      <c r="F1489" s="2">
        <v>1.116572</v>
      </c>
      <c r="G1489" s="2">
        <v>1.0117452</v>
      </c>
      <c r="H1489" s="2">
        <v>0.9760388</v>
      </c>
      <c r="I1489" s="2">
        <v>1.1391957</v>
      </c>
      <c r="J1489" s="2">
        <v>1.5184451</v>
      </c>
      <c r="K1489" s="2">
        <v>1.2215208</v>
      </c>
      <c r="L1489" s="2">
        <v>1.1028209</v>
      </c>
      <c r="M1489" s="2">
        <v>0.9594224</v>
      </c>
      <c r="N1489" s="2">
        <v>1.1183811</v>
      </c>
      <c r="O1489" s="2">
        <v>1.1049521</v>
      </c>
      <c r="P1489" s="2">
        <v>1.0475678</v>
      </c>
      <c r="Q1489" s="2">
        <v>1.1191039</v>
      </c>
    </row>
    <row r="1490" spans="1:17">
      <c r="A1490">
        <v>4338</v>
      </c>
      <c r="B1490" s="2">
        <v>1.1437895</v>
      </c>
      <c r="C1490" s="2">
        <v>0.8971083</v>
      </c>
      <c r="D1490" s="2">
        <v>0.91717476</v>
      </c>
      <c r="E1490" s="2">
        <v>1.1601696</v>
      </c>
      <c r="F1490" s="2">
        <v>0.8675209</v>
      </c>
      <c r="G1490" s="2">
        <v>1.0127791</v>
      </c>
      <c r="H1490" s="2">
        <v>1.0501891</v>
      </c>
      <c r="I1490" s="2">
        <v>1.089349</v>
      </c>
      <c r="J1490" s="2">
        <v>1.8543481</v>
      </c>
      <c r="K1490" s="2">
        <v>1.2146581</v>
      </c>
      <c r="L1490" s="2">
        <v>0.8270111</v>
      </c>
      <c r="M1490" s="2">
        <v>0.9867481</v>
      </c>
      <c r="N1490" s="2">
        <v>1.1649197</v>
      </c>
      <c r="O1490" s="2">
        <v>0.8077163</v>
      </c>
      <c r="P1490" s="2">
        <v>0.83837193</v>
      </c>
      <c r="Q1490" s="2">
        <v>0.82025176</v>
      </c>
    </row>
    <row r="1491" spans="1:17">
      <c r="A1491">
        <v>4245</v>
      </c>
      <c r="B1491" s="2">
        <v>1.424762</v>
      </c>
      <c r="C1491" s="2">
        <v>2.4015052</v>
      </c>
      <c r="D1491" s="2">
        <v>1.2864364</v>
      </c>
      <c r="E1491" s="2">
        <v>1.0082065</v>
      </c>
      <c r="F1491" s="2">
        <v>1.4287134</v>
      </c>
      <c r="G1491" s="2">
        <v>1.3908168</v>
      </c>
      <c r="H1491" s="2">
        <v>1.0229199</v>
      </c>
      <c r="I1491" s="2">
        <v>1.166062</v>
      </c>
      <c r="J1491" s="2">
        <v>1.0959541</v>
      </c>
      <c r="K1491" s="2">
        <v>1.4932405</v>
      </c>
      <c r="L1491" s="2">
        <v>1.3718292</v>
      </c>
      <c r="M1491" s="2">
        <v>1.8482825</v>
      </c>
      <c r="N1491" s="2">
        <v>1.5153921</v>
      </c>
      <c r="O1491" s="2">
        <v>1.8346006</v>
      </c>
      <c r="P1491" s="2">
        <v>1.767995</v>
      </c>
      <c r="Q1491" s="2">
        <v>1.4508859</v>
      </c>
    </row>
    <row r="1492" spans="1:17">
      <c r="A1492">
        <v>54621</v>
      </c>
      <c r="B1492" s="2">
        <v>0.76596063</v>
      </c>
      <c r="C1492" s="2">
        <v>0.13094036</v>
      </c>
      <c r="D1492" s="2">
        <v>0.47955385</v>
      </c>
      <c r="E1492" s="2">
        <v>0.54722416</v>
      </c>
      <c r="F1492" s="2">
        <v>0.8100707</v>
      </c>
      <c r="G1492" s="2">
        <v>0.8547742</v>
      </c>
      <c r="H1492" s="2">
        <v>0.63859314</v>
      </c>
      <c r="I1492" s="2">
        <v>0.4584658</v>
      </c>
      <c r="J1492" s="2">
        <v>0.58543485</v>
      </c>
      <c r="K1492" s="2">
        <v>0.35874903</v>
      </c>
      <c r="L1492" s="2">
        <v>0.4418405</v>
      </c>
      <c r="M1492" s="2">
        <v>0.6734183</v>
      </c>
      <c r="N1492" s="2">
        <v>0.58670694</v>
      </c>
      <c r="O1492" s="2">
        <v>0.7013918</v>
      </c>
      <c r="P1492" s="2">
        <v>0.52549607</v>
      </c>
      <c r="Q1492" s="2">
        <v>0.8418516</v>
      </c>
    </row>
    <row r="1493" spans="1:17">
      <c r="A1493">
        <v>148867</v>
      </c>
      <c r="B1493" s="2">
        <v>1.0835152</v>
      </c>
      <c r="C1493" s="2">
        <v>0.85175717</v>
      </c>
      <c r="D1493" s="2">
        <v>0.8709263</v>
      </c>
      <c r="E1493" s="2">
        <v>1.0827469</v>
      </c>
      <c r="F1493" s="2">
        <v>0.9363274</v>
      </c>
      <c r="G1493" s="2">
        <v>0.9509227</v>
      </c>
      <c r="H1493" s="2">
        <v>0.957628</v>
      </c>
      <c r="I1493" s="2">
        <v>0.7241935</v>
      </c>
      <c r="J1493" s="2">
        <v>0.8878548</v>
      </c>
      <c r="K1493" s="2">
        <v>0.8366189</v>
      </c>
      <c r="L1493" s="2">
        <v>0.80143946</v>
      </c>
      <c r="M1493" s="2">
        <v>1.0847219</v>
      </c>
      <c r="N1493" s="2">
        <v>1.3590561</v>
      </c>
      <c r="O1493" s="2">
        <v>1.2525252</v>
      </c>
      <c r="P1493" s="2">
        <v>1.2159297</v>
      </c>
      <c r="Q1493" s="2">
        <v>1.0871059</v>
      </c>
    </row>
    <row r="1494" spans="1:17">
      <c r="A1494">
        <v>88</v>
      </c>
      <c r="B1494" s="2">
        <v>0.84762484</v>
      </c>
      <c r="C1494" s="2">
        <v>1.0716143</v>
      </c>
      <c r="D1494" s="2">
        <v>1.0401645</v>
      </c>
      <c r="E1494" s="2">
        <v>1.074078</v>
      </c>
      <c r="F1494" s="2">
        <v>0.9510201</v>
      </c>
      <c r="G1494" s="2">
        <v>0.9914248</v>
      </c>
      <c r="H1494" s="2">
        <v>0.99417436</v>
      </c>
      <c r="I1494" s="2">
        <v>1.1833185</v>
      </c>
      <c r="J1494" s="2">
        <v>1.1080868</v>
      </c>
      <c r="K1494" s="2">
        <v>1.0532438</v>
      </c>
      <c r="L1494" s="2">
        <v>1.1577811</v>
      </c>
      <c r="M1494" s="2">
        <v>1.1290144</v>
      </c>
      <c r="N1494" s="2">
        <v>0.91096914</v>
      </c>
      <c r="O1494" s="2">
        <v>0.9071622</v>
      </c>
      <c r="P1494" s="2">
        <v>0.90992373</v>
      </c>
      <c r="Q1494" s="2">
        <v>0.9994598</v>
      </c>
    </row>
    <row r="1495" spans="1:17">
      <c r="A1495">
        <v>150275</v>
      </c>
      <c r="B1495" s="2">
        <v>1.1206001</v>
      </c>
      <c r="C1495" s="2">
        <v>1.4241847</v>
      </c>
      <c r="D1495" s="2">
        <v>0.9313765</v>
      </c>
      <c r="E1495" s="2">
        <v>0.8671186</v>
      </c>
      <c r="F1495" s="2">
        <v>0.9271793</v>
      </c>
      <c r="G1495" s="2">
        <v>0.8796027</v>
      </c>
      <c r="H1495" s="2">
        <v>1.0256096</v>
      </c>
      <c r="I1495" s="2">
        <v>0.88095516</v>
      </c>
      <c r="J1495" s="2">
        <v>0.8098672</v>
      </c>
      <c r="K1495" s="2">
        <v>1.2115444</v>
      </c>
      <c r="L1495" s="2">
        <v>1.1648115</v>
      </c>
      <c r="M1495" s="2">
        <v>1.19319</v>
      </c>
      <c r="N1495" s="2">
        <v>1.1063197</v>
      </c>
      <c r="O1495" s="2">
        <v>1.2264477</v>
      </c>
      <c r="P1495" s="2">
        <v>1.2099192</v>
      </c>
      <c r="Q1495" s="2">
        <v>1.1282716</v>
      </c>
    </row>
    <row r="1496" spans="1:17">
      <c r="A1496">
        <v>56675</v>
      </c>
      <c r="B1496" s="2">
        <v>0.81247705</v>
      </c>
      <c r="C1496" s="2">
        <v>2.163597</v>
      </c>
      <c r="D1496" s="2">
        <v>0.90139025</v>
      </c>
      <c r="E1496" s="2">
        <v>0.98784876</v>
      </c>
      <c r="F1496" s="2">
        <v>0.9659102</v>
      </c>
      <c r="G1496" s="2">
        <v>0.8864764</v>
      </c>
      <c r="H1496" s="2">
        <v>1.4859962</v>
      </c>
      <c r="I1496" s="2">
        <v>1.0570211</v>
      </c>
      <c r="J1496" s="2">
        <v>0.6979005</v>
      </c>
      <c r="K1496" s="2">
        <v>1.1339444</v>
      </c>
      <c r="L1496" s="2">
        <v>1.0064377</v>
      </c>
      <c r="M1496" s="2">
        <v>1.0904899</v>
      </c>
      <c r="N1496" s="2">
        <v>1.2247093</v>
      </c>
      <c r="O1496" s="2">
        <v>0.89257497</v>
      </c>
      <c r="P1496" s="2">
        <v>1.4774892</v>
      </c>
      <c r="Q1496" s="2">
        <v>0.8488568</v>
      </c>
    </row>
    <row r="1497" spans="1:17">
      <c r="A1497">
        <v>1464</v>
      </c>
      <c r="B1497" s="2">
        <v>0.8026585</v>
      </c>
      <c r="C1497" s="2">
        <v>1.4245213</v>
      </c>
      <c r="D1497" s="2">
        <v>1.0563787</v>
      </c>
      <c r="E1497" s="2">
        <v>1.0553449</v>
      </c>
      <c r="F1497" s="2">
        <v>0.9168954</v>
      </c>
      <c r="G1497" s="2">
        <v>0.80008715</v>
      </c>
      <c r="H1497" s="2">
        <v>1.2191383</v>
      </c>
      <c r="I1497" s="2">
        <v>1.6343694</v>
      </c>
      <c r="J1497" s="2">
        <v>1.2148225</v>
      </c>
      <c r="K1497" s="2">
        <v>1.0759304</v>
      </c>
      <c r="L1497" s="2">
        <v>1.4259171</v>
      </c>
      <c r="M1497" s="2">
        <v>1.3481303</v>
      </c>
      <c r="N1497" s="2">
        <v>1.0009799</v>
      </c>
      <c r="O1497" s="2">
        <v>0.89302707</v>
      </c>
      <c r="P1497" s="2">
        <v>1.2194676</v>
      </c>
      <c r="Q1497" s="2">
        <v>0.9267332</v>
      </c>
    </row>
    <row r="1498" spans="1:17">
      <c r="A1498">
        <v>9315</v>
      </c>
      <c r="B1498" s="2">
        <v>0.73716635</v>
      </c>
      <c r="C1498" s="2">
        <v>0.63677603</v>
      </c>
      <c r="D1498" s="2">
        <v>0.54336375</v>
      </c>
      <c r="E1498" s="2">
        <v>0.6988262</v>
      </c>
      <c r="F1498" s="2">
        <v>0.6925648</v>
      </c>
      <c r="G1498" s="2">
        <v>0.8548405</v>
      </c>
      <c r="H1498" s="2">
        <v>0.71234906</v>
      </c>
      <c r="I1498" s="2">
        <v>0.55728865</v>
      </c>
      <c r="J1498" s="2">
        <v>0.4948792</v>
      </c>
      <c r="K1498" s="2">
        <v>0.5579526</v>
      </c>
      <c r="L1498" s="2">
        <v>0.8790454</v>
      </c>
      <c r="M1498" s="2">
        <v>0.7686542</v>
      </c>
      <c r="N1498" s="2">
        <v>0.5566491</v>
      </c>
      <c r="O1498" s="2">
        <v>0.7872017</v>
      </c>
      <c r="P1498" s="2">
        <v>0.8003239</v>
      </c>
      <c r="Q1498" s="2">
        <v>0.88185537</v>
      </c>
    </row>
    <row r="1499" spans="1:17">
      <c r="A1499">
        <v>10443</v>
      </c>
      <c r="B1499" s="2">
        <v>0.7051033</v>
      </c>
      <c r="C1499" s="2">
        <v>0.72285527</v>
      </c>
      <c r="D1499" s="2">
        <v>0.77500844</v>
      </c>
      <c r="E1499" s="2">
        <v>0.72047293</v>
      </c>
      <c r="F1499" s="2">
        <v>0.651547</v>
      </c>
      <c r="G1499" s="2">
        <v>0.7216967</v>
      </c>
      <c r="H1499" s="2">
        <v>0.67712706</v>
      </c>
      <c r="I1499" s="2">
        <v>0.65394425</v>
      </c>
      <c r="J1499" s="2">
        <v>0.7284055</v>
      </c>
      <c r="K1499" s="2">
        <v>0.6607879</v>
      </c>
      <c r="L1499" s="2">
        <v>0.8474459</v>
      </c>
      <c r="M1499" s="2">
        <v>0.49244922</v>
      </c>
      <c r="N1499" s="2">
        <v>0.4548917</v>
      </c>
      <c r="O1499" s="2">
        <v>0.7075721</v>
      </c>
      <c r="P1499" s="2">
        <v>0.6475654</v>
      </c>
      <c r="Q1499" s="2">
        <v>0.664789</v>
      </c>
    </row>
    <row r="1500" spans="1:17">
      <c r="A1500">
        <v>29979</v>
      </c>
      <c r="B1500" s="2">
        <v>1.0945846</v>
      </c>
      <c r="C1500" s="2">
        <v>0.9649805</v>
      </c>
      <c r="D1500" s="2">
        <v>0.9766199</v>
      </c>
      <c r="E1500" s="2">
        <v>1.0467194</v>
      </c>
      <c r="F1500" s="2">
        <v>1.0039254</v>
      </c>
      <c r="G1500" s="2">
        <v>0.9175142</v>
      </c>
      <c r="H1500" s="2">
        <v>1.3012505</v>
      </c>
      <c r="I1500" s="2">
        <v>1.0136864</v>
      </c>
      <c r="J1500" s="2">
        <v>0.9305757</v>
      </c>
      <c r="K1500" s="2">
        <v>1.1504344</v>
      </c>
      <c r="L1500" s="2">
        <v>0.64175224</v>
      </c>
      <c r="M1500" s="2">
        <v>1.1128498</v>
      </c>
      <c r="N1500" s="2">
        <v>1.3271027</v>
      </c>
      <c r="O1500" s="2">
        <v>1.2019677</v>
      </c>
      <c r="P1500" s="2">
        <v>1.1639366</v>
      </c>
      <c r="Q1500" s="2">
        <v>1.2663484</v>
      </c>
    </row>
    <row r="1501" spans="1:17">
      <c r="A1501">
        <v>55068</v>
      </c>
      <c r="B1501" s="2">
        <v>1.4480956</v>
      </c>
      <c r="C1501" s="2">
        <v>1.6029912</v>
      </c>
      <c r="D1501" s="2">
        <v>0.9889173</v>
      </c>
      <c r="E1501" s="2">
        <v>0.784038</v>
      </c>
      <c r="F1501" s="2">
        <v>1.5797733</v>
      </c>
      <c r="G1501" s="2">
        <v>1.6342586</v>
      </c>
      <c r="H1501" s="2">
        <v>0.84905726</v>
      </c>
      <c r="I1501" s="2">
        <v>0.92996264</v>
      </c>
      <c r="J1501" s="2">
        <v>0.48342732</v>
      </c>
      <c r="K1501" s="2">
        <v>1.1417832</v>
      </c>
      <c r="L1501" s="2">
        <v>1.1939158</v>
      </c>
      <c r="M1501" s="2">
        <v>1.5522717</v>
      </c>
      <c r="N1501" s="2">
        <v>1.63448</v>
      </c>
      <c r="O1501" s="2">
        <v>2.385903</v>
      </c>
      <c r="P1501" s="2">
        <v>2.3063583</v>
      </c>
      <c r="Q1501" s="2">
        <v>1.7136164</v>
      </c>
    </row>
    <row r="1502" spans="1:17">
      <c r="A1502">
        <v>162979</v>
      </c>
      <c r="B1502" s="2">
        <v>1.106479</v>
      </c>
      <c r="C1502" s="2">
        <v>0.8335726</v>
      </c>
      <c r="D1502" s="2">
        <v>0.9889833</v>
      </c>
      <c r="E1502" s="2">
        <v>1.0598809</v>
      </c>
      <c r="F1502" s="2">
        <v>1.1857983</v>
      </c>
      <c r="G1502" s="2">
        <v>0.963109</v>
      </c>
      <c r="H1502" s="2">
        <v>1.319973</v>
      </c>
      <c r="I1502" s="2">
        <v>1.2755351</v>
      </c>
      <c r="J1502" s="2">
        <v>1.2581644</v>
      </c>
      <c r="K1502" s="2">
        <v>0.98951817</v>
      </c>
      <c r="L1502" s="2">
        <v>0.98858255</v>
      </c>
      <c r="M1502" s="2">
        <v>0.9609319</v>
      </c>
      <c r="N1502" s="2">
        <v>0.94121057</v>
      </c>
      <c r="O1502" s="2">
        <v>1.0863358</v>
      </c>
      <c r="P1502" s="2">
        <v>0.8051292</v>
      </c>
      <c r="Q1502" s="2">
        <v>1.2553627</v>
      </c>
    </row>
    <row r="1503" spans="1:17">
      <c r="A1503">
        <v>81693</v>
      </c>
      <c r="B1503" s="2">
        <v>0.9490785</v>
      </c>
      <c r="C1503" s="2">
        <v>0.9366998</v>
      </c>
      <c r="D1503" s="2">
        <v>1.0849702</v>
      </c>
      <c r="E1503" s="2">
        <v>1.0625958</v>
      </c>
      <c r="F1503" s="2">
        <v>0.7990476</v>
      </c>
      <c r="G1503" s="2">
        <v>0.8357994</v>
      </c>
      <c r="H1503" s="2">
        <v>1.1530117</v>
      </c>
      <c r="I1503" s="2">
        <v>1.2032155</v>
      </c>
      <c r="J1503" s="2">
        <v>1.3679093</v>
      </c>
      <c r="K1503" s="2">
        <v>0.949055</v>
      </c>
      <c r="L1503" s="2">
        <v>1.3972194</v>
      </c>
      <c r="M1503" s="2">
        <v>0.8505712</v>
      </c>
      <c r="N1503" s="2">
        <v>0.7549157</v>
      </c>
      <c r="O1503" s="2">
        <v>0.7278338</v>
      </c>
      <c r="P1503" s="2">
        <v>0.69841343</v>
      </c>
      <c r="Q1503" s="2">
        <v>0.81545264</v>
      </c>
    </row>
    <row r="1504" spans="1:17">
      <c r="A1504">
        <v>3131</v>
      </c>
      <c r="B1504" s="2">
        <v>1.5469334</v>
      </c>
      <c r="C1504" s="2">
        <v>0.7811834</v>
      </c>
      <c r="D1504" s="2">
        <v>1.0060297</v>
      </c>
      <c r="E1504" s="2">
        <v>0.7526185</v>
      </c>
      <c r="F1504" s="2">
        <v>1.6359704</v>
      </c>
      <c r="G1504" s="2">
        <v>1.4281821</v>
      </c>
      <c r="H1504" s="2">
        <v>1.2525256</v>
      </c>
      <c r="I1504" s="2">
        <v>1.5772681</v>
      </c>
      <c r="J1504" s="2">
        <v>0.6943975</v>
      </c>
      <c r="K1504" s="2">
        <v>0.8927259</v>
      </c>
      <c r="L1504" s="2">
        <v>0.8180664</v>
      </c>
      <c r="M1504" s="2">
        <v>1.1649197</v>
      </c>
      <c r="N1504" s="2">
        <v>1.1206188</v>
      </c>
      <c r="O1504" s="2">
        <v>1.8888581</v>
      </c>
      <c r="P1504" s="2">
        <v>0.87733275</v>
      </c>
      <c r="Q1504" s="2">
        <v>1.255024</v>
      </c>
    </row>
    <row r="1505" spans="1:17">
      <c r="A1505">
        <v>400258</v>
      </c>
      <c r="B1505" s="2">
        <v>0.8386559</v>
      </c>
      <c r="C1505" s="2">
        <v>1.1178218</v>
      </c>
      <c r="D1505" s="2">
        <v>1.1545796</v>
      </c>
      <c r="E1505" s="2">
        <v>1.06512</v>
      </c>
      <c r="F1505" s="2">
        <v>0.9393696</v>
      </c>
      <c r="G1505" s="2">
        <v>0.84573793</v>
      </c>
      <c r="H1505" s="2">
        <v>1.072266</v>
      </c>
      <c r="I1505" s="2">
        <v>1.2180269</v>
      </c>
      <c r="J1505" s="2">
        <v>1.0341046</v>
      </c>
      <c r="K1505" s="2">
        <v>1.0883185</v>
      </c>
      <c r="L1505" s="2">
        <v>1.3057842</v>
      </c>
      <c r="M1505" s="2">
        <v>0.9338656</v>
      </c>
      <c r="N1505" s="2">
        <v>0.8582837</v>
      </c>
      <c r="O1505" s="2">
        <v>0.81055874</v>
      </c>
      <c r="P1505" s="2">
        <v>0.7496003</v>
      </c>
      <c r="Q1505" s="2">
        <v>0.8687824</v>
      </c>
    </row>
    <row r="1506" spans="1:17">
      <c r="A1506">
        <v>257364</v>
      </c>
      <c r="B1506" s="2">
        <v>0.92920864</v>
      </c>
      <c r="C1506" s="2">
        <v>0.97571355</v>
      </c>
      <c r="D1506" s="2">
        <v>0.81096894</v>
      </c>
      <c r="E1506" s="2">
        <v>0.9262328</v>
      </c>
      <c r="F1506" s="2">
        <v>1.0507922</v>
      </c>
      <c r="G1506" s="2">
        <v>0.850665</v>
      </c>
      <c r="H1506" s="2">
        <v>0.9138962</v>
      </c>
      <c r="I1506" s="2">
        <v>1.0036205</v>
      </c>
      <c r="J1506" s="2">
        <v>1.1717466</v>
      </c>
      <c r="K1506" s="2">
        <v>0.834615</v>
      </c>
      <c r="L1506" s="2">
        <v>1.0461187</v>
      </c>
      <c r="M1506" s="2">
        <v>1.0528531</v>
      </c>
      <c r="N1506" s="2">
        <v>0.9575303</v>
      </c>
      <c r="O1506" s="2">
        <v>0.8370994</v>
      </c>
      <c r="P1506" s="2">
        <v>0.83678806</v>
      </c>
      <c r="Q1506" s="2">
        <v>0.85181534</v>
      </c>
    </row>
    <row r="1507" spans="1:17">
      <c r="A1507">
        <v>26762</v>
      </c>
      <c r="B1507" s="2">
        <v>0.5139828</v>
      </c>
      <c r="C1507" s="2">
        <v>1.3470953</v>
      </c>
      <c r="D1507" s="2">
        <v>1.0377432</v>
      </c>
      <c r="E1507" s="2">
        <v>1.2033992</v>
      </c>
      <c r="F1507" s="2">
        <v>0.6233812</v>
      </c>
      <c r="G1507" s="2">
        <v>0.5097862</v>
      </c>
      <c r="H1507" s="2">
        <v>1.077812</v>
      </c>
      <c r="I1507" s="2">
        <v>1.5199018</v>
      </c>
      <c r="J1507" s="2">
        <v>1.1256354</v>
      </c>
      <c r="K1507" s="2">
        <v>0.8774885</v>
      </c>
      <c r="L1507" s="2">
        <v>0.94497734</v>
      </c>
      <c r="M1507" s="2">
        <v>0.38307577</v>
      </c>
      <c r="N1507" s="2">
        <v>0.38385287</v>
      </c>
      <c r="O1507" s="2">
        <v>0.40545624</v>
      </c>
      <c r="P1507" s="2">
        <v>0.35156083</v>
      </c>
      <c r="Q1507" s="2">
        <v>0.44495836</v>
      </c>
    </row>
    <row r="1508" spans="1:17">
      <c r="A1508">
        <v>6142</v>
      </c>
      <c r="B1508" s="2">
        <v>0.9479103</v>
      </c>
      <c r="C1508" s="2">
        <v>1.1708747</v>
      </c>
      <c r="D1508" s="2">
        <v>1.2896117</v>
      </c>
      <c r="E1508" s="2">
        <v>1.1255877</v>
      </c>
      <c r="F1508" s="2">
        <v>1.1245618</v>
      </c>
      <c r="G1508" s="2">
        <v>1.0657296</v>
      </c>
      <c r="H1508" s="2">
        <v>1.0296105</v>
      </c>
      <c r="I1508" s="2">
        <v>1.4152191</v>
      </c>
      <c r="J1508" s="2">
        <v>0.89245427</v>
      </c>
      <c r="K1508" s="2">
        <v>1.1757892</v>
      </c>
      <c r="L1508" s="2">
        <v>1.4612602</v>
      </c>
      <c r="M1508" s="2">
        <v>0.9925965</v>
      </c>
      <c r="N1508" s="2">
        <v>0.8855184</v>
      </c>
      <c r="O1508" s="2">
        <v>1.0247517</v>
      </c>
      <c r="P1508" s="2">
        <v>0.986581</v>
      </c>
      <c r="Q1508" s="2">
        <v>0.9326662</v>
      </c>
    </row>
    <row r="1509" spans="1:17">
      <c r="A1509">
        <v>81543</v>
      </c>
      <c r="B1509" s="2">
        <v>0.92807996</v>
      </c>
      <c r="C1509" s="2">
        <v>1.2041206</v>
      </c>
      <c r="D1509" s="2">
        <v>0.96568155</v>
      </c>
      <c r="E1509" s="2">
        <v>1.0110021</v>
      </c>
      <c r="F1509" s="2">
        <v>0.95646375</v>
      </c>
      <c r="G1509" s="2">
        <v>0.99898714</v>
      </c>
      <c r="H1509" s="2">
        <v>0.68501043</v>
      </c>
      <c r="I1509" s="2">
        <v>1.1502978</v>
      </c>
      <c r="J1509" s="2">
        <v>1.1698874</v>
      </c>
      <c r="K1509" s="2">
        <v>0.9529812</v>
      </c>
      <c r="L1509" s="2">
        <v>1.0513244</v>
      </c>
      <c r="M1509" s="2">
        <v>1.052959</v>
      </c>
      <c r="N1509" s="2">
        <v>0.92876965</v>
      </c>
      <c r="O1509" s="2">
        <v>1.0152451</v>
      </c>
      <c r="P1509" s="2">
        <v>0.9202767</v>
      </c>
      <c r="Q1509" s="2">
        <v>1.1395488</v>
      </c>
    </row>
    <row r="1510" spans="1:17">
      <c r="A1510">
        <v>91966</v>
      </c>
      <c r="B1510" s="2">
        <v>0.9803379</v>
      </c>
      <c r="C1510" s="2">
        <v>0.7135832</v>
      </c>
      <c r="D1510" s="2">
        <v>1.0681452</v>
      </c>
      <c r="E1510" s="2">
        <v>0.9963589</v>
      </c>
      <c r="F1510" s="2">
        <v>0.6910055</v>
      </c>
      <c r="G1510" s="2">
        <v>0.87033886</v>
      </c>
      <c r="H1510" s="2">
        <v>0.9176699</v>
      </c>
      <c r="I1510" s="2">
        <v>1.3348556</v>
      </c>
      <c r="J1510" s="2">
        <v>1.3669734</v>
      </c>
      <c r="K1510" s="2">
        <v>0.82388866</v>
      </c>
      <c r="L1510" s="2">
        <v>0.97624034</v>
      </c>
      <c r="M1510" s="2">
        <v>0.6715869</v>
      </c>
      <c r="N1510" s="2">
        <v>0.8184534</v>
      </c>
      <c r="O1510" s="2">
        <v>0.7512728</v>
      </c>
      <c r="P1510" s="2">
        <v>0.7992233</v>
      </c>
      <c r="Q1510" s="2">
        <v>0.8330663</v>
      </c>
    </row>
    <row r="1511" spans="1:17">
      <c r="A1511">
        <v>6462</v>
      </c>
      <c r="B1511" s="2">
        <v>0.91686434</v>
      </c>
      <c r="C1511" s="2">
        <v>1.1336375</v>
      </c>
      <c r="D1511" s="2">
        <v>1.0358872</v>
      </c>
      <c r="E1511" s="2">
        <v>1.0390409</v>
      </c>
      <c r="F1511" s="2">
        <v>0.94175196</v>
      </c>
      <c r="G1511" s="2">
        <v>0.9388618</v>
      </c>
      <c r="H1511" s="2">
        <v>1.0674961</v>
      </c>
      <c r="I1511" s="2">
        <v>1.2831826</v>
      </c>
      <c r="J1511" s="2">
        <v>1.2544305</v>
      </c>
      <c r="K1511" s="2">
        <v>1.0246139</v>
      </c>
      <c r="L1511" s="2">
        <v>0.91934484</v>
      </c>
      <c r="M1511" s="2">
        <v>0.9341176</v>
      </c>
      <c r="N1511" s="2">
        <v>0.8545818</v>
      </c>
      <c r="O1511" s="2">
        <v>0.947974</v>
      </c>
      <c r="P1511" s="2">
        <v>0.85976326</v>
      </c>
      <c r="Q1511" s="2">
        <v>1.020195</v>
      </c>
    </row>
    <row r="1512" spans="1:17">
      <c r="A1512">
        <v>5128</v>
      </c>
      <c r="B1512" s="2">
        <v>1.3936528</v>
      </c>
      <c r="C1512" s="2">
        <v>0.9499224</v>
      </c>
      <c r="D1512" s="2">
        <v>0.7457004</v>
      </c>
      <c r="E1512" s="2">
        <v>0.7363285</v>
      </c>
      <c r="F1512" s="2">
        <v>1.2756902</v>
      </c>
      <c r="G1512" s="2">
        <v>1.3106467</v>
      </c>
      <c r="H1512" s="2">
        <v>0.97362536</v>
      </c>
      <c r="I1512" s="2">
        <v>0.60887957</v>
      </c>
      <c r="J1512" s="2">
        <v>0.62149173</v>
      </c>
      <c r="K1512" s="2">
        <v>0.87567633</v>
      </c>
      <c r="L1512" s="2">
        <v>0.7599955</v>
      </c>
      <c r="M1512" s="2">
        <v>1.2571156</v>
      </c>
      <c r="N1512" s="2">
        <v>1.5394704</v>
      </c>
      <c r="O1512" s="2">
        <v>1.6119409</v>
      </c>
      <c r="P1512" s="2">
        <v>1.8859404</v>
      </c>
      <c r="Q1512" s="2">
        <v>1.4869211</v>
      </c>
    </row>
    <row r="1513" spans="1:17">
      <c r="A1513">
        <v>6659</v>
      </c>
      <c r="B1513" s="2">
        <v>0.792818</v>
      </c>
      <c r="C1513" s="2">
        <v>0.64665264</v>
      </c>
      <c r="D1513" s="2">
        <v>0.5765185</v>
      </c>
      <c r="E1513" s="2">
        <v>0.8184393</v>
      </c>
      <c r="F1513" s="2">
        <v>1.1016781</v>
      </c>
      <c r="G1513" s="2">
        <v>1.044706</v>
      </c>
      <c r="H1513" s="2">
        <v>0.9332971</v>
      </c>
      <c r="I1513" s="2">
        <v>0.68362397</v>
      </c>
      <c r="J1513" s="2">
        <v>0.552011</v>
      </c>
      <c r="K1513" s="2">
        <v>0.5827783</v>
      </c>
      <c r="L1513" s="2">
        <v>0.80374366</v>
      </c>
      <c r="M1513" s="2">
        <v>0.9712096</v>
      </c>
      <c r="N1513" s="2">
        <v>0.79587626</v>
      </c>
      <c r="O1513" s="2">
        <v>0.91267073</v>
      </c>
      <c r="P1513" s="2">
        <v>1.2041912</v>
      </c>
      <c r="Q1513" s="2">
        <v>1.0284888</v>
      </c>
    </row>
    <row r="1514" spans="1:17">
      <c r="A1514">
        <v>340146</v>
      </c>
      <c r="B1514" s="2">
        <v>1.0072533</v>
      </c>
      <c r="C1514" s="2">
        <v>1.0367624</v>
      </c>
      <c r="D1514" s="2">
        <v>1.1125865</v>
      </c>
      <c r="E1514" s="2">
        <v>1.1693342</v>
      </c>
      <c r="F1514" s="2">
        <v>0.92999387</v>
      </c>
      <c r="G1514" s="2">
        <v>0.9733441</v>
      </c>
      <c r="H1514" s="2">
        <v>1.1917406</v>
      </c>
      <c r="I1514" s="2">
        <v>1.0602028</v>
      </c>
      <c r="J1514" s="2">
        <v>1.2350513</v>
      </c>
      <c r="K1514" s="2">
        <v>1.1354386</v>
      </c>
      <c r="L1514" s="2">
        <v>1.0797881</v>
      </c>
      <c r="M1514" s="2">
        <v>0.94315207</v>
      </c>
      <c r="N1514" s="2">
        <v>1.0762206</v>
      </c>
      <c r="O1514" s="2">
        <v>1.375542</v>
      </c>
      <c r="P1514" s="2">
        <v>0.931377</v>
      </c>
      <c r="Q1514" s="2">
        <v>1.140974</v>
      </c>
    </row>
    <row r="1515" spans="1:17">
      <c r="A1515">
        <v>64222</v>
      </c>
      <c r="B1515" s="2">
        <v>1.4144055</v>
      </c>
      <c r="C1515" s="2">
        <v>1.8159837</v>
      </c>
      <c r="D1515" s="2">
        <v>1.3824342</v>
      </c>
      <c r="E1515" s="2">
        <v>1.276009</v>
      </c>
      <c r="F1515" s="2">
        <v>1.0742049</v>
      </c>
      <c r="G1515" s="2">
        <v>1.1562186</v>
      </c>
      <c r="H1515" s="2">
        <v>1.1655104</v>
      </c>
      <c r="I1515" s="2">
        <v>1.382574</v>
      </c>
      <c r="J1515" s="2">
        <v>1.0632871</v>
      </c>
      <c r="K1515" s="2">
        <v>1.5533212</v>
      </c>
      <c r="L1515" s="2">
        <v>1.8051606</v>
      </c>
      <c r="M1515" s="2">
        <v>1.3411373</v>
      </c>
      <c r="N1515" s="2">
        <v>1.5038687</v>
      </c>
      <c r="O1515" s="2">
        <v>1.8075396</v>
      </c>
      <c r="P1515" s="2">
        <v>1.646391</v>
      </c>
      <c r="Q1515" s="2">
        <v>1.5070977</v>
      </c>
    </row>
    <row r="1516" spans="1:17">
      <c r="A1516">
        <v>22929</v>
      </c>
      <c r="B1516" s="2">
        <v>1.1073389</v>
      </c>
      <c r="C1516" s="2">
        <v>1.0560937</v>
      </c>
      <c r="D1516" s="2">
        <v>0.9983805</v>
      </c>
      <c r="E1516" s="2">
        <v>1.1812425</v>
      </c>
      <c r="F1516" s="2">
        <v>0.9658778</v>
      </c>
      <c r="G1516" s="2">
        <v>1.0731356</v>
      </c>
      <c r="H1516" s="2">
        <v>0.9443308</v>
      </c>
      <c r="I1516" s="2">
        <v>1.0734979</v>
      </c>
      <c r="J1516" s="2">
        <v>0.94089335</v>
      </c>
      <c r="K1516" s="2">
        <v>1.1413206</v>
      </c>
      <c r="L1516" s="2">
        <v>0.8994745</v>
      </c>
      <c r="M1516" s="2">
        <v>1.1990889</v>
      </c>
      <c r="N1516" s="2">
        <v>1.3102906</v>
      </c>
      <c r="O1516" s="2">
        <v>1.2086842</v>
      </c>
      <c r="P1516" s="2">
        <v>1.1097726</v>
      </c>
      <c r="Q1516" s="2">
        <v>1.0892754</v>
      </c>
    </row>
    <row r="1517" spans="1:17">
      <c r="A1517">
        <v>57106</v>
      </c>
      <c r="B1517" s="2">
        <v>1.0339977</v>
      </c>
      <c r="C1517" s="2">
        <v>1.4499245</v>
      </c>
      <c r="D1517" s="2">
        <v>0.9788773</v>
      </c>
      <c r="E1517" s="2">
        <v>0.85273737</v>
      </c>
      <c r="F1517" s="2">
        <v>1.0355574</v>
      </c>
      <c r="G1517" s="2">
        <v>1.0141805</v>
      </c>
      <c r="H1517" s="2">
        <v>1.0362439</v>
      </c>
      <c r="I1517" s="2">
        <v>1.1057011</v>
      </c>
      <c r="J1517" s="2">
        <v>0.9694047</v>
      </c>
      <c r="K1517" s="2">
        <v>1.0099565</v>
      </c>
      <c r="L1517" s="2">
        <v>1.1524829</v>
      </c>
      <c r="M1517" s="2">
        <v>1.1296747</v>
      </c>
      <c r="N1517" s="2">
        <v>0.9179701</v>
      </c>
      <c r="O1517" s="2">
        <v>1.1407955</v>
      </c>
      <c r="P1517" s="2">
        <v>1.3985705</v>
      </c>
      <c r="Q1517" s="2">
        <v>0.948342</v>
      </c>
    </row>
    <row r="1518" spans="1:17">
      <c r="A1518">
        <v>164312</v>
      </c>
      <c r="B1518" s="2">
        <v>0.8491079</v>
      </c>
      <c r="C1518" s="2">
        <v>1.1106813</v>
      </c>
      <c r="D1518" s="2">
        <v>1.0406827</v>
      </c>
      <c r="E1518" s="2">
        <v>1.0197554</v>
      </c>
      <c r="F1518" s="2">
        <v>1.0049601</v>
      </c>
      <c r="G1518" s="2">
        <v>1.0446268</v>
      </c>
      <c r="H1518" s="2">
        <v>1.0728457</v>
      </c>
      <c r="I1518" s="2">
        <v>1.0176481</v>
      </c>
      <c r="J1518" s="2">
        <v>1.1221528</v>
      </c>
      <c r="K1518" s="2">
        <v>1.1112537</v>
      </c>
      <c r="L1518" s="2">
        <v>1.2706441</v>
      </c>
      <c r="M1518" s="2">
        <v>1.1877531</v>
      </c>
      <c r="N1518" s="2">
        <v>0.84098834</v>
      </c>
      <c r="O1518" s="2">
        <v>1.020591</v>
      </c>
      <c r="P1518" s="2">
        <v>1.0322642</v>
      </c>
      <c r="Q1518" s="2">
        <v>1.0335201</v>
      </c>
    </row>
    <row r="1519" spans="1:17">
      <c r="A1519">
        <v>53373</v>
      </c>
      <c r="B1519" s="2">
        <v>0.9210859</v>
      </c>
      <c r="C1519" s="2">
        <v>0.8736949</v>
      </c>
      <c r="D1519" s="2">
        <v>0.97439545</v>
      </c>
      <c r="E1519" s="2">
        <v>1.0384095</v>
      </c>
      <c r="F1519" s="2">
        <v>0.9574984</v>
      </c>
      <c r="G1519" s="2">
        <v>0.9367078</v>
      </c>
      <c r="H1519" s="2">
        <v>0.84166294</v>
      </c>
      <c r="I1519" s="2">
        <v>0.8656185</v>
      </c>
      <c r="J1519" s="2">
        <v>1.5874736</v>
      </c>
      <c r="K1519" s="2">
        <v>1.0050442</v>
      </c>
      <c r="L1519" s="2">
        <v>1.1624821</v>
      </c>
      <c r="M1519" s="2">
        <v>0.9225796</v>
      </c>
      <c r="N1519" s="2">
        <v>0.84251666</v>
      </c>
      <c r="O1519" s="2">
        <v>0.88214606</v>
      </c>
      <c r="P1519" s="2">
        <v>0.6385849</v>
      </c>
      <c r="Q1519" s="2">
        <v>0.8199476</v>
      </c>
    </row>
    <row r="1520" spans="1:17">
      <c r="A1520">
        <v>158747</v>
      </c>
      <c r="B1520" s="2">
        <v>1.4523989</v>
      </c>
      <c r="C1520" s="2">
        <v>1.8562113</v>
      </c>
      <c r="D1520" s="2">
        <v>1.1003416</v>
      </c>
      <c r="E1520" s="2">
        <v>0.9597986</v>
      </c>
      <c r="F1520" s="2">
        <v>1.2872217</v>
      </c>
      <c r="G1520" s="2">
        <v>1.6079419</v>
      </c>
      <c r="H1520" s="2">
        <v>1.7407359</v>
      </c>
      <c r="I1520" s="2">
        <v>0.9169281</v>
      </c>
      <c r="J1520" s="2">
        <v>0.6650401</v>
      </c>
      <c r="K1520" s="2">
        <v>1.3378716</v>
      </c>
      <c r="L1520" s="2">
        <v>1.5558045</v>
      </c>
      <c r="M1520" s="2">
        <v>0.9763642</v>
      </c>
      <c r="N1520" s="2">
        <v>1.0996544</v>
      </c>
      <c r="O1520" s="2">
        <v>0.98477954</v>
      </c>
      <c r="P1520" s="2">
        <v>1.1718376</v>
      </c>
      <c r="Q1520" s="2">
        <v>1.1770407</v>
      </c>
    </row>
    <row r="1521" spans="1:17">
      <c r="A1521">
        <v>4843</v>
      </c>
      <c r="B1521" s="2">
        <v>2.9347465</v>
      </c>
      <c r="C1521" s="2">
        <v>2.5021124</v>
      </c>
      <c r="D1521" s="2">
        <v>3.7914948</v>
      </c>
      <c r="E1521" s="2">
        <v>5.188172</v>
      </c>
      <c r="F1521" s="2">
        <v>4.516527</v>
      </c>
      <c r="G1521" s="2">
        <v>3.2032027</v>
      </c>
      <c r="H1521" s="2">
        <v>2.4132175</v>
      </c>
      <c r="I1521" s="2">
        <v>2.100263</v>
      </c>
      <c r="J1521" s="2">
        <v>2.372002</v>
      </c>
      <c r="K1521" s="2">
        <v>7.786326</v>
      </c>
      <c r="L1521" s="2">
        <v>4.715861</v>
      </c>
      <c r="M1521" s="2">
        <v>13.452167</v>
      </c>
      <c r="N1521" s="2">
        <v>25.179432</v>
      </c>
      <c r="O1521" s="2">
        <v>12.192995</v>
      </c>
      <c r="P1521" s="2">
        <v>5.00217</v>
      </c>
      <c r="Q1521" s="2">
        <v>5.775795</v>
      </c>
    </row>
    <row r="1522" spans="1:17">
      <c r="A1522">
        <v>84676</v>
      </c>
      <c r="B1522" s="2">
        <v>1.1552819</v>
      </c>
      <c r="C1522" s="2">
        <v>0.9611913</v>
      </c>
      <c r="D1522" s="2">
        <v>1.184878</v>
      </c>
      <c r="E1522" s="2">
        <v>0.89411336</v>
      </c>
      <c r="F1522" s="2">
        <v>1.0797526</v>
      </c>
      <c r="G1522" s="2">
        <v>1.0524976</v>
      </c>
      <c r="H1522" s="2">
        <v>0.9699639</v>
      </c>
      <c r="I1522" s="2">
        <v>1.1353616</v>
      </c>
      <c r="J1522" s="2">
        <v>0.9732119</v>
      </c>
      <c r="K1522" s="2">
        <v>0.9143595</v>
      </c>
      <c r="L1522" s="2">
        <v>1.28983</v>
      </c>
      <c r="M1522" s="2">
        <v>1.0375339</v>
      </c>
      <c r="N1522" s="2">
        <v>0.721264</v>
      </c>
      <c r="O1522" s="2">
        <v>0.8681957</v>
      </c>
      <c r="P1522" s="2">
        <v>0.7829002</v>
      </c>
      <c r="Q1522" s="2">
        <v>1.0933665</v>
      </c>
    </row>
    <row r="1523" spans="1:17">
      <c r="A1523">
        <v>83461</v>
      </c>
      <c r="B1523" s="2">
        <v>1.0234039</v>
      </c>
      <c r="C1523" s="2">
        <v>1.0914465</v>
      </c>
      <c r="D1523" s="2">
        <v>1.6863458</v>
      </c>
      <c r="E1523" s="2">
        <v>1.829402</v>
      </c>
      <c r="F1523" s="2">
        <v>1.055559</v>
      </c>
      <c r="G1523" s="2">
        <v>1.0053846</v>
      </c>
      <c r="H1523" s="2">
        <v>1.8100142</v>
      </c>
      <c r="I1523" s="2">
        <v>2.806077</v>
      </c>
      <c r="J1523" s="2">
        <v>1.5878493</v>
      </c>
      <c r="K1523" s="2">
        <v>2.258185</v>
      </c>
      <c r="L1523" s="2">
        <v>1.0188513</v>
      </c>
      <c r="M1523" s="2">
        <v>1.0872536</v>
      </c>
      <c r="N1523" s="2">
        <v>1.4343703</v>
      </c>
      <c r="O1523" s="2">
        <v>1.1757097</v>
      </c>
      <c r="P1523" s="2">
        <v>1.0032817</v>
      </c>
      <c r="Q1523" s="2">
        <v>1.4766665</v>
      </c>
    </row>
    <row r="1524" spans="1:17">
      <c r="A1524">
        <v>90736</v>
      </c>
      <c r="B1524" s="2">
        <v>0.6948492</v>
      </c>
      <c r="C1524" s="2">
        <v>0.668797</v>
      </c>
      <c r="D1524" s="2">
        <v>1.118171</v>
      </c>
      <c r="E1524" s="2">
        <v>0.8952464</v>
      </c>
      <c r="F1524" s="2">
        <v>0.7194514</v>
      </c>
      <c r="G1524" s="2">
        <v>0.6619884</v>
      </c>
      <c r="H1524" s="2">
        <v>0.8604672</v>
      </c>
      <c r="I1524" s="2">
        <v>0.8095117</v>
      </c>
      <c r="J1524" s="2">
        <v>0.7753806</v>
      </c>
      <c r="K1524" s="2">
        <v>0.8371835</v>
      </c>
      <c r="L1524" s="2">
        <v>0.7320494</v>
      </c>
      <c r="M1524" s="2">
        <v>0.6131291</v>
      </c>
      <c r="N1524" s="2">
        <v>0.7715152</v>
      </c>
      <c r="O1524" s="2">
        <v>0.7641892</v>
      </c>
      <c r="P1524" s="2">
        <v>0.6586877</v>
      </c>
      <c r="Q1524" s="2">
        <v>0.7875675</v>
      </c>
    </row>
    <row r="1525" spans="1:17">
      <c r="A1525">
        <v>55266</v>
      </c>
      <c r="B1525" s="2">
        <v>0.8967807</v>
      </c>
      <c r="C1525" s="2">
        <v>0.82914734</v>
      </c>
      <c r="D1525" s="2">
        <v>0.9945669</v>
      </c>
      <c r="E1525" s="2">
        <v>1.0560825</v>
      </c>
      <c r="F1525" s="2">
        <v>0.97941935</v>
      </c>
      <c r="G1525" s="2">
        <v>0.9251284</v>
      </c>
      <c r="H1525" s="2">
        <v>1.5411847</v>
      </c>
      <c r="I1525" s="2">
        <v>0.8441042</v>
      </c>
      <c r="J1525" s="2">
        <v>1.3454552</v>
      </c>
      <c r="K1525" s="2">
        <v>1.2294363</v>
      </c>
      <c r="L1525" s="2">
        <v>1.0932211</v>
      </c>
      <c r="M1525" s="2">
        <v>0.9835106</v>
      </c>
      <c r="N1525" s="2">
        <v>0.81265664</v>
      </c>
      <c r="O1525" s="2">
        <v>0.89264613</v>
      </c>
      <c r="P1525" s="2">
        <v>0.7847102</v>
      </c>
      <c r="Q1525" s="2">
        <v>1.0653622</v>
      </c>
    </row>
    <row r="1526" spans="1:17">
      <c r="A1526">
        <v>80745</v>
      </c>
      <c r="B1526" s="2">
        <v>0.97065175</v>
      </c>
      <c r="C1526" s="2">
        <v>0.7502329</v>
      </c>
      <c r="D1526" s="2">
        <v>0.7097137</v>
      </c>
      <c r="E1526" s="2">
        <v>0.73577994</v>
      </c>
      <c r="F1526" s="2">
        <v>0.71778893</v>
      </c>
      <c r="G1526" s="2">
        <v>0.889055</v>
      </c>
      <c r="H1526" s="2">
        <v>0.93708754</v>
      </c>
      <c r="I1526" s="2">
        <v>0.85293746</v>
      </c>
      <c r="J1526" s="2">
        <v>0.68194044</v>
      </c>
      <c r="K1526" s="2">
        <v>0.6820097</v>
      </c>
      <c r="L1526" s="2">
        <v>0.7477285</v>
      </c>
      <c r="M1526" s="2">
        <v>0.8106132</v>
      </c>
      <c r="N1526" s="2">
        <v>0.8013041</v>
      </c>
      <c r="O1526" s="2">
        <v>0.72887975</v>
      </c>
      <c r="P1526" s="2">
        <v>0.70868397</v>
      </c>
      <c r="Q1526" s="2">
        <v>0.7648154</v>
      </c>
    </row>
    <row r="1527" spans="1:17">
      <c r="A1527">
        <v>23580</v>
      </c>
      <c r="B1527" s="2">
        <v>0.9276261</v>
      </c>
      <c r="C1527" s="2">
        <v>0.6990799</v>
      </c>
      <c r="D1527" s="2">
        <v>0.91873956</v>
      </c>
      <c r="E1527" s="2">
        <v>0.94578284</v>
      </c>
      <c r="F1527" s="2">
        <v>0.9335655</v>
      </c>
      <c r="G1527" s="2">
        <v>0.89433295</v>
      </c>
      <c r="H1527" s="2">
        <v>0.74818367</v>
      </c>
      <c r="I1527" s="2">
        <v>1.1446881</v>
      </c>
      <c r="J1527" s="2">
        <v>1.3076926</v>
      </c>
      <c r="K1527" s="2">
        <v>0.92268074</v>
      </c>
      <c r="L1527" s="2">
        <v>1.0793961</v>
      </c>
      <c r="M1527" s="2">
        <v>0.91708905</v>
      </c>
      <c r="N1527" s="2">
        <v>0.93989295</v>
      </c>
      <c r="O1527" s="2">
        <v>0.87992954</v>
      </c>
      <c r="P1527" s="2">
        <v>0.83054495</v>
      </c>
      <c r="Q1527" s="2">
        <v>0.8794836</v>
      </c>
    </row>
    <row r="1528" spans="1:17">
      <c r="A1528">
        <v>11080</v>
      </c>
      <c r="B1528" s="2">
        <v>0.81636846</v>
      </c>
      <c r="C1528" s="2">
        <v>0.9326351</v>
      </c>
      <c r="D1528" s="2">
        <v>0.7313575</v>
      </c>
      <c r="E1528" s="2">
        <v>0.71319777</v>
      </c>
      <c r="F1528" s="2">
        <v>0.83285505</v>
      </c>
      <c r="G1528" s="2">
        <v>0.839846</v>
      </c>
      <c r="H1528" s="2">
        <v>0.8985022</v>
      </c>
      <c r="I1528" s="2">
        <v>0.49606237</v>
      </c>
      <c r="J1528" s="2">
        <v>1.080883</v>
      </c>
      <c r="K1528" s="2">
        <v>0.70913863</v>
      </c>
      <c r="L1528" s="2">
        <v>0.8150049</v>
      </c>
      <c r="M1528" s="2">
        <v>0.96764004</v>
      </c>
      <c r="N1528" s="2">
        <v>1.1973078</v>
      </c>
      <c r="O1528" s="2">
        <v>0.9101388</v>
      </c>
      <c r="P1528" s="2">
        <v>1.0363072</v>
      </c>
      <c r="Q1528" s="2">
        <v>0.76560354</v>
      </c>
    </row>
    <row r="1529" spans="1:17">
      <c r="A1529">
        <v>51118</v>
      </c>
      <c r="B1529" s="2">
        <v>1.2288522</v>
      </c>
      <c r="C1529" s="2">
        <v>1.1825196</v>
      </c>
      <c r="D1529" s="2">
        <v>1.0693734</v>
      </c>
      <c r="E1529" s="2">
        <v>1.2096227</v>
      </c>
      <c r="F1529" s="2">
        <v>1.341726</v>
      </c>
      <c r="G1529" s="2">
        <v>1.1943599</v>
      </c>
      <c r="H1529" s="2">
        <v>1.2510878</v>
      </c>
      <c r="I1529" s="2">
        <v>1.1300447</v>
      </c>
      <c r="J1529" s="2">
        <v>0.85244787</v>
      </c>
      <c r="K1529" s="2">
        <v>1.3166783</v>
      </c>
      <c r="L1529" s="2">
        <v>0.8818482</v>
      </c>
      <c r="M1529" s="2">
        <v>1.6123298</v>
      </c>
      <c r="N1529" s="2">
        <v>1.6580527</v>
      </c>
      <c r="O1529" s="2">
        <v>1.5221621</v>
      </c>
      <c r="P1529" s="2">
        <v>1.578067</v>
      </c>
      <c r="Q1529" s="2">
        <v>1.5597339</v>
      </c>
    </row>
    <row r="1530" spans="1:17">
      <c r="A1530">
        <v>30827</v>
      </c>
      <c r="B1530" s="2">
        <v>0.8084942</v>
      </c>
      <c r="C1530" s="2">
        <v>1.3024367</v>
      </c>
      <c r="D1530" s="2">
        <v>1.1179727</v>
      </c>
      <c r="E1530" s="2">
        <v>0.939194</v>
      </c>
      <c r="F1530" s="2">
        <v>0.613181</v>
      </c>
      <c r="G1530" s="2">
        <v>0.7249878</v>
      </c>
      <c r="H1530" s="2">
        <v>0.7686741</v>
      </c>
      <c r="I1530" s="2">
        <v>1.2532032</v>
      </c>
      <c r="J1530" s="2">
        <v>1.0787864</v>
      </c>
      <c r="K1530" s="2">
        <v>0.9588892</v>
      </c>
      <c r="L1530" s="2">
        <v>1.0901763</v>
      </c>
      <c r="M1530" s="2">
        <v>0.6874791</v>
      </c>
      <c r="N1530" s="2">
        <v>0.55784404</v>
      </c>
      <c r="O1530" s="2">
        <v>0.6803765</v>
      </c>
      <c r="P1530" s="2">
        <v>0.70641345</v>
      </c>
      <c r="Q1530" s="2">
        <v>0.63033557</v>
      </c>
    </row>
    <row r="1531" spans="1:17">
      <c r="A1531">
        <v>4883</v>
      </c>
      <c r="B1531" s="2">
        <v>0.9022125</v>
      </c>
      <c r="C1531" s="2">
        <v>1.1526024</v>
      </c>
      <c r="D1531" s="2">
        <v>0.985175</v>
      </c>
      <c r="E1531" s="2">
        <v>1.2945652</v>
      </c>
      <c r="F1531" s="2">
        <v>0.90180117</v>
      </c>
      <c r="G1531" s="2">
        <v>0.9187086</v>
      </c>
      <c r="H1531" s="2">
        <v>0.9857241</v>
      </c>
      <c r="I1531" s="2">
        <v>1.1512699</v>
      </c>
      <c r="J1531" s="2">
        <v>1.1674603</v>
      </c>
      <c r="K1531" s="2">
        <v>1.0778755</v>
      </c>
      <c r="L1531" s="2">
        <v>1.146478</v>
      </c>
      <c r="M1531" s="2">
        <v>1.2075921</v>
      </c>
      <c r="N1531" s="2">
        <v>0.7216171</v>
      </c>
      <c r="O1531" s="2">
        <v>0.7914001</v>
      </c>
      <c r="P1531" s="2">
        <v>0.7995673</v>
      </c>
      <c r="Q1531" s="2">
        <v>0.77681595</v>
      </c>
    </row>
    <row r="1532" spans="1:17">
      <c r="A1532">
        <v>9057</v>
      </c>
      <c r="B1532" s="2">
        <v>0.91497797</v>
      </c>
      <c r="C1532" s="2">
        <v>0.98763216</v>
      </c>
      <c r="D1532" s="2">
        <v>1.0245973</v>
      </c>
      <c r="E1532" s="2">
        <v>0.8862222</v>
      </c>
      <c r="F1532" s="2">
        <v>0.6663679</v>
      </c>
      <c r="G1532" s="2">
        <v>0.57892865</v>
      </c>
      <c r="H1532" s="2">
        <v>0.7949428</v>
      </c>
      <c r="I1532" s="2">
        <v>1.1076568</v>
      </c>
      <c r="J1532" s="2">
        <v>0.88861936</v>
      </c>
      <c r="K1532" s="2">
        <v>0.7276126</v>
      </c>
      <c r="L1532" s="2">
        <v>0.7130897</v>
      </c>
      <c r="M1532" s="2">
        <v>0.7666126</v>
      </c>
      <c r="N1532" s="2">
        <v>0.9228911</v>
      </c>
      <c r="O1532" s="2">
        <v>1.0233692</v>
      </c>
      <c r="P1532" s="2">
        <v>0.9476215</v>
      </c>
      <c r="Q1532" s="2">
        <v>0.74760276</v>
      </c>
    </row>
    <row r="1533" spans="1:17">
      <c r="A1533">
        <v>8099</v>
      </c>
      <c r="B1533" s="2">
        <v>1.0638084</v>
      </c>
      <c r="C1533" s="2">
        <v>2.1015701</v>
      </c>
      <c r="D1533" s="2">
        <v>1.4526199</v>
      </c>
      <c r="E1533" s="2">
        <v>1.4109383</v>
      </c>
      <c r="F1533" s="2">
        <v>1.4516234</v>
      </c>
      <c r="G1533" s="2">
        <v>1.1874444</v>
      </c>
      <c r="H1533" s="2">
        <v>1.61124</v>
      </c>
      <c r="I1533" s="2">
        <v>1.3254197</v>
      </c>
      <c r="J1533" s="2">
        <v>1.1339198</v>
      </c>
      <c r="K1533" s="2">
        <v>1.3569211</v>
      </c>
      <c r="L1533" s="2">
        <v>1.60105</v>
      </c>
      <c r="M1533" s="2">
        <v>1.6517713</v>
      </c>
      <c r="N1533" s="2">
        <v>1.6209868</v>
      </c>
      <c r="O1533" s="2">
        <v>1.6264422</v>
      </c>
      <c r="P1533" s="2">
        <v>1.7095728</v>
      </c>
      <c r="Q1533" s="2">
        <v>1.483714</v>
      </c>
    </row>
    <row r="1534" spans="1:17">
      <c r="A1534">
        <v>80020</v>
      </c>
      <c r="B1534" s="2">
        <v>0.9158431</v>
      </c>
      <c r="C1534" s="2">
        <v>1.0826735</v>
      </c>
      <c r="D1534" s="2">
        <v>0.96545374</v>
      </c>
      <c r="E1534" s="2">
        <v>1.0905632</v>
      </c>
      <c r="F1534" s="2">
        <v>0.98192817</v>
      </c>
      <c r="G1534" s="2">
        <v>0.9910235</v>
      </c>
      <c r="H1534" s="2">
        <v>1.0885758</v>
      </c>
      <c r="I1534" s="2">
        <v>1.2051374</v>
      </c>
      <c r="J1534" s="2">
        <v>0.9916598</v>
      </c>
      <c r="K1534" s="2">
        <v>1.1618549</v>
      </c>
      <c r="L1534" s="2">
        <v>1.249906</v>
      </c>
      <c r="M1534" s="2">
        <v>1.0350132</v>
      </c>
      <c r="N1534" s="2">
        <v>0.85233283</v>
      </c>
      <c r="O1534" s="2">
        <v>0.86591154</v>
      </c>
      <c r="P1534" s="2">
        <v>0.90379864</v>
      </c>
      <c r="Q1534" s="2">
        <v>1.0157598</v>
      </c>
    </row>
    <row r="1535" spans="1:17">
      <c r="A1535">
        <v>5796</v>
      </c>
      <c r="B1535" s="2">
        <v>0.7244007</v>
      </c>
      <c r="C1535" s="2">
        <v>0.42757785</v>
      </c>
      <c r="D1535" s="2">
        <v>0.87261903</v>
      </c>
      <c r="E1535" s="2">
        <v>0.9458947</v>
      </c>
      <c r="F1535" s="2">
        <v>0.8973359</v>
      </c>
      <c r="G1535" s="2">
        <v>0.84673816</v>
      </c>
      <c r="H1535" s="2">
        <v>0.8476253</v>
      </c>
      <c r="I1535" s="2">
        <v>0.7427706</v>
      </c>
      <c r="J1535" s="2">
        <v>0.8961993</v>
      </c>
      <c r="K1535" s="2">
        <v>0.63839066</v>
      </c>
      <c r="L1535" s="2">
        <v>0.84722364</v>
      </c>
      <c r="M1535" s="2">
        <v>0.7216054</v>
      </c>
      <c r="N1535" s="2">
        <v>0.67938966</v>
      </c>
      <c r="O1535" s="2">
        <v>0.76544875</v>
      </c>
      <c r="P1535" s="2">
        <v>0.6297611</v>
      </c>
      <c r="Q1535" s="2">
        <v>0.7622116</v>
      </c>
    </row>
    <row r="1536" spans="1:17">
      <c r="A1536">
        <v>23365</v>
      </c>
      <c r="B1536" s="2">
        <v>0.7159007</v>
      </c>
      <c r="C1536" s="2">
        <v>0.49147752</v>
      </c>
      <c r="D1536" s="2">
        <v>0.5846069</v>
      </c>
      <c r="E1536" s="2">
        <v>0.741944</v>
      </c>
      <c r="F1536" s="2">
        <v>0.8711033</v>
      </c>
      <c r="G1536" s="2">
        <v>0.73372054</v>
      </c>
      <c r="H1536" s="2">
        <v>0.8665259</v>
      </c>
      <c r="I1536" s="2">
        <v>0.52319956</v>
      </c>
      <c r="J1536" s="2">
        <v>0.7199018</v>
      </c>
      <c r="K1536" s="2">
        <v>0.48004347</v>
      </c>
      <c r="L1536" s="2">
        <v>0.70639044</v>
      </c>
      <c r="M1536" s="2">
        <v>0.6937184</v>
      </c>
      <c r="N1536" s="2">
        <v>0.78173786</v>
      </c>
      <c r="O1536" s="2">
        <v>0.7559556</v>
      </c>
      <c r="P1536" s="2">
        <v>0.98885036</v>
      </c>
      <c r="Q1536" s="2">
        <v>0.83143616</v>
      </c>
    </row>
    <row r="1537" spans="1:17">
      <c r="A1537">
        <v>51728</v>
      </c>
      <c r="B1537" s="2">
        <v>1.0368239</v>
      </c>
      <c r="C1537" s="2">
        <v>1.3935666</v>
      </c>
      <c r="D1537" s="2">
        <v>1.5787601</v>
      </c>
      <c r="E1537" s="2">
        <v>1.6874422</v>
      </c>
      <c r="F1537" s="2">
        <v>1.0250727</v>
      </c>
      <c r="G1537" s="2">
        <v>0.911792</v>
      </c>
      <c r="H1537" s="2">
        <v>1.484617</v>
      </c>
      <c r="I1537" s="2">
        <v>2.283071</v>
      </c>
      <c r="J1537" s="2">
        <v>1.0320112</v>
      </c>
      <c r="K1537" s="2">
        <v>1.6449591</v>
      </c>
      <c r="L1537" s="2">
        <v>1.4231149</v>
      </c>
      <c r="M1537" s="2">
        <v>0.89416575</v>
      </c>
      <c r="N1537" s="2">
        <v>1.2792232</v>
      </c>
      <c r="O1537" s="2">
        <v>1.193926</v>
      </c>
      <c r="P1537" s="2">
        <v>1.0708271</v>
      </c>
      <c r="Q1537" s="2">
        <v>1.2318958</v>
      </c>
    </row>
    <row r="1538" spans="1:17">
      <c r="A1538">
        <v>6649</v>
      </c>
      <c r="B1538" s="2">
        <v>1.2297231</v>
      </c>
      <c r="C1538" s="2">
        <v>2.1752453</v>
      </c>
      <c r="D1538" s="2">
        <v>1.5063607</v>
      </c>
      <c r="E1538" s="2">
        <v>1.3023491</v>
      </c>
      <c r="F1538" s="2">
        <v>1.2150695</v>
      </c>
      <c r="G1538" s="2">
        <v>1.1213769</v>
      </c>
      <c r="H1538" s="2">
        <v>1.0794599</v>
      </c>
      <c r="I1538" s="2">
        <v>1.4034145</v>
      </c>
      <c r="J1538" s="2">
        <v>1.347265</v>
      </c>
      <c r="K1538" s="2">
        <v>1.5336177</v>
      </c>
      <c r="L1538" s="2">
        <v>1.7805178</v>
      </c>
      <c r="M1538" s="2">
        <v>1.6818535</v>
      </c>
      <c r="N1538" s="2">
        <v>1.1111975</v>
      </c>
      <c r="O1538" s="2">
        <v>2.7597432</v>
      </c>
      <c r="P1538" s="2">
        <v>2.2999814</v>
      </c>
      <c r="Q1538" s="2">
        <v>1.1460334</v>
      </c>
    </row>
    <row r="1539" spans="1:17">
      <c r="A1539">
        <v>140902</v>
      </c>
      <c r="B1539" s="2">
        <v>0.8970774</v>
      </c>
      <c r="C1539" s="2">
        <v>1.3157889</v>
      </c>
      <c r="D1539" s="2">
        <v>1.3552979</v>
      </c>
      <c r="E1539" s="2">
        <v>1.3141017</v>
      </c>
      <c r="F1539" s="2">
        <v>1.0752399</v>
      </c>
      <c r="G1539" s="2">
        <v>1.1127369</v>
      </c>
      <c r="H1539" s="2">
        <v>1.0754575</v>
      </c>
      <c r="I1539" s="2">
        <v>1.5746595</v>
      </c>
      <c r="J1539" s="2">
        <v>1.3760525</v>
      </c>
      <c r="K1539" s="2">
        <v>1.3266325</v>
      </c>
      <c r="L1539" s="2">
        <v>1.1202409</v>
      </c>
      <c r="M1539" s="2">
        <v>1.4670469</v>
      </c>
      <c r="N1539" s="2">
        <v>1.0405856</v>
      </c>
      <c r="O1539" s="2">
        <v>0.99898696</v>
      </c>
      <c r="P1539" s="2">
        <v>0.81244916</v>
      </c>
      <c r="Q1539" s="2">
        <v>1.1131499</v>
      </c>
    </row>
    <row r="1540" spans="1:17">
      <c r="A1540">
        <v>114571</v>
      </c>
      <c r="B1540" s="2">
        <v>0.8238956</v>
      </c>
      <c r="C1540" s="2">
        <v>1.5950112</v>
      </c>
      <c r="D1540" s="2">
        <v>1.3645173</v>
      </c>
      <c r="E1540" s="2">
        <v>1.1711131</v>
      </c>
      <c r="F1540" s="2">
        <v>1.0690837</v>
      </c>
      <c r="G1540" s="2">
        <v>1.0405861</v>
      </c>
      <c r="H1540" s="2">
        <v>0.8216795</v>
      </c>
      <c r="I1540" s="2">
        <v>1.3846297</v>
      </c>
      <c r="J1540" s="2">
        <v>0.97655374</v>
      </c>
      <c r="K1540" s="2">
        <v>1.0740873</v>
      </c>
      <c r="L1540" s="2">
        <v>1.4757437</v>
      </c>
      <c r="M1540" s="2">
        <v>1.1020777</v>
      </c>
      <c r="N1540" s="2">
        <v>0.7214282</v>
      </c>
      <c r="O1540" s="2">
        <v>0.8331293</v>
      </c>
      <c r="P1540" s="2">
        <v>0.9925304</v>
      </c>
      <c r="Q1540" s="2">
        <v>1.1809032</v>
      </c>
    </row>
    <row r="1541" spans="1:17">
      <c r="A1541">
        <v>6723</v>
      </c>
      <c r="B1541" s="2">
        <v>1.4472886</v>
      </c>
      <c r="C1541" s="2">
        <v>4.1367183</v>
      </c>
      <c r="D1541" s="2">
        <v>1.9596215</v>
      </c>
      <c r="E1541" s="2">
        <v>2.0797899</v>
      </c>
      <c r="F1541" s="2">
        <v>1.5360922</v>
      </c>
      <c r="G1541" s="2">
        <v>1.4371703</v>
      </c>
      <c r="H1541" s="2">
        <v>1.2804339</v>
      </c>
      <c r="I1541" s="2">
        <v>2.8144078</v>
      </c>
      <c r="J1541" s="2">
        <v>1.2435063</v>
      </c>
      <c r="K1541" s="2">
        <v>2.8405476</v>
      </c>
      <c r="L1541" s="2">
        <v>1.9297557</v>
      </c>
      <c r="M1541" s="2">
        <v>2.7720034</v>
      </c>
      <c r="N1541" s="2">
        <v>2.616584</v>
      </c>
      <c r="O1541" s="2">
        <v>2.4394968</v>
      </c>
      <c r="P1541" s="2">
        <v>2.4203346</v>
      </c>
      <c r="Q1541" s="2">
        <v>1.7680683</v>
      </c>
    </row>
    <row r="1542" spans="1:17">
      <c r="A1542">
        <v>51550</v>
      </c>
      <c r="B1542" s="2">
        <v>1.0870695</v>
      </c>
      <c r="C1542" s="2">
        <v>1.2183986</v>
      </c>
      <c r="D1542" s="2">
        <v>1.6229836</v>
      </c>
      <c r="E1542" s="2">
        <v>1.2394825</v>
      </c>
      <c r="F1542" s="2">
        <v>1.0936247</v>
      </c>
      <c r="G1542" s="2">
        <v>1.2317196</v>
      </c>
      <c r="H1542" s="2">
        <v>1.0961756</v>
      </c>
      <c r="I1542" s="2">
        <v>1.4369887</v>
      </c>
      <c r="J1542" s="2">
        <v>1.2687054</v>
      </c>
      <c r="K1542" s="2">
        <v>1.6324403</v>
      </c>
      <c r="L1542" s="2">
        <v>1.3428152</v>
      </c>
      <c r="M1542" s="2">
        <v>0.71103346</v>
      </c>
      <c r="N1542" s="2">
        <v>1.5394808</v>
      </c>
      <c r="O1542" s="2">
        <v>1.1932305</v>
      </c>
      <c r="P1542" s="2">
        <v>0.8290806</v>
      </c>
      <c r="Q1542" s="2">
        <v>1.2821423</v>
      </c>
    </row>
    <row r="1543" spans="1:17">
      <c r="A1543">
        <v>79918</v>
      </c>
      <c r="B1543" s="2">
        <v>0.7771359</v>
      </c>
      <c r="C1543" s="2">
        <v>0.67061377</v>
      </c>
      <c r="D1543" s="2">
        <v>0.6249881</v>
      </c>
      <c r="E1543" s="2">
        <v>0.80129725</v>
      </c>
      <c r="F1543" s="2">
        <v>0.46122646</v>
      </c>
      <c r="G1543" s="2">
        <v>0.42227212</v>
      </c>
      <c r="H1543" s="2">
        <v>0.5710013</v>
      </c>
      <c r="I1543" s="2">
        <v>0.7918516</v>
      </c>
      <c r="J1543" s="2">
        <v>0.6360331</v>
      </c>
      <c r="K1543" s="2">
        <v>0.540398</v>
      </c>
      <c r="L1543" s="2">
        <v>0.46724704</v>
      </c>
      <c r="M1543" s="2">
        <v>0.38994578</v>
      </c>
      <c r="N1543" s="2">
        <v>0.4847865</v>
      </c>
      <c r="O1543" s="2">
        <v>0.53179723</v>
      </c>
      <c r="P1543" s="2">
        <v>0.549274</v>
      </c>
      <c r="Q1543" s="2">
        <v>0.49244308</v>
      </c>
    </row>
    <row r="1544" spans="1:17">
      <c r="A1544">
        <v>5516</v>
      </c>
      <c r="B1544" s="2">
        <v>0.9478136</v>
      </c>
      <c r="C1544" s="2">
        <v>0.7737527</v>
      </c>
      <c r="D1544" s="2">
        <v>0.96157324</v>
      </c>
      <c r="E1544" s="2">
        <v>0.9634261</v>
      </c>
      <c r="F1544" s="2">
        <v>1.092775</v>
      </c>
      <c r="G1544" s="2">
        <v>1.0252893</v>
      </c>
      <c r="H1544" s="2">
        <v>1.0369992</v>
      </c>
      <c r="I1544" s="2">
        <v>0.85877585</v>
      </c>
      <c r="J1544" s="2">
        <v>1.099633</v>
      </c>
      <c r="K1544" s="2">
        <v>0.84844136</v>
      </c>
      <c r="L1544" s="2">
        <v>0.9561005</v>
      </c>
      <c r="M1544" s="2">
        <v>0.9925643</v>
      </c>
      <c r="N1544" s="2">
        <v>1.1237744</v>
      </c>
      <c r="O1544" s="2">
        <v>1.0187832</v>
      </c>
      <c r="P1544" s="2">
        <v>0.9542294</v>
      </c>
      <c r="Q1544" s="2">
        <v>1.0042304</v>
      </c>
    </row>
    <row r="1545" spans="1:17">
      <c r="A1545">
        <v>60673</v>
      </c>
      <c r="B1545" s="2">
        <v>0.9701936</v>
      </c>
      <c r="C1545" s="2">
        <v>1.9264168</v>
      </c>
      <c r="D1545" s="2">
        <v>1.5482913</v>
      </c>
      <c r="E1545" s="2">
        <v>1.0163426</v>
      </c>
      <c r="F1545" s="2">
        <v>1.0997728</v>
      </c>
      <c r="G1545" s="2">
        <v>0.9603804</v>
      </c>
      <c r="H1545" s="2">
        <v>1.0185763</v>
      </c>
      <c r="I1545" s="2">
        <v>1.3489957</v>
      </c>
      <c r="J1545" s="2">
        <v>1.2687896</v>
      </c>
      <c r="K1545" s="2">
        <v>1.3949554</v>
      </c>
      <c r="L1545" s="2">
        <v>1.3267654</v>
      </c>
      <c r="M1545" s="2">
        <v>1.3016891</v>
      </c>
      <c r="N1545" s="2">
        <v>1.4397081</v>
      </c>
      <c r="O1545" s="2">
        <v>1.2188088</v>
      </c>
      <c r="P1545" s="2">
        <v>1.3537426</v>
      </c>
      <c r="Q1545" s="2">
        <v>1.2680613</v>
      </c>
    </row>
    <row r="1546" spans="1:17">
      <c r="A1546">
        <v>2013</v>
      </c>
      <c r="B1546" s="2">
        <v>1.0349965</v>
      </c>
      <c r="C1546" s="2">
        <v>1.1733104</v>
      </c>
      <c r="D1546" s="2">
        <v>2.3521783</v>
      </c>
      <c r="E1546" s="2">
        <v>2.2256284</v>
      </c>
      <c r="F1546" s="2">
        <v>0.94775033</v>
      </c>
      <c r="G1546" s="2">
        <v>1.0086489</v>
      </c>
      <c r="H1546" s="2">
        <v>1.7993478</v>
      </c>
      <c r="I1546" s="2">
        <v>2.1765697</v>
      </c>
      <c r="J1546" s="2">
        <v>1.9046142</v>
      </c>
      <c r="K1546" s="2">
        <v>2.2956338</v>
      </c>
      <c r="L1546" s="2">
        <v>2.1394007</v>
      </c>
      <c r="M1546" s="2">
        <v>1.0507922</v>
      </c>
      <c r="N1546" s="2">
        <v>1.0623171</v>
      </c>
      <c r="O1546" s="2">
        <v>1.0174075</v>
      </c>
      <c r="P1546" s="2">
        <v>0.6727334</v>
      </c>
      <c r="Q1546" s="2">
        <v>1.4589682</v>
      </c>
    </row>
    <row r="1547" spans="1:17">
      <c r="A1547">
        <v>10929</v>
      </c>
      <c r="B1547" s="2">
        <v>1.136589</v>
      </c>
      <c r="C1547" s="2">
        <v>0.70794237</v>
      </c>
      <c r="D1547" s="2">
        <v>1.0556209</v>
      </c>
      <c r="E1547" s="2">
        <v>0.9074456</v>
      </c>
      <c r="F1547" s="2">
        <v>1.0141569</v>
      </c>
      <c r="G1547" s="2">
        <v>1.139068</v>
      </c>
      <c r="H1547" s="2">
        <v>1.0735701</v>
      </c>
      <c r="I1547" s="2">
        <v>1.0104141</v>
      </c>
      <c r="J1547" s="2">
        <v>0.9072847</v>
      </c>
      <c r="K1547" s="2">
        <v>0.95107645</v>
      </c>
      <c r="L1547" s="2">
        <v>1.0796149</v>
      </c>
      <c r="M1547" s="2">
        <v>1.0484174</v>
      </c>
      <c r="N1547" s="2">
        <v>1.087097</v>
      </c>
      <c r="O1547" s="2">
        <v>1.0835785</v>
      </c>
      <c r="P1547" s="2">
        <v>0.94031346</v>
      </c>
      <c r="Q1547" s="2">
        <v>1.1333019</v>
      </c>
    </row>
    <row r="1548" spans="1:17">
      <c r="A1548">
        <v>92822</v>
      </c>
      <c r="B1548" s="2">
        <v>0.7540819</v>
      </c>
      <c r="C1548" s="2">
        <v>1.7227248</v>
      </c>
      <c r="D1548" s="2">
        <v>1.1211486</v>
      </c>
      <c r="E1548" s="2">
        <v>1.0165826</v>
      </c>
      <c r="F1548" s="2">
        <v>0.71902597</v>
      </c>
      <c r="G1548" s="2">
        <v>0.8360255</v>
      </c>
      <c r="H1548" s="2">
        <v>0.7616964</v>
      </c>
      <c r="I1548" s="2">
        <v>1.3944613</v>
      </c>
      <c r="J1548" s="2">
        <v>1.1846174</v>
      </c>
      <c r="K1548" s="2">
        <v>1.016394</v>
      </c>
      <c r="L1548" s="2">
        <v>1.0860054</v>
      </c>
      <c r="M1548" s="2">
        <v>0.75338113</v>
      </c>
      <c r="N1548" s="2">
        <v>0.7087675</v>
      </c>
      <c r="O1548" s="2">
        <v>0.74954885</v>
      </c>
      <c r="P1548" s="2">
        <v>0.6877226</v>
      </c>
      <c r="Q1548" s="2">
        <v>0.6210275</v>
      </c>
    </row>
    <row r="1549" spans="1:17">
      <c r="A1549">
        <v>23341</v>
      </c>
      <c r="B1549" s="2">
        <v>0.816946</v>
      </c>
      <c r="C1549" s="2">
        <v>0.7446057</v>
      </c>
      <c r="D1549" s="2">
        <v>0.81343937</v>
      </c>
      <c r="E1549" s="2">
        <v>0.96174794</v>
      </c>
      <c r="F1549" s="2">
        <v>0.87106335</v>
      </c>
      <c r="G1549" s="2">
        <v>0.7222226</v>
      </c>
      <c r="H1549" s="2">
        <v>0.8128698</v>
      </c>
      <c r="I1549" s="2">
        <v>0.76407653</v>
      </c>
      <c r="J1549" s="2">
        <v>0.78760725</v>
      </c>
      <c r="K1549" s="2">
        <v>0.70611393</v>
      </c>
      <c r="L1549" s="2">
        <v>0.75430274</v>
      </c>
      <c r="M1549" s="2">
        <v>0.6553002</v>
      </c>
      <c r="N1549" s="2">
        <v>0.69475704</v>
      </c>
      <c r="O1549" s="2">
        <v>0.7619121</v>
      </c>
      <c r="P1549" s="2">
        <v>0.813607</v>
      </c>
      <c r="Q1549" s="2">
        <v>0.7866573</v>
      </c>
    </row>
    <row r="1550" spans="1:17">
      <c r="A1550">
        <v>10057</v>
      </c>
      <c r="B1550" s="2">
        <v>0.67432123</v>
      </c>
      <c r="C1550" s="2">
        <v>0.6911601</v>
      </c>
      <c r="D1550" s="2">
        <v>0.8587184</v>
      </c>
      <c r="E1550" s="2">
        <v>0.65459067</v>
      </c>
      <c r="F1550" s="2">
        <v>0.73209894</v>
      </c>
      <c r="G1550" s="2">
        <v>0.6020744</v>
      </c>
      <c r="H1550" s="2">
        <v>0.54195786</v>
      </c>
      <c r="I1550" s="2">
        <v>0.6512668</v>
      </c>
      <c r="J1550" s="2">
        <v>0.6255364</v>
      </c>
      <c r="K1550" s="2">
        <v>0.5714837</v>
      </c>
      <c r="L1550" s="2">
        <v>0.8676202</v>
      </c>
      <c r="M1550" s="2">
        <v>0.55842847</v>
      </c>
      <c r="N1550" s="2">
        <v>0.43190876</v>
      </c>
      <c r="O1550" s="2">
        <v>0.53122747</v>
      </c>
      <c r="P1550" s="2">
        <v>0.6761613</v>
      </c>
      <c r="Q1550" s="2">
        <v>0.57383835</v>
      </c>
    </row>
    <row r="1551" spans="1:17">
      <c r="A1551">
        <v>56906</v>
      </c>
      <c r="B1551" s="2">
        <v>0.753254</v>
      </c>
      <c r="C1551" s="2">
        <v>0.8156385</v>
      </c>
      <c r="D1551" s="2">
        <v>1.3975018</v>
      </c>
      <c r="E1551" s="2">
        <v>1.4588456</v>
      </c>
      <c r="F1551" s="2">
        <v>0.8182876</v>
      </c>
      <c r="G1551" s="2">
        <v>0.837184</v>
      </c>
      <c r="H1551" s="2">
        <v>1.1432498</v>
      </c>
      <c r="I1551" s="2">
        <v>1.2718345</v>
      </c>
      <c r="J1551" s="2">
        <v>1.6715446</v>
      </c>
      <c r="K1551" s="2">
        <v>1.4181359</v>
      </c>
      <c r="L1551" s="2">
        <v>0.80458456</v>
      </c>
      <c r="M1551" s="2">
        <v>0.8480543</v>
      </c>
      <c r="N1551" s="2">
        <v>0.9785507</v>
      </c>
      <c r="O1551" s="2">
        <v>1.036587</v>
      </c>
      <c r="P1551" s="2">
        <v>0.7290762</v>
      </c>
      <c r="Q1551" s="2">
        <v>0.94758946</v>
      </c>
    </row>
    <row r="1552" spans="1:17">
      <c r="A1552">
        <v>26024</v>
      </c>
      <c r="B1552" s="2">
        <v>0.9888842</v>
      </c>
      <c r="C1552" s="2">
        <v>1.3874387</v>
      </c>
      <c r="D1552" s="2">
        <v>1.3787515</v>
      </c>
      <c r="E1552" s="2">
        <v>1.4952596</v>
      </c>
      <c r="F1552" s="2">
        <v>1.132872</v>
      </c>
      <c r="G1552" s="2">
        <v>1.0886861</v>
      </c>
      <c r="H1552" s="2">
        <v>1.0725559</v>
      </c>
      <c r="I1552" s="2">
        <v>1.6782774</v>
      </c>
      <c r="J1552" s="2">
        <v>1.7064533</v>
      </c>
      <c r="K1552" s="2">
        <v>1.5642713</v>
      </c>
      <c r="L1552" s="2">
        <v>0.9958212</v>
      </c>
      <c r="M1552" s="2">
        <v>0.98948425</v>
      </c>
      <c r="N1552" s="2">
        <v>1.1503763</v>
      </c>
      <c r="O1552" s="2">
        <v>1.0084105</v>
      </c>
      <c r="P1552" s="2">
        <v>1.0096374</v>
      </c>
      <c r="Q1552" s="2">
        <v>1.1892476</v>
      </c>
    </row>
    <row r="1553" spans="1:17">
      <c r="A1553">
        <v>2696</v>
      </c>
      <c r="B1553" s="2">
        <v>0.91872406</v>
      </c>
      <c r="C1553" s="2">
        <v>1.0305139</v>
      </c>
      <c r="D1553" s="2">
        <v>0.9092786</v>
      </c>
      <c r="E1553" s="2">
        <v>0.89610887</v>
      </c>
      <c r="F1553" s="2">
        <v>0.96483463</v>
      </c>
      <c r="G1553" s="2">
        <v>0.9537545</v>
      </c>
      <c r="H1553" s="2">
        <v>0.9314711</v>
      </c>
      <c r="I1553" s="2">
        <v>1.0727732</v>
      </c>
      <c r="J1553" s="2">
        <v>1.1444857</v>
      </c>
      <c r="K1553" s="2">
        <v>0.9604127</v>
      </c>
      <c r="L1553" s="2">
        <v>1.1912581</v>
      </c>
      <c r="M1553" s="2">
        <v>1.1778164</v>
      </c>
      <c r="N1553" s="2">
        <v>1.0212979</v>
      </c>
      <c r="O1553" s="2">
        <v>0.9814638</v>
      </c>
      <c r="P1553" s="2">
        <v>0.9606076</v>
      </c>
      <c r="Q1553" s="2">
        <v>0.9478461</v>
      </c>
    </row>
    <row r="1554" spans="1:17">
      <c r="A1554">
        <v>114794</v>
      </c>
      <c r="B1554" s="2">
        <v>0.9383466</v>
      </c>
      <c r="C1554" s="2">
        <v>1.0928768</v>
      </c>
      <c r="D1554" s="2">
        <v>1.0989559</v>
      </c>
      <c r="E1554" s="2">
        <v>1.1139779</v>
      </c>
      <c r="F1554" s="2">
        <v>1.0253849</v>
      </c>
      <c r="G1554" s="2">
        <v>1.0953432</v>
      </c>
      <c r="H1554" s="2">
        <v>1.0041628</v>
      </c>
      <c r="I1554" s="2">
        <v>1.0648052</v>
      </c>
      <c r="J1554" s="2">
        <v>1.0305139</v>
      </c>
      <c r="K1554" s="2">
        <v>1.2091326</v>
      </c>
      <c r="L1554" s="2">
        <v>1.142902</v>
      </c>
      <c r="M1554" s="2">
        <v>1.1244675</v>
      </c>
      <c r="N1554" s="2">
        <v>1.002951</v>
      </c>
      <c r="O1554" s="2">
        <v>1.007364</v>
      </c>
      <c r="P1554" s="2">
        <v>1.0173905</v>
      </c>
      <c r="Q1554" s="2">
        <v>1.0483376</v>
      </c>
    </row>
    <row r="1555" spans="1:17">
      <c r="A1555">
        <v>50674</v>
      </c>
      <c r="B1555" s="2">
        <v>0.9524664</v>
      </c>
      <c r="C1555" s="2">
        <v>1.1063297</v>
      </c>
      <c r="D1555" s="2">
        <v>0.9761089</v>
      </c>
      <c r="E1555" s="2">
        <v>0.78213376</v>
      </c>
      <c r="F1555" s="2">
        <v>1.0103879</v>
      </c>
      <c r="G1555" s="2">
        <v>1.1896497</v>
      </c>
      <c r="H1555" s="2">
        <v>1.3103783</v>
      </c>
      <c r="I1555" s="2">
        <v>1.1338675</v>
      </c>
      <c r="J1555" s="2">
        <v>1.0142858</v>
      </c>
      <c r="K1555" s="2">
        <v>1.0664878</v>
      </c>
      <c r="L1555" s="2">
        <v>1.0104564</v>
      </c>
      <c r="M1555" s="2">
        <v>1.2476286</v>
      </c>
      <c r="N1555" s="2">
        <v>1.0318025</v>
      </c>
      <c r="O1555" s="2">
        <v>0.97485673</v>
      </c>
      <c r="P1555" s="2">
        <v>0.9567225</v>
      </c>
      <c r="Q1555" s="2">
        <v>1.1508427</v>
      </c>
    </row>
    <row r="1556" spans="1:17">
      <c r="A1556">
        <v>6166</v>
      </c>
      <c r="B1556" s="2">
        <v>1.2285825</v>
      </c>
      <c r="C1556" s="2">
        <v>0.7484742</v>
      </c>
      <c r="D1556" s="2">
        <v>0.86682594</v>
      </c>
      <c r="E1556" s="2">
        <v>1.0087004</v>
      </c>
      <c r="F1556" s="2">
        <v>1.1314763</v>
      </c>
      <c r="G1556" s="2">
        <v>0.8906101</v>
      </c>
      <c r="H1556" s="2">
        <v>1.1416581</v>
      </c>
      <c r="I1556" s="2">
        <v>0.823743</v>
      </c>
      <c r="J1556" s="2">
        <v>1.0205566</v>
      </c>
      <c r="K1556" s="2">
        <v>0.9240303</v>
      </c>
      <c r="L1556" s="2">
        <v>0.73596036</v>
      </c>
      <c r="M1556" s="2">
        <v>1.0351614</v>
      </c>
      <c r="N1556" s="2">
        <v>1.2427078</v>
      </c>
      <c r="O1556" s="2">
        <v>1.1443123</v>
      </c>
      <c r="P1556" s="2">
        <v>0.9967461</v>
      </c>
      <c r="Q1556" s="2">
        <v>1.1829087</v>
      </c>
    </row>
    <row r="1557" spans="1:17">
      <c r="A1557">
        <v>55259</v>
      </c>
      <c r="B1557" s="2">
        <v>0.9987177</v>
      </c>
      <c r="C1557" s="2">
        <v>0.76257145</v>
      </c>
      <c r="D1557" s="2">
        <v>0.9924304</v>
      </c>
      <c r="E1557" s="2">
        <v>0.8930272</v>
      </c>
      <c r="F1557" s="2">
        <v>1.0552379</v>
      </c>
      <c r="G1557" s="2">
        <v>1.0758573</v>
      </c>
      <c r="H1557" s="2">
        <v>1.0734252</v>
      </c>
      <c r="I1557" s="2">
        <v>0.89085853</v>
      </c>
      <c r="J1557" s="2">
        <v>0.92310977</v>
      </c>
      <c r="K1557" s="2">
        <v>0.91860026</v>
      </c>
      <c r="L1557" s="2">
        <v>1.0066414</v>
      </c>
      <c r="M1557" s="2">
        <v>1.0577356</v>
      </c>
      <c r="N1557" s="2">
        <v>0.9979084</v>
      </c>
      <c r="O1557" s="2">
        <v>0.9242016</v>
      </c>
      <c r="P1557" s="2">
        <v>1.0406917</v>
      </c>
      <c r="Q1557" s="2">
        <v>0.9540765</v>
      </c>
    </row>
    <row r="1558" spans="1:17">
      <c r="A1558">
        <v>23322</v>
      </c>
      <c r="B1558" s="2">
        <v>0.94152886</v>
      </c>
      <c r="C1558" s="2">
        <v>0.8859382</v>
      </c>
      <c r="D1558" s="2">
        <v>1.0409378</v>
      </c>
      <c r="E1558" s="2">
        <v>1.6324934</v>
      </c>
      <c r="F1558" s="2">
        <v>1.0746953</v>
      </c>
      <c r="G1558" s="2">
        <v>1.0581998</v>
      </c>
      <c r="H1558" s="2">
        <v>1.1164261</v>
      </c>
      <c r="I1558" s="2">
        <v>1.1247903</v>
      </c>
      <c r="J1558" s="2">
        <v>0.79660946</v>
      </c>
      <c r="K1558" s="2">
        <v>1.4650179</v>
      </c>
      <c r="L1558" s="2">
        <v>0.9272656</v>
      </c>
      <c r="M1558" s="2">
        <v>1.1604834</v>
      </c>
      <c r="N1558" s="2">
        <v>1.2634875</v>
      </c>
      <c r="O1558" s="2">
        <v>1.1384724</v>
      </c>
      <c r="P1558" s="2">
        <v>1.3637924</v>
      </c>
      <c r="Q1558" s="2">
        <v>1.0746953</v>
      </c>
    </row>
    <row r="1559" spans="1:17">
      <c r="A1559">
        <v>285367</v>
      </c>
      <c r="B1559" s="2">
        <v>1.0024348</v>
      </c>
      <c r="C1559" s="2">
        <v>1.1930702</v>
      </c>
      <c r="D1559" s="2">
        <v>1.192788</v>
      </c>
      <c r="E1559" s="2">
        <v>1.3720163</v>
      </c>
      <c r="F1559" s="2">
        <v>1.0114809</v>
      </c>
      <c r="G1559" s="2">
        <v>0.9583398</v>
      </c>
      <c r="H1559" s="2">
        <v>1.2211987</v>
      </c>
      <c r="I1559" s="2">
        <v>1.4322891</v>
      </c>
      <c r="J1559" s="2">
        <v>1.7526561</v>
      </c>
      <c r="K1559" s="2">
        <v>1.3056521</v>
      </c>
      <c r="L1559" s="2">
        <v>1.3043741</v>
      </c>
      <c r="M1559" s="2">
        <v>0.82413936</v>
      </c>
      <c r="N1559" s="2">
        <v>0.9907562</v>
      </c>
      <c r="O1559" s="2">
        <v>1.0016227</v>
      </c>
      <c r="P1559" s="2">
        <v>0.8821167</v>
      </c>
      <c r="Q1559" s="2">
        <v>1.1614239</v>
      </c>
    </row>
    <row r="1560" spans="1:17">
      <c r="A1560">
        <v>114795</v>
      </c>
      <c r="B1560" s="2">
        <v>0.54721737</v>
      </c>
      <c r="C1560" s="2">
        <v>0.9417197</v>
      </c>
      <c r="D1560" s="2">
        <v>1.1127367</v>
      </c>
      <c r="E1560" s="2">
        <v>1.114505</v>
      </c>
      <c r="F1560" s="2">
        <v>0.7115619</v>
      </c>
      <c r="G1560" s="2">
        <v>0.8429148</v>
      </c>
      <c r="H1560" s="2">
        <v>0.8723989</v>
      </c>
      <c r="I1560" s="2">
        <v>1.0283931</v>
      </c>
      <c r="J1560" s="2">
        <v>1.2333429</v>
      </c>
      <c r="K1560" s="2">
        <v>1.0393919</v>
      </c>
      <c r="L1560" s="2">
        <v>0.9879153</v>
      </c>
      <c r="M1560" s="2">
        <v>0.7717433</v>
      </c>
      <c r="N1560" s="2">
        <v>0.68830377</v>
      </c>
      <c r="O1560" s="2">
        <v>0.7089713</v>
      </c>
      <c r="P1560" s="2">
        <v>0.813218</v>
      </c>
      <c r="Q1560" s="2">
        <v>0.7137766</v>
      </c>
    </row>
    <row r="1561" spans="1:17">
      <c r="A1561">
        <v>9547</v>
      </c>
      <c r="B1561" s="2">
        <v>1.3723289</v>
      </c>
      <c r="C1561" s="2">
        <v>0.15894908</v>
      </c>
      <c r="D1561" s="2">
        <v>0.8305501</v>
      </c>
      <c r="E1561" s="2">
        <v>0.559242</v>
      </c>
      <c r="F1561" s="2">
        <v>1.7833815</v>
      </c>
      <c r="G1561" s="2">
        <v>1.6836557</v>
      </c>
      <c r="H1561" s="2">
        <v>0.91773206</v>
      </c>
      <c r="I1561" s="2">
        <v>0.50574744</v>
      </c>
      <c r="J1561" s="2">
        <v>0.2329512</v>
      </c>
      <c r="K1561" s="2">
        <v>0.9224792</v>
      </c>
      <c r="L1561" s="2">
        <v>1.0811536</v>
      </c>
      <c r="M1561" s="2">
        <v>1.0769674</v>
      </c>
      <c r="N1561" s="2">
        <v>0.87670213</v>
      </c>
      <c r="O1561" s="2">
        <v>1.5227718</v>
      </c>
      <c r="P1561" s="2">
        <v>1.0842668</v>
      </c>
      <c r="Q1561" s="2">
        <v>1.1976002</v>
      </c>
    </row>
    <row r="1562" spans="1:17">
      <c r="A1562">
        <v>1178</v>
      </c>
      <c r="B1562" s="2">
        <v>38.34016</v>
      </c>
      <c r="C1562" s="2">
        <v>3.167673</v>
      </c>
      <c r="D1562" s="2">
        <v>19.478086</v>
      </c>
      <c r="E1562" s="2">
        <v>2.5616097</v>
      </c>
      <c r="F1562" s="2">
        <v>20.68491</v>
      </c>
      <c r="G1562" s="2">
        <v>11.52008</v>
      </c>
      <c r="H1562" s="2">
        <v>29.341988</v>
      </c>
      <c r="I1562" s="2">
        <v>1.621504</v>
      </c>
      <c r="J1562" s="2">
        <v>3.0042925</v>
      </c>
      <c r="K1562" s="2">
        <v>53.649323</v>
      </c>
      <c r="L1562" s="2">
        <v>60.52381</v>
      </c>
      <c r="M1562" s="2">
        <v>38.035828</v>
      </c>
      <c r="N1562" s="2">
        <v>16.500069</v>
      </c>
      <c r="O1562" s="2">
        <v>23.96155</v>
      </c>
      <c r="P1562" s="2">
        <v>3.921368</v>
      </c>
      <c r="Q1562" s="2">
        <v>40.22368</v>
      </c>
    </row>
    <row r="1563" spans="1:17">
      <c r="A1563">
        <v>51564</v>
      </c>
      <c r="B1563" s="2">
        <v>1.0148511</v>
      </c>
      <c r="C1563" s="2">
        <v>1.8940325</v>
      </c>
      <c r="D1563" s="2">
        <v>0.85039204</v>
      </c>
      <c r="E1563" s="2">
        <v>0.97104573</v>
      </c>
      <c r="F1563" s="2">
        <v>0.7367246</v>
      </c>
      <c r="G1563" s="2">
        <v>0.8450667</v>
      </c>
      <c r="H1563" s="2">
        <v>0.7753222</v>
      </c>
      <c r="I1563" s="2">
        <v>1.220023</v>
      </c>
      <c r="J1563" s="2">
        <v>1.1650182</v>
      </c>
      <c r="K1563" s="2">
        <v>1.0630357</v>
      </c>
      <c r="L1563" s="2">
        <v>1.3344954</v>
      </c>
      <c r="M1563" s="2">
        <v>1.0723381</v>
      </c>
      <c r="N1563" s="2">
        <v>0.7214224</v>
      </c>
      <c r="O1563" s="2">
        <v>0.86762357</v>
      </c>
      <c r="P1563" s="2">
        <v>1.012027</v>
      </c>
      <c r="Q1563" s="2">
        <v>0.76248133</v>
      </c>
    </row>
    <row r="1564" spans="1:17">
      <c r="A1564">
        <v>54768</v>
      </c>
      <c r="B1564" s="2">
        <v>0.7701743</v>
      </c>
      <c r="C1564" s="2">
        <v>0.9511089</v>
      </c>
      <c r="D1564" s="2">
        <v>1.0843291</v>
      </c>
      <c r="E1564" s="2">
        <v>1.1771799</v>
      </c>
      <c r="F1564" s="2">
        <v>1.0302182</v>
      </c>
      <c r="G1564" s="2">
        <v>0.9437812</v>
      </c>
      <c r="H1564" s="2">
        <v>1.0283934</v>
      </c>
      <c r="I1564" s="2">
        <v>1.179857</v>
      </c>
      <c r="J1564" s="2">
        <v>1.1921736</v>
      </c>
      <c r="K1564" s="2">
        <v>1.0868315</v>
      </c>
      <c r="L1564" s="2">
        <v>1.2237478</v>
      </c>
      <c r="M1564" s="2">
        <v>1.0946596</v>
      </c>
      <c r="N1564" s="2">
        <v>0.8653779</v>
      </c>
      <c r="O1564" s="2">
        <v>0.9290835</v>
      </c>
      <c r="P1564" s="2">
        <v>1.0002959</v>
      </c>
      <c r="Q1564" s="2">
        <v>1.0136265</v>
      </c>
    </row>
    <row r="1565" spans="1:17">
      <c r="A1565">
        <v>128338</v>
      </c>
      <c r="B1565" s="2">
        <v>1.2592688</v>
      </c>
      <c r="C1565" s="2">
        <v>0.9721608</v>
      </c>
      <c r="D1565" s="2">
        <v>0.9229848</v>
      </c>
      <c r="E1565" s="2">
        <v>0.8571536</v>
      </c>
      <c r="F1565" s="2">
        <v>1.3133906</v>
      </c>
      <c r="G1565" s="2">
        <v>1.2934058</v>
      </c>
      <c r="H1565" s="2">
        <v>0.96604073</v>
      </c>
      <c r="I1565" s="2">
        <v>0.6951249</v>
      </c>
      <c r="J1565" s="2">
        <v>0.74843705</v>
      </c>
      <c r="K1565" s="2">
        <v>0.915565</v>
      </c>
      <c r="L1565" s="2">
        <v>1.0344894</v>
      </c>
      <c r="M1565" s="2">
        <v>1.1520467</v>
      </c>
      <c r="N1565" s="2">
        <v>1.178611</v>
      </c>
      <c r="O1565" s="2">
        <v>1.3943427</v>
      </c>
      <c r="P1565" s="2">
        <v>1.4919286</v>
      </c>
      <c r="Q1565" s="2">
        <v>1.0783666</v>
      </c>
    </row>
    <row r="1566" spans="1:17">
      <c r="A1566">
        <v>4705</v>
      </c>
      <c r="B1566" s="2">
        <v>0.8376638</v>
      </c>
      <c r="C1566" s="2">
        <v>0.44078892</v>
      </c>
      <c r="D1566" s="2">
        <v>1.2355937</v>
      </c>
      <c r="E1566" s="2">
        <v>1.2951554</v>
      </c>
      <c r="F1566" s="2">
        <v>0.8853393</v>
      </c>
      <c r="G1566" s="2">
        <v>0.8802258</v>
      </c>
      <c r="H1566" s="2">
        <v>0.9566892</v>
      </c>
      <c r="I1566" s="2">
        <v>1.105526</v>
      </c>
      <c r="J1566" s="2">
        <v>1.168624</v>
      </c>
      <c r="K1566" s="2">
        <v>1.0192997</v>
      </c>
      <c r="L1566" s="2">
        <v>1.0877311</v>
      </c>
      <c r="M1566" s="2">
        <v>0.57851744</v>
      </c>
      <c r="N1566" s="2">
        <v>0.6651758</v>
      </c>
      <c r="O1566" s="2">
        <v>0.59023046</v>
      </c>
      <c r="P1566" s="2">
        <v>0.38956958</v>
      </c>
      <c r="Q1566" s="2">
        <v>0.99676275</v>
      </c>
    </row>
    <row r="1567" spans="1:17">
      <c r="A1567">
        <v>481</v>
      </c>
      <c r="B1567" s="2">
        <v>0.9454474</v>
      </c>
      <c r="C1567" s="2">
        <v>0.15576832</v>
      </c>
      <c r="D1567" s="2">
        <v>0.6656711</v>
      </c>
      <c r="E1567" s="2">
        <v>0.83933437</v>
      </c>
      <c r="F1567" s="2">
        <v>0.9348106</v>
      </c>
      <c r="G1567" s="2">
        <v>0.94111145</v>
      </c>
      <c r="H1567" s="2">
        <v>1.0122316</v>
      </c>
      <c r="I1567" s="2">
        <v>0.7428719</v>
      </c>
      <c r="J1567" s="2">
        <v>0.9712096</v>
      </c>
      <c r="K1567" s="2">
        <v>0.70734465</v>
      </c>
      <c r="L1567" s="2">
        <v>0.7312473</v>
      </c>
      <c r="M1567" s="2">
        <v>0.9334529</v>
      </c>
      <c r="N1567" s="2">
        <v>1.0234703</v>
      </c>
      <c r="O1567" s="2">
        <v>0.95558906</v>
      </c>
      <c r="P1567" s="2">
        <v>0.70135033</v>
      </c>
      <c r="Q1567" s="2">
        <v>0.92952025</v>
      </c>
    </row>
    <row r="1568" spans="1:17">
      <c r="A1568">
        <v>90060</v>
      </c>
      <c r="B1568" s="2">
        <v>1.0716144</v>
      </c>
      <c r="C1568" s="2">
        <v>1.0057577</v>
      </c>
      <c r="D1568" s="2">
        <v>1.0195055</v>
      </c>
      <c r="E1568" s="2">
        <v>1.1733698</v>
      </c>
      <c r="F1568" s="2">
        <v>0.9890511</v>
      </c>
      <c r="G1568" s="2">
        <v>0.9541411</v>
      </c>
      <c r="H1568" s="2">
        <v>1.0383393</v>
      </c>
      <c r="I1568" s="2">
        <v>1.0540984</v>
      </c>
      <c r="J1568" s="2">
        <v>1.1328719</v>
      </c>
      <c r="K1568" s="2">
        <v>0.97775865</v>
      </c>
      <c r="L1568" s="2">
        <v>1.2131001</v>
      </c>
      <c r="M1568" s="2">
        <v>1.0687952</v>
      </c>
      <c r="N1568" s="2">
        <v>0.995317</v>
      </c>
      <c r="O1568" s="2">
        <v>0.98047024</v>
      </c>
      <c r="P1568" s="2">
        <v>0.8840847</v>
      </c>
      <c r="Q1568" s="2">
        <v>1.0153825</v>
      </c>
    </row>
    <row r="1569" spans="1:17">
      <c r="A1569">
        <v>4284</v>
      </c>
      <c r="B1569" s="2">
        <v>0.9163999</v>
      </c>
      <c r="C1569" s="2">
        <v>0.85158455</v>
      </c>
      <c r="D1569" s="2">
        <v>1.0326389</v>
      </c>
      <c r="E1569" s="2">
        <v>1.0407265</v>
      </c>
      <c r="F1569" s="2">
        <v>0.9256072</v>
      </c>
      <c r="G1569" s="2">
        <v>0.82919234</v>
      </c>
      <c r="H1569" s="2">
        <v>1.2725229</v>
      </c>
      <c r="I1569" s="2">
        <v>1.226613</v>
      </c>
      <c r="J1569" s="2">
        <v>0.9123546</v>
      </c>
      <c r="K1569" s="2">
        <v>1.046295</v>
      </c>
      <c r="L1569" s="2">
        <v>1.0586646</v>
      </c>
      <c r="M1569" s="2">
        <v>1.1218309</v>
      </c>
      <c r="N1569" s="2">
        <v>0.7553431</v>
      </c>
      <c r="O1569" s="2">
        <v>0.84825504</v>
      </c>
      <c r="P1569" s="2">
        <v>0.82997686</v>
      </c>
      <c r="Q1569" s="2">
        <v>0.9338649</v>
      </c>
    </row>
    <row r="1570" spans="1:17">
      <c r="A1570">
        <v>340351</v>
      </c>
      <c r="B1570" s="2">
        <v>0.91458386</v>
      </c>
      <c r="C1570" s="2">
        <v>1.1682591</v>
      </c>
      <c r="D1570" s="2">
        <v>0.9580318</v>
      </c>
      <c r="E1570" s="2">
        <v>0.97171783</v>
      </c>
      <c r="F1570" s="2">
        <v>0.9569729</v>
      </c>
      <c r="G1570" s="2">
        <v>0.8771034</v>
      </c>
      <c r="H1570" s="2">
        <v>0.9508116</v>
      </c>
      <c r="I1570" s="2">
        <v>0.9396389</v>
      </c>
      <c r="J1570" s="2">
        <v>0.93172306</v>
      </c>
      <c r="K1570" s="2">
        <v>0.9438929</v>
      </c>
      <c r="L1570" s="2">
        <v>1.0158112</v>
      </c>
      <c r="M1570" s="2">
        <v>0.9824174</v>
      </c>
      <c r="N1570" s="2">
        <v>0.8877349</v>
      </c>
      <c r="O1570" s="2">
        <v>0.84285074</v>
      </c>
      <c r="P1570" s="2">
        <v>1.0297836</v>
      </c>
      <c r="Q1570" s="2">
        <v>0.90452373</v>
      </c>
    </row>
    <row r="1571" spans="1:17">
      <c r="A1571">
        <v>6657</v>
      </c>
      <c r="B1571" s="2">
        <v>0.83729696</v>
      </c>
      <c r="C1571" s="2">
        <v>1.117671</v>
      </c>
      <c r="D1571" s="2">
        <v>1.2810606</v>
      </c>
      <c r="E1571" s="2">
        <v>1.11458</v>
      </c>
      <c r="F1571" s="2">
        <v>1.0051469</v>
      </c>
      <c r="G1571" s="2">
        <v>1.0589509</v>
      </c>
      <c r="H1571" s="2">
        <v>1.2988354</v>
      </c>
      <c r="I1571" s="2">
        <v>1.4006207</v>
      </c>
      <c r="J1571" s="2">
        <v>1.0263807</v>
      </c>
      <c r="K1571" s="2">
        <v>1.1168027</v>
      </c>
      <c r="L1571" s="2">
        <v>1.0809925</v>
      </c>
      <c r="M1571" s="2">
        <v>0.9074997</v>
      </c>
      <c r="N1571" s="2">
        <v>0.9004774</v>
      </c>
      <c r="O1571" s="2">
        <v>0.88372654</v>
      </c>
      <c r="P1571" s="2">
        <v>0.83758</v>
      </c>
      <c r="Q1571" s="2">
        <v>0.8668185</v>
      </c>
    </row>
    <row r="1572" spans="1:17">
      <c r="A1572">
        <v>54929</v>
      </c>
      <c r="B1572" s="2">
        <v>0.85576475</v>
      </c>
      <c r="C1572" s="2">
        <v>1.5304997</v>
      </c>
      <c r="D1572" s="2">
        <v>1.3649212</v>
      </c>
      <c r="E1572" s="2">
        <v>1.2499589</v>
      </c>
      <c r="F1572" s="2">
        <v>0.9683846</v>
      </c>
      <c r="G1572" s="2">
        <v>0.94119537</v>
      </c>
      <c r="H1572" s="2">
        <v>1.029992</v>
      </c>
      <c r="I1572" s="2">
        <v>1.6251631</v>
      </c>
      <c r="J1572" s="2">
        <v>1.0920656</v>
      </c>
      <c r="K1572" s="2">
        <v>1.3121613</v>
      </c>
      <c r="L1572" s="2">
        <v>1.3424747</v>
      </c>
      <c r="M1572" s="2">
        <v>0.9361786</v>
      </c>
      <c r="N1572" s="2">
        <v>0.916439</v>
      </c>
      <c r="O1572" s="2">
        <v>0.8621398</v>
      </c>
      <c r="P1572" s="2">
        <v>1.0323689</v>
      </c>
      <c r="Q1572" s="2">
        <v>0.98603225</v>
      </c>
    </row>
    <row r="1573" spans="1:17">
      <c r="A1573">
        <v>64857</v>
      </c>
      <c r="B1573" s="2">
        <v>1.0932362</v>
      </c>
      <c r="C1573" s="2">
        <v>1.4140007</v>
      </c>
      <c r="D1573" s="2">
        <v>0.9262244</v>
      </c>
      <c r="E1573" s="2">
        <v>1.0368763</v>
      </c>
      <c r="F1573" s="2">
        <v>0.9115078</v>
      </c>
      <c r="G1573" s="2">
        <v>0.90870297</v>
      </c>
      <c r="H1573" s="2">
        <v>0.68792605</v>
      </c>
      <c r="I1573" s="2">
        <v>0.99199444</v>
      </c>
      <c r="J1573" s="2">
        <v>1.144331</v>
      </c>
      <c r="K1573" s="2">
        <v>0.94835013</v>
      </c>
      <c r="L1573" s="2">
        <v>1.1392888</v>
      </c>
      <c r="M1573" s="2">
        <v>1.1509784</v>
      </c>
      <c r="N1573" s="2">
        <v>0.94871855</v>
      </c>
      <c r="O1573" s="2">
        <v>1.0328485</v>
      </c>
      <c r="P1573" s="2">
        <v>0.9884413</v>
      </c>
      <c r="Q1573" s="2">
        <v>0.78496516</v>
      </c>
    </row>
    <row r="1574" spans="1:17">
      <c r="A1574">
        <v>116832</v>
      </c>
      <c r="B1574" s="2">
        <v>1.1990893</v>
      </c>
      <c r="C1574" s="2">
        <v>1.6402301</v>
      </c>
      <c r="D1574" s="2">
        <v>1.6883972</v>
      </c>
      <c r="E1574" s="2">
        <v>1.627759</v>
      </c>
      <c r="F1574" s="2">
        <v>1.1370878</v>
      </c>
      <c r="G1574" s="2">
        <v>1.1765442</v>
      </c>
      <c r="H1574" s="2">
        <v>1.4972798</v>
      </c>
      <c r="I1574" s="2">
        <v>1.5439057</v>
      </c>
      <c r="J1574" s="2">
        <v>1.2202501</v>
      </c>
      <c r="K1574" s="2">
        <v>2.115046</v>
      </c>
      <c r="L1574" s="2">
        <v>1.4368417</v>
      </c>
      <c r="M1574" s="2">
        <v>1.4488285</v>
      </c>
      <c r="N1574" s="2">
        <v>1.5485009</v>
      </c>
      <c r="O1574" s="2">
        <v>1.8405572</v>
      </c>
      <c r="P1574" s="2">
        <v>1.3754015</v>
      </c>
      <c r="Q1574" s="2">
        <v>1.7430334</v>
      </c>
    </row>
    <row r="1575" spans="1:17">
      <c r="A1575">
        <v>83449</v>
      </c>
      <c r="B1575" s="2">
        <v>0.67463297</v>
      </c>
      <c r="C1575" s="2">
        <v>0.82305425</v>
      </c>
      <c r="D1575" s="2">
        <v>0.9215208</v>
      </c>
      <c r="E1575" s="2">
        <v>1.6455561</v>
      </c>
      <c r="F1575" s="2">
        <v>0.8145924</v>
      </c>
      <c r="G1575" s="2">
        <v>0.7520345</v>
      </c>
      <c r="H1575" s="2">
        <v>0.9819277</v>
      </c>
      <c r="I1575" s="2">
        <v>1.3006785</v>
      </c>
      <c r="J1575" s="2">
        <v>1.5032594</v>
      </c>
      <c r="K1575" s="2">
        <v>0.83104247</v>
      </c>
      <c r="L1575" s="2">
        <v>1.0067773</v>
      </c>
      <c r="M1575" s="2">
        <v>0.7518821</v>
      </c>
      <c r="N1575" s="2">
        <v>0.7748248</v>
      </c>
      <c r="O1575" s="2">
        <v>0.7317408</v>
      </c>
      <c r="P1575" s="2">
        <v>0.5747596</v>
      </c>
      <c r="Q1575" s="2">
        <v>0.7511713</v>
      </c>
    </row>
    <row r="1576" spans="1:17">
      <c r="A1576">
        <v>132299</v>
      </c>
      <c r="B1576" s="2">
        <v>1.1281754</v>
      </c>
      <c r="C1576" s="2">
        <v>0.4286917</v>
      </c>
      <c r="D1576" s="2">
        <v>0.92164564</v>
      </c>
      <c r="E1576" s="2">
        <v>0.96348256</v>
      </c>
      <c r="F1576" s="2">
        <v>0.88736135</v>
      </c>
      <c r="G1576" s="2">
        <v>0.8815069</v>
      </c>
      <c r="H1576" s="2">
        <v>1.3012938</v>
      </c>
      <c r="I1576" s="2">
        <v>0.7857343</v>
      </c>
      <c r="J1576" s="2">
        <v>0.9058144</v>
      </c>
      <c r="K1576" s="2">
        <v>0.9316599</v>
      </c>
      <c r="L1576" s="2">
        <v>1.2004247</v>
      </c>
      <c r="M1576" s="2">
        <v>1.1337723</v>
      </c>
      <c r="N1576" s="2">
        <v>1.1140348</v>
      </c>
      <c r="O1576" s="2">
        <v>1.0658933</v>
      </c>
      <c r="P1576" s="2">
        <v>0.8977297</v>
      </c>
      <c r="Q1576" s="2">
        <v>0.82909477</v>
      </c>
    </row>
    <row r="1577" spans="1:17">
      <c r="A1577">
        <v>2641</v>
      </c>
      <c r="B1577" s="2">
        <v>1.8307625</v>
      </c>
      <c r="C1577" s="2">
        <v>0.03905318</v>
      </c>
      <c r="D1577" s="2">
        <v>7.4611344</v>
      </c>
      <c r="E1577" s="2">
        <v>5.073462</v>
      </c>
      <c r="F1577" s="2">
        <v>1.1535269</v>
      </c>
      <c r="G1577" s="2">
        <v>3.2825155</v>
      </c>
      <c r="H1577" s="2">
        <v>1.1470196</v>
      </c>
      <c r="I1577" s="2">
        <v>0.15151876</v>
      </c>
      <c r="J1577" s="2">
        <v>0.16296288</v>
      </c>
      <c r="K1577" s="2">
        <v>4.0092845</v>
      </c>
      <c r="L1577" s="2">
        <v>0.5667982</v>
      </c>
      <c r="M1577" s="2">
        <v>3.0425284</v>
      </c>
      <c r="N1577" s="2">
        <v>1.9412088</v>
      </c>
      <c r="O1577" s="2">
        <v>2.991382</v>
      </c>
      <c r="P1577" s="2">
        <v>1.9807119</v>
      </c>
      <c r="Q1577" s="2">
        <v>1.9616389</v>
      </c>
    </row>
    <row r="1578" spans="1:17">
      <c r="A1578">
        <v>51379</v>
      </c>
      <c r="B1578" s="2">
        <v>1.4469262</v>
      </c>
      <c r="C1578" s="2">
        <v>1.299989</v>
      </c>
      <c r="D1578" s="2">
        <v>0.84130186</v>
      </c>
      <c r="E1578" s="2">
        <v>0.7420151</v>
      </c>
      <c r="F1578" s="2">
        <v>1.4034853</v>
      </c>
      <c r="G1578" s="2">
        <v>1.2881575</v>
      </c>
      <c r="H1578" s="2">
        <v>1.0374106</v>
      </c>
      <c r="I1578" s="2">
        <v>0.87271684</v>
      </c>
      <c r="J1578" s="2">
        <v>0.75467837</v>
      </c>
      <c r="K1578" s="2">
        <v>1.0875077</v>
      </c>
      <c r="L1578" s="2">
        <v>0.795176</v>
      </c>
      <c r="M1578" s="2">
        <v>1.2441207</v>
      </c>
      <c r="N1578" s="2">
        <v>1.406983</v>
      </c>
      <c r="O1578" s="2">
        <v>1.5597309</v>
      </c>
      <c r="P1578" s="2">
        <v>1.6910288</v>
      </c>
      <c r="Q1578" s="2">
        <v>1.5450999</v>
      </c>
    </row>
    <row r="1579" spans="1:17">
      <c r="A1579">
        <v>57596</v>
      </c>
      <c r="B1579" s="2">
        <v>0.69908017</v>
      </c>
      <c r="C1579" s="2">
        <v>1.0401999</v>
      </c>
      <c r="D1579" s="2">
        <v>0.96574736</v>
      </c>
      <c r="E1579" s="2">
        <v>1.0811026</v>
      </c>
      <c r="F1579" s="2">
        <v>0.6887915</v>
      </c>
      <c r="G1579" s="2">
        <v>0.7778922</v>
      </c>
      <c r="H1579" s="2">
        <v>0.78126234</v>
      </c>
      <c r="I1579" s="2">
        <v>1.3542005</v>
      </c>
      <c r="J1579" s="2">
        <v>1.2235103</v>
      </c>
      <c r="K1579" s="2">
        <v>0.9066722</v>
      </c>
      <c r="L1579" s="2">
        <v>1.1599345</v>
      </c>
      <c r="M1579" s="2">
        <v>0.555785</v>
      </c>
      <c r="N1579" s="2">
        <v>0.66094387</v>
      </c>
      <c r="O1579" s="2">
        <v>0.5470697</v>
      </c>
      <c r="P1579" s="2">
        <v>0.67213124</v>
      </c>
      <c r="Q1579" s="2">
        <v>0.56601393</v>
      </c>
    </row>
    <row r="1580" spans="1:17">
      <c r="A1580">
        <v>51270</v>
      </c>
      <c r="B1580" s="2">
        <v>0.9457353</v>
      </c>
      <c r="C1580" s="2">
        <v>0.9103849</v>
      </c>
      <c r="D1580" s="2">
        <v>0.8801521</v>
      </c>
      <c r="E1580" s="2">
        <v>0.86960423</v>
      </c>
      <c r="F1580" s="2">
        <v>1.032639</v>
      </c>
      <c r="G1580" s="2">
        <v>0.9540123</v>
      </c>
      <c r="H1580" s="2">
        <v>0.93892473</v>
      </c>
      <c r="I1580" s="2">
        <v>1.0774572</v>
      </c>
      <c r="J1580" s="2">
        <v>0.8892053</v>
      </c>
      <c r="K1580" s="2">
        <v>0.9080511</v>
      </c>
      <c r="L1580" s="2">
        <v>1.0042309</v>
      </c>
      <c r="M1580" s="2">
        <v>0.9378475</v>
      </c>
      <c r="N1580" s="2">
        <v>1.0350834</v>
      </c>
      <c r="O1580" s="2">
        <v>1.0170298</v>
      </c>
      <c r="P1580" s="2">
        <v>0.9196243</v>
      </c>
      <c r="Q1580" s="2">
        <v>1.0504376</v>
      </c>
    </row>
    <row r="1581" spans="1:17">
      <c r="A1581">
        <v>84803</v>
      </c>
      <c r="B1581" s="2">
        <v>1.0328656</v>
      </c>
      <c r="C1581" s="2">
        <v>0.44236225</v>
      </c>
      <c r="D1581" s="2">
        <v>0.92595106</v>
      </c>
      <c r="E1581" s="2">
        <v>1.0896426</v>
      </c>
      <c r="F1581" s="2">
        <v>0.72063094</v>
      </c>
      <c r="G1581" s="2">
        <v>0.7968248</v>
      </c>
      <c r="H1581" s="2">
        <v>1.1125304</v>
      </c>
      <c r="I1581" s="2">
        <v>0.89073837</v>
      </c>
      <c r="J1581" s="2">
        <v>1.7806674</v>
      </c>
      <c r="K1581" s="2">
        <v>0.8273878</v>
      </c>
      <c r="L1581" s="2">
        <v>0.71211445</v>
      </c>
      <c r="M1581" s="2">
        <v>0.9957708</v>
      </c>
      <c r="N1581" s="2">
        <v>1.9505751</v>
      </c>
      <c r="O1581" s="2">
        <v>1.0461895</v>
      </c>
      <c r="P1581" s="2">
        <v>0.5979456</v>
      </c>
      <c r="Q1581" s="2">
        <v>1.1202033</v>
      </c>
    </row>
    <row r="1582" spans="1:17">
      <c r="A1582">
        <v>310</v>
      </c>
      <c r="B1582" s="2">
        <v>1.2963258</v>
      </c>
      <c r="C1582" s="2">
        <v>1.0490979</v>
      </c>
      <c r="D1582" s="2">
        <v>1.5129358</v>
      </c>
      <c r="E1582" s="2">
        <v>1.4537548</v>
      </c>
      <c r="F1582" s="2">
        <v>1.2141967</v>
      </c>
      <c r="G1582" s="2">
        <v>1.259226</v>
      </c>
      <c r="H1582" s="2">
        <v>1.1941776</v>
      </c>
      <c r="I1582" s="2">
        <v>1.2008002</v>
      </c>
      <c r="J1582" s="2">
        <v>1.1772488</v>
      </c>
      <c r="K1582" s="2">
        <v>1.4590418</v>
      </c>
      <c r="L1582" s="2">
        <v>1.2867503</v>
      </c>
      <c r="M1582" s="2">
        <v>1.3178227</v>
      </c>
      <c r="N1582" s="2">
        <v>1.3173553</v>
      </c>
      <c r="O1582" s="2">
        <v>1.392825</v>
      </c>
      <c r="P1582" s="2">
        <v>1.2341028</v>
      </c>
      <c r="Q1582" s="2">
        <v>1.3064679</v>
      </c>
    </row>
    <row r="1583" spans="1:17">
      <c r="A1583">
        <v>1155</v>
      </c>
      <c r="B1583" s="2">
        <v>1.1137708</v>
      </c>
      <c r="C1583" s="2">
        <v>1.7353398</v>
      </c>
      <c r="D1583" s="2">
        <v>1.3552405</v>
      </c>
      <c r="E1583" s="2">
        <v>1.1858093</v>
      </c>
      <c r="F1583" s="2">
        <v>1.1767529</v>
      </c>
      <c r="G1583" s="2">
        <v>1.1145146</v>
      </c>
      <c r="H1583" s="2">
        <v>1.2547387</v>
      </c>
      <c r="I1583" s="2">
        <v>1.5867783</v>
      </c>
      <c r="J1583" s="2">
        <v>1.4970654</v>
      </c>
      <c r="K1583" s="2">
        <v>1.4779761</v>
      </c>
      <c r="L1583" s="2">
        <v>1.4195864</v>
      </c>
      <c r="M1583" s="2">
        <v>1.2407587</v>
      </c>
      <c r="N1583" s="2">
        <v>1.0435072</v>
      </c>
      <c r="O1583" s="2">
        <v>1.1794989</v>
      </c>
      <c r="P1583" s="2">
        <v>1.1441283</v>
      </c>
      <c r="Q1583" s="2">
        <v>1.1317635</v>
      </c>
    </row>
    <row r="1584" spans="1:17">
      <c r="A1584">
        <v>79602</v>
      </c>
      <c r="B1584" s="2">
        <v>0.96470445</v>
      </c>
      <c r="C1584" s="2">
        <v>0.61598223</v>
      </c>
      <c r="D1584" s="2">
        <v>1.0175093</v>
      </c>
      <c r="E1584" s="2">
        <v>1.2418679</v>
      </c>
      <c r="F1584" s="2">
        <v>0.8724576</v>
      </c>
      <c r="G1584" s="2">
        <v>0.8951402</v>
      </c>
      <c r="H1584" s="2">
        <v>1.0010134</v>
      </c>
      <c r="I1584" s="2">
        <v>1.0691563</v>
      </c>
      <c r="J1584" s="2">
        <v>1.2976059</v>
      </c>
      <c r="K1584" s="2">
        <v>0.9497037</v>
      </c>
      <c r="L1584" s="2">
        <v>0.8892335</v>
      </c>
      <c r="M1584" s="2">
        <v>0.77362126</v>
      </c>
      <c r="N1584" s="2">
        <v>0.8265085</v>
      </c>
      <c r="O1584" s="2">
        <v>0.87682843</v>
      </c>
      <c r="P1584" s="2">
        <v>0.5836009</v>
      </c>
      <c r="Q1584" s="2">
        <v>0.9281428</v>
      </c>
    </row>
    <row r="1585" spans="1:17">
      <c r="A1585">
        <v>158584</v>
      </c>
      <c r="B1585" s="2">
        <v>0.89792657</v>
      </c>
      <c r="C1585" s="2">
        <v>0.66748285</v>
      </c>
      <c r="D1585" s="2">
        <v>1.0423622</v>
      </c>
      <c r="E1585" s="2">
        <v>0.9274376</v>
      </c>
      <c r="F1585" s="2">
        <v>0.70194316</v>
      </c>
      <c r="G1585" s="2">
        <v>1.0183015</v>
      </c>
      <c r="H1585" s="2">
        <v>1.1252269</v>
      </c>
      <c r="I1585" s="2">
        <v>0.82448685</v>
      </c>
      <c r="J1585" s="2">
        <v>1.2098477</v>
      </c>
      <c r="K1585" s="2">
        <v>0.7859599</v>
      </c>
      <c r="L1585" s="2">
        <v>1.0034333</v>
      </c>
      <c r="M1585" s="2">
        <v>0.88980615</v>
      </c>
      <c r="N1585" s="2">
        <v>0.73915476</v>
      </c>
      <c r="O1585" s="2">
        <v>0.72841245</v>
      </c>
      <c r="P1585" s="2">
        <v>0.75483316</v>
      </c>
      <c r="Q1585" s="2">
        <v>0.7528992</v>
      </c>
    </row>
    <row r="1586" spans="1:17">
      <c r="A1586">
        <v>9468</v>
      </c>
      <c r="B1586" s="2">
        <v>0.94564754</v>
      </c>
      <c r="C1586" s="2">
        <v>1.1156249</v>
      </c>
      <c r="D1586" s="2">
        <v>0.99245495</v>
      </c>
      <c r="E1586" s="2">
        <v>0.9890922</v>
      </c>
      <c r="F1586" s="2">
        <v>0.943104</v>
      </c>
      <c r="G1586" s="2">
        <v>0.9670035</v>
      </c>
      <c r="H1586" s="2">
        <v>1.00853</v>
      </c>
      <c r="I1586" s="2">
        <v>1.0421247</v>
      </c>
      <c r="J1586" s="2">
        <v>1.1423906</v>
      </c>
      <c r="K1586" s="2">
        <v>1.0238272</v>
      </c>
      <c r="L1586" s="2">
        <v>1.1138839</v>
      </c>
      <c r="M1586" s="2">
        <v>1.0546762</v>
      </c>
      <c r="N1586" s="2">
        <v>0.932077</v>
      </c>
      <c r="O1586" s="2">
        <v>0.83472764</v>
      </c>
      <c r="P1586" s="2">
        <v>0.9904545</v>
      </c>
      <c r="Q1586" s="2">
        <v>0.9490792</v>
      </c>
    </row>
    <row r="1587" spans="1:17">
      <c r="A1587">
        <v>51228</v>
      </c>
      <c r="B1587" s="2">
        <v>0.84458005</v>
      </c>
      <c r="C1587" s="2">
        <v>0.5567856</v>
      </c>
      <c r="D1587" s="2">
        <v>1.0101322</v>
      </c>
      <c r="E1587" s="2">
        <v>0.9359037</v>
      </c>
      <c r="F1587" s="2">
        <v>0.9503021</v>
      </c>
      <c r="G1587" s="2">
        <v>0.8995636</v>
      </c>
      <c r="H1587" s="2">
        <v>0.97670454</v>
      </c>
      <c r="I1587" s="2">
        <v>1.086956</v>
      </c>
      <c r="J1587" s="2">
        <v>1.446016</v>
      </c>
      <c r="K1587" s="2">
        <v>0.6813898</v>
      </c>
      <c r="L1587" s="2">
        <v>0.8802434</v>
      </c>
      <c r="M1587" s="2">
        <v>0.69719833</v>
      </c>
      <c r="N1587" s="2">
        <v>0.6677337</v>
      </c>
      <c r="O1587" s="2">
        <v>0.68637973</v>
      </c>
      <c r="P1587" s="2">
        <v>0.5103449</v>
      </c>
      <c r="Q1587" s="2">
        <v>0.82716256</v>
      </c>
    </row>
    <row r="1588" spans="1:17">
      <c r="A1588">
        <v>79585</v>
      </c>
      <c r="B1588" s="2">
        <v>1.0368676</v>
      </c>
      <c r="C1588" s="2">
        <v>1.0960271</v>
      </c>
      <c r="D1588" s="2">
        <v>0.95204777</v>
      </c>
      <c r="E1588" s="2">
        <v>0.96538776</v>
      </c>
      <c r="F1588" s="2">
        <v>0.8297244</v>
      </c>
      <c r="G1588" s="2">
        <v>0.9420053</v>
      </c>
      <c r="H1588" s="2">
        <v>0.86424595</v>
      </c>
      <c r="I1588" s="2">
        <v>1.160874</v>
      </c>
      <c r="J1588" s="2">
        <v>1.3329175</v>
      </c>
      <c r="K1588" s="2">
        <v>0.885787</v>
      </c>
      <c r="L1588" s="2">
        <v>1.0186793</v>
      </c>
      <c r="M1588" s="2">
        <v>0.8273464</v>
      </c>
      <c r="N1588" s="2">
        <v>0.74412584</v>
      </c>
      <c r="O1588" s="2">
        <v>0.7629057</v>
      </c>
      <c r="P1588" s="2">
        <v>0.65580755</v>
      </c>
      <c r="Q1588" s="2">
        <v>0.9262946</v>
      </c>
    </row>
    <row r="1589" spans="1:17">
      <c r="A1589">
        <v>56938</v>
      </c>
      <c r="B1589" s="2">
        <v>2.0801501</v>
      </c>
      <c r="C1589" s="2">
        <v>6.9322066</v>
      </c>
      <c r="D1589" s="2">
        <v>1.9144828</v>
      </c>
      <c r="E1589" s="2">
        <v>1.7846107</v>
      </c>
      <c r="F1589" s="2">
        <v>1.5348701</v>
      </c>
      <c r="G1589" s="2">
        <v>1.9203029</v>
      </c>
      <c r="H1589" s="2">
        <v>1.7164327</v>
      </c>
      <c r="I1589" s="2">
        <v>1.5485306</v>
      </c>
      <c r="J1589" s="2">
        <v>0.90258944</v>
      </c>
      <c r="K1589" s="2">
        <v>2.6740036</v>
      </c>
      <c r="L1589" s="2">
        <v>1.5686979</v>
      </c>
      <c r="M1589" s="2">
        <v>3.7643685</v>
      </c>
      <c r="N1589" s="2">
        <v>5.581381</v>
      </c>
      <c r="O1589" s="2">
        <v>3.8271492</v>
      </c>
      <c r="P1589" s="2">
        <v>5.371302</v>
      </c>
      <c r="Q1589" s="2">
        <v>1.9047875</v>
      </c>
    </row>
    <row r="1590" spans="1:17">
      <c r="A1590">
        <v>64744</v>
      </c>
      <c r="B1590" s="2">
        <v>2.118835</v>
      </c>
      <c r="C1590" s="2">
        <v>2.5676124</v>
      </c>
      <c r="D1590" s="2">
        <v>1.2546135</v>
      </c>
      <c r="E1590" s="2">
        <v>0.57776266</v>
      </c>
      <c r="F1590" s="2">
        <v>1.288499</v>
      </c>
      <c r="G1590" s="2">
        <v>1.3358425</v>
      </c>
      <c r="H1590" s="2">
        <v>1.1110423</v>
      </c>
      <c r="I1590" s="2">
        <v>1.6054358</v>
      </c>
      <c r="J1590" s="2">
        <v>0.5767989</v>
      </c>
      <c r="K1590" s="2">
        <v>1.0852361</v>
      </c>
      <c r="L1590" s="2">
        <v>0.90964323</v>
      </c>
      <c r="M1590" s="2">
        <v>1.4387296</v>
      </c>
      <c r="N1590" s="2">
        <v>1.4672024</v>
      </c>
      <c r="O1590" s="2">
        <v>1.9342977</v>
      </c>
      <c r="P1590" s="2">
        <v>2.2198403</v>
      </c>
      <c r="Q1590" s="2">
        <v>1.1935076</v>
      </c>
    </row>
    <row r="1591" spans="1:17">
      <c r="A1591">
        <v>64969</v>
      </c>
      <c r="B1591" s="2">
        <v>0.6797332</v>
      </c>
      <c r="C1591" s="2">
        <v>1.1303886</v>
      </c>
      <c r="D1591" s="2">
        <v>1.039147</v>
      </c>
      <c r="E1591" s="2">
        <v>1.109773</v>
      </c>
      <c r="F1591" s="2">
        <v>0.7554961</v>
      </c>
      <c r="G1591" s="2">
        <v>0.7437998</v>
      </c>
      <c r="H1591" s="2">
        <v>1.0381634</v>
      </c>
      <c r="I1591" s="2">
        <v>1.2256615</v>
      </c>
      <c r="J1591" s="2">
        <v>1.3678062</v>
      </c>
      <c r="K1591" s="2">
        <v>1.0215054</v>
      </c>
      <c r="L1591" s="2">
        <v>1.0244073</v>
      </c>
      <c r="M1591" s="2">
        <v>0.67415476</v>
      </c>
      <c r="N1591" s="2">
        <v>0.7422689</v>
      </c>
      <c r="O1591" s="2">
        <v>0.67531717</v>
      </c>
      <c r="P1591" s="2">
        <v>0.56877357</v>
      </c>
      <c r="Q1591" s="2">
        <v>0.8948991</v>
      </c>
    </row>
    <row r="1592" spans="1:17">
      <c r="A1592">
        <v>55159</v>
      </c>
      <c r="B1592" s="2">
        <v>0.6678777</v>
      </c>
      <c r="C1592" s="2">
        <v>1.3913801</v>
      </c>
      <c r="D1592" s="2">
        <v>1.498293</v>
      </c>
      <c r="E1592" s="2">
        <v>1.6377953</v>
      </c>
      <c r="F1592" s="2">
        <v>0.85167104</v>
      </c>
      <c r="G1592" s="2">
        <v>0.8786674</v>
      </c>
      <c r="H1592" s="2">
        <v>1.1646049</v>
      </c>
      <c r="I1592" s="2">
        <v>1.9825207</v>
      </c>
      <c r="J1592" s="2">
        <v>0.788405</v>
      </c>
      <c r="K1592" s="2">
        <v>1.1881638</v>
      </c>
      <c r="L1592" s="2">
        <v>0.84385467</v>
      </c>
      <c r="M1592" s="2">
        <v>0.9472063</v>
      </c>
      <c r="N1592" s="2">
        <v>0.97229195</v>
      </c>
      <c r="O1592" s="2">
        <v>0.93613887</v>
      </c>
      <c r="P1592" s="2">
        <v>1.0207118</v>
      </c>
      <c r="Q1592" s="2">
        <v>0.9823431</v>
      </c>
    </row>
    <row r="1593" spans="1:17">
      <c r="A1593">
        <v>777</v>
      </c>
      <c r="B1593" s="2">
        <v>0.9673545</v>
      </c>
      <c r="C1593" s="2">
        <v>1.4469225</v>
      </c>
      <c r="D1593" s="2">
        <v>1.1797769</v>
      </c>
      <c r="E1593" s="2">
        <v>1.1685352</v>
      </c>
      <c r="F1593" s="2">
        <v>1.0772476</v>
      </c>
      <c r="G1593" s="2">
        <v>1.0634661</v>
      </c>
      <c r="H1593" s="2">
        <v>0.86507833</v>
      </c>
      <c r="I1593" s="2">
        <v>1.2327281</v>
      </c>
      <c r="J1593" s="2">
        <v>1.2724262</v>
      </c>
      <c r="K1593" s="2">
        <v>1.1893986</v>
      </c>
      <c r="L1593" s="2">
        <v>1.289046</v>
      </c>
      <c r="M1593" s="2">
        <v>1.2116468</v>
      </c>
      <c r="N1593" s="2">
        <v>1.0807002</v>
      </c>
      <c r="O1593" s="2">
        <v>1.0293311</v>
      </c>
      <c r="P1593" s="2">
        <v>1.0243198</v>
      </c>
      <c r="Q1593" s="2">
        <v>1.0407705</v>
      </c>
    </row>
    <row r="1594" spans="1:17">
      <c r="A1594">
        <v>219833</v>
      </c>
      <c r="B1594" s="2">
        <v>1.3702558</v>
      </c>
      <c r="C1594" s="2">
        <v>0.8374668</v>
      </c>
      <c r="D1594" s="2">
        <v>0.9448412</v>
      </c>
      <c r="E1594" s="2">
        <v>0.8093275</v>
      </c>
      <c r="F1594" s="2">
        <v>1.23226</v>
      </c>
      <c r="G1594" s="2">
        <v>1.1028976</v>
      </c>
      <c r="H1594" s="2">
        <v>1.526795</v>
      </c>
      <c r="I1594" s="2">
        <v>0.61754537</v>
      </c>
      <c r="J1594" s="2">
        <v>0.70236975</v>
      </c>
      <c r="K1594" s="2">
        <v>0.901847</v>
      </c>
      <c r="L1594" s="2">
        <v>0.92170763</v>
      </c>
      <c r="M1594" s="2">
        <v>1.0106268</v>
      </c>
      <c r="N1594" s="2">
        <v>0.9551726</v>
      </c>
      <c r="O1594" s="2">
        <v>1.2262818</v>
      </c>
      <c r="P1594" s="2">
        <v>0.87765896</v>
      </c>
      <c r="Q1594" s="2">
        <v>1.2323015</v>
      </c>
    </row>
    <row r="1595" spans="1:17">
      <c r="A1595">
        <v>23178</v>
      </c>
      <c r="B1595" s="2">
        <v>1.53773</v>
      </c>
      <c r="C1595" s="2">
        <v>1.7912273</v>
      </c>
      <c r="D1595" s="2">
        <v>1.1045955</v>
      </c>
      <c r="E1595" s="2">
        <v>0.8567009</v>
      </c>
      <c r="F1595" s="2">
        <v>0.89331</v>
      </c>
      <c r="G1595" s="2">
        <v>0.9777214</v>
      </c>
      <c r="H1595" s="2">
        <v>0.85015124</v>
      </c>
      <c r="I1595" s="2">
        <v>1.4394193</v>
      </c>
      <c r="J1595" s="2">
        <v>0.5936444</v>
      </c>
      <c r="K1595" s="2">
        <v>1.1502374</v>
      </c>
      <c r="L1595" s="2">
        <v>1.1048151</v>
      </c>
      <c r="M1595" s="2">
        <v>0.9248299</v>
      </c>
      <c r="N1595" s="2">
        <v>0.7968294</v>
      </c>
      <c r="O1595" s="2">
        <v>1.2608418</v>
      </c>
      <c r="P1595" s="2">
        <v>2.5340629</v>
      </c>
      <c r="Q1595" s="2">
        <v>0.5572969</v>
      </c>
    </row>
    <row r="1596" spans="1:17">
      <c r="A1596">
        <v>119032</v>
      </c>
      <c r="B1596" s="2">
        <v>0.95738053</v>
      </c>
      <c r="C1596" s="2">
        <v>0.8077621</v>
      </c>
      <c r="D1596" s="2">
        <v>1.2973683</v>
      </c>
      <c r="E1596" s="2">
        <v>1.0830432</v>
      </c>
      <c r="F1596" s="2">
        <v>0.8470398</v>
      </c>
      <c r="G1596" s="2">
        <v>1.0649885</v>
      </c>
      <c r="H1596" s="2">
        <v>1.1915851</v>
      </c>
      <c r="I1596" s="2">
        <v>0.9804903</v>
      </c>
      <c r="J1596" s="2">
        <v>1.0697492</v>
      </c>
      <c r="K1596" s="2">
        <v>1.0143712</v>
      </c>
      <c r="L1596" s="2">
        <v>1.0056156</v>
      </c>
      <c r="M1596" s="2">
        <v>0.80350953</v>
      </c>
      <c r="N1596" s="2">
        <v>0.57504797</v>
      </c>
      <c r="O1596" s="2">
        <v>0.80222625</v>
      </c>
      <c r="P1596" s="2">
        <v>0.5950455</v>
      </c>
      <c r="Q1596" s="2">
        <v>0.8020113</v>
      </c>
    </row>
    <row r="1597" spans="1:17">
      <c r="A1597">
        <v>130733</v>
      </c>
      <c r="B1597" s="2">
        <v>0.5472174</v>
      </c>
      <c r="C1597" s="2">
        <v>0.21234223</v>
      </c>
      <c r="D1597" s="2">
        <v>0.4818674</v>
      </c>
      <c r="E1597" s="2">
        <v>0.70666134</v>
      </c>
      <c r="F1597" s="2">
        <v>0.29366067</v>
      </c>
      <c r="G1597" s="2">
        <v>0.50939333</v>
      </c>
      <c r="H1597" s="2">
        <v>0.37558</v>
      </c>
      <c r="I1597" s="2">
        <v>0.43032974</v>
      </c>
      <c r="J1597" s="2">
        <v>0.9735284</v>
      </c>
      <c r="K1597" s="2">
        <v>0.32815942</v>
      </c>
      <c r="L1597" s="2">
        <v>0.34017575</v>
      </c>
      <c r="M1597" s="2">
        <v>0.21868077</v>
      </c>
      <c r="N1597" s="2">
        <v>0.14856584</v>
      </c>
      <c r="O1597" s="2">
        <v>0.15694869</v>
      </c>
      <c r="P1597" s="2">
        <v>0.2723697</v>
      </c>
      <c r="Q1597" s="2">
        <v>0.27163887</v>
      </c>
    </row>
    <row r="1598" spans="1:17">
      <c r="A1598">
        <v>51350</v>
      </c>
      <c r="B1598" s="2">
        <v>0.8026315</v>
      </c>
      <c r="C1598" s="2">
        <v>1.0819058</v>
      </c>
      <c r="D1598" s="2">
        <v>1.0404804</v>
      </c>
      <c r="E1598" s="2">
        <v>1.1867201</v>
      </c>
      <c r="F1598" s="2">
        <v>1.0342795</v>
      </c>
      <c r="G1598" s="2">
        <v>0.9279542</v>
      </c>
      <c r="H1598" s="2">
        <v>1.2186031</v>
      </c>
      <c r="I1598" s="2">
        <v>1.0000339</v>
      </c>
      <c r="J1598" s="2">
        <v>1.2976514</v>
      </c>
      <c r="K1598" s="2">
        <v>1.2115854</v>
      </c>
      <c r="L1598" s="2">
        <v>1.3857061</v>
      </c>
      <c r="M1598" s="2">
        <v>1.0966572</v>
      </c>
      <c r="N1598" s="2">
        <v>0.8725751</v>
      </c>
      <c r="O1598" s="2">
        <v>0.8336851</v>
      </c>
      <c r="P1598" s="2">
        <v>0.8834874</v>
      </c>
      <c r="Q1598" s="2">
        <v>1.0132927</v>
      </c>
    </row>
    <row r="1599" spans="1:17">
      <c r="A1599">
        <v>121053</v>
      </c>
      <c r="B1599" s="2">
        <v>1.1691374</v>
      </c>
      <c r="C1599" s="2">
        <v>1.1660614</v>
      </c>
      <c r="D1599" s="2">
        <v>0.91534853</v>
      </c>
      <c r="E1599" s="2">
        <v>1.1701642</v>
      </c>
      <c r="F1599" s="2">
        <v>1.3760055</v>
      </c>
      <c r="G1599" s="2">
        <v>1.1884447</v>
      </c>
      <c r="H1599" s="2">
        <v>1.0818689</v>
      </c>
      <c r="I1599" s="2">
        <v>1.3349015</v>
      </c>
      <c r="J1599" s="2">
        <v>1.0166519</v>
      </c>
      <c r="K1599" s="2">
        <v>1.144177</v>
      </c>
      <c r="L1599" s="2">
        <v>1.2318859</v>
      </c>
      <c r="M1599" s="2">
        <v>1.4571716</v>
      </c>
      <c r="N1599" s="2">
        <v>1.27769</v>
      </c>
      <c r="O1599" s="2">
        <v>1.3144565</v>
      </c>
      <c r="P1599" s="2">
        <v>1.0690119</v>
      </c>
      <c r="Q1599" s="2">
        <v>1.2860028</v>
      </c>
    </row>
    <row r="1600" spans="1:17">
      <c r="A1600">
        <v>3110</v>
      </c>
      <c r="B1600" s="2">
        <v>0.7278958</v>
      </c>
      <c r="C1600" s="2">
        <v>0.400475</v>
      </c>
      <c r="D1600" s="2">
        <v>1.2270684</v>
      </c>
      <c r="E1600" s="2">
        <v>1.4067832</v>
      </c>
      <c r="F1600" s="2">
        <v>0.698702</v>
      </c>
      <c r="G1600" s="2">
        <v>0.7773146</v>
      </c>
      <c r="H1600" s="2">
        <v>0.6942101</v>
      </c>
      <c r="I1600" s="2">
        <v>1.033581</v>
      </c>
      <c r="J1600" s="2">
        <v>1.4207255</v>
      </c>
      <c r="K1600" s="2">
        <v>0.7823979</v>
      </c>
      <c r="L1600" s="2">
        <v>0.8180386</v>
      </c>
      <c r="M1600" s="2">
        <v>0.531696</v>
      </c>
      <c r="N1600" s="2">
        <v>0.4618812</v>
      </c>
      <c r="O1600" s="2">
        <v>0.50532895</v>
      </c>
      <c r="P1600" s="2">
        <v>0.2891118</v>
      </c>
      <c r="Q1600" s="2">
        <v>0.7572334</v>
      </c>
    </row>
    <row r="1601" spans="1:17">
      <c r="A1601">
        <v>5149</v>
      </c>
      <c r="B1601" s="2">
        <v>0.8750545</v>
      </c>
      <c r="C1601" s="2">
        <v>1.3050789</v>
      </c>
      <c r="D1601" s="2">
        <v>0.9969316</v>
      </c>
      <c r="E1601" s="2">
        <v>1.0120956</v>
      </c>
      <c r="F1601" s="2">
        <v>1.0666677</v>
      </c>
      <c r="G1601" s="2">
        <v>0.901086</v>
      </c>
      <c r="H1601" s="2">
        <v>0.98040384</v>
      </c>
      <c r="I1601" s="2">
        <v>1.1900111</v>
      </c>
      <c r="J1601" s="2">
        <v>1.0562358</v>
      </c>
      <c r="K1601" s="2">
        <v>1.0092287</v>
      </c>
      <c r="L1601" s="2">
        <v>1.0181981</v>
      </c>
      <c r="M1601" s="2">
        <v>0.92902076</v>
      </c>
      <c r="N1601" s="2">
        <v>0.82936084</v>
      </c>
      <c r="O1601" s="2">
        <v>0.9093098</v>
      </c>
      <c r="P1601" s="2">
        <v>0.9719972</v>
      </c>
      <c r="Q1601" s="2">
        <v>1.0561646</v>
      </c>
    </row>
    <row r="1602" spans="1:17">
      <c r="A1602">
        <v>1718</v>
      </c>
      <c r="B1602" s="2">
        <v>0.8354747</v>
      </c>
      <c r="C1602" s="2">
        <v>0.6710597</v>
      </c>
      <c r="D1602" s="2">
        <v>2.0166552</v>
      </c>
      <c r="E1602" s="2">
        <v>1.6292304</v>
      </c>
      <c r="F1602" s="2">
        <v>0.8268574</v>
      </c>
      <c r="G1602" s="2">
        <v>0.8698099</v>
      </c>
      <c r="H1602" s="2">
        <v>1.5542386</v>
      </c>
      <c r="I1602" s="2">
        <v>2.3414202</v>
      </c>
      <c r="J1602" s="2">
        <v>2.502246</v>
      </c>
      <c r="K1602" s="2">
        <v>1.5926706</v>
      </c>
      <c r="L1602" s="2">
        <v>0.8612958</v>
      </c>
      <c r="M1602" s="2">
        <v>0.73760235</v>
      </c>
      <c r="N1602" s="2">
        <v>0.77768195</v>
      </c>
      <c r="O1602" s="2">
        <v>1.0129592</v>
      </c>
      <c r="P1602" s="2">
        <v>0.6166388</v>
      </c>
      <c r="Q1602" s="2">
        <v>1.0762575</v>
      </c>
    </row>
    <row r="1603" spans="1:17">
      <c r="A1603">
        <v>51224</v>
      </c>
      <c r="B1603" s="2">
        <v>0.987082</v>
      </c>
      <c r="C1603" s="2">
        <v>1.0798067</v>
      </c>
      <c r="D1603" s="2">
        <v>0.9354671</v>
      </c>
      <c r="E1603" s="2">
        <v>1.1559942</v>
      </c>
      <c r="F1603" s="2">
        <v>1.1054426</v>
      </c>
      <c r="G1603" s="2">
        <v>1.1437712</v>
      </c>
      <c r="H1603" s="2">
        <v>1.0163171</v>
      </c>
      <c r="I1603" s="2">
        <v>1.0911528</v>
      </c>
      <c r="J1603" s="2">
        <v>1.2404964</v>
      </c>
      <c r="K1603" s="2">
        <v>0.97001255</v>
      </c>
      <c r="L1603" s="2">
        <v>1.100553</v>
      </c>
      <c r="M1603" s="2">
        <v>1.0755395</v>
      </c>
      <c r="N1603" s="2">
        <v>1.0089303</v>
      </c>
      <c r="O1603" s="2">
        <v>0.9835379</v>
      </c>
      <c r="P1603" s="2">
        <v>0.99047935</v>
      </c>
      <c r="Q1603" s="2">
        <v>1.201734</v>
      </c>
    </row>
    <row r="1604" spans="1:17">
      <c r="A1604">
        <v>585</v>
      </c>
      <c r="B1604" s="2">
        <v>0.9419186</v>
      </c>
      <c r="C1604" s="2">
        <v>1.0951772</v>
      </c>
      <c r="D1604" s="2">
        <v>1.0855477</v>
      </c>
      <c r="E1604" s="2">
        <v>0.8470532</v>
      </c>
      <c r="F1604" s="2">
        <v>0.8745373</v>
      </c>
      <c r="G1604" s="2">
        <v>1.0884846</v>
      </c>
      <c r="H1604" s="2">
        <v>0.86099035</v>
      </c>
      <c r="I1604" s="2">
        <v>0.8947254</v>
      </c>
      <c r="J1604" s="2">
        <v>0.878378</v>
      </c>
      <c r="K1604" s="2">
        <v>0.8599297</v>
      </c>
      <c r="L1604" s="2">
        <v>1.1039037</v>
      </c>
      <c r="M1604" s="2">
        <v>0.9763149</v>
      </c>
      <c r="N1604" s="2">
        <v>0.9578861</v>
      </c>
      <c r="O1604" s="2">
        <v>1.0396199</v>
      </c>
      <c r="P1604" s="2">
        <v>1.2523035</v>
      </c>
      <c r="Q1604" s="2">
        <v>0.8194008</v>
      </c>
    </row>
    <row r="1605" spans="1:17">
      <c r="A1605">
        <v>8078</v>
      </c>
      <c r="B1605" s="2">
        <v>0.8150048</v>
      </c>
      <c r="C1605" s="2">
        <v>1.2433801</v>
      </c>
      <c r="D1605" s="2">
        <v>1.3125049</v>
      </c>
      <c r="E1605" s="2">
        <v>1.0832957</v>
      </c>
      <c r="F1605" s="2">
        <v>0.81861895</v>
      </c>
      <c r="G1605" s="2">
        <v>0.9502822</v>
      </c>
      <c r="H1605" s="2">
        <v>0.9191893</v>
      </c>
      <c r="I1605" s="2">
        <v>1.5779607</v>
      </c>
      <c r="J1605" s="2">
        <v>1.4076865</v>
      </c>
      <c r="K1605" s="2">
        <v>1.2827923</v>
      </c>
      <c r="L1605" s="2">
        <v>1.3613079</v>
      </c>
      <c r="M1605" s="2">
        <v>0.9869811</v>
      </c>
      <c r="N1605" s="2">
        <v>0.8723395</v>
      </c>
      <c r="O1605" s="2">
        <v>0.8937817</v>
      </c>
      <c r="P1605" s="2">
        <v>0.67508924</v>
      </c>
      <c r="Q1605" s="2">
        <v>1.1125491</v>
      </c>
    </row>
    <row r="1606" spans="1:17">
      <c r="A1606">
        <v>284382</v>
      </c>
      <c r="B1606" s="2">
        <v>0.8617976</v>
      </c>
      <c r="C1606" s="2">
        <v>1.0957689</v>
      </c>
      <c r="D1606" s="2">
        <v>1.0700234</v>
      </c>
      <c r="E1606" s="2">
        <v>1.0447415</v>
      </c>
      <c r="F1606" s="2">
        <v>1.2797631</v>
      </c>
      <c r="G1606" s="2">
        <v>1.1279852</v>
      </c>
      <c r="H1606" s="2">
        <v>1.1078998</v>
      </c>
      <c r="I1606" s="2">
        <v>1.1697298</v>
      </c>
      <c r="J1606" s="2">
        <v>1.3247964</v>
      </c>
      <c r="K1606" s="2">
        <v>1.1908557</v>
      </c>
      <c r="L1606" s="2">
        <v>1.3010304</v>
      </c>
      <c r="M1606" s="2">
        <v>1.2502859</v>
      </c>
      <c r="N1606" s="2">
        <v>1.0270395</v>
      </c>
      <c r="O1606" s="2">
        <v>1.263871</v>
      </c>
      <c r="P1606" s="2">
        <v>1.2008718</v>
      </c>
      <c r="Q1606" s="2">
        <v>1.2524834</v>
      </c>
    </row>
    <row r="1607" spans="1:17">
      <c r="A1607">
        <v>57626</v>
      </c>
      <c r="B1607" s="2">
        <v>0.9319277</v>
      </c>
      <c r="C1607" s="2">
        <v>1.0074236</v>
      </c>
      <c r="D1607" s="2">
        <v>1.02994</v>
      </c>
      <c r="E1607" s="2">
        <v>1.0141485</v>
      </c>
      <c r="F1607" s="2">
        <v>0.98501676</v>
      </c>
      <c r="G1607" s="2">
        <v>1.0750219</v>
      </c>
      <c r="H1607" s="2">
        <v>0.99546754</v>
      </c>
      <c r="I1607" s="2">
        <v>0.9775191</v>
      </c>
      <c r="J1607" s="2">
        <v>1.1354096</v>
      </c>
      <c r="K1607" s="2">
        <v>1.0097057</v>
      </c>
      <c r="L1607" s="2">
        <v>1.1515032</v>
      </c>
      <c r="M1607" s="2">
        <v>1.012925</v>
      </c>
      <c r="N1607" s="2">
        <v>0.97208714</v>
      </c>
      <c r="O1607" s="2">
        <v>0.9208053</v>
      </c>
      <c r="P1607" s="2">
        <v>0.97273564</v>
      </c>
      <c r="Q1607" s="2">
        <v>1.1480664</v>
      </c>
    </row>
    <row r="1608" spans="1:17">
      <c r="A1608">
        <v>150677</v>
      </c>
      <c r="B1608" s="2">
        <v>0.77422315</v>
      </c>
      <c r="C1608" s="2">
        <v>0.8942344</v>
      </c>
      <c r="D1608" s="2">
        <v>1.2441255</v>
      </c>
      <c r="E1608" s="2">
        <v>1.0847503</v>
      </c>
      <c r="F1608" s="2">
        <v>1.2744584</v>
      </c>
      <c r="G1608" s="2">
        <v>1.0451736</v>
      </c>
      <c r="H1608" s="2">
        <v>1.1221055</v>
      </c>
      <c r="I1608" s="2">
        <v>1.1762164</v>
      </c>
      <c r="J1608" s="2">
        <v>1.1258541</v>
      </c>
      <c r="K1608" s="2">
        <v>1.0185337</v>
      </c>
      <c r="L1608" s="2">
        <v>1.2169886</v>
      </c>
      <c r="M1608" s="2">
        <v>1.1856687</v>
      </c>
      <c r="N1608" s="2">
        <v>0.9548018</v>
      </c>
      <c r="O1608" s="2">
        <v>0.8878248</v>
      </c>
      <c r="P1608" s="2">
        <v>1.2517328</v>
      </c>
      <c r="Q1608" s="2">
        <v>1.0873451</v>
      </c>
    </row>
    <row r="1609" spans="1:17">
      <c r="A1609">
        <v>5865</v>
      </c>
      <c r="B1609" s="2">
        <v>0.92250943</v>
      </c>
      <c r="C1609" s="2">
        <v>0.7039904</v>
      </c>
      <c r="D1609" s="2">
        <v>1.0438069</v>
      </c>
      <c r="E1609" s="2">
        <v>1.071334</v>
      </c>
      <c r="F1609" s="2">
        <v>0.8478327</v>
      </c>
      <c r="G1609" s="2">
        <v>0.7856815</v>
      </c>
      <c r="H1609" s="2">
        <v>0.84668815</v>
      </c>
      <c r="I1609" s="2">
        <v>0.7890519</v>
      </c>
      <c r="J1609" s="2">
        <v>1.1776075</v>
      </c>
      <c r="K1609" s="2">
        <v>0.84359115</v>
      </c>
      <c r="L1609" s="2">
        <v>0.8354891</v>
      </c>
      <c r="M1609" s="2">
        <v>0.8779701</v>
      </c>
      <c r="N1609" s="2">
        <v>0.82187396</v>
      </c>
      <c r="O1609" s="2">
        <v>0.73099333</v>
      </c>
      <c r="P1609" s="2">
        <v>0.7582445</v>
      </c>
      <c r="Q1609" s="2">
        <v>0.90798986</v>
      </c>
    </row>
    <row r="1610" spans="1:17">
      <c r="A1610">
        <v>53345</v>
      </c>
      <c r="B1610" s="2">
        <v>0.6481066</v>
      </c>
      <c r="C1610" s="2">
        <v>0.8457161</v>
      </c>
      <c r="D1610" s="2">
        <v>0.85196185</v>
      </c>
      <c r="E1610" s="2">
        <v>0.70324355</v>
      </c>
      <c r="F1610" s="2">
        <v>0.66515803</v>
      </c>
      <c r="G1610" s="2">
        <v>0.73185956</v>
      </c>
      <c r="H1610" s="2">
        <v>0.74935335</v>
      </c>
      <c r="I1610" s="2">
        <v>0.9438749</v>
      </c>
      <c r="J1610" s="2">
        <v>1.2318723</v>
      </c>
      <c r="K1610" s="2">
        <v>0.773189</v>
      </c>
      <c r="L1610" s="2">
        <v>1.0046011</v>
      </c>
      <c r="M1610" s="2">
        <v>0.6401468</v>
      </c>
      <c r="N1610" s="2">
        <v>0.58831304</v>
      </c>
      <c r="O1610" s="2">
        <v>0.5404289</v>
      </c>
      <c r="P1610" s="2">
        <v>1.1657734</v>
      </c>
      <c r="Q1610" s="2">
        <v>0.62494755</v>
      </c>
    </row>
    <row r="1611" spans="1:17">
      <c r="A1611">
        <v>79886</v>
      </c>
      <c r="B1611" s="2">
        <v>1.0052294</v>
      </c>
      <c r="C1611" s="2">
        <v>0.3170802</v>
      </c>
      <c r="D1611" s="2">
        <v>0.69904625</v>
      </c>
      <c r="E1611" s="2">
        <v>1.0088533</v>
      </c>
      <c r="F1611" s="2">
        <v>0.7939685</v>
      </c>
      <c r="G1611" s="2">
        <v>0.8892335</v>
      </c>
      <c r="H1611" s="2">
        <v>0.94089115</v>
      </c>
      <c r="I1611" s="2">
        <v>0.73227215</v>
      </c>
      <c r="J1611" s="2">
        <v>1.1241302</v>
      </c>
      <c r="K1611" s="2">
        <v>0.72287655</v>
      </c>
      <c r="L1611" s="2">
        <v>0.75383824</v>
      </c>
      <c r="M1611" s="2">
        <v>0.71232843</v>
      </c>
      <c r="N1611" s="2">
        <v>0.8263883</v>
      </c>
      <c r="O1611" s="2">
        <v>0.77947843</v>
      </c>
      <c r="P1611" s="2">
        <v>0.5402635</v>
      </c>
      <c r="Q1611" s="2">
        <v>0.9756438</v>
      </c>
    </row>
    <row r="1612" spans="1:17">
      <c r="A1612">
        <v>84935</v>
      </c>
      <c r="B1612" s="2">
        <v>1.2341131</v>
      </c>
      <c r="C1612" s="2">
        <v>16.488369</v>
      </c>
      <c r="D1612" s="2">
        <v>1.0287752</v>
      </c>
      <c r="E1612" s="2">
        <v>1.0263807</v>
      </c>
      <c r="F1612" s="2">
        <v>1.0288969</v>
      </c>
      <c r="G1612" s="2">
        <v>0.8969561</v>
      </c>
      <c r="H1612" s="2">
        <v>1.1675783</v>
      </c>
      <c r="I1612" s="2">
        <v>1.4642758</v>
      </c>
      <c r="J1612" s="2">
        <v>1.365682</v>
      </c>
      <c r="K1612" s="2">
        <v>1.323521</v>
      </c>
      <c r="L1612" s="2">
        <v>1.7950678</v>
      </c>
      <c r="M1612" s="2">
        <v>2.054083</v>
      </c>
      <c r="N1612" s="2">
        <v>1.4793355</v>
      </c>
      <c r="O1612" s="2">
        <v>1.8908994</v>
      </c>
      <c r="P1612" s="2">
        <v>5.6153884</v>
      </c>
      <c r="Q1612" s="2">
        <v>0.9822926</v>
      </c>
    </row>
    <row r="1613" spans="1:17">
      <c r="A1613">
        <v>55035</v>
      </c>
      <c r="B1613" s="2">
        <v>0.8624987</v>
      </c>
      <c r="C1613" s="2">
        <v>1.376971</v>
      </c>
      <c r="D1613" s="2">
        <v>0.8477429</v>
      </c>
      <c r="E1613" s="2">
        <v>0.9268779</v>
      </c>
      <c r="F1613" s="2">
        <v>0.7787187</v>
      </c>
      <c r="G1613" s="2">
        <v>0.7918644</v>
      </c>
      <c r="H1613" s="2">
        <v>0.9158934</v>
      </c>
      <c r="I1613" s="2">
        <v>0.97895014</v>
      </c>
      <c r="J1613" s="2">
        <v>0.6929216</v>
      </c>
      <c r="K1613" s="2">
        <v>0.89726365</v>
      </c>
      <c r="L1613" s="2">
        <v>0.77521724</v>
      </c>
      <c r="M1613" s="2">
        <v>0.71546835</v>
      </c>
      <c r="N1613" s="2">
        <v>0.6841751</v>
      </c>
      <c r="O1613" s="2">
        <v>0.8543788</v>
      </c>
      <c r="P1613" s="2">
        <v>0.84795237</v>
      </c>
      <c r="Q1613" s="2">
        <v>0.8307651</v>
      </c>
    </row>
    <row r="1614" spans="1:17">
      <c r="A1614">
        <v>5217</v>
      </c>
      <c r="B1614" s="2">
        <v>1.020194</v>
      </c>
      <c r="C1614" s="2">
        <v>0.63348365</v>
      </c>
      <c r="D1614" s="2">
        <v>1.2021098</v>
      </c>
      <c r="E1614" s="2">
        <v>1.3807318</v>
      </c>
      <c r="F1614" s="2">
        <v>1.0226965</v>
      </c>
      <c r="G1614" s="2">
        <v>1.2030846</v>
      </c>
      <c r="H1614" s="2">
        <v>1.3486302</v>
      </c>
      <c r="I1614" s="2">
        <v>1.0912825</v>
      </c>
      <c r="J1614" s="2">
        <v>0.7345757</v>
      </c>
      <c r="K1614" s="2">
        <v>1.2364495</v>
      </c>
      <c r="L1614" s="2">
        <v>1.1164831</v>
      </c>
      <c r="M1614" s="2">
        <v>0.8431853</v>
      </c>
      <c r="N1614" s="2">
        <v>0.98042065</v>
      </c>
      <c r="O1614" s="2">
        <v>0.78066945</v>
      </c>
      <c r="P1614" s="2">
        <v>0.81482685</v>
      </c>
      <c r="Q1614" s="2">
        <v>0.7497651</v>
      </c>
    </row>
    <row r="1615" spans="1:17">
      <c r="A1615">
        <v>28952</v>
      </c>
      <c r="B1615" s="2">
        <v>1.0442657</v>
      </c>
      <c r="C1615" s="2">
        <v>1.2005265</v>
      </c>
      <c r="D1615" s="2">
        <v>1.1540623</v>
      </c>
      <c r="E1615" s="2">
        <v>1.213725</v>
      </c>
      <c r="F1615" s="2">
        <v>0.9006904</v>
      </c>
      <c r="G1615" s="2">
        <v>0.94911116</v>
      </c>
      <c r="H1615" s="2">
        <v>0.92179376</v>
      </c>
      <c r="I1615" s="2">
        <v>1.3930614</v>
      </c>
      <c r="J1615" s="2">
        <v>0.85046333</v>
      </c>
      <c r="K1615" s="2">
        <v>1.0033826</v>
      </c>
      <c r="L1615" s="2">
        <v>0.8599805</v>
      </c>
      <c r="M1615" s="2">
        <v>0.9021286</v>
      </c>
      <c r="N1615" s="2">
        <v>1.0969448</v>
      </c>
      <c r="O1615" s="2">
        <v>0.9569648</v>
      </c>
      <c r="P1615" s="2">
        <v>0.8470528</v>
      </c>
      <c r="Q1615" s="2">
        <v>1.1171238</v>
      </c>
    </row>
    <row r="1616" spans="1:17">
      <c r="A1616">
        <v>54938</v>
      </c>
      <c r="B1616" s="2">
        <v>0.83656216</v>
      </c>
      <c r="C1616" s="2">
        <v>1.0769484</v>
      </c>
      <c r="D1616" s="2">
        <v>1.4680388</v>
      </c>
      <c r="E1616" s="2">
        <v>1.255534</v>
      </c>
      <c r="F1616" s="2">
        <v>0.906351</v>
      </c>
      <c r="G1616" s="2">
        <v>0.95394826</v>
      </c>
      <c r="H1616" s="2">
        <v>1.0892758</v>
      </c>
      <c r="I1616" s="2">
        <v>1.7356336</v>
      </c>
      <c r="J1616" s="2">
        <v>1.6882268</v>
      </c>
      <c r="K1616" s="2">
        <v>1.3591493</v>
      </c>
      <c r="L1616" s="2">
        <v>1.255873</v>
      </c>
      <c r="M1616" s="2">
        <v>0.98925114</v>
      </c>
      <c r="N1616" s="2">
        <v>0.9419105</v>
      </c>
      <c r="O1616" s="2">
        <v>0.86857724</v>
      </c>
      <c r="P1616" s="2">
        <v>0.65580785</v>
      </c>
      <c r="Q1616" s="2">
        <v>0.96989894</v>
      </c>
    </row>
    <row r="1617" spans="1:17">
      <c r="A1617">
        <v>10362</v>
      </c>
      <c r="B1617" s="2">
        <v>0.8453271</v>
      </c>
      <c r="C1617" s="2">
        <v>1.0360557</v>
      </c>
      <c r="D1617" s="2">
        <v>1.1549939</v>
      </c>
      <c r="E1617" s="2">
        <v>1.3097559</v>
      </c>
      <c r="F1617" s="2">
        <v>0.7872468</v>
      </c>
      <c r="G1617" s="2">
        <v>0.9290111</v>
      </c>
      <c r="H1617" s="2">
        <v>0.91717345</v>
      </c>
      <c r="I1617" s="2">
        <v>1.3498758</v>
      </c>
      <c r="J1617" s="2">
        <v>1.8833604</v>
      </c>
      <c r="K1617" s="2">
        <v>1.3185097</v>
      </c>
      <c r="L1617" s="2">
        <v>1.154343</v>
      </c>
      <c r="M1617" s="2">
        <v>0.80011934</v>
      </c>
      <c r="N1617" s="2">
        <v>0.78452474</v>
      </c>
      <c r="O1617" s="2">
        <v>0.7855354</v>
      </c>
      <c r="P1617" s="2">
        <v>0.62590873</v>
      </c>
      <c r="Q1617" s="2">
        <v>0.84690976</v>
      </c>
    </row>
    <row r="1618" spans="1:17">
      <c r="A1618">
        <v>79587</v>
      </c>
      <c r="B1618" s="2">
        <v>0.8643481</v>
      </c>
      <c r="C1618" s="2">
        <v>1.6580812</v>
      </c>
      <c r="D1618" s="2">
        <v>1.3840925</v>
      </c>
      <c r="E1618" s="2">
        <v>1.2468914</v>
      </c>
      <c r="F1618" s="2">
        <v>0.8339662</v>
      </c>
      <c r="G1618" s="2">
        <v>0.90679455</v>
      </c>
      <c r="H1618" s="2">
        <v>1.041764</v>
      </c>
      <c r="I1618" s="2">
        <v>1.5571285</v>
      </c>
      <c r="J1618" s="2">
        <v>1.0106102</v>
      </c>
      <c r="K1618" s="2">
        <v>1.1715282</v>
      </c>
      <c r="L1618" s="2">
        <v>1.034297</v>
      </c>
      <c r="M1618" s="2">
        <v>0.64552355</v>
      </c>
      <c r="N1618" s="2">
        <v>0.7990072</v>
      </c>
      <c r="O1618" s="2">
        <v>0.7173041</v>
      </c>
      <c r="P1618" s="2">
        <v>0.7352205</v>
      </c>
      <c r="Q1618" s="2">
        <v>0.88947517</v>
      </c>
    </row>
    <row r="1619" spans="1:17">
      <c r="A1619">
        <v>705</v>
      </c>
      <c r="B1619" s="2">
        <v>0.97120136</v>
      </c>
      <c r="C1619" s="2">
        <v>2.1410325</v>
      </c>
      <c r="D1619" s="2">
        <v>1.5095648</v>
      </c>
      <c r="E1619" s="2">
        <v>1.3578408</v>
      </c>
      <c r="F1619" s="2">
        <v>1.3569009</v>
      </c>
      <c r="G1619" s="2">
        <v>0.995149</v>
      </c>
      <c r="H1619" s="2">
        <v>1.0419221</v>
      </c>
      <c r="I1619" s="2">
        <v>2.010197</v>
      </c>
      <c r="J1619" s="2">
        <v>1.0720221</v>
      </c>
      <c r="K1619" s="2">
        <v>1.451924</v>
      </c>
      <c r="L1619" s="2">
        <v>1.251553</v>
      </c>
      <c r="M1619" s="2">
        <v>1.4089596</v>
      </c>
      <c r="N1619" s="2">
        <v>1.526957</v>
      </c>
      <c r="O1619" s="2">
        <v>1.2373065</v>
      </c>
      <c r="P1619" s="2">
        <v>1.4167848</v>
      </c>
      <c r="Q1619" s="2">
        <v>1.3600265</v>
      </c>
    </row>
    <row r="1620" spans="1:17">
      <c r="A1620">
        <v>5868</v>
      </c>
      <c r="B1620" s="2">
        <v>1.3762857</v>
      </c>
      <c r="C1620" s="2">
        <v>0.80275977</v>
      </c>
      <c r="D1620" s="2">
        <v>1.027048</v>
      </c>
      <c r="E1620" s="2">
        <v>1.2872623</v>
      </c>
      <c r="F1620" s="2">
        <v>1.2204151</v>
      </c>
      <c r="G1620" s="2">
        <v>1.2699699</v>
      </c>
      <c r="H1620" s="2">
        <v>1.2508557</v>
      </c>
      <c r="I1620" s="2">
        <v>0.7655722</v>
      </c>
      <c r="J1620" s="2">
        <v>1.1057037</v>
      </c>
      <c r="K1620" s="2">
        <v>1.1063757</v>
      </c>
      <c r="L1620" s="2">
        <v>1.0911525</v>
      </c>
      <c r="M1620" s="2">
        <v>1.3119298</v>
      </c>
      <c r="N1620" s="2">
        <v>1.659763</v>
      </c>
      <c r="O1620" s="2">
        <v>1.2546973</v>
      </c>
      <c r="P1620" s="2">
        <v>1.2262719</v>
      </c>
      <c r="Q1620" s="2">
        <v>1.2883074</v>
      </c>
    </row>
    <row r="1621" spans="1:17">
      <c r="A1621">
        <v>23294</v>
      </c>
      <c r="B1621" s="2">
        <v>0.93658084</v>
      </c>
      <c r="C1621" s="2">
        <v>0.5394554</v>
      </c>
      <c r="D1621" s="2">
        <v>0.85365844</v>
      </c>
      <c r="E1621" s="2">
        <v>0.9475578</v>
      </c>
      <c r="F1621" s="2">
        <v>0.90682566</v>
      </c>
      <c r="G1621" s="2">
        <v>0.74656856</v>
      </c>
      <c r="H1621" s="2">
        <v>0.9370876</v>
      </c>
      <c r="I1621" s="2">
        <v>0.74503225</v>
      </c>
      <c r="J1621" s="2">
        <v>1.1921443</v>
      </c>
      <c r="K1621" s="2">
        <v>0.6881412</v>
      </c>
      <c r="L1621" s="2">
        <v>0.79639405</v>
      </c>
      <c r="M1621" s="2">
        <v>0.76753277</v>
      </c>
      <c r="N1621" s="2">
        <v>0.7827681</v>
      </c>
      <c r="O1621" s="2">
        <v>0.7716649</v>
      </c>
      <c r="P1621" s="2">
        <v>0.742219</v>
      </c>
      <c r="Q1621" s="2">
        <v>0.8234998</v>
      </c>
    </row>
    <row r="1622" spans="1:17">
      <c r="A1622">
        <v>4599</v>
      </c>
      <c r="B1622" s="2">
        <v>1.9455422</v>
      </c>
      <c r="C1622" s="2">
        <v>2.4022338</v>
      </c>
      <c r="D1622" s="2">
        <v>1.0952132</v>
      </c>
      <c r="E1622" s="2">
        <v>0.7839843</v>
      </c>
      <c r="F1622" s="2">
        <v>1.5091344</v>
      </c>
      <c r="G1622" s="2">
        <v>1.2555951</v>
      </c>
      <c r="H1622" s="2">
        <v>1.0126941</v>
      </c>
      <c r="I1622" s="2">
        <v>1.2085608</v>
      </c>
      <c r="J1622" s="2">
        <v>0.96750903</v>
      </c>
      <c r="K1622" s="2">
        <v>1.9834908</v>
      </c>
      <c r="L1622" s="2">
        <v>1.3173214</v>
      </c>
      <c r="M1622" s="2">
        <v>1.2759652</v>
      </c>
      <c r="N1622" s="2">
        <v>1.332626</v>
      </c>
      <c r="O1622" s="2">
        <v>1.451056</v>
      </c>
      <c r="P1622" s="2">
        <v>1.4264942</v>
      </c>
      <c r="Q1622" s="2">
        <v>1.7588515</v>
      </c>
    </row>
    <row r="1623" spans="1:17">
      <c r="A1623">
        <v>116461</v>
      </c>
      <c r="B1623" s="2">
        <v>1.4498332</v>
      </c>
      <c r="C1623" s="2">
        <v>1.4175153</v>
      </c>
      <c r="D1623" s="2">
        <v>1.1345196</v>
      </c>
      <c r="E1623" s="2">
        <v>1.244557</v>
      </c>
      <c r="F1623" s="2">
        <v>1.1742429</v>
      </c>
      <c r="G1623" s="2">
        <v>1.1943201</v>
      </c>
      <c r="H1623" s="2">
        <v>1.2747586</v>
      </c>
      <c r="I1623" s="2">
        <v>1.3210441</v>
      </c>
      <c r="J1623" s="2">
        <v>0.92927206</v>
      </c>
      <c r="K1623" s="2">
        <v>1.8879659</v>
      </c>
      <c r="L1623" s="2">
        <v>1.4910746</v>
      </c>
      <c r="M1623" s="2">
        <v>1.5412508</v>
      </c>
      <c r="N1623" s="2">
        <v>1.4542229</v>
      </c>
      <c r="O1623" s="2">
        <v>1.4263514</v>
      </c>
      <c r="P1623" s="2">
        <v>1.4275081</v>
      </c>
      <c r="Q1623" s="2">
        <v>1.3284487</v>
      </c>
    </row>
    <row r="1624" spans="1:17">
      <c r="A1624">
        <v>116931</v>
      </c>
      <c r="B1624" s="2">
        <v>0.864151</v>
      </c>
      <c r="C1624" s="2">
        <v>1.0711167</v>
      </c>
      <c r="D1624" s="2">
        <v>1.0272042</v>
      </c>
      <c r="E1624" s="2">
        <v>0.94406015</v>
      </c>
      <c r="F1624" s="2">
        <v>1.1653824</v>
      </c>
      <c r="G1624" s="2">
        <v>1.0237672</v>
      </c>
      <c r="H1624" s="2">
        <v>0.97803074</v>
      </c>
      <c r="I1624" s="2">
        <v>1.1254357</v>
      </c>
      <c r="J1624" s="2">
        <v>0.9463107</v>
      </c>
      <c r="K1624" s="2">
        <v>1.0683712</v>
      </c>
      <c r="L1624" s="2">
        <v>1.126491</v>
      </c>
      <c r="M1624" s="2">
        <v>1.0865475</v>
      </c>
      <c r="N1624" s="2">
        <v>0.9718904</v>
      </c>
      <c r="O1624" s="2">
        <v>1.0113869</v>
      </c>
      <c r="P1624" s="2">
        <v>1.1197113</v>
      </c>
      <c r="Q1624" s="2">
        <v>1.0581106</v>
      </c>
    </row>
    <row r="1625" spans="1:17">
      <c r="A1625">
        <v>51507</v>
      </c>
      <c r="B1625" s="2">
        <v>1.0692464</v>
      </c>
      <c r="C1625" s="2">
        <v>1.4336426</v>
      </c>
      <c r="D1625" s="2">
        <v>1.2100312</v>
      </c>
      <c r="E1625" s="2">
        <v>1.0977961</v>
      </c>
      <c r="F1625" s="2">
        <v>1.0932748</v>
      </c>
      <c r="G1625" s="2">
        <v>1.1205441</v>
      </c>
      <c r="H1625" s="2">
        <v>0.91890305</v>
      </c>
      <c r="I1625" s="2">
        <v>1.2681035</v>
      </c>
      <c r="J1625" s="2">
        <v>1.0715508</v>
      </c>
      <c r="K1625" s="2">
        <v>1.1436838</v>
      </c>
      <c r="L1625" s="2">
        <v>1.2669051</v>
      </c>
      <c r="M1625" s="2">
        <v>1.1460531</v>
      </c>
      <c r="N1625" s="2">
        <v>1.1105131</v>
      </c>
      <c r="O1625" s="2">
        <v>1.1622084</v>
      </c>
      <c r="P1625" s="2">
        <v>1.1089103</v>
      </c>
      <c r="Q1625" s="2">
        <v>1.1219641</v>
      </c>
    </row>
    <row r="1626" spans="1:17">
      <c r="A1626">
        <v>10957</v>
      </c>
      <c r="B1626" s="2">
        <v>1.6332657</v>
      </c>
      <c r="C1626" s="2">
        <v>1.0555933</v>
      </c>
      <c r="D1626" s="2">
        <v>0.9127247</v>
      </c>
      <c r="E1626" s="2">
        <v>0.47437003</v>
      </c>
      <c r="F1626" s="2">
        <v>1.6842403</v>
      </c>
      <c r="G1626" s="2">
        <v>1.5849036</v>
      </c>
      <c r="H1626" s="2">
        <v>1.1102219</v>
      </c>
      <c r="I1626" s="2">
        <v>0.5536119</v>
      </c>
      <c r="J1626" s="2">
        <v>0.5403853</v>
      </c>
      <c r="K1626" s="2">
        <v>0.9889842</v>
      </c>
      <c r="L1626" s="2">
        <v>0.74762803</v>
      </c>
      <c r="M1626" s="2">
        <v>1.6307287</v>
      </c>
      <c r="N1626" s="2">
        <v>1.4787881</v>
      </c>
      <c r="O1626" s="2">
        <v>1.537975</v>
      </c>
      <c r="P1626" s="2">
        <v>1.8497813</v>
      </c>
      <c r="Q1626" s="2">
        <v>1.3282003</v>
      </c>
    </row>
    <row r="1627" spans="1:17">
      <c r="A1627">
        <v>8503</v>
      </c>
      <c r="B1627" s="2">
        <v>1.4012245</v>
      </c>
      <c r="C1627" s="2">
        <v>2.3095117</v>
      </c>
      <c r="D1627" s="2">
        <v>1.3365</v>
      </c>
      <c r="E1627" s="2">
        <v>1.7065526</v>
      </c>
      <c r="F1627" s="2">
        <v>1.2111915</v>
      </c>
      <c r="G1627" s="2">
        <v>1.3431374</v>
      </c>
      <c r="H1627" s="2">
        <v>1.3540204</v>
      </c>
      <c r="I1627" s="2">
        <v>1.4014283</v>
      </c>
      <c r="J1627" s="2">
        <v>1.8464379</v>
      </c>
      <c r="K1627" s="2">
        <v>1.9053926</v>
      </c>
      <c r="L1627" s="2">
        <v>1.9941626</v>
      </c>
      <c r="M1627" s="2">
        <v>2.2767222</v>
      </c>
      <c r="N1627" s="2">
        <v>1.6771054</v>
      </c>
      <c r="O1627" s="2">
        <v>2.595588</v>
      </c>
      <c r="P1627" s="2">
        <v>2.64071</v>
      </c>
      <c r="Q1627" s="2">
        <v>1.7624228</v>
      </c>
    </row>
    <row r="1628" spans="1:17">
      <c r="A1628">
        <v>7465</v>
      </c>
      <c r="B1628" s="2">
        <v>0.79301167</v>
      </c>
      <c r="C1628" s="2">
        <v>0.6543691</v>
      </c>
      <c r="D1628" s="2">
        <v>0.8751279</v>
      </c>
      <c r="E1628" s="2">
        <v>0.7555346</v>
      </c>
      <c r="F1628" s="2">
        <v>0.7760294</v>
      </c>
      <c r="G1628" s="2">
        <v>0.77857506</v>
      </c>
      <c r="H1628" s="2">
        <v>0.7451069</v>
      </c>
      <c r="I1628" s="2">
        <v>1.058879</v>
      </c>
      <c r="J1628" s="2">
        <v>0.7586023</v>
      </c>
      <c r="K1628" s="2">
        <v>0.7538141</v>
      </c>
      <c r="L1628" s="2">
        <v>0.6289106</v>
      </c>
      <c r="M1628" s="2">
        <v>0.5897823</v>
      </c>
      <c r="N1628" s="2">
        <v>0.6808354</v>
      </c>
      <c r="O1628" s="2">
        <v>0.7215806</v>
      </c>
      <c r="P1628" s="2">
        <v>0.76007754</v>
      </c>
      <c r="Q1628" s="2">
        <v>0.8555917</v>
      </c>
    </row>
    <row r="1629" spans="1:17">
      <c r="A1629">
        <v>79856</v>
      </c>
      <c r="B1629" s="2">
        <v>0.98524964</v>
      </c>
      <c r="C1629" s="2">
        <v>1.1477762</v>
      </c>
      <c r="D1629" s="2">
        <v>0.94149745</v>
      </c>
      <c r="E1629" s="2">
        <v>0.8886646</v>
      </c>
      <c r="F1629" s="2">
        <v>0.94851804</v>
      </c>
      <c r="G1629" s="2">
        <v>0.9411474</v>
      </c>
      <c r="H1629" s="2">
        <v>1.0456588</v>
      </c>
      <c r="I1629" s="2">
        <v>1.2278153</v>
      </c>
      <c r="J1629" s="2">
        <v>0.9678367</v>
      </c>
      <c r="K1629" s="2">
        <v>1.110485</v>
      </c>
      <c r="L1629" s="2">
        <v>1.1598555</v>
      </c>
      <c r="M1629" s="2">
        <v>0.9253571</v>
      </c>
      <c r="N1629" s="2">
        <v>0.7158035</v>
      </c>
      <c r="O1629" s="2">
        <v>0.89641136</v>
      </c>
      <c r="P1629" s="2">
        <v>1.0854183</v>
      </c>
      <c r="Q1629" s="2">
        <v>0.86752105</v>
      </c>
    </row>
    <row r="1630" spans="1:17">
      <c r="A1630">
        <v>8128</v>
      </c>
      <c r="B1630" s="2">
        <v>0.9847757</v>
      </c>
      <c r="C1630" s="2">
        <v>0.8850405</v>
      </c>
      <c r="D1630" s="2">
        <v>0.8735334</v>
      </c>
      <c r="E1630" s="2">
        <v>0.90045434</v>
      </c>
      <c r="F1630" s="2">
        <v>0.9768918</v>
      </c>
      <c r="G1630" s="2">
        <v>1.0724562</v>
      </c>
      <c r="H1630" s="2">
        <v>0.8832638</v>
      </c>
      <c r="I1630" s="2">
        <v>1.113752</v>
      </c>
      <c r="J1630" s="2">
        <v>1.1686532</v>
      </c>
      <c r="K1630" s="2">
        <v>1.0798432</v>
      </c>
      <c r="L1630" s="2">
        <v>1.0510144</v>
      </c>
      <c r="M1630" s="2">
        <v>1.0443617</v>
      </c>
      <c r="N1630" s="2">
        <v>0.9884325</v>
      </c>
      <c r="O1630" s="2">
        <v>0.83626544</v>
      </c>
      <c r="P1630" s="2">
        <v>0.97764254</v>
      </c>
      <c r="Q1630" s="2">
        <v>1.0559149</v>
      </c>
    </row>
    <row r="1631" spans="1:17">
      <c r="A1631">
        <v>7224</v>
      </c>
      <c r="B1631" s="2">
        <v>0.92406106</v>
      </c>
      <c r="C1631" s="2">
        <v>1.0892936</v>
      </c>
      <c r="D1631" s="2">
        <v>0.97330266</v>
      </c>
      <c r="E1631" s="2">
        <v>0.9771808</v>
      </c>
      <c r="F1631" s="2">
        <v>0.9677716</v>
      </c>
      <c r="G1631" s="2">
        <v>0.9182202</v>
      </c>
      <c r="H1631" s="2">
        <v>1.0795969</v>
      </c>
      <c r="I1631" s="2">
        <v>1.0973616</v>
      </c>
      <c r="J1631" s="2">
        <v>0.9749886</v>
      </c>
      <c r="K1631" s="2">
        <v>1.096426</v>
      </c>
      <c r="L1631" s="2">
        <v>0.9648016</v>
      </c>
      <c r="M1631" s="2">
        <v>0.8410948</v>
      </c>
      <c r="N1631" s="2">
        <v>0.95669013</v>
      </c>
      <c r="O1631" s="2">
        <v>0.8997859</v>
      </c>
      <c r="P1631" s="2">
        <v>0.9095551</v>
      </c>
      <c r="Q1631" s="2">
        <v>0.9491193</v>
      </c>
    </row>
    <row r="1632" spans="1:17">
      <c r="A1632">
        <v>3575</v>
      </c>
      <c r="B1632" s="2">
        <v>1.5102624</v>
      </c>
      <c r="C1632" s="2">
        <v>4.248053</v>
      </c>
      <c r="D1632" s="2">
        <v>1.1009436</v>
      </c>
      <c r="E1632" s="2">
        <v>0.2295604</v>
      </c>
      <c r="F1632" s="2">
        <v>1.725533</v>
      </c>
      <c r="G1632" s="2">
        <v>1.8548839</v>
      </c>
      <c r="H1632" s="2">
        <v>1.5413338</v>
      </c>
      <c r="I1632" s="2">
        <v>2.1866362</v>
      </c>
      <c r="J1632" s="2">
        <v>0.112407394</v>
      </c>
      <c r="K1632" s="2">
        <v>0.7346003</v>
      </c>
      <c r="L1632" s="2">
        <v>0.49945357</v>
      </c>
      <c r="M1632" s="2">
        <v>1.8063575</v>
      </c>
      <c r="N1632" s="2">
        <v>2.7115123</v>
      </c>
      <c r="O1632" s="2">
        <v>1.5488259</v>
      </c>
      <c r="P1632" s="2">
        <v>3.3145037</v>
      </c>
      <c r="Q1632" s="2">
        <v>1.1479532</v>
      </c>
    </row>
    <row r="1633" spans="1:17">
      <c r="A1633">
        <v>155</v>
      </c>
      <c r="B1633" s="2">
        <v>0.9032186</v>
      </c>
      <c r="C1633" s="2">
        <v>1.1566287</v>
      </c>
      <c r="D1633" s="2">
        <v>1.1569122</v>
      </c>
      <c r="E1633" s="2">
        <v>1.229361</v>
      </c>
      <c r="F1633" s="2">
        <v>1.117954</v>
      </c>
      <c r="G1633" s="2">
        <v>1.0130703</v>
      </c>
      <c r="H1633" s="2">
        <v>1.1019107</v>
      </c>
      <c r="I1633" s="2">
        <v>1.1253316</v>
      </c>
      <c r="J1633" s="2">
        <v>1.3103236</v>
      </c>
      <c r="K1633" s="2">
        <v>1.0372443</v>
      </c>
      <c r="L1633" s="2">
        <v>1.1649595</v>
      </c>
      <c r="M1633" s="2">
        <v>1.0446178</v>
      </c>
      <c r="N1633" s="2">
        <v>0.8684373</v>
      </c>
      <c r="O1633" s="2">
        <v>0.8993909</v>
      </c>
      <c r="P1633" s="2">
        <v>0.8999985</v>
      </c>
      <c r="Q1633" s="2">
        <v>0.94888663</v>
      </c>
    </row>
    <row r="1634" spans="1:17">
      <c r="A1634">
        <v>84448</v>
      </c>
      <c r="B1634" s="2">
        <v>0.6086137</v>
      </c>
      <c r="C1634" s="2">
        <v>1.1031606</v>
      </c>
      <c r="D1634" s="2">
        <v>1.2843807</v>
      </c>
      <c r="E1634" s="2">
        <v>0.94975495</v>
      </c>
      <c r="F1634" s="2">
        <v>0.6417945</v>
      </c>
      <c r="G1634" s="2">
        <v>0.73123723</v>
      </c>
      <c r="H1634" s="2">
        <v>0.7328918</v>
      </c>
      <c r="I1634" s="2">
        <v>1.2658207</v>
      </c>
      <c r="J1634" s="2">
        <v>1.3482901</v>
      </c>
      <c r="K1634" s="2">
        <v>1.0173115</v>
      </c>
      <c r="L1634" s="2">
        <v>1.1679016</v>
      </c>
      <c r="M1634" s="2">
        <v>0.6827545</v>
      </c>
      <c r="N1634" s="2">
        <v>0.48581165</v>
      </c>
      <c r="O1634" s="2">
        <v>0.5856713</v>
      </c>
      <c r="P1634" s="2">
        <v>0.48479643</v>
      </c>
      <c r="Q1634" s="2">
        <v>0.5840627</v>
      </c>
    </row>
    <row r="1635" spans="1:17">
      <c r="A1635">
        <v>79812</v>
      </c>
      <c r="B1635" s="2">
        <v>1.1046119</v>
      </c>
      <c r="C1635" s="2">
        <v>1.1818408</v>
      </c>
      <c r="D1635" s="2">
        <v>0.94838995</v>
      </c>
      <c r="E1635" s="2">
        <v>1.0539913</v>
      </c>
      <c r="F1635" s="2">
        <v>1.0347686</v>
      </c>
      <c r="G1635" s="2">
        <v>0.9239826</v>
      </c>
      <c r="H1635" s="2">
        <v>0.83509433</v>
      </c>
      <c r="I1635" s="2">
        <v>1.0609908</v>
      </c>
      <c r="J1635" s="2">
        <v>1.1537608</v>
      </c>
      <c r="K1635" s="2">
        <v>0.97433037</v>
      </c>
      <c r="L1635" s="2">
        <v>1.1060675</v>
      </c>
      <c r="M1635" s="2">
        <v>1.1469622</v>
      </c>
      <c r="N1635" s="2">
        <v>1.0935136</v>
      </c>
      <c r="O1635" s="2">
        <v>1.069734</v>
      </c>
      <c r="P1635" s="2">
        <v>1.1271473</v>
      </c>
      <c r="Q1635" s="2">
        <v>0.87186825</v>
      </c>
    </row>
    <row r="1636" spans="1:17">
      <c r="A1636">
        <v>115353</v>
      </c>
      <c r="B1636" s="2">
        <v>1.1718656</v>
      </c>
      <c r="C1636" s="2">
        <v>1.2333006</v>
      </c>
      <c r="D1636" s="2">
        <v>1.3012493</v>
      </c>
      <c r="E1636" s="2">
        <v>1.1884449</v>
      </c>
      <c r="F1636" s="2">
        <v>1.1455679</v>
      </c>
      <c r="G1636" s="2">
        <v>0.9946774</v>
      </c>
      <c r="H1636" s="2">
        <v>1.0697345</v>
      </c>
      <c r="I1636" s="2">
        <v>1.2412392</v>
      </c>
      <c r="J1636" s="2">
        <v>1.5843143</v>
      </c>
      <c r="K1636" s="2">
        <v>1.1395097</v>
      </c>
      <c r="L1636" s="2">
        <v>1.1239915</v>
      </c>
      <c r="M1636" s="2">
        <v>1.03876</v>
      </c>
      <c r="N1636" s="2">
        <v>1.3825738</v>
      </c>
      <c r="O1636" s="2">
        <v>1.2968178</v>
      </c>
      <c r="P1636" s="2">
        <v>1.5292712</v>
      </c>
      <c r="Q1636" s="2">
        <v>1.2696894</v>
      </c>
    </row>
    <row r="1637" spans="1:17">
      <c r="A1637">
        <v>4256</v>
      </c>
      <c r="B1637" s="2">
        <v>1.9785903</v>
      </c>
      <c r="C1637" s="2">
        <v>11.742518</v>
      </c>
      <c r="D1637" s="2">
        <v>1.2909278</v>
      </c>
      <c r="E1637" s="2">
        <v>0.88464105</v>
      </c>
      <c r="F1637" s="2">
        <v>2.0025804</v>
      </c>
      <c r="G1637" s="2">
        <v>1.8131223</v>
      </c>
      <c r="H1637" s="2">
        <v>1.2932079</v>
      </c>
      <c r="I1637" s="2">
        <v>1.4200125</v>
      </c>
      <c r="J1637" s="2">
        <v>0.82089937</v>
      </c>
      <c r="K1637" s="2">
        <v>2.218889</v>
      </c>
      <c r="L1637" s="2">
        <v>2.7350519</v>
      </c>
      <c r="M1637" s="2">
        <v>5.7314124</v>
      </c>
      <c r="N1637" s="2">
        <v>2.9210556</v>
      </c>
      <c r="O1637" s="2">
        <v>3.9960938</v>
      </c>
      <c r="P1637" s="2">
        <v>10.580313</v>
      </c>
      <c r="Q1637" s="2">
        <v>1.171078</v>
      </c>
    </row>
    <row r="1638" spans="1:17">
      <c r="A1638">
        <v>9588</v>
      </c>
      <c r="B1638" s="2">
        <v>0.7240934</v>
      </c>
      <c r="C1638" s="2">
        <v>0.4291543</v>
      </c>
      <c r="D1638" s="2">
        <v>0.82845765</v>
      </c>
      <c r="E1638" s="2">
        <v>0.84164363</v>
      </c>
      <c r="F1638" s="2">
        <v>0.67815584</v>
      </c>
      <c r="G1638" s="2">
        <v>0.56906164</v>
      </c>
      <c r="H1638" s="2">
        <v>0.69988173</v>
      </c>
      <c r="I1638" s="2">
        <v>0.8486793</v>
      </c>
      <c r="J1638" s="2">
        <v>0.88743585</v>
      </c>
      <c r="K1638" s="2">
        <v>0.5989398</v>
      </c>
      <c r="L1638" s="2">
        <v>0.51364666</v>
      </c>
      <c r="M1638" s="2">
        <v>0.39332098</v>
      </c>
      <c r="N1638" s="2">
        <v>0.3671956</v>
      </c>
      <c r="O1638" s="2">
        <v>0.49228933</v>
      </c>
      <c r="P1638" s="2">
        <v>0.37556514</v>
      </c>
      <c r="Q1638" s="2">
        <v>0.60588264</v>
      </c>
    </row>
    <row r="1639" spans="1:17">
      <c r="A1639">
        <v>200162</v>
      </c>
      <c r="B1639" s="2">
        <v>0.8823843</v>
      </c>
      <c r="C1639" s="2">
        <v>1.0761114</v>
      </c>
      <c r="D1639" s="2">
        <v>1.0636456</v>
      </c>
      <c r="E1639" s="2">
        <v>1.1718647</v>
      </c>
      <c r="F1639" s="2">
        <v>0.88158023</v>
      </c>
      <c r="G1639" s="2">
        <v>0.8061354</v>
      </c>
      <c r="H1639" s="2">
        <v>0.8716918</v>
      </c>
      <c r="I1639" s="2">
        <v>0.95108414</v>
      </c>
      <c r="J1639" s="2">
        <v>1.1412048</v>
      </c>
      <c r="K1639" s="2">
        <v>0.9876149</v>
      </c>
      <c r="L1639" s="2">
        <v>1.0697342</v>
      </c>
      <c r="M1639" s="2">
        <v>0.8732531</v>
      </c>
      <c r="N1639" s="2">
        <v>0.7860528</v>
      </c>
      <c r="O1639" s="2">
        <v>0.86002374</v>
      </c>
      <c r="P1639" s="2">
        <v>0.8677259</v>
      </c>
      <c r="Q1639" s="2">
        <v>0.80436784</v>
      </c>
    </row>
    <row r="1640" spans="1:17">
      <c r="A1640">
        <v>25855</v>
      </c>
      <c r="B1640" s="2">
        <v>0.83574325</v>
      </c>
      <c r="C1640" s="2">
        <v>1.4389791</v>
      </c>
      <c r="D1640" s="2">
        <v>1.2099909</v>
      </c>
      <c r="E1640" s="2">
        <v>1.3381057</v>
      </c>
      <c r="F1640" s="2">
        <v>1.0264149</v>
      </c>
      <c r="G1640" s="2">
        <v>1.0111384</v>
      </c>
      <c r="H1640" s="2">
        <v>1.1624051</v>
      </c>
      <c r="I1640" s="2">
        <v>1.5281363</v>
      </c>
      <c r="J1640" s="2">
        <v>1.896657</v>
      </c>
      <c r="K1640" s="2">
        <v>1.1265767</v>
      </c>
      <c r="L1640" s="2">
        <v>1.1988453</v>
      </c>
      <c r="M1640" s="2">
        <v>1.0465772</v>
      </c>
      <c r="N1640" s="2">
        <v>1.074949</v>
      </c>
      <c r="O1640" s="2">
        <v>1.0491254</v>
      </c>
      <c r="P1640" s="2">
        <v>1.0064033</v>
      </c>
      <c r="Q1640" s="2">
        <v>1.0701671</v>
      </c>
    </row>
    <row r="1641" spans="1:17">
      <c r="A1641">
        <v>91227</v>
      </c>
      <c r="B1641" s="2">
        <v>0.2557202</v>
      </c>
      <c r="C1641" s="2">
        <v>1.7704432</v>
      </c>
      <c r="D1641" s="2">
        <v>1.371506</v>
      </c>
      <c r="E1641" s="2">
        <v>1.4885072</v>
      </c>
      <c r="F1641" s="2">
        <v>0.43356195</v>
      </c>
      <c r="G1641" s="2">
        <v>0.3339154</v>
      </c>
      <c r="H1641" s="2">
        <v>0.76966065</v>
      </c>
      <c r="I1641" s="2">
        <v>2.2820306</v>
      </c>
      <c r="J1641" s="2">
        <v>2.1111925</v>
      </c>
      <c r="K1641" s="2">
        <v>1.1249609</v>
      </c>
      <c r="L1641" s="2">
        <v>1.247081</v>
      </c>
      <c r="M1641" s="2">
        <v>0.54740244</v>
      </c>
      <c r="N1641" s="2">
        <v>0.42046118</v>
      </c>
      <c r="O1641" s="2">
        <v>0.36987618</v>
      </c>
      <c r="P1641" s="2">
        <v>0.4328231</v>
      </c>
      <c r="Q1641" s="2">
        <v>0.43171355</v>
      </c>
    </row>
    <row r="1642" spans="1:17">
      <c r="A1642">
        <v>10572</v>
      </c>
      <c r="B1642" s="2">
        <v>0.90449333</v>
      </c>
      <c r="C1642" s="2">
        <v>1.561525</v>
      </c>
      <c r="D1642" s="2">
        <v>1.8329741</v>
      </c>
      <c r="E1642" s="2">
        <v>1.2322289</v>
      </c>
      <c r="F1642" s="2">
        <v>0.95887315</v>
      </c>
      <c r="G1642" s="2">
        <v>0.98072606</v>
      </c>
      <c r="H1642" s="2">
        <v>1.2823702</v>
      </c>
      <c r="I1642" s="2">
        <v>2.4406488</v>
      </c>
      <c r="J1642" s="2">
        <v>0.94603086</v>
      </c>
      <c r="K1642" s="2">
        <v>1.6514444</v>
      </c>
      <c r="L1642" s="2">
        <v>1.4833511</v>
      </c>
      <c r="M1642" s="2">
        <v>1.115512</v>
      </c>
      <c r="N1642" s="2">
        <v>1.0025443</v>
      </c>
      <c r="O1642" s="2">
        <v>1.0439123</v>
      </c>
      <c r="P1642" s="2">
        <v>0.876237</v>
      </c>
      <c r="Q1642" s="2">
        <v>1.1438481</v>
      </c>
    </row>
    <row r="1643" spans="1:17">
      <c r="A1643">
        <v>10469</v>
      </c>
      <c r="B1643" s="2">
        <v>0.7773016</v>
      </c>
      <c r="C1643" s="2">
        <v>1.1738353</v>
      </c>
      <c r="D1643" s="2">
        <v>1.2890682</v>
      </c>
      <c r="E1643" s="2">
        <v>1.3189148</v>
      </c>
      <c r="F1643" s="2">
        <v>0.82516295</v>
      </c>
      <c r="G1643" s="2">
        <v>0.8307409</v>
      </c>
      <c r="H1643" s="2">
        <v>1.0644544</v>
      </c>
      <c r="I1643" s="2">
        <v>1.875145</v>
      </c>
      <c r="J1643" s="2">
        <v>1.3350816</v>
      </c>
      <c r="K1643" s="2">
        <v>1.2858617</v>
      </c>
      <c r="L1643" s="2">
        <v>1.1018085</v>
      </c>
      <c r="M1643" s="2">
        <v>0.7004746</v>
      </c>
      <c r="N1643" s="2">
        <v>0.8163825</v>
      </c>
      <c r="O1643" s="2">
        <v>0.6845308</v>
      </c>
      <c r="P1643" s="2">
        <v>0.56782806</v>
      </c>
      <c r="Q1643" s="2">
        <v>0.8809996</v>
      </c>
    </row>
    <row r="1644" spans="1:17">
      <c r="A1644">
        <v>6101</v>
      </c>
      <c r="B1644" s="2">
        <v>0.8667015</v>
      </c>
      <c r="C1644" s="2">
        <v>1.1562188</v>
      </c>
      <c r="D1644" s="2">
        <v>1.1215277</v>
      </c>
      <c r="E1644" s="2">
        <v>1.1019294</v>
      </c>
      <c r="F1644" s="2">
        <v>1.0755663</v>
      </c>
      <c r="G1644" s="2">
        <v>1.0415355</v>
      </c>
      <c r="H1644" s="2">
        <v>0.95362526</v>
      </c>
      <c r="I1644" s="2">
        <v>1.3907226</v>
      </c>
      <c r="J1644" s="2">
        <v>1.160365</v>
      </c>
      <c r="K1644" s="2">
        <v>1.2386023</v>
      </c>
      <c r="L1644" s="2">
        <v>1.1269958</v>
      </c>
      <c r="M1644" s="2">
        <v>1.1614233</v>
      </c>
      <c r="N1644" s="2">
        <v>1.0063351</v>
      </c>
      <c r="O1644" s="2">
        <v>1.1063297</v>
      </c>
      <c r="P1644" s="2">
        <v>1.1245623</v>
      </c>
      <c r="Q1644" s="2">
        <v>1.0318023</v>
      </c>
    </row>
    <row r="1645" spans="1:17">
      <c r="A1645">
        <v>509</v>
      </c>
      <c r="B1645" s="2">
        <v>0.949174</v>
      </c>
      <c r="C1645" s="2">
        <v>0.63815325</v>
      </c>
      <c r="D1645" s="2">
        <v>1.0745288</v>
      </c>
      <c r="E1645" s="2">
        <v>1.1663266</v>
      </c>
      <c r="F1645" s="2">
        <v>0.9550552</v>
      </c>
      <c r="G1645" s="2">
        <v>0.9660052</v>
      </c>
      <c r="H1645" s="2">
        <v>1.1456487</v>
      </c>
      <c r="I1645" s="2">
        <v>1.1790164</v>
      </c>
      <c r="J1645" s="2">
        <v>1.1659997</v>
      </c>
      <c r="K1645" s="2">
        <v>1.1156402</v>
      </c>
      <c r="L1645" s="2">
        <v>1.1260859</v>
      </c>
      <c r="M1645" s="2">
        <v>0.89483625</v>
      </c>
      <c r="N1645" s="2">
        <v>0.856168</v>
      </c>
      <c r="O1645" s="2">
        <v>0.8146854</v>
      </c>
      <c r="P1645" s="2">
        <v>0.6649249</v>
      </c>
      <c r="Q1645" s="2">
        <v>0.99474764</v>
      </c>
    </row>
    <row r="1646" spans="1:17">
      <c r="A1646">
        <v>219654</v>
      </c>
      <c r="B1646" s="2">
        <v>1.6665301</v>
      </c>
      <c r="C1646" s="2">
        <v>2.822711</v>
      </c>
      <c r="D1646" s="2">
        <v>0.9086337</v>
      </c>
      <c r="E1646" s="2">
        <v>0.7028187</v>
      </c>
      <c r="F1646" s="2">
        <v>1.9811467</v>
      </c>
      <c r="G1646" s="2">
        <v>1.6928896</v>
      </c>
      <c r="H1646" s="2">
        <v>1.0368085</v>
      </c>
      <c r="I1646" s="2">
        <v>0.71458703</v>
      </c>
      <c r="J1646" s="2">
        <v>0.6057749</v>
      </c>
      <c r="K1646" s="2">
        <v>1.1257471</v>
      </c>
      <c r="L1646" s="2">
        <v>1.2978534</v>
      </c>
      <c r="M1646" s="2">
        <v>2.3910003</v>
      </c>
      <c r="N1646" s="2">
        <v>1.917387</v>
      </c>
      <c r="O1646" s="2">
        <v>2.308511</v>
      </c>
      <c r="P1646" s="2">
        <v>4.7598443</v>
      </c>
      <c r="Q1646" s="2">
        <v>1.4573835</v>
      </c>
    </row>
    <row r="1647" spans="1:17">
      <c r="A1647">
        <v>8888</v>
      </c>
      <c r="B1647" s="2">
        <v>0.8094101</v>
      </c>
      <c r="C1647" s="2">
        <v>1.1608005</v>
      </c>
      <c r="D1647" s="2">
        <v>0.84565</v>
      </c>
      <c r="E1647" s="2">
        <v>0.9178166</v>
      </c>
      <c r="F1647" s="2">
        <v>0.8399629</v>
      </c>
      <c r="G1647" s="2">
        <v>0.8056853</v>
      </c>
      <c r="H1647" s="2">
        <v>0.95002526</v>
      </c>
      <c r="I1647" s="2">
        <v>1.0008887</v>
      </c>
      <c r="J1647" s="2">
        <v>0.78644574</v>
      </c>
      <c r="K1647" s="2">
        <v>0.83897024</v>
      </c>
      <c r="L1647" s="2">
        <v>0.92463446</v>
      </c>
      <c r="M1647" s="2">
        <v>0.8796287</v>
      </c>
      <c r="N1647" s="2">
        <v>0.76492846</v>
      </c>
      <c r="O1647" s="2">
        <v>0.84012955</v>
      </c>
      <c r="P1647" s="2">
        <v>0.88197273</v>
      </c>
      <c r="Q1647" s="2">
        <v>0.93307894</v>
      </c>
    </row>
    <row r="1648" spans="1:17">
      <c r="A1648">
        <v>9757</v>
      </c>
      <c r="B1648" s="2">
        <v>1.0142174</v>
      </c>
      <c r="C1648" s="2">
        <v>1.2429181</v>
      </c>
      <c r="D1648" s="2">
        <v>1.0541692</v>
      </c>
      <c r="E1648" s="2">
        <v>1.0588437</v>
      </c>
      <c r="F1648" s="2">
        <v>0.9553015</v>
      </c>
      <c r="G1648" s="2">
        <v>0.92183244</v>
      </c>
      <c r="H1648" s="2">
        <v>0.9140508</v>
      </c>
      <c r="I1648" s="2">
        <v>1.1665734</v>
      </c>
      <c r="J1648" s="2">
        <v>1.4168928</v>
      </c>
      <c r="K1648" s="2">
        <v>0.97406745</v>
      </c>
      <c r="L1648" s="2">
        <v>1.0913372</v>
      </c>
      <c r="M1648" s="2">
        <v>0.8615069</v>
      </c>
      <c r="N1648" s="2">
        <v>0.847654</v>
      </c>
      <c r="O1648" s="2">
        <v>0.8529374</v>
      </c>
      <c r="P1648" s="2">
        <v>0.8497746</v>
      </c>
      <c r="Q1648" s="2">
        <v>0.92557627</v>
      </c>
    </row>
    <row r="1649" spans="1:17">
      <c r="A1649">
        <v>64434</v>
      </c>
      <c r="B1649" s="2">
        <v>0.8371483</v>
      </c>
      <c r="C1649" s="2">
        <v>1.1287571</v>
      </c>
      <c r="D1649" s="2">
        <v>0.81561786</v>
      </c>
      <c r="E1649" s="2">
        <v>0.9191046</v>
      </c>
      <c r="F1649" s="2">
        <v>0.8909329</v>
      </c>
      <c r="G1649" s="2">
        <v>0.7895781</v>
      </c>
      <c r="H1649" s="2">
        <v>0.9193063</v>
      </c>
      <c r="I1649" s="2">
        <v>0.934946</v>
      </c>
      <c r="J1649" s="2">
        <v>0.61368346</v>
      </c>
      <c r="K1649" s="2">
        <v>0.713192</v>
      </c>
      <c r="L1649" s="2">
        <v>0.64237034</v>
      </c>
      <c r="M1649" s="2">
        <v>0.8040078</v>
      </c>
      <c r="N1649" s="2">
        <v>1.1747665</v>
      </c>
      <c r="O1649" s="2">
        <v>0.89776695</v>
      </c>
      <c r="P1649" s="2">
        <v>0.8724277</v>
      </c>
      <c r="Q1649" s="2">
        <v>1.0209785</v>
      </c>
    </row>
    <row r="1650" spans="1:17">
      <c r="A1650">
        <v>54499</v>
      </c>
      <c r="B1650" s="2">
        <v>0.72767437</v>
      </c>
      <c r="C1650" s="2">
        <v>0.60917634</v>
      </c>
      <c r="D1650" s="2">
        <v>1.0571275</v>
      </c>
      <c r="E1650" s="2">
        <v>0.8963805</v>
      </c>
      <c r="F1650" s="2">
        <v>0.70139843</v>
      </c>
      <c r="G1650" s="2">
        <v>0.79687876</v>
      </c>
      <c r="H1650" s="2">
        <v>0.91090727</v>
      </c>
      <c r="I1650" s="2">
        <v>0.97114384</v>
      </c>
      <c r="J1650" s="2">
        <v>1.0020621</v>
      </c>
      <c r="K1650" s="2">
        <v>0.8799135</v>
      </c>
      <c r="L1650" s="2">
        <v>0.7958562</v>
      </c>
      <c r="M1650" s="2">
        <v>0.7287814</v>
      </c>
      <c r="N1650" s="2">
        <v>0.74538475</v>
      </c>
      <c r="O1650" s="2">
        <v>0.7758725</v>
      </c>
      <c r="P1650" s="2">
        <v>0.6311662</v>
      </c>
      <c r="Q1650" s="2">
        <v>0.77197844</v>
      </c>
    </row>
    <row r="1651" spans="1:17">
      <c r="A1651">
        <v>6414</v>
      </c>
      <c r="B1651" s="2">
        <v>1.2244616</v>
      </c>
      <c r="C1651" s="2">
        <v>0.25925967</v>
      </c>
      <c r="D1651" s="2">
        <v>0.8270107</v>
      </c>
      <c r="E1651" s="2">
        <v>1.0354674</v>
      </c>
      <c r="F1651" s="2">
        <v>1.2507094</v>
      </c>
      <c r="G1651" s="2">
        <v>1.3225604</v>
      </c>
      <c r="H1651" s="2">
        <v>1.0425203</v>
      </c>
      <c r="I1651" s="2">
        <v>0.69007266</v>
      </c>
      <c r="J1651" s="2">
        <v>1.1731324</v>
      </c>
      <c r="K1651" s="2">
        <v>0.8237771</v>
      </c>
      <c r="L1651" s="2">
        <v>0.7921295</v>
      </c>
      <c r="M1651" s="2">
        <v>1.032779</v>
      </c>
      <c r="N1651" s="2">
        <v>1.1316106</v>
      </c>
      <c r="O1651" s="2">
        <v>1.4817879</v>
      </c>
      <c r="P1651" s="2">
        <v>1.1794887</v>
      </c>
      <c r="Q1651" s="2">
        <v>1.0947338</v>
      </c>
    </row>
    <row r="1652" spans="1:17">
      <c r="A1652">
        <v>84658</v>
      </c>
      <c r="B1652" s="2">
        <v>1.4630889</v>
      </c>
      <c r="C1652" s="2">
        <v>2.048403</v>
      </c>
      <c r="D1652" s="2">
        <v>1.3636541</v>
      </c>
      <c r="E1652" s="2">
        <v>1.008752</v>
      </c>
      <c r="F1652" s="2">
        <v>1.3502727</v>
      </c>
      <c r="G1652" s="2">
        <v>1.420294</v>
      </c>
      <c r="H1652" s="2">
        <v>1.4040309</v>
      </c>
      <c r="I1652" s="2">
        <v>1.0719771</v>
      </c>
      <c r="J1652" s="2">
        <v>1.1587205</v>
      </c>
      <c r="K1652" s="2">
        <v>1.5321678</v>
      </c>
      <c r="L1652" s="2">
        <v>1.9633309</v>
      </c>
      <c r="M1652" s="2">
        <v>2.1709898</v>
      </c>
      <c r="N1652" s="2">
        <v>3.3640544</v>
      </c>
      <c r="O1652" s="2">
        <v>1.6902236</v>
      </c>
      <c r="P1652" s="2">
        <v>2.4280918</v>
      </c>
      <c r="Q1652" s="2">
        <v>1.8177626</v>
      </c>
    </row>
    <row r="1653" spans="1:17">
      <c r="A1653">
        <v>1463</v>
      </c>
      <c r="B1653" s="2">
        <v>0.90602934</v>
      </c>
      <c r="C1653" s="2">
        <v>0.94337445</v>
      </c>
      <c r="D1653" s="2">
        <v>1.0693004</v>
      </c>
      <c r="E1653" s="2">
        <v>0.73709774</v>
      </c>
      <c r="F1653" s="2">
        <v>1.0044684</v>
      </c>
      <c r="G1653" s="2">
        <v>1.1917412</v>
      </c>
      <c r="H1653" s="2">
        <v>0.9344647</v>
      </c>
      <c r="I1653" s="2">
        <v>1.0867026</v>
      </c>
      <c r="J1653" s="2">
        <v>1.0216076</v>
      </c>
      <c r="K1653" s="2">
        <v>1.0829288</v>
      </c>
      <c r="L1653" s="2">
        <v>1.1682682</v>
      </c>
      <c r="M1653" s="2">
        <v>1.0169615</v>
      </c>
      <c r="N1653" s="2">
        <v>0.93500155</v>
      </c>
      <c r="O1653" s="2">
        <v>0.845995</v>
      </c>
      <c r="P1653" s="2">
        <v>0.82784957</v>
      </c>
      <c r="Q1653" s="2">
        <v>0.9740015</v>
      </c>
    </row>
    <row r="1654" spans="1:17">
      <c r="A1654">
        <v>55200</v>
      </c>
      <c r="B1654" s="2">
        <v>0.67012537</v>
      </c>
      <c r="C1654" s="2">
        <v>0.13078597</v>
      </c>
      <c r="D1654" s="2">
        <v>0.7283381</v>
      </c>
      <c r="E1654" s="2">
        <v>0.96953833</v>
      </c>
      <c r="F1654" s="2">
        <v>0.90740705</v>
      </c>
      <c r="G1654" s="2">
        <v>0.7894455</v>
      </c>
      <c r="H1654" s="2">
        <v>0.7082053</v>
      </c>
      <c r="I1654" s="2">
        <v>1.0569854</v>
      </c>
      <c r="J1654" s="2">
        <v>1.4073066</v>
      </c>
      <c r="K1654" s="2">
        <v>0.4628963</v>
      </c>
      <c r="L1654" s="2">
        <v>0.6296332</v>
      </c>
      <c r="M1654" s="2">
        <v>0.30424315</v>
      </c>
      <c r="N1654" s="2">
        <v>0.3160305</v>
      </c>
      <c r="O1654" s="2">
        <v>0.32160786</v>
      </c>
      <c r="P1654" s="2">
        <v>0.260005</v>
      </c>
      <c r="Q1654" s="2">
        <v>0.7335222</v>
      </c>
    </row>
    <row r="1655" spans="1:17">
      <c r="A1655">
        <v>127281</v>
      </c>
      <c r="B1655" s="2">
        <v>1.0150675</v>
      </c>
      <c r="C1655" s="2">
        <v>0.5585372</v>
      </c>
      <c r="D1655" s="2">
        <v>1.0069541</v>
      </c>
      <c r="E1655" s="2">
        <v>1.4725763</v>
      </c>
      <c r="F1655" s="2">
        <v>0.95602924</v>
      </c>
      <c r="G1655" s="2">
        <v>0.9179251</v>
      </c>
      <c r="H1655" s="2">
        <v>0.98244613</v>
      </c>
      <c r="I1655" s="2">
        <v>1.2817181</v>
      </c>
      <c r="J1655" s="2">
        <v>1.6089743</v>
      </c>
      <c r="K1655" s="2">
        <v>1.0288861</v>
      </c>
      <c r="L1655" s="2">
        <v>0.9510565</v>
      </c>
      <c r="M1655" s="2">
        <v>0.8140509</v>
      </c>
      <c r="N1655" s="2">
        <v>0.68826985</v>
      </c>
      <c r="O1655" s="2">
        <v>0.8511384</v>
      </c>
      <c r="P1655" s="2">
        <v>0.79235774</v>
      </c>
      <c r="Q1655" s="2">
        <v>0.9447318</v>
      </c>
    </row>
    <row r="1656" spans="1:17">
      <c r="A1656">
        <v>3009</v>
      </c>
      <c r="B1656" s="2">
        <v>1.0957688</v>
      </c>
      <c r="C1656" s="2">
        <v>1.0384446</v>
      </c>
      <c r="D1656" s="2">
        <v>1.0786223</v>
      </c>
      <c r="E1656" s="2">
        <v>0.8729291</v>
      </c>
      <c r="F1656" s="2">
        <v>1.0657678</v>
      </c>
      <c r="G1656" s="2">
        <v>0.9078058</v>
      </c>
      <c r="H1656" s="2">
        <v>1.0381991</v>
      </c>
      <c r="I1656" s="2">
        <v>1.1155969</v>
      </c>
      <c r="J1656" s="2">
        <v>1.1906548</v>
      </c>
      <c r="K1656" s="2">
        <v>0.94105226</v>
      </c>
      <c r="L1656" s="2">
        <v>1.0284625</v>
      </c>
      <c r="M1656" s="2">
        <v>1.053315</v>
      </c>
      <c r="N1656" s="2">
        <v>0.9246385</v>
      </c>
      <c r="O1656" s="2">
        <v>0.9871818</v>
      </c>
      <c r="P1656" s="2">
        <v>0.9819946</v>
      </c>
      <c r="Q1656" s="2">
        <v>0.9112461</v>
      </c>
    </row>
    <row r="1657" spans="1:17">
      <c r="A1657">
        <v>8837</v>
      </c>
      <c r="B1657" s="2">
        <v>1.6153804</v>
      </c>
      <c r="C1657" s="2">
        <v>2.0635045</v>
      </c>
      <c r="D1657" s="2">
        <v>0.9941242</v>
      </c>
      <c r="E1657" s="2">
        <v>0.8615217</v>
      </c>
      <c r="F1657" s="2">
        <v>1.3058059</v>
      </c>
      <c r="G1657" s="2">
        <v>1.4271214</v>
      </c>
      <c r="H1657" s="2">
        <v>1.0073391</v>
      </c>
      <c r="I1657" s="2">
        <v>1.027525</v>
      </c>
      <c r="J1657" s="2">
        <v>0.6331412</v>
      </c>
      <c r="K1657" s="2">
        <v>1.2988564</v>
      </c>
      <c r="L1657" s="2">
        <v>0.9690143</v>
      </c>
      <c r="M1657" s="2">
        <v>1.3803335</v>
      </c>
      <c r="N1657" s="2">
        <v>2.2610466</v>
      </c>
      <c r="O1657" s="2">
        <v>1.6291324</v>
      </c>
      <c r="P1657" s="2">
        <v>1.3505228</v>
      </c>
      <c r="Q1657" s="2">
        <v>1.4759921</v>
      </c>
    </row>
    <row r="1658" spans="1:17">
      <c r="A1658">
        <v>9918</v>
      </c>
      <c r="B1658" s="2">
        <v>0.93629247</v>
      </c>
      <c r="C1658" s="2">
        <v>1.2311237</v>
      </c>
      <c r="D1658" s="2">
        <v>1.2367545</v>
      </c>
      <c r="E1658" s="2">
        <v>1.4416661</v>
      </c>
      <c r="F1658" s="2">
        <v>1.0442255</v>
      </c>
      <c r="G1658" s="2">
        <v>0.9602752</v>
      </c>
      <c r="H1658" s="2">
        <v>1.7266178</v>
      </c>
      <c r="I1658" s="2">
        <v>1.8254912</v>
      </c>
      <c r="J1658" s="2">
        <v>1.0917381</v>
      </c>
      <c r="K1658" s="2">
        <v>1.5559462</v>
      </c>
      <c r="L1658" s="2">
        <v>0.984743</v>
      </c>
      <c r="M1658" s="2">
        <v>1.0598698</v>
      </c>
      <c r="N1658" s="2">
        <v>1.0935694</v>
      </c>
      <c r="O1658" s="2">
        <v>0.91532934</v>
      </c>
      <c r="P1658" s="2">
        <v>0.89954054</v>
      </c>
      <c r="Q1658" s="2">
        <v>1.2841473</v>
      </c>
    </row>
    <row r="1659" spans="1:17">
      <c r="A1659">
        <v>84085</v>
      </c>
      <c r="B1659" s="2">
        <v>1.0908216</v>
      </c>
      <c r="C1659" s="2">
        <v>0.935475</v>
      </c>
      <c r="D1659" s="2">
        <v>0.8325605</v>
      </c>
      <c r="E1659" s="2">
        <v>0.8133836</v>
      </c>
      <c r="F1659" s="2">
        <v>0.99784046</v>
      </c>
      <c r="G1659" s="2">
        <v>1.0163428</v>
      </c>
      <c r="H1659" s="2">
        <v>1.0008787</v>
      </c>
      <c r="I1659" s="2">
        <v>0.54060495</v>
      </c>
      <c r="J1659" s="2">
        <v>0.7010668</v>
      </c>
      <c r="K1659" s="2">
        <v>0.8011697</v>
      </c>
      <c r="L1659" s="2">
        <v>0.7186626</v>
      </c>
      <c r="M1659" s="2">
        <v>1.0093648</v>
      </c>
      <c r="N1659" s="2">
        <v>1.180604</v>
      </c>
      <c r="O1659" s="2">
        <v>1.0448824</v>
      </c>
      <c r="P1659" s="2">
        <v>1.1123977</v>
      </c>
      <c r="Q1659" s="2">
        <v>1.0467185</v>
      </c>
    </row>
    <row r="1660" spans="1:17">
      <c r="A1660">
        <v>54822</v>
      </c>
      <c r="B1660" s="2">
        <v>0.7051981</v>
      </c>
      <c r="C1660" s="2">
        <v>0.62742555</v>
      </c>
      <c r="D1660" s="2">
        <v>0.6219613</v>
      </c>
      <c r="E1660" s="2">
        <v>1.0021294</v>
      </c>
      <c r="F1660" s="2">
        <v>0.705484</v>
      </c>
      <c r="G1660" s="2">
        <v>0.77140445</v>
      </c>
      <c r="H1660" s="2">
        <v>0.98834914</v>
      </c>
      <c r="I1660" s="2">
        <v>0.6737221</v>
      </c>
      <c r="J1660" s="2">
        <v>0.66704345</v>
      </c>
      <c r="K1660" s="2">
        <v>0.58293056</v>
      </c>
      <c r="L1660" s="2">
        <v>0.71558607</v>
      </c>
      <c r="M1660" s="2">
        <v>0.5039831</v>
      </c>
      <c r="N1660" s="2">
        <v>0.5818883</v>
      </c>
      <c r="O1660" s="2">
        <v>0.702275</v>
      </c>
      <c r="P1660" s="2">
        <v>0.6024451</v>
      </c>
      <c r="Q1660" s="2">
        <v>0.74679536</v>
      </c>
    </row>
    <row r="1661" spans="1:17">
      <c r="A1661">
        <v>5408</v>
      </c>
      <c r="B1661" s="2">
        <v>0.15094957</v>
      </c>
      <c r="C1661" s="2">
        <v>0.069716975</v>
      </c>
      <c r="D1661" s="2">
        <v>1.3081261</v>
      </c>
      <c r="E1661" s="2">
        <v>0.13525416</v>
      </c>
      <c r="F1661" s="2">
        <v>0.07239963</v>
      </c>
      <c r="G1661" s="2">
        <v>0.07801541</v>
      </c>
      <c r="H1661" s="2">
        <v>0.19680457</v>
      </c>
      <c r="I1661" s="2">
        <v>0.6667436</v>
      </c>
      <c r="J1661" s="2">
        <v>0.21277395</v>
      </c>
      <c r="K1661" s="2">
        <v>0.114875145</v>
      </c>
      <c r="L1661" s="2">
        <v>0.10827522</v>
      </c>
      <c r="M1661" s="2">
        <v>0.08008702</v>
      </c>
      <c r="N1661" s="2">
        <v>0.06178156</v>
      </c>
      <c r="O1661" s="2">
        <v>0.098441705</v>
      </c>
      <c r="P1661" s="2">
        <v>0.079968095</v>
      </c>
      <c r="Q1661" s="2">
        <v>0.07450811</v>
      </c>
    </row>
    <row r="1662" spans="1:17">
      <c r="A1662">
        <v>8864</v>
      </c>
      <c r="B1662" s="2">
        <v>0.8172019</v>
      </c>
      <c r="C1662" s="2">
        <v>0.4890318</v>
      </c>
      <c r="D1662" s="2">
        <v>1.337225</v>
      </c>
      <c r="E1662" s="2">
        <v>1.0180451</v>
      </c>
      <c r="F1662" s="2">
        <v>0.9598571</v>
      </c>
      <c r="G1662" s="2">
        <v>0.7978948</v>
      </c>
      <c r="H1662" s="2">
        <v>0.8284206</v>
      </c>
      <c r="I1662" s="2">
        <v>0.9043208</v>
      </c>
      <c r="J1662" s="2">
        <v>1.0459831</v>
      </c>
      <c r="K1662" s="2">
        <v>0.5895745</v>
      </c>
      <c r="L1662" s="2">
        <v>0.85850024</v>
      </c>
      <c r="M1662" s="2">
        <v>0.69981223</v>
      </c>
      <c r="N1662" s="2">
        <v>0.6029693</v>
      </c>
      <c r="O1662" s="2">
        <v>0.7349307</v>
      </c>
      <c r="P1662" s="2">
        <v>0.44880575</v>
      </c>
      <c r="Q1662" s="2">
        <v>0.8564464</v>
      </c>
    </row>
    <row r="1663" spans="1:17">
      <c r="A1663">
        <v>493911</v>
      </c>
      <c r="B1663" s="2">
        <v>0.6342006</v>
      </c>
      <c r="C1663" s="2">
        <v>0.25480637</v>
      </c>
      <c r="D1663" s="2">
        <v>0.6490211</v>
      </c>
      <c r="E1663" s="2">
        <v>1.2696035</v>
      </c>
      <c r="F1663" s="2">
        <v>0.6867249</v>
      </c>
      <c r="G1663" s="2">
        <v>1.0099102</v>
      </c>
      <c r="H1663" s="2">
        <v>1.5921997</v>
      </c>
      <c r="I1663" s="2">
        <v>0.22708076</v>
      </c>
      <c r="J1663" s="2">
        <v>0.83160424</v>
      </c>
      <c r="K1663" s="2">
        <v>0.61875594</v>
      </c>
      <c r="L1663" s="2">
        <v>0.30765808</v>
      </c>
      <c r="M1663" s="2">
        <v>0.54692185</v>
      </c>
      <c r="N1663" s="2">
        <v>0.6099382</v>
      </c>
      <c r="O1663" s="2">
        <v>0.5458886</v>
      </c>
      <c r="P1663" s="2">
        <v>0.43740818</v>
      </c>
      <c r="Q1663" s="2">
        <v>0.78932476</v>
      </c>
    </row>
    <row r="1664" spans="1:17">
      <c r="A1664">
        <v>5584</v>
      </c>
      <c r="B1664" s="2">
        <v>1.1324888</v>
      </c>
      <c r="C1664" s="2">
        <v>0.47423434</v>
      </c>
      <c r="D1664" s="2">
        <v>0.8156802</v>
      </c>
      <c r="E1664" s="2">
        <v>0.92454505</v>
      </c>
      <c r="F1664" s="2">
        <v>0.81231266</v>
      </c>
      <c r="G1664" s="2">
        <v>0.7363271</v>
      </c>
      <c r="H1664" s="2">
        <v>0.8655315</v>
      </c>
      <c r="I1664" s="2">
        <v>0.7034621</v>
      </c>
      <c r="J1664" s="2">
        <v>0.8164787</v>
      </c>
      <c r="K1664" s="2">
        <v>0.7689076</v>
      </c>
      <c r="L1664" s="2">
        <v>0.73578</v>
      </c>
      <c r="M1664" s="2">
        <v>0.6485833</v>
      </c>
      <c r="N1664" s="2">
        <v>0.67068034</v>
      </c>
      <c r="O1664" s="2">
        <v>0.767066</v>
      </c>
      <c r="P1664" s="2">
        <v>0.6958057</v>
      </c>
      <c r="Q1664" s="2">
        <v>0.9034325</v>
      </c>
    </row>
    <row r="1665" spans="1:17">
      <c r="A1665">
        <v>4994</v>
      </c>
      <c r="B1665" s="2">
        <v>0.832665</v>
      </c>
      <c r="C1665" s="2">
        <v>1.1523782</v>
      </c>
      <c r="D1665" s="2">
        <v>1.1257588</v>
      </c>
      <c r="E1665" s="2">
        <v>1.3006678</v>
      </c>
      <c r="F1665" s="2">
        <v>1.1877825</v>
      </c>
      <c r="G1665" s="2">
        <v>1.0207804</v>
      </c>
      <c r="H1665" s="2">
        <v>0.84877783</v>
      </c>
      <c r="I1665" s="2">
        <v>1.1488422</v>
      </c>
      <c r="J1665" s="2">
        <v>1.0177423</v>
      </c>
      <c r="K1665" s="2">
        <v>1.0706829</v>
      </c>
      <c r="L1665" s="2">
        <v>1.1787513</v>
      </c>
      <c r="M1665" s="2">
        <v>1.0981027</v>
      </c>
      <c r="N1665" s="2">
        <v>1.0468515</v>
      </c>
      <c r="O1665" s="2">
        <v>0.9088486</v>
      </c>
      <c r="P1665" s="2">
        <v>1.0182495</v>
      </c>
      <c r="Q1665" s="2">
        <v>1.0003967</v>
      </c>
    </row>
    <row r="1666" spans="1:17">
      <c r="A1666">
        <v>574</v>
      </c>
      <c r="B1666" s="2">
        <v>0.95726967</v>
      </c>
      <c r="C1666" s="2">
        <v>0.9227454</v>
      </c>
      <c r="D1666" s="2">
        <v>0.8605072</v>
      </c>
      <c r="E1666" s="2">
        <v>1.0376383</v>
      </c>
      <c r="F1666" s="2">
        <v>0.875006</v>
      </c>
      <c r="G1666" s="2">
        <v>0.8358225</v>
      </c>
      <c r="H1666" s="2">
        <v>1.040202</v>
      </c>
      <c r="I1666" s="2">
        <v>1.0369003</v>
      </c>
      <c r="J1666" s="2">
        <v>0.88262105</v>
      </c>
      <c r="K1666" s="2">
        <v>0.9117444</v>
      </c>
      <c r="L1666" s="2">
        <v>0.91775507</v>
      </c>
      <c r="M1666" s="2">
        <v>0.96392226</v>
      </c>
      <c r="N1666" s="2">
        <v>0.9582442</v>
      </c>
      <c r="O1666" s="2">
        <v>0.8984234</v>
      </c>
      <c r="P1666" s="2">
        <v>0.9827596</v>
      </c>
      <c r="Q1666" s="2">
        <v>0.9662384</v>
      </c>
    </row>
    <row r="1667" spans="1:17">
      <c r="A1667">
        <v>81539</v>
      </c>
      <c r="B1667" s="2">
        <v>1.2828363</v>
      </c>
      <c r="C1667" s="2">
        <v>0.5842513</v>
      </c>
      <c r="D1667" s="2">
        <v>0.717595</v>
      </c>
      <c r="E1667" s="2">
        <v>0.96581185</v>
      </c>
      <c r="F1667" s="2">
        <v>1.4643251</v>
      </c>
      <c r="G1667" s="2">
        <v>1.1126995</v>
      </c>
      <c r="H1667" s="2">
        <v>0.98543394</v>
      </c>
      <c r="I1667" s="2">
        <v>0.7151634</v>
      </c>
      <c r="J1667" s="2">
        <v>0.39482123</v>
      </c>
      <c r="K1667" s="2">
        <v>0.5910588</v>
      </c>
      <c r="L1667" s="2">
        <v>0.5263181</v>
      </c>
      <c r="M1667" s="2">
        <v>2.1709516</v>
      </c>
      <c r="N1667" s="2">
        <v>1.229267</v>
      </c>
      <c r="O1667" s="2">
        <v>1.7113034</v>
      </c>
      <c r="P1667" s="2">
        <v>0.8435699</v>
      </c>
      <c r="Q1667" s="2">
        <v>1.1750354</v>
      </c>
    </row>
    <row r="1668" spans="1:17">
      <c r="A1668">
        <v>8797</v>
      </c>
      <c r="B1668" s="2">
        <v>1.516313</v>
      </c>
      <c r="C1668" s="2">
        <v>1.2619522</v>
      </c>
      <c r="D1668" s="2">
        <v>1.0883921</v>
      </c>
      <c r="E1668" s="2">
        <v>1.1338289</v>
      </c>
      <c r="F1668" s="2">
        <v>1.4512774</v>
      </c>
      <c r="G1668" s="2">
        <v>1.004807</v>
      </c>
      <c r="H1668" s="2">
        <v>1.1916202</v>
      </c>
      <c r="I1668" s="2">
        <v>1.5135996</v>
      </c>
      <c r="J1668" s="2">
        <v>0.9463423</v>
      </c>
      <c r="K1668" s="2">
        <v>0.9663992</v>
      </c>
      <c r="L1668" s="2">
        <v>0.9362331</v>
      </c>
      <c r="M1668" s="2">
        <v>1.5497057</v>
      </c>
      <c r="N1668" s="2">
        <v>2.0376394</v>
      </c>
      <c r="O1668" s="2">
        <v>1.8087605</v>
      </c>
      <c r="P1668" s="2">
        <v>1.6218318</v>
      </c>
      <c r="Q1668" s="2">
        <v>1.6239151</v>
      </c>
    </row>
    <row r="1669" spans="1:17">
      <c r="A1669">
        <v>113179</v>
      </c>
      <c r="B1669" s="2">
        <v>0.76010287</v>
      </c>
      <c r="C1669" s="2">
        <v>1.040498</v>
      </c>
      <c r="D1669" s="2">
        <v>1.2093372</v>
      </c>
      <c r="E1669" s="2">
        <v>1.2336763</v>
      </c>
      <c r="F1669" s="2">
        <v>0.7556362</v>
      </c>
      <c r="G1669" s="2">
        <v>0.7113092</v>
      </c>
      <c r="H1669" s="2">
        <v>1.0052145</v>
      </c>
      <c r="I1669" s="2">
        <v>1.4460675</v>
      </c>
      <c r="J1669" s="2">
        <v>1.6156275</v>
      </c>
      <c r="K1669" s="2">
        <v>1.265943</v>
      </c>
      <c r="L1669" s="2">
        <v>1.0175623</v>
      </c>
      <c r="M1669" s="2">
        <v>0.7920888</v>
      </c>
      <c r="N1669" s="2">
        <v>0.7334103</v>
      </c>
      <c r="O1669" s="2">
        <v>0.86297727</v>
      </c>
      <c r="P1669" s="2">
        <v>0.6936122</v>
      </c>
      <c r="Q1669" s="2">
        <v>0.81539047</v>
      </c>
    </row>
    <row r="1670" spans="1:17">
      <c r="A1670">
        <v>57817</v>
      </c>
      <c r="B1670" s="2">
        <v>1.2403606</v>
      </c>
      <c r="C1670" s="2">
        <v>1.4938971</v>
      </c>
      <c r="D1670" s="2">
        <v>1.1694145</v>
      </c>
      <c r="E1670" s="2">
        <v>1.1163883</v>
      </c>
      <c r="F1670" s="2">
        <v>0.97997344</v>
      </c>
      <c r="G1670" s="2">
        <v>1.0020626</v>
      </c>
      <c r="H1670" s="2">
        <v>1.3329632</v>
      </c>
      <c r="I1670" s="2">
        <v>0.99437577</v>
      </c>
      <c r="J1670" s="2">
        <v>1.1399733</v>
      </c>
      <c r="K1670" s="2">
        <v>1.143211</v>
      </c>
      <c r="L1670" s="2">
        <v>1.4495145</v>
      </c>
      <c r="M1670" s="2">
        <v>0.9973018</v>
      </c>
      <c r="N1670" s="2">
        <v>1.055345</v>
      </c>
      <c r="O1670" s="2">
        <v>1.4249061</v>
      </c>
      <c r="P1670" s="2">
        <v>1.1514261</v>
      </c>
      <c r="Q1670" s="2">
        <v>0.9404166</v>
      </c>
    </row>
    <row r="1671" spans="1:17">
      <c r="A1671">
        <v>140823</v>
      </c>
      <c r="B1671" s="2">
        <v>0.8686999</v>
      </c>
      <c r="C1671" s="2">
        <v>1.3939193</v>
      </c>
      <c r="D1671" s="2">
        <v>1.6470295</v>
      </c>
      <c r="E1671" s="2">
        <v>1.2678896</v>
      </c>
      <c r="F1671" s="2">
        <v>0.9121999</v>
      </c>
      <c r="G1671" s="2">
        <v>0.8879513</v>
      </c>
      <c r="H1671" s="2">
        <v>1.4734163</v>
      </c>
      <c r="I1671" s="2">
        <v>2.0472782</v>
      </c>
      <c r="J1671" s="2">
        <v>1.729562</v>
      </c>
      <c r="K1671" s="2">
        <v>1.5247736</v>
      </c>
      <c r="L1671" s="2">
        <v>1.622805</v>
      </c>
      <c r="M1671" s="2">
        <v>0.83059996</v>
      </c>
      <c r="N1671" s="2">
        <v>0.8992385</v>
      </c>
      <c r="O1671" s="2">
        <v>0.9312504</v>
      </c>
      <c r="P1671" s="2">
        <v>0.7087316</v>
      </c>
      <c r="Q1671" s="2">
        <v>1.0310097</v>
      </c>
    </row>
    <row r="1672" spans="1:17">
      <c r="A1672">
        <v>114990</v>
      </c>
      <c r="B1672" s="2">
        <v>1.3486315</v>
      </c>
      <c r="C1672" s="2">
        <v>4.7782664</v>
      </c>
      <c r="D1672" s="2">
        <v>0.9335495</v>
      </c>
      <c r="E1672" s="2">
        <v>0.9290204</v>
      </c>
      <c r="F1672" s="2">
        <v>1.9765713</v>
      </c>
      <c r="G1672" s="2">
        <v>1.7098589</v>
      </c>
      <c r="H1672" s="2">
        <v>0.7921292</v>
      </c>
      <c r="I1672" s="2">
        <v>0.9729326</v>
      </c>
      <c r="J1672" s="2">
        <v>0.8415494</v>
      </c>
      <c r="K1672" s="2">
        <v>1.2868714</v>
      </c>
      <c r="L1672" s="2">
        <v>1.142477</v>
      </c>
      <c r="M1672" s="2">
        <v>3.3110778</v>
      </c>
      <c r="N1672" s="2">
        <v>2.9399555</v>
      </c>
      <c r="O1672" s="2">
        <v>3.0376565</v>
      </c>
      <c r="P1672" s="2">
        <v>5.6091385</v>
      </c>
      <c r="Q1672" s="2">
        <v>1.8748767</v>
      </c>
    </row>
    <row r="1673" spans="1:17">
      <c r="A1673">
        <v>952</v>
      </c>
      <c r="B1673" s="2">
        <v>2.5524526</v>
      </c>
      <c r="C1673" s="2">
        <v>5.58664</v>
      </c>
      <c r="D1673" s="2">
        <v>1.2613559</v>
      </c>
      <c r="E1673" s="2">
        <v>0.8979874</v>
      </c>
      <c r="F1673" s="2">
        <v>1.8694382</v>
      </c>
      <c r="G1673" s="2">
        <v>2.4341693</v>
      </c>
      <c r="H1673" s="2">
        <v>1.5203644</v>
      </c>
      <c r="I1673" s="2">
        <v>0.44615117</v>
      </c>
      <c r="J1673" s="2">
        <v>0.35053256</v>
      </c>
      <c r="K1673" s="2">
        <v>4.3158226</v>
      </c>
      <c r="L1673" s="2">
        <v>3.005107</v>
      </c>
      <c r="M1673" s="2">
        <v>4.962973</v>
      </c>
      <c r="N1673" s="2">
        <v>3.8944454</v>
      </c>
      <c r="O1673" s="2">
        <v>4.394062</v>
      </c>
      <c r="P1673" s="2">
        <v>4.000019</v>
      </c>
      <c r="Q1673" s="2">
        <v>2.9167135</v>
      </c>
    </row>
    <row r="1674" spans="1:17">
      <c r="A1674">
        <v>1482</v>
      </c>
      <c r="B1674" s="2">
        <v>0.8784297</v>
      </c>
      <c r="C1674" s="2">
        <v>1.2845702</v>
      </c>
      <c r="D1674" s="2">
        <v>1.0605255</v>
      </c>
      <c r="E1674" s="2">
        <v>1.0064715</v>
      </c>
      <c r="F1674" s="2">
        <v>0.93254125</v>
      </c>
      <c r="G1674" s="2">
        <v>1.0215044</v>
      </c>
      <c r="H1674" s="2">
        <v>0.94810146</v>
      </c>
      <c r="I1674" s="2">
        <v>1.3112199</v>
      </c>
      <c r="J1674" s="2">
        <v>1.428906</v>
      </c>
      <c r="K1674" s="2">
        <v>1.0676407</v>
      </c>
      <c r="L1674" s="2">
        <v>1.2884371</v>
      </c>
      <c r="M1674" s="2">
        <v>1.0050112</v>
      </c>
      <c r="N1674" s="2">
        <v>0.95330346</v>
      </c>
      <c r="O1674" s="2">
        <v>0.9845846</v>
      </c>
      <c r="P1674" s="2">
        <v>0.85495615</v>
      </c>
      <c r="Q1674" s="2">
        <v>1.0564497</v>
      </c>
    </row>
    <row r="1675" spans="1:17">
      <c r="A1675">
        <v>85437</v>
      </c>
      <c r="B1675" s="2">
        <v>1.0875014</v>
      </c>
      <c r="C1675" s="2">
        <v>1.0095439</v>
      </c>
      <c r="D1675" s="2">
        <v>1.1254835</v>
      </c>
      <c r="E1675" s="2">
        <v>1.2017643</v>
      </c>
      <c r="F1675" s="2">
        <v>1.1511434</v>
      </c>
      <c r="G1675" s="2">
        <v>1.1227782</v>
      </c>
      <c r="H1675" s="2">
        <v>1.1425451</v>
      </c>
      <c r="I1675" s="2">
        <v>1.0615287</v>
      </c>
      <c r="J1675" s="2">
        <v>1.3356344</v>
      </c>
      <c r="K1675" s="2">
        <v>1.2450396</v>
      </c>
      <c r="L1675" s="2">
        <v>1.2389053</v>
      </c>
      <c r="M1675" s="2">
        <v>1.1678147</v>
      </c>
      <c r="N1675" s="2">
        <v>1.0121385</v>
      </c>
      <c r="O1675" s="2">
        <v>1.1669474</v>
      </c>
      <c r="P1675" s="2">
        <v>1.0338951</v>
      </c>
      <c r="Q1675" s="2">
        <v>1.133216</v>
      </c>
    </row>
    <row r="1676" spans="1:17">
      <c r="A1676">
        <v>80351</v>
      </c>
      <c r="B1676" s="2">
        <v>1.1380175</v>
      </c>
      <c r="C1676" s="2">
        <v>0.77722895</v>
      </c>
      <c r="D1676" s="2">
        <v>0.7250967</v>
      </c>
      <c r="E1676" s="2">
        <v>0.6709353</v>
      </c>
      <c r="F1676" s="2">
        <v>0.8911029</v>
      </c>
      <c r="G1676" s="2">
        <v>0.85119975</v>
      </c>
      <c r="H1676" s="2">
        <v>1.0282739</v>
      </c>
      <c r="I1676" s="2">
        <v>0.6106785</v>
      </c>
      <c r="J1676" s="2">
        <v>0.5734699</v>
      </c>
      <c r="K1676" s="2">
        <v>0.7424678</v>
      </c>
      <c r="L1676" s="2">
        <v>0.62564826</v>
      </c>
      <c r="M1676" s="2">
        <v>0.7228108</v>
      </c>
      <c r="N1676" s="2">
        <v>1.0041734</v>
      </c>
      <c r="O1676" s="2">
        <v>1.018097</v>
      </c>
      <c r="P1676" s="2">
        <v>0.9867293</v>
      </c>
      <c r="Q1676" s="2">
        <v>0.9033635</v>
      </c>
    </row>
    <row r="1677" spans="1:17">
      <c r="A1677">
        <v>29094</v>
      </c>
      <c r="B1677" s="2">
        <v>1.2790725</v>
      </c>
      <c r="C1677" s="2">
        <v>0.51489013</v>
      </c>
      <c r="D1677" s="2">
        <v>1.1649586</v>
      </c>
      <c r="E1677" s="2">
        <v>1.4800353</v>
      </c>
      <c r="F1677" s="2">
        <v>0.9171743</v>
      </c>
      <c r="G1677" s="2">
        <v>0.93079484</v>
      </c>
      <c r="H1677" s="2">
        <v>1.4658585</v>
      </c>
      <c r="I1677" s="2">
        <v>1.1916997</v>
      </c>
      <c r="J1677" s="2">
        <v>1.7569821</v>
      </c>
      <c r="K1677" s="2">
        <v>1.0102507</v>
      </c>
      <c r="L1677" s="2">
        <v>0.75404274</v>
      </c>
      <c r="M1677" s="2">
        <v>0.7156591</v>
      </c>
      <c r="N1677" s="2">
        <v>1.0725917</v>
      </c>
      <c r="O1677" s="2">
        <v>0.7582569</v>
      </c>
      <c r="P1677" s="2">
        <v>0.6538725</v>
      </c>
      <c r="Q1677" s="2">
        <v>1.1575078</v>
      </c>
    </row>
    <row r="1678" spans="1:17">
      <c r="A1678">
        <v>755</v>
      </c>
      <c r="B1678" s="2">
        <v>0.87419754</v>
      </c>
      <c r="C1678" s="2">
        <v>1.121339</v>
      </c>
      <c r="D1678" s="2">
        <v>1.1266906</v>
      </c>
      <c r="E1678" s="2">
        <v>1.0357835</v>
      </c>
      <c r="F1678" s="2">
        <v>0.8327279</v>
      </c>
      <c r="G1678" s="2">
        <v>0.8606048</v>
      </c>
      <c r="H1678" s="2">
        <v>0.82130533</v>
      </c>
      <c r="I1678" s="2">
        <v>1.1992507</v>
      </c>
      <c r="J1678" s="2">
        <v>1.1418997</v>
      </c>
      <c r="K1678" s="2">
        <v>0.93658185</v>
      </c>
      <c r="L1678" s="2">
        <v>1.1091732</v>
      </c>
      <c r="M1678" s="2">
        <v>0.9108759</v>
      </c>
      <c r="N1678" s="2">
        <v>0.7273788</v>
      </c>
      <c r="O1678" s="2">
        <v>0.84445316</v>
      </c>
      <c r="P1678" s="2">
        <v>0.7430213</v>
      </c>
      <c r="Q1678" s="2">
        <v>0.8301446</v>
      </c>
    </row>
    <row r="1679" spans="1:17">
      <c r="A1679">
        <v>56521</v>
      </c>
      <c r="B1679" s="2">
        <v>1.3269653</v>
      </c>
      <c r="C1679" s="2">
        <v>0.80446124</v>
      </c>
      <c r="D1679" s="2">
        <v>2.9332285</v>
      </c>
      <c r="E1679" s="2">
        <v>1.9208462</v>
      </c>
      <c r="F1679" s="2">
        <v>1.1957601</v>
      </c>
      <c r="G1679" s="2">
        <v>1.4438442</v>
      </c>
      <c r="H1679" s="2">
        <v>1.1415162</v>
      </c>
      <c r="I1679" s="2">
        <v>1.0200999</v>
      </c>
      <c r="J1679" s="2">
        <v>1.1988633</v>
      </c>
      <c r="K1679" s="2">
        <v>1.6268377</v>
      </c>
      <c r="L1679" s="2">
        <v>1.2405927</v>
      </c>
      <c r="M1679" s="2">
        <v>1.649264</v>
      </c>
      <c r="N1679" s="2">
        <v>1.9986292</v>
      </c>
      <c r="O1679" s="2">
        <v>1.8109311</v>
      </c>
      <c r="P1679" s="2">
        <v>0.84684</v>
      </c>
      <c r="Q1679" s="2">
        <v>1.6565521</v>
      </c>
    </row>
    <row r="1680" spans="1:17">
      <c r="A1680">
        <v>197259</v>
      </c>
      <c r="B1680" s="2">
        <v>1.548659</v>
      </c>
      <c r="C1680" s="2">
        <v>4.6477585</v>
      </c>
      <c r="D1680" s="2">
        <v>1.8961443</v>
      </c>
      <c r="E1680" s="2">
        <v>1.741151</v>
      </c>
      <c r="F1680" s="2">
        <v>0.85973364</v>
      </c>
      <c r="G1680" s="2">
        <v>1.0228511</v>
      </c>
      <c r="H1680" s="2">
        <v>1.1701636</v>
      </c>
      <c r="I1680" s="2">
        <v>1.9169427</v>
      </c>
      <c r="J1680" s="2">
        <v>1.6883403</v>
      </c>
      <c r="K1680" s="2">
        <v>2.4362233</v>
      </c>
      <c r="L1680" s="2">
        <v>1.8374529</v>
      </c>
      <c r="M1680" s="2">
        <v>1.4994565</v>
      </c>
      <c r="N1680" s="2">
        <v>1.8443533</v>
      </c>
      <c r="O1680" s="2">
        <v>1.3415455</v>
      </c>
      <c r="P1680" s="2">
        <v>1.0437893</v>
      </c>
      <c r="Q1680" s="2">
        <v>1.4311762</v>
      </c>
    </row>
    <row r="1681" spans="1:17">
      <c r="A1681">
        <v>55839</v>
      </c>
      <c r="B1681" s="2">
        <v>1.4694276</v>
      </c>
      <c r="C1681" s="2">
        <v>2.0482647</v>
      </c>
      <c r="D1681" s="2">
        <v>2.0893455</v>
      </c>
      <c r="E1681" s="2">
        <v>3.1312964</v>
      </c>
      <c r="F1681" s="2">
        <v>1.1356302</v>
      </c>
      <c r="G1681" s="2">
        <v>1.5360534</v>
      </c>
      <c r="H1681" s="2">
        <v>1.9659842</v>
      </c>
      <c r="I1681" s="2">
        <v>3.8621576</v>
      </c>
      <c r="J1681" s="2">
        <v>1.6898805</v>
      </c>
      <c r="K1681" s="2">
        <v>2.8185189</v>
      </c>
      <c r="L1681" s="2">
        <v>1.1261008</v>
      </c>
      <c r="M1681" s="2">
        <v>0.9108152</v>
      </c>
      <c r="N1681" s="2">
        <v>1.7915552</v>
      </c>
      <c r="O1681" s="2">
        <v>1.124296</v>
      </c>
      <c r="P1681" s="2">
        <v>0.828199</v>
      </c>
      <c r="Q1681" s="2">
        <v>1.6509005</v>
      </c>
    </row>
    <row r="1682" spans="1:17">
      <c r="A1682">
        <v>22936</v>
      </c>
      <c r="B1682" s="2">
        <v>2.2146459</v>
      </c>
      <c r="C1682" s="2">
        <v>5.982947</v>
      </c>
      <c r="D1682" s="2">
        <v>2.237014</v>
      </c>
      <c r="E1682" s="2">
        <v>1.9492277</v>
      </c>
      <c r="F1682" s="2">
        <v>2.0443354</v>
      </c>
      <c r="G1682" s="2">
        <v>2.0166726</v>
      </c>
      <c r="H1682" s="2">
        <v>2.61549</v>
      </c>
      <c r="I1682" s="2">
        <v>0.87451303</v>
      </c>
      <c r="J1682" s="2">
        <v>1.4268111</v>
      </c>
      <c r="K1682" s="2">
        <v>4.333923</v>
      </c>
      <c r="L1682" s="2">
        <v>3.1119385</v>
      </c>
      <c r="M1682" s="2">
        <v>5.6030893</v>
      </c>
      <c r="N1682" s="2">
        <v>6.9135203</v>
      </c>
      <c r="O1682" s="2">
        <v>5.021549</v>
      </c>
      <c r="P1682" s="2">
        <v>6.4981446</v>
      </c>
      <c r="Q1682" s="2">
        <v>3.0174987</v>
      </c>
    </row>
    <row r="1683" spans="1:17">
      <c r="A1683">
        <v>259285</v>
      </c>
      <c r="B1683" s="2">
        <v>0.769453</v>
      </c>
      <c r="C1683" s="2">
        <v>1.0095867</v>
      </c>
      <c r="D1683" s="2">
        <v>1.169868</v>
      </c>
      <c r="E1683" s="2">
        <v>1.1867403</v>
      </c>
      <c r="F1683" s="2">
        <v>0.8279613</v>
      </c>
      <c r="G1683" s="2">
        <v>1.0244068</v>
      </c>
      <c r="H1683" s="2">
        <v>1.1812425</v>
      </c>
      <c r="I1683" s="2">
        <v>1.2638496</v>
      </c>
      <c r="J1683" s="2">
        <v>1.3161668</v>
      </c>
      <c r="K1683" s="2">
        <v>1.169868</v>
      </c>
      <c r="L1683" s="2">
        <v>1.071415</v>
      </c>
      <c r="M1683" s="2">
        <v>0.80719846</v>
      </c>
      <c r="N1683" s="2">
        <v>0.84100944</v>
      </c>
      <c r="O1683" s="2">
        <v>0.7990881</v>
      </c>
      <c r="P1683" s="2">
        <v>0.8599662</v>
      </c>
      <c r="Q1683" s="2">
        <v>0.89088833</v>
      </c>
    </row>
    <row r="1684" spans="1:17">
      <c r="A1684">
        <v>23095</v>
      </c>
      <c r="B1684" s="2">
        <v>0.546561</v>
      </c>
      <c r="C1684" s="2">
        <v>0.49439043</v>
      </c>
      <c r="D1684" s="2">
        <v>0.65359664</v>
      </c>
      <c r="E1684" s="2">
        <v>0.9456719</v>
      </c>
      <c r="F1684" s="2">
        <v>0.9843519</v>
      </c>
      <c r="G1684" s="2">
        <v>0.52857155</v>
      </c>
      <c r="H1684" s="2">
        <v>1.085896</v>
      </c>
      <c r="I1684" s="2">
        <v>0.8685184</v>
      </c>
      <c r="J1684" s="2">
        <v>1.0858226</v>
      </c>
      <c r="K1684" s="2">
        <v>0.7144998</v>
      </c>
      <c r="L1684" s="2">
        <v>0.7420813</v>
      </c>
      <c r="M1684" s="2">
        <v>0.47344983</v>
      </c>
      <c r="N1684" s="2">
        <v>0.4413179</v>
      </c>
      <c r="O1684" s="2">
        <v>0.41122073</v>
      </c>
      <c r="P1684" s="2">
        <v>0.39187887</v>
      </c>
      <c r="Q1684" s="2">
        <v>0.65195405</v>
      </c>
    </row>
    <row r="1685" spans="1:17">
      <c r="A1685">
        <v>8504</v>
      </c>
      <c r="B1685" s="2">
        <v>1.482393</v>
      </c>
      <c r="C1685" s="2">
        <v>0.66057587</v>
      </c>
      <c r="D1685" s="2">
        <v>1.0551152</v>
      </c>
      <c r="E1685" s="2">
        <v>1.0198268</v>
      </c>
      <c r="F1685" s="2">
        <v>1.2696012</v>
      </c>
      <c r="G1685" s="2">
        <v>1.3255153</v>
      </c>
      <c r="H1685" s="2">
        <v>1.0548571</v>
      </c>
      <c r="I1685" s="2">
        <v>0.95581055</v>
      </c>
      <c r="J1685" s="2">
        <v>0.59085816</v>
      </c>
      <c r="K1685" s="2">
        <v>1.0666255</v>
      </c>
      <c r="L1685" s="2">
        <v>0.731676</v>
      </c>
      <c r="M1685" s="2">
        <v>1.0622239</v>
      </c>
      <c r="N1685" s="2">
        <v>1.2235361</v>
      </c>
      <c r="O1685" s="2">
        <v>1.1655061</v>
      </c>
      <c r="P1685" s="2">
        <v>1.0297813</v>
      </c>
      <c r="Q1685" s="2">
        <v>1.3908786</v>
      </c>
    </row>
    <row r="1686" spans="1:17">
      <c r="A1686">
        <v>9124</v>
      </c>
      <c r="B1686" s="2">
        <v>0.98851275</v>
      </c>
      <c r="C1686" s="2">
        <v>0.7916055</v>
      </c>
      <c r="D1686" s="2">
        <v>1.0342358</v>
      </c>
      <c r="E1686" s="2">
        <v>0.95785725</v>
      </c>
      <c r="F1686" s="2">
        <v>0.93056065</v>
      </c>
      <c r="G1686" s="2">
        <v>0.95671433</v>
      </c>
      <c r="H1686" s="2">
        <v>0.9094898</v>
      </c>
      <c r="I1686" s="2">
        <v>0.92990065</v>
      </c>
      <c r="J1686" s="2">
        <v>0.9309405</v>
      </c>
      <c r="K1686" s="2">
        <v>0.9240818</v>
      </c>
      <c r="L1686" s="2">
        <v>1.003979</v>
      </c>
      <c r="M1686" s="2">
        <v>0.830699</v>
      </c>
      <c r="N1686" s="2">
        <v>0.89628994</v>
      </c>
      <c r="O1686" s="2">
        <v>0.90500885</v>
      </c>
      <c r="P1686" s="2">
        <v>0.7454182</v>
      </c>
      <c r="Q1686" s="2">
        <v>0.8847739</v>
      </c>
    </row>
    <row r="1687" spans="1:17">
      <c r="A1687">
        <v>221785</v>
      </c>
      <c r="B1687" s="2">
        <v>0.84325653</v>
      </c>
      <c r="C1687" s="2">
        <v>0.8615936</v>
      </c>
      <c r="D1687" s="2">
        <v>0.99945945</v>
      </c>
      <c r="E1687" s="2">
        <v>0.94704604</v>
      </c>
      <c r="F1687" s="2">
        <v>0.9318172</v>
      </c>
      <c r="G1687" s="2">
        <v>1.0415003</v>
      </c>
      <c r="H1687" s="2">
        <v>0.8187301</v>
      </c>
      <c r="I1687" s="2">
        <v>1.0162394</v>
      </c>
      <c r="J1687" s="2">
        <v>0.8539459</v>
      </c>
      <c r="K1687" s="2">
        <v>0.830229</v>
      </c>
      <c r="L1687" s="2">
        <v>0.9639549</v>
      </c>
      <c r="M1687" s="2">
        <v>0.9082962</v>
      </c>
      <c r="N1687" s="2">
        <v>0.8232211</v>
      </c>
      <c r="O1687" s="2">
        <v>0.8945364</v>
      </c>
      <c r="P1687" s="2">
        <v>0.85880524</v>
      </c>
      <c r="Q1687" s="2">
        <v>0.9458631</v>
      </c>
    </row>
    <row r="1688" spans="1:17">
      <c r="A1688">
        <v>56656</v>
      </c>
      <c r="B1688" s="2">
        <v>0.84799695</v>
      </c>
      <c r="C1688" s="2">
        <v>0.9939056</v>
      </c>
      <c r="D1688" s="2">
        <v>1.1348248</v>
      </c>
      <c r="E1688" s="2">
        <v>1.0844297</v>
      </c>
      <c r="F1688" s="2">
        <v>0.963499</v>
      </c>
      <c r="G1688" s="2">
        <v>0.98475105</v>
      </c>
      <c r="H1688" s="2">
        <v>1.0072535</v>
      </c>
      <c r="I1688" s="2">
        <v>1.1378951</v>
      </c>
      <c r="J1688" s="2">
        <v>1.0415003</v>
      </c>
      <c r="K1688" s="2">
        <v>0.9853162</v>
      </c>
      <c r="L1688" s="2">
        <v>1.0458355</v>
      </c>
      <c r="M1688" s="2">
        <v>1.0572711</v>
      </c>
      <c r="N1688" s="2">
        <v>1.0332671</v>
      </c>
      <c r="O1688" s="2">
        <v>0.8139601</v>
      </c>
      <c r="P1688" s="2">
        <v>0.9003863</v>
      </c>
      <c r="Q1688" s="2">
        <v>0.9125701</v>
      </c>
    </row>
    <row r="1689" spans="1:17">
      <c r="A1689">
        <v>23266</v>
      </c>
      <c r="B1689" s="2">
        <v>3.2493186</v>
      </c>
      <c r="C1689" s="2">
        <v>4.9383936</v>
      </c>
      <c r="D1689" s="2">
        <v>1.6368825</v>
      </c>
      <c r="E1689" s="2">
        <v>0.75976944</v>
      </c>
      <c r="F1689" s="2">
        <v>2.1995888</v>
      </c>
      <c r="G1689" s="2">
        <v>1.9695413</v>
      </c>
      <c r="H1689" s="2">
        <v>1.4725082</v>
      </c>
      <c r="I1689" s="2">
        <v>0.9572719</v>
      </c>
      <c r="J1689" s="2">
        <v>0.30090687</v>
      </c>
      <c r="K1689" s="2">
        <v>1.4627435</v>
      </c>
      <c r="L1689" s="2">
        <v>1.5995841</v>
      </c>
      <c r="M1689" s="2">
        <v>4.4635396</v>
      </c>
      <c r="N1689" s="2">
        <v>5.1024227</v>
      </c>
      <c r="O1689" s="2">
        <v>3.6913953</v>
      </c>
      <c r="P1689" s="2">
        <v>9.491107</v>
      </c>
      <c r="Q1689" s="2">
        <v>1.6285561</v>
      </c>
    </row>
    <row r="1690" spans="1:17">
      <c r="A1690">
        <v>170591</v>
      </c>
      <c r="B1690" s="2">
        <v>1.1090974</v>
      </c>
      <c r="C1690" s="2">
        <v>0.97802293</v>
      </c>
      <c r="D1690" s="2">
        <v>1.0740784</v>
      </c>
      <c r="E1690" s="2">
        <v>0.903219</v>
      </c>
      <c r="F1690" s="2">
        <v>0.99817824</v>
      </c>
      <c r="G1690" s="2">
        <v>0.91847634</v>
      </c>
      <c r="H1690" s="2">
        <v>1.0190926</v>
      </c>
      <c r="I1690" s="2">
        <v>1.0712533</v>
      </c>
      <c r="J1690" s="2">
        <v>0.8996874</v>
      </c>
      <c r="K1690" s="2">
        <v>0.9314082</v>
      </c>
      <c r="L1690" s="2">
        <v>1.0844296</v>
      </c>
      <c r="M1690" s="2">
        <v>1.0634669</v>
      </c>
      <c r="N1690" s="2">
        <v>0.95352924</v>
      </c>
      <c r="O1690" s="2">
        <v>1.0112754</v>
      </c>
      <c r="P1690" s="2">
        <v>0.98133165</v>
      </c>
      <c r="Q1690" s="2">
        <v>0.9706849</v>
      </c>
    </row>
    <row r="1691" spans="1:17">
      <c r="A1691">
        <v>28954</v>
      </c>
      <c r="B1691" s="2">
        <v>0.932983</v>
      </c>
      <c r="C1691" s="2">
        <v>1.705879</v>
      </c>
      <c r="D1691" s="2">
        <v>0.99152553</v>
      </c>
      <c r="E1691" s="2">
        <v>1.1679928</v>
      </c>
      <c r="F1691" s="2">
        <v>1.0138065</v>
      </c>
      <c r="G1691" s="2">
        <v>1.1960961</v>
      </c>
      <c r="H1691" s="2">
        <v>0.8856683</v>
      </c>
      <c r="I1691" s="2">
        <v>1.0911161</v>
      </c>
      <c r="J1691" s="2">
        <v>1.5231901</v>
      </c>
      <c r="K1691" s="2">
        <v>1.3482676</v>
      </c>
      <c r="L1691" s="2">
        <v>1.5316504</v>
      </c>
      <c r="M1691" s="2">
        <v>1.1327963</v>
      </c>
      <c r="N1691" s="2">
        <v>0.8455952</v>
      </c>
      <c r="O1691" s="2">
        <v>1.0436137</v>
      </c>
      <c r="P1691" s="2">
        <v>1.1277571</v>
      </c>
      <c r="Q1691" s="2">
        <v>1.0799718</v>
      </c>
    </row>
    <row r="1692" spans="1:17">
      <c r="A1692">
        <v>2983</v>
      </c>
      <c r="B1692" s="2">
        <v>2.3783414</v>
      </c>
      <c r="C1692" s="2">
        <v>4.1802554</v>
      </c>
      <c r="D1692" s="2">
        <v>0.94787776</v>
      </c>
      <c r="E1692" s="2">
        <v>0.43644896</v>
      </c>
      <c r="F1692" s="2">
        <v>2.657754</v>
      </c>
      <c r="G1692" s="2">
        <v>2.3360705</v>
      </c>
      <c r="H1692" s="2">
        <v>0.94337404</v>
      </c>
      <c r="I1692" s="2">
        <v>0.9192519</v>
      </c>
      <c r="J1692" s="2">
        <v>0.41020814</v>
      </c>
      <c r="K1692" s="2">
        <v>1.6665292</v>
      </c>
      <c r="L1692" s="2">
        <v>1.7057067</v>
      </c>
      <c r="M1692" s="2">
        <v>3.7152221</v>
      </c>
      <c r="N1692" s="2">
        <v>2.8767033</v>
      </c>
      <c r="O1692" s="2">
        <v>4.777301</v>
      </c>
      <c r="P1692" s="2">
        <v>10.354675</v>
      </c>
      <c r="Q1692" s="2">
        <v>1.601206</v>
      </c>
    </row>
    <row r="1693" spans="1:17">
      <c r="A1693">
        <v>7538</v>
      </c>
      <c r="B1693" s="2">
        <v>0.8493157</v>
      </c>
      <c r="C1693" s="2">
        <v>3.3910866</v>
      </c>
      <c r="D1693" s="2">
        <v>1.9808463</v>
      </c>
      <c r="E1693" s="2">
        <v>1.6576598</v>
      </c>
      <c r="F1693" s="2">
        <v>0.8895053</v>
      </c>
      <c r="G1693" s="2">
        <v>0.8536581</v>
      </c>
      <c r="H1693" s="2">
        <v>0.80788046</v>
      </c>
      <c r="I1693" s="2">
        <v>1.5010775</v>
      </c>
      <c r="J1693" s="2">
        <v>1.8432324</v>
      </c>
      <c r="K1693" s="2">
        <v>1.0748035</v>
      </c>
      <c r="L1693" s="2">
        <v>1.0578779</v>
      </c>
      <c r="M1693" s="2">
        <v>0.8257829</v>
      </c>
      <c r="N1693" s="2">
        <v>1.049728</v>
      </c>
      <c r="O1693" s="2">
        <v>0.9138966</v>
      </c>
      <c r="P1693" s="2">
        <v>0.86520964</v>
      </c>
      <c r="Q1693" s="2">
        <v>0.9505709</v>
      </c>
    </row>
    <row r="1694" spans="1:17">
      <c r="A1694">
        <v>153</v>
      </c>
      <c r="B1694" s="2">
        <v>1.0485588</v>
      </c>
      <c r="C1694" s="2">
        <v>1.0956949</v>
      </c>
      <c r="D1694" s="2">
        <v>1.0015545</v>
      </c>
      <c r="E1694" s="2">
        <v>1.1023015</v>
      </c>
      <c r="F1694" s="2">
        <v>1.0015547</v>
      </c>
      <c r="G1694" s="2">
        <v>1.1422461</v>
      </c>
      <c r="H1694" s="2">
        <v>0.98498374</v>
      </c>
      <c r="I1694" s="2">
        <v>1.132719</v>
      </c>
      <c r="J1694" s="2">
        <v>1.2487664</v>
      </c>
      <c r="K1694" s="2">
        <v>0.96398735</v>
      </c>
      <c r="L1694" s="2">
        <v>0.9518236</v>
      </c>
      <c r="M1694" s="2">
        <v>1.2086836</v>
      </c>
      <c r="N1694" s="2">
        <v>1.1548916</v>
      </c>
      <c r="O1694" s="2">
        <v>1.0514666</v>
      </c>
      <c r="P1694" s="2">
        <v>1.0105245</v>
      </c>
      <c r="Q1694" s="2">
        <v>0.9717013</v>
      </c>
    </row>
    <row r="1695" spans="1:17">
      <c r="A1695">
        <v>9024</v>
      </c>
      <c r="B1695" s="2">
        <v>1.0259645</v>
      </c>
      <c r="C1695" s="2">
        <v>0.97798944</v>
      </c>
      <c r="D1695" s="2">
        <v>1.0130187</v>
      </c>
      <c r="E1695" s="2">
        <v>1.0405507</v>
      </c>
      <c r="F1695" s="2">
        <v>0.99420804</v>
      </c>
      <c r="G1695" s="2">
        <v>0.8995049</v>
      </c>
      <c r="H1695" s="2">
        <v>1.628584</v>
      </c>
      <c r="I1695" s="2">
        <v>1.2519757</v>
      </c>
      <c r="J1695" s="2">
        <v>1.1047983</v>
      </c>
      <c r="K1695" s="2">
        <v>1.0151422</v>
      </c>
      <c r="L1695" s="2">
        <v>1.045659</v>
      </c>
      <c r="M1695" s="2">
        <v>0.97304785</v>
      </c>
      <c r="N1695" s="2">
        <v>0.85371566</v>
      </c>
      <c r="O1695" s="2">
        <v>0.8998086</v>
      </c>
      <c r="P1695" s="2">
        <v>0.9251382</v>
      </c>
      <c r="Q1695" s="2">
        <v>1.1266907</v>
      </c>
    </row>
    <row r="1696" spans="1:17">
      <c r="A1696">
        <v>55227</v>
      </c>
      <c r="B1696" s="2">
        <v>0.89200234</v>
      </c>
      <c r="C1696" s="2">
        <v>0.10930527</v>
      </c>
      <c r="D1696" s="2">
        <v>0.8466236</v>
      </c>
      <c r="E1696" s="2">
        <v>0.8904216</v>
      </c>
      <c r="F1696" s="2">
        <v>0.9649161</v>
      </c>
      <c r="G1696" s="2">
        <v>1.0476562</v>
      </c>
      <c r="H1696" s="2">
        <v>0.8901809</v>
      </c>
      <c r="I1696" s="2">
        <v>0.97156996</v>
      </c>
      <c r="J1696" s="2">
        <v>1.2781221</v>
      </c>
      <c r="K1696" s="2">
        <v>0.6130152</v>
      </c>
      <c r="L1696" s="2">
        <v>0.55687475</v>
      </c>
      <c r="M1696" s="2">
        <v>0.7330264</v>
      </c>
      <c r="N1696" s="2">
        <v>0.95270723</v>
      </c>
      <c r="O1696" s="2">
        <v>0.7560197</v>
      </c>
      <c r="P1696" s="2">
        <v>0.52016</v>
      </c>
      <c r="Q1696" s="2">
        <v>1.129491</v>
      </c>
    </row>
    <row r="1697" spans="1:17">
      <c r="A1697">
        <v>54708</v>
      </c>
      <c r="B1697" s="2">
        <v>1.1278334</v>
      </c>
      <c r="C1697" s="2">
        <v>0.585417</v>
      </c>
      <c r="D1697" s="2">
        <v>0.88899523</v>
      </c>
      <c r="E1697" s="2">
        <v>0.88177425</v>
      </c>
      <c r="F1697" s="2">
        <v>0.9611909</v>
      </c>
      <c r="G1697" s="2">
        <v>0.88384527</v>
      </c>
      <c r="H1697" s="2">
        <v>0.92273617</v>
      </c>
      <c r="I1697" s="2">
        <v>0.69564223</v>
      </c>
      <c r="J1697" s="2">
        <v>0.78241134</v>
      </c>
      <c r="K1697" s="2">
        <v>0.7967982</v>
      </c>
      <c r="L1697" s="2">
        <v>0.8589215</v>
      </c>
      <c r="M1697" s="2">
        <v>0.84934396</v>
      </c>
      <c r="N1697" s="2">
        <v>0.84217435</v>
      </c>
      <c r="O1697" s="2">
        <v>0.952402</v>
      </c>
      <c r="P1697" s="2">
        <v>0.82191485</v>
      </c>
      <c r="Q1697" s="2">
        <v>1.0674058</v>
      </c>
    </row>
    <row r="1698" spans="1:17">
      <c r="A1698">
        <v>91442</v>
      </c>
      <c r="B1698" s="2">
        <v>1.0567359</v>
      </c>
      <c r="C1698" s="2">
        <v>0.95908433</v>
      </c>
      <c r="D1698" s="2">
        <v>0.98703986</v>
      </c>
      <c r="E1698" s="2">
        <v>1.1778958</v>
      </c>
      <c r="F1698" s="2">
        <v>0.97046334</v>
      </c>
      <c r="G1698" s="2">
        <v>1.0165753</v>
      </c>
      <c r="H1698" s="2">
        <v>1.5437899</v>
      </c>
      <c r="I1698" s="2">
        <v>1.2328947</v>
      </c>
      <c r="J1698" s="2">
        <v>1.0470643</v>
      </c>
      <c r="K1698" s="2">
        <v>1.1266625</v>
      </c>
      <c r="L1698" s="2">
        <v>1.0201778</v>
      </c>
      <c r="M1698" s="2">
        <v>1.0261985</v>
      </c>
      <c r="N1698" s="2">
        <v>0.8356444</v>
      </c>
      <c r="O1698" s="2">
        <v>0.8917239</v>
      </c>
      <c r="P1698" s="2">
        <v>0.86201644</v>
      </c>
      <c r="Q1698" s="2">
        <v>0.9533357</v>
      </c>
    </row>
    <row r="1699" spans="1:17">
      <c r="A1699">
        <v>26584</v>
      </c>
      <c r="B1699" s="2">
        <v>1.0477183</v>
      </c>
      <c r="C1699" s="2">
        <v>1.0015292</v>
      </c>
      <c r="D1699" s="2">
        <v>0.8669869</v>
      </c>
      <c r="E1699" s="2">
        <v>0.9941492</v>
      </c>
      <c r="F1699" s="2">
        <v>1.073906</v>
      </c>
      <c r="G1699" s="2">
        <v>1.1065258</v>
      </c>
      <c r="H1699" s="2">
        <v>1.0475945</v>
      </c>
      <c r="I1699" s="2">
        <v>1.078422</v>
      </c>
      <c r="J1699" s="2">
        <v>1.2679867</v>
      </c>
      <c r="K1699" s="2">
        <v>1.0273603</v>
      </c>
      <c r="L1699" s="2">
        <v>1.0967968</v>
      </c>
      <c r="M1699" s="2">
        <v>1.0764296</v>
      </c>
      <c r="N1699" s="2">
        <v>1.0481962</v>
      </c>
      <c r="O1699" s="2">
        <v>0.942006</v>
      </c>
      <c r="P1699" s="2">
        <v>0.984186</v>
      </c>
      <c r="Q1699" s="2">
        <v>1.1160585</v>
      </c>
    </row>
    <row r="1700" spans="1:17">
      <c r="A1700">
        <v>8801</v>
      </c>
      <c r="B1700" s="2">
        <v>0.8414655</v>
      </c>
      <c r="C1700" s="2">
        <v>0.1267956</v>
      </c>
      <c r="D1700" s="2">
        <v>0.592698</v>
      </c>
      <c r="E1700" s="2">
        <v>0.9163538</v>
      </c>
      <c r="F1700" s="2">
        <v>0.77898353</v>
      </c>
      <c r="G1700" s="2">
        <v>0.79627335</v>
      </c>
      <c r="H1700" s="2">
        <v>1.1482016</v>
      </c>
      <c r="I1700" s="2">
        <v>0.5221929</v>
      </c>
      <c r="J1700" s="2">
        <v>0.90227264</v>
      </c>
      <c r="K1700" s="2">
        <v>0.7057222</v>
      </c>
      <c r="L1700" s="2">
        <v>0.867785</v>
      </c>
      <c r="M1700" s="2">
        <v>0.5005818</v>
      </c>
      <c r="N1700" s="2">
        <v>0.6104122</v>
      </c>
      <c r="O1700" s="2">
        <v>0.51196915</v>
      </c>
      <c r="P1700" s="2">
        <v>0.31142688</v>
      </c>
      <c r="Q1700" s="2">
        <v>0.7846201</v>
      </c>
    </row>
    <row r="1701" spans="1:17">
      <c r="A1701">
        <v>1543</v>
      </c>
      <c r="B1701" s="2">
        <v>0.9073767</v>
      </c>
      <c r="C1701" s="2">
        <v>0.93708754</v>
      </c>
      <c r="D1701" s="2">
        <v>0.9002335</v>
      </c>
      <c r="E1701" s="2">
        <v>0.8136023</v>
      </c>
      <c r="F1701" s="2">
        <v>0.9917931</v>
      </c>
      <c r="G1701" s="2">
        <v>0.9956863</v>
      </c>
      <c r="H1701" s="2">
        <v>1.0407968</v>
      </c>
      <c r="I1701" s="2">
        <v>1.384303</v>
      </c>
      <c r="J1701" s="2">
        <v>0.87724364</v>
      </c>
      <c r="K1701" s="2">
        <v>0.8551871</v>
      </c>
      <c r="L1701" s="2">
        <v>1.0101149</v>
      </c>
      <c r="M1701" s="2">
        <v>1.0209527</v>
      </c>
      <c r="N1701" s="2">
        <v>0.8924239</v>
      </c>
      <c r="O1701" s="2">
        <v>0.92077404</v>
      </c>
      <c r="P1701" s="2">
        <v>2.8286273</v>
      </c>
      <c r="Q1701" s="2">
        <v>0.9162454</v>
      </c>
    </row>
    <row r="1702" spans="1:17">
      <c r="A1702">
        <v>91133</v>
      </c>
      <c r="B1702" s="2">
        <v>0.71744955</v>
      </c>
      <c r="C1702" s="2">
        <v>1.3405485</v>
      </c>
      <c r="D1702" s="2">
        <v>1.3338197</v>
      </c>
      <c r="E1702" s="2">
        <v>1.1480472</v>
      </c>
      <c r="F1702" s="2">
        <v>1.2190554</v>
      </c>
      <c r="G1702" s="2">
        <v>1.2016828</v>
      </c>
      <c r="H1702" s="2">
        <v>1.0198157</v>
      </c>
      <c r="I1702" s="2">
        <v>1.1493667</v>
      </c>
      <c r="J1702" s="2">
        <v>1.1863601</v>
      </c>
      <c r="K1702" s="2">
        <v>1.3130369</v>
      </c>
      <c r="L1702" s="2">
        <v>1.3857533</v>
      </c>
      <c r="M1702" s="2">
        <v>0.9807676</v>
      </c>
      <c r="N1702" s="2">
        <v>0.8222207</v>
      </c>
      <c r="O1702" s="2">
        <v>0.9975035</v>
      </c>
      <c r="P1702" s="2">
        <v>0.86307883</v>
      </c>
      <c r="Q1702" s="2">
        <v>1.3120605</v>
      </c>
    </row>
    <row r="1703" spans="1:17">
      <c r="A1703">
        <v>147746</v>
      </c>
      <c r="B1703" s="2">
        <v>1.0644732</v>
      </c>
      <c r="C1703" s="2">
        <v>1.0920743</v>
      </c>
      <c r="D1703" s="2">
        <v>0.98818237</v>
      </c>
      <c r="E1703" s="2">
        <v>0.93241495</v>
      </c>
      <c r="F1703" s="2">
        <v>0.9435657</v>
      </c>
      <c r="G1703" s="2">
        <v>0.901086</v>
      </c>
      <c r="H1703" s="2">
        <v>0.9341172</v>
      </c>
      <c r="I1703" s="2">
        <v>0.993671</v>
      </c>
      <c r="J1703" s="2">
        <v>1.0933291</v>
      </c>
      <c r="K1703" s="2">
        <v>1.0959169</v>
      </c>
      <c r="L1703" s="2">
        <v>1.2120357</v>
      </c>
      <c r="M1703" s="2">
        <v>1.1326423</v>
      </c>
      <c r="N1703" s="2">
        <v>0.8667602</v>
      </c>
      <c r="O1703" s="2">
        <v>0.91581213</v>
      </c>
      <c r="P1703" s="2">
        <v>0.8549563</v>
      </c>
      <c r="Q1703" s="2">
        <v>1.0002365</v>
      </c>
    </row>
    <row r="1704" spans="1:17">
      <c r="A1704">
        <v>119710</v>
      </c>
      <c r="B1704" s="2">
        <v>0.8687236</v>
      </c>
      <c r="C1704" s="2">
        <v>0.6325534</v>
      </c>
      <c r="D1704" s="2">
        <v>1.0751668</v>
      </c>
      <c r="E1704" s="2">
        <v>1.0219531</v>
      </c>
      <c r="F1704" s="2">
        <v>1.003688</v>
      </c>
      <c r="G1704" s="2">
        <v>1.1201279</v>
      </c>
      <c r="H1704" s="2">
        <v>1.1360136</v>
      </c>
      <c r="I1704" s="2">
        <v>0.80116886</v>
      </c>
      <c r="J1704" s="2">
        <v>0.95494676</v>
      </c>
      <c r="K1704" s="2">
        <v>1.189007</v>
      </c>
      <c r="L1704" s="2">
        <v>1.1411664</v>
      </c>
      <c r="M1704" s="2">
        <v>0.98328876</v>
      </c>
      <c r="N1704" s="2">
        <v>0.9861822</v>
      </c>
      <c r="O1704" s="2">
        <v>0.820418</v>
      </c>
      <c r="P1704" s="2">
        <v>0.8597337</v>
      </c>
      <c r="Q1704" s="2">
        <v>0.9333922</v>
      </c>
    </row>
    <row r="1705" spans="1:17">
      <c r="A1705">
        <v>57393</v>
      </c>
      <c r="B1705" s="2">
        <v>0.8827124</v>
      </c>
      <c r="C1705" s="2">
        <v>0.6527144</v>
      </c>
      <c r="D1705" s="2">
        <v>0.8014394</v>
      </c>
      <c r="E1705" s="2">
        <v>0.7672211</v>
      </c>
      <c r="F1705" s="2">
        <v>1.0398132</v>
      </c>
      <c r="G1705" s="2">
        <v>0.8793201</v>
      </c>
      <c r="H1705" s="2">
        <v>0.7544765</v>
      </c>
      <c r="I1705" s="2">
        <v>0.63101697</v>
      </c>
      <c r="J1705" s="2">
        <v>0.79389656</v>
      </c>
      <c r="K1705" s="2">
        <v>0.7426452</v>
      </c>
      <c r="L1705" s="2">
        <v>0.7371977</v>
      </c>
      <c r="M1705" s="2">
        <v>0.98678154</v>
      </c>
      <c r="N1705" s="2">
        <v>1.0724833</v>
      </c>
      <c r="O1705" s="2">
        <v>0.75559837</v>
      </c>
      <c r="P1705" s="2">
        <v>0.8576164</v>
      </c>
      <c r="Q1705" s="2">
        <v>1.0391811</v>
      </c>
    </row>
    <row r="1706" spans="1:17">
      <c r="A1706">
        <v>55526</v>
      </c>
      <c r="B1706" s="2">
        <v>1.0876669</v>
      </c>
      <c r="C1706" s="2">
        <v>1.0615085</v>
      </c>
      <c r="D1706" s="2">
        <v>1.1004224</v>
      </c>
      <c r="E1706" s="2">
        <v>1.4269767</v>
      </c>
      <c r="F1706" s="2">
        <v>1.0493361</v>
      </c>
      <c r="G1706" s="2">
        <v>1.1191226</v>
      </c>
      <c r="H1706" s="2">
        <v>1.2448667</v>
      </c>
      <c r="I1706" s="2">
        <v>0.9300053</v>
      </c>
      <c r="J1706" s="2">
        <v>1.1890475</v>
      </c>
      <c r="K1706" s="2">
        <v>1.3256485</v>
      </c>
      <c r="L1706" s="2">
        <v>1.227947</v>
      </c>
      <c r="M1706" s="2">
        <v>0.89338666</v>
      </c>
      <c r="N1706" s="2">
        <v>0.9371483</v>
      </c>
      <c r="O1706" s="2">
        <v>1.0401052</v>
      </c>
      <c r="P1706" s="2">
        <v>0.71022356</v>
      </c>
      <c r="Q1706" s="2">
        <v>1.1062152</v>
      </c>
    </row>
    <row r="1707" spans="1:17">
      <c r="A1707">
        <v>55502</v>
      </c>
      <c r="B1707" s="2">
        <v>0.89853305</v>
      </c>
      <c r="C1707" s="2">
        <v>0.7094498</v>
      </c>
      <c r="D1707" s="2">
        <v>1.4433589</v>
      </c>
      <c r="E1707" s="2">
        <v>1.9831882</v>
      </c>
      <c r="F1707" s="2">
        <v>0.7594876</v>
      </c>
      <c r="G1707" s="2">
        <v>1.0284975</v>
      </c>
      <c r="H1707" s="2">
        <v>1.2905713</v>
      </c>
      <c r="I1707" s="2">
        <v>1.6464995</v>
      </c>
      <c r="J1707" s="2">
        <v>1.3127702</v>
      </c>
      <c r="K1707" s="2">
        <v>1.881662</v>
      </c>
      <c r="L1707" s="2">
        <v>0.83042496</v>
      </c>
      <c r="M1707" s="2">
        <v>0.9089721</v>
      </c>
      <c r="N1707" s="2">
        <v>0.64952636</v>
      </c>
      <c r="O1707" s="2">
        <v>1.1300447</v>
      </c>
      <c r="P1707" s="2">
        <v>0.36300176</v>
      </c>
      <c r="Q1707" s="2">
        <v>0.85006195</v>
      </c>
    </row>
    <row r="1708" spans="1:17">
      <c r="A1708">
        <v>7552</v>
      </c>
      <c r="B1708" s="2">
        <v>1.2136433</v>
      </c>
      <c r="C1708" s="2">
        <v>0.39659896</v>
      </c>
      <c r="D1708" s="2">
        <v>0.513718</v>
      </c>
      <c r="E1708" s="2">
        <v>0.57311165</v>
      </c>
      <c r="F1708" s="2">
        <v>0.90666425</v>
      </c>
      <c r="G1708" s="2">
        <v>1.1237174</v>
      </c>
      <c r="H1708" s="2">
        <v>0.6390866</v>
      </c>
      <c r="I1708" s="2">
        <v>0.49996507</v>
      </c>
      <c r="J1708" s="2">
        <v>0.40873516</v>
      </c>
      <c r="K1708" s="2">
        <v>0.45170352</v>
      </c>
      <c r="L1708" s="2">
        <v>0.43796593</v>
      </c>
      <c r="M1708" s="2">
        <v>0.8129914</v>
      </c>
      <c r="N1708" s="2">
        <v>0.7103075</v>
      </c>
      <c r="O1708" s="2">
        <v>0.7628549</v>
      </c>
      <c r="P1708" s="2">
        <v>0.9014284</v>
      </c>
      <c r="Q1708" s="2">
        <v>0.6965408</v>
      </c>
    </row>
    <row r="1709" spans="1:17">
      <c r="A1709">
        <v>79012</v>
      </c>
      <c r="B1709" s="2">
        <v>0.87446344</v>
      </c>
      <c r="C1709" s="2">
        <v>0.99494714</v>
      </c>
      <c r="D1709" s="2">
        <v>1.2577397</v>
      </c>
      <c r="E1709" s="2">
        <v>1.0660557</v>
      </c>
      <c r="F1709" s="2">
        <v>1.0489839</v>
      </c>
      <c r="G1709" s="2">
        <v>0.80474865</v>
      </c>
      <c r="H1709" s="2">
        <v>0.96783686</v>
      </c>
      <c r="I1709" s="2">
        <v>1.2377661</v>
      </c>
      <c r="J1709" s="2">
        <v>1.5052922</v>
      </c>
      <c r="K1709" s="2">
        <v>0.99939245</v>
      </c>
      <c r="L1709" s="2">
        <v>1.1727358</v>
      </c>
      <c r="M1709" s="2">
        <v>0.96653056</v>
      </c>
      <c r="N1709" s="2">
        <v>0.6444783</v>
      </c>
      <c r="O1709" s="2">
        <v>0.7159008</v>
      </c>
      <c r="P1709" s="2">
        <v>0.708349</v>
      </c>
      <c r="Q1709" s="2">
        <v>0.85703796</v>
      </c>
    </row>
    <row r="1710" spans="1:17">
      <c r="A1710">
        <v>3898</v>
      </c>
      <c r="B1710" s="2">
        <v>0.6591379</v>
      </c>
      <c r="C1710" s="2">
        <v>0.57822263</v>
      </c>
      <c r="D1710" s="2">
        <v>0.96078753</v>
      </c>
      <c r="E1710" s="2">
        <v>1.1400086</v>
      </c>
      <c r="F1710" s="2">
        <v>0.80614763</v>
      </c>
      <c r="G1710" s="2">
        <v>0.7833977</v>
      </c>
      <c r="H1710" s="2">
        <v>0.9600426</v>
      </c>
      <c r="I1710" s="2">
        <v>1.4426651</v>
      </c>
      <c r="J1710" s="2">
        <v>1.692155</v>
      </c>
      <c r="K1710" s="2">
        <v>1.0449839</v>
      </c>
      <c r="L1710" s="2">
        <v>1.1340615</v>
      </c>
      <c r="M1710" s="2">
        <v>0.74571896</v>
      </c>
      <c r="N1710" s="2">
        <v>0.8652554</v>
      </c>
      <c r="O1710" s="2">
        <v>0.6674676</v>
      </c>
      <c r="P1710" s="2">
        <v>0.5842354</v>
      </c>
      <c r="Q1710" s="2">
        <v>0.912844</v>
      </c>
    </row>
    <row r="1711" spans="1:17">
      <c r="A1711">
        <v>760</v>
      </c>
      <c r="B1711" s="2">
        <v>0.94923925</v>
      </c>
      <c r="C1711" s="2">
        <v>0.043508705</v>
      </c>
      <c r="D1711" s="2">
        <v>0.8424861</v>
      </c>
      <c r="E1711" s="2">
        <v>1.0713047</v>
      </c>
      <c r="F1711" s="2">
        <v>0.8895049</v>
      </c>
      <c r="G1711" s="2">
        <v>0.9697168</v>
      </c>
      <c r="H1711" s="2">
        <v>1.0541004</v>
      </c>
      <c r="I1711" s="2">
        <v>0.9202598</v>
      </c>
      <c r="J1711" s="2">
        <v>1.1412041</v>
      </c>
      <c r="K1711" s="2">
        <v>0.7007466</v>
      </c>
      <c r="L1711" s="2">
        <v>0.93035483</v>
      </c>
      <c r="M1711" s="2">
        <v>0.6902814</v>
      </c>
      <c r="N1711" s="2">
        <v>0.7790214</v>
      </c>
      <c r="O1711" s="2">
        <v>0.7114893</v>
      </c>
      <c r="P1711" s="2">
        <v>0.16302367</v>
      </c>
      <c r="Q1711" s="2">
        <v>0.9127543</v>
      </c>
    </row>
    <row r="1712" spans="1:17">
      <c r="A1712">
        <v>64094</v>
      </c>
      <c r="B1712" s="2">
        <v>2.1407027</v>
      </c>
      <c r="C1712" s="2">
        <v>1.1578594</v>
      </c>
      <c r="D1712" s="2">
        <v>1.4760427</v>
      </c>
      <c r="E1712" s="2">
        <v>1.2512153</v>
      </c>
      <c r="F1712" s="2">
        <v>2.3359122</v>
      </c>
      <c r="G1712" s="2">
        <v>3.2263002</v>
      </c>
      <c r="H1712" s="2">
        <v>1.0528169</v>
      </c>
      <c r="I1712" s="2">
        <v>1.411925</v>
      </c>
      <c r="J1712" s="2">
        <v>0.42464992</v>
      </c>
      <c r="K1712" s="2">
        <v>2.2933872</v>
      </c>
      <c r="L1712" s="2">
        <v>1.9953847</v>
      </c>
      <c r="M1712" s="2">
        <v>3.925211</v>
      </c>
      <c r="N1712" s="2">
        <v>2.756483</v>
      </c>
      <c r="O1712" s="2">
        <v>2.5519364</v>
      </c>
      <c r="P1712" s="2">
        <v>2.6377237</v>
      </c>
      <c r="Q1712" s="2">
        <v>2.9346933</v>
      </c>
    </row>
    <row r="1713" spans="1:17">
      <c r="A1713">
        <v>92345</v>
      </c>
      <c r="B1713" s="2">
        <v>0.9338179</v>
      </c>
      <c r="C1713" s="2">
        <v>0.5759497</v>
      </c>
      <c r="D1713" s="2">
        <v>0.56658316</v>
      </c>
      <c r="E1713" s="2">
        <v>0.8807246</v>
      </c>
      <c r="F1713" s="2">
        <v>0.78566754</v>
      </c>
      <c r="G1713" s="2">
        <v>0.6883788</v>
      </c>
      <c r="H1713" s="2">
        <v>0.5754685</v>
      </c>
      <c r="I1713" s="2">
        <v>0.6571433</v>
      </c>
      <c r="J1713" s="2">
        <v>0.5341213</v>
      </c>
      <c r="K1713" s="2">
        <v>0.43560565</v>
      </c>
      <c r="L1713" s="2">
        <v>0.53588736</v>
      </c>
      <c r="M1713" s="2">
        <v>0.61048955</v>
      </c>
      <c r="N1713" s="2">
        <v>1.0165918</v>
      </c>
      <c r="O1713" s="2">
        <v>0.98051137</v>
      </c>
      <c r="P1713" s="2">
        <v>0.7957487</v>
      </c>
      <c r="Q1713" s="2">
        <v>0.9091481</v>
      </c>
    </row>
    <row r="1714" spans="1:17">
      <c r="A1714">
        <v>81544</v>
      </c>
      <c r="B1714" s="2">
        <v>0.87860775</v>
      </c>
      <c r="C1714" s="2">
        <v>1.8348017</v>
      </c>
      <c r="D1714" s="2">
        <v>0.89905655</v>
      </c>
      <c r="E1714" s="2">
        <v>0.992296</v>
      </c>
      <c r="F1714" s="2">
        <v>1.0417286</v>
      </c>
      <c r="G1714" s="2">
        <v>0.9781959</v>
      </c>
      <c r="H1714" s="2">
        <v>0.7865178</v>
      </c>
      <c r="I1714" s="2">
        <v>1.2879696</v>
      </c>
      <c r="J1714" s="2">
        <v>1.2094803</v>
      </c>
      <c r="K1714" s="2">
        <v>1.2582706</v>
      </c>
      <c r="L1714" s="2">
        <v>1.1749754</v>
      </c>
      <c r="M1714" s="2">
        <v>1.2016627</v>
      </c>
      <c r="N1714" s="2">
        <v>0.8676752</v>
      </c>
      <c r="O1714" s="2">
        <v>1.1752936</v>
      </c>
      <c r="P1714" s="2">
        <v>1.3170116</v>
      </c>
      <c r="Q1714" s="2">
        <v>1.1132163</v>
      </c>
    </row>
    <row r="1715" spans="1:17">
      <c r="A1715">
        <v>9283</v>
      </c>
      <c r="B1715" s="2">
        <v>0.97186565</v>
      </c>
      <c r="C1715" s="2">
        <v>0.9848173</v>
      </c>
      <c r="D1715" s="2">
        <v>0.9984141</v>
      </c>
      <c r="E1715" s="2">
        <v>1.0412543</v>
      </c>
      <c r="F1715" s="2">
        <v>1.0978432</v>
      </c>
      <c r="G1715" s="2">
        <v>1.0600954</v>
      </c>
      <c r="H1715" s="2">
        <v>0.89738065</v>
      </c>
      <c r="I1715" s="2">
        <v>1.1756306</v>
      </c>
      <c r="J1715" s="2">
        <v>1.7976162</v>
      </c>
      <c r="K1715" s="2">
        <v>0.9713731</v>
      </c>
      <c r="L1715" s="2">
        <v>1.0829293</v>
      </c>
      <c r="M1715" s="2">
        <v>1.0588791</v>
      </c>
      <c r="N1715" s="2">
        <v>1.1357068</v>
      </c>
      <c r="O1715" s="2">
        <v>0.9549789</v>
      </c>
      <c r="P1715" s="2">
        <v>1.1377418</v>
      </c>
      <c r="Q1715" s="2">
        <v>1.0173045</v>
      </c>
    </row>
    <row r="1716" spans="1:17">
      <c r="A1716">
        <v>83746</v>
      </c>
      <c r="B1716" s="2">
        <v>0.93864375</v>
      </c>
      <c r="C1716" s="2">
        <v>1.5055614</v>
      </c>
      <c r="D1716" s="2">
        <v>1.401683</v>
      </c>
      <c r="E1716" s="2">
        <v>1.2486638</v>
      </c>
      <c r="F1716" s="2">
        <v>1.0834183</v>
      </c>
      <c r="G1716" s="2">
        <v>1.167514</v>
      </c>
      <c r="H1716" s="2">
        <v>0.8534997</v>
      </c>
      <c r="I1716" s="2">
        <v>1.3259988</v>
      </c>
      <c r="J1716" s="2">
        <v>1.2264607</v>
      </c>
      <c r="K1716" s="2">
        <v>1.4229736</v>
      </c>
      <c r="L1716" s="2">
        <v>1.3728034</v>
      </c>
      <c r="M1716" s="2">
        <v>1.2088363</v>
      </c>
      <c r="N1716" s="2">
        <v>1.144853</v>
      </c>
      <c r="O1716" s="2">
        <v>1.1384234</v>
      </c>
      <c r="P1716" s="2">
        <v>1.1087205</v>
      </c>
      <c r="Q1716" s="2">
        <v>1.1417347</v>
      </c>
    </row>
    <row r="1717" spans="1:17">
      <c r="A1717">
        <v>60492</v>
      </c>
      <c r="B1717" s="2">
        <v>1.0140123</v>
      </c>
      <c r="C1717" s="2">
        <v>1.0522131</v>
      </c>
      <c r="D1717" s="2">
        <v>0.91050774</v>
      </c>
      <c r="E1717" s="2">
        <v>0.9461184</v>
      </c>
      <c r="F1717" s="2">
        <v>1.0331967</v>
      </c>
      <c r="G1717" s="2">
        <v>1.1024134</v>
      </c>
      <c r="H1717" s="2">
        <v>1.129854</v>
      </c>
      <c r="I1717" s="2">
        <v>0.8669354</v>
      </c>
      <c r="J1717" s="2">
        <v>1.1655493</v>
      </c>
      <c r="K1717" s="2">
        <v>1.1118727</v>
      </c>
      <c r="L1717" s="2">
        <v>1.0554874</v>
      </c>
      <c r="M1717" s="2">
        <v>0.96734667</v>
      </c>
      <c r="N1717" s="2">
        <v>1.1511927</v>
      </c>
      <c r="O1717" s="2">
        <v>1.0826364</v>
      </c>
      <c r="P1717" s="2">
        <v>0.99612415</v>
      </c>
      <c r="Q1717" s="2">
        <v>1.1574688</v>
      </c>
    </row>
    <row r="1718" spans="1:17">
      <c r="A1718">
        <v>3563</v>
      </c>
      <c r="B1718" s="2">
        <v>1.839564</v>
      </c>
      <c r="C1718" s="2">
        <v>3.7130845</v>
      </c>
      <c r="D1718" s="2">
        <v>1.0658394</v>
      </c>
      <c r="E1718" s="2">
        <v>1.0615282</v>
      </c>
      <c r="F1718" s="2">
        <v>1.1290526</v>
      </c>
      <c r="G1718" s="2">
        <v>1.4501014</v>
      </c>
      <c r="H1718" s="2">
        <v>0.7810783</v>
      </c>
      <c r="I1718" s="2">
        <v>1.0851617</v>
      </c>
      <c r="J1718" s="2">
        <v>1.1595801</v>
      </c>
      <c r="K1718" s="2">
        <v>1.3440849</v>
      </c>
      <c r="L1718" s="2">
        <v>0.8976226</v>
      </c>
      <c r="M1718" s="2">
        <v>1.9424887</v>
      </c>
      <c r="N1718" s="2">
        <v>0.9389885</v>
      </c>
      <c r="O1718" s="2">
        <v>1.7713991</v>
      </c>
      <c r="P1718" s="2">
        <v>1.3734509</v>
      </c>
      <c r="Q1718" s="2">
        <v>0.8436551</v>
      </c>
    </row>
    <row r="1719" spans="1:17">
      <c r="A1719">
        <v>3910</v>
      </c>
      <c r="B1719" s="2">
        <v>1.1717856</v>
      </c>
      <c r="C1719" s="2">
        <v>1.499305</v>
      </c>
      <c r="D1719" s="2">
        <v>0.96177596</v>
      </c>
      <c r="E1719" s="2">
        <v>0.7004386</v>
      </c>
      <c r="F1719" s="2">
        <v>1.6313915</v>
      </c>
      <c r="G1719" s="2">
        <v>1.6078432</v>
      </c>
      <c r="H1719" s="2">
        <v>0.9739523</v>
      </c>
      <c r="I1719" s="2">
        <v>0.7386432</v>
      </c>
      <c r="J1719" s="2">
        <v>0.76905024</v>
      </c>
      <c r="K1719" s="2">
        <v>0.9339275</v>
      </c>
      <c r="L1719" s="2">
        <v>1.4801357</v>
      </c>
      <c r="M1719" s="2">
        <v>1.6159011</v>
      </c>
      <c r="N1719" s="2">
        <v>1.5387013</v>
      </c>
      <c r="O1719" s="2">
        <v>1.840559</v>
      </c>
      <c r="P1719" s="2">
        <v>2.57514</v>
      </c>
      <c r="Q1719" s="2">
        <v>1.2215704</v>
      </c>
    </row>
    <row r="1720" spans="1:17">
      <c r="A1720">
        <v>80727</v>
      </c>
      <c r="B1720" s="2">
        <v>1.0031464</v>
      </c>
      <c r="C1720" s="2">
        <v>1.655032</v>
      </c>
      <c r="D1720" s="2">
        <v>1.4428717</v>
      </c>
      <c r="E1720" s="2">
        <v>1.373916</v>
      </c>
      <c r="F1720" s="2">
        <v>0.9556893</v>
      </c>
      <c r="G1720" s="2">
        <v>0.9816305</v>
      </c>
      <c r="H1720" s="2">
        <v>1.3226501</v>
      </c>
      <c r="I1720" s="2">
        <v>1.4506906</v>
      </c>
      <c r="J1720" s="2">
        <v>1.6261102</v>
      </c>
      <c r="K1720" s="2">
        <v>1.5877962</v>
      </c>
      <c r="L1720" s="2">
        <v>1.6825337</v>
      </c>
      <c r="M1720" s="2">
        <v>1.3177462</v>
      </c>
      <c r="N1720" s="2">
        <v>1.1696504</v>
      </c>
      <c r="O1720" s="2">
        <v>1.2306805</v>
      </c>
      <c r="P1720" s="2">
        <v>1.4017572</v>
      </c>
      <c r="Q1720" s="2">
        <v>1.0658405</v>
      </c>
    </row>
    <row r="1721" spans="1:17">
      <c r="A1721">
        <v>9882</v>
      </c>
      <c r="B1721" s="2">
        <v>0.72832566</v>
      </c>
      <c r="C1721" s="2">
        <v>0.651019</v>
      </c>
      <c r="D1721" s="2">
        <v>0.6231392</v>
      </c>
      <c r="E1721" s="2">
        <v>0.5812896</v>
      </c>
      <c r="F1721" s="2">
        <v>0.82597816</v>
      </c>
      <c r="G1721" s="2">
        <v>0.78688914</v>
      </c>
      <c r="H1721" s="2">
        <v>0.73484904</v>
      </c>
      <c r="I1721" s="2">
        <v>0.710769</v>
      </c>
      <c r="J1721" s="2">
        <v>0.49421507</v>
      </c>
      <c r="K1721" s="2">
        <v>0.54767996</v>
      </c>
      <c r="L1721" s="2">
        <v>0.57737625</v>
      </c>
      <c r="M1721" s="2">
        <v>0.52229893</v>
      </c>
      <c r="N1721" s="2">
        <v>0.4985152</v>
      </c>
      <c r="O1721" s="2">
        <v>0.6108658</v>
      </c>
      <c r="P1721" s="2">
        <v>1.0905262</v>
      </c>
      <c r="Q1721" s="2">
        <v>0.58892685</v>
      </c>
    </row>
    <row r="1722" spans="1:17">
      <c r="A1722">
        <v>50650</v>
      </c>
      <c r="B1722" s="2">
        <v>2.10411</v>
      </c>
      <c r="C1722" s="2">
        <v>1.2833117</v>
      </c>
      <c r="D1722" s="2">
        <v>0.814757</v>
      </c>
      <c r="E1722" s="2">
        <v>0.6904808</v>
      </c>
      <c r="F1722" s="2">
        <v>2.1306047</v>
      </c>
      <c r="G1722" s="2">
        <v>1.8316287</v>
      </c>
      <c r="H1722" s="2">
        <v>0.7131495</v>
      </c>
      <c r="I1722" s="2">
        <v>0.6055251</v>
      </c>
      <c r="J1722" s="2">
        <v>0.37243924</v>
      </c>
      <c r="K1722" s="2">
        <v>1.0453768</v>
      </c>
      <c r="L1722" s="2">
        <v>0.6406909</v>
      </c>
      <c r="M1722" s="2">
        <v>2.0062954</v>
      </c>
      <c r="N1722" s="2">
        <v>2.329531</v>
      </c>
      <c r="O1722" s="2">
        <v>2.8001142</v>
      </c>
      <c r="P1722" s="2">
        <v>3.714845</v>
      </c>
      <c r="Q1722" s="2">
        <v>2.4249775</v>
      </c>
    </row>
    <row r="1723" spans="1:17">
      <c r="A1723">
        <v>55911</v>
      </c>
      <c r="B1723" s="2">
        <v>0.8370849</v>
      </c>
      <c r="C1723" s="2">
        <v>0.9283623</v>
      </c>
      <c r="D1723" s="2">
        <v>1.6532716</v>
      </c>
      <c r="E1723" s="2">
        <v>1.3406854</v>
      </c>
      <c r="F1723" s="2">
        <v>0.9975883</v>
      </c>
      <c r="G1723" s="2">
        <v>0.8612306</v>
      </c>
      <c r="H1723" s="2">
        <v>0.84014326</v>
      </c>
      <c r="I1723" s="2">
        <v>1.3910522</v>
      </c>
      <c r="J1723" s="2">
        <v>2.4851716</v>
      </c>
      <c r="K1723" s="2">
        <v>1.0731723</v>
      </c>
      <c r="L1723" s="2">
        <v>0.8899716</v>
      </c>
      <c r="M1723" s="2">
        <v>0.7124273</v>
      </c>
      <c r="N1723" s="2">
        <v>0.79471517</v>
      </c>
      <c r="O1723" s="2">
        <v>0.8681227</v>
      </c>
      <c r="P1723" s="2">
        <v>0.4112833</v>
      </c>
      <c r="Q1723" s="2">
        <v>0.96999615</v>
      </c>
    </row>
    <row r="1724" spans="1:17">
      <c r="A1724">
        <v>5075</v>
      </c>
      <c r="B1724" s="2">
        <v>0.8682027</v>
      </c>
      <c r="C1724" s="2">
        <v>1.0313845</v>
      </c>
      <c r="D1724" s="2">
        <v>1.0685878</v>
      </c>
      <c r="E1724" s="2">
        <v>1.0756121</v>
      </c>
      <c r="F1724" s="2">
        <v>0.94883054</v>
      </c>
      <c r="G1724" s="2">
        <v>1.0172957</v>
      </c>
      <c r="H1724" s="2">
        <v>1.0783131</v>
      </c>
      <c r="I1724" s="2">
        <v>1.3668699</v>
      </c>
      <c r="J1724" s="2">
        <v>1.315678</v>
      </c>
      <c r="K1724" s="2">
        <v>1.1087422</v>
      </c>
      <c r="L1724" s="2">
        <v>1.1352278</v>
      </c>
      <c r="M1724" s="2">
        <v>1.1776768</v>
      </c>
      <c r="N1724" s="2">
        <v>0.9616707</v>
      </c>
      <c r="O1724" s="2">
        <v>1.0265799</v>
      </c>
      <c r="P1724" s="2">
        <v>0.8780516</v>
      </c>
      <c r="Q1724" s="2">
        <v>0.9782374</v>
      </c>
    </row>
    <row r="1725" spans="1:17">
      <c r="A1725">
        <v>23468</v>
      </c>
      <c r="B1725" s="2">
        <v>0.65898234</v>
      </c>
      <c r="C1725" s="2">
        <v>1.1894091</v>
      </c>
      <c r="D1725" s="2">
        <v>1.1415523</v>
      </c>
      <c r="E1725" s="2">
        <v>0.9071928</v>
      </c>
      <c r="F1725" s="2">
        <v>1.1634266</v>
      </c>
      <c r="G1725" s="2">
        <v>1.0102518</v>
      </c>
      <c r="H1725" s="2">
        <v>1.2324269</v>
      </c>
      <c r="I1725" s="2">
        <v>1.5884405</v>
      </c>
      <c r="J1725" s="2">
        <v>1.0096377</v>
      </c>
      <c r="K1725" s="2">
        <v>1.0360626</v>
      </c>
      <c r="L1725" s="2">
        <v>1.016824</v>
      </c>
      <c r="M1725" s="2">
        <v>1.1806844</v>
      </c>
      <c r="N1725" s="2">
        <v>1.1546584</v>
      </c>
      <c r="O1725" s="2">
        <v>1.2753631</v>
      </c>
      <c r="P1725" s="2">
        <v>1.2249985</v>
      </c>
      <c r="Q1725" s="2">
        <v>1.109998</v>
      </c>
    </row>
    <row r="1726" spans="1:17">
      <c r="A1726">
        <v>56110</v>
      </c>
      <c r="B1726" s="2">
        <v>1.1064042</v>
      </c>
      <c r="C1726" s="2">
        <v>1.8346006</v>
      </c>
      <c r="D1726" s="2">
        <v>1.2905706</v>
      </c>
      <c r="E1726" s="2">
        <v>1.1653916</v>
      </c>
      <c r="F1726" s="2">
        <v>1.3278427</v>
      </c>
      <c r="G1726" s="2">
        <v>1.1282141</v>
      </c>
      <c r="H1726" s="2">
        <v>0.887465</v>
      </c>
      <c r="I1726" s="2">
        <v>1.4589938</v>
      </c>
      <c r="J1726" s="2">
        <v>1.5497574</v>
      </c>
      <c r="K1726" s="2">
        <v>1.2482179</v>
      </c>
      <c r="L1726" s="2">
        <v>1.5436463</v>
      </c>
      <c r="M1726" s="2">
        <v>1.5503348</v>
      </c>
      <c r="N1726" s="2">
        <v>1.0787684</v>
      </c>
      <c r="O1726" s="2">
        <v>1.2690045</v>
      </c>
      <c r="P1726" s="2">
        <v>1.5311334</v>
      </c>
      <c r="Q1726" s="2">
        <v>1.0378492</v>
      </c>
    </row>
    <row r="1727" spans="1:17">
      <c r="A1727">
        <v>2729</v>
      </c>
      <c r="B1727" s="2">
        <v>1.3833686</v>
      </c>
      <c r="C1727" s="2">
        <v>0.38730726</v>
      </c>
      <c r="D1727" s="2">
        <v>0.7072735</v>
      </c>
      <c r="E1727" s="2">
        <v>0.7434739</v>
      </c>
      <c r="F1727" s="2">
        <v>1.1454527</v>
      </c>
      <c r="G1727" s="2">
        <v>1.1661009</v>
      </c>
      <c r="H1727" s="2">
        <v>1.0419226</v>
      </c>
      <c r="I1727" s="2">
        <v>0.6065286</v>
      </c>
      <c r="J1727" s="2">
        <v>0.6772132</v>
      </c>
      <c r="K1727" s="2">
        <v>0.77673763</v>
      </c>
      <c r="L1727" s="2">
        <v>0.7179344</v>
      </c>
      <c r="M1727" s="2">
        <v>0.9929327</v>
      </c>
      <c r="N1727" s="2">
        <v>1.0788044</v>
      </c>
      <c r="O1727" s="2">
        <v>1.0917792</v>
      </c>
      <c r="P1727" s="2">
        <v>1.1261965</v>
      </c>
      <c r="Q1727" s="2">
        <v>1.0104566</v>
      </c>
    </row>
    <row r="1728" spans="1:17">
      <c r="A1728">
        <v>28991</v>
      </c>
      <c r="B1728" s="2">
        <v>1.0855658</v>
      </c>
      <c r="C1728" s="2">
        <v>1.4195019</v>
      </c>
      <c r="D1728" s="2">
        <v>1.2223021</v>
      </c>
      <c r="E1728" s="2">
        <v>1.1049479</v>
      </c>
      <c r="F1728" s="2">
        <v>1.0662624</v>
      </c>
      <c r="G1728" s="2">
        <v>1.1195886</v>
      </c>
      <c r="H1728" s="2">
        <v>1.3613306</v>
      </c>
      <c r="I1728" s="2">
        <v>1.3402315</v>
      </c>
      <c r="J1728" s="2">
        <v>1.3446175</v>
      </c>
      <c r="K1728" s="2">
        <v>1.3911803</v>
      </c>
      <c r="L1728" s="2">
        <v>1.3099138</v>
      </c>
      <c r="M1728" s="2">
        <v>1.2819582</v>
      </c>
      <c r="N1728" s="2">
        <v>1.0818323</v>
      </c>
      <c r="O1728" s="2">
        <v>1.1772698</v>
      </c>
      <c r="P1728" s="2">
        <v>1.1318492</v>
      </c>
      <c r="Q1728" s="2">
        <v>1.1110094</v>
      </c>
    </row>
    <row r="1729" spans="1:17">
      <c r="A1729">
        <v>80024</v>
      </c>
      <c r="B1729" s="2">
        <v>0.82213247</v>
      </c>
      <c r="C1729" s="2">
        <v>0.9552819</v>
      </c>
      <c r="D1729" s="2">
        <v>1.1548141</v>
      </c>
      <c r="E1729" s="2">
        <v>1.161039</v>
      </c>
      <c r="F1729" s="2">
        <v>0.8563072</v>
      </c>
      <c r="G1729" s="2">
        <v>0.94599485</v>
      </c>
      <c r="H1729" s="2">
        <v>0.97162324</v>
      </c>
      <c r="I1729" s="2">
        <v>1.1665245</v>
      </c>
      <c r="J1729" s="2">
        <v>1.4122165</v>
      </c>
      <c r="K1729" s="2">
        <v>0.86440295</v>
      </c>
      <c r="L1729" s="2">
        <v>1.0343542</v>
      </c>
      <c r="M1729" s="2">
        <v>0.8069668</v>
      </c>
      <c r="N1729" s="2">
        <v>0.75395113</v>
      </c>
      <c r="O1729" s="2">
        <v>0.83322096</v>
      </c>
      <c r="P1729" s="2">
        <v>0.79094446</v>
      </c>
      <c r="Q1729" s="2">
        <v>0.8097579</v>
      </c>
    </row>
    <row r="1730" spans="1:17">
      <c r="A1730">
        <v>4589</v>
      </c>
      <c r="B1730" s="2">
        <v>0.99905485</v>
      </c>
      <c r="C1730" s="2">
        <v>0.9495117</v>
      </c>
      <c r="D1730" s="2">
        <v>1.0528882</v>
      </c>
      <c r="E1730" s="2">
        <v>1.1058815</v>
      </c>
      <c r="F1730" s="2">
        <v>1.114505</v>
      </c>
      <c r="G1730" s="2">
        <v>0.9012076</v>
      </c>
      <c r="H1730" s="2">
        <v>1.2462387</v>
      </c>
      <c r="I1730" s="2">
        <v>1.121717</v>
      </c>
      <c r="J1730" s="2">
        <v>1.0347686</v>
      </c>
      <c r="K1730" s="2">
        <v>1.059523</v>
      </c>
      <c r="L1730" s="2">
        <v>1.0000339</v>
      </c>
      <c r="M1730" s="2">
        <v>0.8848608</v>
      </c>
      <c r="N1730" s="2">
        <v>0.8908582</v>
      </c>
      <c r="O1730" s="2">
        <v>0.89284635</v>
      </c>
      <c r="P1730" s="2">
        <v>1.0310712</v>
      </c>
      <c r="Q1730" s="2">
        <v>0.97170156</v>
      </c>
    </row>
    <row r="1731" spans="1:17">
      <c r="A1731">
        <v>56903</v>
      </c>
      <c r="B1731" s="2">
        <v>0.8752018</v>
      </c>
      <c r="C1731" s="2">
        <v>1.0670637</v>
      </c>
      <c r="D1731" s="2">
        <v>1.0016477</v>
      </c>
      <c r="E1731" s="2">
        <v>1.0498699</v>
      </c>
      <c r="F1731" s="2">
        <v>1.035949</v>
      </c>
      <c r="G1731" s="2">
        <v>1.019609</v>
      </c>
      <c r="H1731" s="2">
        <v>1.0832585</v>
      </c>
      <c r="I1731" s="2">
        <v>1.1435391</v>
      </c>
      <c r="J1731" s="2">
        <v>1.0526658</v>
      </c>
      <c r="K1731" s="2">
        <v>0.99393094</v>
      </c>
      <c r="L1731" s="2">
        <v>1.0260513</v>
      </c>
      <c r="M1731" s="2">
        <v>1.1189648</v>
      </c>
      <c r="N1731" s="2">
        <v>0.9546163</v>
      </c>
      <c r="O1731" s="2">
        <v>0.99249697</v>
      </c>
      <c r="P1731" s="2">
        <v>0.8858255</v>
      </c>
      <c r="Q1731" s="2">
        <v>1.0500915</v>
      </c>
    </row>
    <row r="1732" spans="1:17">
      <c r="A1732">
        <v>84553</v>
      </c>
      <c r="B1732" s="2">
        <v>0.8976235</v>
      </c>
      <c r="C1732" s="2">
        <v>1.0618151</v>
      </c>
      <c r="D1732" s="2">
        <v>1.4278444</v>
      </c>
      <c r="E1732" s="2">
        <v>1.1109723</v>
      </c>
      <c r="F1732" s="2">
        <v>0.93778396</v>
      </c>
      <c r="G1732" s="2">
        <v>0.9173598</v>
      </c>
      <c r="H1732" s="2">
        <v>1.2124454</v>
      </c>
      <c r="I1732" s="2">
        <v>1.2367208</v>
      </c>
      <c r="J1732" s="2">
        <v>1.0408669</v>
      </c>
      <c r="K1732" s="2">
        <v>1.2163002</v>
      </c>
      <c r="L1732" s="2">
        <v>0.965323</v>
      </c>
      <c r="M1732" s="2">
        <v>0.94324726</v>
      </c>
      <c r="N1732" s="2">
        <v>0.97676796</v>
      </c>
      <c r="O1732" s="2">
        <v>0.88330823</v>
      </c>
      <c r="P1732" s="2">
        <v>1.3065777</v>
      </c>
      <c r="Q1732" s="2">
        <v>0.9213961</v>
      </c>
    </row>
    <row r="1733" spans="1:17">
      <c r="A1733">
        <v>57292</v>
      </c>
      <c r="B1733" s="2">
        <v>0.95954573</v>
      </c>
      <c r="C1733" s="2">
        <v>1.179677</v>
      </c>
      <c r="D1733" s="2">
        <v>0.98249185</v>
      </c>
      <c r="E1733" s="2">
        <v>1.1036704</v>
      </c>
      <c r="F1733" s="2">
        <v>1.1220013</v>
      </c>
      <c r="G1733" s="2">
        <v>1.0700411</v>
      </c>
      <c r="H1733" s="2">
        <v>0.9895935</v>
      </c>
      <c r="I1733" s="2">
        <v>0.9289105</v>
      </c>
      <c r="J1733" s="2">
        <v>1.2651951</v>
      </c>
      <c r="K1733" s="2">
        <v>0.8247375</v>
      </c>
      <c r="L1733" s="2">
        <v>1.0869505</v>
      </c>
      <c r="M1733" s="2">
        <v>0.8441898</v>
      </c>
      <c r="N1733" s="2">
        <v>0.9876903</v>
      </c>
      <c r="O1733" s="2">
        <v>0.73576134</v>
      </c>
      <c r="P1733" s="2">
        <v>0.7981643</v>
      </c>
      <c r="Q1733" s="2">
        <v>1.2270794</v>
      </c>
    </row>
    <row r="1734" spans="1:17">
      <c r="A1734">
        <v>3812</v>
      </c>
      <c r="B1734" s="2">
        <v>0.8685692</v>
      </c>
      <c r="C1734" s="2">
        <v>0.98538333</v>
      </c>
      <c r="D1734" s="2">
        <v>0.9484625</v>
      </c>
      <c r="E1734" s="2">
        <v>0.9536175</v>
      </c>
      <c r="F1734" s="2">
        <v>1.0933846</v>
      </c>
      <c r="G1734" s="2">
        <v>1.019153</v>
      </c>
      <c r="H1734" s="2">
        <v>1.3560641</v>
      </c>
      <c r="I1734" s="2">
        <v>1.0206857</v>
      </c>
      <c r="J1734" s="2">
        <v>1.1457042</v>
      </c>
      <c r="K1734" s="2">
        <v>0.97916317</v>
      </c>
      <c r="L1734" s="2">
        <v>1.0003293</v>
      </c>
      <c r="M1734" s="2">
        <v>1.0915309</v>
      </c>
      <c r="N1734" s="2">
        <v>1.2156329</v>
      </c>
      <c r="O1734" s="2">
        <v>0.8674188</v>
      </c>
      <c r="P1734" s="2">
        <v>0.9527482</v>
      </c>
      <c r="Q1734" s="2">
        <v>2.0337384</v>
      </c>
    </row>
    <row r="1735" spans="1:17">
      <c r="A1735">
        <v>5989</v>
      </c>
      <c r="B1735" s="2">
        <v>0.96180063</v>
      </c>
      <c r="C1735" s="2">
        <v>1.0459073</v>
      </c>
      <c r="D1735" s="2">
        <v>0.9537627</v>
      </c>
      <c r="E1735" s="2">
        <v>1.0560045</v>
      </c>
      <c r="F1735" s="2">
        <v>0.8313585</v>
      </c>
      <c r="G1735" s="2">
        <v>0.854819</v>
      </c>
      <c r="H1735" s="2">
        <v>1.0458534</v>
      </c>
      <c r="I1735" s="2">
        <v>1.0722486</v>
      </c>
      <c r="J1735" s="2">
        <v>1.0506684</v>
      </c>
      <c r="K1735" s="2">
        <v>1.0271008</v>
      </c>
      <c r="L1735" s="2">
        <v>1.0355643</v>
      </c>
      <c r="M1735" s="2">
        <v>0.8429788</v>
      </c>
      <c r="N1735" s="2">
        <v>0.8137398</v>
      </c>
      <c r="O1735" s="2">
        <v>0.85376596</v>
      </c>
      <c r="P1735" s="2">
        <v>0.9023493</v>
      </c>
      <c r="Q1735" s="2">
        <v>0.83736044</v>
      </c>
    </row>
    <row r="1736" spans="1:17">
      <c r="A1736">
        <v>5510</v>
      </c>
      <c r="B1736" s="2">
        <v>0.9721117</v>
      </c>
      <c r="C1736" s="2">
        <v>0.9435977</v>
      </c>
      <c r="D1736" s="2">
        <v>1.2210648</v>
      </c>
      <c r="E1736" s="2">
        <v>1.0716782</v>
      </c>
      <c r="F1736" s="2">
        <v>1.1161058</v>
      </c>
      <c r="G1736" s="2">
        <v>1.0577265</v>
      </c>
      <c r="H1736" s="2">
        <v>1.0467285</v>
      </c>
      <c r="I1736" s="2">
        <v>0.9477182</v>
      </c>
      <c r="J1736" s="2">
        <v>1.0767759</v>
      </c>
      <c r="K1736" s="2">
        <v>1.295287</v>
      </c>
      <c r="L1736" s="2">
        <v>0.9945352</v>
      </c>
      <c r="M1736" s="2">
        <v>1.0720758</v>
      </c>
      <c r="N1736" s="2">
        <v>1.0877218</v>
      </c>
      <c r="O1736" s="2">
        <v>1.0719403</v>
      </c>
      <c r="P1736" s="2">
        <v>0.9374039</v>
      </c>
      <c r="Q1736" s="2">
        <v>1.0656687</v>
      </c>
    </row>
    <row r="1737" spans="1:17">
      <c r="A1737">
        <v>124460</v>
      </c>
      <c r="B1737" s="2">
        <v>1.0373582</v>
      </c>
      <c r="C1737" s="2">
        <v>1.5469857</v>
      </c>
      <c r="D1737" s="2">
        <v>0.9862152</v>
      </c>
      <c r="E1737" s="2">
        <v>0.8863265</v>
      </c>
      <c r="F1737" s="2">
        <v>0.88402534</v>
      </c>
      <c r="G1737" s="2">
        <v>0.84069747</v>
      </c>
      <c r="H1737" s="2">
        <v>1.0073895</v>
      </c>
      <c r="I1737" s="2">
        <v>0.96102905</v>
      </c>
      <c r="J1737" s="2">
        <v>1.2597373</v>
      </c>
      <c r="K1737" s="2">
        <v>1.2474599</v>
      </c>
      <c r="L1737" s="2">
        <v>1.0323601</v>
      </c>
      <c r="M1737" s="2">
        <v>1.1169916</v>
      </c>
      <c r="N1737" s="2">
        <v>0.8921832</v>
      </c>
      <c r="O1737" s="2">
        <v>1.0341401</v>
      </c>
      <c r="P1737" s="2">
        <v>0.9480382</v>
      </c>
      <c r="Q1737" s="2">
        <v>1.0174425</v>
      </c>
    </row>
    <row r="1738" spans="1:17">
      <c r="A1738">
        <v>3452</v>
      </c>
      <c r="B1738" s="2">
        <v>0.78002316</v>
      </c>
      <c r="C1738" s="2">
        <v>1.556682</v>
      </c>
      <c r="D1738" s="2">
        <v>1.1994125</v>
      </c>
      <c r="E1738" s="2">
        <v>1.1932709</v>
      </c>
      <c r="F1738" s="2">
        <v>1.0301659</v>
      </c>
      <c r="G1738" s="2">
        <v>0.88887495</v>
      </c>
      <c r="H1738" s="2">
        <v>0.9905881</v>
      </c>
      <c r="I1738" s="2">
        <v>1.3784716</v>
      </c>
      <c r="J1738" s="2">
        <v>1.4561877</v>
      </c>
      <c r="K1738" s="2">
        <v>1.2537531</v>
      </c>
      <c r="L1738" s="2">
        <v>1.2668629</v>
      </c>
      <c r="M1738" s="2">
        <v>0.91457605</v>
      </c>
      <c r="N1738" s="2">
        <v>0.82556003</v>
      </c>
      <c r="O1738" s="2">
        <v>0.7939502</v>
      </c>
      <c r="P1738" s="2">
        <v>1.1421691</v>
      </c>
      <c r="Q1738" s="2">
        <v>0.86483014</v>
      </c>
    </row>
    <row r="1739" spans="1:17">
      <c r="A1739">
        <v>56944</v>
      </c>
      <c r="B1739" s="2">
        <v>2.3720832</v>
      </c>
      <c r="C1739" s="2">
        <v>1.6864021</v>
      </c>
      <c r="D1739" s="2">
        <v>1.6025585</v>
      </c>
      <c r="E1739" s="2">
        <v>0.7156106</v>
      </c>
      <c r="F1739" s="2">
        <v>3.109273</v>
      </c>
      <c r="G1739" s="2">
        <v>2.9481056</v>
      </c>
      <c r="H1739" s="2">
        <v>1.1687429</v>
      </c>
      <c r="I1739" s="2">
        <v>0.7554197</v>
      </c>
      <c r="J1739" s="2">
        <v>0.479719</v>
      </c>
      <c r="K1739" s="2">
        <v>1.8504677</v>
      </c>
      <c r="L1739" s="2">
        <v>1.3476293</v>
      </c>
      <c r="M1739" s="2">
        <v>2.9283607</v>
      </c>
      <c r="N1739" s="2">
        <v>1.6895951</v>
      </c>
      <c r="O1739" s="2">
        <v>2.8637123</v>
      </c>
      <c r="P1739" s="2">
        <v>2.8772848</v>
      </c>
      <c r="Q1739" s="2">
        <v>2.1877718</v>
      </c>
    </row>
    <row r="1740" spans="1:17">
      <c r="A1740">
        <v>5747</v>
      </c>
      <c r="B1740" s="2">
        <v>0.92045933</v>
      </c>
      <c r="C1740" s="2">
        <v>0.6737607</v>
      </c>
      <c r="D1740" s="2">
        <v>0.87659425</v>
      </c>
      <c r="E1740" s="2">
        <v>1.0521439</v>
      </c>
      <c r="F1740" s="2">
        <v>0.872233</v>
      </c>
      <c r="G1740" s="2">
        <v>0.8885579</v>
      </c>
      <c r="H1740" s="2">
        <v>0.829026</v>
      </c>
      <c r="I1740" s="2">
        <v>0.8112191</v>
      </c>
      <c r="J1740" s="2">
        <v>0.9515886</v>
      </c>
      <c r="K1740" s="2">
        <v>0.7236336</v>
      </c>
      <c r="L1740" s="2">
        <v>0.97046155</v>
      </c>
      <c r="M1740" s="2">
        <v>0.8909015</v>
      </c>
      <c r="N1740" s="2">
        <v>0.89031714</v>
      </c>
      <c r="O1740" s="2">
        <v>0.815506</v>
      </c>
      <c r="P1740" s="2">
        <v>0.9612184</v>
      </c>
      <c r="Q1740" s="2">
        <v>0.9087645</v>
      </c>
    </row>
    <row r="1741" spans="1:17">
      <c r="A1741">
        <v>344838</v>
      </c>
      <c r="B1741" s="2">
        <v>1.16319</v>
      </c>
      <c r="C1741" s="2">
        <v>1.045306</v>
      </c>
      <c r="D1741" s="2">
        <v>0.9783528</v>
      </c>
      <c r="E1741" s="2">
        <v>1.0926648</v>
      </c>
      <c r="F1741" s="2">
        <v>1.0218152</v>
      </c>
      <c r="G1741" s="2">
        <v>1.0664155</v>
      </c>
      <c r="H1741" s="2">
        <v>1.1336373</v>
      </c>
      <c r="I1741" s="2">
        <v>1.1784526</v>
      </c>
      <c r="J1741" s="2">
        <v>1.1977527</v>
      </c>
      <c r="K1741" s="2">
        <v>1.1661792</v>
      </c>
      <c r="L1741" s="2">
        <v>1.0307225</v>
      </c>
      <c r="M1741" s="2">
        <v>1.0096033</v>
      </c>
      <c r="N1741" s="2">
        <v>0.98921734</v>
      </c>
      <c r="O1741" s="2">
        <v>0.9924971</v>
      </c>
      <c r="P1741" s="2">
        <v>1.0473555</v>
      </c>
      <c r="Q1741" s="2">
        <v>1.1508033</v>
      </c>
    </row>
    <row r="1742" spans="1:17">
      <c r="A1742">
        <v>84836</v>
      </c>
      <c r="B1742" s="2">
        <v>0.73386854</v>
      </c>
      <c r="C1742" s="2">
        <v>0.5104754</v>
      </c>
      <c r="D1742" s="2">
        <v>1.005655</v>
      </c>
      <c r="E1742" s="2">
        <v>1.12367</v>
      </c>
      <c r="F1742" s="2">
        <v>0.72089905</v>
      </c>
      <c r="G1742" s="2">
        <v>0.93165994</v>
      </c>
      <c r="H1742" s="2">
        <v>0.94698143</v>
      </c>
      <c r="I1742" s="2">
        <v>1.1919818</v>
      </c>
      <c r="J1742" s="2">
        <v>1.2021902</v>
      </c>
      <c r="K1742" s="2">
        <v>1.0512363</v>
      </c>
      <c r="L1742" s="2">
        <v>1.1235178</v>
      </c>
      <c r="M1742" s="2">
        <v>0.64443487</v>
      </c>
      <c r="N1742" s="2">
        <v>0.5898627</v>
      </c>
      <c r="O1742" s="2">
        <v>0.62617683</v>
      </c>
      <c r="P1742" s="2">
        <v>0.45864055</v>
      </c>
      <c r="Q1742" s="2">
        <v>0.7798264</v>
      </c>
    </row>
    <row r="1743" spans="1:17">
      <c r="A1743">
        <v>80013</v>
      </c>
      <c r="B1743" s="2">
        <v>1.0274643</v>
      </c>
      <c r="C1743" s="2">
        <v>0.77593064</v>
      </c>
      <c r="D1743" s="2">
        <v>1.0745683</v>
      </c>
      <c r="E1743" s="2">
        <v>1.1619723</v>
      </c>
      <c r="F1743" s="2">
        <v>0.8764225</v>
      </c>
      <c r="G1743" s="2">
        <v>1.062569</v>
      </c>
      <c r="H1743" s="2">
        <v>1.0241909</v>
      </c>
      <c r="I1743" s="2">
        <v>0.77300805</v>
      </c>
      <c r="J1743" s="2">
        <v>1.2011352</v>
      </c>
      <c r="K1743" s="2">
        <v>1.0812479</v>
      </c>
      <c r="L1743" s="2">
        <v>0.9215986</v>
      </c>
      <c r="M1743" s="2">
        <v>1.0301226</v>
      </c>
      <c r="N1743" s="2">
        <v>1.3116302</v>
      </c>
      <c r="O1743" s="2">
        <v>1.080491</v>
      </c>
      <c r="P1743" s="2">
        <v>0.9605024</v>
      </c>
      <c r="Q1743" s="2">
        <v>1.0100385</v>
      </c>
    </row>
    <row r="1744" spans="1:17">
      <c r="A1744">
        <v>91782</v>
      </c>
      <c r="B1744" s="2">
        <v>0.84508157</v>
      </c>
      <c r="C1744" s="2">
        <v>1.3056964</v>
      </c>
      <c r="D1744" s="2">
        <v>0.8783709</v>
      </c>
      <c r="E1744" s="2">
        <v>0.78658456</v>
      </c>
      <c r="F1744" s="2">
        <v>0.92233014</v>
      </c>
      <c r="G1744" s="2">
        <v>0.9345591</v>
      </c>
      <c r="H1744" s="2">
        <v>0.8208892</v>
      </c>
      <c r="I1744" s="2">
        <v>1.2897426</v>
      </c>
      <c r="J1744" s="2">
        <v>1.1147872</v>
      </c>
      <c r="K1744" s="2">
        <v>0.81529444</v>
      </c>
      <c r="L1744" s="2">
        <v>0.8647571</v>
      </c>
      <c r="M1744" s="2">
        <v>0.90462303</v>
      </c>
      <c r="N1744" s="2">
        <v>0.80570024</v>
      </c>
      <c r="O1744" s="2">
        <v>0.9814642</v>
      </c>
      <c r="P1744" s="2">
        <v>1.0556651</v>
      </c>
      <c r="Q1744" s="2">
        <v>0.8425157</v>
      </c>
    </row>
    <row r="1745" spans="1:17">
      <c r="A1745">
        <v>8661</v>
      </c>
      <c r="B1745" s="2">
        <v>1.0048411</v>
      </c>
      <c r="C1745" s="2">
        <v>1.0629637</v>
      </c>
      <c r="D1745" s="2">
        <v>0.8450812</v>
      </c>
      <c r="E1745" s="2">
        <v>1.1820403</v>
      </c>
      <c r="F1745" s="2">
        <v>1.1093222</v>
      </c>
      <c r="G1745" s="2">
        <v>1.0101827</v>
      </c>
      <c r="H1745" s="2">
        <v>1.0326037</v>
      </c>
      <c r="I1745" s="2">
        <v>1.1030464</v>
      </c>
      <c r="J1745" s="2">
        <v>0.89659303</v>
      </c>
      <c r="K1745" s="2">
        <v>0.9875149</v>
      </c>
      <c r="L1745" s="2">
        <v>0.978882</v>
      </c>
      <c r="M1745" s="2">
        <v>1.1488227</v>
      </c>
      <c r="N1745" s="2">
        <v>1.0198506</v>
      </c>
      <c r="O1745" s="2">
        <v>1.0386199</v>
      </c>
      <c r="P1745" s="2">
        <v>1.1493661</v>
      </c>
      <c r="Q1745" s="2">
        <v>1.0822347</v>
      </c>
    </row>
    <row r="1746" spans="1:17">
      <c r="A1746">
        <v>58517</v>
      </c>
      <c r="B1746" s="2">
        <v>0.8214158</v>
      </c>
      <c r="C1746" s="2">
        <v>0.8919717</v>
      </c>
      <c r="D1746" s="2">
        <v>0.8142206</v>
      </c>
      <c r="E1746" s="2">
        <v>0.9510202</v>
      </c>
      <c r="F1746" s="2">
        <v>0.7137884</v>
      </c>
      <c r="G1746" s="2">
        <v>0.7802735</v>
      </c>
      <c r="H1746" s="2">
        <v>0.7747465</v>
      </c>
      <c r="I1746" s="2">
        <v>0.8162447</v>
      </c>
      <c r="J1746" s="2">
        <v>0.73543197</v>
      </c>
      <c r="K1746" s="2">
        <v>0.7000132</v>
      </c>
      <c r="L1746" s="2">
        <v>0.63480026</v>
      </c>
      <c r="M1746" s="2">
        <v>0.58675313</v>
      </c>
      <c r="N1746" s="2">
        <v>0.7545913</v>
      </c>
      <c r="O1746" s="2">
        <v>0.7017651</v>
      </c>
      <c r="P1746" s="2">
        <v>0.7979423</v>
      </c>
      <c r="Q1746" s="2">
        <v>0.7173164</v>
      </c>
    </row>
    <row r="1747" spans="1:17">
      <c r="A1747">
        <v>27123</v>
      </c>
      <c r="B1747" s="2">
        <v>1.0188173</v>
      </c>
      <c r="C1747" s="2">
        <v>1.0195056</v>
      </c>
      <c r="D1747" s="2">
        <v>1.0882088</v>
      </c>
      <c r="E1747" s="2">
        <v>1.0427672</v>
      </c>
      <c r="F1747" s="2">
        <v>1.1903328</v>
      </c>
      <c r="G1747" s="2">
        <v>1.1033443</v>
      </c>
      <c r="H1747" s="2">
        <v>1.0159312</v>
      </c>
      <c r="I1747" s="2">
        <v>1.0886865</v>
      </c>
      <c r="J1747" s="2">
        <v>1.0035863</v>
      </c>
      <c r="K1747" s="2">
        <v>1.0207459</v>
      </c>
      <c r="L1747" s="2">
        <v>1.0204358</v>
      </c>
      <c r="M1747" s="2">
        <v>1.3725252</v>
      </c>
      <c r="N1747" s="2">
        <v>1.0283582</v>
      </c>
      <c r="O1747" s="2">
        <v>1.0410783</v>
      </c>
      <c r="P1747" s="2">
        <v>2.0719197</v>
      </c>
      <c r="Q1747" s="2">
        <v>0.9328564</v>
      </c>
    </row>
    <row r="1748" spans="1:17">
      <c r="A1748">
        <v>23091</v>
      </c>
      <c r="B1748" s="2">
        <v>0.8175691</v>
      </c>
      <c r="C1748" s="2">
        <v>0.97071695</v>
      </c>
      <c r="D1748" s="2">
        <v>1.2998005</v>
      </c>
      <c r="E1748" s="2">
        <v>1.2366796</v>
      </c>
      <c r="F1748" s="2">
        <v>1.0406563</v>
      </c>
      <c r="G1748" s="2">
        <v>0.9630112</v>
      </c>
      <c r="H1748" s="2">
        <v>0.98060215</v>
      </c>
      <c r="I1748" s="2">
        <v>1.1500652</v>
      </c>
      <c r="J1748" s="2">
        <v>1.119106</v>
      </c>
      <c r="K1748" s="2">
        <v>1.1931901</v>
      </c>
      <c r="L1748" s="2">
        <v>1.4243768</v>
      </c>
      <c r="M1748" s="2">
        <v>0.95356077</v>
      </c>
      <c r="N1748" s="2">
        <v>0.918662</v>
      </c>
      <c r="O1748" s="2">
        <v>0.96515995</v>
      </c>
      <c r="P1748" s="2">
        <v>0.89756274</v>
      </c>
      <c r="Q1748" s="2">
        <v>1.0266929</v>
      </c>
    </row>
    <row r="1749" spans="1:17">
      <c r="A1749">
        <v>218</v>
      </c>
      <c r="B1749" s="2">
        <v>0.90835774</v>
      </c>
      <c r="C1749" s="2">
        <v>0.760411</v>
      </c>
      <c r="D1749" s="2">
        <v>1.0316284</v>
      </c>
      <c r="E1749" s="2">
        <v>1.2144533</v>
      </c>
      <c r="F1749" s="2">
        <v>1.5847427</v>
      </c>
      <c r="G1749" s="2">
        <v>1.1579379</v>
      </c>
      <c r="H1749" s="2">
        <v>1.3107767</v>
      </c>
      <c r="I1749" s="2">
        <v>1.0943635</v>
      </c>
      <c r="J1749" s="2">
        <v>1.6723373</v>
      </c>
      <c r="K1749" s="2">
        <v>0.8560541</v>
      </c>
      <c r="L1749" s="2">
        <v>1.8033937</v>
      </c>
      <c r="M1749" s="2">
        <v>1.1334078</v>
      </c>
      <c r="N1749" s="2">
        <v>1.1546578</v>
      </c>
      <c r="O1749" s="2">
        <v>0.8857583</v>
      </c>
      <c r="P1749" s="2">
        <v>1.5893521</v>
      </c>
      <c r="Q1749" s="2">
        <v>0.8813719</v>
      </c>
    </row>
    <row r="1750" spans="1:17">
      <c r="A1750">
        <v>133690</v>
      </c>
      <c r="B1750" s="2">
        <v>0.8898957</v>
      </c>
      <c r="C1750" s="2">
        <v>1.0862995</v>
      </c>
      <c r="D1750" s="2">
        <v>0.9554309</v>
      </c>
      <c r="E1750" s="2">
        <v>1.0528169</v>
      </c>
      <c r="F1750" s="2">
        <v>1.0336511</v>
      </c>
      <c r="G1750" s="2">
        <v>1</v>
      </c>
      <c r="H1750" s="2">
        <v>1.0910423</v>
      </c>
      <c r="I1750" s="2">
        <v>1.1486683</v>
      </c>
      <c r="J1750" s="2">
        <v>1.3101131</v>
      </c>
      <c r="K1750" s="2">
        <v>0.9633364</v>
      </c>
      <c r="L1750" s="2">
        <v>1.0287751</v>
      </c>
      <c r="M1750" s="2">
        <v>1.0327437</v>
      </c>
      <c r="N1750" s="2">
        <v>0.9372145</v>
      </c>
      <c r="O1750" s="2">
        <v>1.0389004</v>
      </c>
      <c r="P1750" s="2">
        <v>1.0781487</v>
      </c>
      <c r="Q1750" s="2">
        <v>1.2027383</v>
      </c>
    </row>
    <row r="1751" spans="1:17">
      <c r="A1751">
        <v>123283</v>
      </c>
      <c r="B1751" s="2">
        <v>0.9345119</v>
      </c>
      <c r="C1751" s="2">
        <v>1.0521499</v>
      </c>
      <c r="D1751" s="2">
        <v>0.83660406</v>
      </c>
      <c r="E1751" s="2">
        <v>0.8471812</v>
      </c>
      <c r="F1751" s="2">
        <v>1.0188775</v>
      </c>
      <c r="G1751" s="2">
        <v>1.1357162</v>
      </c>
      <c r="H1751" s="2">
        <v>0.8432778</v>
      </c>
      <c r="I1751" s="2">
        <v>0.91552573</v>
      </c>
      <c r="J1751" s="2">
        <v>0.86567754</v>
      </c>
      <c r="K1751" s="2">
        <v>0.81018853</v>
      </c>
      <c r="L1751" s="2">
        <v>0.94283307</v>
      </c>
      <c r="M1751" s="2">
        <v>1.0973428</v>
      </c>
      <c r="N1751" s="2">
        <v>1.1046681</v>
      </c>
      <c r="O1751" s="2">
        <v>1.0994201</v>
      </c>
      <c r="P1751" s="2">
        <v>0.88120806</v>
      </c>
      <c r="Q1751" s="2">
        <v>0.9593346</v>
      </c>
    </row>
    <row r="1752" spans="1:17">
      <c r="A1752">
        <v>153657</v>
      </c>
      <c r="B1752" s="2">
        <v>1.1176995</v>
      </c>
      <c r="C1752" s="2">
        <v>1.5911117</v>
      </c>
      <c r="D1752" s="2">
        <v>1.1220582</v>
      </c>
      <c r="E1752" s="2">
        <v>1.2181296</v>
      </c>
      <c r="F1752" s="2">
        <v>0.83794034</v>
      </c>
      <c r="G1752" s="2">
        <v>0.87380624</v>
      </c>
      <c r="H1752" s="2">
        <v>1.15418</v>
      </c>
      <c r="I1752" s="2">
        <v>1.2466493</v>
      </c>
      <c r="J1752" s="2">
        <v>1.1576152</v>
      </c>
      <c r="K1752" s="2">
        <v>1.2943355</v>
      </c>
      <c r="L1752" s="2">
        <v>1.3221477</v>
      </c>
      <c r="M1752" s="2">
        <v>0.80904037</v>
      </c>
      <c r="N1752" s="2">
        <v>0.93400687</v>
      </c>
      <c r="O1752" s="2">
        <v>0.79392326</v>
      </c>
      <c r="P1752" s="2">
        <v>0.9001656</v>
      </c>
      <c r="Q1752" s="2">
        <v>0.83659023</v>
      </c>
    </row>
    <row r="1753" spans="1:17">
      <c r="A1753">
        <v>153222</v>
      </c>
      <c r="B1753" s="2">
        <v>0.8712062</v>
      </c>
      <c r="C1753" s="2">
        <v>1.0412197</v>
      </c>
      <c r="D1753" s="2">
        <v>0.49052393</v>
      </c>
      <c r="E1753" s="2">
        <v>0.5025382</v>
      </c>
      <c r="F1753" s="2">
        <v>1.007084</v>
      </c>
      <c r="G1753" s="2">
        <v>1.0307924</v>
      </c>
      <c r="H1753" s="2">
        <v>1.2883506</v>
      </c>
      <c r="I1753" s="2">
        <v>0.5389458</v>
      </c>
      <c r="J1753" s="2">
        <v>0.50851333</v>
      </c>
      <c r="K1753" s="2">
        <v>0.6078712</v>
      </c>
      <c r="L1753" s="2">
        <v>0.56644434</v>
      </c>
      <c r="M1753" s="2">
        <v>0.7869034</v>
      </c>
      <c r="N1753" s="2">
        <v>0.71055347</v>
      </c>
      <c r="O1753" s="2">
        <v>0.8597919</v>
      </c>
      <c r="P1753" s="2">
        <v>1.1141665</v>
      </c>
      <c r="Q1753" s="2">
        <v>0.70839715</v>
      </c>
    </row>
    <row r="1754" spans="1:17">
      <c r="A1754">
        <v>2963</v>
      </c>
      <c r="B1754" s="2">
        <v>1.0682542</v>
      </c>
      <c r="C1754" s="2">
        <v>0.62022054</v>
      </c>
      <c r="D1754" s="2">
        <v>0.8108869</v>
      </c>
      <c r="E1754" s="2">
        <v>1.4088992</v>
      </c>
      <c r="F1754" s="2">
        <v>0.8527651</v>
      </c>
      <c r="G1754" s="2">
        <v>0.7700509</v>
      </c>
      <c r="H1754" s="2">
        <v>1.1930304</v>
      </c>
      <c r="I1754" s="2">
        <v>0.98007244</v>
      </c>
      <c r="J1754" s="2">
        <v>1.2660929</v>
      </c>
      <c r="K1754" s="2">
        <v>0.8358839</v>
      </c>
      <c r="L1754" s="2">
        <v>0.8385983</v>
      </c>
      <c r="M1754" s="2">
        <v>0.6178791</v>
      </c>
      <c r="N1754" s="2">
        <v>1.1933517</v>
      </c>
      <c r="O1754" s="2">
        <v>0.7375714</v>
      </c>
      <c r="P1754" s="2">
        <v>0.98411906</v>
      </c>
      <c r="Q1754" s="2">
        <v>0.91810375</v>
      </c>
    </row>
    <row r="1755" spans="1:17">
      <c r="A1755">
        <v>55507</v>
      </c>
      <c r="B1755" s="2">
        <v>1.1717063</v>
      </c>
      <c r="C1755" s="2">
        <v>1.3411826</v>
      </c>
      <c r="D1755" s="2">
        <v>1.6585015</v>
      </c>
      <c r="E1755" s="2">
        <v>1.3252878</v>
      </c>
      <c r="F1755" s="2">
        <v>1.1088732</v>
      </c>
      <c r="G1755" s="2">
        <v>1.3121504</v>
      </c>
      <c r="H1755" s="2">
        <v>1.6118941</v>
      </c>
      <c r="I1755" s="2">
        <v>1.2422891</v>
      </c>
      <c r="J1755" s="2">
        <v>1.2682325</v>
      </c>
      <c r="K1755" s="2">
        <v>1.637353</v>
      </c>
      <c r="L1755" s="2">
        <v>1.4347088</v>
      </c>
      <c r="M1755" s="2">
        <v>1.4095427</v>
      </c>
      <c r="N1755" s="2">
        <v>1.1647624</v>
      </c>
      <c r="O1755" s="2">
        <v>1.1147307</v>
      </c>
      <c r="P1755" s="2">
        <v>0.9498326</v>
      </c>
      <c r="Q1755" s="2">
        <v>1.7154108</v>
      </c>
    </row>
    <row r="1756" spans="1:17">
      <c r="A1756">
        <v>57470</v>
      </c>
      <c r="B1756" s="2">
        <v>0.8136031</v>
      </c>
      <c r="C1756" s="2">
        <v>0.8680071</v>
      </c>
      <c r="D1756" s="2">
        <v>0.8179247</v>
      </c>
      <c r="E1756" s="2">
        <v>0.9116043</v>
      </c>
      <c r="F1756" s="2">
        <v>1.0322341</v>
      </c>
      <c r="G1756" s="2">
        <v>0.96697724</v>
      </c>
      <c r="H1756" s="2">
        <v>0.84329873</v>
      </c>
      <c r="I1756" s="2">
        <v>0.94833076</v>
      </c>
      <c r="J1756" s="2">
        <v>0.6393631</v>
      </c>
      <c r="K1756" s="2">
        <v>0.8501479</v>
      </c>
      <c r="L1756" s="2">
        <v>0.8497406</v>
      </c>
      <c r="M1756" s="2">
        <v>0.9307909</v>
      </c>
      <c r="N1756" s="2">
        <v>0.82584906</v>
      </c>
      <c r="O1756" s="2">
        <v>0.9429406</v>
      </c>
      <c r="P1756" s="2">
        <v>0.93838024</v>
      </c>
      <c r="Q1756" s="2">
        <v>1.1572882</v>
      </c>
    </row>
    <row r="1757" spans="1:17">
      <c r="A1757">
        <v>79643</v>
      </c>
      <c r="B1757" s="2">
        <v>0.92554414</v>
      </c>
      <c r="C1757" s="2">
        <v>1.1613054</v>
      </c>
      <c r="D1757" s="2">
        <v>1.3155224</v>
      </c>
      <c r="E1757" s="2">
        <v>1.5605776</v>
      </c>
      <c r="F1757" s="2">
        <v>1.0525323</v>
      </c>
      <c r="G1757" s="2">
        <v>1.0298874</v>
      </c>
      <c r="H1757" s="2">
        <v>1.070457</v>
      </c>
      <c r="I1757" s="2">
        <v>2.009484</v>
      </c>
      <c r="J1757" s="2">
        <v>2.0374336</v>
      </c>
      <c r="K1757" s="2">
        <v>1.4218777</v>
      </c>
      <c r="L1757" s="2">
        <v>1.2424568</v>
      </c>
      <c r="M1757" s="2">
        <v>0.8961088</v>
      </c>
      <c r="N1757" s="2">
        <v>1.0116854</v>
      </c>
      <c r="O1757" s="2">
        <v>1.0099444</v>
      </c>
      <c r="P1757" s="2">
        <v>0.6718589</v>
      </c>
      <c r="Q1757" s="2">
        <v>1.1132255</v>
      </c>
    </row>
    <row r="1758" spans="1:17">
      <c r="A1758">
        <v>81833</v>
      </c>
      <c r="B1758" s="2">
        <v>0.8805088</v>
      </c>
      <c r="C1758" s="2">
        <v>1.0010813</v>
      </c>
      <c r="D1758" s="2">
        <v>1.0243373</v>
      </c>
      <c r="E1758" s="2">
        <v>1.0013518</v>
      </c>
      <c r="F1758" s="2">
        <v>1.1336375</v>
      </c>
      <c r="G1758" s="2">
        <v>0.89248466</v>
      </c>
      <c r="H1758" s="2">
        <v>1.0048072</v>
      </c>
      <c r="I1758" s="2">
        <v>1.1410123</v>
      </c>
      <c r="J1758" s="2">
        <v>1.0224711</v>
      </c>
      <c r="K1758" s="2">
        <v>1.11752</v>
      </c>
      <c r="L1758" s="2">
        <v>1.0778575</v>
      </c>
      <c r="M1758" s="2">
        <v>0.9627514</v>
      </c>
      <c r="N1758" s="2">
        <v>0.91878647</v>
      </c>
      <c r="O1758" s="2">
        <v>0.8861174</v>
      </c>
      <c r="P1758" s="2">
        <v>0.9499612</v>
      </c>
      <c r="Q1758" s="2">
        <v>0.87446344</v>
      </c>
    </row>
    <row r="1759" spans="1:17">
      <c r="A1759">
        <v>55281</v>
      </c>
      <c r="B1759" s="2">
        <v>1.2727168</v>
      </c>
      <c r="C1759" s="2">
        <v>2.9575791</v>
      </c>
      <c r="D1759" s="2">
        <v>0.726569</v>
      </c>
      <c r="E1759" s="2">
        <v>0.73347217</v>
      </c>
      <c r="F1759" s="2">
        <v>1.1181235</v>
      </c>
      <c r="G1759" s="2">
        <v>1.5299964</v>
      </c>
      <c r="H1759" s="2">
        <v>0.66406506</v>
      </c>
      <c r="I1759" s="2">
        <v>0.8133277</v>
      </c>
      <c r="J1759" s="2">
        <v>1.4298713</v>
      </c>
      <c r="K1759" s="2">
        <v>1.1448908</v>
      </c>
      <c r="L1759" s="2">
        <v>0.76370496</v>
      </c>
      <c r="M1759" s="2">
        <v>0.81906164</v>
      </c>
      <c r="N1759" s="2">
        <v>1.0256869</v>
      </c>
      <c r="O1759" s="2">
        <v>1.0989928</v>
      </c>
      <c r="P1759" s="2">
        <v>1.1702038</v>
      </c>
      <c r="Q1759" s="2">
        <v>1.0502603</v>
      </c>
    </row>
    <row r="1760" spans="1:17">
      <c r="A1760">
        <v>23063</v>
      </c>
      <c r="B1760" s="2">
        <v>1.0646244</v>
      </c>
      <c r="C1760" s="2">
        <v>1.075068</v>
      </c>
      <c r="D1760" s="2">
        <v>0.8904675</v>
      </c>
      <c r="E1760" s="2">
        <v>0.97075087</v>
      </c>
      <c r="F1760" s="2">
        <v>1.0637993</v>
      </c>
      <c r="G1760" s="2">
        <v>0.954802</v>
      </c>
      <c r="H1760" s="2">
        <v>0.9096477</v>
      </c>
      <c r="I1760" s="2">
        <v>0.8476828</v>
      </c>
      <c r="J1760" s="2">
        <v>0.76530653</v>
      </c>
      <c r="K1760" s="2">
        <v>0.98945224</v>
      </c>
      <c r="L1760" s="2">
        <v>0.967225</v>
      </c>
      <c r="M1760" s="2">
        <v>1.0742604</v>
      </c>
      <c r="N1760" s="2">
        <v>1.2252676</v>
      </c>
      <c r="O1760" s="2">
        <v>1.1051166</v>
      </c>
      <c r="P1760" s="2">
        <v>1.2802179</v>
      </c>
      <c r="Q1760" s="2">
        <v>1.2096845</v>
      </c>
    </row>
    <row r="1761" spans="1:17">
      <c r="A1761">
        <v>55142</v>
      </c>
      <c r="B1761" s="2">
        <v>1.1703221</v>
      </c>
      <c r="C1761" s="2">
        <v>1.0136348</v>
      </c>
      <c r="D1761" s="2">
        <v>0.990554</v>
      </c>
      <c r="E1761" s="2">
        <v>0.79129976</v>
      </c>
      <c r="F1761" s="2">
        <v>1.1424389</v>
      </c>
      <c r="G1761" s="2">
        <v>1.0507921</v>
      </c>
      <c r="H1761" s="2">
        <v>1.3102019</v>
      </c>
      <c r="I1761" s="2">
        <v>1.1578982</v>
      </c>
      <c r="J1761" s="2">
        <v>0.6994813</v>
      </c>
      <c r="K1761" s="2">
        <v>1.1206564</v>
      </c>
      <c r="L1761" s="2">
        <v>0.7494731</v>
      </c>
      <c r="M1761" s="2">
        <v>1.2701613</v>
      </c>
      <c r="N1761" s="2">
        <v>1.5665435</v>
      </c>
      <c r="O1761" s="2">
        <v>1.451229</v>
      </c>
      <c r="P1761" s="2">
        <v>1.2664775</v>
      </c>
      <c r="Q1761" s="2">
        <v>1.2060336</v>
      </c>
    </row>
    <row r="1762" spans="1:17">
      <c r="A1762">
        <v>54534</v>
      </c>
      <c r="B1762" s="2">
        <v>1.1777791</v>
      </c>
      <c r="C1762" s="2">
        <v>1.0311798</v>
      </c>
      <c r="D1762" s="2">
        <v>1.0176525</v>
      </c>
      <c r="E1762" s="2">
        <v>1.1017202</v>
      </c>
      <c r="F1762" s="2">
        <v>0.9404268</v>
      </c>
      <c r="G1762" s="2">
        <v>1.0475967</v>
      </c>
      <c r="H1762" s="2">
        <v>1.2438841</v>
      </c>
      <c r="I1762" s="2">
        <v>1.0169675</v>
      </c>
      <c r="J1762" s="2">
        <v>1.3212525</v>
      </c>
      <c r="K1762" s="2">
        <v>1.1583979</v>
      </c>
      <c r="L1762" s="2">
        <v>0.7900349</v>
      </c>
      <c r="M1762" s="2">
        <v>1.1670736</v>
      </c>
      <c r="N1762" s="2">
        <v>1.8199521</v>
      </c>
      <c r="O1762" s="2">
        <v>1.2327989</v>
      </c>
      <c r="P1762" s="2">
        <v>1.1686168</v>
      </c>
      <c r="Q1762" s="2">
        <v>1.4717844</v>
      </c>
    </row>
    <row r="1763" spans="1:17">
      <c r="A1763">
        <v>6568</v>
      </c>
      <c r="B1763" s="2">
        <v>0.69775945</v>
      </c>
      <c r="C1763" s="2">
        <v>1.0259994</v>
      </c>
      <c r="D1763" s="2">
        <v>0.9980432</v>
      </c>
      <c r="E1763" s="2">
        <v>0.91503954</v>
      </c>
      <c r="F1763" s="2">
        <v>0.9654209</v>
      </c>
      <c r="G1763" s="2">
        <v>0.81228507</v>
      </c>
      <c r="H1763" s="2">
        <v>1.1583289</v>
      </c>
      <c r="I1763" s="2">
        <v>1.0213661</v>
      </c>
      <c r="J1763" s="2">
        <v>0.95272416</v>
      </c>
      <c r="K1763" s="2">
        <v>0.9827901</v>
      </c>
      <c r="L1763" s="2">
        <v>1.2867843</v>
      </c>
      <c r="M1763" s="2">
        <v>0.94477767</v>
      </c>
      <c r="N1763" s="2">
        <v>0.8451384</v>
      </c>
      <c r="O1763" s="2">
        <v>0.8160793</v>
      </c>
      <c r="P1763" s="2">
        <v>0.90578455</v>
      </c>
      <c r="Q1763" s="2">
        <v>0.81514317</v>
      </c>
    </row>
    <row r="1764" spans="1:17">
      <c r="A1764">
        <v>84072</v>
      </c>
      <c r="B1764" s="2">
        <v>0.74119204</v>
      </c>
      <c r="C1764" s="2">
        <v>1.2504547</v>
      </c>
      <c r="D1764" s="2">
        <v>1.1033442</v>
      </c>
      <c r="E1764" s="2">
        <v>0.92757845</v>
      </c>
      <c r="F1764" s="2">
        <v>0.65820414</v>
      </c>
      <c r="G1764" s="2">
        <v>0.7110574</v>
      </c>
      <c r="H1764" s="2">
        <v>0.9120466</v>
      </c>
      <c r="I1764" s="2">
        <v>0.8548405</v>
      </c>
      <c r="J1764" s="2">
        <v>1.1626399</v>
      </c>
      <c r="K1764" s="2">
        <v>0.9172979</v>
      </c>
      <c r="L1764" s="2">
        <v>1.0222639</v>
      </c>
      <c r="M1764" s="2">
        <v>0.5976022</v>
      </c>
      <c r="N1764" s="2">
        <v>0.59590924</v>
      </c>
      <c r="O1764" s="2">
        <v>0.5849424</v>
      </c>
      <c r="P1764" s="2">
        <v>0.54734695</v>
      </c>
      <c r="Q1764" s="2">
        <v>0.61330515</v>
      </c>
    </row>
    <row r="1765" spans="1:17">
      <c r="A1765">
        <v>25807</v>
      </c>
      <c r="B1765" s="2">
        <v>0.8497751</v>
      </c>
      <c r="C1765" s="2">
        <v>1.6861746</v>
      </c>
      <c r="D1765" s="2">
        <v>1.6302887</v>
      </c>
      <c r="E1765" s="2">
        <v>1.3535594</v>
      </c>
      <c r="F1765" s="2">
        <v>0.9160598</v>
      </c>
      <c r="G1765" s="2">
        <v>0.8847414</v>
      </c>
      <c r="H1765" s="2">
        <v>1.0352932</v>
      </c>
      <c r="I1765" s="2">
        <v>1.6874278</v>
      </c>
      <c r="J1765" s="2">
        <v>1.437716</v>
      </c>
      <c r="K1765" s="2">
        <v>1.1746383</v>
      </c>
      <c r="L1765" s="2">
        <v>1.324035</v>
      </c>
      <c r="M1765" s="2">
        <v>0.8468521</v>
      </c>
      <c r="N1765" s="2">
        <v>0.93169105</v>
      </c>
      <c r="O1765" s="2">
        <v>0.8590081</v>
      </c>
      <c r="P1765" s="2">
        <v>0.7153688</v>
      </c>
      <c r="Q1765" s="2">
        <v>0.8292486</v>
      </c>
    </row>
    <row r="1766" spans="1:17">
      <c r="A1766">
        <v>486</v>
      </c>
      <c r="B1766" s="2">
        <v>0.96270233</v>
      </c>
      <c r="C1766" s="2">
        <v>1.1835788</v>
      </c>
      <c r="D1766" s="2">
        <v>0.9151477</v>
      </c>
      <c r="E1766" s="2">
        <v>1.0078065</v>
      </c>
      <c r="F1766" s="2">
        <v>0.8166925</v>
      </c>
      <c r="G1766" s="2">
        <v>0.9008652</v>
      </c>
      <c r="H1766" s="2">
        <v>1.0471878</v>
      </c>
      <c r="I1766" s="2">
        <v>1.3561797</v>
      </c>
      <c r="J1766" s="2">
        <v>1.1363115</v>
      </c>
      <c r="K1766" s="2">
        <v>1.0866207</v>
      </c>
      <c r="L1766" s="2">
        <v>1.1790702</v>
      </c>
      <c r="M1766" s="2">
        <v>0.907032</v>
      </c>
      <c r="N1766" s="2">
        <v>0.71574324</v>
      </c>
      <c r="O1766" s="2">
        <v>0.74611413</v>
      </c>
      <c r="P1766" s="2">
        <v>0.8997705</v>
      </c>
      <c r="Q1766" s="2">
        <v>0.860184</v>
      </c>
    </row>
    <row r="1767" spans="1:17">
      <c r="A1767">
        <v>3270</v>
      </c>
      <c r="B1767" s="2">
        <v>0.81928277</v>
      </c>
      <c r="C1767" s="2">
        <v>1.2154584</v>
      </c>
      <c r="D1767" s="2">
        <v>0.90891016</v>
      </c>
      <c r="E1767" s="2">
        <v>1.3112419</v>
      </c>
      <c r="F1767" s="2">
        <v>0.84998983</v>
      </c>
      <c r="G1767" s="2">
        <v>0.8162311</v>
      </c>
      <c r="H1767" s="2">
        <v>0.9476378</v>
      </c>
      <c r="I1767" s="2">
        <v>1.432384</v>
      </c>
      <c r="J1767" s="2">
        <v>1.2186439</v>
      </c>
      <c r="K1767" s="2">
        <v>1.0754936</v>
      </c>
      <c r="L1767" s="2">
        <v>1.5990977</v>
      </c>
      <c r="M1767" s="2">
        <v>0.85768884</v>
      </c>
      <c r="N1767" s="2">
        <v>0.8225403</v>
      </c>
      <c r="O1767" s="2">
        <v>0.8724721</v>
      </c>
      <c r="P1767" s="2">
        <v>0.805401</v>
      </c>
      <c r="Q1767" s="2">
        <v>0.77435386</v>
      </c>
    </row>
    <row r="1768" spans="1:17">
      <c r="A1768">
        <v>9990</v>
      </c>
      <c r="B1768" s="2">
        <v>0.8394773</v>
      </c>
      <c r="C1768" s="2">
        <v>1.6671482</v>
      </c>
      <c r="D1768" s="2">
        <v>0.89520115</v>
      </c>
      <c r="E1768" s="2">
        <v>0.64797</v>
      </c>
      <c r="F1768" s="2">
        <v>1.0120275</v>
      </c>
      <c r="G1768" s="2">
        <v>0.76494455</v>
      </c>
      <c r="H1768" s="2">
        <v>0.76992023</v>
      </c>
      <c r="I1768" s="2">
        <v>0.82233196</v>
      </c>
      <c r="J1768" s="2">
        <v>1.1580942</v>
      </c>
      <c r="K1768" s="2">
        <v>0.81190056</v>
      </c>
      <c r="L1768" s="2">
        <v>0.7494987</v>
      </c>
      <c r="M1768" s="2">
        <v>0.79825246</v>
      </c>
      <c r="N1768" s="2">
        <v>0.90848076</v>
      </c>
      <c r="O1768" s="2">
        <v>0.85374475</v>
      </c>
      <c r="P1768" s="2">
        <v>1.0492681</v>
      </c>
      <c r="Q1768" s="2">
        <v>0.90364575</v>
      </c>
    </row>
    <row r="1769" spans="1:17">
      <c r="A1769">
        <v>58488</v>
      </c>
      <c r="B1769" s="2">
        <v>0.74550986</v>
      </c>
      <c r="C1769" s="2">
        <v>0.5307988</v>
      </c>
      <c r="D1769" s="2">
        <v>1.229433</v>
      </c>
      <c r="E1769" s="2">
        <v>1.0973246</v>
      </c>
      <c r="F1769" s="2">
        <v>0.75456536</v>
      </c>
      <c r="G1769" s="2">
        <v>0.8955038</v>
      </c>
      <c r="H1769" s="2">
        <v>1.1614627</v>
      </c>
      <c r="I1769" s="2">
        <v>1.0410779</v>
      </c>
      <c r="J1769" s="2">
        <v>1.3258699</v>
      </c>
      <c r="K1769" s="2">
        <v>1.0462954</v>
      </c>
      <c r="L1769" s="2">
        <v>1.0694454</v>
      </c>
      <c r="M1769" s="2">
        <v>0.77116984</v>
      </c>
      <c r="N1769" s="2">
        <v>0.710793</v>
      </c>
      <c r="O1769" s="2">
        <v>0.7704931</v>
      </c>
      <c r="P1769" s="2">
        <v>0.57830316</v>
      </c>
      <c r="Q1769" s="2">
        <v>0.8980478</v>
      </c>
    </row>
    <row r="1770" spans="1:17">
      <c r="A1770">
        <v>79228</v>
      </c>
      <c r="B1770" s="2">
        <v>1.0183355</v>
      </c>
      <c r="C1770" s="2">
        <v>1.549914</v>
      </c>
      <c r="D1770" s="2">
        <v>1.3019977</v>
      </c>
      <c r="E1770" s="2">
        <v>1.0655518</v>
      </c>
      <c r="F1770" s="2">
        <v>1.081577</v>
      </c>
      <c r="G1770" s="2">
        <v>1.3112643</v>
      </c>
      <c r="H1770" s="2">
        <v>0.9179798</v>
      </c>
      <c r="I1770" s="2">
        <v>1.7205753</v>
      </c>
      <c r="J1770" s="2">
        <v>0.8373536</v>
      </c>
      <c r="K1770" s="2">
        <v>1.3210434</v>
      </c>
      <c r="L1770" s="2">
        <v>1.0654795</v>
      </c>
      <c r="M1770" s="2">
        <v>1.0060295</v>
      </c>
      <c r="N1770" s="2">
        <v>1.1169538</v>
      </c>
      <c r="O1770" s="2">
        <v>1.0020959</v>
      </c>
      <c r="P1770" s="2">
        <v>0.86702305</v>
      </c>
      <c r="Q1770" s="2">
        <v>1.3487228</v>
      </c>
    </row>
    <row r="1771" spans="1:17">
      <c r="A1771">
        <v>26018</v>
      </c>
      <c r="B1771" s="2">
        <v>0.9426542</v>
      </c>
      <c r="C1771" s="2">
        <v>1.0967126</v>
      </c>
      <c r="D1771" s="2">
        <v>0.9730068</v>
      </c>
      <c r="E1771" s="2">
        <v>0.9992126</v>
      </c>
      <c r="F1771" s="2">
        <v>0.8584793</v>
      </c>
      <c r="G1771" s="2">
        <v>0.99526423</v>
      </c>
      <c r="H1771" s="2">
        <v>0.87232286</v>
      </c>
      <c r="I1771" s="2">
        <v>1.0448291</v>
      </c>
      <c r="J1771" s="2">
        <v>0.9086818</v>
      </c>
      <c r="K1771" s="2">
        <v>0.9467679</v>
      </c>
      <c r="L1771" s="2">
        <v>1.1141119</v>
      </c>
      <c r="M1771" s="2">
        <v>1.0318506</v>
      </c>
      <c r="N1771" s="2">
        <v>0.71398413</v>
      </c>
      <c r="O1771" s="2">
        <v>0.98021317</v>
      </c>
      <c r="P1771" s="2">
        <v>1.0244609</v>
      </c>
      <c r="Q1771" s="2">
        <v>0.9019177</v>
      </c>
    </row>
    <row r="1772" spans="1:17">
      <c r="A1772">
        <v>10211</v>
      </c>
      <c r="B1772" s="2">
        <v>1.0149028</v>
      </c>
      <c r="C1772" s="2">
        <v>1.6699101</v>
      </c>
      <c r="D1772" s="2">
        <v>1.0534934</v>
      </c>
      <c r="E1772" s="2">
        <v>1.2582923</v>
      </c>
      <c r="F1772" s="2">
        <v>0.992464</v>
      </c>
      <c r="G1772" s="2">
        <v>0.9588571</v>
      </c>
      <c r="H1772" s="2">
        <v>1.0815766</v>
      </c>
      <c r="I1772" s="2">
        <v>1.0913373</v>
      </c>
      <c r="J1772" s="2">
        <v>1.28405</v>
      </c>
      <c r="K1772" s="2">
        <v>1.1615026</v>
      </c>
      <c r="L1772" s="2">
        <v>1.2718784</v>
      </c>
      <c r="M1772" s="2">
        <v>1.0273869</v>
      </c>
      <c r="N1772" s="2">
        <v>0.9871157</v>
      </c>
      <c r="O1772" s="2">
        <v>0.9728179</v>
      </c>
      <c r="P1772" s="2">
        <v>1.1334846</v>
      </c>
      <c r="Q1772" s="2">
        <v>0.879677</v>
      </c>
    </row>
    <row r="1773" spans="1:17">
      <c r="A1773">
        <v>10638</v>
      </c>
      <c r="B1773" s="2">
        <v>0.9945437</v>
      </c>
      <c r="C1773" s="2">
        <v>0.30117616</v>
      </c>
      <c r="D1773" s="2">
        <v>0.7757346</v>
      </c>
      <c r="E1773" s="2">
        <v>0.91278386</v>
      </c>
      <c r="F1773" s="2">
        <v>1.0801024</v>
      </c>
      <c r="G1773" s="2">
        <v>0.9382277</v>
      </c>
      <c r="H1773" s="2">
        <v>0.7409524</v>
      </c>
      <c r="I1773" s="2">
        <v>0.5287894</v>
      </c>
      <c r="J1773" s="2">
        <v>1.0286124</v>
      </c>
      <c r="K1773" s="2">
        <v>0.68525326</v>
      </c>
      <c r="L1773" s="2">
        <v>0.781899</v>
      </c>
      <c r="M1773" s="2">
        <v>0.5881414</v>
      </c>
      <c r="N1773" s="2">
        <v>0.6923879</v>
      </c>
      <c r="O1773" s="2">
        <v>0.72110224</v>
      </c>
      <c r="P1773" s="2">
        <v>0.6469121</v>
      </c>
      <c r="Q1773" s="2">
        <v>0.7446008</v>
      </c>
    </row>
    <row r="1774" spans="1:17">
      <c r="A1774">
        <v>8886</v>
      </c>
      <c r="B1774" s="2">
        <v>1.0303746</v>
      </c>
      <c r="C1774" s="2">
        <v>0.9351592</v>
      </c>
      <c r="D1774" s="2">
        <v>0.9387664</v>
      </c>
      <c r="E1774" s="2">
        <v>1.0844291</v>
      </c>
      <c r="F1774" s="2">
        <v>1.0665238</v>
      </c>
      <c r="G1774" s="2">
        <v>1.0409021</v>
      </c>
      <c r="H1774" s="2">
        <v>1.0308268</v>
      </c>
      <c r="I1774" s="2">
        <v>1.1385484</v>
      </c>
      <c r="J1774" s="2">
        <v>0.7223856</v>
      </c>
      <c r="K1774" s="2">
        <v>0.98491716</v>
      </c>
      <c r="L1774" s="2">
        <v>0.89923173</v>
      </c>
      <c r="M1774" s="2">
        <v>1.0553436</v>
      </c>
      <c r="N1774" s="2">
        <v>1.189851</v>
      </c>
      <c r="O1774" s="2">
        <v>1.1261202</v>
      </c>
      <c r="P1774" s="2">
        <v>0.95134175</v>
      </c>
      <c r="Q1774" s="2">
        <v>1.1301968</v>
      </c>
    </row>
    <row r="1775" spans="1:17">
      <c r="A1775">
        <v>6343</v>
      </c>
      <c r="B1775" s="2">
        <v>1.309074</v>
      </c>
      <c r="C1775" s="2">
        <v>0.8967139</v>
      </c>
      <c r="D1775" s="2">
        <v>0.78823256</v>
      </c>
      <c r="E1775" s="2">
        <v>0.85062146</v>
      </c>
      <c r="F1775" s="2">
        <v>0.7743014</v>
      </c>
      <c r="G1775" s="2">
        <v>0.96403605</v>
      </c>
      <c r="H1775" s="2">
        <v>0.97874945</v>
      </c>
      <c r="I1775" s="2">
        <v>0.83603954</v>
      </c>
      <c r="J1775" s="2">
        <v>1.0557185</v>
      </c>
      <c r="K1775" s="2">
        <v>1.0064206</v>
      </c>
      <c r="L1775" s="2">
        <v>1.1122857</v>
      </c>
      <c r="M1775" s="2">
        <v>0.77257746</v>
      </c>
      <c r="N1775" s="2">
        <v>1.013344</v>
      </c>
      <c r="O1775" s="2">
        <v>0.85821086</v>
      </c>
      <c r="P1775" s="2">
        <v>0.72407055</v>
      </c>
      <c r="Q1775" s="2">
        <v>0.78653073</v>
      </c>
    </row>
    <row r="1776" spans="1:17">
      <c r="A1776">
        <v>254827</v>
      </c>
      <c r="B1776" s="2">
        <v>0.8295845</v>
      </c>
      <c r="C1776" s="2">
        <v>0.8190613</v>
      </c>
      <c r="D1776" s="2">
        <v>0.7585642</v>
      </c>
      <c r="E1776" s="2">
        <v>0.92682683</v>
      </c>
      <c r="F1776" s="2">
        <v>0.7785496</v>
      </c>
      <c r="G1776" s="2">
        <v>0.80714387</v>
      </c>
      <c r="H1776" s="2">
        <v>1.0750946</v>
      </c>
      <c r="I1776" s="2">
        <v>0.9811988</v>
      </c>
      <c r="J1776" s="2">
        <v>1.3190814</v>
      </c>
      <c r="K1776" s="2">
        <v>0.83065</v>
      </c>
      <c r="L1776" s="2">
        <v>0.96138614</v>
      </c>
      <c r="M1776" s="2">
        <v>0.76885575</v>
      </c>
      <c r="N1776" s="2">
        <v>0.73674977</v>
      </c>
      <c r="O1776" s="2">
        <v>0.8379194</v>
      </c>
      <c r="P1776" s="2">
        <v>0.70467436</v>
      </c>
      <c r="Q1776" s="2">
        <v>0.8623802</v>
      </c>
    </row>
    <row r="1777" spans="1:17">
      <c r="A1777">
        <v>5054</v>
      </c>
      <c r="B1777" s="2">
        <v>1.2542876</v>
      </c>
      <c r="C1777" s="2">
        <v>18.801414</v>
      </c>
      <c r="D1777" s="2">
        <v>1.858438</v>
      </c>
      <c r="E1777" s="2">
        <v>1.3901502</v>
      </c>
      <c r="F1777" s="2">
        <v>1.0292295</v>
      </c>
      <c r="G1777" s="2">
        <v>0.9545075</v>
      </c>
      <c r="H1777" s="2">
        <v>1.2657802</v>
      </c>
      <c r="I1777" s="2">
        <v>1.6253517</v>
      </c>
      <c r="J1777" s="2">
        <v>1.2061989</v>
      </c>
      <c r="K1777" s="2">
        <v>1.6489537</v>
      </c>
      <c r="L1777" s="2">
        <v>1.6646734</v>
      </c>
      <c r="M1777" s="2">
        <v>2.0216427</v>
      </c>
      <c r="N1777" s="2">
        <v>2.3571854</v>
      </c>
      <c r="O1777" s="2">
        <v>1.8660479</v>
      </c>
      <c r="P1777" s="2">
        <v>3.8441846</v>
      </c>
      <c r="Q1777" s="2">
        <v>1.1319809</v>
      </c>
    </row>
    <row r="1778" spans="1:17">
      <c r="A1778">
        <v>3936</v>
      </c>
      <c r="B1778" s="2">
        <v>2.1437407</v>
      </c>
      <c r="C1778" s="2">
        <v>2.7113328</v>
      </c>
      <c r="D1778" s="2">
        <v>0.78732824</v>
      </c>
      <c r="E1778" s="2">
        <v>0.35628498</v>
      </c>
      <c r="F1778" s="2">
        <v>2.1416419</v>
      </c>
      <c r="G1778" s="2">
        <v>1.852408</v>
      </c>
      <c r="H1778" s="2">
        <v>0.9477178</v>
      </c>
      <c r="I1778" s="2">
        <v>0.87605935</v>
      </c>
      <c r="J1778" s="2">
        <v>0.12249586</v>
      </c>
      <c r="K1778" s="2">
        <v>1.769368</v>
      </c>
      <c r="L1778" s="2">
        <v>0.9866479</v>
      </c>
      <c r="M1778" s="2">
        <v>2.0493047</v>
      </c>
      <c r="N1778" s="2">
        <v>1.9377724</v>
      </c>
      <c r="O1778" s="2">
        <v>2.5543542</v>
      </c>
      <c r="P1778" s="2">
        <v>3.4825494</v>
      </c>
      <c r="Q1778" s="2">
        <v>1.9409165</v>
      </c>
    </row>
    <row r="1779" spans="1:17">
      <c r="A1779">
        <v>2695</v>
      </c>
      <c r="B1779" s="2">
        <v>0.8372969</v>
      </c>
      <c r="C1779" s="2">
        <v>1.2113811</v>
      </c>
      <c r="D1779" s="2">
        <v>1.1060307</v>
      </c>
      <c r="E1779" s="2">
        <v>1.1087232</v>
      </c>
      <c r="F1779" s="2">
        <v>1.0991417</v>
      </c>
      <c r="G1779" s="2">
        <v>1.179608</v>
      </c>
      <c r="H1779" s="2">
        <v>1.1498705</v>
      </c>
      <c r="I1779" s="2">
        <v>1.3091402</v>
      </c>
      <c r="J1779" s="2">
        <v>1.3299514</v>
      </c>
      <c r="K1779" s="2">
        <v>1.1664946</v>
      </c>
      <c r="L1779" s="2">
        <v>1.2150273</v>
      </c>
      <c r="M1779" s="2">
        <v>0.9628162</v>
      </c>
      <c r="N1779" s="2">
        <v>0.97505456</v>
      </c>
      <c r="O1779" s="2">
        <v>0.91984165</v>
      </c>
      <c r="P1779" s="2">
        <v>0.9695055</v>
      </c>
      <c r="Q1779" s="2">
        <v>0.95253104</v>
      </c>
    </row>
    <row r="1780" spans="1:17">
      <c r="A1780">
        <v>4040</v>
      </c>
      <c r="B1780" s="2">
        <v>0.6229283</v>
      </c>
      <c r="C1780" s="2">
        <v>0.52546614</v>
      </c>
      <c r="D1780" s="2">
        <v>0.573596</v>
      </c>
      <c r="E1780" s="2">
        <v>1.06092</v>
      </c>
      <c r="F1780" s="2">
        <v>0.8293604</v>
      </c>
      <c r="G1780" s="2">
        <v>0.80502015</v>
      </c>
      <c r="H1780" s="2">
        <v>0.88995636</v>
      </c>
      <c r="I1780" s="2">
        <v>0.72050935</v>
      </c>
      <c r="J1780" s="2">
        <v>1.1230057</v>
      </c>
      <c r="K1780" s="2">
        <v>0.5599868</v>
      </c>
      <c r="L1780" s="2">
        <v>0.670273</v>
      </c>
      <c r="M1780" s="2">
        <v>0.8595885</v>
      </c>
      <c r="N1780" s="2">
        <v>0.7762653</v>
      </c>
      <c r="O1780" s="2">
        <v>0.79922307</v>
      </c>
      <c r="P1780" s="2">
        <v>0.7546038</v>
      </c>
      <c r="Q1780" s="2">
        <v>0.75259334</v>
      </c>
    </row>
    <row r="1781" spans="1:17">
      <c r="A1781">
        <v>417</v>
      </c>
      <c r="B1781" s="2">
        <v>0.9338258</v>
      </c>
      <c r="C1781" s="2">
        <v>1.1414076</v>
      </c>
      <c r="D1781" s="2">
        <v>1.1568241</v>
      </c>
      <c r="E1781" s="2">
        <v>1.046348</v>
      </c>
      <c r="F1781" s="2">
        <v>1.0091172</v>
      </c>
      <c r="G1781" s="2">
        <v>1.1768017</v>
      </c>
      <c r="H1781" s="2">
        <v>1.131897</v>
      </c>
      <c r="I1781" s="2">
        <v>1.1257495</v>
      </c>
      <c r="J1781" s="2">
        <v>1.1674403</v>
      </c>
      <c r="K1781" s="2">
        <v>1.071515</v>
      </c>
      <c r="L1781" s="2">
        <v>1.1052744</v>
      </c>
      <c r="M1781" s="2">
        <v>0.8852643</v>
      </c>
      <c r="N1781" s="2">
        <v>0.8421248</v>
      </c>
      <c r="O1781" s="2">
        <v>0.9072152</v>
      </c>
      <c r="P1781" s="2">
        <v>0.7576742</v>
      </c>
      <c r="Q1781" s="2">
        <v>0.99698126</v>
      </c>
    </row>
    <row r="1782" spans="1:17">
      <c r="A1782">
        <v>8553</v>
      </c>
      <c r="B1782" s="2">
        <v>1.8588496</v>
      </c>
      <c r="C1782" s="2">
        <v>2.4307566</v>
      </c>
      <c r="D1782" s="2">
        <v>1.6160814</v>
      </c>
      <c r="E1782" s="2">
        <v>1.0243524</v>
      </c>
      <c r="F1782" s="2">
        <v>1.889086</v>
      </c>
      <c r="G1782" s="2">
        <v>1.5041198</v>
      </c>
      <c r="H1782" s="2">
        <v>1.0616523</v>
      </c>
      <c r="I1782" s="2">
        <v>0.9803</v>
      </c>
      <c r="J1782" s="2">
        <v>0.5402099</v>
      </c>
      <c r="K1782" s="2">
        <v>1.4884255</v>
      </c>
      <c r="L1782" s="2">
        <v>1.2378205</v>
      </c>
      <c r="M1782" s="2">
        <v>2.7239935</v>
      </c>
      <c r="N1782" s="2">
        <v>3.971416</v>
      </c>
      <c r="O1782" s="2">
        <v>3.783182</v>
      </c>
      <c r="P1782" s="2">
        <v>3.104125</v>
      </c>
      <c r="Q1782" s="2">
        <v>1.656041</v>
      </c>
    </row>
    <row r="1783" spans="1:17">
      <c r="A1783">
        <v>387104</v>
      </c>
      <c r="B1783" s="2">
        <v>0.9317937</v>
      </c>
      <c r="C1783" s="2">
        <v>1.2819914</v>
      </c>
      <c r="D1783" s="2">
        <v>1.0232135</v>
      </c>
      <c r="E1783" s="2">
        <v>0.9844931</v>
      </c>
      <c r="F1783" s="2">
        <v>0.9722839</v>
      </c>
      <c r="G1783" s="2">
        <v>1.0693007</v>
      </c>
      <c r="H1783" s="2">
        <v>1.127376</v>
      </c>
      <c r="I1783" s="2">
        <v>1.0556115</v>
      </c>
      <c r="J1783" s="2">
        <v>1.1061239</v>
      </c>
      <c r="K1783" s="2">
        <v>1.0771114</v>
      </c>
      <c r="L1783" s="2">
        <v>0.97701573</v>
      </c>
      <c r="M1783" s="2">
        <v>1.0632777</v>
      </c>
      <c r="N1783" s="2">
        <v>1.0155712</v>
      </c>
      <c r="O1783" s="2">
        <v>0.94136965</v>
      </c>
      <c r="P1783" s="2">
        <v>0.9366841</v>
      </c>
      <c r="Q1783" s="2">
        <v>1.0219449</v>
      </c>
    </row>
    <row r="1784" spans="1:17">
      <c r="A1784">
        <v>25960</v>
      </c>
      <c r="B1784" s="2">
        <v>1.4376857</v>
      </c>
      <c r="C1784" s="2">
        <v>3.705843</v>
      </c>
      <c r="D1784" s="2">
        <v>1.0193377</v>
      </c>
      <c r="E1784" s="2">
        <v>0.60954046</v>
      </c>
      <c r="F1784" s="2">
        <v>2.0143633</v>
      </c>
      <c r="G1784" s="2">
        <v>1.525874</v>
      </c>
      <c r="H1784" s="2">
        <v>0.8670305</v>
      </c>
      <c r="I1784" s="2">
        <v>0.7309405</v>
      </c>
      <c r="J1784" s="2">
        <v>0.41205984</v>
      </c>
      <c r="K1784" s="2">
        <v>1.2444696</v>
      </c>
      <c r="L1784" s="2">
        <v>1.3340163</v>
      </c>
      <c r="M1784" s="2">
        <v>2.3875265</v>
      </c>
      <c r="N1784" s="2">
        <v>1.511666</v>
      </c>
      <c r="O1784" s="2">
        <v>2.529643</v>
      </c>
      <c r="P1784" s="2">
        <v>4.8419075</v>
      </c>
      <c r="Q1784" s="2">
        <v>1.2627889</v>
      </c>
    </row>
    <row r="1785" spans="1:17">
      <c r="A1785">
        <v>79625</v>
      </c>
      <c r="B1785" s="2">
        <v>1.1959329</v>
      </c>
      <c r="C1785" s="2">
        <v>0.84947366</v>
      </c>
      <c r="D1785" s="2">
        <v>2.1141188</v>
      </c>
      <c r="E1785" s="2">
        <v>1.6614733</v>
      </c>
      <c r="F1785" s="2">
        <v>0.81642383</v>
      </c>
      <c r="G1785" s="2">
        <v>1.1129994</v>
      </c>
      <c r="H1785" s="2">
        <v>0.9264192</v>
      </c>
      <c r="I1785" s="2">
        <v>0.9827413</v>
      </c>
      <c r="J1785" s="2">
        <v>1.2266567</v>
      </c>
      <c r="K1785" s="2">
        <v>0.9938051</v>
      </c>
      <c r="L1785" s="2">
        <v>1.879854</v>
      </c>
      <c r="M1785" s="2">
        <v>1.8390658</v>
      </c>
      <c r="N1785" s="2">
        <v>1.6685569</v>
      </c>
      <c r="O1785" s="2">
        <v>0.94420314</v>
      </c>
      <c r="P1785" s="2">
        <v>0.93255603</v>
      </c>
      <c r="Q1785" s="2">
        <v>0.9400826</v>
      </c>
    </row>
    <row r="1786" spans="1:17">
      <c r="A1786">
        <v>1146</v>
      </c>
      <c r="B1786" s="2">
        <v>0.9323834</v>
      </c>
      <c r="C1786" s="2">
        <v>1.2672907</v>
      </c>
      <c r="D1786" s="2">
        <v>0.960283</v>
      </c>
      <c r="E1786" s="2">
        <v>0.8293605</v>
      </c>
      <c r="F1786" s="2">
        <v>0.9251382</v>
      </c>
      <c r="G1786" s="2">
        <v>1.0950283</v>
      </c>
      <c r="H1786" s="2">
        <v>1.0823075</v>
      </c>
      <c r="I1786" s="2">
        <v>1.2054225</v>
      </c>
      <c r="J1786" s="2">
        <v>1.1094726</v>
      </c>
      <c r="K1786" s="2">
        <v>1.1366276</v>
      </c>
      <c r="L1786" s="2">
        <v>1.142555</v>
      </c>
      <c r="M1786" s="2">
        <v>1.0110363</v>
      </c>
      <c r="N1786" s="2">
        <v>0.9564315</v>
      </c>
      <c r="O1786" s="2">
        <v>0.93194294</v>
      </c>
      <c r="P1786" s="2">
        <v>0.76347303</v>
      </c>
      <c r="Q1786" s="2">
        <v>0.89713824</v>
      </c>
    </row>
    <row r="1787" spans="1:17">
      <c r="A1787">
        <v>6197</v>
      </c>
      <c r="B1787" s="2">
        <v>1.2999748</v>
      </c>
      <c r="C1787" s="2">
        <v>0.49734223</v>
      </c>
      <c r="D1787" s="2">
        <v>0.6489994</v>
      </c>
      <c r="E1787" s="2">
        <v>0.74987227</v>
      </c>
      <c r="F1787" s="2">
        <v>1.3229964</v>
      </c>
      <c r="G1787" s="2">
        <v>1.1117795</v>
      </c>
      <c r="H1787" s="2">
        <v>1.2258058</v>
      </c>
      <c r="I1787" s="2">
        <v>0.5828227</v>
      </c>
      <c r="J1787" s="2">
        <v>0.727453</v>
      </c>
      <c r="K1787" s="2">
        <v>0.7091508</v>
      </c>
      <c r="L1787" s="2">
        <v>0.6066356</v>
      </c>
      <c r="M1787" s="2">
        <v>1.0728183</v>
      </c>
      <c r="N1787" s="2">
        <v>1.3604915</v>
      </c>
      <c r="O1787" s="2">
        <v>1.160189</v>
      </c>
      <c r="P1787" s="2">
        <v>0.99859095</v>
      </c>
      <c r="Q1787" s="2">
        <v>1.4957517</v>
      </c>
    </row>
    <row r="1788" spans="1:17">
      <c r="A1788">
        <v>23001</v>
      </c>
      <c r="B1788" s="2">
        <v>0.864363</v>
      </c>
      <c r="C1788" s="2">
        <v>1.6487277</v>
      </c>
      <c r="D1788" s="2">
        <v>0.9445543</v>
      </c>
      <c r="E1788" s="2">
        <v>1.1581727</v>
      </c>
      <c r="F1788" s="2">
        <v>0.94618255</v>
      </c>
      <c r="G1788" s="2">
        <v>0.83239096</v>
      </c>
      <c r="H1788" s="2">
        <v>0.8982901</v>
      </c>
      <c r="I1788" s="2">
        <v>0.73233396</v>
      </c>
      <c r="J1788" s="2">
        <v>1.0553805</v>
      </c>
      <c r="K1788" s="2">
        <v>0.94359815</v>
      </c>
      <c r="L1788" s="2">
        <v>1.0041624</v>
      </c>
      <c r="M1788" s="2">
        <v>0.9252944</v>
      </c>
      <c r="N1788" s="2">
        <v>1.0061654</v>
      </c>
      <c r="O1788" s="2">
        <v>0.8149773</v>
      </c>
      <c r="P1788" s="2">
        <v>0.9596993</v>
      </c>
      <c r="Q1788" s="2">
        <v>0.78871185</v>
      </c>
    </row>
    <row r="1789" spans="1:17">
      <c r="A1789">
        <v>420</v>
      </c>
      <c r="B1789" s="2">
        <v>0.83809626</v>
      </c>
      <c r="C1789" s="2">
        <v>1.1826295</v>
      </c>
      <c r="D1789" s="2">
        <v>0.8888598</v>
      </c>
      <c r="E1789" s="2">
        <v>1.1011852</v>
      </c>
      <c r="F1789" s="2">
        <v>1.0639695</v>
      </c>
      <c r="G1789" s="2">
        <v>1.0156397</v>
      </c>
      <c r="H1789" s="2">
        <v>1.0469136</v>
      </c>
      <c r="I1789" s="2">
        <v>1.1326905</v>
      </c>
      <c r="J1789" s="2">
        <v>1.289188</v>
      </c>
      <c r="K1789" s="2">
        <v>0.9957957</v>
      </c>
      <c r="L1789" s="2">
        <v>1.1802057</v>
      </c>
      <c r="M1789" s="2">
        <v>0.97793996</v>
      </c>
      <c r="N1789" s="2">
        <v>0.7532415</v>
      </c>
      <c r="O1789" s="2">
        <v>0.9546162</v>
      </c>
      <c r="P1789" s="2">
        <v>0.97028303</v>
      </c>
      <c r="Q1789" s="2">
        <v>0.99119055</v>
      </c>
    </row>
    <row r="1790" spans="1:17">
      <c r="A1790">
        <v>4842</v>
      </c>
      <c r="B1790" s="2">
        <v>0.84260154</v>
      </c>
      <c r="C1790" s="2">
        <v>1.1414078</v>
      </c>
      <c r="D1790" s="2">
        <v>1.0638258</v>
      </c>
      <c r="E1790" s="2">
        <v>1.0603375</v>
      </c>
      <c r="F1790" s="2">
        <v>1.1129718</v>
      </c>
      <c r="G1790" s="2">
        <v>1.1448047</v>
      </c>
      <c r="H1790" s="2">
        <v>0.9951906</v>
      </c>
      <c r="I1790" s="2">
        <v>1.1844882</v>
      </c>
      <c r="J1790" s="2">
        <v>1.4954112</v>
      </c>
      <c r="K1790" s="2">
        <v>1.18647</v>
      </c>
      <c r="L1790" s="2">
        <v>1.2020385</v>
      </c>
      <c r="M1790" s="2">
        <v>1.093754</v>
      </c>
      <c r="N1790" s="2">
        <v>1.0038403</v>
      </c>
      <c r="O1790" s="2">
        <v>1.0375594</v>
      </c>
      <c r="P1790" s="2">
        <v>0.95936733</v>
      </c>
      <c r="Q1790" s="2">
        <v>1.0986966</v>
      </c>
    </row>
    <row r="1791" spans="1:17">
      <c r="A1791">
        <v>123606</v>
      </c>
      <c r="B1791" s="2">
        <v>0.8859226</v>
      </c>
      <c r="C1791" s="2">
        <v>0.8695233</v>
      </c>
      <c r="D1791" s="2">
        <v>0.68882704</v>
      </c>
      <c r="E1791" s="2">
        <v>1.1036984</v>
      </c>
      <c r="F1791" s="2">
        <v>0.914954</v>
      </c>
      <c r="G1791" s="2">
        <v>0.8883795</v>
      </c>
      <c r="H1791" s="2">
        <v>0.7773998</v>
      </c>
      <c r="I1791" s="2">
        <v>0.74767226</v>
      </c>
      <c r="J1791" s="2">
        <v>0.971218</v>
      </c>
      <c r="K1791" s="2">
        <v>0.7761867</v>
      </c>
      <c r="L1791" s="2">
        <v>0.8262784</v>
      </c>
      <c r="M1791" s="2">
        <v>0.94960004</v>
      </c>
      <c r="N1791" s="2">
        <v>1.1236507</v>
      </c>
      <c r="O1791" s="2">
        <v>0.95610046</v>
      </c>
      <c r="P1791" s="2">
        <v>1.0397869</v>
      </c>
      <c r="Q1791" s="2">
        <v>0.92783666</v>
      </c>
    </row>
    <row r="1792" spans="1:17">
      <c r="A1792">
        <v>116138</v>
      </c>
      <c r="B1792" s="2">
        <v>0.86577994</v>
      </c>
      <c r="C1792" s="2">
        <v>1.0582799</v>
      </c>
      <c r="D1792" s="2">
        <v>1.1350931</v>
      </c>
      <c r="E1792" s="2">
        <v>1.2004658</v>
      </c>
      <c r="F1792" s="2">
        <v>1.0714517</v>
      </c>
      <c r="G1792" s="2">
        <v>0.9908392</v>
      </c>
      <c r="H1792" s="2">
        <v>1.045288</v>
      </c>
      <c r="I1792" s="2">
        <v>1.2274208</v>
      </c>
      <c r="J1792" s="2">
        <v>1.114269</v>
      </c>
      <c r="K1792" s="2">
        <v>1.1179439</v>
      </c>
      <c r="L1792" s="2">
        <v>1.248303</v>
      </c>
      <c r="M1792" s="2">
        <v>0.8201622</v>
      </c>
      <c r="N1792" s="2">
        <v>0.77994424</v>
      </c>
      <c r="O1792" s="2">
        <v>0.81228507</v>
      </c>
      <c r="P1792" s="2">
        <v>0.89396274</v>
      </c>
      <c r="Q1792" s="2">
        <v>0.9970156</v>
      </c>
    </row>
    <row r="1793" spans="1:17">
      <c r="A1793">
        <v>374655</v>
      </c>
      <c r="B1793" s="2">
        <v>1.0489842</v>
      </c>
      <c r="C1793" s="2">
        <v>1.1193708</v>
      </c>
      <c r="D1793" s="2">
        <v>1.0027052</v>
      </c>
      <c r="E1793" s="2">
        <v>0.9501854</v>
      </c>
      <c r="F1793" s="2">
        <v>0.8263131</v>
      </c>
      <c r="G1793" s="2">
        <v>0.78809965</v>
      </c>
      <c r="H1793" s="2">
        <v>1.0348389</v>
      </c>
      <c r="I1793" s="2">
        <v>1.3244828</v>
      </c>
      <c r="J1793" s="2">
        <v>1.3554809</v>
      </c>
      <c r="K1793" s="2">
        <v>0.9561408</v>
      </c>
      <c r="L1793" s="2">
        <v>1.0005405</v>
      </c>
      <c r="M1793" s="2">
        <v>0.8652684</v>
      </c>
      <c r="N1793" s="2">
        <v>0.8429432</v>
      </c>
      <c r="O1793" s="2">
        <v>0.958048</v>
      </c>
      <c r="P1793" s="2">
        <v>0.77046686</v>
      </c>
      <c r="Q1793" s="2">
        <v>1.015211</v>
      </c>
    </row>
    <row r="1794" spans="1:17">
      <c r="A1794">
        <v>4336</v>
      </c>
      <c r="B1794" s="2">
        <v>0.695313</v>
      </c>
      <c r="C1794" s="2">
        <v>1.0743321</v>
      </c>
      <c r="D1794" s="2">
        <v>1.1080868</v>
      </c>
      <c r="E1794" s="2">
        <v>1.0084107</v>
      </c>
      <c r="F1794" s="2">
        <v>0.7113459</v>
      </c>
      <c r="G1794" s="2">
        <v>0.7036518</v>
      </c>
      <c r="H1794" s="2">
        <v>0.9682295</v>
      </c>
      <c r="I1794" s="2">
        <v>1.1445242</v>
      </c>
      <c r="J1794" s="2">
        <v>1.1156344</v>
      </c>
      <c r="K1794" s="2">
        <v>1.2242543</v>
      </c>
      <c r="L1794" s="2">
        <v>1.1219447</v>
      </c>
      <c r="M1794" s="2">
        <v>0.76533216</v>
      </c>
      <c r="N1794" s="2">
        <v>0.55256605</v>
      </c>
      <c r="O1794" s="2">
        <v>0.5626597</v>
      </c>
      <c r="P1794" s="2">
        <v>0.6158168</v>
      </c>
      <c r="Q1794" s="2">
        <v>0.6796186</v>
      </c>
    </row>
    <row r="1795" spans="1:17">
      <c r="A1795">
        <v>80331</v>
      </c>
      <c r="B1795" s="2">
        <v>1.1977932</v>
      </c>
      <c r="C1795" s="2">
        <v>1.2007098</v>
      </c>
      <c r="D1795" s="2">
        <v>1.2370971</v>
      </c>
      <c r="E1795" s="2">
        <v>1.3372039</v>
      </c>
      <c r="F1795" s="2">
        <v>1.0424856</v>
      </c>
      <c r="G1795" s="2">
        <v>1.1197109</v>
      </c>
      <c r="H1795" s="2">
        <v>0.95098704</v>
      </c>
      <c r="I1795" s="2">
        <v>1.2833998</v>
      </c>
      <c r="J1795" s="2">
        <v>1.902238</v>
      </c>
      <c r="K1795" s="2">
        <v>1.3201511</v>
      </c>
      <c r="L1795" s="2">
        <v>1.2566361</v>
      </c>
      <c r="M1795" s="2">
        <v>1.4173708</v>
      </c>
      <c r="N1795" s="2">
        <v>1.8422992</v>
      </c>
      <c r="O1795" s="2">
        <v>1.393637</v>
      </c>
      <c r="P1795" s="2">
        <v>1.1142781</v>
      </c>
      <c r="Q1795" s="2">
        <v>1.2498642</v>
      </c>
    </row>
    <row r="1796" spans="1:17">
      <c r="A1796">
        <v>9701</v>
      </c>
      <c r="B1796" s="2">
        <v>0.88880706</v>
      </c>
      <c r="C1796" s="2">
        <v>1.1006894</v>
      </c>
      <c r="D1796" s="2">
        <v>0.99250513</v>
      </c>
      <c r="E1796" s="2">
        <v>1.1939356</v>
      </c>
      <c r="F1796" s="2">
        <v>0.853197</v>
      </c>
      <c r="G1796" s="2">
        <v>0.9189937</v>
      </c>
      <c r="H1796" s="2">
        <v>0.70804256</v>
      </c>
      <c r="I1796" s="2">
        <v>1.1059014</v>
      </c>
      <c r="J1796" s="2">
        <v>1.2701824</v>
      </c>
      <c r="K1796" s="2">
        <v>0.8244643</v>
      </c>
      <c r="L1796" s="2">
        <v>1.007364</v>
      </c>
      <c r="M1796" s="2">
        <v>0.8466846</v>
      </c>
      <c r="N1796" s="2">
        <v>0.84293413</v>
      </c>
      <c r="O1796" s="2">
        <v>0.8567573</v>
      </c>
      <c r="P1796" s="2">
        <v>0.71332264</v>
      </c>
      <c r="Q1796" s="2">
        <v>0.7308161</v>
      </c>
    </row>
    <row r="1797" spans="1:17">
      <c r="A1797">
        <v>389136</v>
      </c>
      <c r="B1797" s="2">
        <v>1.0322207</v>
      </c>
      <c r="C1797" s="2">
        <v>1.5404173</v>
      </c>
      <c r="D1797" s="2">
        <v>1.1073668</v>
      </c>
      <c r="E1797" s="2">
        <v>0.8620527</v>
      </c>
      <c r="F1797" s="2">
        <v>1.021091</v>
      </c>
      <c r="G1797" s="2">
        <v>1.049285</v>
      </c>
      <c r="H1797" s="2">
        <v>0.98902565</v>
      </c>
      <c r="I1797" s="2">
        <v>1.0587716</v>
      </c>
      <c r="J1797" s="2">
        <v>1.0884016</v>
      </c>
      <c r="K1797" s="2">
        <v>0.9777671</v>
      </c>
      <c r="L1797" s="2">
        <v>1.1909158</v>
      </c>
      <c r="M1797" s="2">
        <v>1.4574057</v>
      </c>
      <c r="N1797" s="2">
        <v>0.97433037</v>
      </c>
      <c r="O1797" s="2">
        <v>1.1853184</v>
      </c>
      <c r="P1797" s="2">
        <v>5.106473</v>
      </c>
      <c r="Q1797" s="2">
        <v>1.0483466</v>
      </c>
    </row>
    <row r="1798" spans="1:17">
      <c r="A1798">
        <v>11190</v>
      </c>
      <c r="B1798" s="2">
        <v>0.9939733</v>
      </c>
      <c r="C1798" s="2">
        <v>1.0731264</v>
      </c>
      <c r="D1798" s="2">
        <v>0.9522658</v>
      </c>
      <c r="E1798" s="2">
        <v>1.0791327</v>
      </c>
      <c r="F1798" s="2">
        <v>1.0053928</v>
      </c>
      <c r="G1798" s="2">
        <v>0.8791272</v>
      </c>
      <c r="H1798" s="2">
        <v>0.7418301</v>
      </c>
      <c r="I1798" s="2">
        <v>0.9962753</v>
      </c>
      <c r="J1798" s="2">
        <v>0.8957153</v>
      </c>
      <c r="K1798" s="2">
        <v>1.069066</v>
      </c>
      <c r="L1798" s="2">
        <v>1.0042051</v>
      </c>
      <c r="M1798" s="2">
        <v>0.96094847</v>
      </c>
      <c r="N1798" s="2">
        <v>0.85608304</v>
      </c>
      <c r="O1798" s="2">
        <v>0.87877095</v>
      </c>
      <c r="P1798" s="2">
        <v>0.80768895</v>
      </c>
      <c r="Q1798" s="2">
        <v>0.91375756</v>
      </c>
    </row>
    <row r="1799" spans="1:17">
      <c r="A1799">
        <v>54984</v>
      </c>
      <c r="B1799" s="2">
        <v>0.97469246</v>
      </c>
      <c r="C1799" s="2">
        <v>1.2558286</v>
      </c>
      <c r="D1799" s="2">
        <v>1.0998096</v>
      </c>
      <c r="E1799" s="2">
        <v>1.2087233</v>
      </c>
      <c r="F1799" s="2">
        <v>1.0742958</v>
      </c>
      <c r="G1799" s="2">
        <v>1.1931901</v>
      </c>
      <c r="H1799" s="2">
        <v>1.0103197</v>
      </c>
      <c r="I1799" s="2">
        <v>1.6106424</v>
      </c>
      <c r="J1799" s="2">
        <v>1.1418219</v>
      </c>
      <c r="K1799" s="2">
        <v>1.4896632</v>
      </c>
      <c r="L1799" s="2">
        <v>1.3008981</v>
      </c>
      <c r="M1799" s="2">
        <v>1.1971463</v>
      </c>
      <c r="N1799" s="2">
        <v>1.492636</v>
      </c>
      <c r="O1799" s="2">
        <v>1.1014087</v>
      </c>
      <c r="P1799" s="2">
        <v>0.9528208</v>
      </c>
      <c r="Q1799" s="2">
        <v>1.1714684</v>
      </c>
    </row>
    <row r="1800" spans="1:17">
      <c r="A1800">
        <v>196441</v>
      </c>
      <c r="B1800" s="2">
        <v>0.7229956</v>
      </c>
      <c r="C1800" s="2">
        <v>1.3060282</v>
      </c>
      <c r="D1800" s="2">
        <v>0.7780636</v>
      </c>
      <c r="E1800" s="2">
        <v>0.9642648</v>
      </c>
      <c r="F1800" s="2">
        <v>0.42713076</v>
      </c>
      <c r="G1800" s="2">
        <v>0.6097012</v>
      </c>
      <c r="H1800" s="2">
        <v>0.7133175</v>
      </c>
      <c r="I1800" s="2">
        <v>0.9546891</v>
      </c>
      <c r="J1800" s="2">
        <v>0.80459917</v>
      </c>
      <c r="K1800" s="2">
        <v>0.7886862</v>
      </c>
      <c r="L1800" s="2">
        <v>0.8199757</v>
      </c>
      <c r="M1800" s="2">
        <v>0.459741</v>
      </c>
      <c r="N1800" s="2">
        <v>0.45602974</v>
      </c>
      <c r="O1800" s="2">
        <v>0.47585443</v>
      </c>
      <c r="P1800" s="2">
        <v>0.5371376</v>
      </c>
      <c r="Q1800" s="2">
        <v>0.48243207</v>
      </c>
    </row>
    <row r="1801" spans="1:17">
      <c r="A1801">
        <v>151246</v>
      </c>
      <c r="B1801" s="2">
        <v>0.96417284</v>
      </c>
      <c r="C1801" s="2">
        <v>0.923164</v>
      </c>
      <c r="D1801" s="2">
        <v>1.1455685</v>
      </c>
      <c r="E1801" s="2">
        <v>1.4647769</v>
      </c>
      <c r="F1801" s="2">
        <v>0.98166883</v>
      </c>
      <c r="G1801" s="2">
        <v>1.0217953</v>
      </c>
      <c r="H1801" s="2">
        <v>1.6438316</v>
      </c>
      <c r="I1801" s="2">
        <v>1.7529778</v>
      </c>
      <c r="J1801" s="2">
        <v>1.0765042</v>
      </c>
      <c r="K1801" s="2">
        <v>1.7743571</v>
      </c>
      <c r="L1801" s="2">
        <v>0.78564966</v>
      </c>
      <c r="M1801" s="2">
        <v>0.9585532</v>
      </c>
      <c r="N1801" s="2">
        <v>1.791083</v>
      </c>
      <c r="O1801" s="2">
        <v>1.2135837</v>
      </c>
      <c r="P1801" s="2">
        <v>0.7111108</v>
      </c>
      <c r="Q1801" s="2">
        <v>1.332063</v>
      </c>
    </row>
    <row r="1802" spans="1:17">
      <c r="A1802">
        <v>56169</v>
      </c>
      <c r="B1802" s="2">
        <v>0.8094915</v>
      </c>
      <c r="C1802" s="2">
        <v>1.7905877</v>
      </c>
      <c r="D1802" s="2">
        <v>1.0585217</v>
      </c>
      <c r="E1802" s="2">
        <v>1.2482185</v>
      </c>
      <c r="F1802" s="2">
        <v>0.9327931</v>
      </c>
      <c r="G1802" s="2">
        <v>0.9738367</v>
      </c>
      <c r="H1802" s="2">
        <v>1.0270401</v>
      </c>
      <c r="I1802" s="2">
        <v>1.3236779</v>
      </c>
      <c r="J1802" s="2">
        <v>1.3660053</v>
      </c>
      <c r="K1802" s="2">
        <v>1.3061373</v>
      </c>
      <c r="L1802" s="2">
        <v>1.2098277</v>
      </c>
      <c r="M1802" s="2">
        <v>1.308875</v>
      </c>
      <c r="N1802" s="2">
        <v>0.9562377</v>
      </c>
      <c r="O1802" s="2">
        <v>0.9633691</v>
      </c>
      <c r="P1802" s="2">
        <v>1.004536</v>
      </c>
      <c r="Q1802" s="2">
        <v>1.0922964</v>
      </c>
    </row>
    <row r="1803" spans="1:17">
      <c r="A1803">
        <v>84967</v>
      </c>
      <c r="B1803" s="2">
        <v>1.3673894</v>
      </c>
      <c r="C1803" s="2">
        <v>2.431806</v>
      </c>
      <c r="D1803" s="2">
        <v>1.2185313</v>
      </c>
      <c r="E1803" s="2">
        <v>1.0284368</v>
      </c>
      <c r="F1803" s="2">
        <v>1.1290811</v>
      </c>
      <c r="G1803" s="2">
        <v>1.040911</v>
      </c>
      <c r="H1803" s="2">
        <v>1.3651283</v>
      </c>
      <c r="I1803" s="2">
        <v>1.1991088</v>
      </c>
      <c r="J1803" s="2">
        <v>1.1650877</v>
      </c>
      <c r="K1803" s="2">
        <v>1.9091889</v>
      </c>
      <c r="L1803" s="2">
        <v>1.978741</v>
      </c>
      <c r="M1803" s="2">
        <v>1.4882808</v>
      </c>
      <c r="N1803" s="2">
        <v>1.2525567</v>
      </c>
      <c r="O1803" s="2">
        <v>1.5824833</v>
      </c>
      <c r="P1803" s="2">
        <v>1.6431128</v>
      </c>
      <c r="Q1803" s="2">
        <v>1.1700453</v>
      </c>
    </row>
    <row r="1804" spans="1:17">
      <c r="A1804">
        <v>5780</v>
      </c>
      <c r="B1804" s="2">
        <v>1.127757</v>
      </c>
      <c r="C1804" s="2">
        <v>0.9608344</v>
      </c>
      <c r="D1804" s="2">
        <v>1.2442205</v>
      </c>
      <c r="E1804" s="2">
        <v>1.2629328</v>
      </c>
      <c r="F1804" s="2">
        <v>0.9786837</v>
      </c>
      <c r="G1804" s="2">
        <v>0.96999574</v>
      </c>
      <c r="H1804" s="2">
        <v>0.9068862</v>
      </c>
      <c r="I1804" s="2">
        <v>1.2655799</v>
      </c>
      <c r="J1804" s="2">
        <v>1.7790751</v>
      </c>
      <c r="K1804" s="2">
        <v>1.3029648</v>
      </c>
      <c r="L1804" s="2">
        <v>1.1431724</v>
      </c>
      <c r="M1804" s="2">
        <v>0.90897125</v>
      </c>
      <c r="N1804" s="2">
        <v>0.9024259</v>
      </c>
      <c r="O1804" s="2">
        <v>0.85362875</v>
      </c>
      <c r="P1804" s="2">
        <v>0.81558335</v>
      </c>
      <c r="Q1804" s="2">
        <v>0.9944091</v>
      </c>
    </row>
    <row r="1805" spans="1:17">
      <c r="A1805">
        <v>125113</v>
      </c>
      <c r="B1805" s="2">
        <v>1.2354171</v>
      </c>
      <c r="C1805" s="2">
        <v>0.6714054</v>
      </c>
      <c r="D1805" s="2">
        <v>0.71853465</v>
      </c>
      <c r="E1805" s="2">
        <v>0.7481644</v>
      </c>
      <c r="F1805" s="2">
        <v>1.0770024</v>
      </c>
      <c r="G1805" s="2">
        <v>1.2649705</v>
      </c>
      <c r="H1805" s="2">
        <v>0.8014465</v>
      </c>
      <c r="I1805" s="2">
        <v>0.8142417</v>
      </c>
      <c r="J1805" s="2">
        <v>0.7925034</v>
      </c>
      <c r="K1805" s="2">
        <v>0.80889016</v>
      </c>
      <c r="L1805" s="2">
        <v>0.85700136</v>
      </c>
      <c r="M1805" s="2">
        <v>1.2493782</v>
      </c>
      <c r="N1805" s="2">
        <v>1.0030947</v>
      </c>
      <c r="O1805" s="2">
        <v>1.3490869</v>
      </c>
      <c r="P1805" s="2">
        <v>1.4066653</v>
      </c>
      <c r="Q1805" s="2">
        <v>1.0586641</v>
      </c>
    </row>
    <row r="1806" spans="1:17">
      <c r="A1806">
        <v>8689</v>
      </c>
      <c r="B1806" s="2">
        <v>1.0110368</v>
      </c>
      <c r="C1806" s="2">
        <v>1.2607168</v>
      </c>
      <c r="D1806" s="2">
        <v>1.1480479</v>
      </c>
      <c r="E1806" s="2">
        <v>1.3434494</v>
      </c>
      <c r="F1806" s="2">
        <v>1.1214898</v>
      </c>
      <c r="G1806" s="2">
        <v>1.0232311</v>
      </c>
      <c r="H1806" s="2">
        <v>0.95778924</v>
      </c>
      <c r="I1806" s="2">
        <v>1.0568069</v>
      </c>
      <c r="J1806" s="2">
        <v>1.376983</v>
      </c>
      <c r="K1806" s="2">
        <v>1.1288239</v>
      </c>
      <c r="L1806" s="2">
        <v>0.88752514</v>
      </c>
      <c r="M1806" s="2">
        <v>0.9404166</v>
      </c>
      <c r="N1806" s="2">
        <v>0.97505456</v>
      </c>
      <c r="O1806" s="2">
        <v>0.9698</v>
      </c>
      <c r="P1806" s="2">
        <v>0.9434385</v>
      </c>
      <c r="Q1806" s="2">
        <v>0.9697343</v>
      </c>
    </row>
    <row r="1807" spans="1:17">
      <c r="A1807">
        <v>399474</v>
      </c>
      <c r="B1807" s="2">
        <v>1.2044457</v>
      </c>
      <c r="C1807" s="2">
        <v>1.3403677</v>
      </c>
      <c r="D1807" s="2">
        <v>0.8331788</v>
      </c>
      <c r="E1807" s="2">
        <v>0.6813655</v>
      </c>
      <c r="F1807" s="2">
        <v>1.2326761</v>
      </c>
      <c r="G1807" s="2">
        <v>1.1810026</v>
      </c>
      <c r="H1807" s="2">
        <v>1.2419528</v>
      </c>
      <c r="I1807" s="2">
        <v>0.6456986</v>
      </c>
      <c r="J1807" s="2">
        <v>0.52166426</v>
      </c>
      <c r="K1807" s="2">
        <v>0.79542637</v>
      </c>
      <c r="L1807" s="2">
        <v>1.1187663</v>
      </c>
      <c r="M1807" s="2">
        <v>1.3993443</v>
      </c>
      <c r="N1807" s="2">
        <v>0.90102506</v>
      </c>
      <c r="O1807" s="2">
        <v>1.3430406</v>
      </c>
      <c r="P1807" s="2">
        <v>2.2175267</v>
      </c>
      <c r="Q1807" s="2">
        <v>1.0812846</v>
      </c>
    </row>
    <row r="1808" spans="1:17">
      <c r="A1808">
        <v>284339</v>
      </c>
      <c r="B1808" s="2">
        <v>0.9076833</v>
      </c>
      <c r="C1808" s="2">
        <v>1.1829989</v>
      </c>
      <c r="D1808" s="2">
        <v>1.0736068</v>
      </c>
      <c r="E1808" s="2">
        <v>1.1276044</v>
      </c>
      <c r="F1808" s="2">
        <v>0.85955983</v>
      </c>
      <c r="G1808" s="2">
        <v>0.6176288</v>
      </c>
      <c r="H1808" s="2">
        <v>1.1144295</v>
      </c>
      <c r="I1808" s="2">
        <v>1.171746</v>
      </c>
      <c r="J1808" s="2">
        <v>1.401946</v>
      </c>
      <c r="K1808" s="2">
        <v>1.0516798</v>
      </c>
      <c r="L1808" s="2">
        <v>1.2371805</v>
      </c>
      <c r="M1808" s="2">
        <v>0.666886</v>
      </c>
      <c r="N1808" s="2">
        <v>0.6963939</v>
      </c>
      <c r="O1808" s="2">
        <v>0.66537863</v>
      </c>
      <c r="P1808" s="2">
        <v>0.62712926</v>
      </c>
      <c r="Q1808" s="2">
        <v>0.7841441</v>
      </c>
    </row>
    <row r="1809" spans="1:17">
      <c r="A1809">
        <v>256536</v>
      </c>
      <c r="B1809" s="2">
        <v>0.8091361</v>
      </c>
      <c r="C1809" s="2">
        <v>0.91655487</v>
      </c>
      <c r="D1809" s="2">
        <v>0.89402276</v>
      </c>
      <c r="E1809" s="2">
        <v>0.85808015</v>
      </c>
      <c r="F1809" s="2">
        <v>1.0325344</v>
      </c>
      <c r="G1809" s="2">
        <v>1.0531727</v>
      </c>
      <c r="H1809" s="2">
        <v>0.8143722</v>
      </c>
      <c r="I1809" s="2">
        <v>0.8987454</v>
      </c>
      <c r="J1809" s="2">
        <v>0.9183829</v>
      </c>
      <c r="K1809" s="2">
        <v>0.96780396</v>
      </c>
      <c r="L1809" s="2">
        <v>0.98209375</v>
      </c>
      <c r="M1809" s="2">
        <v>0.90566224</v>
      </c>
      <c r="N1809" s="2">
        <v>1.1319159</v>
      </c>
      <c r="O1809" s="2">
        <v>0.9806024</v>
      </c>
      <c r="P1809" s="2">
        <v>0.9260132</v>
      </c>
      <c r="Q1809" s="2">
        <v>1.1991289</v>
      </c>
    </row>
    <row r="1810" spans="1:17">
      <c r="A1810">
        <v>84861</v>
      </c>
      <c r="B1810" s="2">
        <v>0.95642346</v>
      </c>
      <c r="C1810" s="2">
        <v>1.4117213</v>
      </c>
      <c r="D1810" s="2">
        <v>1.1513964</v>
      </c>
      <c r="E1810" s="2">
        <v>1.035861</v>
      </c>
      <c r="F1810" s="2">
        <v>1.0991415</v>
      </c>
      <c r="G1810" s="2">
        <v>1.0198501</v>
      </c>
      <c r="H1810" s="2">
        <v>0.8092797</v>
      </c>
      <c r="I1810" s="2">
        <v>1.1047336</v>
      </c>
      <c r="J1810" s="2">
        <v>0.9782289</v>
      </c>
      <c r="K1810" s="2">
        <v>1.0922954</v>
      </c>
      <c r="L1810" s="2">
        <v>1.1018832</v>
      </c>
      <c r="M1810" s="2">
        <v>1.1630523</v>
      </c>
      <c r="N1810" s="2">
        <v>0.95806396</v>
      </c>
      <c r="O1810" s="2">
        <v>1.2041708</v>
      </c>
      <c r="P1810" s="2">
        <v>1.3597564</v>
      </c>
      <c r="Q1810" s="2">
        <v>0.96098053</v>
      </c>
    </row>
    <row r="1811" spans="1:17">
      <c r="A1811">
        <v>23221</v>
      </c>
      <c r="B1811" s="2">
        <v>1.3164334</v>
      </c>
      <c r="C1811" s="2">
        <v>1.4235953</v>
      </c>
      <c r="D1811" s="2">
        <v>1.0724107</v>
      </c>
      <c r="E1811" s="2">
        <v>0.97735405</v>
      </c>
      <c r="F1811" s="2">
        <v>1.2479447</v>
      </c>
      <c r="G1811" s="2">
        <v>1.1261964</v>
      </c>
      <c r="H1811" s="2">
        <v>1.1449977</v>
      </c>
      <c r="I1811" s="2">
        <v>1.1338483</v>
      </c>
      <c r="J1811" s="2">
        <v>1.0068114</v>
      </c>
      <c r="K1811" s="2">
        <v>1.1112351</v>
      </c>
      <c r="L1811" s="2">
        <v>1.3761688</v>
      </c>
      <c r="M1811" s="2">
        <v>1.4822743</v>
      </c>
      <c r="N1811" s="2">
        <v>1.1038288</v>
      </c>
      <c r="O1811" s="2">
        <v>1.1786419</v>
      </c>
      <c r="P1811" s="2">
        <v>1.3393493</v>
      </c>
      <c r="Q1811" s="2">
        <v>0.93861556</v>
      </c>
    </row>
    <row r="1812" spans="1:17">
      <c r="A1812">
        <v>59342</v>
      </c>
      <c r="B1812" s="2">
        <v>2.3483303</v>
      </c>
      <c r="C1812" s="2">
        <v>2.7664628</v>
      </c>
      <c r="D1812" s="2">
        <v>1.3438574</v>
      </c>
      <c r="E1812" s="2">
        <v>0.9333607</v>
      </c>
      <c r="F1812" s="2">
        <v>1.9175891</v>
      </c>
      <c r="G1812" s="2">
        <v>1.9497186</v>
      </c>
      <c r="H1812" s="2">
        <v>1.5692446</v>
      </c>
      <c r="I1812" s="2">
        <v>0.71723163</v>
      </c>
      <c r="J1812" s="2">
        <v>0.5080504</v>
      </c>
      <c r="K1812" s="2">
        <v>2.4900422</v>
      </c>
      <c r="L1812" s="2">
        <v>1.4053591</v>
      </c>
      <c r="M1812" s="2">
        <v>2.344764</v>
      </c>
      <c r="N1812" s="2">
        <v>1.5628198</v>
      </c>
      <c r="O1812" s="2">
        <v>1.7444468</v>
      </c>
      <c r="P1812" s="2">
        <v>1.7417397</v>
      </c>
      <c r="Q1812" s="2">
        <v>1.6856632</v>
      </c>
    </row>
    <row r="1813" spans="1:17">
      <c r="A1813">
        <v>79058</v>
      </c>
      <c r="B1813" s="2">
        <v>0.8711032</v>
      </c>
      <c r="C1813" s="2">
        <v>1.2642981</v>
      </c>
      <c r="D1813" s="2">
        <v>1.2542613</v>
      </c>
      <c r="E1813" s="2">
        <v>1.2055041</v>
      </c>
      <c r="F1813" s="2">
        <v>0.84633774</v>
      </c>
      <c r="G1813" s="2">
        <v>0.8732829</v>
      </c>
      <c r="H1813" s="2">
        <v>1.0268662</v>
      </c>
      <c r="I1813" s="2">
        <v>1.4822376</v>
      </c>
      <c r="J1813" s="2">
        <v>1.1175953</v>
      </c>
      <c r="K1813" s="2">
        <v>1.0886128</v>
      </c>
      <c r="L1813" s="2">
        <v>0.89535236</v>
      </c>
      <c r="M1813" s="2">
        <v>0.834812</v>
      </c>
      <c r="N1813" s="2">
        <v>0.76427287</v>
      </c>
      <c r="O1813" s="2">
        <v>0.85541826</v>
      </c>
      <c r="P1813" s="2">
        <v>0.68867564</v>
      </c>
      <c r="Q1813" s="2">
        <v>0.8981081</v>
      </c>
    </row>
    <row r="1814" spans="1:17">
      <c r="A1814">
        <v>56477</v>
      </c>
      <c r="B1814" s="2">
        <v>0.97287595</v>
      </c>
      <c r="C1814" s="2">
        <v>0.14271896</v>
      </c>
      <c r="D1814" s="2">
        <v>1.4888444</v>
      </c>
      <c r="E1814" s="2">
        <v>1.194741</v>
      </c>
      <c r="F1814" s="2">
        <v>1.3328259</v>
      </c>
      <c r="G1814" s="2">
        <v>1.4101466</v>
      </c>
      <c r="H1814" s="2">
        <v>1.3440343</v>
      </c>
      <c r="I1814" s="2">
        <v>0.7748606</v>
      </c>
      <c r="J1814" s="2">
        <v>1.7807319</v>
      </c>
      <c r="K1814" s="2">
        <v>1.2560209</v>
      </c>
      <c r="L1814" s="2">
        <v>1.689367</v>
      </c>
      <c r="M1814" s="2">
        <v>1.4577525</v>
      </c>
      <c r="N1814" s="2">
        <v>2.1236525</v>
      </c>
      <c r="O1814" s="2">
        <v>1.4123923</v>
      </c>
      <c r="P1814" s="2">
        <v>0.65347415</v>
      </c>
      <c r="Q1814" s="2">
        <v>1.2188419</v>
      </c>
    </row>
    <row r="1815" spans="1:17">
      <c r="A1815">
        <v>158586</v>
      </c>
      <c r="B1815" s="2">
        <v>1.1670462</v>
      </c>
      <c r="C1815" s="2">
        <v>0.7982521</v>
      </c>
      <c r="D1815" s="2">
        <v>0.88342065</v>
      </c>
      <c r="E1815" s="2">
        <v>1.0626229</v>
      </c>
      <c r="F1815" s="2">
        <v>1.2059518</v>
      </c>
      <c r="G1815" s="2">
        <v>1.1161246</v>
      </c>
      <c r="H1815" s="2">
        <v>0.9331871</v>
      </c>
      <c r="I1815" s="2">
        <v>0.76933616</v>
      </c>
      <c r="J1815" s="2">
        <v>0.87783664</v>
      </c>
      <c r="K1815" s="2">
        <v>0.96671015</v>
      </c>
      <c r="L1815" s="2">
        <v>0.8916485</v>
      </c>
      <c r="M1815" s="2">
        <v>0.9880658</v>
      </c>
      <c r="N1815" s="2">
        <v>1.143935</v>
      </c>
      <c r="O1815" s="2">
        <v>1.0584947</v>
      </c>
      <c r="P1815" s="2">
        <v>1.0766295</v>
      </c>
      <c r="Q1815" s="2">
        <v>1.2294956</v>
      </c>
    </row>
    <row r="1816" spans="1:17">
      <c r="A1816">
        <v>51065</v>
      </c>
      <c r="B1816" s="2">
        <v>1.2132643</v>
      </c>
      <c r="C1816" s="2">
        <v>0.72482914</v>
      </c>
      <c r="D1816" s="2">
        <v>0.93386424</v>
      </c>
      <c r="E1816" s="2">
        <v>1.0218153</v>
      </c>
      <c r="F1816" s="2">
        <v>0.9682632</v>
      </c>
      <c r="G1816" s="2">
        <v>1.1329107</v>
      </c>
      <c r="H1816" s="2">
        <v>1.1855582</v>
      </c>
      <c r="I1816" s="2">
        <v>0.95066607</v>
      </c>
      <c r="J1816" s="2">
        <v>1.1595823</v>
      </c>
      <c r="K1816" s="2">
        <v>1.0819788</v>
      </c>
      <c r="L1816" s="2">
        <v>0.80804336</v>
      </c>
      <c r="M1816" s="2">
        <v>1.1042016</v>
      </c>
      <c r="N1816" s="2">
        <v>1.1827192</v>
      </c>
      <c r="O1816" s="2">
        <v>1.3618585</v>
      </c>
      <c r="P1816" s="2">
        <v>0.99679697</v>
      </c>
      <c r="Q1816" s="2">
        <v>1.235344</v>
      </c>
    </row>
    <row r="1817" spans="1:17">
      <c r="A1817">
        <v>51167</v>
      </c>
      <c r="B1817" s="2">
        <v>1.0925542</v>
      </c>
      <c r="C1817" s="2">
        <v>1.1623657</v>
      </c>
      <c r="D1817" s="2">
        <v>1.3953338</v>
      </c>
      <c r="E1817" s="2">
        <v>1.2519768</v>
      </c>
      <c r="F1817" s="2">
        <v>1.0105933</v>
      </c>
      <c r="G1817" s="2">
        <v>1.1793295</v>
      </c>
      <c r="H1817" s="2">
        <v>1.5570492</v>
      </c>
      <c r="I1817" s="2">
        <v>1.0870706</v>
      </c>
      <c r="J1817" s="2">
        <v>1.4422394</v>
      </c>
      <c r="K1817" s="2">
        <v>1.6808305</v>
      </c>
      <c r="L1817" s="2">
        <v>1.2613126</v>
      </c>
      <c r="M1817" s="2">
        <v>1.0090928</v>
      </c>
      <c r="N1817" s="2">
        <v>1.4703212</v>
      </c>
      <c r="O1817" s="2">
        <v>1.1442537</v>
      </c>
      <c r="P1817" s="2">
        <v>1.0680739</v>
      </c>
      <c r="Q1817" s="2">
        <v>1.2136745</v>
      </c>
    </row>
    <row r="1818" spans="1:17">
      <c r="A1818">
        <v>155051</v>
      </c>
      <c r="B1818" s="2">
        <v>0.9100772</v>
      </c>
      <c r="C1818" s="2">
        <v>0.8592112</v>
      </c>
      <c r="D1818" s="2">
        <v>0.8727518</v>
      </c>
      <c r="E1818" s="2">
        <v>1.0578779</v>
      </c>
      <c r="F1818" s="2">
        <v>0.9470139</v>
      </c>
      <c r="G1818" s="2">
        <v>1.082564</v>
      </c>
      <c r="H1818" s="2">
        <v>1.2162185</v>
      </c>
      <c r="I1818" s="2">
        <v>1.1911771</v>
      </c>
      <c r="J1818" s="2">
        <v>1.084576</v>
      </c>
      <c r="K1818" s="2">
        <v>0.98312235</v>
      </c>
      <c r="L1818" s="2">
        <v>1.0872169</v>
      </c>
      <c r="M1818" s="2">
        <v>1.0265543</v>
      </c>
      <c r="N1818" s="2">
        <v>0.9008424</v>
      </c>
      <c r="O1818" s="2">
        <v>0.8710738</v>
      </c>
      <c r="P1818" s="2">
        <v>0.7509684</v>
      </c>
      <c r="Q1818" s="2">
        <v>0.9807355</v>
      </c>
    </row>
    <row r="1819" spans="1:17">
      <c r="A1819">
        <v>3659</v>
      </c>
      <c r="B1819" s="2">
        <v>2.6863606</v>
      </c>
      <c r="C1819" s="2">
        <v>4.689537</v>
      </c>
      <c r="D1819" s="2">
        <v>1.5078354</v>
      </c>
      <c r="E1819" s="2">
        <v>1.6849793</v>
      </c>
      <c r="F1819" s="2">
        <v>1.8958884</v>
      </c>
      <c r="G1819" s="2">
        <v>2.278488</v>
      </c>
      <c r="H1819" s="2">
        <v>1.4916278</v>
      </c>
      <c r="I1819" s="2">
        <v>1.2586745</v>
      </c>
      <c r="J1819" s="2">
        <v>2.1233845</v>
      </c>
      <c r="K1819" s="2">
        <v>2.6998663</v>
      </c>
      <c r="L1819" s="2">
        <v>1.826193</v>
      </c>
      <c r="M1819" s="2">
        <v>2.1631975</v>
      </c>
      <c r="N1819" s="2">
        <v>3.1269648</v>
      </c>
      <c r="O1819" s="2">
        <v>2.637456</v>
      </c>
      <c r="P1819" s="2">
        <v>1.733875</v>
      </c>
      <c r="Q1819" s="2">
        <v>3.1261213</v>
      </c>
    </row>
    <row r="1820" spans="1:17">
      <c r="A1820">
        <v>57580</v>
      </c>
      <c r="B1820" s="2">
        <v>1.5356023</v>
      </c>
      <c r="C1820" s="2">
        <v>3.322362</v>
      </c>
      <c r="D1820" s="2">
        <v>0.8072358</v>
      </c>
      <c r="E1820" s="2">
        <v>0.6125667</v>
      </c>
      <c r="F1820" s="2">
        <v>1.6264902</v>
      </c>
      <c r="G1820" s="2">
        <v>1.360853</v>
      </c>
      <c r="H1820" s="2">
        <v>0.84967774</v>
      </c>
      <c r="I1820" s="2">
        <v>0.834865</v>
      </c>
      <c r="J1820" s="2">
        <v>0.3564085</v>
      </c>
      <c r="K1820" s="2">
        <v>1.1738135</v>
      </c>
      <c r="L1820" s="2">
        <v>0.888089</v>
      </c>
      <c r="M1820" s="2">
        <v>1.4087709</v>
      </c>
      <c r="N1820" s="2">
        <v>1.6655029</v>
      </c>
      <c r="O1820" s="2">
        <v>1.8639491</v>
      </c>
      <c r="P1820" s="2">
        <v>2.0060842</v>
      </c>
      <c r="Q1820" s="2">
        <v>1.3013045</v>
      </c>
    </row>
    <row r="1821" spans="1:17">
      <c r="A1821">
        <v>146456</v>
      </c>
      <c r="B1821" s="2">
        <v>0.6258598</v>
      </c>
      <c r="C1821" s="2">
        <v>0.42333934</v>
      </c>
      <c r="D1821" s="2">
        <v>3.1810741</v>
      </c>
      <c r="E1821" s="2">
        <v>5.15238</v>
      </c>
      <c r="F1821" s="2">
        <v>0.12692621</v>
      </c>
      <c r="G1821" s="2">
        <v>0.6406155</v>
      </c>
      <c r="H1821" s="2">
        <v>2.4308808</v>
      </c>
      <c r="I1821" s="2">
        <v>4.5676165</v>
      </c>
      <c r="J1821" s="2">
        <v>0.55762756</v>
      </c>
      <c r="K1821" s="2">
        <v>1.3292775</v>
      </c>
      <c r="L1821" s="2">
        <v>1.1250178</v>
      </c>
      <c r="M1821" s="2">
        <v>0.61123765</v>
      </c>
      <c r="N1821" s="2">
        <v>0.63748604</v>
      </c>
      <c r="O1821" s="2">
        <v>0.2958084</v>
      </c>
      <c r="P1821" s="2">
        <v>0.07273804</v>
      </c>
      <c r="Q1821" s="2">
        <v>0.7507905</v>
      </c>
    </row>
    <row r="1822" spans="1:17">
      <c r="A1822">
        <v>115939</v>
      </c>
      <c r="B1822" s="2">
        <v>0.857226</v>
      </c>
      <c r="C1822" s="2">
        <v>1.2554802</v>
      </c>
      <c r="D1822" s="2">
        <v>1.0076874</v>
      </c>
      <c r="E1822" s="2">
        <v>1.0307226</v>
      </c>
      <c r="F1822" s="2">
        <v>1.0405424</v>
      </c>
      <c r="G1822" s="2">
        <v>0.93225807</v>
      </c>
      <c r="H1822" s="2">
        <v>0.87111735</v>
      </c>
      <c r="I1822" s="2">
        <v>1.1274999</v>
      </c>
      <c r="J1822" s="2">
        <v>1.440961</v>
      </c>
      <c r="K1822" s="2">
        <v>0.98120695</v>
      </c>
      <c r="L1822" s="2">
        <v>1.0424066</v>
      </c>
      <c r="M1822" s="2">
        <v>0.8145511</v>
      </c>
      <c r="N1822" s="2">
        <v>0.9524107</v>
      </c>
      <c r="O1822" s="2">
        <v>0.9568111</v>
      </c>
      <c r="P1822" s="2">
        <v>0.8936309</v>
      </c>
      <c r="Q1822" s="2">
        <v>1.0312712</v>
      </c>
    </row>
    <row r="1823" spans="1:17">
      <c r="A1823">
        <v>6010</v>
      </c>
      <c r="B1823" s="2">
        <v>0.94702995</v>
      </c>
      <c r="C1823" s="2">
        <v>0.9464625</v>
      </c>
      <c r="D1823" s="2">
        <v>0.9899448</v>
      </c>
      <c r="E1823" s="2">
        <v>1.0543653</v>
      </c>
      <c r="F1823" s="2">
        <v>1.1275856</v>
      </c>
      <c r="G1823" s="2">
        <v>1.1853086</v>
      </c>
      <c r="H1823" s="2">
        <v>1.2006078</v>
      </c>
      <c r="I1823" s="2">
        <v>1.0138233</v>
      </c>
      <c r="J1823" s="2">
        <v>1.200608</v>
      </c>
      <c r="K1823" s="2">
        <v>1.0149451</v>
      </c>
      <c r="L1823" s="2">
        <v>1.0430669</v>
      </c>
      <c r="M1823" s="2">
        <v>1.2494732</v>
      </c>
      <c r="N1823" s="2">
        <v>1.1082458</v>
      </c>
      <c r="O1823" s="2">
        <v>0.9673955</v>
      </c>
      <c r="P1823" s="2">
        <v>1.012506</v>
      </c>
      <c r="Q1823" s="2">
        <v>1.098177</v>
      </c>
    </row>
    <row r="1824" spans="1:17">
      <c r="A1824">
        <v>56916</v>
      </c>
      <c r="B1824" s="2">
        <v>0.8951405</v>
      </c>
      <c r="C1824" s="2">
        <v>1.0692643</v>
      </c>
      <c r="D1824" s="2">
        <v>0.9502822</v>
      </c>
      <c r="E1824" s="2">
        <v>1.0401295</v>
      </c>
      <c r="F1824" s="2">
        <v>0.7661082</v>
      </c>
      <c r="G1824" s="2">
        <v>0.8466526</v>
      </c>
      <c r="H1824" s="2">
        <v>0.83817464</v>
      </c>
      <c r="I1824" s="2">
        <v>0.87281084</v>
      </c>
      <c r="J1824" s="2">
        <v>0.5392733</v>
      </c>
      <c r="K1824" s="2">
        <v>0.95044214</v>
      </c>
      <c r="L1824" s="2">
        <v>1.004739</v>
      </c>
      <c r="M1824" s="2">
        <v>0.8820867</v>
      </c>
      <c r="N1824" s="2">
        <v>0.8255604</v>
      </c>
      <c r="O1824" s="2">
        <v>0.90017337</v>
      </c>
      <c r="P1824" s="2">
        <v>0.8926653</v>
      </c>
      <c r="Q1824" s="2">
        <v>0.8665258</v>
      </c>
    </row>
    <row r="1825" spans="1:17">
      <c r="A1825">
        <v>60489</v>
      </c>
      <c r="B1825" s="2">
        <v>2.794916</v>
      </c>
      <c r="C1825" s="2">
        <v>2.9043274</v>
      </c>
      <c r="D1825" s="2">
        <v>1.1192571</v>
      </c>
      <c r="E1825" s="2">
        <v>0.54221356</v>
      </c>
      <c r="F1825" s="2">
        <v>2.635853</v>
      </c>
      <c r="G1825" s="2">
        <v>2.7960505</v>
      </c>
      <c r="H1825" s="2">
        <v>1.3176123</v>
      </c>
      <c r="I1825" s="2">
        <v>0.7114414</v>
      </c>
      <c r="J1825" s="2">
        <v>0.30895963</v>
      </c>
      <c r="K1825" s="2">
        <v>2.3009906</v>
      </c>
      <c r="L1825" s="2">
        <v>1.2806281</v>
      </c>
      <c r="M1825" s="2">
        <v>2.4613645</v>
      </c>
      <c r="N1825" s="2">
        <v>2.916516</v>
      </c>
      <c r="O1825" s="2">
        <v>4.2201166</v>
      </c>
      <c r="P1825" s="2">
        <v>4.041024</v>
      </c>
      <c r="Q1825" s="2">
        <v>3.5890543</v>
      </c>
    </row>
    <row r="1826" spans="1:17">
      <c r="A1826">
        <v>8490</v>
      </c>
      <c r="B1826" s="2">
        <v>2.4565747</v>
      </c>
      <c r="C1826" s="2">
        <v>3.0954812</v>
      </c>
      <c r="D1826" s="2">
        <v>1.0778325</v>
      </c>
      <c r="E1826" s="2">
        <v>1.0260967</v>
      </c>
      <c r="F1826" s="2">
        <v>1.6455193</v>
      </c>
      <c r="G1826" s="2">
        <v>1.6720198</v>
      </c>
      <c r="H1826" s="2">
        <v>1.5665547</v>
      </c>
      <c r="I1826" s="2">
        <v>0.6316046</v>
      </c>
      <c r="J1826" s="2">
        <v>0.64765555</v>
      </c>
      <c r="K1826" s="2">
        <v>1.9873127</v>
      </c>
      <c r="L1826" s="2">
        <v>2.5647025</v>
      </c>
      <c r="M1826" s="2">
        <v>4.422621</v>
      </c>
      <c r="N1826" s="2">
        <v>1.9453446</v>
      </c>
      <c r="O1826" s="2">
        <v>2.8311427</v>
      </c>
      <c r="P1826" s="2">
        <v>5.9537196</v>
      </c>
      <c r="Q1826" s="2">
        <v>1.5528095</v>
      </c>
    </row>
    <row r="1827" spans="1:17">
      <c r="A1827">
        <v>118460</v>
      </c>
      <c r="B1827" s="2">
        <v>1.2855687</v>
      </c>
      <c r="C1827" s="2">
        <v>1.170441</v>
      </c>
      <c r="D1827" s="2">
        <v>1.2635297</v>
      </c>
      <c r="E1827" s="2">
        <v>1.3011605</v>
      </c>
      <c r="F1827" s="2">
        <v>1.2483878</v>
      </c>
      <c r="G1827" s="2">
        <v>1.195571</v>
      </c>
      <c r="H1827" s="2">
        <v>1.0582714</v>
      </c>
      <c r="I1827" s="2">
        <v>1.3502717</v>
      </c>
      <c r="J1827" s="2">
        <v>1.0933288</v>
      </c>
      <c r="K1827" s="2">
        <v>1.2710627</v>
      </c>
      <c r="L1827" s="2">
        <v>1.2516791</v>
      </c>
      <c r="M1827" s="2">
        <v>1.4262558</v>
      </c>
      <c r="N1827" s="2">
        <v>1.4731554</v>
      </c>
      <c r="O1827" s="2">
        <v>1.3525094</v>
      </c>
      <c r="P1827" s="2">
        <v>1.4022797</v>
      </c>
      <c r="Q1827" s="2">
        <v>1.3619971</v>
      </c>
    </row>
    <row r="1828" spans="1:17">
      <c r="A1828">
        <v>171024</v>
      </c>
      <c r="B1828" s="2">
        <v>1.0988913</v>
      </c>
      <c r="C1828" s="2">
        <v>0.62615055</v>
      </c>
      <c r="D1828" s="2">
        <v>0.9324941</v>
      </c>
      <c r="E1828" s="2">
        <v>0.5873079</v>
      </c>
      <c r="F1828" s="2">
        <v>1.638182</v>
      </c>
      <c r="G1828" s="2">
        <v>1.3715636</v>
      </c>
      <c r="H1828" s="2">
        <v>1.1008506</v>
      </c>
      <c r="I1828" s="2">
        <v>0.9973608</v>
      </c>
      <c r="J1828" s="2">
        <v>0.7927179</v>
      </c>
      <c r="K1828" s="2">
        <v>0.88397306</v>
      </c>
      <c r="L1828" s="2">
        <v>0.78511786</v>
      </c>
      <c r="M1828" s="2">
        <v>1.2052397</v>
      </c>
      <c r="N1828" s="2">
        <v>1.1541895</v>
      </c>
      <c r="O1828" s="2">
        <v>1.4008693</v>
      </c>
      <c r="P1828" s="2">
        <v>1.8224967</v>
      </c>
      <c r="Q1828" s="2">
        <v>1.1755112</v>
      </c>
    </row>
    <row r="1829" spans="1:17">
      <c r="A1829">
        <v>7621</v>
      </c>
      <c r="B1829" s="2">
        <v>0.9161524</v>
      </c>
      <c r="C1829" s="2">
        <v>1.0781481</v>
      </c>
      <c r="D1829" s="2">
        <v>1.0446706</v>
      </c>
      <c r="E1829" s="2">
        <v>1.1142037</v>
      </c>
      <c r="F1829" s="2">
        <v>1.003519</v>
      </c>
      <c r="G1829" s="2">
        <v>0.90327954</v>
      </c>
      <c r="H1829" s="2">
        <v>1.1552036</v>
      </c>
      <c r="I1829" s="2">
        <v>1.0548092</v>
      </c>
      <c r="J1829" s="2">
        <v>1.0503308</v>
      </c>
      <c r="K1829" s="2">
        <v>1.0262764</v>
      </c>
      <c r="L1829" s="2">
        <v>1.158172</v>
      </c>
      <c r="M1829" s="2">
        <v>0.91822803</v>
      </c>
      <c r="N1829" s="2">
        <v>0.8426873</v>
      </c>
      <c r="O1829" s="2">
        <v>0.81113356</v>
      </c>
      <c r="P1829" s="2">
        <v>0.8643923</v>
      </c>
      <c r="Q1829" s="2">
        <v>0.9430565</v>
      </c>
    </row>
    <row r="1830" spans="1:17">
      <c r="A1830">
        <v>1020</v>
      </c>
      <c r="B1830" s="2">
        <v>0.87777764</v>
      </c>
      <c r="C1830" s="2">
        <v>1.5050381</v>
      </c>
      <c r="D1830" s="2">
        <v>1.3818035</v>
      </c>
      <c r="E1830" s="2">
        <v>1.2019064</v>
      </c>
      <c r="F1830" s="2">
        <v>1.0633054</v>
      </c>
      <c r="G1830" s="2">
        <v>1.0406916</v>
      </c>
      <c r="H1830" s="2">
        <v>1.1808634</v>
      </c>
      <c r="I1830" s="2">
        <v>1.4297507</v>
      </c>
      <c r="J1830" s="2">
        <v>1.5025743</v>
      </c>
      <c r="K1830" s="2">
        <v>1.893682</v>
      </c>
      <c r="L1830" s="2">
        <v>1.4541494</v>
      </c>
      <c r="M1830" s="2">
        <v>1.2070317</v>
      </c>
      <c r="N1830" s="2">
        <v>1.1719041</v>
      </c>
      <c r="O1830" s="2">
        <v>1.068615</v>
      </c>
      <c r="P1830" s="2">
        <v>1.1873617</v>
      </c>
      <c r="Q1830" s="2">
        <v>1.2335923</v>
      </c>
    </row>
    <row r="1831" spans="1:17">
      <c r="A1831">
        <v>6736</v>
      </c>
      <c r="B1831" s="2">
        <v>0.99098974</v>
      </c>
      <c r="C1831" s="2">
        <v>1.0045696</v>
      </c>
      <c r="D1831" s="2">
        <v>0.9522095</v>
      </c>
      <c r="E1831" s="2">
        <v>0.9910566</v>
      </c>
      <c r="F1831" s="2">
        <v>1.1318779</v>
      </c>
      <c r="G1831" s="2">
        <v>0.98898375</v>
      </c>
      <c r="H1831" s="2">
        <v>1.0451646</v>
      </c>
      <c r="I1831" s="2">
        <v>1.1186905</v>
      </c>
      <c r="J1831" s="2">
        <v>1.1906947</v>
      </c>
      <c r="K1831" s="2">
        <v>0.98053616</v>
      </c>
      <c r="L1831" s="2">
        <v>1.1665337</v>
      </c>
      <c r="M1831" s="2">
        <v>1.2393553</v>
      </c>
      <c r="N1831" s="2">
        <v>0.9470779</v>
      </c>
      <c r="O1831" s="2">
        <v>1.0338607</v>
      </c>
      <c r="P1831" s="2">
        <v>0.9246072</v>
      </c>
      <c r="Q1831" s="2">
        <v>0.9056623</v>
      </c>
    </row>
    <row r="1832" spans="1:17">
      <c r="A1832">
        <v>84648</v>
      </c>
      <c r="B1832" s="2">
        <v>0.7426956</v>
      </c>
      <c r="C1832" s="2">
        <v>0.9426103</v>
      </c>
      <c r="D1832" s="2">
        <v>1.0080363</v>
      </c>
      <c r="E1832" s="2">
        <v>0.96885085</v>
      </c>
      <c r="F1832" s="2">
        <v>1.0819058</v>
      </c>
      <c r="G1832" s="2">
        <v>0.99417454</v>
      </c>
      <c r="H1832" s="2">
        <v>0.9034314</v>
      </c>
      <c r="I1832" s="2">
        <v>1.1262342</v>
      </c>
      <c r="J1832" s="2">
        <v>0.995552</v>
      </c>
      <c r="K1832" s="2">
        <v>0.8407826</v>
      </c>
      <c r="L1832" s="2">
        <v>1.1348636</v>
      </c>
      <c r="M1832" s="2">
        <v>0.9981104</v>
      </c>
      <c r="N1832" s="2">
        <v>0.91454506</v>
      </c>
      <c r="O1832" s="2">
        <v>0.8136574</v>
      </c>
      <c r="P1832" s="2">
        <v>0.75651747</v>
      </c>
      <c r="Q1832" s="2">
        <v>0.873873</v>
      </c>
    </row>
    <row r="1833" spans="1:17">
      <c r="A1833">
        <v>246243</v>
      </c>
      <c r="B1833" s="2">
        <v>1.1270453</v>
      </c>
      <c r="C1833" s="2">
        <v>1.2985592</v>
      </c>
      <c r="D1833" s="2">
        <v>1.359174</v>
      </c>
      <c r="E1833" s="2">
        <v>1.2669142</v>
      </c>
      <c r="F1833" s="2">
        <v>1.021073</v>
      </c>
      <c r="G1833" s="2">
        <v>0.9346692</v>
      </c>
      <c r="H1833" s="2">
        <v>1.1043674</v>
      </c>
      <c r="I1833" s="2">
        <v>1.5431613</v>
      </c>
      <c r="J1833" s="2">
        <v>0.8650731</v>
      </c>
      <c r="K1833" s="2">
        <v>1.1798149</v>
      </c>
      <c r="L1833" s="2">
        <v>1.0056971</v>
      </c>
      <c r="M1833" s="2">
        <v>1.1951416</v>
      </c>
      <c r="N1833" s="2">
        <v>1.1882385</v>
      </c>
      <c r="O1833" s="2">
        <v>1.1694502</v>
      </c>
      <c r="P1833" s="2">
        <v>0.9981477</v>
      </c>
      <c r="Q1833" s="2">
        <v>1.1066421</v>
      </c>
    </row>
    <row r="1834" spans="1:17">
      <c r="A1834">
        <v>134492</v>
      </c>
      <c r="B1834" s="2">
        <v>1.070457</v>
      </c>
      <c r="C1834" s="2">
        <v>0.796448</v>
      </c>
      <c r="D1834" s="2">
        <v>1.0157943</v>
      </c>
      <c r="E1834" s="2">
        <v>1.0690482</v>
      </c>
      <c r="F1834" s="2">
        <v>1.0687964</v>
      </c>
      <c r="G1834" s="2">
        <v>1.0968062</v>
      </c>
      <c r="H1834" s="2">
        <v>1.156609</v>
      </c>
      <c r="I1834" s="2">
        <v>1.012335</v>
      </c>
      <c r="J1834" s="2">
        <v>1.113715</v>
      </c>
      <c r="K1834" s="2">
        <v>1.2315528</v>
      </c>
      <c r="L1834" s="2">
        <v>1.0475323</v>
      </c>
      <c r="M1834" s="2">
        <v>0.8348129</v>
      </c>
      <c r="N1834" s="2">
        <v>1.0251681</v>
      </c>
      <c r="O1834" s="2">
        <v>1.0107297</v>
      </c>
      <c r="P1834" s="2">
        <v>0.92370206</v>
      </c>
      <c r="Q1834" s="2">
        <v>1.1547354</v>
      </c>
    </row>
    <row r="1835" spans="1:17">
      <c r="A1835">
        <v>54363</v>
      </c>
      <c r="B1835" s="2">
        <v>0.7745634</v>
      </c>
      <c r="C1835" s="2">
        <v>1.1312276</v>
      </c>
      <c r="D1835" s="2">
        <v>1.1575856</v>
      </c>
      <c r="E1835" s="2">
        <v>1.2628042</v>
      </c>
      <c r="F1835" s="2">
        <v>0.8703386</v>
      </c>
      <c r="G1835" s="2">
        <v>0.804015</v>
      </c>
      <c r="H1835" s="2">
        <v>1.0025363</v>
      </c>
      <c r="I1835" s="2">
        <v>1.3232307</v>
      </c>
      <c r="J1835" s="2">
        <v>1.3704865</v>
      </c>
      <c r="K1835" s="2">
        <v>1.1578195</v>
      </c>
      <c r="L1835" s="2">
        <v>1.151192</v>
      </c>
      <c r="M1835" s="2">
        <v>0.9092172</v>
      </c>
      <c r="N1835" s="2">
        <v>0.8057548</v>
      </c>
      <c r="O1835" s="2">
        <v>0.87765867</v>
      </c>
      <c r="P1835" s="2">
        <v>0.8655898</v>
      </c>
      <c r="Q1835" s="2">
        <v>0.92526317</v>
      </c>
    </row>
    <row r="1836" spans="1:17">
      <c r="A1836">
        <v>7760</v>
      </c>
      <c r="B1836" s="2">
        <v>0.8701621</v>
      </c>
      <c r="C1836" s="2">
        <v>0.9553016</v>
      </c>
      <c r="D1836" s="2">
        <v>0.90964717</v>
      </c>
      <c r="E1836" s="2">
        <v>1.1861197</v>
      </c>
      <c r="F1836" s="2">
        <v>0.89719903</v>
      </c>
      <c r="G1836" s="2">
        <v>0.81591433</v>
      </c>
      <c r="H1836" s="2">
        <v>0.83453023</v>
      </c>
      <c r="I1836" s="2">
        <v>1.0870706</v>
      </c>
      <c r="J1836" s="2">
        <v>1.6164745</v>
      </c>
      <c r="K1836" s="2">
        <v>1.1055825</v>
      </c>
      <c r="L1836" s="2">
        <v>0.9576924</v>
      </c>
      <c r="M1836" s="2">
        <v>0.68343955</v>
      </c>
      <c r="N1836" s="2">
        <v>0.82589513</v>
      </c>
      <c r="O1836" s="2">
        <v>0.81036705</v>
      </c>
      <c r="P1836" s="2">
        <v>0.83171684</v>
      </c>
      <c r="Q1836" s="2">
        <v>0.9148231</v>
      </c>
    </row>
    <row r="1837" spans="1:17">
      <c r="A1837">
        <v>1663</v>
      </c>
      <c r="B1837" s="2">
        <v>0.7165657</v>
      </c>
      <c r="C1837" s="2">
        <v>1.3518604</v>
      </c>
      <c r="D1837" s="2">
        <v>0.80796015</v>
      </c>
      <c r="E1837" s="2">
        <v>0.86862123</v>
      </c>
      <c r="F1837" s="2">
        <v>0.487587</v>
      </c>
      <c r="G1837" s="2">
        <v>0.63034755</v>
      </c>
      <c r="H1837" s="2">
        <v>0.553543</v>
      </c>
      <c r="I1837" s="2">
        <v>0.94708216</v>
      </c>
      <c r="J1837" s="2">
        <v>0.83449006</v>
      </c>
      <c r="K1837" s="2">
        <v>0.80381155</v>
      </c>
      <c r="L1837" s="2">
        <v>0.5292641</v>
      </c>
      <c r="M1837" s="2">
        <v>0.5653528</v>
      </c>
      <c r="N1837" s="2">
        <v>0.4929557</v>
      </c>
      <c r="O1837" s="2">
        <v>0.527257</v>
      </c>
      <c r="P1837" s="2">
        <v>0.49874586</v>
      </c>
      <c r="Q1837" s="2">
        <v>0.57232505</v>
      </c>
    </row>
    <row r="1838" spans="1:17">
      <c r="A1838">
        <v>374969</v>
      </c>
      <c r="B1838" s="2">
        <v>0.90195304</v>
      </c>
      <c r="C1838" s="2">
        <v>1.1385875</v>
      </c>
      <c r="D1838" s="2">
        <v>1.1861994</v>
      </c>
      <c r="E1838" s="2">
        <v>1.1703813</v>
      </c>
      <c r="F1838" s="2">
        <v>1.2657934</v>
      </c>
      <c r="G1838" s="2">
        <v>1.2619088</v>
      </c>
      <c r="H1838" s="2">
        <v>1.1112527</v>
      </c>
      <c r="I1838" s="2">
        <v>1.2574422</v>
      </c>
      <c r="J1838" s="2">
        <v>1.6894815</v>
      </c>
      <c r="K1838" s="2">
        <v>1.3156998</v>
      </c>
      <c r="L1838" s="2">
        <v>1.0089558</v>
      </c>
      <c r="M1838" s="2">
        <v>1.2181088</v>
      </c>
      <c r="N1838" s="2">
        <v>0.932793</v>
      </c>
      <c r="O1838" s="2">
        <v>1.1279855</v>
      </c>
      <c r="P1838" s="2">
        <v>1.1642318</v>
      </c>
      <c r="Q1838" s="2">
        <v>1.2267374</v>
      </c>
    </row>
    <row r="1839" spans="1:17">
      <c r="A1839">
        <v>23064</v>
      </c>
      <c r="B1839" s="2">
        <v>1.0194976</v>
      </c>
      <c r="C1839" s="2">
        <v>1.1114513</v>
      </c>
      <c r="D1839" s="2">
        <v>0.702767</v>
      </c>
      <c r="E1839" s="2">
        <v>0.7009127</v>
      </c>
      <c r="F1839" s="2">
        <v>1.3073286</v>
      </c>
      <c r="G1839" s="2">
        <v>0.9131487</v>
      </c>
      <c r="H1839" s="2">
        <v>1.1250086</v>
      </c>
      <c r="I1839" s="2">
        <v>0.8119145</v>
      </c>
      <c r="J1839" s="2">
        <v>0.5659329</v>
      </c>
      <c r="K1839" s="2">
        <v>0.6657216</v>
      </c>
      <c r="L1839" s="2">
        <v>0.6318808</v>
      </c>
      <c r="M1839" s="2">
        <v>1.2176256</v>
      </c>
      <c r="N1839" s="2">
        <v>1.4062139</v>
      </c>
      <c r="O1839" s="2">
        <v>1.2742323</v>
      </c>
      <c r="P1839" s="2">
        <v>1.082198</v>
      </c>
      <c r="Q1839" s="2">
        <v>1.3622845</v>
      </c>
    </row>
    <row r="1840" spans="1:17">
      <c r="A1840">
        <v>9140</v>
      </c>
      <c r="B1840" s="2">
        <v>1.0122325</v>
      </c>
      <c r="C1840" s="2">
        <v>0.81541806</v>
      </c>
      <c r="D1840" s="2">
        <v>0.6932494</v>
      </c>
      <c r="E1840" s="2">
        <v>0.71324575</v>
      </c>
      <c r="F1840" s="2">
        <v>0.9638575</v>
      </c>
      <c r="G1840" s="2">
        <v>0.9307794</v>
      </c>
      <c r="H1840" s="2">
        <v>1.2094197</v>
      </c>
      <c r="I1840" s="2">
        <v>0.7695051</v>
      </c>
      <c r="J1840" s="2">
        <v>0.7235818</v>
      </c>
      <c r="K1840" s="2">
        <v>0.74164265</v>
      </c>
      <c r="L1840" s="2">
        <v>0.6875604</v>
      </c>
      <c r="M1840" s="2">
        <v>0.99015296</v>
      </c>
      <c r="N1840" s="2">
        <v>0.92027634</v>
      </c>
      <c r="O1840" s="2">
        <v>1.0089558</v>
      </c>
      <c r="P1840" s="2">
        <v>0.91059977</v>
      </c>
      <c r="Q1840" s="2">
        <v>0.9302137</v>
      </c>
    </row>
    <row r="1841" spans="1:17">
      <c r="A1841">
        <v>4849</v>
      </c>
      <c r="B1841" s="2">
        <v>1.0273604</v>
      </c>
      <c r="C1841" s="2">
        <v>1.1657264</v>
      </c>
      <c r="D1841" s="2">
        <v>1.0950198</v>
      </c>
      <c r="E1841" s="2">
        <v>1.2437788</v>
      </c>
      <c r="F1841" s="2">
        <v>0.9920613</v>
      </c>
      <c r="G1841" s="2">
        <v>1.3545544</v>
      </c>
      <c r="H1841" s="2">
        <v>1.3369992</v>
      </c>
      <c r="I1841" s="2">
        <v>1.4538534</v>
      </c>
      <c r="J1841" s="2">
        <v>1.4094352</v>
      </c>
      <c r="K1841" s="2">
        <v>1.1219163</v>
      </c>
      <c r="L1841" s="2">
        <v>1.1581627</v>
      </c>
      <c r="M1841" s="2">
        <v>1.0488508</v>
      </c>
      <c r="N1841" s="2">
        <v>1.2272034</v>
      </c>
      <c r="O1841" s="2">
        <v>1.1849382</v>
      </c>
      <c r="P1841" s="2">
        <v>0.967175</v>
      </c>
      <c r="Q1841" s="2">
        <v>1.2020382</v>
      </c>
    </row>
    <row r="1842" spans="1:17">
      <c r="A1842">
        <v>527</v>
      </c>
      <c r="B1842" s="2">
        <v>1.0324738</v>
      </c>
      <c r="C1842" s="2">
        <v>1.7163848</v>
      </c>
      <c r="D1842" s="2">
        <v>1.4254321</v>
      </c>
      <c r="E1842" s="2">
        <v>1.4244334</v>
      </c>
      <c r="F1842" s="2">
        <v>1.0732855</v>
      </c>
      <c r="G1842" s="2">
        <v>1.0042179</v>
      </c>
      <c r="H1842" s="2">
        <v>1.105545</v>
      </c>
      <c r="I1842" s="2">
        <v>1.5158416</v>
      </c>
      <c r="J1842" s="2">
        <v>1.7118616</v>
      </c>
      <c r="K1842" s="2">
        <v>1.659042</v>
      </c>
      <c r="L1842" s="2">
        <v>1.406456</v>
      </c>
      <c r="M1842" s="2">
        <v>1.2387403</v>
      </c>
      <c r="N1842" s="2">
        <v>1.1881138</v>
      </c>
      <c r="O1842" s="2">
        <v>1.1858838</v>
      </c>
      <c r="P1842" s="2">
        <v>1.1075537</v>
      </c>
      <c r="Q1842" s="2">
        <v>1.1169256</v>
      </c>
    </row>
    <row r="1843" spans="1:17">
      <c r="A1843">
        <v>1821</v>
      </c>
      <c r="B1843" s="2">
        <v>0.81715554</v>
      </c>
      <c r="C1843" s="2">
        <v>0.98050344</v>
      </c>
      <c r="D1843" s="2">
        <v>1.0417123</v>
      </c>
      <c r="E1843" s="2">
        <v>0.9095552</v>
      </c>
      <c r="F1843" s="2">
        <v>1.176345</v>
      </c>
      <c r="G1843" s="2">
        <v>0.9478773</v>
      </c>
      <c r="H1843" s="2">
        <v>1.2222706</v>
      </c>
      <c r="I1843" s="2">
        <v>1.0862259</v>
      </c>
      <c r="J1843" s="2">
        <v>1.8995422</v>
      </c>
      <c r="K1843" s="2">
        <v>1.0206081</v>
      </c>
      <c r="L1843" s="2">
        <v>1.1917008</v>
      </c>
      <c r="M1843" s="2">
        <v>0.90553933</v>
      </c>
      <c r="N1843" s="2">
        <v>0.87928987</v>
      </c>
      <c r="O1843" s="2">
        <v>1.1295475</v>
      </c>
      <c r="P1843" s="2">
        <v>0.9033399</v>
      </c>
      <c r="Q1843" s="2">
        <v>0.8715441</v>
      </c>
    </row>
    <row r="1844" spans="1:17">
      <c r="A1844">
        <v>961</v>
      </c>
      <c r="B1844" s="2">
        <v>1.5162616</v>
      </c>
      <c r="C1844" s="2">
        <v>1.4262052</v>
      </c>
      <c r="D1844" s="2">
        <v>1.1130753</v>
      </c>
      <c r="E1844" s="2">
        <v>1.0203662</v>
      </c>
      <c r="F1844" s="2">
        <v>1.2669051</v>
      </c>
      <c r="G1844" s="2">
        <v>1.3613539</v>
      </c>
      <c r="H1844" s="2">
        <v>1.3180113</v>
      </c>
      <c r="I1844" s="2">
        <v>1.1515028</v>
      </c>
      <c r="J1844" s="2">
        <v>1.0519637</v>
      </c>
      <c r="K1844" s="2">
        <v>1.2061962</v>
      </c>
      <c r="L1844" s="2">
        <v>1.1688998</v>
      </c>
      <c r="M1844" s="2">
        <v>1.1571171</v>
      </c>
      <c r="N1844" s="2">
        <v>1.2551079</v>
      </c>
      <c r="O1844" s="2">
        <v>1.5076821</v>
      </c>
      <c r="P1844" s="2">
        <v>1.173132</v>
      </c>
      <c r="Q1844" s="2">
        <v>1.467691</v>
      </c>
    </row>
    <row r="1845" spans="1:17">
      <c r="A1845">
        <v>4048</v>
      </c>
      <c r="B1845" s="2">
        <v>0.99139124</v>
      </c>
      <c r="C1845" s="2">
        <v>1.2302216</v>
      </c>
      <c r="D1845" s="2">
        <v>0.940766</v>
      </c>
      <c r="E1845" s="2">
        <v>0.88301045</v>
      </c>
      <c r="F1845" s="2">
        <v>0.9620355</v>
      </c>
      <c r="G1845" s="2">
        <v>1.0989556</v>
      </c>
      <c r="H1845" s="2">
        <v>0.9833892</v>
      </c>
      <c r="I1845" s="2">
        <v>0.9112157</v>
      </c>
      <c r="J1845" s="2">
        <v>0.66634506</v>
      </c>
      <c r="K1845" s="2">
        <v>1.3456291</v>
      </c>
      <c r="L1845" s="2">
        <v>1.0910058</v>
      </c>
      <c r="M1845" s="2">
        <v>0.9525637</v>
      </c>
      <c r="N1845" s="2">
        <v>0.7572073</v>
      </c>
      <c r="O1845" s="2">
        <v>0.79336035</v>
      </c>
      <c r="P1845" s="2">
        <v>0.9040728</v>
      </c>
      <c r="Q1845" s="2">
        <v>0.99885243</v>
      </c>
    </row>
    <row r="1846" spans="1:17">
      <c r="A1846">
        <v>126326</v>
      </c>
      <c r="B1846" s="2">
        <v>0.87914234</v>
      </c>
      <c r="C1846" s="2">
        <v>1.2313445</v>
      </c>
      <c r="D1846" s="2">
        <v>1.112474</v>
      </c>
      <c r="E1846" s="2">
        <v>1.0680013</v>
      </c>
      <c r="F1846" s="2">
        <v>1.1466529</v>
      </c>
      <c r="G1846" s="2">
        <v>0.93033963</v>
      </c>
      <c r="H1846" s="2">
        <v>1.1184639</v>
      </c>
      <c r="I1846" s="2">
        <v>1.0800071</v>
      </c>
      <c r="J1846" s="2">
        <v>1.1349015</v>
      </c>
      <c r="K1846" s="2">
        <v>1.0796058</v>
      </c>
      <c r="L1846" s="2">
        <v>1.0870697</v>
      </c>
      <c r="M1846" s="2">
        <v>0.9187244</v>
      </c>
      <c r="N1846" s="2">
        <v>0.99092317</v>
      </c>
      <c r="O1846" s="2">
        <v>0.99474525</v>
      </c>
      <c r="P1846" s="2">
        <v>0.8009527</v>
      </c>
      <c r="Q1846" s="2">
        <v>0.97189856</v>
      </c>
    </row>
    <row r="1847" spans="1:17">
      <c r="A1847">
        <v>127943</v>
      </c>
      <c r="B1847" s="2">
        <v>1.5783875</v>
      </c>
      <c r="C1847" s="2">
        <v>4.3591795</v>
      </c>
      <c r="D1847" s="2">
        <v>0.6810656</v>
      </c>
      <c r="E1847" s="2">
        <v>0.35685098</v>
      </c>
      <c r="F1847" s="2">
        <v>0.84428215</v>
      </c>
      <c r="G1847" s="2">
        <v>0.93734</v>
      </c>
      <c r="H1847" s="2">
        <v>0.5825768</v>
      </c>
      <c r="I1847" s="2">
        <v>0.7483856</v>
      </c>
      <c r="J1847" s="2">
        <v>0.67591023</v>
      </c>
      <c r="K1847" s="2">
        <v>0.73221004</v>
      </c>
      <c r="L1847" s="2">
        <v>1.0045015</v>
      </c>
      <c r="M1847" s="2">
        <v>1.2509612</v>
      </c>
      <c r="N1847" s="2">
        <v>0.9504734</v>
      </c>
      <c r="O1847" s="2">
        <v>1.7077216</v>
      </c>
      <c r="P1847" s="2">
        <v>6.2486625</v>
      </c>
      <c r="Q1847" s="2">
        <v>0.7702845</v>
      </c>
    </row>
    <row r="1848" spans="1:17">
      <c r="A1848">
        <v>53344</v>
      </c>
      <c r="B1848" s="2">
        <v>1.1297679</v>
      </c>
      <c r="C1848" s="2">
        <v>0.9156113</v>
      </c>
      <c r="D1848" s="2">
        <v>1.0403228</v>
      </c>
      <c r="E1848" s="2">
        <v>1.0941972</v>
      </c>
      <c r="F1848" s="2">
        <v>1.2746303</v>
      </c>
      <c r="G1848" s="2">
        <v>1.051973</v>
      </c>
      <c r="H1848" s="2">
        <v>1.1238596</v>
      </c>
      <c r="I1848" s="2">
        <v>0.9810909</v>
      </c>
      <c r="J1848" s="2">
        <v>1.08541</v>
      </c>
      <c r="K1848" s="2">
        <v>1.0617439</v>
      </c>
      <c r="L1848" s="2">
        <v>0.9967967</v>
      </c>
      <c r="M1848" s="2">
        <v>1.1506674</v>
      </c>
      <c r="N1848" s="2">
        <v>1.2727485</v>
      </c>
      <c r="O1848" s="2">
        <v>1.3772379</v>
      </c>
      <c r="P1848" s="2">
        <v>1.4338973</v>
      </c>
      <c r="Q1848" s="2">
        <v>1.2616322</v>
      </c>
    </row>
    <row r="1849" spans="1:17">
      <c r="A1849">
        <v>23274</v>
      </c>
      <c r="B1849" s="2">
        <v>0.85796416</v>
      </c>
      <c r="C1849" s="2">
        <v>0.9893512</v>
      </c>
      <c r="D1849" s="2">
        <v>0.937151</v>
      </c>
      <c r="E1849" s="2">
        <v>1.2625493</v>
      </c>
      <c r="F1849" s="2">
        <v>0.8045037</v>
      </c>
      <c r="G1849" s="2">
        <v>0.8467095</v>
      </c>
      <c r="H1849" s="2">
        <v>0.80355316</v>
      </c>
      <c r="I1849" s="2">
        <v>1.1320689</v>
      </c>
      <c r="J1849" s="2">
        <v>1.2367634</v>
      </c>
      <c r="K1849" s="2">
        <v>0.8505786</v>
      </c>
      <c r="L1849" s="2">
        <v>0.9367712</v>
      </c>
      <c r="M1849" s="2">
        <v>0.7784707</v>
      </c>
      <c r="N1849" s="2">
        <v>0.73941696</v>
      </c>
      <c r="O1849" s="2">
        <v>0.7984946</v>
      </c>
      <c r="P1849" s="2">
        <v>0.69028234</v>
      </c>
      <c r="Q1849" s="2">
        <v>0.8422888</v>
      </c>
    </row>
    <row r="1850" spans="1:17">
      <c r="A1850">
        <v>1890</v>
      </c>
      <c r="B1850" s="2">
        <v>1.7346953</v>
      </c>
      <c r="C1850" s="2">
        <v>6.139885</v>
      </c>
      <c r="D1850" s="2">
        <v>2.097832</v>
      </c>
      <c r="E1850" s="2">
        <v>1.5497057</v>
      </c>
      <c r="F1850" s="2">
        <v>1.3595155</v>
      </c>
      <c r="G1850" s="2">
        <v>1.2101946</v>
      </c>
      <c r="H1850" s="2">
        <v>1.613092</v>
      </c>
      <c r="I1850" s="2">
        <v>2.2125149</v>
      </c>
      <c r="J1850" s="2">
        <v>1.9159064</v>
      </c>
      <c r="K1850" s="2">
        <v>2.583938</v>
      </c>
      <c r="L1850" s="2">
        <v>1.6307856</v>
      </c>
      <c r="M1850" s="2">
        <v>1.6266035</v>
      </c>
      <c r="N1850" s="2">
        <v>1.4499065</v>
      </c>
      <c r="O1850" s="2">
        <v>1.2174916</v>
      </c>
      <c r="P1850" s="2">
        <v>1.2571875</v>
      </c>
      <c r="Q1850" s="2">
        <v>2.0038576</v>
      </c>
    </row>
    <row r="1851" spans="1:17">
      <c r="A1851">
        <v>3809</v>
      </c>
      <c r="B1851" s="2">
        <v>0.86876374</v>
      </c>
      <c r="C1851" s="2">
        <v>1.1886054</v>
      </c>
      <c r="D1851" s="2">
        <v>1.186745</v>
      </c>
      <c r="E1851" s="2">
        <v>1.1658983</v>
      </c>
      <c r="F1851" s="2">
        <v>0.9018355</v>
      </c>
      <c r="G1851" s="2">
        <v>1.0548189</v>
      </c>
      <c r="H1851" s="2">
        <v>1.0051805</v>
      </c>
      <c r="I1851" s="2">
        <v>1.2837837</v>
      </c>
      <c r="J1851" s="2">
        <v>1.5884868</v>
      </c>
      <c r="K1851" s="2">
        <v>1.4104769</v>
      </c>
      <c r="L1851" s="2">
        <v>1.6031326</v>
      </c>
      <c r="M1851" s="2">
        <v>1.0502381</v>
      </c>
      <c r="N1851" s="2">
        <v>0.86017656</v>
      </c>
      <c r="O1851" s="2">
        <v>0.71903557</v>
      </c>
      <c r="P1851" s="2">
        <v>0.7060888</v>
      </c>
      <c r="Q1851" s="2">
        <v>1.2479341</v>
      </c>
    </row>
    <row r="1852" spans="1:17">
      <c r="A1852">
        <v>85285</v>
      </c>
      <c r="B1852" s="2">
        <v>0.72676533</v>
      </c>
      <c r="C1852" s="2">
        <v>1.1364741</v>
      </c>
      <c r="D1852" s="2">
        <v>0.9555598</v>
      </c>
      <c r="E1852" s="2">
        <v>1.1822798</v>
      </c>
      <c r="F1852" s="2">
        <v>1.0309317</v>
      </c>
      <c r="G1852" s="2">
        <v>1.1044631</v>
      </c>
      <c r="H1852" s="2">
        <v>1.487804</v>
      </c>
      <c r="I1852" s="2">
        <v>1.1816412</v>
      </c>
      <c r="J1852" s="2">
        <v>1.6331545</v>
      </c>
      <c r="K1852" s="2">
        <v>1.229516</v>
      </c>
      <c r="L1852" s="2">
        <v>1.2759653</v>
      </c>
      <c r="M1852" s="2">
        <v>0.9796097</v>
      </c>
      <c r="N1852" s="2">
        <v>0.7384437</v>
      </c>
      <c r="O1852" s="2">
        <v>0.64113486</v>
      </c>
      <c r="P1852" s="2">
        <v>0.6670209</v>
      </c>
      <c r="Q1852" s="2">
        <v>1.1334081</v>
      </c>
    </row>
    <row r="1853" spans="1:17">
      <c r="A1853">
        <v>550</v>
      </c>
      <c r="B1853" s="2">
        <v>0.77477235</v>
      </c>
      <c r="C1853" s="2">
        <v>1.282078</v>
      </c>
      <c r="D1853" s="2">
        <v>0.9516307</v>
      </c>
      <c r="E1853" s="2">
        <v>0.9456715</v>
      </c>
      <c r="F1853" s="2">
        <v>0.63880056</v>
      </c>
      <c r="G1853" s="2">
        <v>0.7330639</v>
      </c>
      <c r="H1853" s="2">
        <v>0.9448417</v>
      </c>
      <c r="I1853" s="2">
        <v>1.2365127</v>
      </c>
      <c r="J1853" s="2">
        <v>1.3983997</v>
      </c>
      <c r="K1853" s="2">
        <v>0.9933351</v>
      </c>
      <c r="L1853" s="2">
        <v>0.90946287</v>
      </c>
      <c r="M1853" s="2">
        <v>0.6283801</v>
      </c>
      <c r="N1853" s="2">
        <v>0.6639644</v>
      </c>
      <c r="O1853" s="2">
        <v>0.6820097</v>
      </c>
      <c r="P1853" s="2">
        <v>0.7484867</v>
      </c>
      <c r="Q1853" s="2">
        <v>0.76992065</v>
      </c>
    </row>
    <row r="1854" spans="1:17">
      <c r="A1854">
        <v>9936</v>
      </c>
      <c r="B1854" s="2">
        <v>1.9540697</v>
      </c>
      <c r="C1854" s="2">
        <v>0.6631575</v>
      </c>
      <c r="D1854" s="2">
        <v>1.1294726</v>
      </c>
      <c r="E1854" s="2">
        <v>0.69176406</v>
      </c>
      <c r="F1854" s="2">
        <v>2.6411119</v>
      </c>
      <c r="G1854" s="2">
        <v>1.9536077</v>
      </c>
      <c r="H1854" s="2">
        <v>1.022817</v>
      </c>
      <c r="I1854" s="2">
        <v>0.57355744</v>
      </c>
      <c r="J1854" s="2">
        <v>0.30238408</v>
      </c>
      <c r="K1854" s="2">
        <v>1.0717957</v>
      </c>
      <c r="L1854" s="2">
        <v>1.0443887</v>
      </c>
      <c r="M1854" s="2">
        <v>1.7563883</v>
      </c>
      <c r="N1854" s="2">
        <v>1.8328037</v>
      </c>
      <c r="O1854" s="2">
        <v>1.7804577</v>
      </c>
      <c r="P1854" s="2">
        <v>2.762308</v>
      </c>
      <c r="Q1854" s="2">
        <v>1.8357785</v>
      </c>
    </row>
    <row r="1855" spans="1:17">
      <c r="A1855">
        <v>79709</v>
      </c>
      <c r="B1855" s="2">
        <v>0.97970945</v>
      </c>
      <c r="C1855" s="2">
        <v>2.0661905</v>
      </c>
      <c r="D1855" s="2">
        <v>1.1437134</v>
      </c>
      <c r="E1855" s="2">
        <v>1.1138654</v>
      </c>
      <c r="F1855" s="2">
        <v>1.0684341</v>
      </c>
      <c r="G1855" s="2">
        <v>1.0053166</v>
      </c>
      <c r="H1855" s="2">
        <v>1.0174763</v>
      </c>
      <c r="I1855" s="2">
        <v>1.5382868</v>
      </c>
      <c r="J1855" s="2">
        <v>1.0920749</v>
      </c>
      <c r="K1855" s="2">
        <v>1.3753096</v>
      </c>
      <c r="L1855" s="2">
        <v>1.3535142</v>
      </c>
      <c r="M1855" s="2">
        <v>1.1314958</v>
      </c>
      <c r="N1855" s="2">
        <v>0.93753046</v>
      </c>
      <c r="O1855" s="2">
        <v>1.0666322</v>
      </c>
      <c r="P1855" s="2">
        <v>1.2512572</v>
      </c>
      <c r="Q1855" s="2">
        <v>1.0345939</v>
      </c>
    </row>
    <row r="1856" spans="1:17">
      <c r="A1856">
        <v>4258</v>
      </c>
      <c r="B1856" s="2">
        <v>0.8086478</v>
      </c>
      <c r="C1856" s="2">
        <v>0.5016418</v>
      </c>
      <c r="D1856" s="2">
        <v>1.2911007</v>
      </c>
      <c r="E1856" s="2">
        <v>1.2543241</v>
      </c>
      <c r="F1856" s="2">
        <v>0.7889451</v>
      </c>
      <c r="G1856" s="2">
        <v>0.80303615</v>
      </c>
      <c r="H1856" s="2">
        <v>1.1374816</v>
      </c>
      <c r="I1856" s="2">
        <v>1.4270399</v>
      </c>
      <c r="J1856" s="2">
        <v>1.3195356</v>
      </c>
      <c r="K1856" s="2">
        <v>1.0678264</v>
      </c>
      <c r="L1856" s="2">
        <v>1.1064421</v>
      </c>
      <c r="M1856" s="2">
        <v>0.8848878</v>
      </c>
      <c r="N1856" s="2">
        <v>0.873657</v>
      </c>
      <c r="O1856" s="2">
        <v>0.8422017</v>
      </c>
      <c r="P1856" s="2">
        <v>0.63662153</v>
      </c>
      <c r="Q1856" s="2">
        <v>0.8983438</v>
      </c>
    </row>
    <row r="1857" spans="1:17">
      <c r="A1857">
        <v>51735</v>
      </c>
      <c r="B1857" s="2">
        <v>0.801277</v>
      </c>
      <c r="C1857" s="2">
        <v>0.74528354</v>
      </c>
      <c r="D1857" s="2">
        <v>0.48912582</v>
      </c>
      <c r="E1857" s="2">
        <v>0.4424072</v>
      </c>
      <c r="F1857" s="2">
        <v>0.9123396</v>
      </c>
      <c r="G1857" s="2">
        <v>0.877763</v>
      </c>
      <c r="H1857" s="2">
        <v>0.7231665</v>
      </c>
      <c r="I1857" s="2">
        <v>0.57890904</v>
      </c>
      <c r="J1857" s="2">
        <v>0.36913353</v>
      </c>
      <c r="K1857" s="2">
        <v>0.47735935</v>
      </c>
      <c r="L1857" s="2">
        <v>0.502445</v>
      </c>
      <c r="M1857" s="2">
        <v>0.7158888</v>
      </c>
      <c r="N1857" s="2">
        <v>0.79640776</v>
      </c>
      <c r="O1857" s="2">
        <v>0.8876605</v>
      </c>
      <c r="P1857" s="2">
        <v>1.1680915</v>
      </c>
      <c r="Q1857" s="2">
        <v>0.8385567</v>
      </c>
    </row>
    <row r="1858" spans="1:17">
      <c r="A1858">
        <v>1039</v>
      </c>
      <c r="B1858" s="2">
        <v>0.9182898</v>
      </c>
      <c r="C1858" s="2">
        <v>0.9476224</v>
      </c>
      <c r="D1858" s="2">
        <v>0.9836551</v>
      </c>
      <c r="E1858" s="2">
        <v>0.8979574</v>
      </c>
      <c r="F1858" s="2">
        <v>0.9269211</v>
      </c>
      <c r="G1858" s="2">
        <v>0.9212726</v>
      </c>
      <c r="H1858" s="2">
        <v>0.74543417</v>
      </c>
      <c r="I1858" s="2">
        <v>0.8401869</v>
      </c>
      <c r="J1858" s="2">
        <v>1.0436137</v>
      </c>
      <c r="K1858" s="2">
        <v>1.0315245</v>
      </c>
      <c r="L1858" s="2">
        <v>1.0142856</v>
      </c>
      <c r="M1858" s="2">
        <v>0.9944436</v>
      </c>
      <c r="N1858" s="2">
        <v>1.0331283</v>
      </c>
      <c r="O1858" s="2">
        <v>1.0693371</v>
      </c>
      <c r="P1858" s="2">
        <v>1.2411568</v>
      </c>
      <c r="Q1858" s="2">
        <v>0.9419428</v>
      </c>
    </row>
    <row r="1859" spans="1:17">
      <c r="A1859">
        <v>2706</v>
      </c>
      <c r="B1859" s="2">
        <v>0.9266313</v>
      </c>
      <c r="C1859" s="2">
        <v>0.19161348</v>
      </c>
      <c r="D1859" s="2">
        <v>0.8791347</v>
      </c>
      <c r="E1859" s="2">
        <v>1.0153568</v>
      </c>
      <c r="F1859" s="2">
        <v>0.9944763</v>
      </c>
      <c r="G1859" s="2">
        <v>0.87663686</v>
      </c>
      <c r="H1859" s="2">
        <v>1.0365958</v>
      </c>
      <c r="I1859" s="2">
        <v>0.9761007</v>
      </c>
      <c r="J1859" s="2">
        <v>1.8338107</v>
      </c>
      <c r="K1859" s="2">
        <v>0.86308664</v>
      </c>
      <c r="L1859" s="2">
        <v>1.0251074</v>
      </c>
      <c r="M1859" s="2">
        <v>0.77523714</v>
      </c>
      <c r="N1859" s="2">
        <v>1.2842336</v>
      </c>
      <c r="O1859" s="2">
        <v>0.68846023</v>
      </c>
      <c r="P1859" s="2">
        <v>0.5540468</v>
      </c>
      <c r="Q1859" s="2">
        <v>1.1177754</v>
      </c>
    </row>
    <row r="1860" spans="1:17">
      <c r="A1860">
        <v>57619</v>
      </c>
      <c r="B1860" s="2">
        <v>0.7464803</v>
      </c>
      <c r="C1860" s="2">
        <v>0.1519441</v>
      </c>
      <c r="D1860" s="2">
        <v>0.92275065</v>
      </c>
      <c r="E1860" s="2">
        <v>1.1415911</v>
      </c>
      <c r="F1860" s="2">
        <v>0.79258335</v>
      </c>
      <c r="G1860" s="2">
        <v>0.77718335</v>
      </c>
      <c r="H1860" s="2">
        <v>0.99165934</v>
      </c>
      <c r="I1860" s="2">
        <v>1.0508634</v>
      </c>
      <c r="J1860" s="2">
        <v>1.1991293</v>
      </c>
      <c r="K1860" s="2">
        <v>0.72470677</v>
      </c>
      <c r="L1860" s="2">
        <v>0.80089843</v>
      </c>
      <c r="M1860" s="2">
        <v>0.580887</v>
      </c>
      <c r="N1860" s="2">
        <v>0.64630896</v>
      </c>
      <c r="O1860" s="2">
        <v>0.5556727</v>
      </c>
      <c r="P1860" s="2">
        <v>0.49849832</v>
      </c>
      <c r="Q1860" s="2">
        <v>0.7546802</v>
      </c>
    </row>
    <row r="1861" spans="1:17">
      <c r="A1861">
        <v>57719</v>
      </c>
      <c r="B1861" s="2">
        <v>1.1013336</v>
      </c>
      <c r="C1861" s="2">
        <v>1.4621006</v>
      </c>
      <c r="D1861" s="2">
        <v>1.0178194</v>
      </c>
      <c r="E1861" s="2">
        <v>1.0097394</v>
      </c>
      <c r="F1861" s="2">
        <v>0.5805337</v>
      </c>
      <c r="G1861" s="2">
        <v>0.87269276</v>
      </c>
      <c r="H1861" s="2">
        <v>1.0039253</v>
      </c>
      <c r="I1861" s="2">
        <v>1.0832947</v>
      </c>
      <c r="J1861" s="2">
        <v>1.348312</v>
      </c>
      <c r="K1861" s="2">
        <v>1.1666125</v>
      </c>
      <c r="L1861" s="2">
        <v>0.91677076</v>
      </c>
      <c r="M1861" s="2">
        <v>0.8444251</v>
      </c>
      <c r="N1861" s="2">
        <v>0.77200353</v>
      </c>
      <c r="O1861" s="2">
        <v>0.7510694</v>
      </c>
      <c r="P1861" s="2">
        <v>0.7732562</v>
      </c>
      <c r="Q1861" s="2">
        <v>0.7155619</v>
      </c>
    </row>
    <row r="1862" spans="1:17">
      <c r="A1862">
        <v>54947</v>
      </c>
      <c r="B1862" s="2">
        <v>1.6124927</v>
      </c>
      <c r="C1862" s="2">
        <v>1.5917692</v>
      </c>
      <c r="D1862" s="2">
        <v>1.1171424</v>
      </c>
      <c r="E1862" s="2">
        <v>1.1140162</v>
      </c>
      <c r="F1862" s="2">
        <v>1.7224364</v>
      </c>
      <c r="G1862" s="2">
        <v>1.6096903</v>
      </c>
      <c r="H1862" s="2">
        <v>1.8553486</v>
      </c>
      <c r="I1862" s="2">
        <v>0.76344717</v>
      </c>
      <c r="J1862" s="2">
        <v>0.56307775</v>
      </c>
      <c r="K1862" s="2">
        <v>1.3517321</v>
      </c>
      <c r="L1862" s="2">
        <v>1.1774185</v>
      </c>
      <c r="M1862" s="2">
        <v>2.1551008</v>
      </c>
      <c r="N1862" s="2">
        <v>2.923125</v>
      </c>
      <c r="O1862" s="2">
        <v>2.5720105</v>
      </c>
      <c r="P1862" s="2">
        <v>2.3701217</v>
      </c>
      <c r="Q1862" s="2">
        <v>2.2820306</v>
      </c>
    </row>
    <row r="1863" spans="1:17">
      <c r="A1863">
        <v>5546</v>
      </c>
      <c r="B1863" s="2">
        <v>1.1122116</v>
      </c>
      <c r="C1863" s="2">
        <v>1.1214143</v>
      </c>
      <c r="D1863" s="2">
        <v>0.97166914</v>
      </c>
      <c r="E1863" s="2">
        <v>1.1750746</v>
      </c>
      <c r="F1863" s="2">
        <v>1.0325004</v>
      </c>
      <c r="G1863" s="2">
        <v>0.8576754</v>
      </c>
      <c r="H1863" s="2">
        <v>0.8773917</v>
      </c>
      <c r="I1863" s="2">
        <v>1.0583426</v>
      </c>
      <c r="J1863" s="2">
        <v>1.399959</v>
      </c>
      <c r="K1863" s="2">
        <v>0.8114075</v>
      </c>
      <c r="L1863" s="2">
        <v>0.6984431</v>
      </c>
      <c r="M1863" s="2">
        <v>0.84693855</v>
      </c>
      <c r="N1863" s="2">
        <v>1.2377249</v>
      </c>
      <c r="O1863" s="2">
        <v>0.92692125</v>
      </c>
      <c r="P1863" s="2">
        <v>1.0093994</v>
      </c>
      <c r="Q1863" s="2">
        <v>0.8687533</v>
      </c>
    </row>
    <row r="1864" spans="1:17">
      <c r="A1864">
        <v>94039</v>
      </c>
      <c r="B1864" s="2">
        <v>1.1992501</v>
      </c>
      <c r="C1864" s="2">
        <v>0.89938307</v>
      </c>
      <c r="D1864" s="2">
        <v>0.86576504</v>
      </c>
      <c r="E1864" s="2">
        <v>0.81618947</v>
      </c>
      <c r="F1864" s="2">
        <v>1.0513957</v>
      </c>
      <c r="G1864" s="2">
        <v>1.0240952</v>
      </c>
      <c r="H1864" s="2">
        <v>0.7225802</v>
      </c>
      <c r="I1864" s="2">
        <v>1.0652997</v>
      </c>
      <c r="J1864" s="2">
        <v>0.84439605</v>
      </c>
      <c r="K1864" s="2">
        <v>0.7153207</v>
      </c>
      <c r="L1864" s="2">
        <v>0.599907</v>
      </c>
      <c r="M1864" s="2">
        <v>1.0469662</v>
      </c>
      <c r="N1864" s="2">
        <v>1.1197488</v>
      </c>
      <c r="O1864" s="2">
        <v>1.2837462</v>
      </c>
      <c r="P1864" s="2">
        <v>1.2987913</v>
      </c>
      <c r="Q1864" s="2">
        <v>1.0542759</v>
      </c>
    </row>
    <row r="1865" spans="1:17">
      <c r="A1865">
        <v>54521</v>
      </c>
      <c r="B1865" s="2">
        <v>2.0212598</v>
      </c>
      <c r="C1865" s="2">
        <v>0.8464523</v>
      </c>
      <c r="D1865" s="2">
        <v>0.89239466</v>
      </c>
      <c r="E1865" s="2">
        <v>0.9749234</v>
      </c>
      <c r="F1865" s="2">
        <v>1.4021356</v>
      </c>
      <c r="G1865" s="2">
        <v>2.15951</v>
      </c>
      <c r="H1865" s="2">
        <v>2.195543</v>
      </c>
      <c r="I1865" s="2">
        <v>0.78977835</v>
      </c>
      <c r="J1865" s="2">
        <v>0.8873156</v>
      </c>
      <c r="K1865" s="2">
        <v>1.5808941</v>
      </c>
      <c r="L1865" s="2">
        <v>1.2953309</v>
      </c>
      <c r="M1865" s="2">
        <v>1.5693504</v>
      </c>
      <c r="N1865" s="2">
        <v>2.3844535</v>
      </c>
      <c r="O1865" s="2">
        <v>2.1414971</v>
      </c>
      <c r="P1865" s="2">
        <v>1.5192862</v>
      </c>
      <c r="Q1865" s="2">
        <v>3.8839347</v>
      </c>
    </row>
    <row r="1866" spans="1:17">
      <c r="A1866">
        <v>1522</v>
      </c>
      <c r="B1866" s="2">
        <v>0.78887135</v>
      </c>
      <c r="C1866" s="2">
        <v>1.0831847</v>
      </c>
      <c r="D1866" s="2">
        <v>0.6498548</v>
      </c>
      <c r="E1866" s="2">
        <v>0.35945177</v>
      </c>
      <c r="F1866" s="2">
        <v>0.6910289</v>
      </c>
      <c r="G1866" s="2">
        <v>0.5693689</v>
      </c>
      <c r="H1866" s="2">
        <v>1.3829945</v>
      </c>
      <c r="I1866" s="2">
        <v>0.8057817</v>
      </c>
      <c r="J1866" s="2">
        <v>0.799871</v>
      </c>
      <c r="K1866" s="2">
        <v>0.80008775</v>
      </c>
      <c r="L1866" s="2">
        <v>0.33977404</v>
      </c>
      <c r="M1866" s="2">
        <v>0.4763284</v>
      </c>
      <c r="N1866" s="2">
        <v>0.48051316</v>
      </c>
      <c r="O1866" s="2">
        <v>0.7557255</v>
      </c>
      <c r="P1866" s="2">
        <v>0.9783528</v>
      </c>
      <c r="Q1866" s="2">
        <v>0.9219876</v>
      </c>
    </row>
    <row r="1867" spans="1:17">
      <c r="A1867">
        <v>50507</v>
      </c>
      <c r="B1867" s="2">
        <v>0.953384</v>
      </c>
      <c r="C1867" s="2">
        <v>2.5437415</v>
      </c>
      <c r="D1867" s="2">
        <v>1.0911897</v>
      </c>
      <c r="E1867" s="2">
        <v>0.9810166</v>
      </c>
      <c r="F1867" s="2">
        <v>0.7649832</v>
      </c>
      <c r="G1867" s="2">
        <v>0.87004447</v>
      </c>
      <c r="H1867" s="2">
        <v>1.0061145</v>
      </c>
      <c r="I1867" s="2">
        <v>0.95726377</v>
      </c>
      <c r="J1867" s="2">
        <v>1.0205393</v>
      </c>
      <c r="K1867" s="2">
        <v>0.96975076</v>
      </c>
      <c r="L1867" s="2">
        <v>1.3711584</v>
      </c>
      <c r="M1867" s="2">
        <v>1.9414552</v>
      </c>
      <c r="N1867" s="2">
        <v>1.1655494</v>
      </c>
      <c r="O1867" s="2">
        <v>1.2052394</v>
      </c>
      <c r="P1867" s="2">
        <v>3.6773968</v>
      </c>
      <c r="Q1867" s="2">
        <v>0.7588205</v>
      </c>
    </row>
    <row r="1868" spans="1:17">
      <c r="A1868">
        <v>3933</v>
      </c>
      <c r="B1868" s="2">
        <v>1.0448823</v>
      </c>
      <c r="C1868" s="2">
        <v>1.1423234</v>
      </c>
      <c r="D1868" s="2">
        <v>1.0608835</v>
      </c>
      <c r="E1868" s="2">
        <v>1.3232764</v>
      </c>
      <c r="F1868" s="2">
        <v>0.74483055</v>
      </c>
      <c r="G1868" s="2">
        <v>0.91081524</v>
      </c>
      <c r="H1868" s="2">
        <v>1.0467894</v>
      </c>
      <c r="I1868" s="2">
        <v>1.2172048</v>
      </c>
      <c r="J1868" s="2">
        <v>1.5165175</v>
      </c>
      <c r="K1868" s="2">
        <v>1.1371653</v>
      </c>
      <c r="L1868" s="2">
        <v>1.0873641</v>
      </c>
      <c r="M1868" s="2">
        <v>0.9931339</v>
      </c>
      <c r="N1868" s="2">
        <v>0.777761</v>
      </c>
      <c r="O1868" s="2">
        <v>1.0319068</v>
      </c>
      <c r="P1868" s="2">
        <v>0.71841943</v>
      </c>
      <c r="Q1868" s="2">
        <v>0.99770576</v>
      </c>
    </row>
    <row r="1869" spans="1:17">
      <c r="A1869">
        <v>259</v>
      </c>
      <c r="B1869" s="2">
        <v>0.81519765</v>
      </c>
      <c r="C1869" s="2">
        <v>1.0188171</v>
      </c>
      <c r="D1869" s="2">
        <v>1.0345933</v>
      </c>
      <c r="E1869" s="2">
        <v>1.044565</v>
      </c>
      <c r="F1869" s="2">
        <v>0.80548245</v>
      </c>
      <c r="G1869" s="2">
        <v>0.73719764</v>
      </c>
      <c r="H1869" s="2">
        <v>0.9458309</v>
      </c>
      <c r="I1869" s="2">
        <v>1.1071892</v>
      </c>
      <c r="J1869" s="2">
        <v>1.1898504</v>
      </c>
      <c r="K1869" s="2">
        <v>1.2434219</v>
      </c>
      <c r="L1869" s="2">
        <v>1.3538799</v>
      </c>
      <c r="M1869" s="2">
        <v>0.95237017</v>
      </c>
      <c r="N1869" s="2">
        <v>0.6865391</v>
      </c>
      <c r="O1869" s="2">
        <v>0.836336</v>
      </c>
      <c r="P1869" s="2">
        <v>0.70827705</v>
      </c>
      <c r="Q1869" s="2">
        <v>0.75160277</v>
      </c>
    </row>
    <row r="1870" spans="1:17">
      <c r="A1870">
        <v>8817</v>
      </c>
      <c r="B1870" s="2">
        <v>0.8831591</v>
      </c>
      <c r="C1870" s="2">
        <v>1.1399434</v>
      </c>
      <c r="D1870" s="2">
        <v>1.0606866</v>
      </c>
      <c r="E1870" s="2">
        <v>1.1144294</v>
      </c>
      <c r="F1870" s="2">
        <v>1.0517955</v>
      </c>
      <c r="G1870" s="2">
        <v>0.9826251</v>
      </c>
      <c r="H1870" s="2">
        <v>1.147214</v>
      </c>
      <c r="I1870" s="2">
        <v>1.2617172</v>
      </c>
      <c r="J1870" s="2">
        <v>1.10152</v>
      </c>
      <c r="K1870" s="2">
        <v>1.1324226</v>
      </c>
      <c r="L1870" s="2">
        <v>1.213664</v>
      </c>
      <c r="M1870" s="2">
        <v>1.0233955</v>
      </c>
      <c r="N1870" s="2">
        <v>0.97714806</v>
      </c>
      <c r="O1870" s="2">
        <v>0.9208444</v>
      </c>
      <c r="P1870" s="2">
        <v>0.9241543</v>
      </c>
      <c r="Q1870" s="2">
        <v>1.0420283</v>
      </c>
    </row>
    <row r="1871" spans="1:17">
      <c r="A1871">
        <v>60676</v>
      </c>
      <c r="B1871" s="2">
        <v>0.89889735</v>
      </c>
      <c r="C1871" s="2">
        <v>1.0220569</v>
      </c>
      <c r="D1871" s="2">
        <v>1.2024952</v>
      </c>
      <c r="E1871" s="2">
        <v>1.1715482</v>
      </c>
      <c r="F1871" s="2">
        <v>0.8850405</v>
      </c>
      <c r="G1871" s="2">
        <v>0.9215208</v>
      </c>
      <c r="H1871" s="2">
        <v>0.93519086</v>
      </c>
      <c r="I1871" s="2">
        <v>1.3049905</v>
      </c>
      <c r="J1871" s="2">
        <v>1.2893074</v>
      </c>
      <c r="K1871" s="2">
        <v>1.1007389</v>
      </c>
      <c r="L1871" s="2">
        <v>0.9601534</v>
      </c>
      <c r="M1871" s="2">
        <v>1.0811386</v>
      </c>
      <c r="N1871" s="2">
        <v>1.0644726</v>
      </c>
      <c r="O1871" s="2">
        <v>0.9466302</v>
      </c>
      <c r="P1871" s="2">
        <v>1.2129364</v>
      </c>
      <c r="Q1871" s="2">
        <v>0.9798743</v>
      </c>
    </row>
    <row r="1872" spans="1:17">
      <c r="A1872">
        <v>440730</v>
      </c>
      <c r="B1872" s="2">
        <v>1.1583284</v>
      </c>
      <c r="C1872" s="2">
        <v>1.4634846</v>
      </c>
      <c r="D1872" s="2">
        <v>0.9891177</v>
      </c>
      <c r="E1872" s="2">
        <v>1.0513961</v>
      </c>
      <c r="F1872" s="2">
        <v>1.3143675</v>
      </c>
      <c r="G1872" s="2">
        <v>1.2086017</v>
      </c>
      <c r="H1872" s="2">
        <v>1.0071853</v>
      </c>
      <c r="I1872" s="2">
        <v>0.86518073</v>
      </c>
      <c r="J1872" s="2">
        <v>2.3546844</v>
      </c>
      <c r="K1872" s="2">
        <v>1.6267695</v>
      </c>
      <c r="L1872" s="2">
        <v>1.155672</v>
      </c>
      <c r="M1872" s="2">
        <v>1.8898151</v>
      </c>
      <c r="N1872" s="2">
        <v>1.0706735</v>
      </c>
      <c r="O1872" s="2">
        <v>1.1504536</v>
      </c>
      <c r="P1872" s="2">
        <v>1.0180602</v>
      </c>
      <c r="Q1872" s="2">
        <v>1.0547385</v>
      </c>
    </row>
    <row r="1873" spans="1:17">
      <c r="A1873">
        <v>26517</v>
      </c>
      <c r="B1873" s="2">
        <v>0.7013623</v>
      </c>
      <c r="C1873" s="2">
        <v>0.7816193</v>
      </c>
      <c r="D1873" s="2">
        <v>1.545994</v>
      </c>
      <c r="E1873" s="2">
        <v>1.4736272</v>
      </c>
      <c r="F1873" s="2">
        <v>0.8725017</v>
      </c>
      <c r="G1873" s="2">
        <v>0.7920623</v>
      </c>
      <c r="H1873" s="2">
        <v>1.2648964</v>
      </c>
      <c r="I1873" s="2">
        <v>2.0793507</v>
      </c>
      <c r="J1873" s="2">
        <v>1.285416</v>
      </c>
      <c r="K1873" s="2">
        <v>1.1539363</v>
      </c>
      <c r="L1873" s="2">
        <v>1.2886773</v>
      </c>
      <c r="M1873" s="2">
        <v>0.7155748</v>
      </c>
      <c r="N1873" s="2">
        <v>0.75391656</v>
      </c>
      <c r="O1873" s="2">
        <v>0.6684307</v>
      </c>
      <c r="P1873" s="2">
        <v>0.49323148</v>
      </c>
      <c r="Q1873" s="2">
        <v>0.915317</v>
      </c>
    </row>
    <row r="1874" spans="1:17">
      <c r="A1874">
        <v>23524</v>
      </c>
      <c r="B1874" s="2">
        <v>0.69466734</v>
      </c>
      <c r="C1874" s="2">
        <v>0.97199684</v>
      </c>
      <c r="D1874" s="2">
        <v>0.822749</v>
      </c>
      <c r="E1874" s="2">
        <v>0.8586599</v>
      </c>
      <c r="F1874" s="2">
        <v>0.63256425</v>
      </c>
      <c r="G1874" s="2">
        <v>0.6944091</v>
      </c>
      <c r="H1874" s="2">
        <v>0.7381443</v>
      </c>
      <c r="I1874" s="2">
        <v>1.0410783</v>
      </c>
      <c r="J1874" s="2">
        <v>1.0484878</v>
      </c>
      <c r="K1874" s="2">
        <v>0.59465265</v>
      </c>
      <c r="L1874" s="2">
        <v>0.79541224</v>
      </c>
      <c r="M1874" s="2">
        <v>0.65783745</v>
      </c>
      <c r="N1874" s="2">
        <v>0.51413405</v>
      </c>
      <c r="O1874" s="2">
        <v>0.5459346</v>
      </c>
      <c r="P1874" s="2">
        <v>0.59995794</v>
      </c>
      <c r="Q1874" s="2">
        <v>0.57987744</v>
      </c>
    </row>
    <row r="1875" spans="1:17">
      <c r="A1875">
        <v>25963</v>
      </c>
      <c r="B1875" s="2">
        <v>0.72394073</v>
      </c>
      <c r="C1875" s="2">
        <v>0.5121936</v>
      </c>
      <c r="D1875" s="2">
        <v>0.86621314</v>
      </c>
      <c r="E1875" s="2">
        <v>0.9271754</v>
      </c>
      <c r="F1875" s="2">
        <v>0.7544366</v>
      </c>
      <c r="G1875" s="2">
        <v>0.84520054</v>
      </c>
      <c r="H1875" s="2">
        <v>0.98249817</v>
      </c>
      <c r="I1875" s="2">
        <v>0.77581155</v>
      </c>
      <c r="J1875" s="2">
        <v>0.8605652</v>
      </c>
      <c r="K1875" s="2">
        <v>0.71010643</v>
      </c>
      <c r="L1875" s="2">
        <v>0.96242607</v>
      </c>
      <c r="M1875" s="2">
        <v>0.79735434</v>
      </c>
      <c r="N1875" s="2">
        <v>0.7612447</v>
      </c>
      <c r="O1875" s="2">
        <v>0.80436134</v>
      </c>
      <c r="P1875" s="2">
        <v>0.65919954</v>
      </c>
      <c r="Q1875" s="2">
        <v>0.8128609</v>
      </c>
    </row>
    <row r="1876" spans="1:17">
      <c r="A1876">
        <v>10573</v>
      </c>
      <c r="B1876" s="2">
        <v>1.0131902</v>
      </c>
      <c r="C1876" s="2">
        <v>1.5309253</v>
      </c>
      <c r="D1876" s="2">
        <v>1.1689785</v>
      </c>
      <c r="E1876" s="2">
        <v>1.2104807</v>
      </c>
      <c r="F1876" s="2">
        <v>1.1001449</v>
      </c>
      <c r="G1876" s="2">
        <v>1.0846494</v>
      </c>
      <c r="H1876" s="2">
        <v>1.0883921</v>
      </c>
      <c r="I1876" s="2">
        <v>1.4717114</v>
      </c>
      <c r="J1876" s="2">
        <v>1.4127345</v>
      </c>
      <c r="K1876" s="2">
        <v>1.1713103</v>
      </c>
      <c r="L1876" s="2">
        <v>1.3112637</v>
      </c>
      <c r="M1876" s="2">
        <v>1.1984406</v>
      </c>
      <c r="N1876" s="2">
        <v>1.1338673</v>
      </c>
      <c r="O1876" s="2">
        <v>1.0788773</v>
      </c>
      <c r="P1876" s="2">
        <v>1.0758213</v>
      </c>
      <c r="Q1876" s="2">
        <v>1.1213003</v>
      </c>
    </row>
    <row r="1877" spans="1:17">
      <c r="A1877">
        <v>51751</v>
      </c>
      <c r="B1877" s="2">
        <v>0.9225796</v>
      </c>
      <c r="C1877" s="2">
        <v>1.1169724</v>
      </c>
      <c r="D1877" s="2">
        <v>1.2446399</v>
      </c>
      <c r="E1877" s="2">
        <v>1.0301831</v>
      </c>
      <c r="F1877" s="2">
        <v>0.8519294</v>
      </c>
      <c r="G1877" s="2">
        <v>0.84824765</v>
      </c>
      <c r="H1877" s="2">
        <v>0.99963665</v>
      </c>
      <c r="I1877" s="2">
        <v>1.2867191</v>
      </c>
      <c r="J1877" s="2">
        <v>1.6851785</v>
      </c>
      <c r="K1877" s="2">
        <v>1.2336757</v>
      </c>
      <c r="L1877" s="2">
        <v>1.662383</v>
      </c>
      <c r="M1877" s="2">
        <v>0.87104386</v>
      </c>
      <c r="N1877" s="2">
        <v>0.66254747</v>
      </c>
      <c r="O1877" s="2">
        <v>0.8198846</v>
      </c>
      <c r="P1877" s="2">
        <v>0.7648213</v>
      </c>
      <c r="Q1877" s="2">
        <v>0.84226674</v>
      </c>
    </row>
    <row r="1878" spans="1:17">
      <c r="A1878">
        <v>64853</v>
      </c>
      <c r="B1878" s="2">
        <v>1.2192612</v>
      </c>
      <c r="C1878" s="2">
        <v>1.0528175</v>
      </c>
      <c r="D1878" s="2">
        <v>0.797713</v>
      </c>
      <c r="E1878" s="2">
        <v>0.65864915</v>
      </c>
      <c r="F1878" s="2">
        <v>1.2172048</v>
      </c>
      <c r="G1878" s="2">
        <v>1.1619337</v>
      </c>
      <c r="H1878" s="2">
        <v>1.017029</v>
      </c>
      <c r="I1878" s="2">
        <v>0.44923508</v>
      </c>
      <c r="J1878" s="2">
        <v>0.5836794</v>
      </c>
      <c r="K1878" s="2">
        <v>0.94701403</v>
      </c>
      <c r="L1878" s="2">
        <v>0.84445363</v>
      </c>
      <c r="M1878" s="2">
        <v>1.1581732</v>
      </c>
      <c r="N1878" s="2">
        <v>1.3139238</v>
      </c>
      <c r="O1878" s="2">
        <v>1.299098</v>
      </c>
      <c r="P1878" s="2">
        <v>1.8562901</v>
      </c>
      <c r="Q1878" s="2">
        <v>1.3857528</v>
      </c>
    </row>
    <row r="1879" spans="1:17">
      <c r="A1879">
        <v>26658</v>
      </c>
      <c r="B1879" s="2">
        <v>0.8306505</v>
      </c>
      <c r="C1879" s="2">
        <v>0.76349926</v>
      </c>
      <c r="D1879" s="2">
        <v>0.93225807</v>
      </c>
      <c r="E1879" s="2">
        <v>0.9196868</v>
      </c>
      <c r="F1879" s="2">
        <v>0.8719275</v>
      </c>
      <c r="G1879" s="2">
        <v>0.971701</v>
      </c>
      <c r="H1879" s="2">
        <v>1.1324128</v>
      </c>
      <c r="I1879" s="2">
        <v>0.9766692</v>
      </c>
      <c r="J1879" s="2">
        <v>1.1107097</v>
      </c>
      <c r="K1879" s="2">
        <v>0.828213</v>
      </c>
      <c r="L1879" s="2">
        <v>1.0806639</v>
      </c>
      <c r="M1879" s="2">
        <v>1.0236108</v>
      </c>
      <c r="N1879" s="2">
        <v>0.90266937</v>
      </c>
      <c r="O1879" s="2">
        <v>0.8508083</v>
      </c>
      <c r="P1879" s="2">
        <v>0.80943686</v>
      </c>
      <c r="Q1879" s="2">
        <v>0.9042556</v>
      </c>
    </row>
    <row r="1880" spans="1:17">
      <c r="A1880">
        <v>65266</v>
      </c>
      <c r="B1880" s="2">
        <v>0.5454832</v>
      </c>
      <c r="C1880" s="2">
        <v>0.19872141</v>
      </c>
      <c r="D1880" s="2">
        <v>0.8382021</v>
      </c>
      <c r="E1880" s="2">
        <v>1.2504549</v>
      </c>
      <c r="F1880" s="2">
        <v>0.5307993</v>
      </c>
      <c r="G1880" s="2">
        <v>0.5150125</v>
      </c>
      <c r="H1880" s="2">
        <v>0.41894445</v>
      </c>
      <c r="I1880" s="2">
        <v>0.7919951</v>
      </c>
      <c r="J1880" s="2">
        <v>0.892273</v>
      </c>
      <c r="K1880" s="2">
        <v>0.4002858</v>
      </c>
      <c r="L1880" s="2">
        <v>0.46552995</v>
      </c>
      <c r="M1880" s="2">
        <v>0.37723768</v>
      </c>
      <c r="N1880" s="2">
        <v>0.4767959</v>
      </c>
      <c r="O1880" s="2">
        <v>0.5285275</v>
      </c>
      <c r="P1880" s="2">
        <v>0.23056613</v>
      </c>
      <c r="Q1880" s="2">
        <v>0.483346</v>
      </c>
    </row>
    <row r="1881" spans="1:17">
      <c r="A1881">
        <v>158833</v>
      </c>
      <c r="B1881" s="2">
        <v>0.7482845</v>
      </c>
      <c r="C1881" s="2">
        <v>1.0998563</v>
      </c>
      <c r="D1881" s="2">
        <v>0.95194405</v>
      </c>
      <c r="E1881" s="2">
        <v>1.0957136</v>
      </c>
      <c r="F1881" s="2">
        <v>1.1584369</v>
      </c>
      <c r="G1881" s="2">
        <v>1.2981778</v>
      </c>
      <c r="H1881" s="2">
        <v>0.8849807</v>
      </c>
      <c r="I1881" s="2">
        <v>1.0577265</v>
      </c>
      <c r="J1881" s="2">
        <v>1.2289768</v>
      </c>
      <c r="K1881" s="2">
        <v>1.0762843</v>
      </c>
      <c r="L1881" s="2">
        <v>1.1244766</v>
      </c>
      <c r="M1881" s="2">
        <v>1.3435293</v>
      </c>
      <c r="N1881" s="2">
        <v>0.9615737</v>
      </c>
      <c r="O1881" s="2">
        <v>1.2151408</v>
      </c>
      <c r="P1881" s="2">
        <v>0.9999581</v>
      </c>
      <c r="Q1881" s="2">
        <v>1.177787</v>
      </c>
    </row>
    <row r="1882" spans="1:17">
      <c r="A1882">
        <v>84221</v>
      </c>
      <c r="B1882" s="2">
        <v>1.2825327</v>
      </c>
      <c r="C1882" s="2">
        <v>1.0075938</v>
      </c>
      <c r="D1882" s="2">
        <v>0.7166749</v>
      </c>
      <c r="E1882" s="2">
        <v>0.77033687</v>
      </c>
      <c r="F1882" s="2">
        <v>0.96359646</v>
      </c>
      <c r="G1882" s="2">
        <v>1.2203325</v>
      </c>
      <c r="H1882" s="2">
        <v>0.6754996</v>
      </c>
      <c r="I1882" s="2">
        <v>1.0680734</v>
      </c>
      <c r="J1882" s="2">
        <v>0.82155454</v>
      </c>
      <c r="K1882" s="2">
        <v>1.1045374</v>
      </c>
      <c r="L1882" s="2">
        <v>1.3634236</v>
      </c>
      <c r="M1882" s="2">
        <v>1.0682175</v>
      </c>
      <c r="N1882" s="2">
        <v>1.2451867</v>
      </c>
      <c r="O1882" s="2">
        <v>1.44531</v>
      </c>
      <c r="P1882" s="2">
        <v>0.88584757</v>
      </c>
      <c r="Q1882" s="2">
        <v>1.1108595</v>
      </c>
    </row>
    <row r="1883" spans="1:17">
      <c r="A1883">
        <v>338785</v>
      </c>
      <c r="B1883" s="2">
        <v>1.0967685</v>
      </c>
      <c r="C1883" s="2">
        <v>0.98113215</v>
      </c>
      <c r="D1883" s="2">
        <v>1.1194466</v>
      </c>
      <c r="E1883" s="2">
        <v>0.92983675</v>
      </c>
      <c r="F1883" s="2">
        <v>1.0338612</v>
      </c>
      <c r="G1883" s="2">
        <v>1.2859163</v>
      </c>
      <c r="H1883" s="2">
        <v>1.1178224</v>
      </c>
      <c r="I1883" s="2">
        <v>1.3943908</v>
      </c>
      <c r="J1883" s="2">
        <v>1.2636575</v>
      </c>
      <c r="K1883" s="2">
        <v>1.2838327</v>
      </c>
      <c r="L1883" s="2">
        <v>1.244893</v>
      </c>
      <c r="M1883" s="2">
        <v>1.3938257</v>
      </c>
      <c r="N1883" s="2">
        <v>1.0915215</v>
      </c>
      <c r="O1883" s="2">
        <v>0.85224676</v>
      </c>
      <c r="P1883" s="2">
        <v>0.88158005</v>
      </c>
      <c r="Q1883" s="2">
        <v>1.0740786</v>
      </c>
    </row>
    <row r="1884" spans="1:17">
      <c r="A1884">
        <v>26155</v>
      </c>
      <c r="B1884" s="2">
        <v>1.006846</v>
      </c>
      <c r="C1884" s="2">
        <v>1.2932657</v>
      </c>
      <c r="D1884" s="2">
        <v>1.1522037</v>
      </c>
      <c r="E1884" s="2">
        <v>1.302305</v>
      </c>
      <c r="F1884" s="2">
        <v>1.1502988</v>
      </c>
      <c r="G1884" s="2">
        <v>0.9940402</v>
      </c>
      <c r="H1884" s="2">
        <v>0.9833385</v>
      </c>
      <c r="I1884" s="2">
        <v>1.4611514</v>
      </c>
      <c r="J1884" s="2">
        <v>1.2894603</v>
      </c>
      <c r="K1884" s="2">
        <v>1.2616963</v>
      </c>
      <c r="L1884" s="2">
        <v>1.0720037</v>
      </c>
      <c r="M1884" s="2">
        <v>1.4150274</v>
      </c>
      <c r="N1884" s="2">
        <v>1.4193597</v>
      </c>
      <c r="O1884" s="2">
        <v>1.2093471</v>
      </c>
      <c r="P1884" s="2">
        <v>1.2258989</v>
      </c>
      <c r="Q1884" s="2">
        <v>1.2653873</v>
      </c>
    </row>
    <row r="1885" spans="1:17">
      <c r="A1885">
        <v>26276</v>
      </c>
      <c r="B1885" s="2">
        <v>0.9428326</v>
      </c>
      <c r="C1885" s="2">
        <v>0.95118123</v>
      </c>
      <c r="D1885" s="2">
        <v>1.0600957</v>
      </c>
      <c r="E1885" s="2">
        <v>1.0421685</v>
      </c>
      <c r="F1885" s="2">
        <v>0.85802186</v>
      </c>
      <c r="G1885" s="2">
        <v>0.9784518</v>
      </c>
      <c r="H1885" s="2">
        <v>0.8403564</v>
      </c>
      <c r="I1885" s="2">
        <v>1.2077048</v>
      </c>
      <c r="J1885" s="2">
        <v>1.1867607</v>
      </c>
      <c r="K1885" s="2">
        <v>0.9943759</v>
      </c>
      <c r="L1885" s="2">
        <v>1.0410788</v>
      </c>
      <c r="M1885" s="2">
        <v>0.76097614</v>
      </c>
      <c r="N1885" s="2">
        <v>0.9355695</v>
      </c>
      <c r="O1885" s="2">
        <v>0.9137115</v>
      </c>
      <c r="P1885" s="2">
        <v>0.82475185</v>
      </c>
      <c r="Q1885" s="2">
        <v>0.8371832</v>
      </c>
    </row>
    <row r="1886" spans="1:17">
      <c r="A1886">
        <v>90990</v>
      </c>
      <c r="B1886" s="2">
        <v>0.6697864</v>
      </c>
      <c r="C1886" s="2">
        <v>0.82805926</v>
      </c>
      <c r="D1886" s="2">
        <v>1.1004608</v>
      </c>
      <c r="E1886" s="2">
        <v>1.3107555</v>
      </c>
      <c r="F1886" s="2">
        <v>0.2543378</v>
      </c>
      <c r="G1886" s="2">
        <v>0.43302044</v>
      </c>
      <c r="H1886" s="2">
        <v>0.72620124</v>
      </c>
      <c r="I1886" s="2">
        <v>1.155985</v>
      </c>
      <c r="J1886" s="2">
        <v>1.9114143</v>
      </c>
      <c r="K1886" s="2">
        <v>0.88565356</v>
      </c>
      <c r="L1886" s="2">
        <v>0.8580084</v>
      </c>
      <c r="M1886" s="2">
        <v>0.24420747</v>
      </c>
      <c r="N1886" s="2">
        <v>0.19651893</v>
      </c>
      <c r="O1886" s="2">
        <v>0.24044295</v>
      </c>
      <c r="P1886" s="2">
        <v>0.18649632</v>
      </c>
      <c r="Q1886" s="2">
        <v>0.42553243</v>
      </c>
    </row>
    <row r="1887" spans="1:17">
      <c r="A1887">
        <v>5036</v>
      </c>
      <c r="B1887" s="2">
        <v>0.79288495</v>
      </c>
      <c r="C1887" s="2">
        <v>1.0044674</v>
      </c>
      <c r="D1887" s="2">
        <v>1.0079676</v>
      </c>
      <c r="E1887" s="2">
        <v>1.4214926</v>
      </c>
      <c r="F1887" s="2">
        <v>1.0716143</v>
      </c>
      <c r="G1887" s="2">
        <v>0.8894456</v>
      </c>
      <c r="H1887" s="2">
        <v>1.0612332</v>
      </c>
      <c r="I1887" s="2">
        <v>1.5721755</v>
      </c>
      <c r="J1887" s="2">
        <v>1.1404436</v>
      </c>
      <c r="K1887" s="2">
        <v>1.0262157</v>
      </c>
      <c r="L1887" s="2">
        <v>0.57515246</v>
      </c>
      <c r="M1887" s="2">
        <v>0.931715</v>
      </c>
      <c r="N1887" s="2">
        <v>1.1350168</v>
      </c>
      <c r="O1887" s="2">
        <v>1.0218499</v>
      </c>
      <c r="P1887" s="2">
        <v>0.94887084</v>
      </c>
      <c r="Q1887" s="2">
        <v>1.1827992</v>
      </c>
    </row>
    <row r="1888" spans="1:17">
      <c r="A1888">
        <v>404672</v>
      </c>
      <c r="B1888" s="2">
        <v>0.8653106</v>
      </c>
      <c r="C1888" s="2">
        <v>0.69186807</v>
      </c>
      <c r="D1888" s="2">
        <v>1.1062154</v>
      </c>
      <c r="E1888" s="2">
        <v>1.1127564</v>
      </c>
      <c r="F1888" s="2">
        <v>0.98132116</v>
      </c>
      <c r="G1888" s="2">
        <v>0.99156713</v>
      </c>
      <c r="H1888" s="2">
        <v>0.98637366</v>
      </c>
      <c r="I1888" s="2">
        <v>0.9013731</v>
      </c>
      <c r="J1888" s="2">
        <v>1.1153779</v>
      </c>
      <c r="K1888" s="2">
        <v>1.1028814</v>
      </c>
      <c r="L1888" s="2">
        <v>0.9070632</v>
      </c>
      <c r="M1888" s="2">
        <v>0.89389294</v>
      </c>
      <c r="N1888" s="2">
        <v>0.92907536</v>
      </c>
      <c r="O1888" s="2">
        <v>1.0098934</v>
      </c>
      <c r="P1888" s="2">
        <v>0.863267</v>
      </c>
      <c r="Q1888" s="2">
        <v>1.0654746</v>
      </c>
    </row>
    <row r="1889" spans="1:17">
      <c r="A1889">
        <v>10923</v>
      </c>
      <c r="B1889" s="2">
        <v>1.230971</v>
      </c>
      <c r="C1889" s="2">
        <v>1.2657079</v>
      </c>
      <c r="D1889" s="2">
        <v>1.0446004</v>
      </c>
      <c r="E1889" s="2">
        <v>0.9710781</v>
      </c>
      <c r="F1889" s="2">
        <v>1.1437509</v>
      </c>
      <c r="G1889" s="2">
        <v>1.1657851</v>
      </c>
      <c r="H1889" s="2">
        <v>1.1570394</v>
      </c>
      <c r="I1889" s="2">
        <v>1.0475683</v>
      </c>
      <c r="J1889" s="2">
        <v>0.78150004</v>
      </c>
      <c r="K1889" s="2">
        <v>1.3016886</v>
      </c>
      <c r="L1889" s="2">
        <v>0.9670528</v>
      </c>
      <c r="M1889" s="2">
        <v>1.3029206</v>
      </c>
      <c r="N1889" s="2">
        <v>1.3559839</v>
      </c>
      <c r="O1889" s="2">
        <v>1.4640269</v>
      </c>
      <c r="P1889" s="2">
        <v>1.3203287</v>
      </c>
      <c r="Q1889" s="2">
        <v>1.3874387</v>
      </c>
    </row>
    <row r="1890" spans="1:17">
      <c r="A1890">
        <v>23555</v>
      </c>
      <c r="B1890" s="2">
        <v>0.9028218</v>
      </c>
      <c r="C1890" s="2">
        <v>0.4028628</v>
      </c>
      <c r="D1890" s="2">
        <v>0.81075</v>
      </c>
      <c r="E1890" s="2">
        <v>0.9741004</v>
      </c>
      <c r="F1890" s="2">
        <v>0.86564827</v>
      </c>
      <c r="G1890" s="2">
        <v>0.9574006</v>
      </c>
      <c r="H1890" s="2">
        <v>0.59970456</v>
      </c>
      <c r="I1890" s="2">
        <v>1.004841</v>
      </c>
      <c r="J1890" s="2">
        <v>0.61262214</v>
      </c>
      <c r="K1890" s="2">
        <v>0.6892341</v>
      </c>
      <c r="L1890" s="2">
        <v>0.62814665</v>
      </c>
      <c r="M1890" s="2">
        <v>0.77114373</v>
      </c>
      <c r="N1890" s="2">
        <v>0.9121086</v>
      </c>
      <c r="O1890" s="2">
        <v>1.1515034</v>
      </c>
      <c r="P1890" s="2">
        <v>0.79494286</v>
      </c>
      <c r="Q1890" s="2">
        <v>0.8808955</v>
      </c>
    </row>
    <row r="1891" spans="1:17">
      <c r="A1891">
        <v>163081</v>
      </c>
      <c r="B1891" s="2">
        <v>0.8656482</v>
      </c>
      <c r="C1891" s="2">
        <v>0.7194149</v>
      </c>
      <c r="D1891" s="2">
        <v>0.6412431</v>
      </c>
      <c r="E1891" s="2">
        <v>0.7382939</v>
      </c>
      <c r="F1891" s="2">
        <v>1.1630329</v>
      </c>
      <c r="G1891" s="2">
        <v>0.9858824</v>
      </c>
      <c r="H1891" s="2">
        <v>0.72524554</v>
      </c>
      <c r="I1891" s="2">
        <v>0.6201786</v>
      </c>
      <c r="J1891" s="2">
        <v>0.56429625</v>
      </c>
      <c r="K1891" s="2">
        <v>0.65578556</v>
      </c>
      <c r="L1891" s="2">
        <v>0.68976957</v>
      </c>
      <c r="M1891" s="2">
        <v>0.86182684</v>
      </c>
      <c r="N1891" s="2">
        <v>0.9136189</v>
      </c>
      <c r="O1891" s="2">
        <v>0.9994261</v>
      </c>
      <c r="P1891" s="2">
        <v>1.3530568</v>
      </c>
      <c r="Q1891" s="2">
        <v>0.951727</v>
      </c>
    </row>
    <row r="1892" spans="1:17">
      <c r="A1892">
        <v>54756</v>
      </c>
      <c r="B1892" s="2">
        <v>1.010456</v>
      </c>
      <c r="C1892" s="2">
        <v>1.1598167</v>
      </c>
      <c r="D1892" s="2">
        <v>1.3720621</v>
      </c>
      <c r="E1892" s="2">
        <v>1.515596</v>
      </c>
      <c r="F1892" s="2">
        <v>1.0969907</v>
      </c>
      <c r="G1892" s="2">
        <v>0.94203764</v>
      </c>
      <c r="H1892" s="2">
        <v>1.099624</v>
      </c>
      <c r="I1892" s="2">
        <v>1.2391877</v>
      </c>
      <c r="J1892" s="2">
        <v>1.5040718</v>
      </c>
      <c r="K1892" s="2">
        <v>1.2111355</v>
      </c>
      <c r="L1892" s="2">
        <v>1.373174</v>
      </c>
      <c r="M1892" s="2">
        <v>1.0379183</v>
      </c>
      <c r="N1892" s="2">
        <v>1.0289841</v>
      </c>
      <c r="O1892" s="2">
        <v>0.98418564</v>
      </c>
      <c r="P1892" s="2">
        <v>0.87920135</v>
      </c>
      <c r="Q1892" s="2">
        <v>0.93791044</v>
      </c>
    </row>
    <row r="1893" spans="1:17">
      <c r="A1893">
        <v>7274</v>
      </c>
      <c r="B1893" s="2">
        <v>0.6540727</v>
      </c>
      <c r="C1893" s="2">
        <v>0.45377827</v>
      </c>
      <c r="D1893" s="2">
        <v>0.7030846</v>
      </c>
      <c r="E1893" s="2">
        <v>0.932634</v>
      </c>
      <c r="F1893" s="2">
        <v>0.85384536</v>
      </c>
      <c r="G1893" s="2">
        <v>0.9487444</v>
      </c>
      <c r="H1893" s="2">
        <v>0.7669769</v>
      </c>
      <c r="I1893" s="2">
        <v>0.8164084</v>
      </c>
      <c r="J1893" s="2">
        <v>0.58919394</v>
      </c>
      <c r="K1893" s="2">
        <v>0.7193133</v>
      </c>
      <c r="L1893" s="2">
        <v>0.563073</v>
      </c>
      <c r="M1893" s="2">
        <v>0.48723504</v>
      </c>
      <c r="N1893" s="2">
        <v>0.57158846</v>
      </c>
      <c r="O1893" s="2">
        <v>0.45418373</v>
      </c>
      <c r="P1893" s="2">
        <v>0.34996596</v>
      </c>
      <c r="Q1893" s="2">
        <v>0.8248474</v>
      </c>
    </row>
    <row r="1894" spans="1:17">
      <c r="A1894">
        <v>2584</v>
      </c>
      <c r="B1894" s="2">
        <v>0.905326</v>
      </c>
      <c r="C1894" s="2">
        <v>1.3116186</v>
      </c>
      <c r="D1894" s="2">
        <v>1.2460283</v>
      </c>
      <c r="E1894" s="2">
        <v>1.1443316</v>
      </c>
      <c r="F1894" s="2">
        <v>1.0816864</v>
      </c>
      <c r="G1894" s="2">
        <v>1.2755777</v>
      </c>
      <c r="H1894" s="2">
        <v>0.9147307</v>
      </c>
      <c r="I1894" s="2">
        <v>1.4260616</v>
      </c>
      <c r="J1894" s="2">
        <v>1.2482611</v>
      </c>
      <c r="K1894" s="2">
        <v>1.1700459</v>
      </c>
      <c r="L1894" s="2">
        <v>1.5373507</v>
      </c>
      <c r="M1894" s="2">
        <v>1.1090599</v>
      </c>
      <c r="N1894" s="2">
        <v>0.90099424</v>
      </c>
      <c r="O1894" s="2">
        <v>0.9636943</v>
      </c>
      <c r="P1894" s="2">
        <v>0.7514247</v>
      </c>
      <c r="Q1894" s="2">
        <v>0.9748567</v>
      </c>
    </row>
    <row r="1895" spans="1:17">
      <c r="A1895">
        <v>5611</v>
      </c>
      <c r="B1895" s="2">
        <v>1.3186808</v>
      </c>
      <c r="C1895" s="2">
        <v>1.6103705</v>
      </c>
      <c r="D1895" s="2">
        <v>1.1906943</v>
      </c>
      <c r="E1895" s="2">
        <v>1.2648957</v>
      </c>
      <c r="F1895" s="2">
        <v>1.7650703</v>
      </c>
      <c r="G1895" s="2">
        <v>1.6197522</v>
      </c>
      <c r="H1895" s="2">
        <v>1.961673</v>
      </c>
      <c r="I1895" s="2">
        <v>1.0967313</v>
      </c>
      <c r="J1895" s="2">
        <v>0.73864275</v>
      </c>
      <c r="K1895" s="2">
        <v>1.0925165</v>
      </c>
      <c r="L1895" s="2">
        <v>1.111197</v>
      </c>
      <c r="M1895" s="2">
        <v>3.7719889</v>
      </c>
      <c r="N1895" s="2">
        <v>5.0095363</v>
      </c>
      <c r="O1895" s="2">
        <v>3.8926044</v>
      </c>
      <c r="P1895" s="2">
        <v>3.275156</v>
      </c>
      <c r="Q1895" s="2">
        <v>2.293931</v>
      </c>
    </row>
    <row r="1896" spans="1:17">
      <c r="A1896">
        <v>8667</v>
      </c>
      <c r="B1896" s="2">
        <v>0.9416554</v>
      </c>
      <c r="C1896" s="2">
        <v>0.861274</v>
      </c>
      <c r="D1896" s="2">
        <v>0.9192212</v>
      </c>
      <c r="E1896" s="2">
        <v>0.87600094</v>
      </c>
      <c r="F1896" s="2">
        <v>1.0131222</v>
      </c>
      <c r="G1896" s="2">
        <v>1.010116</v>
      </c>
      <c r="H1896" s="2">
        <v>0.9732124</v>
      </c>
      <c r="I1896" s="2">
        <v>1.0193683</v>
      </c>
      <c r="J1896" s="2">
        <v>0.7117539</v>
      </c>
      <c r="K1896" s="2">
        <v>0.94292974</v>
      </c>
      <c r="L1896" s="2">
        <v>1.0244762</v>
      </c>
      <c r="M1896" s="2">
        <v>0.92751634</v>
      </c>
      <c r="N1896" s="2">
        <v>0.8091083</v>
      </c>
      <c r="O1896" s="2">
        <v>0.98638165</v>
      </c>
      <c r="P1896" s="2">
        <v>0.92251796</v>
      </c>
      <c r="Q1896" s="2">
        <v>0.90915596</v>
      </c>
    </row>
    <row r="1897" spans="1:17">
      <c r="A1897">
        <v>283248</v>
      </c>
      <c r="B1897" s="2">
        <v>0.7550884</v>
      </c>
      <c r="C1897" s="2">
        <v>1.0965838</v>
      </c>
      <c r="D1897" s="2">
        <v>1.1312287</v>
      </c>
      <c r="E1897" s="2">
        <v>1.0454469</v>
      </c>
      <c r="F1897" s="2">
        <v>1.0106608</v>
      </c>
      <c r="G1897" s="2">
        <v>1.0170641</v>
      </c>
      <c r="H1897" s="2">
        <v>1.3178346</v>
      </c>
      <c r="I1897" s="2">
        <v>1.40821</v>
      </c>
      <c r="J1897" s="2">
        <v>1.551748</v>
      </c>
      <c r="K1897" s="2">
        <v>1.2027394</v>
      </c>
      <c r="L1897" s="2">
        <v>1.1836381</v>
      </c>
      <c r="M1897" s="2">
        <v>0.9823923</v>
      </c>
      <c r="N1897" s="2">
        <v>0.78948504</v>
      </c>
      <c r="O1897" s="2">
        <v>0.7423443</v>
      </c>
      <c r="P1897" s="2">
        <v>0.8302012</v>
      </c>
      <c r="Q1897" s="2">
        <v>1.0024348</v>
      </c>
    </row>
    <row r="1898" spans="1:17">
      <c r="A1898">
        <v>8295</v>
      </c>
      <c r="B1898" s="2">
        <v>0.8513045</v>
      </c>
      <c r="C1898" s="2">
        <v>1.0832859</v>
      </c>
      <c r="D1898" s="2">
        <v>0.8183285</v>
      </c>
      <c r="E1898" s="2">
        <v>1.102711</v>
      </c>
      <c r="F1898" s="2">
        <v>0.8572477</v>
      </c>
      <c r="G1898" s="2">
        <v>0.72859657</v>
      </c>
      <c r="H1898" s="2">
        <v>0.6554036</v>
      </c>
      <c r="I1898" s="2">
        <v>1.0598899</v>
      </c>
      <c r="J1898" s="2">
        <v>0.7919883</v>
      </c>
      <c r="K1898" s="2">
        <v>0.7135529</v>
      </c>
      <c r="L1898" s="2">
        <v>0.82597107</v>
      </c>
      <c r="M1898" s="2">
        <v>0.88766015</v>
      </c>
      <c r="N1898" s="2">
        <v>0.8498825</v>
      </c>
      <c r="O1898" s="2">
        <v>0.90571606</v>
      </c>
      <c r="P1898" s="2">
        <v>0.890445</v>
      </c>
      <c r="Q1898" s="2">
        <v>0.8685181</v>
      </c>
    </row>
    <row r="1899" spans="1:17">
      <c r="A1899">
        <v>148137</v>
      </c>
      <c r="B1899" s="2">
        <v>0.9308815</v>
      </c>
      <c r="C1899" s="2">
        <v>0.6985137</v>
      </c>
      <c r="D1899" s="2">
        <v>0.8944837</v>
      </c>
      <c r="E1899" s="2">
        <v>0.9303314</v>
      </c>
      <c r="F1899" s="2">
        <v>0.9389802</v>
      </c>
      <c r="G1899" s="2">
        <v>0.8211107</v>
      </c>
      <c r="H1899" s="2">
        <v>1.171825</v>
      </c>
      <c r="I1899" s="2">
        <v>0.8535138</v>
      </c>
      <c r="J1899" s="2">
        <v>1.0790685</v>
      </c>
      <c r="K1899" s="2">
        <v>0.8123945</v>
      </c>
      <c r="L1899" s="2">
        <v>0.8660651</v>
      </c>
      <c r="M1899" s="2">
        <v>0.7492138</v>
      </c>
      <c r="N1899" s="2">
        <v>0.5968104</v>
      </c>
      <c r="O1899" s="2">
        <v>0.64212626</v>
      </c>
      <c r="P1899" s="2">
        <v>0.7230625</v>
      </c>
      <c r="Q1899" s="2">
        <v>0.83126</v>
      </c>
    </row>
    <row r="1900" spans="1:17">
      <c r="A1900">
        <v>9678</v>
      </c>
      <c r="B1900" s="2">
        <v>1.1203543</v>
      </c>
      <c r="C1900" s="2">
        <v>0.86264235</v>
      </c>
      <c r="D1900" s="2">
        <v>1.1829596</v>
      </c>
      <c r="E1900" s="2">
        <v>1.0524977</v>
      </c>
      <c r="F1900" s="2">
        <v>1.1810026</v>
      </c>
      <c r="G1900" s="2">
        <v>1.3664659</v>
      </c>
      <c r="H1900" s="2">
        <v>1.0936247</v>
      </c>
      <c r="I1900" s="2">
        <v>0.9976729</v>
      </c>
      <c r="J1900" s="2">
        <v>0.88551927</v>
      </c>
      <c r="K1900" s="2">
        <v>0.9421334</v>
      </c>
      <c r="L1900" s="2">
        <v>0.90541804</v>
      </c>
      <c r="M1900" s="2">
        <v>1.003722</v>
      </c>
      <c r="N1900" s="2">
        <v>1.2701182</v>
      </c>
      <c r="O1900" s="2">
        <v>1.2221471</v>
      </c>
      <c r="P1900" s="2">
        <v>0.9935365</v>
      </c>
      <c r="Q1900" s="2">
        <v>1.1710334</v>
      </c>
    </row>
    <row r="1901" spans="1:17">
      <c r="A1901">
        <v>1053</v>
      </c>
      <c r="B1901" s="2">
        <v>0.8740503</v>
      </c>
      <c r="C1901" s="2">
        <v>1.3920382</v>
      </c>
      <c r="D1901" s="2">
        <v>0.9199346</v>
      </c>
      <c r="E1901" s="2">
        <v>1.5174905</v>
      </c>
      <c r="F1901" s="2">
        <v>1.2924902</v>
      </c>
      <c r="G1901" s="2">
        <v>1.3558925</v>
      </c>
      <c r="H1901" s="2">
        <v>1.2540495</v>
      </c>
      <c r="I1901" s="2">
        <v>1.207745</v>
      </c>
      <c r="J1901" s="2">
        <v>1.4625455</v>
      </c>
      <c r="K1901" s="2">
        <v>1.4054061</v>
      </c>
      <c r="L1901" s="2">
        <v>1.5194911</v>
      </c>
      <c r="M1901" s="2">
        <v>1.3020853</v>
      </c>
      <c r="N1901" s="2">
        <v>1.1423234</v>
      </c>
      <c r="O1901" s="2">
        <v>1.0068114</v>
      </c>
      <c r="P1901" s="2">
        <v>0.858573</v>
      </c>
      <c r="Q1901" s="2">
        <v>1.2604179</v>
      </c>
    </row>
    <row r="1902" spans="1:17">
      <c r="A1902">
        <v>22893</v>
      </c>
      <c r="B1902" s="2">
        <v>0.85348505</v>
      </c>
      <c r="C1902" s="2">
        <v>0.61372</v>
      </c>
      <c r="D1902" s="2">
        <v>0.63398653</v>
      </c>
      <c r="E1902" s="2">
        <v>0.69653505</v>
      </c>
      <c r="F1902" s="2">
        <v>1.0148327</v>
      </c>
      <c r="G1902" s="2">
        <v>0.840867</v>
      </c>
      <c r="H1902" s="2">
        <v>0.79677016</v>
      </c>
      <c r="I1902" s="2">
        <v>0.748487</v>
      </c>
      <c r="J1902" s="2">
        <v>0.7094024</v>
      </c>
      <c r="K1902" s="2">
        <v>0.5518576</v>
      </c>
      <c r="L1902" s="2">
        <v>0.69775975</v>
      </c>
      <c r="M1902" s="2">
        <v>0.5722218</v>
      </c>
      <c r="N1902" s="2">
        <v>0.67390394</v>
      </c>
      <c r="O1902" s="2">
        <v>0.66776425</v>
      </c>
      <c r="P1902" s="2">
        <v>0.81561047</v>
      </c>
      <c r="Q1902" s="2">
        <v>0.8643621</v>
      </c>
    </row>
    <row r="1903" spans="1:17">
      <c r="A1903">
        <v>64419</v>
      </c>
      <c r="B1903" s="2">
        <v>1.1386254</v>
      </c>
      <c r="C1903" s="2">
        <v>1.0637527</v>
      </c>
      <c r="D1903" s="2">
        <v>1.0523897</v>
      </c>
      <c r="E1903" s="2">
        <v>0.9056002</v>
      </c>
      <c r="F1903" s="2">
        <v>1.1166141</v>
      </c>
      <c r="G1903" s="2">
        <v>1.0071849</v>
      </c>
      <c r="H1903" s="2">
        <v>0.90145123</v>
      </c>
      <c r="I1903" s="2">
        <v>0.87694716</v>
      </c>
      <c r="J1903" s="2">
        <v>1.353102</v>
      </c>
      <c r="K1903" s="2">
        <v>1.211626</v>
      </c>
      <c r="L1903" s="2">
        <v>1.1387786</v>
      </c>
      <c r="M1903" s="2">
        <v>0.900964</v>
      </c>
      <c r="N1903" s="2">
        <v>0.9640524</v>
      </c>
      <c r="O1903" s="2">
        <v>1.1603644</v>
      </c>
      <c r="P1903" s="2">
        <v>0.9703236</v>
      </c>
      <c r="Q1903" s="2">
        <v>1.0689391</v>
      </c>
    </row>
    <row r="1904" spans="1:17">
      <c r="A1904">
        <v>89766</v>
      </c>
      <c r="B1904" s="2">
        <v>0.9611918</v>
      </c>
      <c r="C1904" s="2">
        <v>0.9154103</v>
      </c>
      <c r="D1904" s="2">
        <v>0.94516075</v>
      </c>
      <c r="E1904" s="2">
        <v>0.9343698</v>
      </c>
      <c r="F1904" s="2">
        <v>0.92952245</v>
      </c>
      <c r="G1904" s="2">
        <v>1.0084105</v>
      </c>
      <c r="H1904" s="2">
        <v>1.0402347</v>
      </c>
      <c r="I1904" s="2">
        <v>0.9247009</v>
      </c>
      <c r="J1904" s="2">
        <v>0.865999</v>
      </c>
      <c r="K1904" s="2">
        <v>0.9208987</v>
      </c>
      <c r="L1904" s="2">
        <v>0.8799736</v>
      </c>
      <c r="M1904" s="2">
        <v>0.8312671</v>
      </c>
      <c r="N1904" s="2">
        <v>0.8428005</v>
      </c>
      <c r="O1904" s="2">
        <v>0.9146374</v>
      </c>
      <c r="P1904" s="2">
        <v>0.9014812</v>
      </c>
      <c r="Q1904" s="2">
        <v>0.8762665</v>
      </c>
    </row>
    <row r="1905" spans="1:17">
      <c r="A1905">
        <v>9955</v>
      </c>
      <c r="B1905" s="2">
        <v>1.1042761</v>
      </c>
      <c r="C1905" s="2">
        <v>1.9199227</v>
      </c>
      <c r="D1905" s="2">
        <v>0.7727864</v>
      </c>
      <c r="E1905" s="2">
        <v>0.68113494</v>
      </c>
      <c r="F1905" s="2">
        <v>1.512937</v>
      </c>
      <c r="G1905" s="2">
        <v>1.3019972</v>
      </c>
      <c r="H1905" s="2">
        <v>0.5755172</v>
      </c>
      <c r="I1905" s="2">
        <v>0.90743804</v>
      </c>
      <c r="J1905" s="2">
        <v>0.64639634</v>
      </c>
      <c r="K1905" s="2">
        <v>1.1061797</v>
      </c>
      <c r="L1905" s="2">
        <v>0.83354455</v>
      </c>
      <c r="M1905" s="2">
        <v>2.0508955</v>
      </c>
      <c r="N1905" s="2">
        <v>1.6137466</v>
      </c>
      <c r="O1905" s="2">
        <v>2.4178643</v>
      </c>
      <c r="P1905" s="2">
        <v>4.038842</v>
      </c>
      <c r="Q1905" s="2">
        <v>1.4302582</v>
      </c>
    </row>
    <row r="1906" spans="1:17">
      <c r="A1906">
        <v>10592</v>
      </c>
      <c r="B1906" s="2">
        <v>1.3061808</v>
      </c>
      <c r="C1906" s="2">
        <v>1.0239227</v>
      </c>
      <c r="D1906" s="2">
        <v>1.503463</v>
      </c>
      <c r="E1906" s="2">
        <v>1.7635813</v>
      </c>
      <c r="F1906" s="2">
        <v>1.107077</v>
      </c>
      <c r="G1906" s="2">
        <v>1.4403887</v>
      </c>
      <c r="H1906" s="2">
        <v>1.4871514</v>
      </c>
      <c r="I1906" s="2">
        <v>1.985603</v>
      </c>
      <c r="J1906" s="2">
        <v>0.7534835</v>
      </c>
      <c r="K1906" s="2">
        <v>2.319639</v>
      </c>
      <c r="L1906" s="2">
        <v>1.2253716</v>
      </c>
      <c r="M1906" s="2">
        <v>1.1918213</v>
      </c>
      <c r="N1906" s="2">
        <v>1.3091402</v>
      </c>
      <c r="O1906" s="2">
        <v>1.2199206</v>
      </c>
      <c r="P1906" s="2">
        <v>0.9801393</v>
      </c>
      <c r="Q1906" s="2">
        <v>1.5451589</v>
      </c>
    </row>
    <row r="1907" spans="1:17">
      <c r="A1907">
        <v>51809</v>
      </c>
      <c r="B1907" s="2">
        <v>0.95767635</v>
      </c>
      <c r="C1907" s="2">
        <v>0.19871174</v>
      </c>
      <c r="D1907" s="2">
        <v>0.76729757</v>
      </c>
      <c r="E1907" s="2">
        <v>0.996034</v>
      </c>
      <c r="F1907" s="2">
        <v>0.95051605</v>
      </c>
      <c r="G1907" s="2">
        <v>0.9435599</v>
      </c>
      <c r="H1907" s="2">
        <v>0.90203094</v>
      </c>
      <c r="I1907" s="2">
        <v>0.52138156</v>
      </c>
      <c r="J1907" s="2">
        <v>0.8840697</v>
      </c>
      <c r="K1907" s="2">
        <v>0.61730015</v>
      </c>
      <c r="L1907" s="2">
        <v>0.7269482</v>
      </c>
      <c r="M1907" s="2">
        <v>1.0361017</v>
      </c>
      <c r="N1907" s="2">
        <v>1.1140652</v>
      </c>
      <c r="O1907" s="2">
        <v>0.9065538</v>
      </c>
      <c r="P1907" s="2">
        <v>0.54750973</v>
      </c>
      <c r="Q1907" s="2">
        <v>0.9303569</v>
      </c>
    </row>
    <row r="1908" spans="1:17">
      <c r="A1908">
        <v>87</v>
      </c>
      <c r="B1908" s="2">
        <v>1.3325362</v>
      </c>
      <c r="C1908" s="2">
        <v>3.1282325</v>
      </c>
      <c r="D1908" s="2">
        <v>1.5325819</v>
      </c>
      <c r="E1908" s="2">
        <v>1.2666056</v>
      </c>
      <c r="F1908" s="2">
        <v>1.7539002</v>
      </c>
      <c r="G1908" s="2">
        <v>1.4166774</v>
      </c>
      <c r="H1908" s="2">
        <v>1.1990483</v>
      </c>
      <c r="I1908" s="2">
        <v>1.4590182</v>
      </c>
      <c r="J1908" s="2">
        <v>0.67272186</v>
      </c>
      <c r="K1908" s="2">
        <v>1.6404526</v>
      </c>
      <c r="L1908" s="2">
        <v>1.7667706</v>
      </c>
      <c r="M1908" s="2">
        <v>1.8063188</v>
      </c>
      <c r="N1908" s="2">
        <v>1.8457875</v>
      </c>
      <c r="O1908" s="2">
        <v>1.772719</v>
      </c>
      <c r="P1908" s="2">
        <v>2.668277</v>
      </c>
      <c r="Q1908" s="2">
        <v>1.4585514</v>
      </c>
    </row>
    <row r="1909" spans="1:17">
      <c r="A1909">
        <v>286499</v>
      </c>
      <c r="B1909" s="2">
        <v>0.97406703</v>
      </c>
      <c r="C1909" s="2">
        <v>1.0938458</v>
      </c>
      <c r="D1909" s="2">
        <v>1.0493026</v>
      </c>
      <c r="E1909" s="2">
        <v>1.1626396</v>
      </c>
      <c r="F1909" s="2">
        <v>1.0056219</v>
      </c>
      <c r="G1909" s="2">
        <v>1.0077301</v>
      </c>
      <c r="H1909" s="2">
        <v>1.0924426</v>
      </c>
      <c r="I1909" s="2">
        <v>1.1013336</v>
      </c>
      <c r="J1909" s="2">
        <v>1.141128</v>
      </c>
      <c r="K1909" s="2">
        <v>1.0955465</v>
      </c>
      <c r="L1909" s="2">
        <v>1.1102595</v>
      </c>
      <c r="M1909" s="2">
        <v>1.1326807</v>
      </c>
      <c r="N1909" s="2">
        <v>0.89859396</v>
      </c>
      <c r="O1909" s="2">
        <v>0.8659992</v>
      </c>
      <c r="P1909" s="2">
        <v>0.9002344</v>
      </c>
      <c r="Q1909" s="2">
        <v>1.0187488</v>
      </c>
    </row>
    <row r="1910" spans="1:17">
      <c r="A1910">
        <v>10466</v>
      </c>
      <c r="B1910" s="2">
        <v>1.0136968</v>
      </c>
      <c r="C1910" s="2">
        <v>0.54388034</v>
      </c>
      <c r="D1910" s="2">
        <v>0.80998147</v>
      </c>
      <c r="E1910" s="2">
        <v>0.9758844</v>
      </c>
      <c r="F1910" s="2">
        <v>0.92658794</v>
      </c>
      <c r="G1910" s="2">
        <v>1.1534202</v>
      </c>
      <c r="H1910" s="2">
        <v>0.9363992</v>
      </c>
      <c r="I1910" s="2">
        <v>0.62710553</v>
      </c>
      <c r="J1910" s="2">
        <v>0.7853613</v>
      </c>
      <c r="K1910" s="2">
        <v>0.9887399</v>
      </c>
      <c r="L1910" s="2">
        <v>0.6433758</v>
      </c>
      <c r="M1910" s="2">
        <v>1.4257215</v>
      </c>
      <c r="N1910" s="2">
        <v>1.7046834</v>
      </c>
      <c r="O1910" s="2">
        <v>1.4906642</v>
      </c>
      <c r="P1910" s="2">
        <v>0.9955875</v>
      </c>
      <c r="Q1910" s="2">
        <v>1.3121387</v>
      </c>
    </row>
    <row r="1911" spans="1:17">
      <c r="A1911">
        <v>200159</v>
      </c>
      <c r="B1911" s="2">
        <v>0.972079</v>
      </c>
      <c r="C1911" s="2">
        <v>1.18662</v>
      </c>
      <c r="D1911" s="2">
        <v>1.077348</v>
      </c>
      <c r="E1911" s="2">
        <v>1.1647329</v>
      </c>
      <c r="F1911" s="2">
        <v>0.8479829</v>
      </c>
      <c r="G1911" s="2">
        <v>0.73792607</v>
      </c>
      <c r="H1911" s="2">
        <v>0.859959</v>
      </c>
      <c r="I1911" s="2">
        <v>1.3834499</v>
      </c>
      <c r="J1911" s="2">
        <v>1.4568638</v>
      </c>
      <c r="K1911" s="2">
        <v>1.3040984</v>
      </c>
      <c r="L1911" s="2">
        <v>1.2280433</v>
      </c>
      <c r="M1911" s="2">
        <v>0.85567844</v>
      </c>
      <c r="N1911" s="2">
        <v>0.882511</v>
      </c>
      <c r="O1911" s="2">
        <v>0.795433</v>
      </c>
      <c r="P1911" s="2">
        <v>1.0312887</v>
      </c>
      <c r="Q1911" s="2">
        <v>0.8590879</v>
      </c>
    </row>
    <row r="1912" spans="1:17">
      <c r="A1912">
        <v>54107</v>
      </c>
      <c r="B1912" s="2">
        <v>1.2537686</v>
      </c>
      <c r="C1912" s="2">
        <v>0.8419672</v>
      </c>
      <c r="D1912" s="2">
        <v>1.3628342</v>
      </c>
      <c r="E1912" s="2">
        <v>1.0311036</v>
      </c>
      <c r="F1912" s="2">
        <v>1.2104588</v>
      </c>
      <c r="G1912" s="2">
        <v>1.1308435</v>
      </c>
      <c r="H1912" s="2">
        <v>1.1034331</v>
      </c>
      <c r="I1912" s="2">
        <v>1.3957312</v>
      </c>
      <c r="J1912" s="2">
        <v>0.7751829</v>
      </c>
      <c r="K1912" s="2">
        <v>1.4312186</v>
      </c>
      <c r="L1912" s="2">
        <v>1.0219512</v>
      </c>
      <c r="M1912" s="2">
        <v>1.2958918</v>
      </c>
      <c r="N1912" s="2">
        <v>1.5009301</v>
      </c>
      <c r="O1912" s="2">
        <v>1.526922</v>
      </c>
      <c r="P1912" s="2">
        <v>1.4021983</v>
      </c>
      <c r="Q1912" s="2">
        <v>1.5018164</v>
      </c>
    </row>
    <row r="1913" spans="1:17">
      <c r="A1913">
        <v>158046</v>
      </c>
      <c r="B1913" s="2">
        <v>0.8349179</v>
      </c>
      <c r="C1913" s="2">
        <v>1.1412917</v>
      </c>
      <c r="D1913" s="2">
        <v>1.1391354</v>
      </c>
      <c r="E1913" s="2">
        <v>1.1008787</v>
      </c>
      <c r="F1913" s="2">
        <v>0.9883242</v>
      </c>
      <c r="G1913" s="2">
        <v>1.001242</v>
      </c>
      <c r="H1913" s="2">
        <v>1.0598987</v>
      </c>
      <c r="I1913" s="2">
        <v>1.1894891</v>
      </c>
      <c r="J1913" s="2">
        <v>1.1074136</v>
      </c>
      <c r="K1913" s="2">
        <v>0.9367713</v>
      </c>
      <c r="L1913" s="2">
        <v>1.0423274</v>
      </c>
      <c r="M1913" s="2">
        <v>0.97179985</v>
      </c>
      <c r="N1913" s="2">
        <v>0.86457455</v>
      </c>
      <c r="O1913" s="2">
        <v>0.93425125</v>
      </c>
      <c r="P1913" s="2">
        <v>0.9456875</v>
      </c>
      <c r="Q1913" s="2">
        <v>1.0011656</v>
      </c>
    </row>
    <row r="1914" spans="1:17">
      <c r="A1914">
        <v>134860</v>
      </c>
      <c r="B1914" s="2">
        <v>0.9250134</v>
      </c>
      <c r="C1914" s="2">
        <v>0.98891693</v>
      </c>
      <c r="D1914" s="2">
        <v>0.9206498</v>
      </c>
      <c r="E1914" s="2">
        <v>0.89993</v>
      </c>
      <c r="F1914" s="2">
        <v>0.9808675</v>
      </c>
      <c r="G1914" s="2">
        <v>0.9928992</v>
      </c>
      <c r="H1914" s="2">
        <v>1.0546672</v>
      </c>
      <c r="I1914" s="2">
        <v>0.8151978</v>
      </c>
      <c r="J1914" s="2">
        <v>0.881461</v>
      </c>
      <c r="K1914" s="2">
        <v>0.99902123</v>
      </c>
      <c r="L1914" s="2">
        <v>0.9538186</v>
      </c>
      <c r="M1914" s="2">
        <v>1.1424395</v>
      </c>
      <c r="N1914" s="2">
        <v>0.82235974</v>
      </c>
      <c r="O1914" s="2">
        <v>0.86410034</v>
      </c>
      <c r="P1914" s="2">
        <v>0.9275473</v>
      </c>
      <c r="Q1914" s="2">
        <v>0.98995286</v>
      </c>
    </row>
    <row r="1915" spans="1:17">
      <c r="A1915">
        <v>1363</v>
      </c>
      <c r="B1915" s="2">
        <v>1.1002234</v>
      </c>
      <c r="C1915" s="2">
        <v>0.6599764</v>
      </c>
      <c r="D1915" s="2">
        <v>1.3206837</v>
      </c>
      <c r="E1915" s="2">
        <v>0.872743</v>
      </c>
      <c r="F1915" s="2">
        <v>1.1845932</v>
      </c>
      <c r="G1915" s="2">
        <v>1.5123394</v>
      </c>
      <c r="H1915" s="2">
        <v>0.9443391</v>
      </c>
      <c r="I1915" s="2">
        <v>0.51597404</v>
      </c>
      <c r="J1915" s="2">
        <v>0.3892795</v>
      </c>
      <c r="K1915" s="2">
        <v>0.89399266</v>
      </c>
      <c r="L1915" s="2">
        <v>0.70789903</v>
      </c>
      <c r="M1915" s="2">
        <v>1.9366586</v>
      </c>
      <c r="N1915" s="2">
        <v>1.0277569</v>
      </c>
      <c r="O1915" s="2">
        <v>1.1845778</v>
      </c>
      <c r="P1915" s="2">
        <v>2.4246805</v>
      </c>
      <c r="Q1915" s="2">
        <v>1.3952242</v>
      </c>
    </row>
    <row r="1916" spans="1:17">
      <c r="A1916">
        <v>54738</v>
      </c>
      <c r="B1916" s="2">
        <v>0.7082171</v>
      </c>
      <c r="C1916" s="2">
        <v>0.8859826</v>
      </c>
      <c r="D1916" s="2">
        <v>1.7505822</v>
      </c>
      <c r="E1916" s="2">
        <v>1.8533332</v>
      </c>
      <c r="F1916" s="2">
        <v>1.1002514</v>
      </c>
      <c r="G1916" s="2">
        <v>1.091125</v>
      </c>
      <c r="H1916" s="2">
        <v>0.70137674</v>
      </c>
      <c r="I1916" s="2">
        <v>1.1003647</v>
      </c>
      <c r="J1916" s="2">
        <v>1.2438812</v>
      </c>
      <c r="K1916" s="2">
        <v>1.2894795</v>
      </c>
      <c r="L1916" s="2">
        <v>1.0516644</v>
      </c>
      <c r="M1916" s="2">
        <v>1.1324463</v>
      </c>
      <c r="N1916" s="2">
        <v>0.90543485</v>
      </c>
      <c r="O1916" s="2">
        <v>0.89393216</v>
      </c>
      <c r="P1916" s="2">
        <v>0.80302083</v>
      </c>
      <c r="Q1916" s="2">
        <v>1.0801375</v>
      </c>
    </row>
    <row r="1917" spans="1:17">
      <c r="A1917">
        <v>55967</v>
      </c>
      <c r="B1917" s="2">
        <v>1.0122317</v>
      </c>
      <c r="C1917" s="2">
        <v>0.68855876</v>
      </c>
      <c r="D1917" s="2">
        <v>1.0721929</v>
      </c>
      <c r="E1917" s="2">
        <v>1.1593081</v>
      </c>
      <c r="F1917" s="2">
        <v>1.0207449</v>
      </c>
      <c r="G1917" s="2">
        <v>1.0386897</v>
      </c>
      <c r="H1917" s="2">
        <v>1.0672797</v>
      </c>
      <c r="I1917" s="2">
        <v>1.1151807</v>
      </c>
      <c r="J1917" s="2">
        <v>0.9584037</v>
      </c>
      <c r="K1917" s="2">
        <v>1.1972657</v>
      </c>
      <c r="L1917" s="2">
        <v>0.99902016</v>
      </c>
      <c r="M1917" s="2">
        <v>0.82656455</v>
      </c>
      <c r="N1917" s="2">
        <v>0.9680989</v>
      </c>
      <c r="O1917" s="2">
        <v>0.8995045</v>
      </c>
      <c r="P1917" s="2">
        <v>0.80594474</v>
      </c>
      <c r="Q1917" s="2">
        <v>1.066415</v>
      </c>
    </row>
    <row r="1918" spans="1:17">
      <c r="A1918">
        <v>776</v>
      </c>
      <c r="B1918" s="2">
        <v>0.8367885</v>
      </c>
      <c r="C1918" s="2">
        <v>0.97831947</v>
      </c>
      <c r="D1918" s="2">
        <v>1.0467896</v>
      </c>
      <c r="E1918" s="2">
        <v>1.8334842</v>
      </c>
      <c r="F1918" s="2">
        <v>0.681227</v>
      </c>
      <c r="G1918" s="2">
        <v>0.72637296</v>
      </c>
      <c r="H1918" s="2">
        <v>1.1375114</v>
      </c>
      <c r="I1918" s="2">
        <v>1.3457648</v>
      </c>
      <c r="J1918" s="2">
        <v>1.7698451</v>
      </c>
      <c r="K1918" s="2">
        <v>1.0071169</v>
      </c>
      <c r="L1918" s="2">
        <v>1.4179449</v>
      </c>
      <c r="M1918" s="2">
        <v>0.6838085</v>
      </c>
      <c r="N1918" s="2">
        <v>0.712572</v>
      </c>
      <c r="O1918" s="2">
        <v>0.5038977</v>
      </c>
      <c r="P1918" s="2">
        <v>0.5529019</v>
      </c>
      <c r="Q1918" s="2">
        <v>0.5762368</v>
      </c>
    </row>
    <row r="1919" spans="1:17">
      <c r="A1919">
        <v>55850</v>
      </c>
      <c r="B1919" s="2">
        <v>0.8583775</v>
      </c>
      <c r="C1919" s="2">
        <v>1.1515133</v>
      </c>
      <c r="D1919" s="2">
        <v>1.0390146</v>
      </c>
      <c r="E1919" s="2">
        <v>1.0418564</v>
      </c>
      <c r="F1919" s="2">
        <v>0.9511613</v>
      </c>
      <c r="G1919" s="2">
        <v>1.0892473</v>
      </c>
      <c r="H1919" s="2">
        <v>1.0588119</v>
      </c>
      <c r="I1919" s="2">
        <v>1.2264857</v>
      </c>
      <c r="J1919" s="2">
        <v>1.3679867</v>
      </c>
      <c r="K1919" s="2">
        <v>1.1217715</v>
      </c>
      <c r="L1919" s="2">
        <v>0.9682761</v>
      </c>
      <c r="M1919" s="2">
        <v>0.93824965</v>
      </c>
      <c r="N1919" s="2">
        <v>1.0794512</v>
      </c>
      <c r="O1919" s="2">
        <v>1.0300593</v>
      </c>
      <c r="P1919" s="2">
        <v>0.8687492</v>
      </c>
      <c r="Q1919" s="2">
        <v>1.0486524</v>
      </c>
    </row>
    <row r="1920" spans="1:17">
      <c r="A1920">
        <v>347736</v>
      </c>
      <c r="B1920" s="2">
        <v>0.8947782</v>
      </c>
      <c r="C1920" s="2">
        <v>1.048488</v>
      </c>
      <c r="D1920" s="2">
        <v>1.2829223</v>
      </c>
      <c r="E1920" s="2">
        <v>1.127795</v>
      </c>
      <c r="F1920" s="2">
        <v>0.9387664</v>
      </c>
      <c r="G1920" s="2">
        <v>0.83868384</v>
      </c>
      <c r="H1920" s="2">
        <v>0.93613863</v>
      </c>
      <c r="I1920" s="2">
        <v>1.1750354</v>
      </c>
      <c r="J1920" s="2">
        <v>1.1596993</v>
      </c>
      <c r="K1920" s="2">
        <v>1.0838804</v>
      </c>
      <c r="L1920" s="2">
        <v>1.2169989</v>
      </c>
      <c r="M1920" s="2">
        <v>0.9092786</v>
      </c>
      <c r="N1920" s="2">
        <v>0.81327283</v>
      </c>
      <c r="O1920" s="2">
        <v>0.8726046</v>
      </c>
      <c r="P1920" s="2">
        <v>0.87656265</v>
      </c>
      <c r="Q1920" s="2">
        <v>1.0122666</v>
      </c>
    </row>
    <row r="1921" spans="1:17">
      <c r="A1921">
        <v>8548</v>
      </c>
      <c r="B1921" s="2">
        <v>0.88815457</v>
      </c>
      <c r="C1921" s="2">
        <v>0.651789</v>
      </c>
      <c r="D1921" s="2">
        <v>0.7211419</v>
      </c>
      <c r="E1921" s="2">
        <v>0.7379448</v>
      </c>
      <c r="F1921" s="2">
        <v>0.9894849</v>
      </c>
      <c r="G1921" s="2">
        <v>1.0479573</v>
      </c>
      <c r="H1921" s="2">
        <v>0.9040733</v>
      </c>
      <c r="I1921" s="2">
        <v>0.67004627</v>
      </c>
      <c r="J1921" s="2">
        <v>0.7523644</v>
      </c>
      <c r="K1921" s="2">
        <v>0.6444345</v>
      </c>
      <c r="L1921" s="2">
        <v>0.6845017</v>
      </c>
      <c r="M1921" s="2">
        <v>0.8392785</v>
      </c>
      <c r="N1921" s="2">
        <v>1.3492239</v>
      </c>
      <c r="O1921" s="2">
        <v>1.0694813</v>
      </c>
      <c r="P1921" s="2">
        <v>1.0373229</v>
      </c>
      <c r="Q1921" s="2">
        <v>1.1733303</v>
      </c>
    </row>
    <row r="1922" spans="1:17">
      <c r="A1922">
        <v>27347</v>
      </c>
      <c r="B1922" s="2">
        <v>1.3340449</v>
      </c>
      <c r="C1922" s="2">
        <v>0.23593822</v>
      </c>
      <c r="D1922" s="2">
        <v>0.6658953</v>
      </c>
      <c r="E1922" s="2">
        <v>0.97242373</v>
      </c>
      <c r="F1922" s="2">
        <v>1.0012846</v>
      </c>
      <c r="G1922" s="2">
        <v>0.7908193</v>
      </c>
      <c r="H1922" s="2">
        <v>0.94178396</v>
      </c>
      <c r="I1922" s="2">
        <v>0.5827144</v>
      </c>
      <c r="J1922" s="2">
        <v>0.80708915</v>
      </c>
      <c r="K1922" s="2">
        <v>0.59542644</v>
      </c>
      <c r="L1922" s="2">
        <v>0.70992965</v>
      </c>
      <c r="M1922" s="2">
        <v>0.783376</v>
      </c>
      <c r="N1922" s="2">
        <v>0.9164622</v>
      </c>
      <c r="O1922" s="2">
        <v>0.7382939</v>
      </c>
      <c r="P1922" s="2">
        <v>0.8355744</v>
      </c>
      <c r="Q1922" s="2">
        <v>1.2211161</v>
      </c>
    </row>
    <row r="1923" spans="1:17">
      <c r="A1923">
        <v>2710</v>
      </c>
      <c r="B1923" s="2">
        <v>1.0008109</v>
      </c>
      <c r="C1923" s="2">
        <v>4.2464223</v>
      </c>
      <c r="D1923" s="2">
        <v>1.0115489</v>
      </c>
      <c r="E1923" s="2">
        <v>1.9813157</v>
      </c>
      <c r="F1923" s="2">
        <v>1.59419</v>
      </c>
      <c r="G1923" s="2">
        <v>1.59791</v>
      </c>
      <c r="H1923" s="2">
        <v>1.79422</v>
      </c>
      <c r="I1923" s="2">
        <v>1.1348253</v>
      </c>
      <c r="J1923" s="2">
        <v>3.1548624</v>
      </c>
      <c r="K1923" s="2">
        <v>2.094716</v>
      </c>
      <c r="L1923" s="2">
        <v>1.0068114</v>
      </c>
      <c r="M1923" s="2">
        <v>2.0304263</v>
      </c>
      <c r="N1923" s="2">
        <v>2.3915496</v>
      </c>
      <c r="O1923" s="2">
        <v>1.7488118</v>
      </c>
      <c r="P1923" s="2">
        <v>1.4588449</v>
      </c>
      <c r="Q1923" s="2">
        <v>1.4632863</v>
      </c>
    </row>
    <row r="1924" spans="1:17">
      <c r="A1924">
        <v>79673</v>
      </c>
      <c r="B1924" s="2">
        <v>1.238434</v>
      </c>
      <c r="C1924" s="2">
        <v>0.5354804</v>
      </c>
      <c r="D1924" s="2">
        <v>0.58375835</v>
      </c>
      <c r="E1924" s="2">
        <v>0.5165099</v>
      </c>
      <c r="F1924" s="2">
        <v>1.289177</v>
      </c>
      <c r="G1924" s="2">
        <v>1.0339305</v>
      </c>
      <c r="H1924" s="2">
        <v>0.9844523</v>
      </c>
      <c r="I1924" s="2">
        <v>0.5382727</v>
      </c>
      <c r="J1924" s="2">
        <v>0.7197065</v>
      </c>
      <c r="K1924" s="2">
        <v>0.39135647</v>
      </c>
      <c r="L1924" s="2">
        <v>0.5574204</v>
      </c>
      <c r="M1924" s="2">
        <v>1.0017238</v>
      </c>
      <c r="N1924" s="2">
        <v>0.93065375</v>
      </c>
      <c r="O1924" s="2">
        <v>1.1265767</v>
      </c>
      <c r="P1924" s="2">
        <v>1.4459945</v>
      </c>
      <c r="Q1924" s="2">
        <v>0.79231614</v>
      </c>
    </row>
    <row r="1925" spans="1:17">
      <c r="A1925">
        <v>200186</v>
      </c>
      <c r="B1925" s="2">
        <v>0.9680984</v>
      </c>
      <c r="C1925" s="2">
        <v>1.6435014</v>
      </c>
      <c r="D1925" s="2">
        <v>1.1099228</v>
      </c>
      <c r="E1925" s="2">
        <v>1.0073217</v>
      </c>
      <c r="F1925" s="2">
        <v>0.88083625</v>
      </c>
      <c r="G1925" s="2">
        <v>0.9134344</v>
      </c>
      <c r="H1925" s="2">
        <v>0.7608992</v>
      </c>
      <c r="I1925" s="2">
        <v>1.1786122</v>
      </c>
      <c r="J1925" s="2">
        <v>1.4247621</v>
      </c>
      <c r="K1925" s="2">
        <v>0.8763556</v>
      </c>
      <c r="L1925" s="2">
        <v>1.083039</v>
      </c>
      <c r="M1925" s="2">
        <v>0.8586316</v>
      </c>
      <c r="N1925" s="2">
        <v>0.76849234</v>
      </c>
      <c r="O1925" s="2">
        <v>0.9655844</v>
      </c>
      <c r="P1925" s="2">
        <v>0.94168824</v>
      </c>
      <c r="Q1925" s="2">
        <v>0.8245014</v>
      </c>
    </row>
    <row r="1926" spans="1:17">
      <c r="A1926">
        <v>4726</v>
      </c>
      <c r="B1926" s="2">
        <v>0.97943616</v>
      </c>
      <c r="C1926" s="2">
        <v>1.0246397</v>
      </c>
      <c r="D1926" s="2">
        <v>1.3489048</v>
      </c>
      <c r="E1926" s="2">
        <v>1.2187567</v>
      </c>
      <c r="F1926" s="2">
        <v>1.0131052</v>
      </c>
      <c r="G1926" s="2">
        <v>0.9923807</v>
      </c>
      <c r="H1926" s="2">
        <v>1.0546232</v>
      </c>
      <c r="I1926" s="2">
        <v>1.5617098</v>
      </c>
      <c r="J1926" s="2">
        <v>0.93705577</v>
      </c>
      <c r="K1926" s="2">
        <v>1.2705902</v>
      </c>
      <c r="L1926" s="2">
        <v>1.0830758</v>
      </c>
      <c r="M1926" s="2">
        <v>0.9718582</v>
      </c>
      <c r="N1926" s="2">
        <v>1.0174764</v>
      </c>
      <c r="O1926" s="2">
        <v>0.9566176</v>
      </c>
      <c r="P1926" s="2">
        <v>0.7942052</v>
      </c>
      <c r="Q1926" s="2">
        <v>1.1800467</v>
      </c>
    </row>
    <row r="1927" spans="1:17">
      <c r="A1927">
        <v>84868</v>
      </c>
      <c r="B1927" s="2">
        <v>2.1951723</v>
      </c>
      <c r="C1927" s="2">
        <v>3.404398</v>
      </c>
      <c r="D1927" s="2">
        <v>1.264982</v>
      </c>
      <c r="E1927" s="2">
        <v>0.8427722</v>
      </c>
      <c r="F1927" s="2">
        <v>2.2203727</v>
      </c>
      <c r="G1927" s="2">
        <v>2.168789</v>
      </c>
      <c r="H1927" s="2">
        <v>1.53372</v>
      </c>
      <c r="I1927" s="2">
        <v>0.8770363</v>
      </c>
      <c r="J1927" s="2">
        <v>0.63742155</v>
      </c>
      <c r="K1927" s="2">
        <v>1.8228043</v>
      </c>
      <c r="L1927" s="2">
        <v>1.4457988</v>
      </c>
      <c r="M1927" s="2">
        <v>2.1159039</v>
      </c>
      <c r="N1927" s="2">
        <v>2.110194</v>
      </c>
      <c r="O1927" s="2">
        <v>2.0931604</v>
      </c>
      <c r="P1927" s="2">
        <v>2.3330724</v>
      </c>
      <c r="Q1927" s="2">
        <v>2.6270518</v>
      </c>
    </row>
    <row r="1928" spans="1:17">
      <c r="A1928">
        <v>2064</v>
      </c>
      <c r="B1928" s="2">
        <v>0.8315959</v>
      </c>
      <c r="C1928" s="2">
        <v>0.6163228</v>
      </c>
      <c r="D1928" s="2">
        <v>0.86718106</v>
      </c>
      <c r="E1928" s="2">
        <v>0.8748163</v>
      </c>
      <c r="F1928" s="2">
        <v>0.8531103</v>
      </c>
      <c r="G1928" s="2">
        <v>0.83168</v>
      </c>
      <c r="H1928" s="2">
        <v>0.93954515</v>
      </c>
      <c r="I1928" s="2">
        <v>1.0484929</v>
      </c>
      <c r="J1928" s="2">
        <v>1.4340283</v>
      </c>
      <c r="K1928" s="2">
        <v>0.73792183</v>
      </c>
      <c r="L1928" s="2">
        <v>1.0585954</v>
      </c>
      <c r="M1928" s="2">
        <v>0.60650295</v>
      </c>
      <c r="N1928" s="2">
        <v>0.5456962</v>
      </c>
      <c r="O1928" s="2">
        <v>0.59165776</v>
      </c>
      <c r="P1928" s="2">
        <v>0.55814475</v>
      </c>
      <c r="Q1928" s="2">
        <v>0.65323246</v>
      </c>
    </row>
    <row r="1929" spans="1:17">
      <c r="A1929">
        <v>79413</v>
      </c>
      <c r="B1929" s="2">
        <v>3.1989594</v>
      </c>
      <c r="C1929" s="2">
        <v>2.4255085</v>
      </c>
      <c r="D1929" s="2">
        <v>0.3769062</v>
      </c>
      <c r="E1929" s="2">
        <v>0.29509962</v>
      </c>
      <c r="F1929" s="2">
        <v>1.6816258</v>
      </c>
      <c r="G1929" s="2">
        <v>1.0239404</v>
      </c>
      <c r="H1929" s="2">
        <v>0.22359166</v>
      </c>
      <c r="I1929" s="2">
        <v>0.41703877</v>
      </c>
      <c r="J1929" s="2">
        <v>0.2682418</v>
      </c>
      <c r="K1929" s="2">
        <v>0.5869109</v>
      </c>
      <c r="L1929" s="2">
        <v>0.4760632</v>
      </c>
      <c r="M1929" s="2">
        <v>2.8044693</v>
      </c>
      <c r="N1929" s="2">
        <v>3.027976</v>
      </c>
      <c r="O1929" s="2">
        <v>4.532506</v>
      </c>
      <c r="P1929" s="2">
        <v>8.162996</v>
      </c>
      <c r="Q1929" s="2">
        <v>1.2148228</v>
      </c>
    </row>
    <row r="1930" spans="1:17">
      <c r="A1930">
        <v>50839</v>
      </c>
      <c r="B1930" s="2">
        <v>0.92958534</v>
      </c>
      <c r="C1930" s="2">
        <v>1.0115488</v>
      </c>
      <c r="D1930" s="2">
        <v>0.88545924</v>
      </c>
      <c r="E1930" s="2">
        <v>0.8370142</v>
      </c>
      <c r="F1930" s="2">
        <v>0.8095734</v>
      </c>
      <c r="G1930" s="2">
        <v>0.899535</v>
      </c>
      <c r="H1930" s="2">
        <v>0.88536936</v>
      </c>
      <c r="I1930" s="2">
        <v>0.9001128</v>
      </c>
      <c r="J1930" s="2">
        <v>0.7738049</v>
      </c>
      <c r="K1930" s="2">
        <v>0.80474836</v>
      </c>
      <c r="L1930" s="2">
        <v>0.91229296</v>
      </c>
      <c r="M1930" s="2">
        <v>0.8665548</v>
      </c>
      <c r="N1930" s="2">
        <v>0.7253679</v>
      </c>
      <c r="O1930" s="2">
        <v>0.8269272</v>
      </c>
      <c r="P1930" s="2">
        <v>0.92855006</v>
      </c>
      <c r="Q1930" s="2">
        <v>0.8468238</v>
      </c>
    </row>
    <row r="1931" spans="1:17">
      <c r="A1931">
        <v>2306</v>
      </c>
      <c r="B1931" s="2">
        <v>0.8326715</v>
      </c>
      <c r="C1931" s="2">
        <v>0.39927983</v>
      </c>
      <c r="D1931" s="2">
        <v>0.7001197</v>
      </c>
      <c r="E1931" s="2">
        <v>0.8321941</v>
      </c>
      <c r="F1931" s="2">
        <v>0.88004786</v>
      </c>
      <c r="G1931" s="2">
        <v>0.81998855</v>
      </c>
      <c r="H1931" s="2">
        <v>0.8786373</v>
      </c>
      <c r="I1931" s="2">
        <v>0.91139954</v>
      </c>
      <c r="J1931" s="2">
        <v>1.103381</v>
      </c>
      <c r="K1931" s="2">
        <v>0.69231325</v>
      </c>
      <c r="L1931" s="2">
        <v>0.7095459</v>
      </c>
      <c r="M1931" s="2">
        <v>0.54536325</v>
      </c>
      <c r="N1931" s="2">
        <v>0.6128494</v>
      </c>
      <c r="O1931" s="2">
        <v>0.58885723</v>
      </c>
      <c r="P1931" s="2">
        <v>0.53915477</v>
      </c>
      <c r="Q1931" s="2">
        <v>0.8935247</v>
      </c>
    </row>
    <row r="1932" spans="1:17">
      <c r="A1932">
        <v>84787</v>
      </c>
      <c r="B1932" s="2">
        <v>0.8337976</v>
      </c>
      <c r="C1932" s="2">
        <v>1.1622072</v>
      </c>
      <c r="D1932" s="2">
        <v>1.228893</v>
      </c>
      <c r="E1932" s="2">
        <v>1.2318841</v>
      </c>
      <c r="F1932" s="2">
        <v>0.8022523</v>
      </c>
      <c r="G1932" s="2">
        <v>0.94248384</v>
      </c>
      <c r="H1932" s="2">
        <v>0.99239576</v>
      </c>
      <c r="I1932" s="2">
        <v>1.2201254</v>
      </c>
      <c r="J1932" s="2">
        <v>1.2947615</v>
      </c>
      <c r="K1932" s="2">
        <v>1.1111593</v>
      </c>
      <c r="L1932" s="2">
        <v>1.3904866</v>
      </c>
      <c r="M1932" s="2">
        <v>0.95918095</v>
      </c>
      <c r="N1932" s="2">
        <v>0.6360025</v>
      </c>
      <c r="O1932" s="2">
        <v>0.68072116</v>
      </c>
      <c r="P1932" s="2">
        <v>0.62696016</v>
      </c>
      <c r="Q1932" s="2">
        <v>0.8612157</v>
      </c>
    </row>
    <row r="1933" spans="1:17">
      <c r="A1933">
        <v>2491</v>
      </c>
      <c r="B1933" s="2">
        <v>1.3358476</v>
      </c>
      <c r="C1933" s="2">
        <v>1.1784531</v>
      </c>
      <c r="D1933" s="2">
        <v>1.1939162</v>
      </c>
      <c r="E1933" s="2">
        <v>1.4300162</v>
      </c>
      <c r="F1933" s="2">
        <v>0.98033744</v>
      </c>
      <c r="G1933" s="2">
        <v>1.1485894</v>
      </c>
      <c r="H1933" s="2">
        <v>1.314279</v>
      </c>
      <c r="I1933" s="2">
        <v>1.8516554</v>
      </c>
      <c r="J1933" s="2">
        <v>1.4106857</v>
      </c>
      <c r="K1933" s="2">
        <v>2.004738</v>
      </c>
      <c r="L1933" s="2">
        <v>1.270977</v>
      </c>
      <c r="M1933" s="2">
        <v>1.3052549</v>
      </c>
      <c r="N1933" s="2">
        <v>1.4045993</v>
      </c>
      <c r="O1933" s="2">
        <v>1.1176709</v>
      </c>
      <c r="P1933" s="2">
        <v>1.0054861</v>
      </c>
      <c r="Q1933" s="2">
        <v>1.294717</v>
      </c>
    </row>
    <row r="1934" spans="1:17">
      <c r="A1934">
        <v>92196</v>
      </c>
      <c r="B1934" s="2">
        <v>1.0065497</v>
      </c>
      <c r="C1934" s="2">
        <v>1.4860088</v>
      </c>
      <c r="D1934" s="2">
        <v>1.2460545</v>
      </c>
      <c r="E1934" s="2">
        <v>1.2342511</v>
      </c>
      <c r="F1934" s="2">
        <v>1.0708481</v>
      </c>
      <c r="G1934" s="2">
        <v>1.0957063</v>
      </c>
      <c r="H1934" s="2">
        <v>0.830594</v>
      </c>
      <c r="I1934" s="2">
        <v>1.1788061</v>
      </c>
      <c r="J1934" s="2">
        <v>1.4138743</v>
      </c>
      <c r="K1934" s="2">
        <v>1.1298484</v>
      </c>
      <c r="L1934" s="2">
        <v>1.645483</v>
      </c>
      <c r="M1934" s="2">
        <v>1.2874585</v>
      </c>
      <c r="N1934" s="2">
        <v>0.98819304</v>
      </c>
      <c r="O1934" s="2">
        <v>1.246889</v>
      </c>
      <c r="P1934" s="2">
        <v>0.8794744</v>
      </c>
      <c r="Q1934" s="2">
        <v>1.0866433</v>
      </c>
    </row>
    <row r="1935" spans="1:17">
      <c r="A1935">
        <v>595</v>
      </c>
      <c r="B1935" s="2">
        <v>1.3289638</v>
      </c>
      <c r="C1935" s="2">
        <v>1.8910275</v>
      </c>
      <c r="D1935" s="2">
        <v>0.86188453</v>
      </c>
      <c r="E1935" s="2">
        <v>1.6174005</v>
      </c>
      <c r="F1935" s="2">
        <v>1.1771799</v>
      </c>
      <c r="G1935" s="2">
        <v>1.0137377</v>
      </c>
      <c r="H1935" s="2">
        <v>1.1347862</v>
      </c>
      <c r="I1935" s="2">
        <v>0.88887405</v>
      </c>
      <c r="J1935" s="2">
        <v>1.2343001</v>
      </c>
      <c r="K1935" s="2">
        <v>0.9404157</v>
      </c>
      <c r="L1935" s="2">
        <v>0.8483977</v>
      </c>
      <c r="M1935" s="2">
        <v>1.5531108</v>
      </c>
      <c r="N1935" s="2">
        <v>1.4712645</v>
      </c>
      <c r="O1935" s="2">
        <v>1.491477</v>
      </c>
      <c r="P1935" s="2">
        <v>1.4260616</v>
      </c>
      <c r="Q1935" s="2">
        <v>1.6108044</v>
      </c>
    </row>
    <row r="1936" spans="1:17">
      <c r="A1936">
        <v>23038</v>
      </c>
      <c r="B1936" s="2">
        <v>0.88692474</v>
      </c>
      <c r="C1936" s="2">
        <v>1.0271792</v>
      </c>
      <c r="D1936" s="2">
        <v>0.9548503</v>
      </c>
      <c r="E1936" s="2">
        <v>1.0278382</v>
      </c>
      <c r="F1936" s="2">
        <v>0.97393566</v>
      </c>
      <c r="G1936" s="2">
        <v>0.9543987</v>
      </c>
      <c r="H1936" s="2">
        <v>0.8504641</v>
      </c>
      <c r="I1936" s="2">
        <v>1.0258273</v>
      </c>
      <c r="J1936" s="2">
        <v>1.1450284</v>
      </c>
      <c r="K1936" s="2">
        <v>0.9187558</v>
      </c>
      <c r="L1936" s="2">
        <v>1.0579859</v>
      </c>
      <c r="M1936" s="2">
        <v>0.91850615</v>
      </c>
      <c r="N1936" s="2">
        <v>0.7682586</v>
      </c>
      <c r="O1936" s="2">
        <v>0.88318896</v>
      </c>
      <c r="P1936" s="2">
        <v>0.8725749</v>
      </c>
      <c r="Q1936" s="2">
        <v>0.8400159</v>
      </c>
    </row>
    <row r="1937" spans="1:17">
      <c r="A1937">
        <v>51016</v>
      </c>
      <c r="B1937" s="2">
        <v>1.024269</v>
      </c>
      <c r="C1937" s="2">
        <v>1.0452003</v>
      </c>
      <c r="D1937" s="2">
        <v>1.6378499</v>
      </c>
      <c r="E1937" s="2">
        <v>1.5672847</v>
      </c>
      <c r="F1937" s="2">
        <v>1.0672075</v>
      </c>
      <c r="G1937" s="2">
        <v>1.2291006</v>
      </c>
      <c r="H1937" s="2">
        <v>1.2383506</v>
      </c>
      <c r="I1937" s="2">
        <v>2.0680742</v>
      </c>
      <c r="J1937" s="2">
        <v>2.087724</v>
      </c>
      <c r="K1937" s="2">
        <v>1.5194383</v>
      </c>
      <c r="L1937" s="2">
        <v>1.0706378</v>
      </c>
      <c r="M1937" s="2">
        <v>0.73927885</v>
      </c>
      <c r="N1937" s="2">
        <v>1.1370878</v>
      </c>
      <c r="O1937" s="2">
        <v>1.1734481</v>
      </c>
      <c r="P1937" s="2">
        <v>0.8551292</v>
      </c>
      <c r="Q1937" s="2">
        <v>1.1580153</v>
      </c>
    </row>
    <row r="1938" spans="1:17">
      <c r="A1938">
        <v>14</v>
      </c>
      <c r="B1938" s="2">
        <v>1.1547366</v>
      </c>
      <c r="C1938" s="2">
        <v>1.3299065</v>
      </c>
      <c r="D1938" s="2">
        <v>1.4326743</v>
      </c>
      <c r="E1938" s="2">
        <v>1.4257244</v>
      </c>
      <c r="F1938" s="2">
        <v>1.008547</v>
      </c>
      <c r="G1938" s="2">
        <v>1.0383402</v>
      </c>
      <c r="H1938" s="2">
        <v>1.1135632</v>
      </c>
      <c r="I1938" s="2">
        <v>1.501838</v>
      </c>
      <c r="J1938" s="2">
        <v>1.2359273</v>
      </c>
      <c r="K1938" s="2">
        <v>1.5318563</v>
      </c>
      <c r="L1938" s="2">
        <v>1.3782849</v>
      </c>
      <c r="M1938" s="2">
        <v>0.9117087</v>
      </c>
      <c r="N1938" s="2">
        <v>0.97901464</v>
      </c>
      <c r="O1938" s="2">
        <v>1.0668128</v>
      </c>
      <c r="P1938" s="2">
        <v>0.8318859</v>
      </c>
      <c r="Q1938" s="2">
        <v>1.2829667</v>
      </c>
    </row>
    <row r="1939" spans="1:17">
      <c r="A1939">
        <v>51493</v>
      </c>
      <c r="B1939" s="2">
        <v>1.3893135</v>
      </c>
      <c r="C1939" s="2">
        <v>0.8922739</v>
      </c>
      <c r="D1939" s="2">
        <v>1.0908955</v>
      </c>
      <c r="E1939" s="2">
        <v>1.2265315</v>
      </c>
      <c r="F1939" s="2">
        <v>1.4206295</v>
      </c>
      <c r="G1939" s="2">
        <v>1.5767882</v>
      </c>
      <c r="H1939" s="2">
        <v>1.4161276</v>
      </c>
      <c r="I1939" s="2">
        <v>1.3459026</v>
      </c>
      <c r="J1939" s="2">
        <v>1.1035684</v>
      </c>
      <c r="K1939" s="2">
        <v>1.5281385</v>
      </c>
      <c r="L1939" s="2">
        <v>1.1880448</v>
      </c>
      <c r="M1939" s="2">
        <v>1.557944</v>
      </c>
      <c r="N1939" s="2">
        <v>1.7576946</v>
      </c>
      <c r="O1939" s="2">
        <v>1.5548953</v>
      </c>
      <c r="P1939" s="2">
        <v>1.1573517</v>
      </c>
      <c r="Q1939" s="2">
        <v>1.645112</v>
      </c>
    </row>
    <row r="1940" spans="1:17">
      <c r="A1940">
        <v>79039</v>
      </c>
      <c r="B1940" s="2">
        <v>0.9457666</v>
      </c>
      <c r="C1940" s="2">
        <v>0.9185692</v>
      </c>
      <c r="D1940" s="2">
        <v>0.9193764</v>
      </c>
      <c r="E1940" s="2">
        <v>1.012643</v>
      </c>
      <c r="F1940" s="2">
        <v>0.89420414</v>
      </c>
      <c r="G1940" s="2">
        <v>0.9790136</v>
      </c>
      <c r="H1940" s="2">
        <v>0.87104434</v>
      </c>
      <c r="I1940" s="2">
        <v>1.1240686</v>
      </c>
      <c r="J1940" s="2">
        <v>1.0101833</v>
      </c>
      <c r="K1940" s="2">
        <v>0.9843519</v>
      </c>
      <c r="L1940" s="2">
        <v>0.95691687</v>
      </c>
      <c r="M1940" s="2">
        <v>0.7624427</v>
      </c>
      <c r="N1940" s="2">
        <v>0.8126136</v>
      </c>
      <c r="O1940" s="2">
        <v>0.9201833</v>
      </c>
      <c r="P1940" s="2">
        <v>0.8444817</v>
      </c>
      <c r="Q1940" s="2">
        <v>0.9043479</v>
      </c>
    </row>
    <row r="1941" spans="1:17">
      <c r="A1941">
        <v>25915</v>
      </c>
      <c r="B1941" s="2">
        <v>1.1487843</v>
      </c>
      <c r="C1941" s="2">
        <v>1.2732096</v>
      </c>
      <c r="D1941" s="2">
        <v>1.1886046</v>
      </c>
      <c r="E1941" s="2">
        <v>1.3160105</v>
      </c>
      <c r="F1941" s="2">
        <v>1.1438669</v>
      </c>
      <c r="G1941" s="2">
        <v>1.082344</v>
      </c>
      <c r="H1941" s="2">
        <v>1.0584865</v>
      </c>
      <c r="I1941" s="2">
        <v>1.2294322</v>
      </c>
      <c r="J1941" s="2">
        <v>1.0875466</v>
      </c>
      <c r="K1941" s="2">
        <v>1.4509342</v>
      </c>
      <c r="L1941" s="2">
        <v>1.219838</v>
      </c>
      <c r="M1941" s="2">
        <v>1.1059557</v>
      </c>
      <c r="N1941" s="2">
        <v>1.1797665</v>
      </c>
      <c r="O1941" s="2">
        <v>1.1499088</v>
      </c>
      <c r="P1941" s="2">
        <v>1.2219814</v>
      </c>
      <c r="Q1941" s="2">
        <v>1.2380164</v>
      </c>
    </row>
    <row r="1942" spans="1:17">
      <c r="A1942">
        <v>4595</v>
      </c>
      <c r="B1942" s="2">
        <v>0.7280673</v>
      </c>
      <c r="C1942" s="2">
        <v>1.0004054</v>
      </c>
      <c r="D1942" s="2">
        <v>0.84291446</v>
      </c>
      <c r="E1942" s="2">
        <v>0.70519805</v>
      </c>
      <c r="F1942" s="2">
        <v>0.5715467</v>
      </c>
      <c r="G1942" s="2">
        <v>0.6738821</v>
      </c>
      <c r="H1942" s="2">
        <v>0.60104316</v>
      </c>
      <c r="I1942" s="2">
        <v>1.1547751</v>
      </c>
      <c r="J1942" s="2">
        <v>1.0053155</v>
      </c>
      <c r="K1942" s="2">
        <v>0.815914</v>
      </c>
      <c r="L1942" s="2">
        <v>0.9769338</v>
      </c>
      <c r="M1942" s="2">
        <v>0.5997251</v>
      </c>
      <c r="N1942" s="2">
        <v>0.4826525</v>
      </c>
      <c r="O1942" s="2">
        <v>0.4710817</v>
      </c>
      <c r="P1942" s="2">
        <v>0.4983132</v>
      </c>
      <c r="Q1942" s="2">
        <v>0.5805439</v>
      </c>
    </row>
    <row r="1943" spans="1:17">
      <c r="A1943">
        <v>22897</v>
      </c>
      <c r="B1943" s="2">
        <v>0.74976754</v>
      </c>
      <c r="C1943" s="2">
        <v>1.2981938</v>
      </c>
      <c r="D1943" s="2">
        <v>0.9921389</v>
      </c>
      <c r="E1943" s="2">
        <v>1.0054862</v>
      </c>
      <c r="F1943" s="2">
        <v>0.7951814</v>
      </c>
      <c r="G1943" s="2">
        <v>0.7873715</v>
      </c>
      <c r="H1943" s="2">
        <v>0.791305</v>
      </c>
      <c r="I1943" s="2">
        <v>1.0427521</v>
      </c>
      <c r="J1943" s="2">
        <v>1.0624412</v>
      </c>
      <c r="K1943" s="2">
        <v>0.92787594</v>
      </c>
      <c r="L1943" s="2">
        <v>1.051327</v>
      </c>
      <c r="M1943" s="2">
        <v>0.7850247</v>
      </c>
      <c r="N1943" s="2">
        <v>0.6945968</v>
      </c>
      <c r="O1943" s="2">
        <v>0.8312427</v>
      </c>
      <c r="P1943" s="2">
        <v>0.8899657</v>
      </c>
      <c r="Q1943" s="2">
        <v>0.653456</v>
      </c>
    </row>
    <row r="1944" spans="1:17">
      <c r="A1944">
        <v>6749</v>
      </c>
      <c r="B1944" s="2">
        <v>0.90631956</v>
      </c>
      <c r="C1944" s="2">
        <v>0.98424435</v>
      </c>
      <c r="D1944" s="2">
        <v>1.1471268</v>
      </c>
      <c r="E1944" s="2">
        <v>1.2467546</v>
      </c>
      <c r="F1944" s="2">
        <v>1.0173473</v>
      </c>
      <c r="G1944" s="2">
        <v>0.9112001</v>
      </c>
      <c r="H1944" s="2">
        <v>1.0813028</v>
      </c>
      <c r="I1944" s="2">
        <v>1.6258776</v>
      </c>
      <c r="J1944" s="2">
        <v>0.7626486</v>
      </c>
      <c r="K1944" s="2">
        <v>1.0886226</v>
      </c>
      <c r="L1944" s="2">
        <v>0.8283953</v>
      </c>
      <c r="M1944" s="2">
        <v>0.94646233</v>
      </c>
      <c r="N1944" s="2">
        <v>1.0730543</v>
      </c>
      <c r="O1944" s="2">
        <v>1.0021553</v>
      </c>
      <c r="P1944" s="2">
        <v>1.0299405</v>
      </c>
      <c r="Q1944" s="2">
        <v>1.1227975</v>
      </c>
    </row>
    <row r="1945" spans="1:17">
      <c r="A1945">
        <v>55766</v>
      </c>
      <c r="B1945" s="2">
        <v>1.1035725</v>
      </c>
      <c r="C1945" s="2">
        <v>0.96109974</v>
      </c>
      <c r="D1945" s="2">
        <v>1.7492814</v>
      </c>
      <c r="E1945" s="2">
        <v>1.6593926</v>
      </c>
      <c r="F1945" s="2">
        <v>0.97568846</v>
      </c>
      <c r="G1945" s="2">
        <v>1.1190399</v>
      </c>
      <c r="H1945" s="2">
        <v>1.369759</v>
      </c>
      <c r="I1945" s="2">
        <v>1.5962645</v>
      </c>
      <c r="J1945" s="2">
        <v>2.0608358</v>
      </c>
      <c r="K1945" s="2">
        <v>1.7615045</v>
      </c>
      <c r="L1945" s="2">
        <v>1.4792331</v>
      </c>
      <c r="M1945" s="2">
        <v>0.899991</v>
      </c>
      <c r="N1945" s="2">
        <v>0.9698837</v>
      </c>
      <c r="O1945" s="2">
        <v>0.988099</v>
      </c>
      <c r="P1945" s="2">
        <v>0.67357314</v>
      </c>
      <c r="Q1945" s="2">
        <v>1.2265146</v>
      </c>
    </row>
    <row r="1946" spans="1:17">
      <c r="A1946">
        <v>2918</v>
      </c>
      <c r="B1946" s="2">
        <v>0.85414267</v>
      </c>
      <c r="C1946" s="2">
        <v>0.71644646</v>
      </c>
      <c r="D1946" s="2">
        <v>0.9122026</v>
      </c>
      <c r="E1946" s="2">
        <v>1.2851423</v>
      </c>
      <c r="F1946" s="2">
        <v>0.6029185</v>
      </c>
      <c r="G1946" s="2">
        <v>0.75189143</v>
      </c>
      <c r="H1946" s="2">
        <v>0.74398506</v>
      </c>
      <c r="I1946" s="2">
        <v>1.0448054</v>
      </c>
      <c r="J1946" s="2">
        <v>0.89044666</v>
      </c>
      <c r="K1946" s="2">
        <v>0.7782143</v>
      </c>
      <c r="L1946" s="2">
        <v>0.80107117</v>
      </c>
      <c r="M1946" s="2">
        <v>0.66171587</v>
      </c>
      <c r="N1946" s="2">
        <v>0.727874</v>
      </c>
      <c r="O1946" s="2">
        <v>1.18236</v>
      </c>
      <c r="P1946" s="2">
        <v>0.5860386</v>
      </c>
      <c r="Q1946" s="2">
        <v>0.613388</v>
      </c>
    </row>
    <row r="1947" spans="1:17">
      <c r="A1947">
        <v>7086</v>
      </c>
      <c r="B1947" s="2">
        <v>0.9756964</v>
      </c>
      <c r="C1947" s="2">
        <v>1.8807104</v>
      </c>
      <c r="D1947" s="2">
        <v>1.6246835</v>
      </c>
      <c r="E1947" s="2">
        <v>1.5818828</v>
      </c>
      <c r="F1947" s="2">
        <v>1.1860197</v>
      </c>
      <c r="G1947" s="2">
        <v>1.1684263</v>
      </c>
      <c r="H1947" s="2">
        <v>1.4349031</v>
      </c>
      <c r="I1947" s="2">
        <v>2.0343397</v>
      </c>
      <c r="J1947" s="2">
        <v>1.0710907</v>
      </c>
      <c r="K1947" s="2">
        <v>1.8529702</v>
      </c>
      <c r="L1947" s="2">
        <v>1.4000304</v>
      </c>
      <c r="M1947" s="2">
        <v>0.9711439</v>
      </c>
      <c r="N1947" s="2">
        <v>1.2226425</v>
      </c>
      <c r="O1947" s="2">
        <v>1.0012167</v>
      </c>
      <c r="P1947" s="2">
        <v>1.337383</v>
      </c>
      <c r="Q1947" s="2">
        <v>1.1326429</v>
      </c>
    </row>
    <row r="1948" spans="1:17">
      <c r="A1948">
        <v>7809</v>
      </c>
      <c r="B1948" s="2">
        <v>1.0246058</v>
      </c>
      <c r="C1948" s="2">
        <v>1.0755395</v>
      </c>
      <c r="D1948" s="2">
        <v>1.1163038</v>
      </c>
      <c r="E1948" s="2">
        <v>1.1797376</v>
      </c>
      <c r="F1948" s="2">
        <v>1.0378834</v>
      </c>
      <c r="G1948" s="2">
        <v>1.0268486</v>
      </c>
      <c r="H1948" s="2">
        <v>0.9872402</v>
      </c>
      <c r="I1948" s="2">
        <v>1.0820066</v>
      </c>
      <c r="J1948" s="2">
        <v>1.336695</v>
      </c>
      <c r="K1948" s="2">
        <v>1.1107383</v>
      </c>
      <c r="L1948" s="2">
        <v>1.2881219</v>
      </c>
      <c r="M1948" s="2">
        <v>1.1759185</v>
      </c>
      <c r="N1948" s="2">
        <v>1.00767</v>
      </c>
      <c r="O1948" s="2">
        <v>0.9216449</v>
      </c>
      <c r="P1948" s="2">
        <v>0.84481686</v>
      </c>
      <c r="Q1948" s="2">
        <v>1.0651374</v>
      </c>
    </row>
    <row r="1949" spans="1:17">
      <c r="A1949">
        <v>56923</v>
      </c>
      <c r="B1949" s="2">
        <v>0.9587598</v>
      </c>
      <c r="C1949" s="2">
        <v>1.2238405</v>
      </c>
      <c r="D1949" s="2">
        <v>1.148551</v>
      </c>
      <c r="E1949" s="2">
        <v>1.2426665</v>
      </c>
      <c r="F1949" s="2">
        <v>0.9384173</v>
      </c>
      <c r="G1949" s="2">
        <v>0.99615693</v>
      </c>
      <c r="H1949" s="2">
        <v>1.4362117</v>
      </c>
      <c r="I1949" s="2">
        <v>1.0744776</v>
      </c>
      <c r="J1949" s="2">
        <v>1.7832862</v>
      </c>
      <c r="K1949" s="2">
        <v>1.2105633</v>
      </c>
      <c r="L1949" s="2">
        <v>1.2706331</v>
      </c>
      <c r="M1949" s="2">
        <v>1.3322891</v>
      </c>
      <c r="N1949" s="2">
        <v>0.78303236</v>
      </c>
      <c r="O1949" s="2">
        <v>0.9962918</v>
      </c>
      <c r="P1949" s="2">
        <v>4.162504</v>
      </c>
      <c r="Q1949" s="2">
        <v>0.9521772</v>
      </c>
    </row>
    <row r="1950" spans="1:17">
      <c r="A1950">
        <v>11174</v>
      </c>
      <c r="B1950" s="2">
        <v>1.0776029</v>
      </c>
      <c r="C1950" s="2">
        <v>1.2121584</v>
      </c>
      <c r="D1950" s="2">
        <v>1.0310361</v>
      </c>
      <c r="E1950" s="2">
        <v>0.8728402</v>
      </c>
      <c r="F1950" s="2">
        <v>1.0148342</v>
      </c>
      <c r="G1950" s="2">
        <v>1.0886866</v>
      </c>
      <c r="H1950" s="2">
        <v>0.9656818</v>
      </c>
      <c r="I1950" s="2">
        <v>0.9836871</v>
      </c>
      <c r="J1950" s="2">
        <v>0.9483902</v>
      </c>
      <c r="K1950" s="2">
        <v>0.94241947</v>
      </c>
      <c r="L1950" s="2">
        <v>0.9810001</v>
      </c>
      <c r="M1950" s="2">
        <v>1.1640157</v>
      </c>
      <c r="N1950" s="2">
        <v>0.991593</v>
      </c>
      <c r="O1950" s="2">
        <v>1.1780558</v>
      </c>
      <c r="P1950" s="2">
        <v>1.2390628</v>
      </c>
      <c r="Q1950" s="2">
        <v>0.8869557</v>
      </c>
    </row>
    <row r="1951" spans="1:17">
      <c r="A1951">
        <v>8568</v>
      </c>
      <c r="B1951" s="2">
        <v>0.92043215</v>
      </c>
      <c r="C1951" s="2">
        <v>1.6152185</v>
      </c>
      <c r="D1951" s="2">
        <v>1.2379546</v>
      </c>
      <c r="E1951" s="2">
        <v>1.3237005</v>
      </c>
      <c r="F1951" s="2">
        <v>0.8904292</v>
      </c>
      <c r="G1951" s="2">
        <v>0.8790081</v>
      </c>
      <c r="H1951" s="2">
        <v>1.0541959</v>
      </c>
      <c r="I1951" s="2">
        <v>1.7455385</v>
      </c>
      <c r="J1951" s="2">
        <v>1.5290408</v>
      </c>
      <c r="K1951" s="2">
        <v>1.1920034</v>
      </c>
      <c r="L1951" s="2">
        <v>1.375833</v>
      </c>
      <c r="M1951" s="2">
        <v>0.93683374</v>
      </c>
      <c r="N1951" s="2">
        <v>0.8297524</v>
      </c>
      <c r="O1951" s="2">
        <v>0.8423097</v>
      </c>
      <c r="P1951" s="2">
        <v>0.84477377</v>
      </c>
      <c r="Q1951" s="2">
        <v>0.95760286</v>
      </c>
    </row>
    <row r="1952" spans="1:17">
      <c r="A1952">
        <v>375607</v>
      </c>
      <c r="B1952" s="2">
        <v>0.9181032</v>
      </c>
      <c r="C1952" s="2">
        <v>1.1923848</v>
      </c>
      <c r="D1952" s="2">
        <v>1.2254133</v>
      </c>
      <c r="E1952" s="2">
        <v>1.5427605</v>
      </c>
      <c r="F1952" s="2">
        <v>0.79556054</v>
      </c>
      <c r="G1952" s="2">
        <v>0.81195587</v>
      </c>
      <c r="H1952" s="2">
        <v>1.0081044</v>
      </c>
      <c r="I1952" s="2">
        <v>1.5164151</v>
      </c>
      <c r="J1952" s="2">
        <v>2.1358647</v>
      </c>
      <c r="K1952" s="2">
        <v>1.4708185</v>
      </c>
      <c r="L1952" s="2">
        <v>1.6726762</v>
      </c>
      <c r="M1952" s="2">
        <v>0.91405123</v>
      </c>
      <c r="N1952" s="2">
        <v>0.67013747</v>
      </c>
      <c r="O1952" s="2">
        <v>0.7558538</v>
      </c>
      <c r="P1952" s="2">
        <v>0.7019666</v>
      </c>
      <c r="Q1952" s="2">
        <v>0.9483578</v>
      </c>
    </row>
    <row r="1953" spans="1:17">
      <c r="A1953">
        <v>57109</v>
      </c>
      <c r="B1953" s="2">
        <v>0.8712794</v>
      </c>
      <c r="C1953" s="2">
        <v>0.98335546</v>
      </c>
      <c r="D1953" s="2">
        <v>0.8373253</v>
      </c>
      <c r="E1953" s="2">
        <v>1.0386908</v>
      </c>
      <c r="F1953" s="2">
        <v>0.9829907</v>
      </c>
      <c r="G1953" s="2">
        <v>0.87967694</v>
      </c>
      <c r="H1953" s="2">
        <v>0.8398456</v>
      </c>
      <c r="I1953" s="2">
        <v>1.2571456</v>
      </c>
      <c r="J1953" s="2">
        <v>0.8889953</v>
      </c>
      <c r="K1953" s="2">
        <v>0.9782876</v>
      </c>
      <c r="L1953" s="2">
        <v>0.95588255</v>
      </c>
      <c r="M1953" s="2">
        <v>0.79178137</v>
      </c>
      <c r="N1953" s="2">
        <v>0.86687756</v>
      </c>
      <c r="O1953" s="2">
        <v>0.9861823</v>
      </c>
      <c r="P1953" s="2">
        <v>0.915194</v>
      </c>
      <c r="Q1953" s="2">
        <v>0.89502066</v>
      </c>
    </row>
    <row r="1954" spans="1:17">
      <c r="A1954">
        <v>6051</v>
      </c>
      <c r="B1954" s="2">
        <v>0.72438896</v>
      </c>
      <c r="C1954" s="2">
        <v>0.5538841</v>
      </c>
      <c r="D1954" s="2">
        <v>0.9645531</v>
      </c>
      <c r="E1954" s="2">
        <v>0.82385015</v>
      </c>
      <c r="F1954" s="2">
        <v>0.9001258</v>
      </c>
      <c r="G1954" s="2">
        <v>0.85217077</v>
      </c>
      <c r="H1954" s="2">
        <v>1.0730634</v>
      </c>
      <c r="I1954" s="2">
        <v>1.2543479</v>
      </c>
      <c r="J1954" s="2">
        <v>1.3690702</v>
      </c>
      <c r="K1954" s="2">
        <v>0.9528299</v>
      </c>
      <c r="L1954" s="2">
        <v>1.065306</v>
      </c>
      <c r="M1954" s="2">
        <v>0.730551</v>
      </c>
      <c r="N1954" s="2">
        <v>0.84458005</v>
      </c>
      <c r="O1954" s="2">
        <v>0.72972447</v>
      </c>
      <c r="P1954" s="2">
        <v>0.5446018</v>
      </c>
      <c r="Q1954" s="2">
        <v>1.1126295</v>
      </c>
    </row>
    <row r="1955" spans="1:17">
      <c r="A1955">
        <v>80975</v>
      </c>
      <c r="B1955" s="2">
        <v>1.0086151</v>
      </c>
      <c r="C1955" s="2">
        <v>1.0668477</v>
      </c>
      <c r="D1955" s="2">
        <v>1.0782217</v>
      </c>
      <c r="E1955" s="2">
        <v>0.7986294</v>
      </c>
      <c r="F1955" s="2">
        <v>0.9536253</v>
      </c>
      <c r="G1955" s="2">
        <v>0.9950812</v>
      </c>
      <c r="H1955" s="2">
        <v>1.1430949</v>
      </c>
      <c r="I1955" s="2">
        <v>1.2966435</v>
      </c>
      <c r="J1955" s="2">
        <v>1.0776389</v>
      </c>
      <c r="K1955" s="2">
        <v>0.86188495</v>
      </c>
      <c r="L1955" s="2">
        <v>1.3356675</v>
      </c>
      <c r="M1955" s="2">
        <v>0.889055</v>
      </c>
      <c r="N1955" s="2">
        <v>0.8601691</v>
      </c>
      <c r="O1955" s="2">
        <v>0.8112152</v>
      </c>
      <c r="P1955" s="2">
        <v>0.58478445</v>
      </c>
      <c r="Q1955" s="2">
        <v>0.8570376</v>
      </c>
    </row>
    <row r="1956" spans="1:17">
      <c r="A1956">
        <v>78990</v>
      </c>
      <c r="B1956" s="2">
        <v>0.98714864</v>
      </c>
      <c r="C1956" s="2">
        <v>1.0809197</v>
      </c>
      <c r="D1956" s="2">
        <v>1.2075413</v>
      </c>
      <c r="E1956" s="2">
        <v>1.3120619</v>
      </c>
      <c r="F1956" s="2">
        <v>1.0624609</v>
      </c>
      <c r="G1956" s="2">
        <v>1.0290881</v>
      </c>
      <c r="H1956" s="2">
        <v>1.1909761</v>
      </c>
      <c r="I1956" s="2">
        <v>1.1640549</v>
      </c>
      <c r="J1956" s="2">
        <v>1.4592403</v>
      </c>
      <c r="K1956" s="2">
        <v>1.2030641</v>
      </c>
      <c r="L1956" s="2">
        <v>1.2176158</v>
      </c>
      <c r="M1956" s="2">
        <v>1.5678146</v>
      </c>
      <c r="N1956" s="2">
        <v>1.2119131</v>
      </c>
      <c r="O1956" s="2">
        <v>1.2028197</v>
      </c>
      <c r="P1956" s="2">
        <v>1.5944599</v>
      </c>
      <c r="Q1956" s="2">
        <v>1.3110868</v>
      </c>
    </row>
    <row r="1957" spans="1:17">
      <c r="A1957">
        <v>2835</v>
      </c>
      <c r="B1957" s="2">
        <v>0.8897082</v>
      </c>
      <c r="C1957" s="2">
        <v>1.0883284</v>
      </c>
      <c r="D1957" s="2">
        <v>1.0225663</v>
      </c>
      <c r="E1957" s="2">
        <v>0.99750394</v>
      </c>
      <c r="F1957" s="2">
        <v>1.266788</v>
      </c>
      <c r="G1957" s="2">
        <v>0.8338683</v>
      </c>
      <c r="H1957" s="2">
        <v>1.1703322</v>
      </c>
      <c r="I1957" s="2">
        <v>1.0417203</v>
      </c>
      <c r="J1957" s="2">
        <v>1.2436633</v>
      </c>
      <c r="K1957" s="2">
        <v>0.9713571</v>
      </c>
      <c r="L1957" s="2">
        <v>1.2932217</v>
      </c>
      <c r="M1957" s="2">
        <v>0.98129815</v>
      </c>
      <c r="N1957" s="2">
        <v>0.67395556</v>
      </c>
      <c r="O1957" s="2">
        <v>0.7873812</v>
      </c>
      <c r="P1957" s="2">
        <v>0.72321516</v>
      </c>
      <c r="Q1957" s="2">
        <v>0.81733423</v>
      </c>
    </row>
    <row r="1958" spans="1:17">
      <c r="A1958">
        <v>5191</v>
      </c>
      <c r="B1958" s="2">
        <v>1.1288427</v>
      </c>
      <c r="C1958" s="2">
        <v>0.5018811</v>
      </c>
      <c r="D1958" s="2">
        <v>1.7835126</v>
      </c>
      <c r="E1958" s="2">
        <v>1.9125922</v>
      </c>
      <c r="F1958" s="2">
        <v>1.3681055</v>
      </c>
      <c r="G1958" s="2">
        <v>1.2195396</v>
      </c>
      <c r="H1958" s="2">
        <v>1.9218034</v>
      </c>
      <c r="I1958" s="2">
        <v>1.3598139</v>
      </c>
      <c r="J1958" s="2">
        <v>1.687357</v>
      </c>
      <c r="K1958" s="2">
        <v>1.3863726</v>
      </c>
      <c r="L1958" s="2">
        <v>1.7564629</v>
      </c>
      <c r="M1958" s="2">
        <v>1.0494276</v>
      </c>
      <c r="N1958" s="2">
        <v>1.362757</v>
      </c>
      <c r="O1958" s="2">
        <v>1.0934958</v>
      </c>
      <c r="P1958" s="2">
        <v>0.57857704</v>
      </c>
      <c r="Q1958" s="2">
        <v>1.3550924</v>
      </c>
    </row>
    <row r="1959" spans="1:17">
      <c r="A1959">
        <v>1959</v>
      </c>
      <c r="B1959" s="2">
        <v>1.739035</v>
      </c>
      <c r="C1959" s="2">
        <v>4.0271297</v>
      </c>
      <c r="D1959" s="2">
        <v>1.9285009</v>
      </c>
      <c r="E1959" s="2">
        <v>0.61639947</v>
      </c>
      <c r="F1959" s="2">
        <v>1.6512909</v>
      </c>
      <c r="G1959" s="2">
        <v>1.3861268</v>
      </c>
      <c r="H1959" s="2">
        <v>0.9121391</v>
      </c>
      <c r="I1959" s="2">
        <v>0.6630455</v>
      </c>
      <c r="J1959" s="2">
        <v>0.51428235</v>
      </c>
      <c r="K1959" s="2">
        <v>1.2423736</v>
      </c>
      <c r="L1959" s="2">
        <v>0.8830701</v>
      </c>
      <c r="M1959" s="2">
        <v>1.7378032</v>
      </c>
      <c r="N1959" s="2">
        <v>1.867545</v>
      </c>
      <c r="O1959" s="2">
        <v>2.4132946</v>
      </c>
      <c r="P1959" s="2">
        <v>3.9367616</v>
      </c>
      <c r="Q1959" s="2">
        <v>1.6946243</v>
      </c>
    </row>
    <row r="1960" spans="1:17">
      <c r="A1960">
        <v>57140</v>
      </c>
      <c r="B1960" s="2">
        <v>0.8522467</v>
      </c>
      <c r="C1960" s="2">
        <v>1.1919022</v>
      </c>
      <c r="D1960" s="2">
        <v>1.2071342</v>
      </c>
      <c r="E1960" s="2">
        <v>1.1694535</v>
      </c>
      <c r="F1960" s="2">
        <v>1.0080363</v>
      </c>
      <c r="G1960" s="2">
        <v>0.915596</v>
      </c>
      <c r="H1960" s="2">
        <v>0.964183</v>
      </c>
      <c r="I1960" s="2">
        <v>1.3134809</v>
      </c>
      <c r="J1960" s="2">
        <v>1.6464468</v>
      </c>
      <c r="K1960" s="2">
        <v>1.1907756</v>
      </c>
      <c r="L1960" s="2">
        <v>1.2843107</v>
      </c>
      <c r="M1960" s="2">
        <v>1.0455184</v>
      </c>
      <c r="N1960" s="2">
        <v>0.9240765</v>
      </c>
      <c r="O1960" s="2">
        <v>0.9021819</v>
      </c>
      <c r="P1960" s="2">
        <v>0.92936605</v>
      </c>
      <c r="Q1960" s="2">
        <v>0.8822356</v>
      </c>
    </row>
    <row r="1961" spans="1:17">
      <c r="A1961">
        <v>282974</v>
      </c>
      <c r="B1961" s="2">
        <v>0.9285186</v>
      </c>
      <c r="C1961" s="2">
        <v>1.0163776</v>
      </c>
      <c r="D1961" s="2">
        <v>1.0410078</v>
      </c>
      <c r="E1961" s="2">
        <v>0.96262103</v>
      </c>
      <c r="F1961" s="2">
        <v>1.0734979</v>
      </c>
      <c r="G1961" s="2">
        <v>1.1739243</v>
      </c>
      <c r="H1961" s="2">
        <v>0.7919683</v>
      </c>
      <c r="I1961" s="2">
        <v>1.2695183</v>
      </c>
      <c r="J1961" s="2">
        <v>1.1420919</v>
      </c>
      <c r="K1961" s="2">
        <v>1.0881722</v>
      </c>
      <c r="L1961" s="2">
        <v>1.3250647</v>
      </c>
      <c r="M1961" s="2">
        <v>0.879201</v>
      </c>
      <c r="N1961" s="2">
        <v>0.900234</v>
      </c>
      <c r="O1961" s="2">
        <v>0.9556242</v>
      </c>
      <c r="P1961" s="2">
        <v>0.76546127</v>
      </c>
      <c r="Q1961" s="2">
        <v>1.0828191</v>
      </c>
    </row>
    <row r="1962" spans="1:17">
      <c r="A1962">
        <v>253943</v>
      </c>
      <c r="B1962" s="2">
        <v>0.885676</v>
      </c>
      <c r="C1962" s="2">
        <v>0.55134016</v>
      </c>
      <c r="D1962" s="2">
        <v>0.6053518</v>
      </c>
      <c r="E1962" s="2">
        <v>0.8438188</v>
      </c>
      <c r="F1962" s="2">
        <v>0.8835922</v>
      </c>
      <c r="G1962" s="2">
        <v>0.8062037</v>
      </c>
      <c r="H1962" s="2">
        <v>0.87107414</v>
      </c>
      <c r="I1962" s="2">
        <v>0.60155064</v>
      </c>
      <c r="J1962" s="2">
        <v>0.81194156</v>
      </c>
      <c r="K1962" s="2">
        <v>0.7115978</v>
      </c>
      <c r="L1962" s="2">
        <v>0.60185045</v>
      </c>
      <c r="M1962" s="2">
        <v>0.72194654</v>
      </c>
      <c r="N1962" s="2">
        <v>1.0114722</v>
      </c>
      <c r="O1962" s="2">
        <v>0.89413637</v>
      </c>
      <c r="P1962" s="2">
        <v>0.7857947</v>
      </c>
      <c r="Q1962" s="2">
        <v>0.97636473</v>
      </c>
    </row>
    <row r="1963" spans="1:17">
      <c r="A1963">
        <v>55821</v>
      </c>
      <c r="B1963" s="2">
        <v>0.80352634</v>
      </c>
      <c r="C1963" s="2">
        <v>1.1169544</v>
      </c>
      <c r="D1963" s="2">
        <v>1.003112</v>
      </c>
      <c r="E1963" s="2">
        <v>1.0504731</v>
      </c>
      <c r="F1963" s="2">
        <v>0.9288326</v>
      </c>
      <c r="G1963" s="2">
        <v>0.66223985</v>
      </c>
      <c r="H1963" s="2">
        <v>1.0838072</v>
      </c>
      <c r="I1963" s="2">
        <v>1.3657285</v>
      </c>
      <c r="J1963" s="2">
        <v>1.2684472</v>
      </c>
      <c r="K1963" s="2">
        <v>1.1967424</v>
      </c>
      <c r="L1963" s="2">
        <v>1.2797204</v>
      </c>
      <c r="M1963" s="2">
        <v>0.7600003</v>
      </c>
      <c r="N1963" s="2">
        <v>0.83548903</v>
      </c>
      <c r="O1963" s="2">
        <v>0.7246578</v>
      </c>
      <c r="P1963" s="2">
        <v>0.8212497</v>
      </c>
      <c r="Q1963" s="2">
        <v>1.0760388</v>
      </c>
    </row>
    <row r="1964" spans="1:17">
      <c r="A1964">
        <v>414899</v>
      </c>
      <c r="B1964" s="2">
        <v>0.7733347</v>
      </c>
      <c r="C1964" s="2">
        <v>1.127985</v>
      </c>
      <c r="D1964" s="2">
        <v>1.1898907</v>
      </c>
      <c r="E1964" s="2">
        <v>1.0809196</v>
      </c>
      <c r="F1964" s="2">
        <v>0.7745108</v>
      </c>
      <c r="G1964" s="2">
        <v>0.8321099</v>
      </c>
      <c r="H1964" s="2">
        <v>0.8507798</v>
      </c>
      <c r="I1964" s="2">
        <v>1.1123987</v>
      </c>
      <c r="J1964" s="2">
        <v>1.0664876</v>
      </c>
      <c r="K1964" s="2">
        <v>1.1754321</v>
      </c>
      <c r="L1964" s="2">
        <v>1.1443313</v>
      </c>
      <c r="M1964" s="2">
        <v>0.86040175</v>
      </c>
      <c r="N1964" s="2">
        <v>0.7540686</v>
      </c>
      <c r="O1964" s="2">
        <v>0.8004926</v>
      </c>
      <c r="P1964" s="2">
        <v>0.7529491</v>
      </c>
      <c r="Q1964" s="2">
        <v>0.8962297</v>
      </c>
    </row>
    <row r="1965" spans="1:17">
      <c r="A1965">
        <v>4342</v>
      </c>
      <c r="B1965" s="2">
        <v>1.0037559</v>
      </c>
      <c r="C1965" s="2">
        <v>0.9738696</v>
      </c>
      <c r="D1965" s="2">
        <v>1.0615644</v>
      </c>
      <c r="E1965" s="2">
        <v>1.2438424</v>
      </c>
      <c r="F1965" s="2">
        <v>1.1211491</v>
      </c>
      <c r="G1965" s="2">
        <v>1.3598828</v>
      </c>
      <c r="H1965" s="2">
        <v>1.1425546</v>
      </c>
      <c r="I1965" s="2">
        <v>1.1766634</v>
      </c>
      <c r="J1965" s="2">
        <v>1.3377903</v>
      </c>
      <c r="K1965" s="2">
        <v>1.1311518</v>
      </c>
      <c r="L1965" s="2">
        <v>1.285178</v>
      </c>
      <c r="M1965" s="2">
        <v>1.2822728</v>
      </c>
      <c r="N1965" s="2">
        <v>1.103866</v>
      </c>
      <c r="O1965" s="2">
        <v>1.1104472</v>
      </c>
      <c r="P1965" s="2">
        <v>1.2695181</v>
      </c>
      <c r="Q1965" s="2">
        <v>1.0666318</v>
      </c>
    </row>
    <row r="1966" spans="1:17">
      <c r="A1966">
        <v>323</v>
      </c>
      <c r="B1966" s="2">
        <v>0.98080087</v>
      </c>
      <c r="C1966" s="2">
        <v>1.1356876</v>
      </c>
      <c r="D1966" s="2">
        <v>0.97992337</v>
      </c>
      <c r="E1966" s="2">
        <v>1.2386222</v>
      </c>
      <c r="F1966" s="2">
        <v>0.9457364</v>
      </c>
      <c r="G1966" s="2">
        <v>0.97959316</v>
      </c>
      <c r="H1966" s="2">
        <v>1.4153621</v>
      </c>
      <c r="I1966" s="2">
        <v>0.99174297</v>
      </c>
      <c r="J1966" s="2">
        <v>1.2267379</v>
      </c>
      <c r="K1966" s="2">
        <v>0.81835616</v>
      </c>
      <c r="L1966" s="2">
        <v>1.2030835</v>
      </c>
      <c r="M1966" s="2">
        <v>1.028012</v>
      </c>
      <c r="N1966" s="2">
        <v>0.95724</v>
      </c>
      <c r="O1966" s="2">
        <v>0.76306146</v>
      </c>
      <c r="P1966" s="2">
        <v>1.4892384</v>
      </c>
      <c r="Q1966" s="2">
        <v>1.2351779</v>
      </c>
    </row>
    <row r="1967" spans="1:17">
      <c r="A1967">
        <v>163227</v>
      </c>
      <c r="B1967" s="2">
        <v>1.0008787</v>
      </c>
      <c r="C1967" s="2">
        <v>0.98332167</v>
      </c>
      <c r="D1967" s="2">
        <v>1.0600957</v>
      </c>
      <c r="E1967" s="2">
        <v>1.0004053</v>
      </c>
      <c r="F1967" s="2">
        <v>0.9960905</v>
      </c>
      <c r="G1967" s="2">
        <v>0.98159677</v>
      </c>
      <c r="H1967" s="2">
        <v>0.80861646</v>
      </c>
      <c r="I1967" s="2">
        <v>1.0641488</v>
      </c>
      <c r="J1967" s="2">
        <v>1.0219877</v>
      </c>
      <c r="K1967" s="2">
        <v>0.901999</v>
      </c>
      <c r="L1967" s="2">
        <v>0.90187734</v>
      </c>
      <c r="M1967" s="2">
        <v>0.9709799</v>
      </c>
      <c r="N1967" s="2">
        <v>0.9193452</v>
      </c>
      <c r="O1967" s="2">
        <v>0.9930671</v>
      </c>
      <c r="P1967" s="2">
        <v>1.0699508</v>
      </c>
      <c r="Q1967" s="2">
        <v>0.8898363</v>
      </c>
    </row>
    <row r="1968" spans="1:17">
      <c r="A1968">
        <v>23589</v>
      </c>
      <c r="B1968" s="2">
        <v>1.1411273</v>
      </c>
      <c r="C1968" s="2">
        <v>1.1018175</v>
      </c>
      <c r="D1968" s="2">
        <v>1.1325278</v>
      </c>
      <c r="E1968" s="2">
        <v>0.9076827</v>
      </c>
      <c r="F1968" s="2">
        <v>1.0117545</v>
      </c>
      <c r="G1968" s="2">
        <v>1.0230931</v>
      </c>
      <c r="H1968" s="2">
        <v>0.981961</v>
      </c>
      <c r="I1968" s="2">
        <v>1.4180413</v>
      </c>
      <c r="J1968" s="2">
        <v>1.2069299</v>
      </c>
      <c r="K1968" s="2">
        <v>1.1425925</v>
      </c>
      <c r="L1968" s="2">
        <v>1.1173311</v>
      </c>
      <c r="M1968" s="2">
        <v>1.373639</v>
      </c>
      <c r="N1968" s="2">
        <v>1.4268813</v>
      </c>
      <c r="O1968" s="2">
        <v>1.4166539</v>
      </c>
      <c r="P1968" s="2">
        <v>1.5479797</v>
      </c>
      <c r="Q1968" s="2">
        <v>1.0654441</v>
      </c>
    </row>
    <row r="1969" spans="1:17">
      <c r="A1969">
        <v>221458</v>
      </c>
      <c r="B1969" s="2">
        <v>0.8715152</v>
      </c>
      <c r="C1969" s="2">
        <v>1.008683</v>
      </c>
      <c r="D1969" s="2">
        <v>1.0919269</v>
      </c>
      <c r="E1969" s="2">
        <v>1.179488</v>
      </c>
      <c r="F1969" s="2">
        <v>0.9774946</v>
      </c>
      <c r="G1969" s="2">
        <v>0.94414</v>
      </c>
      <c r="H1969" s="2">
        <v>0.8607504</v>
      </c>
      <c r="I1969" s="2">
        <v>1.1253214</v>
      </c>
      <c r="J1969" s="2">
        <v>0.924638</v>
      </c>
      <c r="K1969" s="2">
        <v>1.0953243</v>
      </c>
      <c r="L1969" s="2">
        <v>1.1185015</v>
      </c>
      <c r="M1969" s="2">
        <v>0.95304596</v>
      </c>
      <c r="N1969" s="2">
        <v>0.9114926</v>
      </c>
      <c r="O1969" s="2">
        <v>0.98918444</v>
      </c>
      <c r="P1969" s="2">
        <v>0.91389686</v>
      </c>
      <c r="Q1969" s="2">
        <v>0.9715702</v>
      </c>
    </row>
    <row r="1970" spans="1:17">
      <c r="A1970">
        <v>59277</v>
      </c>
      <c r="B1970" s="2">
        <v>1.127423</v>
      </c>
      <c r="C1970" s="2">
        <v>0.2730726</v>
      </c>
      <c r="D1970" s="2">
        <v>0.6690513</v>
      </c>
      <c r="E1970" s="2">
        <v>0.5323292</v>
      </c>
      <c r="F1970" s="2">
        <v>1.5456415</v>
      </c>
      <c r="G1970" s="2">
        <v>1.3891027</v>
      </c>
      <c r="H1970" s="2">
        <v>0.7652871</v>
      </c>
      <c r="I1970" s="2">
        <v>0.16999707</v>
      </c>
      <c r="J1970" s="2">
        <v>0.41396227</v>
      </c>
      <c r="K1970" s="2">
        <v>0.44101602</v>
      </c>
      <c r="L1970" s="2">
        <v>0.60324454</v>
      </c>
      <c r="M1970" s="2">
        <v>0.96893233</v>
      </c>
      <c r="N1970" s="2">
        <v>0.93835413</v>
      </c>
      <c r="O1970" s="2">
        <v>0.88920504</v>
      </c>
      <c r="P1970" s="2">
        <v>1.7937655</v>
      </c>
      <c r="Q1970" s="2">
        <v>1.2121378</v>
      </c>
    </row>
    <row r="1971" spans="1:17">
      <c r="A1971">
        <v>51143</v>
      </c>
      <c r="B1971" s="2">
        <v>1.2044301</v>
      </c>
      <c r="C1971" s="2">
        <v>1.3488026</v>
      </c>
      <c r="D1971" s="2">
        <v>1.2105471</v>
      </c>
      <c r="E1971" s="2">
        <v>1.2296562</v>
      </c>
      <c r="F1971" s="2">
        <v>1.3928025</v>
      </c>
      <c r="G1971" s="2">
        <v>1.4736363</v>
      </c>
      <c r="H1971" s="2">
        <v>1.242</v>
      </c>
      <c r="I1971" s="2">
        <v>0.81244737</v>
      </c>
      <c r="J1971" s="2">
        <v>0.9015974</v>
      </c>
      <c r="K1971" s="2">
        <v>1.4185255</v>
      </c>
      <c r="L1971" s="2">
        <v>1.2124581</v>
      </c>
      <c r="M1971" s="2">
        <v>1.2541045</v>
      </c>
      <c r="N1971" s="2">
        <v>1.5241483</v>
      </c>
      <c r="O1971" s="2">
        <v>1.5312268</v>
      </c>
      <c r="P1971" s="2">
        <v>1.5472181</v>
      </c>
      <c r="Q1971" s="2">
        <v>1.4181486</v>
      </c>
    </row>
    <row r="1972" spans="1:17">
      <c r="A1972">
        <v>79714</v>
      </c>
      <c r="B1972" s="2">
        <v>1.1328335</v>
      </c>
      <c r="C1972" s="2">
        <v>0.9027921</v>
      </c>
      <c r="D1972" s="2">
        <v>1.2504972</v>
      </c>
      <c r="E1972" s="2">
        <v>1.5945687</v>
      </c>
      <c r="F1972" s="2">
        <v>1.0151081</v>
      </c>
      <c r="G1972" s="2">
        <v>1.019506</v>
      </c>
      <c r="H1972" s="2">
        <v>1.2303882</v>
      </c>
      <c r="I1972" s="2">
        <v>1.5708356</v>
      </c>
      <c r="J1972" s="2">
        <v>1.3835084</v>
      </c>
      <c r="K1972" s="2">
        <v>1.4557943</v>
      </c>
      <c r="L1972" s="2">
        <v>1.2254126</v>
      </c>
      <c r="M1972" s="2">
        <v>1.1929489</v>
      </c>
      <c r="N1972" s="2">
        <v>0.9900865</v>
      </c>
      <c r="O1972" s="2">
        <v>0.9534326</v>
      </c>
      <c r="P1972" s="2">
        <v>1.0484524</v>
      </c>
      <c r="Q1972" s="2">
        <v>1.144022</v>
      </c>
    </row>
    <row r="1973" spans="1:17">
      <c r="A1973">
        <v>144165</v>
      </c>
      <c r="B1973" s="2">
        <v>1.3039562</v>
      </c>
      <c r="C1973" s="2">
        <v>2.345557</v>
      </c>
      <c r="D1973" s="2">
        <v>0.7093544</v>
      </c>
      <c r="E1973" s="2">
        <v>0.6996705</v>
      </c>
      <c r="F1973" s="2">
        <v>1.9528141</v>
      </c>
      <c r="G1973" s="2">
        <v>1.1467681</v>
      </c>
      <c r="H1973" s="2">
        <v>0.8944161</v>
      </c>
      <c r="I1973" s="2">
        <v>0.5891055</v>
      </c>
      <c r="J1973" s="2">
        <v>0.40984768</v>
      </c>
      <c r="K1973" s="2">
        <v>1.0344188</v>
      </c>
      <c r="L1973" s="2">
        <v>1.0405507</v>
      </c>
      <c r="M1973" s="2">
        <v>1.5830834</v>
      </c>
      <c r="N1973" s="2">
        <v>1.1504141</v>
      </c>
      <c r="O1973" s="2">
        <v>2.2529664</v>
      </c>
      <c r="P1973" s="2">
        <v>2.124282</v>
      </c>
      <c r="Q1973" s="2">
        <v>1.1284806</v>
      </c>
    </row>
    <row r="1974" spans="1:17">
      <c r="A1974">
        <v>26338</v>
      </c>
      <c r="B1974" s="2">
        <v>0.55853266</v>
      </c>
      <c r="C1974" s="2">
        <v>1.1773391</v>
      </c>
      <c r="D1974" s="2">
        <v>1.0839905</v>
      </c>
      <c r="E1974" s="2">
        <v>1.2605462</v>
      </c>
      <c r="F1974" s="2">
        <v>0.9751531</v>
      </c>
      <c r="G1974" s="2">
        <v>0.855245</v>
      </c>
      <c r="H1974" s="2">
        <v>1.1770214</v>
      </c>
      <c r="I1974" s="2">
        <v>1.1878428</v>
      </c>
      <c r="J1974" s="2">
        <v>1.2279391</v>
      </c>
      <c r="K1974" s="2">
        <v>1.0663437</v>
      </c>
      <c r="L1974" s="2">
        <v>1.3715063</v>
      </c>
      <c r="M1974" s="2">
        <v>0.92108506</v>
      </c>
      <c r="N1974" s="2">
        <v>0.66486186</v>
      </c>
      <c r="O1974" s="2">
        <v>0.6893273</v>
      </c>
      <c r="P1974" s="2">
        <v>0.6196761</v>
      </c>
      <c r="Q1974" s="2">
        <v>0.6388005</v>
      </c>
    </row>
    <row r="1975" spans="1:17">
      <c r="A1975">
        <v>5158</v>
      </c>
      <c r="B1975" s="2">
        <v>1.0594243</v>
      </c>
      <c r="C1975" s="2">
        <v>1.1164261</v>
      </c>
      <c r="D1975" s="2">
        <v>1.1370119</v>
      </c>
      <c r="E1975" s="2">
        <v>1.0460302</v>
      </c>
      <c r="F1975" s="2">
        <v>0.9297742</v>
      </c>
      <c r="G1975" s="2">
        <v>1.157039</v>
      </c>
      <c r="H1975" s="2">
        <v>0.8731726</v>
      </c>
      <c r="I1975" s="2">
        <v>1.0584141</v>
      </c>
      <c r="J1975" s="2">
        <v>0.9659346</v>
      </c>
      <c r="K1975" s="2">
        <v>1.13471</v>
      </c>
      <c r="L1975" s="2">
        <v>1.015382</v>
      </c>
      <c r="M1975" s="2">
        <v>1.0319072</v>
      </c>
      <c r="N1975" s="2">
        <v>0.9241937</v>
      </c>
      <c r="O1975" s="2">
        <v>1.0151942</v>
      </c>
      <c r="P1975" s="2">
        <v>1.0261036</v>
      </c>
      <c r="Q1975" s="2">
        <v>1.0295142</v>
      </c>
    </row>
    <row r="1976" spans="1:17">
      <c r="A1976">
        <v>57096</v>
      </c>
      <c r="B1976" s="2">
        <v>1.0103886</v>
      </c>
      <c r="C1976" s="2">
        <v>0.8959878</v>
      </c>
      <c r="D1976" s="2">
        <v>0.90209025</v>
      </c>
      <c r="E1976" s="2">
        <v>0.7408916</v>
      </c>
      <c r="F1976" s="2">
        <v>1.2631031</v>
      </c>
      <c r="G1976" s="2">
        <v>1.0333016</v>
      </c>
      <c r="H1976" s="2">
        <v>0.73433965</v>
      </c>
      <c r="I1976" s="2">
        <v>1.0450234</v>
      </c>
      <c r="J1976" s="2">
        <v>1.0538129</v>
      </c>
      <c r="K1976" s="2">
        <v>0.86599874</v>
      </c>
      <c r="L1976" s="2">
        <v>0.89290637</v>
      </c>
      <c r="M1976" s="2">
        <v>1.0569495</v>
      </c>
      <c r="N1976" s="2">
        <v>0.81748563</v>
      </c>
      <c r="O1976" s="2">
        <v>0.8594144</v>
      </c>
      <c r="P1976" s="2">
        <v>0.9178248</v>
      </c>
      <c r="Q1976" s="2">
        <v>0.92545044</v>
      </c>
    </row>
    <row r="1977" spans="1:17">
      <c r="A1977">
        <v>8509</v>
      </c>
      <c r="B1977" s="2">
        <v>1.2672484</v>
      </c>
      <c r="C1977" s="2">
        <v>1.9334557</v>
      </c>
      <c r="D1977" s="2">
        <v>1.061959</v>
      </c>
      <c r="E1977" s="2">
        <v>0.9730151</v>
      </c>
      <c r="F1977" s="2">
        <v>1.2662209</v>
      </c>
      <c r="G1977" s="2">
        <v>1.4107325</v>
      </c>
      <c r="H1977" s="2">
        <v>1.195207</v>
      </c>
      <c r="I1977" s="2">
        <v>1.0084109</v>
      </c>
      <c r="J1977" s="2">
        <v>1.1394331</v>
      </c>
      <c r="K1977" s="2">
        <v>1.1561404</v>
      </c>
      <c r="L1977" s="2">
        <v>1.1997362</v>
      </c>
      <c r="M1977" s="2">
        <v>1.54302</v>
      </c>
      <c r="N1977" s="2">
        <v>1.3646212</v>
      </c>
      <c r="O1977" s="2">
        <v>1.5212877</v>
      </c>
      <c r="P1977" s="2">
        <v>1.4360174</v>
      </c>
      <c r="Q1977" s="2">
        <v>1.3417258</v>
      </c>
    </row>
    <row r="1978" spans="1:17">
      <c r="A1978">
        <v>51032</v>
      </c>
      <c r="B1978" s="2">
        <v>1.0738063</v>
      </c>
      <c r="C1978" s="2">
        <v>1.2293607</v>
      </c>
      <c r="D1978" s="2">
        <v>0.9918374</v>
      </c>
      <c r="E1978" s="2">
        <v>0.98431426</v>
      </c>
      <c r="F1978" s="2">
        <v>1.1091443</v>
      </c>
      <c r="G1978" s="2">
        <v>1.0145446</v>
      </c>
      <c r="H1978" s="2">
        <v>0.97521865</v>
      </c>
      <c r="I1978" s="2">
        <v>1.2194108</v>
      </c>
      <c r="J1978" s="2">
        <v>0.89209425</v>
      </c>
      <c r="K1978" s="2">
        <v>1.0485678</v>
      </c>
      <c r="L1978" s="2">
        <v>1.0793827</v>
      </c>
      <c r="M1978" s="2">
        <v>1.1654553</v>
      </c>
      <c r="N1978" s="2">
        <v>0.92500716</v>
      </c>
      <c r="O1978" s="2">
        <v>0.9209801</v>
      </c>
      <c r="P1978" s="2">
        <v>0.8414426</v>
      </c>
      <c r="Q1978" s="2">
        <v>0.9665073</v>
      </c>
    </row>
    <row r="1979" spans="1:17">
      <c r="A1979">
        <v>4224</v>
      </c>
      <c r="B1979" s="2">
        <v>0.7311475</v>
      </c>
      <c r="C1979" s="2">
        <v>0.018124936</v>
      </c>
      <c r="D1979" s="2">
        <v>0.48448977</v>
      </c>
      <c r="E1979" s="2">
        <v>0.7522374</v>
      </c>
      <c r="F1979" s="2">
        <v>0.8271788</v>
      </c>
      <c r="G1979" s="2">
        <v>0.9307159</v>
      </c>
      <c r="H1979" s="2">
        <v>0.7789308</v>
      </c>
      <c r="I1979" s="2">
        <v>0.6406375</v>
      </c>
      <c r="J1979" s="2">
        <v>1.3159226</v>
      </c>
      <c r="K1979" s="2">
        <v>0.367287</v>
      </c>
      <c r="L1979" s="2">
        <v>0.61885035</v>
      </c>
      <c r="M1979" s="2">
        <v>0.6083949</v>
      </c>
      <c r="N1979" s="2">
        <v>0.44425625</v>
      </c>
      <c r="O1979" s="2">
        <v>0.3552518</v>
      </c>
      <c r="P1979" s="2">
        <v>0.4519211</v>
      </c>
      <c r="Q1979" s="2">
        <v>0.5239243</v>
      </c>
    </row>
    <row r="1980" spans="1:17">
      <c r="A1980">
        <v>6283</v>
      </c>
      <c r="B1980" s="2">
        <v>3.1482637</v>
      </c>
      <c r="C1980" s="2">
        <v>244.33911</v>
      </c>
      <c r="D1980" s="2">
        <v>2.0198944</v>
      </c>
      <c r="E1980" s="2">
        <v>1.1271861</v>
      </c>
      <c r="F1980" s="2">
        <v>1.9208304</v>
      </c>
      <c r="G1980" s="2">
        <v>1.0759665</v>
      </c>
      <c r="H1980" s="2">
        <v>1.6093376</v>
      </c>
      <c r="I1980" s="2">
        <v>1.1788911</v>
      </c>
      <c r="J1980" s="2">
        <v>1.3889393</v>
      </c>
      <c r="K1980" s="2">
        <v>12.835715</v>
      </c>
      <c r="L1980" s="2">
        <v>2.0558195</v>
      </c>
      <c r="M1980" s="2">
        <v>13.5694475</v>
      </c>
      <c r="N1980" s="2">
        <v>35.159866</v>
      </c>
      <c r="O1980" s="2">
        <v>1.7261626</v>
      </c>
      <c r="P1980" s="2">
        <v>34.44061</v>
      </c>
      <c r="Q1980" s="2">
        <v>0.99521595</v>
      </c>
    </row>
    <row r="1981" spans="1:17">
      <c r="A1981">
        <v>57508</v>
      </c>
      <c r="B1981" s="2">
        <v>1.1476598</v>
      </c>
      <c r="C1981" s="2">
        <v>1.2140839</v>
      </c>
      <c r="D1981" s="2">
        <v>1.0167546</v>
      </c>
      <c r="E1981" s="2">
        <v>1.252568</v>
      </c>
      <c r="F1981" s="2">
        <v>0.8018729</v>
      </c>
      <c r="G1981" s="2">
        <v>0.82116675</v>
      </c>
      <c r="H1981" s="2">
        <v>0.89959633</v>
      </c>
      <c r="I1981" s="2">
        <v>1.1208835</v>
      </c>
      <c r="J1981" s="2">
        <v>1.1011105</v>
      </c>
      <c r="K1981" s="2">
        <v>1.1810826</v>
      </c>
      <c r="L1981" s="2">
        <v>0.7578474</v>
      </c>
      <c r="M1981" s="2">
        <v>0.6696845</v>
      </c>
      <c r="N1981" s="2">
        <v>0.8901363</v>
      </c>
      <c r="O1981" s="2">
        <v>0.80011404</v>
      </c>
      <c r="P1981" s="2">
        <v>0.8303133</v>
      </c>
      <c r="Q1981" s="2">
        <v>1.0266582</v>
      </c>
    </row>
    <row r="1982" spans="1:17">
      <c r="A1982">
        <v>79919</v>
      </c>
      <c r="B1982" s="2">
        <v>0.48085466</v>
      </c>
      <c r="C1982" s="2">
        <v>1.0364476</v>
      </c>
      <c r="D1982" s="2">
        <v>1.3720621</v>
      </c>
      <c r="E1982" s="2">
        <v>1.3520976</v>
      </c>
      <c r="F1982" s="2">
        <v>0.7850449</v>
      </c>
      <c r="G1982" s="2">
        <v>0.65987355</v>
      </c>
      <c r="H1982" s="2">
        <v>0.7281416</v>
      </c>
      <c r="I1982" s="2">
        <v>1.0987337</v>
      </c>
      <c r="J1982" s="2">
        <v>1.1102225</v>
      </c>
      <c r="K1982" s="2">
        <v>0.9047452</v>
      </c>
      <c r="L1982" s="2">
        <v>1.0527462</v>
      </c>
      <c r="M1982" s="2">
        <v>0.61193985</v>
      </c>
      <c r="N1982" s="2">
        <v>0.3994758</v>
      </c>
      <c r="O1982" s="2">
        <v>0.48798755</v>
      </c>
      <c r="P1982" s="2">
        <v>0.5593631</v>
      </c>
      <c r="Q1982" s="2">
        <v>0.46091515</v>
      </c>
    </row>
    <row r="1983" spans="1:17">
      <c r="A1983">
        <v>254394</v>
      </c>
      <c r="B1983" s="2">
        <v>1.0649036</v>
      </c>
      <c r="C1983" s="2">
        <v>0.7634732</v>
      </c>
      <c r="D1983" s="2">
        <v>0.69240695</v>
      </c>
      <c r="E1983" s="2">
        <v>0.68145704</v>
      </c>
      <c r="F1983" s="2">
        <v>0.6628886</v>
      </c>
      <c r="G1983" s="2">
        <v>0.72661823</v>
      </c>
      <c r="H1983" s="2">
        <v>0.7030816</v>
      </c>
      <c r="I1983" s="2">
        <v>0.70222723</v>
      </c>
      <c r="J1983" s="2">
        <v>0.65403813</v>
      </c>
      <c r="K1983" s="2">
        <v>0.64805764</v>
      </c>
      <c r="L1983" s="2">
        <v>0.6942804</v>
      </c>
      <c r="M1983" s="2">
        <v>0.6096292</v>
      </c>
      <c r="N1983" s="2">
        <v>0.6228233</v>
      </c>
      <c r="O1983" s="2">
        <v>0.686516</v>
      </c>
      <c r="P1983" s="2">
        <v>0.6508212</v>
      </c>
      <c r="Q1983" s="2">
        <v>0.64508784</v>
      </c>
    </row>
    <row r="1984" spans="1:17">
      <c r="A1984">
        <v>2941</v>
      </c>
      <c r="B1984" s="2">
        <v>1.5395328</v>
      </c>
      <c r="C1984" s="2">
        <v>0.7412421</v>
      </c>
      <c r="D1984" s="2">
        <v>2.1085124</v>
      </c>
      <c r="E1984" s="2">
        <v>1.6039997</v>
      </c>
      <c r="F1984" s="2">
        <v>1.1188815</v>
      </c>
      <c r="G1984" s="2">
        <v>1.4453624</v>
      </c>
      <c r="H1984" s="2">
        <v>1.166138</v>
      </c>
      <c r="I1984" s="2">
        <v>1.2441623</v>
      </c>
      <c r="J1984" s="2">
        <v>0.7416412</v>
      </c>
      <c r="K1984" s="2">
        <v>1.1041878</v>
      </c>
      <c r="L1984" s="2">
        <v>1.077084</v>
      </c>
      <c r="M1984" s="2">
        <v>1.7872499</v>
      </c>
      <c r="N1984" s="2">
        <v>1.8004766</v>
      </c>
      <c r="O1984" s="2">
        <v>1.4779909</v>
      </c>
      <c r="P1984" s="2">
        <v>1.590447</v>
      </c>
      <c r="Q1984" s="2">
        <v>1.6446155</v>
      </c>
    </row>
    <row r="1985" spans="1:17">
      <c r="A1985">
        <v>144608</v>
      </c>
      <c r="B1985" s="2">
        <v>0.9599427</v>
      </c>
      <c r="C1985" s="2">
        <v>1.1010267</v>
      </c>
      <c r="D1985" s="2">
        <v>0.72352064</v>
      </c>
      <c r="E1985" s="2">
        <v>0.9022582</v>
      </c>
      <c r="F1985" s="2">
        <v>1.1668589</v>
      </c>
      <c r="G1985" s="2">
        <v>1.0718764</v>
      </c>
      <c r="H1985" s="2">
        <v>1.041122</v>
      </c>
      <c r="I1985" s="2">
        <v>0.95412475</v>
      </c>
      <c r="J1985" s="2">
        <v>1.0617436</v>
      </c>
      <c r="K1985" s="2">
        <v>0.89500463</v>
      </c>
      <c r="L1985" s="2">
        <v>0.7590831</v>
      </c>
      <c r="M1985" s="2">
        <v>1.0157852</v>
      </c>
      <c r="N1985" s="2">
        <v>0.9822513</v>
      </c>
      <c r="O1985" s="2">
        <v>0.94813406</v>
      </c>
      <c r="P1985" s="2">
        <v>1.2106037</v>
      </c>
      <c r="Q1985" s="2">
        <v>1.0013684</v>
      </c>
    </row>
    <row r="1986" spans="1:17">
      <c r="A1986">
        <v>6335</v>
      </c>
      <c r="B1986" s="2">
        <v>0.46259168</v>
      </c>
      <c r="C1986" s="2">
        <v>0.2881177</v>
      </c>
      <c r="D1986" s="2">
        <v>0.8395057</v>
      </c>
      <c r="E1986" s="2">
        <v>1.3001513</v>
      </c>
      <c r="F1986" s="2">
        <v>0.42361102</v>
      </c>
      <c r="G1986" s="2">
        <v>0.49101254</v>
      </c>
      <c r="H1986" s="2">
        <v>0.54958814</v>
      </c>
      <c r="I1986" s="2">
        <v>0.88557833</v>
      </c>
      <c r="J1986" s="2">
        <v>2.576879</v>
      </c>
      <c r="K1986" s="2">
        <v>0.5661286</v>
      </c>
      <c r="L1986" s="2">
        <v>0.5306016</v>
      </c>
      <c r="M1986" s="2">
        <v>0.3429849</v>
      </c>
      <c r="N1986" s="2">
        <v>0.29721013</v>
      </c>
      <c r="O1986" s="2">
        <v>0.22023025</v>
      </c>
      <c r="P1986" s="2">
        <v>0.2106957</v>
      </c>
      <c r="Q1986" s="2">
        <v>0.74392503</v>
      </c>
    </row>
    <row r="1987" spans="1:17">
      <c r="A1987">
        <v>26508</v>
      </c>
      <c r="B1987" s="2">
        <v>0.8490285</v>
      </c>
      <c r="C1987" s="2">
        <v>1.3927202</v>
      </c>
      <c r="D1987" s="2">
        <v>1.0586823</v>
      </c>
      <c r="E1987" s="2">
        <v>1.063736</v>
      </c>
      <c r="F1987" s="2">
        <v>1.0965462</v>
      </c>
      <c r="G1987" s="2">
        <v>1.0204445</v>
      </c>
      <c r="H1987" s="2">
        <v>0.97136533</v>
      </c>
      <c r="I1987" s="2">
        <v>1.1787617</v>
      </c>
      <c r="J1987" s="2">
        <v>1.3100687</v>
      </c>
      <c r="K1987" s="2">
        <v>1.0828557</v>
      </c>
      <c r="L1987" s="2">
        <v>1.2452497</v>
      </c>
      <c r="M1987" s="2">
        <v>1.2118113</v>
      </c>
      <c r="N1987" s="2">
        <v>0.96617115</v>
      </c>
      <c r="O1987" s="2">
        <v>1.0048243</v>
      </c>
      <c r="P1987" s="2">
        <v>1.2483244</v>
      </c>
      <c r="Q1987" s="2">
        <v>0.99101496</v>
      </c>
    </row>
    <row r="1988" spans="1:17">
      <c r="A1988">
        <v>51604</v>
      </c>
      <c r="B1988" s="2">
        <v>1.0032114</v>
      </c>
      <c r="C1988" s="2">
        <v>1.1494802</v>
      </c>
      <c r="D1988" s="2">
        <v>1.6286687</v>
      </c>
      <c r="E1988" s="2">
        <v>1.6025915</v>
      </c>
      <c r="F1988" s="2">
        <v>1.2776905</v>
      </c>
      <c r="G1988" s="2">
        <v>1.2181349</v>
      </c>
      <c r="H1988" s="2">
        <v>1.0681003</v>
      </c>
      <c r="I1988" s="2">
        <v>1.2734171</v>
      </c>
      <c r="J1988" s="2">
        <v>1.4572703</v>
      </c>
      <c r="K1988" s="2">
        <v>1.5695231</v>
      </c>
      <c r="L1988" s="2">
        <v>1.165471</v>
      </c>
      <c r="M1988" s="2">
        <v>1.2241435</v>
      </c>
      <c r="N1988" s="2">
        <v>1.2989455</v>
      </c>
      <c r="O1988" s="2">
        <v>0.93957925</v>
      </c>
      <c r="P1988" s="2">
        <v>1.004945</v>
      </c>
      <c r="Q1988" s="2">
        <v>1.2213612</v>
      </c>
    </row>
    <row r="1989" spans="1:17">
      <c r="A1989">
        <v>6361</v>
      </c>
      <c r="B1989" s="2">
        <v>1.1546186</v>
      </c>
      <c r="C1989" s="2">
        <v>1.644334</v>
      </c>
      <c r="D1989" s="2">
        <v>1.2566772</v>
      </c>
      <c r="E1989" s="2">
        <v>1.1914183</v>
      </c>
      <c r="F1989" s="2">
        <v>1.1458782</v>
      </c>
      <c r="G1989" s="2">
        <v>1.0906739</v>
      </c>
      <c r="H1989" s="2">
        <v>1.0704565</v>
      </c>
      <c r="I1989" s="2">
        <v>1.5718974</v>
      </c>
      <c r="J1989" s="2">
        <v>1.4357747</v>
      </c>
      <c r="K1989" s="2">
        <v>1.365174</v>
      </c>
      <c r="L1989" s="2">
        <v>1.197186</v>
      </c>
      <c r="M1989" s="2">
        <v>1.2352607</v>
      </c>
      <c r="N1989" s="2">
        <v>1.3004153</v>
      </c>
      <c r="O1989" s="2">
        <v>1.4765923</v>
      </c>
      <c r="P1989" s="2">
        <v>1.6027746</v>
      </c>
      <c r="Q1989" s="2">
        <v>1.2384353</v>
      </c>
    </row>
    <row r="1990" spans="1:17">
      <c r="A1990">
        <v>2051</v>
      </c>
      <c r="B1990" s="2">
        <v>1.1540732</v>
      </c>
      <c r="C1990" s="2">
        <v>1.1224377</v>
      </c>
      <c r="D1990" s="2">
        <v>1.0872172</v>
      </c>
      <c r="E1990" s="2">
        <v>0.73045653</v>
      </c>
      <c r="F1990" s="2">
        <v>1.1493663</v>
      </c>
      <c r="G1990" s="2">
        <v>1.1434035</v>
      </c>
      <c r="H1990" s="2">
        <v>0.78860575</v>
      </c>
      <c r="I1990" s="2">
        <v>1.1360141</v>
      </c>
      <c r="J1990" s="2">
        <v>0.8256718</v>
      </c>
      <c r="K1990" s="2">
        <v>0.988016</v>
      </c>
      <c r="L1990" s="2">
        <v>0.94114774</v>
      </c>
      <c r="M1990" s="2">
        <v>1.3608931</v>
      </c>
      <c r="N1990" s="2">
        <v>0.8002496</v>
      </c>
      <c r="O1990" s="2">
        <v>1.1074508</v>
      </c>
      <c r="P1990" s="2">
        <v>1.4749959</v>
      </c>
      <c r="Q1990" s="2">
        <v>1.0494087</v>
      </c>
    </row>
    <row r="1991" spans="1:17">
      <c r="A1991">
        <v>1471</v>
      </c>
      <c r="B1991" s="2">
        <v>1.1570592</v>
      </c>
      <c r="C1991" s="2">
        <v>0.9184921</v>
      </c>
      <c r="D1991" s="2">
        <v>1.679893</v>
      </c>
      <c r="E1991" s="2">
        <v>1.3351942</v>
      </c>
      <c r="F1991" s="2">
        <v>1.3497264</v>
      </c>
      <c r="G1991" s="2">
        <v>1.489791</v>
      </c>
      <c r="H1991" s="2">
        <v>1.1855005</v>
      </c>
      <c r="I1991" s="2">
        <v>1.0033329</v>
      </c>
      <c r="J1991" s="2">
        <v>1.4674186</v>
      </c>
      <c r="K1991" s="2">
        <v>1.3062699</v>
      </c>
      <c r="L1991" s="2">
        <v>1.4110184</v>
      </c>
      <c r="M1991" s="2">
        <v>0.9540611</v>
      </c>
      <c r="N1991" s="2">
        <v>1.0736438</v>
      </c>
      <c r="O1991" s="2">
        <v>1.2023335</v>
      </c>
      <c r="P1991" s="2">
        <v>0.795239</v>
      </c>
      <c r="Q1991" s="2">
        <v>1.1162564</v>
      </c>
    </row>
    <row r="1992" spans="1:17">
      <c r="A1992">
        <v>1026</v>
      </c>
      <c r="B1992" s="2">
        <v>1.072339</v>
      </c>
      <c r="C1992" s="2">
        <v>1.3224274</v>
      </c>
      <c r="D1992" s="2">
        <v>1.1383182</v>
      </c>
      <c r="E1992" s="2">
        <v>1.3741021</v>
      </c>
      <c r="F1992" s="2">
        <v>0.7926907</v>
      </c>
      <c r="G1992" s="2">
        <v>0.8201133</v>
      </c>
      <c r="H1992" s="2">
        <v>1.2083989</v>
      </c>
      <c r="I1992" s="2">
        <v>1.1319538</v>
      </c>
      <c r="J1992" s="2">
        <v>1.4785872</v>
      </c>
      <c r="K1992" s="2">
        <v>1.279785</v>
      </c>
      <c r="L1992" s="2">
        <v>0.831268</v>
      </c>
      <c r="M1992" s="2">
        <v>0.94877446</v>
      </c>
      <c r="N1992" s="2">
        <v>1.5222136</v>
      </c>
      <c r="O1992" s="2">
        <v>1.2072154</v>
      </c>
      <c r="P1992" s="2">
        <v>0.5943216</v>
      </c>
      <c r="Q1992" s="2">
        <v>0.9239827</v>
      </c>
    </row>
    <row r="1993" spans="1:17">
      <c r="A1993">
        <v>255520</v>
      </c>
      <c r="B1993" s="2">
        <v>0.92732835</v>
      </c>
      <c r="C1993" s="2">
        <v>0.62944233</v>
      </c>
      <c r="D1993" s="2">
        <v>0.8335162</v>
      </c>
      <c r="E1993" s="2">
        <v>0.8310711</v>
      </c>
      <c r="F1993" s="2">
        <v>0.8448242</v>
      </c>
      <c r="G1993" s="2">
        <v>0.968458</v>
      </c>
      <c r="H1993" s="2">
        <v>1.0587715</v>
      </c>
      <c r="I1993" s="2">
        <v>0.5254307</v>
      </c>
      <c r="J1993" s="2">
        <v>1.1116103</v>
      </c>
      <c r="K1993" s="2">
        <v>1.0438601</v>
      </c>
      <c r="L1993" s="2">
        <v>0.7016347</v>
      </c>
      <c r="M1993" s="2">
        <v>0.9248259</v>
      </c>
      <c r="N1993" s="2">
        <v>1.205545</v>
      </c>
      <c r="O1993" s="2">
        <v>1.036798</v>
      </c>
      <c r="P1993" s="2">
        <v>0.9267957</v>
      </c>
      <c r="Q1993" s="2">
        <v>1.0548103</v>
      </c>
    </row>
    <row r="1994" spans="1:17">
      <c r="A1994">
        <v>51090</v>
      </c>
      <c r="B1994" s="2">
        <v>0.9584042</v>
      </c>
      <c r="C1994" s="2">
        <v>0.7348736</v>
      </c>
      <c r="D1994" s="2">
        <v>7.033306</v>
      </c>
      <c r="E1994" s="2">
        <v>2.3595793</v>
      </c>
      <c r="F1994" s="2">
        <v>0.79346097</v>
      </c>
      <c r="G1994" s="2">
        <v>1.1468457</v>
      </c>
      <c r="H1994" s="2">
        <v>0.95952946</v>
      </c>
      <c r="I1994" s="2">
        <v>1.3142797</v>
      </c>
      <c r="J1994" s="2">
        <v>3.072659</v>
      </c>
      <c r="K1994" s="2">
        <v>1.3438132</v>
      </c>
      <c r="L1994" s="2">
        <v>1.0366052</v>
      </c>
      <c r="M1994" s="2">
        <v>1.860886</v>
      </c>
      <c r="N1994" s="2">
        <v>1.9960899</v>
      </c>
      <c r="O1994" s="2">
        <v>1.3486996</v>
      </c>
      <c r="P1994" s="2">
        <v>4.9916315</v>
      </c>
      <c r="Q1994" s="2">
        <v>0.88242114</v>
      </c>
    </row>
    <row r="1995" spans="1:17">
      <c r="A1995">
        <v>55890</v>
      </c>
      <c r="B1995" s="2">
        <v>0.74578726</v>
      </c>
      <c r="C1995" s="2">
        <v>0.40527835</v>
      </c>
      <c r="D1995" s="2">
        <v>1.2420372</v>
      </c>
      <c r="E1995" s="2">
        <v>1.2435899</v>
      </c>
      <c r="F1995" s="2">
        <v>1.1340971</v>
      </c>
      <c r="G1995" s="2">
        <v>0.9077749</v>
      </c>
      <c r="H1995" s="2">
        <v>1.0184044</v>
      </c>
      <c r="I1995" s="2">
        <v>1.2030641</v>
      </c>
      <c r="J1995" s="2">
        <v>1.3410472</v>
      </c>
      <c r="K1995" s="2">
        <v>0.9557535</v>
      </c>
      <c r="L1995" s="2">
        <v>1.0217811</v>
      </c>
      <c r="M1995" s="2">
        <v>0.48734504</v>
      </c>
      <c r="N1995" s="2">
        <v>0.7186133</v>
      </c>
      <c r="O1995" s="2">
        <v>0.7779713</v>
      </c>
      <c r="P1995" s="2">
        <v>0.65055764</v>
      </c>
      <c r="Q1995" s="2">
        <v>0.5343243</v>
      </c>
    </row>
    <row r="1996" spans="1:17">
      <c r="A1996">
        <v>84432</v>
      </c>
      <c r="B1996" s="2">
        <v>0.9304337</v>
      </c>
      <c r="C1996" s="2">
        <v>1.0630356</v>
      </c>
      <c r="D1996" s="2">
        <v>1.0614927</v>
      </c>
      <c r="E1996" s="2">
        <v>1.0590225</v>
      </c>
      <c r="F1996" s="2">
        <v>0.92289114</v>
      </c>
      <c r="G1996" s="2">
        <v>0.8923641</v>
      </c>
      <c r="H1996" s="2">
        <v>1.0535994</v>
      </c>
      <c r="I1996" s="2">
        <v>1.0802261</v>
      </c>
      <c r="J1996" s="2">
        <v>1.2328424</v>
      </c>
      <c r="K1996" s="2">
        <v>1.2295166</v>
      </c>
      <c r="L1996" s="2">
        <v>1.3049021</v>
      </c>
      <c r="M1996" s="2">
        <v>1.0540979</v>
      </c>
      <c r="N1996" s="2">
        <v>0.786159</v>
      </c>
      <c r="O1996" s="2">
        <v>0.8328694</v>
      </c>
      <c r="P1996" s="2">
        <v>0.894536</v>
      </c>
      <c r="Q1996" s="2">
        <v>0.8064352</v>
      </c>
    </row>
    <row r="1997" spans="1:17">
      <c r="A1997">
        <v>5738</v>
      </c>
      <c r="B1997" s="2">
        <v>0.967796</v>
      </c>
      <c r="C1997" s="2">
        <v>0.48102507</v>
      </c>
      <c r="D1997" s="2">
        <v>1.0163708</v>
      </c>
      <c r="E1997" s="2">
        <v>1.1376382</v>
      </c>
      <c r="F1997" s="2">
        <v>1.0766183</v>
      </c>
      <c r="G1997" s="2">
        <v>0.8948201</v>
      </c>
      <c r="H1997" s="2">
        <v>0.9194268</v>
      </c>
      <c r="I1997" s="2">
        <v>0.9205801</v>
      </c>
      <c r="J1997" s="2">
        <v>1.3028163</v>
      </c>
      <c r="K1997" s="2">
        <v>0.80027467</v>
      </c>
      <c r="L1997" s="2">
        <v>0.860925</v>
      </c>
      <c r="M1997" s="2">
        <v>0.9590035</v>
      </c>
      <c r="N1997" s="2">
        <v>1.0708843</v>
      </c>
      <c r="O1997" s="2">
        <v>1.0484264</v>
      </c>
      <c r="P1997" s="2">
        <v>1.1570736</v>
      </c>
      <c r="Q1997" s="2">
        <v>0.9992136</v>
      </c>
    </row>
    <row r="1998" spans="1:17">
      <c r="A1998">
        <v>8831</v>
      </c>
      <c r="B1998" s="2">
        <v>0.9331946</v>
      </c>
      <c r="C1998" s="2">
        <v>1.0861893</v>
      </c>
      <c r="D1998" s="2">
        <v>1.1801258</v>
      </c>
      <c r="E1998" s="2">
        <v>1.0561202</v>
      </c>
      <c r="F1998" s="2">
        <v>0.8660867</v>
      </c>
      <c r="G1998" s="2">
        <v>0.8992163</v>
      </c>
      <c r="H1998" s="2">
        <v>1.0047984</v>
      </c>
      <c r="I1998" s="2">
        <v>1.220446</v>
      </c>
      <c r="J1998" s="2">
        <v>1.2811474</v>
      </c>
      <c r="K1998" s="2">
        <v>1.0390064</v>
      </c>
      <c r="L1998" s="2">
        <v>1.3123052</v>
      </c>
      <c r="M1998" s="2">
        <v>0.9946025</v>
      </c>
      <c r="N1998" s="2">
        <v>0.7245292</v>
      </c>
      <c r="O1998" s="2">
        <v>0.7888183</v>
      </c>
      <c r="P1998" s="2">
        <v>0.7722642</v>
      </c>
      <c r="Q1998" s="2">
        <v>0.7616575</v>
      </c>
    </row>
    <row r="1999" spans="1:17">
      <c r="A1999">
        <v>55014</v>
      </c>
      <c r="B1999" s="2">
        <v>0.9950811</v>
      </c>
      <c r="C1999" s="2">
        <v>0.9342196</v>
      </c>
      <c r="D1999" s="2">
        <v>0.9996448</v>
      </c>
      <c r="E1999" s="2">
        <v>0.9254893</v>
      </c>
      <c r="F1999" s="2">
        <v>1.0046633</v>
      </c>
      <c r="G1999" s="2">
        <v>1.0239135</v>
      </c>
      <c r="H1999" s="2">
        <v>1.011438</v>
      </c>
      <c r="I1999" s="2">
        <v>0.9331947</v>
      </c>
      <c r="J1999" s="2">
        <v>0.9515899</v>
      </c>
      <c r="K1999" s="2">
        <v>1.0433837</v>
      </c>
      <c r="L1999" s="2">
        <v>0.98929214</v>
      </c>
      <c r="M1999" s="2">
        <v>1.0942527</v>
      </c>
      <c r="N1999" s="2">
        <v>1.0281847</v>
      </c>
      <c r="O1999" s="2">
        <v>1.0194111</v>
      </c>
      <c r="P1999" s="2">
        <v>0.88657385</v>
      </c>
      <c r="Q1999" s="2">
        <v>1.2451237</v>
      </c>
    </row>
    <row r="2000" spans="1:17">
      <c r="A2000">
        <v>7419</v>
      </c>
      <c r="B2000" s="2">
        <v>0.97175074</v>
      </c>
      <c r="C2000" s="2">
        <v>0.67421126</v>
      </c>
      <c r="D2000" s="2">
        <v>1.0404981</v>
      </c>
      <c r="E2000" s="2">
        <v>1.1993009</v>
      </c>
      <c r="F2000" s="2">
        <v>0.9624824</v>
      </c>
      <c r="G2000" s="2">
        <v>0.88571346</v>
      </c>
      <c r="H2000" s="2">
        <v>1.0427063</v>
      </c>
      <c r="I2000" s="2">
        <v>1.052203</v>
      </c>
      <c r="J2000" s="2">
        <v>1.1077121</v>
      </c>
      <c r="K2000" s="2">
        <v>1.0901945</v>
      </c>
      <c r="L2000" s="2">
        <v>0.9606227</v>
      </c>
      <c r="M2000" s="2">
        <v>0.83227855</v>
      </c>
      <c r="N2000" s="2">
        <v>0.94311947</v>
      </c>
      <c r="O2000" s="2">
        <v>0.8932001</v>
      </c>
      <c r="P2000" s="2">
        <v>0.6844498</v>
      </c>
      <c r="Q2000" s="2">
        <v>1.0907654</v>
      </c>
    </row>
    <row r="2001" spans="1:17">
      <c r="A2001">
        <v>51520</v>
      </c>
      <c r="B2001" s="2">
        <v>0.8395125</v>
      </c>
      <c r="C2001" s="2">
        <v>0.9934862</v>
      </c>
      <c r="D2001" s="2">
        <v>0.8189644</v>
      </c>
      <c r="E2001" s="2">
        <v>1.1190586</v>
      </c>
      <c r="F2001" s="2">
        <v>0.79948634</v>
      </c>
      <c r="G2001" s="2">
        <v>0.84356296</v>
      </c>
      <c r="H2001" s="2">
        <v>0.86372817</v>
      </c>
      <c r="I2001" s="2">
        <v>0.93401515</v>
      </c>
      <c r="J2001" s="2">
        <v>0.82953525</v>
      </c>
      <c r="K2001" s="2">
        <v>0.9281427</v>
      </c>
      <c r="L2001" s="2">
        <v>0.96905535</v>
      </c>
      <c r="M2001" s="2">
        <v>0.7905323</v>
      </c>
      <c r="N2001" s="2">
        <v>0.8636918</v>
      </c>
      <c r="O2001" s="2">
        <v>0.79148054</v>
      </c>
      <c r="P2001" s="2">
        <v>0.7947685</v>
      </c>
      <c r="Q2001" s="2">
        <v>0.9296408</v>
      </c>
    </row>
    <row r="2002" spans="1:17">
      <c r="A2002">
        <v>25921</v>
      </c>
      <c r="B2002" s="2">
        <v>1.0374978</v>
      </c>
      <c r="C2002" s="2">
        <v>1.0212288</v>
      </c>
      <c r="D2002" s="2">
        <v>1.1853286</v>
      </c>
      <c r="E2002" s="2">
        <v>1.2343324</v>
      </c>
      <c r="F2002" s="2">
        <v>1.0369557</v>
      </c>
      <c r="G2002" s="2">
        <v>0.90760654</v>
      </c>
      <c r="H2002" s="2">
        <v>1.0062926</v>
      </c>
      <c r="I2002" s="2">
        <v>1.1835483</v>
      </c>
      <c r="J2002" s="2">
        <v>1.6020848</v>
      </c>
      <c r="K2002" s="2">
        <v>1.1682591</v>
      </c>
      <c r="L2002" s="2">
        <v>1.0755396</v>
      </c>
      <c r="M2002" s="2">
        <v>1.0144311</v>
      </c>
      <c r="N2002" s="2">
        <v>1.1244293</v>
      </c>
      <c r="O2002" s="2">
        <v>1.0470195</v>
      </c>
      <c r="P2002" s="2">
        <v>0.90829664</v>
      </c>
      <c r="Q2002" s="2">
        <v>1.0212287</v>
      </c>
    </row>
    <row r="2003" spans="1:17">
      <c r="A2003">
        <v>85446</v>
      </c>
      <c r="B2003" s="2">
        <v>0.9192206</v>
      </c>
      <c r="C2003" s="2">
        <v>0.9229541</v>
      </c>
      <c r="D2003" s="2">
        <v>0.8634004</v>
      </c>
      <c r="E2003" s="2">
        <v>0.9289269</v>
      </c>
      <c r="F2003" s="2">
        <v>1.0740058</v>
      </c>
      <c r="G2003" s="2">
        <v>1.1098471</v>
      </c>
      <c r="H2003" s="2">
        <v>1.0432255</v>
      </c>
      <c r="I2003" s="2">
        <v>0.94398063</v>
      </c>
      <c r="J2003" s="2">
        <v>1.1014456</v>
      </c>
      <c r="K2003" s="2">
        <v>0.95089185</v>
      </c>
      <c r="L2003" s="2">
        <v>1.0198501</v>
      </c>
      <c r="M2003" s="2">
        <v>0.9086033</v>
      </c>
      <c r="N2003" s="2">
        <v>0.9220817</v>
      </c>
      <c r="O2003" s="2">
        <v>0.97393554</v>
      </c>
      <c r="P2003" s="2">
        <v>0.98425233</v>
      </c>
      <c r="Q2003" s="2">
        <v>0.95976466</v>
      </c>
    </row>
    <row r="2004" spans="1:17">
      <c r="A2004">
        <v>59286</v>
      </c>
      <c r="B2004" s="2">
        <v>1.0250468</v>
      </c>
      <c r="C2004" s="2">
        <v>1.0056392</v>
      </c>
      <c r="D2004" s="2">
        <v>1.1438867</v>
      </c>
      <c r="E2004" s="2">
        <v>0.94124246</v>
      </c>
      <c r="F2004" s="2">
        <v>0.92448634</v>
      </c>
      <c r="G2004" s="2">
        <v>0.9985824</v>
      </c>
      <c r="H2004" s="2">
        <v>1.0303442</v>
      </c>
      <c r="I2004" s="2">
        <v>1.1884652</v>
      </c>
      <c r="J2004" s="2">
        <v>1.2806501</v>
      </c>
      <c r="K2004" s="2">
        <v>1.2097659</v>
      </c>
      <c r="L2004" s="2">
        <v>0.9574659</v>
      </c>
      <c r="M2004" s="2">
        <v>0.9087606</v>
      </c>
      <c r="N2004" s="2">
        <v>1.0491965</v>
      </c>
      <c r="O2004" s="2">
        <v>0.94171965</v>
      </c>
      <c r="P2004" s="2">
        <v>0.8452525</v>
      </c>
      <c r="Q2004" s="2">
        <v>0.8742349</v>
      </c>
    </row>
    <row r="2005" spans="1:17">
      <c r="A2005">
        <v>25988</v>
      </c>
      <c r="B2005" s="2">
        <v>0.80845344</v>
      </c>
      <c r="C2005" s="2">
        <v>0.9251381</v>
      </c>
      <c r="D2005" s="2">
        <v>0.64967936</v>
      </c>
      <c r="E2005" s="2">
        <v>0.8925147</v>
      </c>
      <c r="F2005" s="2">
        <v>0.64635265</v>
      </c>
      <c r="G2005" s="2">
        <v>0.7705449</v>
      </c>
      <c r="H2005" s="2">
        <v>0.72460866</v>
      </c>
      <c r="I2005" s="2">
        <v>0.687421</v>
      </c>
      <c r="J2005" s="2">
        <v>0.80867165</v>
      </c>
      <c r="K2005" s="2">
        <v>0.77498144</v>
      </c>
      <c r="L2005" s="2">
        <v>0.8232769</v>
      </c>
      <c r="M2005" s="2">
        <v>0.57444835</v>
      </c>
      <c r="N2005" s="2">
        <v>0.50108045</v>
      </c>
      <c r="O2005" s="2">
        <v>0.587873</v>
      </c>
      <c r="P2005" s="2">
        <v>0.5186077</v>
      </c>
      <c r="Q2005" s="2">
        <v>0.5664151</v>
      </c>
    </row>
    <row r="2006" spans="1:17">
      <c r="A2006">
        <v>10361</v>
      </c>
      <c r="B2006" s="2">
        <v>0.94337493</v>
      </c>
      <c r="C2006" s="2">
        <v>1.0838811</v>
      </c>
      <c r="D2006" s="2">
        <v>0.9438537</v>
      </c>
      <c r="E2006" s="2">
        <v>0.97265375</v>
      </c>
      <c r="F2006" s="2">
        <v>0.87316513</v>
      </c>
      <c r="G2006" s="2">
        <v>0.8615936</v>
      </c>
      <c r="H2006" s="2">
        <v>1.2287687</v>
      </c>
      <c r="I2006" s="2">
        <v>1.0963982</v>
      </c>
      <c r="J2006" s="2">
        <v>1.3488604</v>
      </c>
      <c r="K2006" s="2">
        <v>1.0567718</v>
      </c>
      <c r="L2006" s="2">
        <v>1.0621388</v>
      </c>
      <c r="M2006" s="2">
        <v>0.9885165</v>
      </c>
      <c r="N2006" s="2">
        <v>0.85831237</v>
      </c>
      <c r="O2006" s="2">
        <v>0.87239933</v>
      </c>
      <c r="P2006" s="2">
        <v>0.8023601</v>
      </c>
      <c r="Q2006" s="2">
        <v>0.9241391</v>
      </c>
    </row>
    <row r="2007" spans="1:17">
      <c r="A2007">
        <v>283297</v>
      </c>
      <c r="B2007" s="2">
        <v>0.9485824</v>
      </c>
      <c r="C2007" s="2">
        <v>1.2590997</v>
      </c>
      <c r="D2007" s="2">
        <v>1.1106722</v>
      </c>
      <c r="E2007" s="2">
        <v>0.97150445</v>
      </c>
      <c r="F2007" s="2">
        <v>1.3099798</v>
      </c>
      <c r="G2007" s="2">
        <v>1.1456842</v>
      </c>
      <c r="H2007" s="2">
        <v>0.9997299</v>
      </c>
      <c r="I2007" s="2">
        <v>1.1670465</v>
      </c>
      <c r="J2007" s="2">
        <v>1.2579947</v>
      </c>
      <c r="K2007" s="2">
        <v>1.0896429</v>
      </c>
      <c r="L2007" s="2">
        <v>1.3696542</v>
      </c>
      <c r="M2007" s="2">
        <v>1.1531767</v>
      </c>
      <c r="N2007" s="2">
        <v>1.0216769</v>
      </c>
      <c r="O2007" s="2">
        <v>1.0671718</v>
      </c>
      <c r="P2007" s="2">
        <v>1.2178208</v>
      </c>
      <c r="Q2007" s="2">
        <v>1.1771005</v>
      </c>
    </row>
    <row r="2008" spans="1:17">
      <c r="A2008">
        <v>26747</v>
      </c>
      <c r="B2008" s="2">
        <v>1.1772597</v>
      </c>
      <c r="C2008" s="2">
        <v>0.9465345</v>
      </c>
      <c r="D2008" s="2">
        <v>0.86089593</v>
      </c>
      <c r="E2008" s="2">
        <v>0.9250442</v>
      </c>
      <c r="F2008" s="2">
        <v>1.3185029</v>
      </c>
      <c r="G2008" s="2">
        <v>1.0220915</v>
      </c>
      <c r="H2008" s="2">
        <v>1.0217115</v>
      </c>
      <c r="I2008" s="2">
        <v>1.0146619</v>
      </c>
      <c r="J2008" s="2">
        <v>0.38528457</v>
      </c>
      <c r="K2008" s="2">
        <v>0.94669384</v>
      </c>
      <c r="L2008" s="2">
        <v>0.73159194</v>
      </c>
      <c r="M2008" s="2">
        <v>1.0836978</v>
      </c>
      <c r="N2008" s="2">
        <v>1.4504943</v>
      </c>
      <c r="O2008" s="2">
        <v>1.265837</v>
      </c>
      <c r="P2008" s="2">
        <v>1.4028465</v>
      </c>
      <c r="Q2008" s="2">
        <v>1.2967751</v>
      </c>
    </row>
    <row r="2009" spans="1:17">
      <c r="A2009">
        <v>27183</v>
      </c>
      <c r="B2009" s="2">
        <v>1.0344193</v>
      </c>
      <c r="C2009" s="2">
        <v>0.97226</v>
      </c>
      <c r="D2009" s="2">
        <v>1.0630716</v>
      </c>
      <c r="E2009" s="2">
        <v>1.1019299</v>
      </c>
      <c r="F2009" s="2">
        <v>1.0608116</v>
      </c>
      <c r="G2009" s="2">
        <v>1.0238189</v>
      </c>
      <c r="H2009" s="2">
        <v>1.1370877</v>
      </c>
      <c r="I2009" s="2">
        <v>1.1644871</v>
      </c>
      <c r="J2009" s="2">
        <v>1.1488233</v>
      </c>
      <c r="K2009" s="2">
        <v>0.9830895</v>
      </c>
      <c r="L2009" s="2">
        <v>1.0769844</v>
      </c>
      <c r="M2009" s="2">
        <v>0.95882463</v>
      </c>
      <c r="N2009" s="2">
        <v>1.0109688</v>
      </c>
      <c r="O2009" s="2">
        <v>1.0001688</v>
      </c>
      <c r="P2009" s="2">
        <v>0.8142073</v>
      </c>
      <c r="Q2009" s="2">
        <v>1.0876943</v>
      </c>
    </row>
    <row r="2010" spans="1:17">
      <c r="A2010">
        <v>55290</v>
      </c>
      <c r="B2010" s="2">
        <v>0.9619712</v>
      </c>
      <c r="C2010" s="2">
        <v>1.0584949</v>
      </c>
      <c r="D2010" s="2">
        <v>1.0548279</v>
      </c>
      <c r="E2010" s="2">
        <v>1.0538576</v>
      </c>
      <c r="F2010" s="2">
        <v>1.0021979</v>
      </c>
      <c r="G2010" s="2">
        <v>0.9807434</v>
      </c>
      <c r="H2010" s="2">
        <v>0.8967755</v>
      </c>
      <c r="I2010" s="2">
        <v>1.1350461</v>
      </c>
      <c r="J2010" s="2">
        <v>0.9182123</v>
      </c>
      <c r="K2010" s="2">
        <v>1.1007949</v>
      </c>
      <c r="L2010" s="2">
        <v>1.0863638</v>
      </c>
      <c r="M2010" s="2">
        <v>0.92340565</v>
      </c>
      <c r="N2010" s="2">
        <v>0.91391236</v>
      </c>
      <c r="O2010" s="2">
        <v>0.9150706</v>
      </c>
      <c r="P2010" s="2">
        <v>0.8974493</v>
      </c>
      <c r="Q2010" s="2">
        <v>0.969096</v>
      </c>
    </row>
    <row r="2011" spans="1:17">
      <c r="A2011">
        <v>3292</v>
      </c>
      <c r="B2011" s="2">
        <v>0.7993307</v>
      </c>
      <c r="C2011" s="2">
        <v>1.0742233</v>
      </c>
      <c r="D2011" s="2">
        <v>1.0278026</v>
      </c>
      <c r="E2011" s="2">
        <v>0.82807267</v>
      </c>
      <c r="F2011" s="2">
        <v>0.73984176</v>
      </c>
      <c r="G2011" s="2">
        <v>0.9431842</v>
      </c>
      <c r="H2011" s="2">
        <v>0.85611224</v>
      </c>
      <c r="I2011" s="2">
        <v>1.0283583</v>
      </c>
      <c r="J2011" s="2">
        <v>1.0387601</v>
      </c>
      <c r="K2011" s="2">
        <v>0.9467575</v>
      </c>
      <c r="L2011" s="2">
        <v>1.0230236</v>
      </c>
      <c r="M2011" s="2">
        <v>0.88223577</v>
      </c>
      <c r="N2011" s="2">
        <v>0.8898965</v>
      </c>
      <c r="O2011" s="2">
        <v>0.70567495</v>
      </c>
      <c r="P2011" s="2">
        <v>0.7812364</v>
      </c>
      <c r="Q2011" s="2">
        <v>0.9062745</v>
      </c>
    </row>
    <row r="2012" spans="1:17">
      <c r="A2012">
        <v>3708</v>
      </c>
      <c r="B2012" s="2">
        <v>2.168938</v>
      </c>
      <c r="C2012" s="2">
        <v>1.7270361</v>
      </c>
      <c r="D2012" s="2">
        <v>0.8440393</v>
      </c>
      <c r="E2012" s="2">
        <v>0.45124215</v>
      </c>
      <c r="F2012" s="2">
        <v>1.9915457</v>
      </c>
      <c r="G2012" s="2">
        <v>1.6091739</v>
      </c>
      <c r="H2012" s="2">
        <v>0.95903546</v>
      </c>
      <c r="I2012" s="2">
        <v>0.82529473</v>
      </c>
      <c r="J2012" s="2">
        <v>0.32839072</v>
      </c>
      <c r="K2012" s="2">
        <v>0.9712087</v>
      </c>
      <c r="L2012" s="2">
        <v>0.89778954</v>
      </c>
      <c r="M2012" s="2">
        <v>1.7363356</v>
      </c>
      <c r="N2012" s="2">
        <v>1.6763228</v>
      </c>
      <c r="O2012" s="2">
        <v>2.3397017</v>
      </c>
      <c r="P2012" s="2">
        <v>2.562301</v>
      </c>
      <c r="Q2012" s="2">
        <v>1.5452888</v>
      </c>
    </row>
    <row r="2013" spans="1:17">
      <c r="A2013">
        <v>120526</v>
      </c>
      <c r="B2013" s="2">
        <v>1.0329139</v>
      </c>
      <c r="C2013" s="2">
        <v>0.9893785</v>
      </c>
      <c r="D2013" s="2">
        <v>0.9363661</v>
      </c>
      <c r="E2013" s="2">
        <v>1.0504329</v>
      </c>
      <c r="F2013" s="2">
        <v>0.7899832</v>
      </c>
      <c r="G2013" s="2">
        <v>0.92117107</v>
      </c>
      <c r="H2013" s="2">
        <v>0.8887439</v>
      </c>
      <c r="I2013" s="2">
        <v>0.8764091</v>
      </c>
      <c r="J2013" s="2">
        <v>0.6410011</v>
      </c>
      <c r="K2013" s="2">
        <v>0.92515576</v>
      </c>
      <c r="L2013" s="2">
        <v>0.89406854</v>
      </c>
      <c r="M2013" s="2">
        <v>1.1354287</v>
      </c>
      <c r="N2013" s="2">
        <v>0.97569907</v>
      </c>
      <c r="O2013" s="2">
        <v>1.0208733</v>
      </c>
      <c r="P2013" s="2">
        <v>1.0131902</v>
      </c>
      <c r="Q2013" s="2">
        <v>0.8140202</v>
      </c>
    </row>
    <row r="2014" spans="1:17">
      <c r="A2014">
        <v>5520</v>
      </c>
      <c r="B2014" s="2">
        <v>1.1204298</v>
      </c>
      <c r="C2014" s="2">
        <v>1.2460698</v>
      </c>
      <c r="D2014" s="2">
        <v>1.161816</v>
      </c>
      <c r="E2014" s="2">
        <v>0.99608994</v>
      </c>
      <c r="F2014" s="2">
        <v>0.92620105</v>
      </c>
      <c r="G2014" s="2">
        <v>0.95201695</v>
      </c>
      <c r="H2014" s="2">
        <v>1.006845</v>
      </c>
      <c r="I2014" s="2">
        <v>1.2359272</v>
      </c>
      <c r="J2014" s="2">
        <v>0.9820611</v>
      </c>
      <c r="K2014" s="2">
        <v>1.2257853</v>
      </c>
      <c r="L2014" s="2">
        <v>1.1431723</v>
      </c>
      <c r="M2014" s="2">
        <v>1.2073778</v>
      </c>
      <c r="N2014" s="2">
        <v>1.3361636</v>
      </c>
      <c r="O2014" s="2">
        <v>1.170638</v>
      </c>
      <c r="P2014" s="2">
        <v>1.1273</v>
      </c>
      <c r="Q2014" s="2">
        <v>1.1841186</v>
      </c>
    </row>
    <row r="2015" spans="1:17">
      <c r="A2015">
        <v>43</v>
      </c>
      <c r="B2015" s="2">
        <v>0.92395157</v>
      </c>
      <c r="C2015" s="2">
        <v>1.1946622</v>
      </c>
      <c r="D2015" s="2">
        <v>1.4352177</v>
      </c>
      <c r="E2015" s="2">
        <v>1.4459456</v>
      </c>
      <c r="F2015" s="2">
        <v>0.91740656</v>
      </c>
      <c r="G2015" s="2">
        <v>0.8475608</v>
      </c>
      <c r="H2015" s="2">
        <v>1.1312373</v>
      </c>
      <c r="I2015" s="2">
        <v>1.7202117</v>
      </c>
      <c r="J2015" s="2">
        <v>1.6012594</v>
      </c>
      <c r="K2015" s="2">
        <v>1.2062268</v>
      </c>
      <c r="L2015" s="2">
        <v>1.205626</v>
      </c>
      <c r="M2015" s="2">
        <v>0.9695298</v>
      </c>
      <c r="N2015" s="2">
        <v>0.94794196</v>
      </c>
      <c r="O2015" s="2">
        <v>0.91755354</v>
      </c>
      <c r="P2015" s="2">
        <v>0.77982587</v>
      </c>
      <c r="Q2015" s="2">
        <v>1.0656418</v>
      </c>
    </row>
    <row r="2016" spans="1:17">
      <c r="A2016">
        <v>79624</v>
      </c>
      <c r="B2016" s="2">
        <v>1.145375</v>
      </c>
      <c r="C2016" s="2">
        <v>0.605904</v>
      </c>
      <c r="D2016" s="2">
        <v>0.7991688</v>
      </c>
      <c r="E2016" s="2">
        <v>1.0290529</v>
      </c>
      <c r="F2016" s="2">
        <v>1.0337733</v>
      </c>
      <c r="G2016" s="2">
        <v>0.9730146</v>
      </c>
      <c r="H2016" s="2">
        <v>1.0742962</v>
      </c>
      <c r="I2016" s="2">
        <v>0.5849033</v>
      </c>
      <c r="J2016" s="2">
        <v>1.0941421</v>
      </c>
      <c r="K2016" s="2">
        <v>0.7906857</v>
      </c>
      <c r="L2016" s="2">
        <v>0.6431734</v>
      </c>
      <c r="M2016" s="2">
        <v>0.92044795</v>
      </c>
      <c r="N2016" s="2">
        <v>1.1482224</v>
      </c>
      <c r="O2016" s="2">
        <v>1.1090039</v>
      </c>
      <c r="P2016" s="2">
        <v>1.0445828</v>
      </c>
      <c r="Q2016" s="2">
        <v>1.0663981</v>
      </c>
    </row>
    <row r="2017" spans="1:17">
      <c r="A2017">
        <v>6310</v>
      </c>
      <c r="B2017" s="2">
        <v>1.0986502</v>
      </c>
      <c r="C2017" s="2">
        <v>1.3933206</v>
      </c>
      <c r="D2017" s="2">
        <v>1.1948845</v>
      </c>
      <c r="E2017" s="2">
        <v>0.5879033</v>
      </c>
      <c r="F2017" s="2">
        <v>1.2932436</v>
      </c>
      <c r="G2017" s="2">
        <v>0.8931933</v>
      </c>
      <c r="H2017" s="2">
        <v>0.6314116</v>
      </c>
      <c r="I2017" s="2">
        <v>0.54172844</v>
      </c>
      <c r="J2017" s="2">
        <v>0.4996401</v>
      </c>
      <c r="K2017" s="2">
        <v>0.5774688</v>
      </c>
      <c r="L2017" s="2">
        <v>1.0484613</v>
      </c>
      <c r="M2017" s="2">
        <v>1.0154165</v>
      </c>
      <c r="N2017" s="2">
        <v>0.8247172</v>
      </c>
      <c r="O2017" s="2">
        <v>0.9902621</v>
      </c>
      <c r="P2017" s="2">
        <v>1.9916301</v>
      </c>
      <c r="Q2017" s="2">
        <v>1.0138832</v>
      </c>
    </row>
    <row r="2018" spans="1:17">
      <c r="A2018">
        <v>23049</v>
      </c>
      <c r="B2018" s="2">
        <v>0.58805215</v>
      </c>
      <c r="C2018" s="2">
        <v>0.73342294</v>
      </c>
      <c r="D2018" s="2">
        <v>0.5604217</v>
      </c>
      <c r="E2018" s="2">
        <v>0.79534554</v>
      </c>
      <c r="F2018" s="2">
        <v>0.5422228</v>
      </c>
      <c r="G2018" s="2">
        <v>0.5225281</v>
      </c>
      <c r="H2018" s="2">
        <v>0.848914</v>
      </c>
      <c r="I2018" s="2">
        <v>0.6878155</v>
      </c>
      <c r="J2018" s="2">
        <v>0.6183693</v>
      </c>
      <c r="K2018" s="2">
        <v>0.49753115</v>
      </c>
      <c r="L2018" s="2">
        <v>0.5954265</v>
      </c>
      <c r="M2018" s="2">
        <v>0.45673132</v>
      </c>
      <c r="N2018" s="2">
        <v>0.5010976</v>
      </c>
      <c r="O2018" s="2">
        <v>0.51677203</v>
      </c>
      <c r="P2018" s="2">
        <v>0.46417978</v>
      </c>
      <c r="Q2018" s="2">
        <v>0.5679096</v>
      </c>
    </row>
    <row r="2019" spans="1:17">
      <c r="A2019">
        <v>57132</v>
      </c>
      <c r="B2019" s="2">
        <v>1.1344038</v>
      </c>
      <c r="C2019" s="2">
        <v>0.6810198</v>
      </c>
      <c r="D2019" s="2">
        <v>1.176266</v>
      </c>
      <c r="E2019" s="2">
        <v>1.1329874</v>
      </c>
      <c r="F2019" s="2">
        <v>1.0570923</v>
      </c>
      <c r="G2019" s="2">
        <v>1.0900844</v>
      </c>
      <c r="H2019" s="2">
        <v>1.0826002</v>
      </c>
      <c r="I2019" s="2">
        <v>0.94264203</v>
      </c>
      <c r="J2019" s="2">
        <v>1.9339786</v>
      </c>
      <c r="K2019" s="2">
        <v>1.1276805</v>
      </c>
      <c r="L2019" s="2">
        <v>1.2046496</v>
      </c>
      <c r="M2019" s="2">
        <v>0.91519403</v>
      </c>
      <c r="N2019" s="2">
        <v>1.1344417</v>
      </c>
      <c r="O2019" s="2">
        <v>1.0614574</v>
      </c>
      <c r="P2019" s="2">
        <v>0.7812885</v>
      </c>
      <c r="Q2019" s="2">
        <v>1.3132136</v>
      </c>
    </row>
    <row r="2020" spans="1:17">
      <c r="A2020">
        <v>57801</v>
      </c>
      <c r="B2020" s="2">
        <v>0.9835875</v>
      </c>
      <c r="C2020" s="2">
        <v>1.7849728</v>
      </c>
      <c r="D2020" s="2">
        <v>1.3581383</v>
      </c>
      <c r="E2020" s="2">
        <v>1.7592386</v>
      </c>
      <c r="F2020" s="2">
        <v>0.9905879</v>
      </c>
      <c r="G2020" s="2">
        <v>1.0389003</v>
      </c>
      <c r="H2020" s="2">
        <v>1.3314337</v>
      </c>
      <c r="I2020" s="2">
        <v>1.499507</v>
      </c>
      <c r="J2020" s="2">
        <v>1.3649905</v>
      </c>
      <c r="K2020" s="2">
        <v>1.9438003</v>
      </c>
      <c r="L2020" s="2">
        <v>1.5393769</v>
      </c>
      <c r="M2020" s="2">
        <v>1.4866487</v>
      </c>
      <c r="N2020" s="2">
        <v>1.2073781</v>
      </c>
      <c r="O2020" s="2">
        <v>1.3927432</v>
      </c>
      <c r="P2020" s="2">
        <v>0.93746734</v>
      </c>
      <c r="Q2020" s="2">
        <v>0.95782113</v>
      </c>
    </row>
    <row r="2021" spans="1:17">
      <c r="A2021">
        <v>84154</v>
      </c>
      <c r="B2021" s="2">
        <v>1.3052688</v>
      </c>
      <c r="C2021" s="2">
        <v>0.73315954</v>
      </c>
      <c r="D2021" s="2">
        <v>1.1373572</v>
      </c>
      <c r="E2021" s="2">
        <v>1.3079495</v>
      </c>
      <c r="F2021" s="2">
        <v>1.3294233</v>
      </c>
      <c r="G2021" s="2">
        <v>0.9043441</v>
      </c>
      <c r="H2021" s="2">
        <v>1.1876647</v>
      </c>
      <c r="I2021" s="2">
        <v>1.2092144</v>
      </c>
      <c r="J2021" s="2">
        <v>0.89534074</v>
      </c>
      <c r="K2021" s="2">
        <v>1.049174</v>
      </c>
      <c r="L2021" s="2">
        <v>0.88481224</v>
      </c>
      <c r="M2021" s="2">
        <v>1.3153273</v>
      </c>
      <c r="N2021" s="2">
        <v>1.3073972</v>
      </c>
      <c r="O2021" s="2">
        <v>1.2248617</v>
      </c>
      <c r="P2021" s="2">
        <v>1.1712238</v>
      </c>
      <c r="Q2021" s="2">
        <v>1.188477</v>
      </c>
    </row>
    <row r="2022" spans="1:17">
      <c r="A2022">
        <v>3587</v>
      </c>
      <c r="B2022" s="2">
        <v>2.5453422</v>
      </c>
      <c r="C2022" s="2">
        <v>1.9006395</v>
      </c>
      <c r="D2022" s="2">
        <v>0.7304615</v>
      </c>
      <c r="E2022" s="2">
        <v>0.349411</v>
      </c>
      <c r="F2022" s="2">
        <v>2.0713387</v>
      </c>
      <c r="G2022" s="2">
        <v>2.0813406</v>
      </c>
      <c r="H2022" s="2">
        <v>0.6676987</v>
      </c>
      <c r="I2022" s="2">
        <v>0.48691928</v>
      </c>
      <c r="J2022" s="2">
        <v>0.2108461</v>
      </c>
      <c r="K2022" s="2">
        <v>1.0432609</v>
      </c>
      <c r="L2022" s="2">
        <v>0.7378452</v>
      </c>
      <c r="M2022" s="2">
        <v>2.4909163</v>
      </c>
      <c r="N2022" s="2">
        <v>1.7237961</v>
      </c>
      <c r="O2022" s="2">
        <v>3.237714</v>
      </c>
      <c r="P2022" s="2">
        <v>3.9955242</v>
      </c>
      <c r="Q2022" s="2">
        <v>2.4897869</v>
      </c>
    </row>
    <row r="2023" spans="1:17">
      <c r="A2023">
        <v>6751</v>
      </c>
      <c r="B2023" s="2">
        <v>0.6619939</v>
      </c>
      <c r="C2023" s="2">
        <v>0.59329855</v>
      </c>
      <c r="D2023" s="2">
        <v>1.0607399</v>
      </c>
      <c r="E2023" s="2">
        <v>0.9756802</v>
      </c>
      <c r="F2023" s="2">
        <v>0.71074533</v>
      </c>
      <c r="G2023" s="2">
        <v>0.6969351</v>
      </c>
      <c r="H2023" s="2">
        <v>0.8953826</v>
      </c>
      <c r="I2023" s="2">
        <v>0.95617294</v>
      </c>
      <c r="J2023" s="2">
        <v>1.102264</v>
      </c>
      <c r="K2023" s="2">
        <v>0.655055</v>
      </c>
      <c r="L2023" s="2">
        <v>0.78932476</v>
      </c>
      <c r="M2023" s="2">
        <v>0.40707517</v>
      </c>
      <c r="N2023" s="2">
        <v>0.49784222</v>
      </c>
      <c r="O2023" s="2">
        <v>0.4373637</v>
      </c>
      <c r="P2023" s="2">
        <v>0.3631243</v>
      </c>
      <c r="Q2023" s="2">
        <v>0.67285854</v>
      </c>
    </row>
    <row r="2024" spans="1:17">
      <c r="A2024">
        <v>219990</v>
      </c>
      <c r="B2024" s="2">
        <v>0.8852197</v>
      </c>
      <c r="C2024" s="2">
        <v>1.0208147</v>
      </c>
      <c r="D2024" s="2">
        <v>1.0241297</v>
      </c>
      <c r="E2024" s="2">
        <v>1.0934027</v>
      </c>
      <c r="F2024" s="2">
        <v>0.9527236</v>
      </c>
      <c r="G2024" s="2">
        <v>1.1202406</v>
      </c>
      <c r="H2024" s="2">
        <v>0.9448734</v>
      </c>
      <c r="I2024" s="2">
        <v>1.0325342</v>
      </c>
      <c r="J2024" s="2">
        <v>1.197308</v>
      </c>
      <c r="K2024" s="2">
        <v>1.0330225</v>
      </c>
      <c r="L2024" s="2">
        <v>1.0324646</v>
      </c>
      <c r="M2024" s="2">
        <v>1.0625683</v>
      </c>
      <c r="N2024" s="2">
        <v>1.0397427</v>
      </c>
      <c r="O2024" s="2">
        <v>1.0589503</v>
      </c>
      <c r="P2024" s="2">
        <v>1.0436126</v>
      </c>
      <c r="Q2024" s="2">
        <v>1.1049103</v>
      </c>
    </row>
    <row r="2025" spans="1:17">
      <c r="A2025">
        <v>390927</v>
      </c>
      <c r="B2025" s="2">
        <v>0.6963232</v>
      </c>
      <c r="C2025" s="2">
        <v>0.76233953</v>
      </c>
      <c r="D2025" s="2">
        <v>0.73238355</v>
      </c>
      <c r="E2025" s="2">
        <v>0.85779035</v>
      </c>
      <c r="F2025" s="2">
        <v>0.5989764</v>
      </c>
      <c r="G2025" s="2">
        <v>0.63248944</v>
      </c>
      <c r="H2025" s="2">
        <v>0.81558335</v>
      </c>
      <c r="I2025" s="2">
        <v>0.9158122</v>
      </c>
      <c r="J2025" s="2">
        <v>0.9711763</v>
      </c>
      <c r="K2025" s="2">
        <v>0.83707064</v>
      </c>
      <c r="L2025" s="2">
        <v>1.1390871</v>
      </c>
      <c r="M2025" s="2">
        <v>0.63055915</v>
      </c>
      <c r="N2025" s="2">
        <v>0.4274483</v>
      </c>
      <c r="O2025" s="2">
        <v>0.5359689</v>
      </c>
      <c r="P2025" s="2">
        <v>0.49696878</v>
      </c>
      <c r="Q2025" s="2">
        <v>0.48509544</v>
      </c>
    </row>
    <row r="2026" spans="1:17">
      <c r="A2026">
        <v>712</v>
      </c>
      <c r="B2026" s="2">
        <v>5.427811</v>
      </c>
      <c r="C2026" s="2">
        <v>3.0678642</v>
      </c>
      <c r="D2026" s="2">
        <v>1.4694276</v>
      </c>
      <c r="E2026" s="2">
        <v>0.8587184</v>
      </c>
      <c r="F2026" s="2">
        <v>5.0928617</v>
      </c>
      <c r="G2026" s="2">
        <v>4.1117835</v>
      </c>
      <c r="H2026" s="2">
        <v>2.0508955</v>
      </c>
      <c r="I2026" s="2">
        <v>0.5090723</v>
      </c>
      <c r="J2026" s="2">
        <v>0.3298581</v>
      </c>
      <c r="K2026" s="2">
        <v>4.3377395</v>
      </c>
      <c r="L2026" s="2">
        <v>1.8261937</v>
      </c>
      <c r="M2026" s="2">
        <v>3.5068588</v>
      </c>
      <c r="N2026" s="2">
        <v>3.251129</v>
      </c>
      <c r="O2026" s="2">
        <v>3.4307141</v>
      </c>
      <c r="P2026" s="2">
        <v>2.9864879</v>
      </c>
      <c r="Q2026" s="2">
        <v>4.134064</v>
      </c>
    </row>
    <row r="2027" spans="1:17">
      <c r="A2027">
        <v>55183</v>
      </c>
      <c r="B2027" s="2">
        <v>0.97774184</v>
      </c>
      <c r="C2027" s="2">
        <v>0.70851636</v>
      </c>
      <c r="D2027" s="2">
        <v>0.54371727</v>
      </c>
      <c r="E2027" s="2">
        <v>0.86931026</v>
      </c>
      <c r="F2027" s="2">
        <v>1.167677</v>
      </c>
      <c r="G2027" s="2">
        <v>0.8788003</v>
      </c>
      <c r="H2027" s="2">
        <v>1.1607971</v>
      </c>
      <c r="I2027" s="2">
        <v>0.66693085</v>
      </c>
      <c r="J2027" s="2">
        <v>0.5328107</v>
      </c>
      <c r="K2027" s="2">
        <v>0.5524821</v>
      </c>
      <c r="L2027" s="2">
        <v>0.59387994</v>
      </c>
      <c r="M2027" s="2">
        <v>0.7173889</v>
      </c>
      <c r="N2027" s="2">
        <v>0.9222993</v>
      </c>
      <c r="O2027" s="2">
        <v>0.9205252</v>
      </c>
      <c r="P2027" s="2">
        <v>0.96574646</v>
      </c>
      <c r="Q2027" s="2">
        <v>1.006352</v>
      </c>
    </row>
    <row r="2028" spans="1:17">
      <c r="A2028">
        <v>50832</v>
      </c>
      <c r="B2028" s="2">
        <v>0.73114765</v>
      </c>
      <c r="C2028" s="2">
        <v>0.97134024</v>
      </c>
      <c r="D2028" s="2">
        <v>0.8880043</v>
      </c>
      <c r="E2028" s="2">
        <v>0.9567869</v>
      </c>
      <c r="F2028" s="2">
        <v>0.8148124</v>
      </c>
      <c r="G2028" s="2">
        <v>0.7001434</v>
      </c>
      <c r="H2028" s="2">
        <v>0.89986914</v>
      </c>
      <c r="I2028" s="2">
        <v>1.1495214</v>
      </c>
      <c r="J2028" s="2">
        <v>1.2846134</v>
      </c>
      <c r="K2028" s="2">
        <v>0.9168022</v>
      </c>
      <c r="L2028" s="2">
        <v>1.1134511</v>
      </c>
      <c r="M2028" s="2">
        <v>0.7891113</v>
      </c>
      <c r="N2028" s="2">
        <v>0.6626202</v>
      </c>
      <c r="O2028" s="2">
        <v>0.65372884</v>
      </c>
      <c r="P2028" s="2">
        <v>0.72055775</v>
      </c>
      <c r="Q2028" s="2">
        <v>0.7158038</v>
      </c>
    </row>
    <row r="2029" spans="1:17">
      <c r="A2029">
        <v>25871</v>
      </c>
      <c r="B2029" s="2">
        <v>1.0790143</v>
      </c>
      <c r="C2029" s="2">
        <v>0.9879906</v>
      </c>
      <c r="D2029" s="2">
        <v>0.8569653</v>
      </c>
      <c r="E2029" s="2">
        <v>0.8174308</v>
      </c>
      <c r="F2029" s="2">
        <v>0.9970913</v>
      </c>
      <c r="G2029" s="2">
        <v>1.07563</v>
      </c>
      <c r="H2029" s="2">
        <v>0.7791217</v>
      </c>
      <c r="I2029" s="2">
        <v>0.84517395</v>
      </c>
      <c r="J2029" s="2">
        <v>0.6540325</v>
      </c>
      <c r="K2029" s="2">
        <v>0.80060065</v>
      </c>
      <c r="L2029" s="2">
        <v>0.89976317</v>
      </c>
      <c r="M2029" s="2">
        <v>1.0098164</v>
      </c>
      <c r="N2029" s="2">
        <v>0.98165435</v>
      </c>
      <c r="O2029" s="2">
        <v>1.1256166</v>
      </c>
      <c r="P2029" s="2">
        <v>1.3276849</v>
      </c>
      <c r="Q2029" s="2">
        <v>1.0442209</v>
      </c>
    </row>
    <row r="2030" spans="1:17">
      <c r="A2030">
        <v>6988</v>
      </c>
      <c r="B2030" s="2">
        <v>0.97914624</v>
      </c>
      <c r="C2030" s="2">
        <v>0.9851835</v>
      </c>
      <c r="D2030" s="2">
        <v>1.3541082</v>
      </c>
      <c r="E2030" s="2">
        <v>1.3923204</v>
      </c>
      <c r="F2030" s="2">
        <v>0.797336</v>
      </c>
      <c r="G2030" s="2">
        <v>0.9795431</v>
      </c>
      <c r="H2030" s="2">
        <v>1.063143</v>
      </c>
      <c r="I2030" s="2">
        <v>1.6760677</v>
      </c>
      <c r="J2030" s="2">
        <v>1.8284148</v>
      </c>
      <c r="K2030" s="2">
        <v>1.5088538</v>
      </c>
      <c r="L2030" s="2">
        <v>1.2849602</v>
      </c>
      <c r="M2030" s="2">
        <v>0.7474259</v>
      </c>
      <c r="N2030" s="2">
        <v>0.7650995</v>
      </c>
      <c r="O2030" s="2">
        <v>0.7983594</v>
      </c>
      <c r="P2030" s="2">
        <v>0.64273894</v>
      </c>
      <c r="Q2030" s="2">
        <v>0.8487994</v>
      </c>
    </row>
    <row r="2031" spans="1:17">
      <c r="A2031">
        <v>22901</v>
      </c>
      <c r="B2031" s="2">
        <v>1.1936741</v>
      </c>
      <c r="C2031" s="2">
        <v>1.1829194</v>
      </c>
      <c r="D2031" s="2">
        <v>1.0286361</v>
      </c>
      <c r="E2031" s="2">
        <v>0.91173834</v>
      </c>
      <c r="F2031" s="2">
        <v>1.1049483</v>
      </c>
      <c r="G2031" s="2">
        <v>1.1312662</v>
      </c>
      <c r="H2031" s="2">
        <v>0.9213965</v>
      </c>
      <c r="I2031" s="2">
        <v>0.7182255</v>
      </c>
      <c r="J2031" s="2">
        <v>0.66400915</v>
      </c>
      <c r="K2031" s="2">
        <v>0.9498006</v>
      </c>
      <c r="L2031" s="2">
        <v>1.1221342</v>
      </c>
      <c r="M2031" s="2">
        <v>1.6101528</v>
      </c>
      <c r="N2031" s="2">
        <v>1.1338671</v>
      </c>
      <c r="O2031" s="2">
        <v>1.5258676</v>
      </c>
      <c r="P2031" s="2">
        <v>2.5200765</v>
      </c>
      <c r="Q2031" s="2">
        <v>1.0579495</v>
      </c>
    </row>
    <row r="2032" spans="1:17">
      <c r="A2032">
        <v>64951</v>
      </c>
      <c r="B2032" s="2">
        <v>1.0170892</v>
      </c>
      <c r="C2032" s="2">
        <v>0.9995862</v>
      </c>
      <c r="D2032" s="2">
        <v>1.1917816</v>
      </c>
      <c r="E2032" s="2">
        <v>1.1370021</v>
      </c>
      <c r="F2032" s="2">
        <v>0.9636627</v>
      </c>
      <c r="G2032" s="2">
        <v>1.0096382</v>
      </c>
      <c r="H2032" s="2">
        <v>1.107255</v>
      </c>
      <c r="I2032" s="2">
        <v>1.4002299</v>
      </c>
      <c r="J2032" s="2">
        <v>1.1926867</v>
      </c>
      <c r="K2032" s="2">
        <v>1.27971</v>
      </c>
      <c r="L2032" s="2">
        <v>1.18255</v>
      </c>
      <c r="M2032" s="2">
        <v>1.0316982</v>
      </c>
      <c r="N2032" s="2">
        <v>0.98443544</v>
      </c>
      <c r="O2032" s="2">
        <v>1.0066078</v>
      </c>
      <c r="P2032" s="2">
        <v>0.88608015</v>
      </c>
      <c r="Q2032" s="2">
        <v>1.0288458</v>
      </c>
    </row>
    <row r="2033" spans="1:17">
      <c r="A2033">
        <v>10401</v>
      </c>
      <c r="B2033" s="2">
        <v>1.1867198</v>
      </c>
      <c r="C2033" s="2">
        <v>1.3569931</v>
      </c>
      <c r="D2033" s="2">
        <v>1.0342624</v>
      </c>
      <c r="E2033" s="2">
        <v>0.8112431</v>
      </c>
      <c r="F2033" s="2">
        <v>0.7881923</v>
      </c>
      <c r="G2033" s="2">
        <v>0.85261947</v>
      </c>
      <c r="H2033" s="2">
        <v>0.7613877</v>
      </c>
      <c r="I2033" s="2">
        <v>0.9608024</v>
      </c>
      <c r="J2033" s="2">
        <v>0.91207737</v>
      </c>
      <c r="K2033" s="2">
        <v>0.9882658</v>
      </c>
      <c r="L2033" s="2">
        <v>1.0552913</v>
      </c>
      <c r="M2033" s="2">
        <v>1.111083</v>
      </c>
      <c r="N2033" s="2">
        <v>0.98262423</v>
      </c>
      <c r="O2033" s="2">
        <v>1.279504</v>
      </c>
      <c r="P2033" s="2">
        <v>1.5765746</v>
      </c>
      <c r="Q2033" s="2">
        <v>0.90508044</v>
      </c>
    </row>
    <row r="2034" spans="1:17">
      <c r="A2034">
        <v>10392</v>
      </c>
      <c r="B2034" s="2">
        <v>0.9692513</v>
      </c>
      <c r="C2034" s="2">
        <v>1.605981</v>
      </c>
      <c r="D2034" s="2">
        <v>0.9165159</v>
      </c>
      <c r="E2034" s="2">
        <v>0.98401767</v>
      </c>
      <c r="F2034" s="2">
        <v>0.7585929</v>
      </c>
      <c r="G2034" s="2">
        <v>0.84363014</v>
      </c>
      <c r="H2034" s="2">
        <v>0.8045532</v>
      </c>
      <c r="I2034" s="2">
        <v>1.109908</v>
      </c>
      <c r="J2034" s="2">
        <v>1.0800117</v>
      </c>
      <c r="K2034" s="2">
        <v>0.9022334</v>
      </c>
      <c r="L2034" s="2">
        <v>0.9258764</v>
      </c>
      <c r="M2034" s="2">
        <v>0.7809476</v>
      </c>
      <c r="N2034" s="2">
        <v>0.7311755</v>
      </c>
      <c r="O2034" s="2">
        <v>0.8246366</v>
      </c>
      <c r="P2034" s="2">
        <v>0.87694</v>
      </c>
      <c r="Q2034" s="2">
        <v>0.74921685</v>
      </c>
    </row>
    <row r="2035" spans="1:17">
      <c r="A2035">
        <v>152816</v>
      </c>
      <c r="B2035" s="2">
        <v>0.89455897</v>
      </c>
      <c r="C2035" s="2">
        <v>1.2329885</v>
      </c>
      <c r="D2035" s="2">
        <v>0.8724351</v>
      </c>
      <c r="E2035" s="2">
        <v>0.9554305</v>
      </c>
      <c r="F2035" s="2">
        <v>1.0651019</v>
      </c>
      <c r="G2035" s="2">
        <v>1.0073047</v>
      </c>
      <c r="H2035" s="2">
        <v>1.1782436</v>
      </c>
      <c r="I2035" s="2">
        <v>1.0537239</v>
      </c>
      <c r="J2035" s="2">
        <v>0.9898107</v>
      </c>
      <c r="K2035" s="2">
        <v>1.0500739</v>
      </c>
      <c r="L2035" s="2">
        <v>0.9319118</v>
      </c>
      <c r="M2035" s="2">
        <v>1.1853185</v>
      </c>
      <c r="N2035" s="2">
        <v>0.9674282</v>
      </c>
      <c r="O2035" s="2">
        <v>1.0601314</v>
      </c>
      <c r="P2035" s="2">
        <v>1.2022009</v>
      </c>
      <c r="Q2035" s="2">
        <v>1.0588255</v>
      </c>
    </row>
    <row r="2036" spans="1:17">
      <c r="A2036">
        <v>8748</v>
      </c>
      <c r="B2036" s="2">
        <v>0.8663499</v>
      </c>
      <c r="C2036" s="2">
        <v>1.0266232</v>
      </c>
      <c r="D2036" s="2">
        <v>0.8774807</v>
      </c>
      <c r="E2036" s="2">
        <v>0.91544104</v>
      </c>
      <c r="F2036" s="2">
        <v>1.0097059</v>
      </c>
      <c r="G2036" s="2">
        <v>0.99346966</v>
      </c>
      <c r="H2036" s="2">
        <v>0.84983194</v>
      </c>
      <c r="I2036" s="2">
        <v>0.9849836</v>
      </c>
      <c r="J2036" s="2">
        <v>1.0785857</v>
      </c>
      <c r="K2036" s="2">
        <v>1.0864091</v>
      </c>
      <c r="L2036" s="2">
        <v>1.0798978</v>
      </c>
      <c r="M2036" s="2">
        <v>1.0020621</v>
      </c>
      <c r="N2036" s="2">
        <v>0.8741683</v>
      </c>
      <c r="O2036" s="2">
        <v>0.9315971</v>
      </c>
      <c r="P2036" s="2">
        <v>0.8598789</v>
      </c>
      <c r="Q2036" s="2">
        <v>0.8692813</v>
      </c>
    </row>
    <row r="2037" spans="1:17">
      <c r="A2037">
        <v>29799</v>
      </c>
      <c r="B2037" s="2">
        <v>0.81701696</v>
      </c>
      <c r="C2037" s="2">
        <v>0.9208677</v>
      </c>
      <c r="D2037" s="2">
        <v>0.924982</v>
      </c>
      <c r="E2037" s="2">
        <v>0.7676617</v>
      </c>
      <c r="F2037" s="2">
        <v>1.0485234</v>
      </c>
      <c r="G2037" s="2">
        <v>0.9204945</v>
      </c>
      <c r="H2037" s="2">
        <v>0.96581215</v>
      </c>
      <c r="I2037" s="2">
        <v>0.81831485</v>
      </c>
      <c r="J2037" s="2">
        <v>0.79271734</v>
      </c>
      <c r="K2037" s="2">
        <v>0.84796816</v>
      </c>
      <c r="L2037" s="2">
        <v>1.0412188</v>
      </c>
      <c r="M2037" s="2">
        <v>0.7892716</v>
      </c>
      <c r="N2037" s="2">
        <v>0.73854345</v>
      </c>
      <c r="O2037" s="2">
        <v>0.93247813</v>
      </c>
      <c r="P2037" s="2">
        <v>0.8487422</v>
      </c>
      <c r="Q2037" s="2">
        <v>0.830117</v>
      </c>
    </row>
    <row r="2038" spans="1:17">
      <c r="A2038">
        <v>9060</v>
      </c>
      <c r="B2038" s="2">
        <v>0.89728886</v>
      </c>
      <c r="C2038" s="2">
        <v>0.21754703</v>
      </c>
      <c r="D2038" s="2">
        <v>0.6233918</v>
      </c>
      <c r="E2038" s="2">
        <v>0.87325376</v>
      </c>
      <c r="F2038" s="2">
        <v>0.9566582</v>
      </c>
      <c r="G2038" s="2">
        <v>0.8077987</v>
      </c>
      <c r="H2038" s="2">
        <v>1.0208496</v>
      </c>
      <c r="I2038" s="2">
        <v>0.77150965</v>
      </c>
      <c r="J2038" s="2">
        <v>1.2076656</v>
      </c>
      <c r="K2038" s="2">
        <v>0.63742185</v>
      </c>
      <c r="L2038" s="2">
        <v>0.6928056</v>
      </c>
      <c r="M2038" s="2">
        <v>0.6512174</v>
      </c>
      <c r="N2038" s="2">
        <v>0.83616614</v>
      </c>
      <c r="O2038" s="2">
        <v>0.6723136</v>
      </c>
      <c r="P2038" s="2">
        <v>0.37907627</v>
      </c>
      <c r="Q2038" s="2">
        <v>0.7946473</v>
      </c>
    </row>
    <row r="2039" spans="1:17">
      <c r="A2039">
        <v>6641</v>
      </c>
      <c r="B2039" s="2">
        <v>1.1754615</v>
      </c>
      <c r="C2039" s="2">
        <v>1.0782034</v>
      </c>
      <c r="D2039" s="2">
        <v>0.9570777</v>
      </c>
      <c r="E2039" s="2">
        <v>0.92753136</v>
      </c>
      <c r="F2039" s="2">
        <v>1.3232869</v>
      </c>
      <c r="G2039" s="2">
        <v>1.3682556</v>
      </c>
      <c r="H2039" s="2">
        <v>1.207001</v>
      </c>
      <c r="I2039" s="2">
        <v>0.87031627</v>
      </c>
      <c r="J2039" s="2">
        <v>0.6444399</v>
      </c>
      <c r="K2039" s="2">
        <v>1.1867903</v>
      </c>
      <c r="L2039" s="2">
        <v>0.8489569</v>
      </c>
      <c r="M2039" s="2">
        <v>1.2043343</v>
      </c>
      <c r="N2039" s="2">
        <v>1.206339</v>
      </c>
      <c r="O2039" s="2">
        <v>1.1269573</v>
      </c>
      <c r="P2039" s="2">
        <v>1.3510021</v>
      </c>
      <c r="Q2039" s="2">
        <v>1.3174565</v>
      </c>
    </row>
    <row r="2040" spans="1:17">
      <c r="A2040">
        <v>23116</v>
      </c>
      <c r="B2040" s="2">
        <v>0.81980836</v>
      </c>
      <c r="C2040" s="2">
        <v>0.7099297</v>
      </c>
      <c r="D2040" s="2">
        <v>0.9568516</v>
      </c>
      <c r="E2040" s="2">
        <v>0.9851834</v>
      </c>
      <c r="F2040" s="2">
        <v>0.86162275</v>
      </c>
      <c r="G2040" s="2">
        <v>0.9763065</v>
      </c>
      <c r="H2040" s="2">
        <v>0.72341067</v>
      </c>
      <c r="I2040" s="2">
        <v>0.6309318</v>
      </c>
      <c r="J2040" s="2">
        <v>0.8982906</v>
      </c>
      <c r="K2040" s="2">
        <v>0.8312109</v>
      </c>
      <c r="L2040" s="2">
        <v>1.0034171</v>
      </c>
      <c r="M2040" s="2">
        <v>0.75490975</v>
      </c>
      <c r="N2040" s="2">
        <v>0.7094021</v>
      </c>
      <c r="O2040" s="2">
        <v>0.8296686</v>
      </c>
      <c r="P2040" s="2">
        <v>0.71931773</v>
      </c>
      <c r="Q2040" s="2">
        <v>0.7454598</v>
      </c>
    </row>
    <row r="2041" spans="1:17">
      <c r="A2041">
        <v>161725</v>
      </c>
      <c r="B2041" s="2">
        <v>0.9973022</v>
      </c>
      <c r="C2041" s="2">
        <v>1.0362641</v>
      </c>
      <c r="D2041" s="2">
        <v>0.94034535</v>
      </c>
      <c r="E2041" s="2">
        <v>1.06903</v>
      </c>
      <c r="F2041" s="2">
        <v>1.0288706</v>
      </c>
      <c r="G2041" s="2">
        <v>1.0041202</v>
      </c>
      <c r="H2041" s="2">
        <v>1.1332167</v>
      </c>
      <c r="I2041" s="2">
        <v>1.1412537</v>
      </c>
      <c r="J2041" s="2">
        <v>1.28184</v>
      </c>
      <c r="K2041" s="2">
        <v>1.0708007</v>
      </c>
      <c r="L2041" s="2">
        <v>1.102609</v>
      </c>
      <c r="M2041" s="2">
        <v>0.8123944</v>
      </c>
      <c r="N2041" s="2">
        <v>0.92486465</v>
      </c>
      <c r="O2041" s="2">
        <v>0.8447385</v>
      </c>
      <c r="P2041" s="2">
        <v>0.8017101</v>
      </c>
      <c r="Q2041" s="2">
        <v>1.1752435</v>
      </c>
    </row>
    <row r="2042" spans="1:17">
      <c r="A2042">
        <v>419</v>
      </c>
      <c r="B2042" s="2">
        <v>1.7576497</v>
      </c>
      <c r="C2042" s="2">
        <v>3.1967466</v>
      </c>
      <c r="D2042" s="2">
        <v>1.2352213</v>
      </c>
      <c r="E2042" s="2">
        <v>1.4030118</v>
      </c>
      <c r="F2042" s="2">
        <v>1.0417596</v>
      </c>
      <c r="G2042" s="2">
        <v>1.3000609</v>
      </c>
      <c r="H2042" s="2">
        <v>1.3351605</v>
      </c>
      <c r="I2042" s="2">
        <v>1.3150951</v>
      </c>
      <c r="J2042" s="2">
        <v>1.1675391</v>
      </c>
      <c r="K2042" s="2">
        <v>2.8887444</v>
      </c>
      <c r="L2042" s="2">
        <v>1.5948877</v>
      </c>
      <c r="M2042" s="2">
        <v>1.7746453</v>
      </c>
      <c r="N2042" s="2">
        <v>1.7290355</v>
      </c>
      <c r="O2042" s="2">
        <v>1.2844994</v>
      </c>
      <c r="P2042" s="2">
        <v>0.52294976</v>
      </c>
      <c r="Q2042" s="2">
        <v>1.3158498</v>
      </c>
    </row>
    <row r="2043" spans="1:17">
      <c r="A2043">
        <v>4041</v>
      </c>
      <c r="B2043" s="2">
        <v>0.7593077</v>
      </c>
      <c r="C2043" s="2">
        <v>0.46908495</v>
      </c>
      <c r="D2043" s="2">
        <v>1.1348826</v>
      </c>
      <c r="E2043" s="2">
        <v>1.1085265</v>
      </c>
      <c r="F2043" s="2">
        <v>0.81942105</v>
      </c>
      <c r="G2043" s="2">
        <v>0.660403</v>
      </c>
      <c r="H2043" s="2">
        <v>0.66663873</v>
      </c>
      <c r="I2043" s="2">
        <v>1.3140014</v>
      </c>
      <c r="J2043" s="2">
        <v>1.6358454</v>
      </c>
      <c r="K2043" s="2">
        <v>0.64574766</v>
      </c>
      <c r="L2043" s="2">
        <v>0.86778486</v>
      </c>
      <c r="M2043" s="2">
        <v>0.7116158</v>
      </c>
      <c r="N2043" s="2">
        <v>0.8845921</v>
      </c>
      <c r="O2043" s="2">
        <v>0.5609518</v>
      </c>
      <c r="P2043" s="2">
        <v>0.81523925</v>
      </c>
      <c r="Q2043" s="2">
        <v>0.8375158</v>
      </c>
    </row>
    <row r="2044" spans="1:17">
      <c r="A2044">
        <v>353116</v>
      </c>
      <c r="B2044" s="2">
        <v>1.0353974</v>
      </c>
      <c r="C2044" s="2">
        <v>2.0307682</v>
      </c>
      <c r="D2044" s="2">
        <v>1.1410115</v>
      </c>
      <c r="E2044" s="2">
        <v>0.92273533</v>
      </c>
      <c r="F2044" s="2">
        <v>1.1093973</v>
      </c>
      <c r="G2044" s="2">
        <v>1.0504014</v>
      </c>
      <c r="H2044" s="2">
        <v>0.9376891</v>
      </c>
      <c r="I2044" s="2">
        <v>1.0008779</v>
      </c>
      <c r="J2044" s="2">
        <v>0.8797064</v>
      </c>
      <c r="K2044" s="2">
        <v>1.1500648</v>
      </c>
      <c r="L2044" s="2">
        <v>1.0046716</v>
      </c>
      <c r="M2044" s="2">
        <v>1.4213977</v>
      </c>
      <c r="N2044" s="2">
        <v>1.0274554</v>
      </c>
      <c r="O2044" s="2">
        <v>1.0510397</v>
      </c>
      <c r="P2044" s="2">
        <v>1.4965222</v>
      </c>
      <c r="Q2044" s="2">
        <v>0.9398764</v>
      </c>
    </row>
    <row r="2045" spans="1:17">
      <c r="A2045">
        <v>23300</v>
      </c>
      <c r="B2045" s="2">
        <v>1.0847964</v>
      </c>
      <c r="C2045" s="2">
        <v>0.7705971</v>
      </c>
      <c r="D2045" s="2">
        <v>0.76190275</v>
      </c>
      <c r="E2045" s="2">
        <v>0.9389885</v>
      </c>
      <c r="F2045" s="2">
        <v>1.1043137</v>
      </c>
      <c r="G2045" s="2">
        <v>1.1023755</v>
      </c>
      <c r="H2045" s="2">
        <v>0.9792134</v>
      </c>
      <c r="I2045" s="2">
        <v>0.736252</v>
      </c>
      <c r="J2045" s="2">
        <v>0.83255965</v>
      </c>
      <c r="K2045" s="2">
        <v>0.7617988</v>
      </c>
      <c r="L2045" s="2">
        <v>0.8619726</v>
      </c>
      <c r="M2045" s="2">
        <v>0.94848627</v>
      </c>
      <c r="N2045" s="2">
        <v>0.9670524</v>
      </c>
      <c r="O2045" s="2">
        <v>0.91457534</v>
      </c>
      <c r="P2045" s="2">
        <v>1.0379887</v>
      </c>
      <c r="Q2045" s="2">
        <v>1.0045354</v>
      </c>
    </row>
    <row r="2046" spans="1:17">
      <c r="A2046">
        <v>200844</v>
      </c>
      <c r="B2046" s="2">
        <v>0.8361102</v>
      </c>
      <c r="C2046" s="2">
        <v>0.77226454</v>
      </c>
      <c r="D2046" s="2">
        <v>1.1397803</v>
      </c>
      <c r="E2046" s="2">
        <v>1.0191618</v>
      </c>
      <c r="F2046" s="2">
        <v>1.0195059</v>
      </c>
      <c r="G2046" s="2">
        <v>0.9200285</v>
      </c>
      <c r="H2046" s="2">
        <v>0.85527396</v>
      </c>
      <c r="I2046" s="2">
        <v>1.5889232</v>
      </c>
      <c r="J2046" s="2">
        <v>0.8558231</v>
      </c>
      <c r="K2046" s="2">
        <v>0.9277981</v>
      </c>
      <c r="L2046" s="2">
        <v>0.8979874</v>
      </c>
      <c r="M2046" s="2">
        <v>0.77226454</v>
      </c>
      <c r="N2046" s="2">
        <v>1.7958567</v>
      </c>
      <c r="O2046" s="2">
        <v>0.8696923</v>
      </c>
      <c r="P2046" s="2">
        <v>0.9196557</v>
      </c>
      <c r="Q2046" s="2">
        <v>0.7902319</v>
      </c>
    </row>
    <row r="2047" spans="1:17">
      <c r="A2047">
        <v>7128</v>
      </c>
      <c r="B2047" s="2">
        <v>1.0964648</v>
      </c>
      <c r="C2047" s="2">
        <v>3.3415196</v>
      </c>
      <c r="D2047" s="2">
        <v>2.7007728</v>
      </c>
      <c r="E2047" s="2">
        <v>0.7906322</v>
      </c>
      <c r="F2047" s="2">
        <v>1.156077</v>
      </c>
      <c r="G2047" s="2">
        <v>1.3597912</v>
      </c>
      <c r="H2047" s="2">
        <v>0.8443303</v>
      </c>
      <c r="I2047" s="2">
        <v>1.2833399</v>
      </c>
      <c r="J2047" s="2">
        <v>0.7766995</v>
      </c>
      <c r="K2047" s="2">
        <v>1.0824702</v>
      </c>
      <c r="L2047" s="2">
        <v>1.083631</v>
      </c>
      <c r="M2047" s="2">
        <v>1.1972908</v>
      </c>
      <c r="N2047" s="2">
        <v>1.4346876</v>
      </c>
      <c r="O2047" s="2">
        <v>1.2047437</v>
      </c>
      <c r="P2047" s="2">
        <v>1.2265385</v>
      </c>
      <c r="Q2047" s="2">
        <v>0.99308836</v>
      </c>
    </row>
    <row r="2048" spans="1:17">
      <c r="A2048">
        <v>53918</v>
      </c>
      <c r="B2048" s="2">
        <v>1.2093782</v>
      </c>
      <c r="C2048" s="2">
        <v>2.1661556</v>
      </c>
      <c r="D2048" s="2">
        <v>1.388001</v>
      </c>
      <c r="E2048" s="2">
        <v>1.2209914</v>
      </c>
      <c r="F2048" s="2">
        <v>1.1987648</v>
      </c>
      <c r="G2048" s="2">
        <v>1.193473</v>
      </c>
      <c r="H2048" s="2">
        <v>1.1853988</v>
      </c>
      <c r="I2048" s="2">
        <v>1.3513674</v>
      </c>
      <c r="J2048" s="2">
        <v>0.8792902</v>
      </c>
      <c r="K2048" s="2">
        <v>1.4354848</v>
      </c>
      <c r="L2048" s="2">
        <v>1.2931018</v>
      </c>
      <c r="M2048" s="2">
        <v>1.6342599</v>
      </c>
      <c r="N2048" s="2">
        <v>1.8603698</v>
      </c>
      <c r="O2048" s="2">
        <v>1.6779398</v>
      </c>
      <c r="P2048" s="2">
        <v>2.2594097</v>
      </c>
      <c r="Q2048" s="2">
        <v>1.3031855</v>
      </c>
    </row>
    <row r="2049" spans="1:17">
      <c r="A2049">
        <v>27101</v>
      </c>
      <c r="B2049" s="2">
        <v>0.9030052</v>
      </c>
      <c r="C2049" s="2">
        <v>1.09119</v>
      </c>
      <c r="D2049" s="2">
        <v>1.0012171</v>
      </c>
      <c r="E2049" s="2">
        <v>1.075494</v>
      </c>
      <c r="F2049" s="2">
        <v>0.950924</v>
      </c>
      <c r="G2049" s="2">
        <v>0.86287516</v>
      </c>
      <c r="H2049" s="2">
        <v>1.1099224</v>
      </c>
      <c r="I2049" s="2">
        <v>1.1302356</v>
      </c>
      <c r="J2049" s="2">
        <v>1.0014195</v>
      </c>
      <c r="K2049" s="2">
        <v>1.1538785</v>
      </c>
      <c r="L2049" s="2">
        <v>0.9798085</v>
      </c>
      <c r="M2049" s="2">
        <v>0.8271503</v>
      </c>
      <c r="N2049" s="2">
        <v>0.9297112</v>
      </c>
      <c r="O2049" s="2">
        <v>0.8596464</v>
      </c>
      <c r="P2049" s="2">
        <v>0.88235426</v>
      </c>
      <c r="Q2049" s="2">
        <v>1.0125754</v>
      </c>
    </row>
    <row r="2050" spans="1:17">
      <c r="A2050">
        <v>10798</v>
      </c>
      <c r="B2050" s="2">
        <v>0.88077664</v>
      </c>
      <c r="C2050" s="2">
        <v>1.1335992</v>
      </c>
      <c r="D2050" s="2">
        <v>0.9080511</v>
      </c>
      <c r="E2050" s="2">
        <v>1.1086483</v>
      </c>
      <c r="F2050" s="2">
        <v>1.1017808</v>
      </c>
      <c r="G2050" s="2">
        <v>1.1459943</v>
      </c>
      <c r="H2050" s="2">
        <v>1.0170294</v>
      </c>
      <c r="I2050" s="2">
        <v>0.9394323</v>
      </c>
      <c r="J2050" s="2">
        <v>1.3732666</v>
      </c>
      <c r="K2050" s="2">
        <v>1.2412825</v>
      </c>
      <c r="L2050" s="2">
        <v>1.2146171</v>
      </c>
      <c r="M2050" s="2">
        <v>1.1223614</v>
      </c>
      <c r="N2050" s="2">
        <v>1.0766206</v>
      </c>
      <c r="O2050" s="2">
        <v>0.8810446</v>
      </c>
      <c r="P2050" s="2">
        <v>1.0400594</v>
      </c>
      <c r="Q2050" s="2">
        <v>1.0195746</v>
      </c>
    </row>
    <row r="2051" spans="1:17">
      <c r="A2051">
        <v>9168</v>
      </c>
      <c r="B2051" s="2">
        <v>1.1922227</v>
      </c>
      <c r="C2051" s="2">
        <v>1.2713193</v>
      </c>
      <c r="D2051" s="2">
        <v>1.224791</v>
      </c>
      <c r="E2051" s="2">
        <v>1.1136014</v>
      </c>
      <c r="F2051" s="2">
        <v>1.0600228</v>
      </c>
      <c r="G2051" s="2">
        <v>1.0231267</v>
      </c>
      <c r="H2051" s="2">
        <v>1.0996245</v>
      </c>
      <c r="I2051" s="2">
        <v>1.2313449</v>
      </c>
      <c r="J2051" s="2">
        <v>1.0886849</v>
      </c>
      <c r="K2051" s="2">
        <v>1.2186857</v>
      </c>
      <c r="L2051" s="2">
        <v>1.064401</v>
      </c>
      <c r="M2051" s="2">
        <v>1.0378125</v>
      </c>
      <c r="N2051" s="2">
        <v>1.2401932</v>
      </c>
      <c r="O2051" s="2">
        <v>1.1825185</v>
      </c>
      <c r="P2051" s="2">
        <v>0.9998646</v>
      </c>
      <c r="Q2051" s="2">
        <v>1.2071325</v>
      </c>
    </row>
    <row r="2052" spans="1:17">
      <c r="A2052">
        <v>3344</v>
      </c>
      <c r="B2052" s="2">
        <v>1.2715775</v>
      </c>
      <c r="C2052" s="2">
        <v>1.0993278</v>
      </c>
      <c r="D2052" s="2">
        <v>0.7719778</v>
      </c>
      <c r="E2052" s="2">
        <v>0.60540307</v>
      </c>
      <c r="F2052" s="2">
        <v>1.4471672</v>
      </c>
      <c r="G2052" s="2">
        <v>1.3273051</v>
      </c>
      <c r="H2052" s="2">
        <v>1.5274409</v>
      </c>
      <c r="I2052" s="2">
        <v>0.7632671</v>
      </c>
      <c r="J2052" s="2">
        <v>0.5925777</v>
      </c>
      <c r="K2052" s="2">
        <v>0.99360424</v>
      </c>
      <c r="L2052" s="2">
        <v>0.70527005</v>
      </c>
      <c r="M2052" s="2">
        <v>1.2313455</v>
      </c>
      <c r="N2052" s="2">
        <v>1.4527495</v>
      </c>
      <c r="O2052" s="2">
        <v>1.3446311</v>
      </c>
      <c r="P2052" s="2">
        <v>1.4219753</v>
      </c>
      <c r="Q2052" s="2">
        <v>1.4831891</v>
      </c>
    </row>
    <row r="2053" spans="1:17">
      <c r="A2053">
        <v>9730</v>
      </c>
      <c r="B2053" s="2">
        <v>0.83278483</v>
      </c>
      <c r="C2053" s="2">
        <v>0.87620735</v>
      </c>
      <c r="D2053" s="2">
        <v>1.0010811</v>
      </c>
      <c r="E2053" s="2">
        <v>1.0059274</v>
      </c>
      <c r="F2053" s="2">
        <v>0.89853305</v>
      </c>
      <c r="G2053" s="2">
        <v>0.94931954</v>
      </c>
      <c r="H2053" s="2">
        <v>0.7636281</v>
      </c>
      <c r="I2053" s="2">
        <v>1.0590574</v>
      </c>
      <c r="J2053" s="2">
        <v>0.7577705</v>
      </c>
      <c r="K2053" s="2">
        <v>0.68378556</v>
      </c>
      <c r="L2053" s="2">
        <v>0.77370024</v>
      </c>
      <c r="M2053" s="2">
        <v>0.8369579</v>
      </c>
      <c r="N2053" s="2">
        <v>0.8350378</v>
      </c>
      <c r="O2053" s="2">
        <v>0.8646256</v>
      </c>
      <c r="P2053" s="2">
        <v>0.85144085</v>
      </c>
      <c r="Q2053" s="2">
        <v>0.87718487</v>
      </c>
    </row>
    <row r="2054" spans="1:17">
      <c r="A2054">
        <v>2580</v>
      </c>
      <c r="B2054" s="2">
        <v>0.79368234</v>
      </c>
      <c r="C2054" s="2">
        <v>0.96983284</v>
      </c>
      <c r="D2054" s="2">
        <v>1.0360981</v>
      </c>
      <c r="E2054" s="2">
        <v>1.1910567</v>
      </c>
      <c r="F2054" s="2">
        <v>0.8897756</v>
      </c>
      <c r="G2054" s="2">
        <v>0.71286017</v>
      </c>
      <c r="H2054" s="2">
        <v>0.93312347</v>
      </c>
      <c r="I2054" s="2">
        <v>1.375751</v>
      </c>
      <c r="J2054" s="2">
        <v>1.3841162</v>
      </c>
      <c r="K2054" s="2">
        <v>0.90270084</v>
      </c>
      <c r="L2054" s="2">
        <v>0.93236876</v>
      </c>
      <c r="M2054" s="2">
        <v>0.7364879</v>
      </c>
      <c r="N2054" s="2">
        <v>0.7776037</v>
      </c>
      <c r="O2054" s="2">
        <v>0.7051974</v>
      </c>
      <c r="P2054" s="2">
        <v>0.54184777</v>
      </c>
      <c r="Q2054" s="2">
        <v>0.7891512</v>
      </c>
    </row>
    <row r="2055" spans="1:17">
      <c r="A2055">
        <v>153642</v>
      </c>
      <c r="B2055" s="2">
        <v>1.1484355</v>
      </c>
      <c r="C2055" s="2">
        <v>0.9839201</v>
      </c>
      <c r="D2055" s="2">
        <v>0.86424595</v>
      </c>
      <c r="E2055" s="2">
        <v>0.98951817</v>
      </c>
      <c r="F2055" s="2">
        <v>1.0389348</v>
      </c>
      <c r="G2055" s="2">
        <v>0.8301161</v>
      </c>
      <c r="H2055" s="2">
        <v>1.3893156</v>
      </c>
      <c r="I2055" s="2">
        <v>0.7521865</v>
      </c>
      <c r="J2055" s="2">
        <v>0.6284439</v>
      </c>
      <c r="K2055" s="2">
        <v>0.87813336</v>
      </c>
      <c r="L2055" s="2">
        <v>0.9561405</v>
      </c>
      <c r="M2055" s="2">
        <v>1.2121581</v>
      </c>
      <c r="N2055" s="2">
        <v>0.97518563</v>
      </c>
      <c r="O2055" s="2">
        <v>1.3385122</v>
      </c>
      <c r="P2055" s="2">
        <v>1.0916682</v>
      </c>
      <c r="Q2055" s="2">
        <v>0.77516454</v>
      </c>
    </row>
    <row r="2056" spans="1:17">
      <c r="A2056">
        <v>1213</v>
      </c>
      <c r="B2056" s="2">
        <v>0.894507</v>
      </c>
      <c r="C2056" s="2">
        <v>0.7921281</v>
      </c>
      <c r="D2056" s="2">
        <v>0.86957437</v>
      </c>
      <c r="E2056" s="2">
        <v>1.0122327</v>
      </c>
      <c r="F2056" s="2">
        <v>0.98634964</v>
      </c>
      <c r="G2056" s="2">
        <v>0.80828923</v>
      </c>
      <c r="H2056" s="2">
        <v>1.0212628</v>
      </c>
      <c r="I2056" s="2">
        <v>0.9469498</v>
      </c>
      <c r="J2056" s="2">
        <v>0.9026694</v>
      </c>
      <c r="K2056" s="2">
        <v>0.8716625</v>
      </c>
      <c r="L2056" s="2">
        <v>0.85556316</v>
      </c>
      <c r="M2056" s="2">
        <v>0.8298098</v>
      </c>
      <c r="N2056" s="2">
        <v>0.9139589</v>
      </c>
      <c r="O2056" s="2">
        <v>0.90005195</v>
      </c>
      <c r="P2056" s="2">
        <v>0.90863496</v>
      </c>
      <c r="Q2056" s="2">
        <v>0.9351582</v>
      </c>
    </row>
    <row r="2057" spans="1:17">
      <c r="A2057">
        <v>159296</v>
      </c>
      <c r="B2057" s="2">
        <v>1.659258</v>
      </c>
      <c r="C2057" s="2">
        <v>0.40980667</v>
      </c>
      <c r="D2057" s="2">
        <v>0.5054574</v>
      </c>
      <c r="E2057" s="2">
        <v>0.53489304</v>
      </c>
      <c r="F2057" s="2">
        <v>1.6235859</v>
      </c>
      <c r="G2057" s="2">
        <v>1.6236138</v>
      </c>
      <c r="H2057" s="2">
        <v>0.7014925</v>
      </c>
      <c r="I2057" s="2">
        <v>0.39483458</v>
      </c>
      <c r="J2057" s="2">
        <v>0.47835192</v>
      </c>
      <c r="K2057" s="2">
        <v>0.81749976</v>
      </c>
      <c r="L2057" s="2">
        <v>0.8093684</v>
      </c>
      <c r="M2057" s="2">
        <v>1.9173304</v>
      </c>
      <c r="N2057" s="2">
        <v>1.3646673</v>
      </c>
      <c r="O2057" s="2">
        <v>1.7801564</v>
      </c>
      <c r="P2057" s="2">
        <v>1.6638026</v>
      </c>
      <c r="Q2057" s="2">
        <v>1.1532547</v>
      </c>
    </row>
    <row r="2058" spans="1:17">
      <c r="A2058">
        <v>1892</v>
      </c>
      <c r="B2058" s="2">
        <v>0.86775523</v>
      </c>
      <c r="C2058" s="2">
        <v>0.63268214</v>
      </c>
      <c r="D2058" s="2">
        <v>1.1693347</v>
      </c>
      <c r="E2058" s="2">
        <v>1.1740446</v>
      </c>
      <c r="F2058" s="2">
        <v>0.9168643</v>
      </c>
      <c r="G2058" s="2">
        <v>0.9125393</v>
      </c>
      <c r="H2058" s="2">
        <v>1.4029448</v>
      </c>
      <c r="I2058" s="2">
        <v>1.4752961</v>
      </c>
      <c r="J2058" s="2">
        <v>1.392319</v>
      </c>
      <c r="K2058" s="2">
        <v>1.3422261</v>
      </c>
      <c r="L2058" s="2">
        <v>1.1857187</v>
      </c>
      <c r="M2058" s="2">
        <v>0.61583775</v>
      </c>
      <c r="N2058" s="2">
        <v>0.68408567</v>
      </c>
      <c r="O2058" s="2">
        <v>0.6455229</v>
      </c>
      <c r="P2058" s="2">
        <v>0.5037957</v>
      </c>
      <c r="Q2058" s="2">
        <v>0.94826293</v>
      </c>
    </row>
    <row r="2059" spans="1:17">
      <c r="A2059">
        <v>114134</v>
      </c>
      <c r="B2059" s="2">
        <v>1.0196269</v>
      </c>
      <c r="C2059" s="2">
        <v>0.38545382</v>
      </c>
      <c r="D2059" s="2">
        <v>0.8160236</v>
      </c>
      <c r="E2059" s="2">
        <v>1.1370498</v>
      </c>
      <c r="F2059" s="2">
        <v>1.170639</v>
      </c>
      <c r="G2059" s="2">
        <v>1.2486821</v>
      </c>
      <c r="H2059" s="2">
        <v>1.6359969</v>
      </c>
      <c r="I2059" s="2">
        <v>0.49005166</v>
      </c>
      <c r="J2059" s="2">
        <v>1.1740434</v>
      </c>
      <c r="K2059" s="2">
        <v>1.0552368</v>
      </c>
      <c r="L2059" s="2">
        <v>0.5791139</v>
      </c>
      <c r="M2059" s="2">
        <v>0.93844956</v>
      </c>
      <c r="N2059" s="2">
        <v>1.9576043</v>
      </c>
      <c r="O2059" s="2">
        <v>1.1114602</v>
      </c>
      <c r="P2059" s="2">
        <v>0.7168924</v>
      </c>
      <c r="Q2059" s="2">
        <v>1.0153825</v>
      </c>
    </row>
    <row r="2060" spans="1:17">
      <c r="A2060">
        <v>10827</v>
      </c>
      <c r="B2060" s="2">
        <v>1.0215931</v>
      </c>
      <c r="C2060" s="2">
        <v>1.1860195</v>
      </c>
      <c r="D2060" s="2">
        <v>0.85659844</v>
      </c>
      <c r="E2060" s="2">
        <v>0.72822005</v>
      </c>
      <c r="F2060" s="2">
        <v>1.1704136</v>
      </c>
      <c r="G2060" s="2">
        <v>1.1742344</v>
      </c>
      <c r="H2060" s="2">
        <v>0.7856579</v>
      </c>
      <c r="I2060" s="2">
        <v>0.664925</v>
      </c>
      <c r="J2060" s="2">
        <v>0.7007583</v>
      </c>
      <c r="K2060" s="2">
        <v>0.9719907</v>
      </c>
      <c r="L2060" s="2">
        <v>0.8721298</v>
      </c>
      <c r="M2060" s="2">
        <v>1.3238931</v>
      </c>
      <c r="N2060" s="2">
        <v>1.6106422</v>
      </c>
      <c r="O2060" s="2">
        <v>1.3873453</v>
      </c>
      <c r="P2060" s="2">
        <v>1.8314661</v>
      </c>
      <c r="Q2060" s="2">
        <v>1.1690861</v>
      </c>
    </row>
    <row r="2061" spans="1:17">
      <c r="A2061">
        <v>51066</v>
      </c>
      <c r="B2061" s="2">
        <v>0.9550756</v>
      </c>
      <c r="C2061" s="2">
        <v>0.9705208</v>
      </c>
      <c r="D2061" s="2">
        <v>1.1242965</v>
      </c>
      <c r="E2061" s="2">
        <v>1.1068527</v>
      </c>
      <c r="F2061" s="2">
        <v>0.8156109</v>
      </c>
      <c r="G2061" s="2">
        <v>0.8929667</v>
      </c>
      <c r="H2061" s="2">
        <v>0.663583</v>
      </c>
      <c r="I2061" s="2">
        <v>1.3119285</v>
      </c>
      <c r="J2061" s="2">
        <v>1.9488626</v>
      </c>
      <c r="K2061" s="2">
        <v>0.94877446</v>
      </c>
      <c r="L2061" s="2">
        <v>1.2534572</v>
      </c>
      <c r="M2061" s="2">
        <v>1.1881241</v>
      </c>
      <c r="N2061" s="2">
        <v>0.6982307</v>
      </c>
      <c r="O2061" s="2">
        <v>0.8267596</v>
      </c>
      <c r="P2061" s="2">
        <v>1.0235074</v>
      </c>
      <c r="Q2061" s="2">
        <v>0.77184707</v>
      </c>
    </row>
    <row r="2062" spans="1:17">
      <c r="A2062">
        <v>23581</v>
      </c>
      <c r="B2062" s="2">
        <v>1.2284168</v>
      </c>
      <c r="C2062" s="2">
        <v>1.7339923</v>
      </c>
      <c r="D2062" s="2">
        <v>1.0637267</v>
      </c>
      <c r="E2062" s="2">
        <v>1.070665</v>
      </c>
      <c r="F2062" s="2">
        <v>1.053733</v>
      </c>
      <c r="G2062" s="2">
        <v>0.9815052</v>
      </c>
      <c r="H2062" s="2">
        <v>1.1907952</v>
      </c>
      <c r="I2062" s="2">
        <v>1.4026568</v>
      </c>
      <c r="J2062" s="2">
        <v>1.3223486</v>
      </c>
      <c r="K2062" s="2">
        <v>1.0897442</v>
      </c>
      <c r="L2062" s="2">
        <v>1.1548527</v>
      </c>
      <c r="M2062" s="2">
        <v>0.9560115</v>
      </c>
      <c r="N2062" s="2">
        <v>0.82566434</v>
      </c>
      <c r="O2062" s="2">
        <v>0.9393452</v>
      </c>
      <c r="P2062" s="2">
        <v>0.89974</v>
      </c>
      <c r="Q2062" s="2">
        <v>1.2475755</v>
      </c>
    </row>
    <row r="2063" spans="1:17">
      <c r="A2063">
        <v>84206</v>
      </c>
      <c r="B2063" s="2">
        <v>1.007696</v>
      </c>
      <c r="C2063" s="2">
        <v>1.4783874</v>
      </c>
      <c r="D2063" s="2">
        <v>1.1095474</v>
      </c>
      <c r="E2063" s="2">
        <v>0.95452774</v>
      </c>
      <c r="F2063" s="2">
        <v>1.009501</v>
      </c>
      <c r="G2063" s="2">
        <v>0.97861737</v>
      </c>
      <c r="H2063" s="2">
        <v>0.8975931</v>
      </c>
      <c r="I2063" s="2">
        <v>1.0508277</v>
      </c>
      <c r="J2063" s="2">
        <v>1.0619593</v>
      </c>
      <c r="K2063" s="2">
        <v>1.0847226</v>
      </c>
      <c r="L2063" s="2">
        <v>1.4217818</v>
      </c>
      <c r="M2063" s="2">
        <v>1.0054182</v>
      </c>
      <c r="N2063" s="2">
        <v>1.009092</v>
      </c>
      <c r="O2063" s="2">
        <v>1.1745592</v>
      </c>
      <c r="P2063" s="2">
        <v>1.5203123</v>
      </c>
      <c r="Q2063" s="2">
        <v>0.9487107</v>
      </c>
    </row>
    <row r="2064" spans="1:17">
      <c r="A2064">
        <v>84456</v>
      </c>
      <c r="B2064" s="2">
        <v>1.7994998</v>
      </c>
      <c r="C2064" s="2">
        <v>0.7533563</v>
      </c>
      <c r="D2064" s="2">
        <v>0.86670107</v>
      </c>
      <c r="E2064" s="2">
        <v>0.8019945</v>
      </c>
      <c r="F2064" s="2">
        <v>1.4044106</v>
      </c>
      <c r="G2064" s="2">
        <v>1.5103835</v>
      </c>
      <c r="H2064" s="2">
        <v>0.55691224</v>
      </c>
      <c r="I2064" s="2">
        <v>0.6583376</v>
      </c>
      <c r="J2064" s="2">
        <v>0.4855219</v>
      </c>
      <c r="K2064" s="2">
        <v>0.58592105</v>
      </c>
      <c r="L2064" s="2">
        <v>0.7257353</v>
      </c>
      <c r="M2064" s="2">
        <v>1.0476382</v>
      </c>
      <c r="N2064" s="2">
        <v>0.96395534</v>
      </c>
      <c r="O2064" s="2">
        <v>1.2723514</v>
      </c>
      <c r="P2064" s="2">
        <v>1.7515608</v>
      </c>
      <c r="Q2064" s="2">
        <v>1.284353</v>
      </c>
    </row>
    <row r="2065" spans="1:17">
      <c r="A2065">
        <v>2978</v>
      </c>
      <c r="B2065" s="2">
        <v>0.89022714</v>
      </c>
      <c r="C2065" s="2">
        <v>1.0996984</v>
      </c>
      <c r="D2065" s="2">
        <v>0.9276096</v>
      </c>
      <c r="E2065" s="2">
        <v>0.9788153</v>
      </c>
      <c r="F2065" s="2">
        <v>0.97314644</v>
      </c>
      <c r="G2065" s="2">
        <v>0.962036</v>
      </c>
      <c r="H2065" s="2">
        <v>0.818149</v>
      </c>
      <c r="I2065" s="2">
        <v>1.0770203</v>
      </c>
      <c r="J2065" s="2">
        <v>1.1240301</v>
      </c>
      <c r="K2065" s="2">
        <v>0.9367712</v>
      </c>
      <c r="L2065" s="2">
        <v>1.0910786</v>
      </c>
      <c r="M2065" s="2">
        <v>1.0407269</v>
      </c>
      <c r="N2065" s="2">
        <v>0.8889346</v>
      </c>
      <c r="O2065" s="2">
        <v>0.9203703</v>
      </c>
      <c r="P2065" s="2">
        <v>0.87413865</v>
      </c>
      <c r="Q2065" s="2">
        <v>0.9717998</v>
      </c>
    </row>
    <row r="2066" spans="1:17">
      <c r="A2066">
        <v>375061</v>
      </c>
      <c r="B2066" s="2">
        <v>1.6126573</v>
      </c>
      <c r="C2066" s="2">
        <v>3.1609683</v>
      </c>
      <c r="D2066" s="2">
        <v>1.5029541</v>
      </c>
      <c r="E2066" s="2">
        <v>0.6844786</v>
      </c>
      <c r="F2066" s="2">
        <v>1.7939181</v>
      </c>
      <c r="G2066" s="2">
        <v>1.7154701</v>
      </c>
      <c r="H2066" s="2">
        <v>0.96128076</v>
      </c>
      <c r="I2066" s="2">
        <v>0.9511649</v>
      </c>
      <c r="J2066" s="2">
        <v>0.56898004</v>
      </c>
      <c r="K2066" s="2">
        <v>1.0745406</v>
      </c>
      <c r="L2066" s="2">
        <v>1.1380491</v>
      </c>
      <c r="M2066" s="2">
        <v>3.6961684</v>
      </c>
      <c r="N2066" s="2">
        <v>3.058967</v>
      </c>
      <c r="O2066" s="2">
        <v>2.3037133</v>
      </c>
      <c r="P2066" s="2">
        <v>5.328102</v>
      </c>
      <c r="Q2066" s="2">
        <v>1.9559677</v>
      </c>
    </row>
    <row r="2067" spans="1:17">
      <c r="A2067">
        <v>55154</v>
      </c>
      <c r="B2067" s="2">
        <v>1.1988481</v>
      </c>
      <c r="C2067" s="2">
        <v>1.4503318</v>
      </c>
      <c r="D2067" s="2">
        <v>1.3408709</v>
      </c>
      <c r="E2067" s="2">
        <v>1.3759452</v>
      </c>
      <c r="F2067" s="2">
        <v>0.98000664</v>
      </c>
      <c r="G2067" s="2">
        <v>0.90397245</v>
      </c>
      <c r="H2067" s="2">
        <v>1.2391045</v>
      </c>
      <c r="I2067" s="2">
        <v>1.697782</v>
      </c>
      <c r="J2067" s="2">
        <v>1.0288582</v>
      </c>
      <c r="K2067" s="2">
        <v>1.3915857</v>
      </c>
      <c r="L2067" s="2">
        <v>0.99576664</v>
      </c>
      <c r="M2067" s="2">
        <v>1.4273632</v>
      </c>
      <c r="N2067" s="2">
        <v>1.1894994</v>
      </c>
      <c r="O2067" s="2">
        <v>1.1818911</v>
      </c>
      <c r="P2067" s="2">
        <v>1.0329535</v>
      </c>
      <c r="Q2067" s="2">
        <v>0.9286444</v>
      </c>
    </row>
    <row r="2068" spans="1:17">
      <c r="A2068">
        <v>1506</v>
      </c>
      <c r="B2068" s="2">
        <v>1.0208836</v>
      </c>
      <c r="C2068" s="2">
        <v>1.3734988</v>
      </c>
      <c r="D2068" s="2">
        <v>1.1165012</v>
      </c>
      <c r="E2068" s="2">
        <v>1.0248562</v>
      </c>
      <c r="F2068" s="2">
        <v>0.5910188</v>
      </c>
      <c r="G2068" s="2">
        <v>0.8047481</v>
      </c>
      <c r="H2068" s="2">
        <v>0.69320256</v>
      </c>
      <c r="I2068" s="2">
        <v>1.3564423</v>
      </c>
      <c r="J2068" s="2">
        <v>1.4345632</v>
      </c>
      <c r="K2068" s="2">
        <v>1.0022652</v>
      </c>
      <c r="L2068" s="2">
        <v>1.1956917</v>
      </c>
      <c r="M2068" s="2">
        <v>0.8182318</v>
      </c>
      <c r="N2068" s="2">
        <v>0.7719513</v>
      </c>
      <c r="O2068" s="2">
        <v>0.65900475</v>
      </c>
      <c r="P2068" s="2">
        <v>0.8249466</v>
      </c>
      <c r="Q2068" s="2">
        <v>0.7421939</v>
      </c>
    </row>
    <row r="2069" spans="1:17">
      <c r="A2069">
        <v>6578</v>
      </c>
      <c r="B2069" s="2">
        <v>1.5367802</v>
      </c>
      <c r="C2069" s="2">
        <v>0.99915636</v>
      </c>
      <c r="D2069" s="2">
        <v>0.6541264</v>
      </c>
      <c r="E2069" s="2">
        <v>1.350181</v>
      </c>
      <c r="F2069" s="2">
        <v>1.0898994</v>
      </c>
      <c r="G2069" s="2">
        <v>0.9586944</v>
      </c>
      <c r="H2069" s="2">
        <v>1.0746222</v>
      </c>
      <c r="I2069" s="2">
        <v>1.0445656</v>
      </c>
      <c r="J2069" s="2">
        <v>2.3311043</v>
      </c>
      <c r="K2069" s="2">
        <v>1.0061318</v>
      </c>
      <c r="L2069" s="2">
        <v>0.68695706</v>
      </c>
      <c r="M2069" s="2">
        <v>1.6000695</v>
      </c>
      <c r="N2069" s="2">
        <v>1.526382</v>
      </c>
      <c r="O2069" s="2">
        <v>1.1859585</v>
      </c>
      <c r="P2069" s="2">
        <v>1.1963778</v>
      </c>
      <c r="Q2069" s="2">
        <v>1.2834414</v>
      </c>
    </row>
    <row r="2070" spans="1:17">
      <c r="A2070">
        <v>57102</v>
      </c>
      <c r="B2070" s="2">
        <v>0.9647449</v>
      </c>
      <c r="C2070" s="2">
        <v>1.5999619</v>
      </c>
      <c r="D2070" s="2">
        <v>1.0499762</v>
      </c>
      <c r="E2070" s="2">
        <v>1.2474493</v>
      </c>
      <c r="F2070" s="2">
        <v>0.7829264</v>
      </c>
      <c r="G2070" s="2">
        <v>0.9411788</v>
      </c>
      <c r="H2070" s="2">
        <v>0.9330692</v>
      </c>
      <c r="I2070" s="2">
        <v>0.99902916</v>
      </c>
      <c r="J2070" s="2">
        <v>0.9513495</v>
      </c>
      <c r="K2070" s="2">
        <v>1.2570497</v>
      </c>
      <c r="L2070" s="2">
        <v>0.9824509</v>
      </c>
      <c r="M2070" s="2">
        <v>0.9584604</v>
      </c>
      <c r="N2070" s="2">
        <v>1.1271188</v>
      </c>
      <c r="O2070" s="2">
        <v>0.949576</v>
      </c>
      <c r="P2070" s="2">
        <v>0.95555943</v>
      </c>
      <c r="Q2070" s="2">
        <v>0.9353559</v>
      </c>
    </row>
    <row r="2071" spans="1:17">
      <c r="A2071">
        <v>23439</v>
      </c>
      <c r="B2071" s="2">
        <v>0.8959878</v>
      </c>
      <c r="C2071" s="2">
        <v>1.056486</v>
      </c>
      <c r="D2071" s="2">
        <v>1.1024879</v>
      </c>
      <c r="E2071" s="2">
        <v>1.1851585</v>
      </c>
      <c r="F2071" s="2">
        <v>1.098437</v>
      </c>
      <c r="G2071" s="2">
        <v>0.97091424</v>
      </c>
      <c r="H2071" s="2">
        <v>1.0905633</v>
      </c>
      <c r="I2071" s="2">
        <v>1.2108086</v>
      </c>
      <c r="J2071" s="2">
        <v>1.2897432</v>
      </c>
      <c r="K2071" s="2">
        <v>1.1198624</v>
      </c>
      <c r="L2071" s="2">
        <v>1.207297</v>
      </c>
      <c r="M2071" s="2">
        <v>1.144177</v>
      </c>
      <c r="N2071" s="2">
        <v>1.0080022</v>
      </c>
      <c r="O2071" s="2">
        <v>1.029123</v>
      </c>
      <c r="P2071" s="2">
        <v>1.0642209</v>
      </c>
      <c r="Q2071" s="2">
        <v>1.0927016</v>
      </c>
    </row>
    <row r="2072" spans="1:17">
      <c r="A2072">
        <v>93594</v>
      </c>
      <c r="B2072" s="2">
        <v>1.1346717</v>
      </c>
      <c r="C2072" s="2">
        <v>1.2320526</v>
      </c>
      <c r="D2072" s="2">
        <v>1.0819422</v>
      </c>
      <c r="E2072" s="2">
        <v>1.365451</v>
      </c>
      <c r="F2072" s="2">
        <v>1.0062335</v>
      </c>
      <c r="G2072" s="2">
        <v>1.0360982</v>
      </c>
      <c r="H2072" s="2">
        <v>1.0125059</v>
      </c>
      <c r="I2072" s="2">
        <v>1.0343142</v>
      </c>
      <c r="J2072" s="2">
        <v>0.8239444</v>
      </c>
      <c r="K2072" s="2">
        <v>1.4915773</v>
      </c>
      <c r="L2072" s="2">
        <v>0.7747464</v>
      </c>
      <c r="M2072" s="2">
        <v>0.7746153</v>
      </c>
      <c r="N2072" s="2">
        <v>1.0885764</v>
      </c>
      <c r="O2072" s="2">
        <v>0.9566577</v>
      </c>
      <c r="P2072" s="2">
        <v>0.7926105</v>
      </c>
      <c r="Q2072" s="2">
        <v>1.172419</v>
      </c>
    </row>
    <row r="2073" spans="1:17">
      <c r="A2073">
        <v>114569</v>
      </c>
      <c r="B2073" s="2">
        <v>0.76473737</v>
      </c>
      <c r="C2073" s="2">
        <v>0.06760246</v>
      </c>
      <c r="D2073" s="2">
        <v>0.8194902</v>
      </c>
      <c r="E2073" s="2">
        <v>0.954608</v>
      </c>
      <c r="F2073" s="2">
        <v>0.69377655</v>
      </c>
      <c r="G2073" s="2">
        <v>0.8360534</v>
      </c>
      <c r="H2073" s="2">
        <v>1.0267267</v>
      </c>
      <c r="I2073" s="2">
        <v>0.74333465</v>
      </c>
      <c r="J2073" s="2">
        <v>0.8362367</v>
      </c>
      <c r="K2073" s="2">
        <v>0.84480876</v>
      </c>
      <c r="L2073" s="2">
        <v>0.6641321</v>
      </c>
      <c r="M2073" s="2">
        <v>0.6034439</v>
      </c>
      <c r="N2073" s="2">
        <v>0.8133836</v>
      </c>
      <c r="O2073" s="2">
        <v>0.7544258</v>
      </c>
      <c r="P2073" s="2">
        <v>0.55331314</v>
      </c>
      <c r="Q2073" s="2">
        <v>0.7351595</v>
      </c>
    </row>
    <row r="2074" spans="1:17">
      <c r="A2074">
        <v>6594</v>
      </c>
      <c r="B2074" s="2">
        <v>1.8032411</v>
      </c>
      <c r="C2074" s="2">
        <v>1.8470342</v>
      </c>
      <c r="D2074" s="2">
        <v>0.9698162</v>
      </c>
      <c r="E2074" s="2">
        <v>0.5159871</v>
      </c>
      <c r="F2074" s="2">
        <v>1.7559134</v>
      </c>
      <c r="G2074" s="2">
        <v>1.6935934</v>
      </c>
      <c r="H2074" s="2">
        <v>1.0277852</v>
      </c>
      <c r="I2074" s="2">
        <v>0.47085088</v>
      </c>
      <c r="J2074" s="2">
        <v>0.40582603</v>
      </c>
      <c r="K2074" s="2">
        <v>1.0493026</v>
      </c>
      <c r="L2074" s="2">
        <v>1.3109093</v>
      </c>
      <c r="M2074" s="2">
        <v>2.8829234</v>
      </c>
      <c r="N2074" s="2">
        <v>2.4393513</v>
      </c>
      <c r="O2074" s="2">
        <v>2.611222</v>
      </c>
      <c r="P2074" s="2">
        <v>5.245255</v>
      </c>
      <c r="Q2074" s="2">
        <v>1.4137372</v>
      </c>
    </row>
    <row r="2075" spans="1:17">
      <c r="A2075">
        <v>25847</v>
      </c>
      <c r="B2075" s="2">
        <v>1.0818499</v>
      </c>
      <c r="C2075" s="2">
        <v>0.9608023</v>
      </c>
      <c r="D2075" s="2">
        <v>1.1049479</v>
      </c>
      <c r="E2075" s="2">
        <v>1.0622097</v>
      </c>
      <c r="F2075" s="2">
        <v>1.3212657</v>
      </c>
      <c r="G2075" s="2">
        <v>1.0325347</v>
      </c>
      <c r="H2075" s="2">
        <v>1.0696621</v>
      </c>
      <c r="I2075" s="2">
        <v>0.9095852</v>
      </c>
      <c r="J2075" s="2">
        <v>0.8797659</v>
      </c>
      <c r="K2075" s="2">
        <v>1.1695701</v>
      </c>
      <c r="L2075" s="2">
        <v>0.9767354</v>
      </c>
      <c r="M2075" s="2">
        <v>1.2609721</v>
      </c>
      <c r="N2075" s="2">
        <v>1.349908</v>
      </c>
      <c r="O2075" s="2">
        <v>1.2914417</v>
      </c>
      <c r="P2075" s="2">
        <v>1.3197055</v>
      </c>
      <c r="Q2075" s="2">
        <v>1.3845372</v>
      </c>
    </row>
    <row r="2076" spans="1:17">
      <c r="A2076">
        <v>5465</v>
      </c>
      <c r="B2076" s="2">
        <v>0.711125</v>
      </c>
      <c r="C2076" s="2">
        <v>0.4008793</v>
      </c>
      <c r="D2076" s="2">
        <v>0.5556923</v>
      </c>
      <c r="E2076" s="2">
        <v>0.76207423</v>
      </c>
      <c r="F2076" s="2">
        <v>0.7316924</v>
      </c>
      <c r="G2076" s="2">
        <v>0.70790315</v>
      </c>
      <c r="H2076" s="2">
        <v>1.007972</v>
      </c>
      <c r="I2076" s="2">
        <v>0.74077433</v>
      </c>
      <c r="J2076" s="2">
        <v>0.7918736</v>
      </c>
      <c r="K2076" s="2">
        <v>0.5893171</v>
      </c>
      <c r="L2076" s="2">
        <v>0.63230103</v>
      </c>
      <c r="M2076" s="2">
        <v>0.51553655</v>
      </c>
      <c r="N2076" s="2">
        <v>0.6500522</v>
      </c>
      <c r="O2076" s="2">
        <v>0.5456431</v>
      </c>
      <c r="P2076" s="2">
        <v>0.56647295</v>
      </c>
      <c r="Q2076" s="2">
        <v>0.75753385</v>
      </c>
    </row>
    <row r="2077" spans="1:17">
      <c r="A2077">
        <v>389337</v>
      </c>
      <c r="B2077" s="2">
        <v>0.7084745</v>
      </c>
      <c r="C2077" s="2">
        <v>0.85928535</v>
      </c>
      <c r="D2077" s="2">
        <v>0.77302754</v>
      </c>
      <c r="E2077" s="2">
        <v>0.9893969</v>
      </c>
      <c r="F2077" s="2">
        <v>0.6425441</v>
      </c>
      <c r="G2077" s="2">
        <v>0.7802527</v>
      </c>
      <c r="H2077" s="2">
        <v>0.88306934</v>
      </c>
      <c r="I2077" s="2">
        <v>0.8766085</v>
      </c>
      <c r="J2077" s="2">
        <v>1.3357859</v>
      </c>
      <c r="K2077" s="2">
        <v>0.8247184</v>
      </c>
      <c r="L2077" s="2">
        <v>1.3216754</v>
      </c>
      <c r="M2077" s="2">
        <v>0.587611</v>
      </c>
      <c r="N2077" s="2">
        <v>0.42267522</v>
      </c>
      <c r="O2077" s="2">
        <v>0.46756688</v>
      </c>
      <c r="P2077" s="2">
        <v>0.46377388</v>
      </c>
      <c r="Q2077" s="2">
        <v>0.5524403</v>
      </c>
    </row>
    <row r="2078" spans="1:17">
      <c r="A2078">
        <v>26060</v>
      </c>
      <c r="B2078" s="2">
        <v>0.9310896</v>
      </c>
      <c r="C2078" s="2">
        <v>0.39552218</v>
      </c>
      <c r="D2078" s="2">
        <v>0.5704423</v>
      </c>
      <c r="E2078" s="2">
        <v>0.90299743</v>
      </c>
      <c r="F2078" s="2">
        <v>0.9294174</v>
      </c>
      <c r="G2078" s="2">
        <v>0.95228034</v>
      </c>
      <c r="H2078" s="2">
        <v>0.77923536</v>
      </c>
      <c r="I2078" s="2">
        <v>0.4549071</v>
      </c>
      <c r="J2078" s="2">
        <v>0.44314548</v>
      </c>
      <c r="K2078" s="2">
        <v>0.5286688</v>
      </c>
      <c r="L2078" s="2">
        <v>0.5654865</v>
      </c>
      <c r="M2078" s="2">
        <v>0.6834408</v>
      </c>
      <c r="N2078" s="2">
        <v>0.7824229</v>
      </c>
      <c r="O2078" s="2">
        <v>0.887926</v>
      </c>
      <c r="P2078" s="2">
        <v>0.9776393</v>
      </c>
      <c r="Q2078" s="2">
        <v>0.8508552</v>
      </c>
    </row>
    <row r="2079" spans="1:17">
      <c r="A2079">
        <v>63036</v>
      </c>
      <c r="B2079" s="2">
        <v>1.0156741</v>
      </c>
      <c r="C2079" s="2">
        <v>1.000828</v>
      </c>
      <c r="D2079" s="2">
        <v>1.1120704</v>
      </c>
      <c r="E2079" s="2">
        <v>0.95431834</v>
      </c>
      <c r="F2079" s="2">
        <v>1.0993737</v>
      </c>
      <c r="G2079" s="2">
        <v>0.969276</v>
      </c>
      <c r="H2079" s="2">
        <v>0.98265773</v>
      </c>
      <c r="I2079" s="2">
        <v>1.1750951</v>
      </c>
      <c r="J2079" s="2">
        <v>1.228313</v>
      </c>
      <c r="K2079" s="2">
        <v>0.97993225</v>
      </c>
      <c r="L2079" s="2">
        <v>1.0188003</v>
      </c>
      <c r="M2079" s="2">
        <v>1.060606</v>
      </c>
      <c r="N2079" s="2">
        <v>1.0448651</v>
      </c>
      <c r="O2079" s="2">
        <v>0.9453362</v>
      </c>
      <c r="P2079" s="2">
        <v>0.962613</v>
      </c>
      <c r="Q2079" s="2">
        <v>0.90981615</v>
      </c>
    </row>
    <row r="2080" spans="1:17">
      <c r="A2080">
        <v>292</v>
      </c>
      <c r="B2080" s="2">
        <v>0.91887665</v>
      </c>
      <c r="C2080" s="2">
        <v>0.41646153</v>
      </c>
      <c r="D2080" s="2">
        <v>0.98569244</v>
      </c>
      <c r="E2080" s="2">
        <v>1.1837709</v>
      </c>
      <c r="F2080" s="2">
        <v>0.9501984</v>
      </c>
      <c r="G2080" s="2">
        <v>0.93686324</v>
      </c>
      <c r="H2080" s="2">
        <v>1.0026547</v>
      </c>
      <c r="I2080" s="2">
        <v>1.0248045</v>
      </c>
      <c r="J2080" s="2">
        <v>1.1832337</v>
      </c>
      <c r="K2080" s="2">
        <v>1.0159367</v>
      </c>
      <c r="L2080" s="2">
        <v>0.86910677</v>
      </c>
      <c r="M2080" s="2">
        <v>0.8222505</v>
      </c>
      <c r="N2080" s="2">
        <v>0.8514202</v>
      </c>
      <c r="O2080" s="2">
        <v>0.86779326</v>
      </c>
      <c r="P2080" s="2">
        <v>0.68373877</v>
      </c>
      <c r="Q2080" s="2">
        <v>0.9716766</v>
      </c>
    </row>
    <row r="2081" spans="1:17">
      <c r="A2081">
        <v>8590</v>
      </c>
      <c r="B2081" s="2">
        <v>0.7257847</v>
      </c>
      <c r="C2081" s="2">
        <v>0.95804816</v>
      </c>
      <c r="D2081" s="2">
        <v>1.0728459</v>
      </c>
      <c r="E2081" s="2">
        <v>1.1992506</v>
      </c>
      <c r="F2081" s="2">
        <v>1.2312204</v>
      </c>
      <c r="G2081" s="2">
        <v>1.0217118</v>
      </c>
      <c r="H2081" s="2">
        <v>1.1401272</v>
      </c>
      <c r="I2081" s="2">
        <v>0.8023606</v>
      </c>
      <c r="J2081" s="2">
        <v>1.1360142</v>
      </c>
      <c r="K2081" s="2">
        <v>1.029019</v>
      </c>
      <c r="L2081" s="2">
        <v>1.167441</v>
      </c>
      <c r="M2081" s="2">
        <v>1.4242804</v>
      </c>
      <c r="N2081" s="2">
        <v>1.0364475</v>
      </c>
      <c r="O2081" s="2">
        <v>1.1403185</v>
      </c>
      <c r="P2081" s="2">
        <v>1.0412192</v>
      </c>
      <c r="Q2081" s="2">
        <v>1.1354</v>
      </c>
    </row>
    <row r="2082" spans="1:17">
      <c r="A2082">
        <v>2998</v>
      </c>
      <c r="B2082" s="2">
        <v>0.915998</v>
      </c>
      <c r="C2082" s="2">
        <v>1.1023757</v>
      </c>
      <c r="D2082" s="2">
        <v>1.2968187</v>
      </c>
      <c r="E2082" s="2">
        <v>1.1393181</v>
      </c>
      <c r="F2082" s="2">
        <v>0.9813976</v>
      </c>
      <c r="G2082" s="2">
        <v>1.125626</v>
      </c>
      <c r="H2082" s="2">
        <v>0.8912794</v>
      </c>
      <c r="I2082" s="2">
        <v>1.1699663</v>
      </c>
      <c r="J2082" s="2">
        <v>1.565962</v>
      </c>
      <c r="K2082" s="2">
        <v>1.1662583</v>
      </c>
      <c r="L2082" s="2">
        <v>1.0755302</v>
      </c>
      <c r="M2082" s="2">
        <v>1.1971464</v>
      </c>
      <c r="N2082" s="2">
        <v>0.93096805</v>
      </c>
      <c r="O2082" s="2">
        <v>0.99528307</v>
      </c>
      <c r="P2082" s="2">
        <v>0.9650951</v>
      </c>
      <c r="Q2082" s="2">
        <v>0.97308075</v>
      </c>
    </row>
    <row r="2083" spans="1:17">
      <c r="A2083">
        <v>10138</v>
      </c>
      <c r="B2083" s="2">
        <v>1.0596666</v>
      </c>
      <c r="C2083" s="2">
        <v>1.204934</v>
      </c>
      <c r="D2083" s="2">
        <v>0.95937574</v>
      </c>
      <c r="E2083" s="2">
        <v>0.969702</v>
      </c>
      <c r="F2083" s="2">
        <v>0.85103863</v>
      </c>
      <c r="G2083" s="2">
        <v>0.9869486</v>
      </c>
      <c r="H2083" s="2">
        <v>1.1042758</v>
      </c>
      <c r="I2083" s="2">
        <v>0.89635104</v>
      </c>
      <c r="J2083" s="2">
        <v>1.0184044</v>
      </c>
      <c r="K2083" s="2">
        <v>1.0364475</v>
      </c>
      <c r="L2083" s="2">
        <v>0.9490627</v>
      </c>
      <c r="M2083" s="2">
        <v>0.9873821</v>
      </c>
      <c r="N2083" s="2">
        <v>1.0866296</v>
      </c>
      <c r="O2083" s="2">
        <v>1.0845404</v>
      </c>
      <c r="P2083" s="2">
        <v>1.2574855</v>
      </c>
      <c r="Q2083" s="2">
        <v>1.144757</v>
      </c>
    </row>
    <row r="2084" spans="1:17">
      <c r="A2084">
        <v>7064</v>
      </c>
      <c r="B2084" s="2">
        <v>0.979051</v>
      </c>
      <c r="C2084" s="2">
        <v>1.1983268</v>
      </c>
      <c r="D2084" s="2">
        <v>1.5129112</v>
      </c>
      <c r="E2084" s="2">
        <v>1.5243613</v>
      </c>
      <c r="F2084" s="2">
        <v>1.114472</v>
      </c>
      <c r="G2084" s="2">
        <v>1.1805843</v>
      </c>
      <c r="H2084" s="2">
        <v>1.6647087</v>
      </c>
      <c r="I2084" s="2">
        <v>1.9714448</v>
      </c>
      <c r="J2084" s="2">
        <v>1.5423468</v>
      </c>
      <c r="K2084" s="2">
        <v>1.131214</v>
      </c>
      <c r="L2084" s="2">
        <v>1.0115151</v>
      </c>
      <c r="M2084" s="2">
        <v>0.67967284</v>
      </c>
      <c r="N2084" s="2">
        <v>0.749793</v>
      </c>
      <c r="O2084" s="2">
        <v>0.7023074</v>
      </c>
      <c r="P2084" s="2">
        <v>0.58419</v>
      </c>
      <c r="Q2084" s="2">
        <v>1.0257959</v>
      </c>
    </row>
    <row r="2085" spans="1:17">
      <c r="A2085">
        <v>9404</v>
      </c>
      <c r="B2085" s="2">
        <v>1.6380975</v>
      </c>
      <c r="C2085" s="2">
        <v>1.903394</v>
      </c>
      <c r="D2085" s="2">
        <v>0.89829016</v>
      </c>
      <c r="E2085" s="2">
        <v>0.5676508</v>
      </c>
      <c r="F2085" s="2">
        <v>1.3440157</v>
      </c>
      <c r="G2085" s="2">
        <v>1.3290975</v>
      </c>
      <c r="H2085" s="2">
        <v>0.8602426</v>
      </c>
      <c r="I2085" s="2">
        <v>0.941084</v>
      </c>
      <c r="J2085" s="2">
        <v>0.3907489</v>
      </c>
      <c r="K2085" s="2">
        <v>1.2964463</v>
      </c>
      <c r="L2085" s="2">
        <v>1.1468846</v>
      </c>
      <c r="M2085" s="2">
        <v>1.4673194</v>
      </c>
      <c r="N2085" s="2">
        <v>1.2247921</v>
      </c>
      <c r="O2085" s="2">
        <v>1.8328657</v>
      </c>
      <c r="P2085" s="2">
        <v>2.397535</v>
      </c>
      <c r="Q2085" s="2">
        <v>1.3181238</v>
      </c>
    </row>
    <row r="2086" spans="1:17">
      <c r="A2086">
        <v>10393</v>
      </c>
      <c r="B2086" s="2">
        <v>1.3226948</v>
      </c>
      <c r="C2086" s="2">
        <v>0.7784592</v>
      </c>
      <c r="D2086" s="2">
        <v>1.0322385</v>
      </c>
      <c r="E2086" s="2">
        <v>0.84023255</v>
      </c>
      <c r="F2086" s="2">
        <v>1.0922269</v>
      </c>
      <c r="G2086" s="2">
        <v>1.1040035</v>
      </c>
      <c r="H2086" s="2">
        <v>0.98521686</v>
      </c>
      <c r="I2086" s="2">
        <v>0.70761967</v>
      </c>
      <c r="J2086" s="2">
        <v>0.64458174</v>
      </c>
      <c r="K2086" s="2">
        <v>0.96631813</v>
      </c>
      <c r="L2086" s="2">
        <v>0.8540762</v>
      </c>
      <c r="M2086" s="2">
        <v>0.9751801</v>
      </c>
      <c r="N2086" s="2">
        <v>1.4006861</v>
      </c>
      <c r="O2086" s="2">
        <v>1.2840848</v>
      </c>
      <c r="P2086" s="2">
        <v>1.1571492</v>
      </c>
      <c r="Q2086" s="2">
        <v>1.0594559</v>
      </c>
    </row>
    <row r="2087" spans="1:17">
      <c r="A2087">
        <v>10467</v>
      </c>
      <c r="B2087" s="2">
        <v>0.8240631</v>
      </c>
      <c r="C2087" s="2">
        <v>1.1480861</v>
      </c>
      <c r="D2087" s="2">
        <v>1.301019</v>
      </c>
      <c r="E2087" s="2">
        <v>1.2186646</v>
      </c>
      <c r="F2087" s="2">
        <v>0.8160793</v>
      </c>
      <c r="G2087" s="2">
        <v>0.856727</v>
      </c>
      <c r="H2087" s="2">
        <v>1.2536682</v>
      </c>
      <c r="I2087" s="2">
        <v>1.6468354</v>
      </c>
      <c r="J2087" s="2">
        <v>1.8075852</v>
      </c>
      <c r="K2087" s="2">
        <v>1.2813739</v>
      </c>
      <c r="L2087" s="2">
        <v>1.2189634</v>
      </c>
      <c r="M2087" s="2">
        <v>0.84292245</v>
      </c>
      <c r="N2087" s="2">
        <v>0.9378555</v>
      </c>
      <c r="O2087" s="2">
        <v>0.93522245</v>
      </c>
      <c r="P2087" s="2">
        <v>0.7896518</v>
      </c>
      <c r="Q2087" s="2">
        <v>0.92164606</v>
      </c>
    </row>
    <row r="2088" spans="1:17">
      <c r="A2088">
        <v>5770</v>
      </c>
      <c r="B2088" s="2">
        <v>1.3504038</v>
      </c>
      <c r="C2088" s="2">
        <v>2.0969806</v>
      </c>
      <c r="D2088" s="2">
        <v>0.98752576</v>
      </c>
      <c r="E2088" s="2">
        <v>0.8206383</v>
      </c>
      <c r="F2088" s="2">
        <v>0.98055905</v>
      </c>
      <c r="G2088" s="2">
        <v>0.9112461</v>
      </c>
      <c r="H2088" s="2">
        <v>1.0550106</v>
      </c>
      <c r="I2088" s="2">
        <v>0.7506197</v>
      </c>
      <c r="J2088" s="2">
        <v>0.55357337</v>
      </c>
      <c r="K2088" s="2">
        <v>0.9691427</v>
      </c>
      <c r="L2088" s="2">
        <v>0.7914503</v>
      </c>
      <c r="M2088" s="2">
        <v>1.2968568</v>
      </c>
      <c r="N2088" s="2">
        <v>1.4434936</v>
      </c>
      <c r="O2088" s="2">
        <v>1.4189117</v>
      </c>
      <c r="P2088" s="2">
        <v>1.9015868</v>
      </c>
      <c r="Q2088" s="2">
        <v>0.877303</v>
      </c>
    </row>
    <row r="2089" spans="1:17">
      <c r="A2089">
        <v>84189</v>
      </c>
      <c r="B2089" s="2">
        <v>1.1506867</v>
      </c>
      <c r="C2089" s="2">
        <v>0.09192371</v>
      </c>
      <c r="D2089" s="2">
        <v>0.5231459</v>
      </c>
      <c r="E2089" s="2">
        <v>0.45625308</v>
      </c>
      <c r="F2089" s="2">
        <v>2.1295972</v>
      </c>
      <c r="G2089" s="2">
        <v>1.1962373</v>
      </c>
      <c r="H2089" s="2">
        <v>0.95105237</v>
      </c>
      <c r="I2089" s="2">
        <v>0.1805466</v>
      </c>
      <c r="J2089" s="2">
        <v>0.28846812</v>
      </c>
      <c r="K2089" s="2">
        <v>0.46606478</v>
      </c>
      <c r="L2089" s="2">
        <v>0.6291866</v>
      </c>
      <c r="M2089" s="2">
        <v>0.8075126</v>
      </c>
      <c r="N2089" s="2">
        <v>0.99991614</v>
      </c>
      <c r="O2089" s="2">
        <v>0.91375846</v>
      </c>
      <c r="P2089" s="2">
        <v>0.38702595</v>
      </c>
      <c r="Q2089" s="2">
        <v>0.6302826</v>
      </c>
    </row>
    <row r="2090" spans="1:17">
      <c r="A2090">
        <v>9502</v>
      </c>
      <c r="B2090" s="2">
        <v>0.6113204</v>
      </c>
      <c r="C2090" s="2">
        <v>1.0947328</v>
      </c>
      <c r="D2090" s="2">
        <v>0.7053884</v>
      </c>
      <c r="E2090" s="2">
        <v>1.1272994</v>
      </c>
      <c r="F2090" s="2">
        <v>1.0536711</v>
      </c>
      <c r="G2090" s="2">
        <v>0.984718</v>
      </c>
      <c r="H2090" s="2">
        <v>0.85883397</v>
      </c>
      <c r="I2090" s="2">
        <v>1.3477199</v>
      </c>
      <c r="J2090" s="2">
        <v>1.9278483</v>
      </c>
      <c r="K2090" s="2">
        <v>1.07118</v>
      </c>
      <c r="L2090" s="2">
        <v>1.0775658</v>
      </c>
      <c r="M2090" s="2">
        <v>0.8031196</v>
      </c>
      <c r="N2090" s="2">
        <v>0.8527646</v>
      </c>
      <c r="O2090" s="2">
        <v>0.7953459</v>
      </c>
      <c r="P2090" s="2">
        <v>0.85715324</v>
      </c>
      <c r="Q2090" s="2">
        <v>0.99420804</v>
      </c>
    </row>
    <row r="2091" spans="1:17">
      <c r="A2091">
        <v>131177</v>
      </c>
      <c r="B2091" s="2">
        <v>0.700893</v>
      </c>
      <c r="C2091" s="2">
        <v>0.31657332</v>
      </c>
      <c r="D2091" s="2">
        <v>2.041876</v>
      </c>
      <c r="E2091" s="2">
        <v>1.6192918</v>
      </c>
      <c r="F2091" s="2">
        <v>0.8124304</v>
      </c>
      <c r="G2091" s="2">
        <v>0.82955146</v>
      </c>
      <c r="H2091" s="2">
        <v>0.8136194</v>
      </c>
      <c r="I2091" s="2">
        <v>1.1123526</v>
      </c>
      <c r="J2091" s="2">
        <v>1.6674559</v>
      </c>
      <c r="K2091" s="2">
        <v>1.0436504</v>
      </c>
      <c r="L2091" s="2">
        <v>1.2998469</v>
      </c>
      <c r="M2091" s="2">
        <v>0.9470402</v>
      </c>
      <c r="N2091" s="2">
        <v>0.9627592</v>
      </c>
      <c r="O2091" s="2">
        <v>1.0284352</v>
      </c>
      <c r="P2091" s="2">
        <v>0.28847623</v>
      </c>
      <c r="Q2091" s="2">
        <v>0.76844245</v>
      </c>
    </row>
    <row r="2092" spans="1:17">
      <c r="A2092">
        <v>4043</v>
      </c>
      <c r="B2092" s="2">
        <v>1.1619524</v>
      </c>
      <c r="C2092" s="2">
        <v>1.5353019</v>
      </c>
      <c r="D2092" s="2">
        <v>1.5308983</v>
      </c>
      <c r="E2092" s="2">
        <v>1.3337511</v>
      </c>
      <c r="F2092" s="2">
        <v>1.0624255</v>
      </c>
      <c r="G2092" s="2">
        <v>1.1921829</v>
      </c>
      <c r="H2092" s="2">
        <v>1.1739248</v>
      </c>
      <c r="I2092" s="2">
        <v>1.390793</v>
      </c>
      <c r="J2092" s="2">
        <v>1.3528954</v>
      </c>
      <c r="K2092" s="2">
        <v>1.5040452</v>
      </c>
      <c r="L2092" s="2">
        <v>1.3939904</v>
      </c>
      <c r="M2092" s="2">
        <v>1.3530115</v>
      </c>
      <c r="N2092" s="2">
        <v>1.2712549</v>
      </c>
      <c r="O2092" s="2">
        <v>1.2860892</v>
      </c>
      <c r="P2092" s="2">
        <v>1.4349017</v>
      </c>
      <c r="Q2092" s="2">
        <v>1.0191272</v>
      </c>
    </row>
    <row r="2093" spans="1:17">
      <c r="A2093">
        <v>282616</v>
      </c>
      <c r="B2093" s="2">
        <v>0.9639547</v>
      </c>
      <c r="C2093" s="2">
        <v>1.0653448</v>
      </c>
      <c r="D2093" s="2">
        <v>0.98699826</v>
      </c>
      <c r="E2093" s="2">
        <v>1.0126939</v>
      </c>
      <c r="F2093" s="2">
        <v>0.95644784</v>
      </c>
      <c r="G2093" s="2">
        <v>1.0073811</v>
      </c>
      <c r="H2093" s="2">
        <v>0.9488387</v>
      </c>
      <c r="I2093" s="2">
        <v>1.0967036</v>
      </c>
      <c r="J2093" s="2">
        <v>1.1688112</v>
      </c>
      <c r="K2093" s="2">
        <v>1.1565211</v>
      </c>
      <c r="L2093" s="2">
        <v>1.2677934</v>
      </c>
      <c r="M2093" s="2">
        <v>1.2690573</v>
      </c>
      <c r="N2093" s="2">
        <v>0.9516788</v>
      </c>
      <c r="O2093" s="2">
        <v>0.8984118</v>
      </c>
      <c r="P2093" s="2">
        <v>0.92048657</v>
      </c>
      <c r="Q2093" s="2">
        <v>0.9415924</v>
      </c>
    </row>
    <row r="2094" spans="1:17">
      <c r="A2094">
        <v>153527</v>
      </c>
      <c r="B2094" s="2">
        <v>1.1186893</v>
      </c>
      <c r="C2094" s="2">
        <v>1.110672</v>
      </c>
      <c r="D2094" s="2">
        <v>1.2277732</v>
      </c>
      <c r="E2094" s="2">
        <v>1.0839174</v>
      </c>
      <c r="F2094" s="2">
        <v>1.0904878</v>
      </c>
      <c r="G2094" s="2">
        <v>1.2323011</v>
      </c>
      <c r="H2094" s="2">
        <v>1.020229</v>
      </c>
      <c r="I2094" s="2">
        <v>1.1758285</v>
      </c>
      <c r="J2094" s="2">
        <v>1.2830522</v>
      </c>
      <c r="K2094" s="2">
        <v>1.1271473</v>
      </c>
      <c r="L2094" s="2">
        <v>1.175352</v>
      </c>
      <c r="M2094" s="2">
        <v>1.1210732</v>
      </c>
      <c r="N2094" s="2">
        <v>1.0463293</v>
      </c>
      <c r="O2094" s="2">
        <v>1.0375324</v>
      </c>
      <c r="P2094" s="2">
        <v>1.1601675</v>
      </c>
      <c r="Q2094" s="2">
        <v>1.1643285</v>
      </c>
    </row>
    <row r="2095" spans="1:17">
      <c r="A2095">
        <v>55313</v>
      </c>
      <c r="B2095" s="2">
        <v>1.2389998</v>
      </c>
      <c r="C2095" s="2">
        <v>1.4106612</v>
      </c>
      <c r="D2095" s="2">
        <v>0.8682688</v>
      </c>
      <c r="E2095" s="2">
        <v>1.057556</v>
      </c>
      <c r="F2095" s="2">
        <v>1.2327696</v>
      </c>
      <c r="G2095" s="2">
        <v>1.3392018</v>
      </c>
      <c r="H2095" s="2">
        <v>1.296523</v>
      </c>
      <c r="I2095" s="2">
        <v>0.7271152</v>
      </c>
      <c r="J2095" s="2">
        <v>0.90455365</v>
      </c>
      <c r="K2095" s="2">
        <v>1.2021804</v>
      </c>
      <c r="L2095" s="2">
        <v>0.8158104</v>
      </c>
      <c r="M2095" s="2">
        <v>1.0941786</v>
      </c>
      <c r="N2095" s="2">
        <v>1.2839195</v>
      </c>
      <c r="O2095" s="2">
        <v>0.9930585</v>
      </c>
      <c r="P2095" s="2">
        <v>1.1204206</v>
      </c>
      <c r="Q2095" s="2">
        <v>1.4430794</v>
      </c>
    </row>
    <row r="2096" spans="1:17">
      <c r="A2096">
        <v>3488</v>
      </c>
      <c r="B2096" s="2">
        <v>1.391315</v>
      </c>
      <c r="C2096" s="2">
        <v>6.812562</v>
      </c>
      <c r="D2096" s="2">
        <v>1.2826058</v>
      </c>
      <c r="E2096" s="2">
        <v>1.1530622</v>
      </c>
      <c r="F2096" s="2">
        <v>1.2639039</v>
      </c>
      <c r="G2096" s="2">
        <v>1.6858047</v>
      </c>
      <c r="H2096" s="2">
        <v>1.3325617</v>
      </c>
      <c r="I2096" s="2">
        <v>1.4413141</v>
      </c>
      <c r="J2096" s="2">
        <v>1.6582938</v>
      </c>
      <c r="K2096" s="2">
        <v>1.9431816</v>
      </c>
      <c r="L2096" s="2">
        <v>1.8783656</v>
      </c>
      <c r="M2096" s="2">
        <v>2.492337</v>
      </c>
      <c r="N2096" s="2">
        <v>2.1047997</v>
      </c>
      <c r="O2096" s="2">
        <v>2.185924</v>
      </c>
      <c r="P2096" s="2">
        <v>4.041552</v>
      </c>
      <c r="Q2096" s="2">
        <v>1.6422293</v>
      </c>
    </row>
    <row r="2097" spans="1:17">
      <c r="A2097">
        <v>6558</v>
      </c>
      <c r="B2097" s="2">
        <v>1.312459</v>
      </c>
      <c r="C2097" s="2">
        <v>0.3554918</v>
      </c>
      <c r="D2097" s="2">
        <v>1.2623992</v>
      </c>
      <c r="E2097" s="2">
        <v>1.5366234</v>
      </c>
      <c r="F2097" s="2">
        <v>1.4402176</v>
      </c>
      <c r="G2097" s="2">
        <v>1.1503757</v>
      </c>
      <c r="H2097" s="2">
        <v>1.9392431</v>
      </c>
      <c r="I2097" s="2">
        <v>0.82210976</v>
      </c>
      <c r="J2097" s="2">
        <v>0.5222282</v>
      </c>
      <c r="K2097" s="2">
        <v>1.0338423</v>
      </c>
      <c r="L2097" s="2">
        <v>1.3521885</v>
      </c>
      <c r="M2097" s="2">
        <v>1.2966002</v>
      </c>
      <c r="N2097" s="2">
        <v>1.1852384</v>
      </c>
      <c r="O2097" s="2">
        <v>1.1958935</v>
      </c>
      <c r="P2097" s="2">
        <v>0.79706687</v>
      </c>
      <c r="Q2097" s="2">
        <v>1.3226273</v>
      </c>
    </row>
    <row r="2098" spans="1:17">
      <c r="A2098">
        <v>51657</v>
      </c>
      <c r="B2098" s="2">
        <v>0.7619231</v>
      </c>
      <c r="C2098" s="2">
        <v>1.4516941</v>
      </c>
      <c r="D2098" s="2">
        <v>1.1222264</v>
      </c>
      <c r="E2098" s="2">
        <v>1.3236274</v>
      </c>
      <c r="F2098" s="2">
        <v>1.0135516</v>
      </c>
      <c r="G2098" s="2">
        <v>0.8812921</v>
      </c>
      <c r="H2098" s="2">
        <v>1.2596393</v>
      </c>
      <c r="I2098" s="2">
        <v>1.1455494</v>
      </c>
      <c r="J2098" s="2">
        <v>1.5080396</v>
      </c>
      <c r="K2098" s="2">
        <v>1.5443856</v>
      </c>
      <c r="L2098" s="2">
        <v>1.6430713</v>
      </c>
      <c r="M2098" s="2">
        <v>0.85182536</v>
      </c>
      <c r="N2098" s="2">
        <v>1.0022886</v>
      </c>
      <c r="O2098" s="2">
        <v>1.1015873</v>
      </c>
      <c r="P2098" s="2">
        <v>0.8806262</v>
      </c>
      <c r="Q2098" s="2">
        <v>1.1401576</v>
      </c>
    </row>
    <row r="2099" spans="1:17">
      <c r="A2099">
        <v>64321</v>
      </c>
      <c r="B2099" s="2">
        <v>1.0337816</v>
      </c>
      <c r="C2099" s="2">
        <v>2.7257426</v>
      </c>
      <c r="D2099" s="2">
        <v>1.2025278</v>
      </c>
      <c r="E2099" s="2">
        <v>1.1370859</v>
      </c>
      <c r="F2099" s="2">
        <v>0.9955857</v>
      </c>
      <c r="G2099" s="2">
        <v>0.8126346</v>
      </c>
      <c r="H2099" s="2">
        <v>1.0067457</v>
      </c>
      <c r="I2099" s="2">
        <v>1.6200217</v>
      </c>
      <c r="J2099" s="2">
        <v>0.9764589</v>
      </c>
      <c r="K2099" s="2">
        <v>1.1339822</v>
      </c>
      <c r="L2099" s="2">
        <v>1.3060017</v>
      </c>
      <c r="M2099" s="2">
        <v>2.1345162</v>
      </c>
      <c r="N2099" s="2">
        <v>1.2139996</v>
      </c>
      <c r="O2099" s="2">
        <v>1.1753399</v>
      </c>
      <c r="P2099" s="2">
        <v>2.1022773</v>
      </c>
      <c r="Q2099" s="2">
        <v>0.7724699</v>
      </c>
    </row>
    <row r="2100" spans="1:17">
      <c r="A2100">
        <v>3718</v>
      </c>
      <c r="B2100" s="2">
        <v>0.93677115</v>
      </c>
      <c r="C2100" s="2">
        <v>1.3600663</v>
      </c>
      <c r="D2100" s="2">
        <v>1.1797271</v>
      </c>
      <c r="E2100" s="2">
        <v>1.124676</v>
      </c>
      <c r="F2100" s="2">
        <v>0.9403527</v>
      </c>
      <c r="G2100" s="2">
        <v>0.9972004</v>
      </c>
      <c r="H2100" s="2">
        <v>1.0057917</v>
      </c>
      <c r="I2100" s="2">
        <v>1.2557445</v>
      </c>
      <c r="J2100" s="2">
        <v>1.2135922</v>
      </c>
      <c r="K2100" s="2">
        <v>1.1751144</v>
      </c>
      <c r="L2100" s="2">
        <v>1.2368879</v>
      </c>
      <c r="M2100" s="2">
        <v>0.9452238</v>
      </c>
      <c r="N2100" s="2">
        <v>0.88752466</v>
      </c>
      <c r="O2100" s="2">
        <v>0.9232648</v>
      </c>
      <c r="P2100" s="2">
        <v>0.8396188</v>
      </c>
      <c r="Q2100" s="2">
        <v>1.000709</v>
      </c>
    </row>
    <row r="2101" spans="1:17">
      <c r="A2101">
        <v>85021</v>
      </c>
      <c r="B2101" s="2">
        <v>1.189167</v>
      </c>
      <c r="C2101" s="2">
        <v>0.7542215</v>
      </c>
      <c r="D2101" s="2">
        <v>1.0301663</v>
      </c>
      <c r="E2101" s="2">
        <v>1.1082743</v>
      </c>
      <c r="F2101" s="2">
        <v>1.116577</v>
      </c>
      <c r="G2101" s="2">
        <v>1.1480474</v>
      </c>
      <c r="H2101" s="2">
        <v>0.85043496</v>
      </c>
      <c r="I2101" s="2">
        <v>1.0206085</v>
      </c>
      <c r="J2101" s="2">
        <v>1.0307924</v>
      </c>
      <c r="K2101" s="2">
        <v>1.0162059</v>
      </c>
      <c r="L2101" s="2">
        <v>1.0022991</v>
      </c>
      <c r="M2101" s="2">
        <v>0.9875159</v>
      </c>
      <c r="N2101" s="2">
        <v>0.9520161</v>
      </c>
      <c r="O2101" s="2">
        <v>0.9657475</v>
      </c>
      <c r="P2101" s="2">
        <v>0.9707837</v>
      </c>
      <c r="Q2101" s="2">
        <v>1.0375681</v>
      </c>
    </row>
    <row r="2102" spans="1:17">
      <c r="A2102">
        <v>80221</v>
      </c>
      <c r="B2102" s="2">
        <v>0.7176675</v>
      </c>
      <c r="C2102" s="2">
        <v>0.34174186</v>
      </c>
      <c r="D2102" s="2">
        <v>0.4662537</v>
      </c>
      <c r="E2102" s="2">
        <v>0.7060079</v>
      </c>
      <c r="F2102" s="2">
        <v>0.63638866</v>
      </c>
      <c r="G2102" s="2">
        <v>0.64661443</v>
      </c>
      <c r="H2102" s="2">
        <v>0.53535384</v>
      </c>
      <c r="I2102" s="2">
        <v>0.6748606</v>
      </c>
      <c r="J2102" s="2">
        <v>1.1267663</v>
      </c>
      <c r="K2102" s="2">
        <v>0.47038183</v>
      </c>
      <c r="L2102" s="2">
        <v>0.52854484</v>
      </c>
      <c r="M2102" s="2">
        <v>0.2604266</v>
      </c>
      <c r="N2102" s="2">
        <v>0.21589997</v>
      </c>
      <c r="O2102" s="2">
        <v>0.2629631</v>
      </c>
      <c r="P2102" s="2">
        <v>0.21543384</v>
      </c>
      <c r="Q2102" s="2">
        <v>0.6206814</v>
      </c>
    </row>
    <row r="2103" spans="1:17">
      <c r="A2103">
        <v>65988</v>
      </c>
      <c r="B2103" s="2">
        <v>0.9846181</v>
      </c>
      <c r="C2103" s="2">
        <v>0.9767689</v>
      </c>
      <c r="D2103" s="2">
        <v>0.91300285</v>
      </c>
      <c r="E2103" s="2">
        <v>1.1988064</v>
      </c>
      <c r="F2103" s="2">
        <v>1.0446004</v>
      </c>
      <c r="G2103" s="2">
        <v>0.9951158</v>
      </c>
      <c r="H2103" s="2">
        <v>1.2369715</v>
      </c>
      <c r="I2103" s="2">
        <v>1.0777123</v>
      </c>
      <c r="J2103" s="2">
        <v>1.3743807</v>
      </c>
      <c r="K2103" s="2">
        <v>1.1693743</v>
      </c>
      <c r="L2103" s="2">
        <v>1.2208278</v>
      </c>
      <c r="M2103" s="2">
        <v>1.2471656</v>
      </c>
      <c r="N2103" s="2">
        <v>1.0408679</v>
      </c>
      <c r="O2103" s="2">
        <v>1.0878785</v>
      </c>
      <c r="P2103" s="2">
        <v>1.1048362</v>
      </c>
      <c r="Q2103" s="2">
        <v>1.1727359</v>
      </c>
    </row>
    <row r="2104" spans="1:17">
      <c r="A2104">
        <v>283358</v>
      </c>
      <c r="B2104" s="2">
        <v>0.89255214</v>
      </c>
      <c r="C2104" s="2">
        <v>0.9396387</v>
      </c>
      <c r="D2104" s="2">
        <v>1.0600868</v>
      </c>
      <c r="E2104" s="2">
        <v>1.2870344</v>
      </c>
      <c r="F2104" s="2">
        <v>0.75431716</v>
      </c>
      <c r="G2104" s="2">
        <v>0.77734715</v>
      </c>
      <c r="H2104" s="2">
        <v>1.0244673</v>
      </c>
      <c r="I2104" s="2">
        <v>1.3557553</v>
      </c>
      <c r="J2104" s="2">
        <v>1.6946958</v>
      </c>
      <c r="K2104" s="2">
        <v>1.1011386</v>
      </c>
      <c r="L2104" s="2">
        <v>1.2097149</v>
      </c>
      <c r="M2104" s="2">
        <v>0.79114616</v>
      </c>
      <c r="N2104" s="2">
        <v>0.67200094</v>
      </c>
      <c r="O2104" s="2">
        <v>0.68895483</v>
      </c>
      <c r="P2104" s="2">
        <v>0.6462926</v>
      </c>
      <c r="Q2104" s="2">
        <v>0.77761</v>
      </c>
    </row>
    <row r="2105" spans="1:17">
      <c r="A2105">
        <v>79784</v>
      </c>
      <c r="B2105" s="2">
        <v>0.7562493</v>
      </c>
      <c r="C2105" s="2">
        <v>0.34386954</v>
      </c>
      <c r="D2105" s="2">
        <v>1.1593567</v>
      </c>
      <c r="E2105" s="2">
        <v>1.494792</v>
      </c>
      <c r="F2105" s="2">
        <v>0.9285815</v>
      </c>
      <c r="G2105" s="2">
        <v>0.8022859</v>
      </c>
      <c r="H2105" s="2">
        <v>0.9970156</v>
      </c>
      <c r="I2105" s="2">
        <v>1.3744265</v>
      </c>
      <c r="J2105" s="2">
        <v>2.2050738</v>
      </c>
      <c r="K2105" s="2">
        <v>1.0751489</v>
      </c>
      <c r="L2105" s="2">
        <v>1.1068337</v>
      </c>
      <c r="M2105" s="2">
        <v>0.7393789</v>
      </c>
      <c r="N2105" s="2">
        <v>0.82666886</v>
      </c>
      <c r="O2105" s="2">
        <v>0.69838387</v>
      </c>
      <c r="P2105" s="2">
        <v>0.43385482</v>
      </c>
      <c r="Q2105" s="2">
        <v>1.0760111</v>
      </c>
    </row>
    <row r="2106" spans="1:17">
      <c r="A2106">
        <v>10870</v>
      </c>
      <c r="B2106" s="2">
        <v>1.8871216</v>
      </c>
      <c r="C2106" s="2">
        <v>2.8474119</v>
      </c>
      <c r="D2106" s="2">
        <v>1.2715561</v>
      </c>
      <c r="E2106" s="2">
        <v>0.6977354</v>
      </c>
      <c r="F2106" s="2">
        <v>2.631918</v>
      </c>
      <c r="G2106" s="2">
        <v>2.3119755</v>
      </c>
      <c r="H2106" s="2">
        <v>1.1548913</v>
      </c>
      <c r="I2106" s="2">
        <v>1.1607661</v>
      </c>
      <c r="J2106" s="2">
        <v>0.4546111</v>
      </c>
      <c r="K2106" s="2">
        <v>2.1289666</v>
      </c>
      <c r="L2106" s="2">
        <v>1.3149886</v>
      </c>
      <c r="M2106" s="2">
        <v>2.01001</v>
      </c>
      <c r="N2106" s="2">
        <v>1.8993975</v>
      </c>
      <c r="O2106" s="2">
        <v>2.5723588</v>
      </c>
      <c r="P2106" s="2">
        <v>2.7816403</v>
      </c>
      <c r="Q2106" s="2">
        <v>2.915138</v>
      </c>
    </row>
    <row r="2107" spans="1:17">
      <c r="A2107">
        <v>50831</v>
      </c>
      <c r="B2107" s="2">
        <v>0.9620365</v>
      </c>
      <c r="C2107" s="2">
        <v>1.1657456</v>
      </c>
      <c r="D2107" s="2">
        <v>1.332739</v>
      </c>
      <c r="E2107" s="2">
        <v>1.0025362</v>
      </c>
      <c r="F2107" s="2">
        <v>0.9511812</v>
      </c>
      <c r="G2107" s="2">
        <v>1.1023014</v>
      </c>
      <c r="H2107" s="2">
        <v>1.1618161</v>
      </c>
      <c r="I2107" s="2">
        <v>1.1525538</v>
      </c>
      <c r="J2107" s="2">
        <v>1.1262721</v>
      </c>
      <c r="K2107" s="2">
        <v>1.2174921</v>
      </c>
      <c r="L2107" s="2">
        <v>1.3569009</v>
      </c>
      <c r="M2107" s="2">
        <v>1.3205975</v>
      </c>
      <c r="N2107" s="2">
        <v>1.327214</v>
      </c>
      <c r="O2107" s="2">
        <v>0.953368</v>
      </c>
      <c r="P2107" s="2">
        <v>0.886836</v>
      </c>
      <c r="Q2107" s="2">
        <v>1.150221</v>
      </c>
    </row>
    <row r="2108" spans="1:17">
      <c r="A2108">
        <v>3615</v>
      </c>
      <c r="B2108" s="2">
        <v>0.93563336</v>
      </c>
      <c r="C2108" s="2">
        <v>0.7642212</v>
      </c>
      <c r="D2108" s="2">
        <v>1.1726565</v>
      </c>
      <c r="E2108" s="2">
        <v>1.3055196</v>
      </c>
      <c r="F2108" s="2">
        <v>1.1309612</v>
      </c>
      <c r="G2108" s="2">
        <v>1.0061318</v>
      </c>
      <c r="H2108" s="2">
        <v>0.8910077</v>
      </c>
      <c r="I2108" s="2">
        <v>1.4663534</v>
      </c>
      <c r="J2108" s="2">
        <v>0.6456544</v>
      </c>
      <c r="K2108" s="2">
        <v>1.1425942</v>
      </c>
      <c r="L2108" s="2">
        <v>1.093107</v>
      </c>
      <c r="M2108" s="2">
        <v>0.8926658</v>
      </c>
      <c r="N2108" s="2">
        <v>0.91321796</v>
      </c>
      <c r="O2108" s="2">
        <v>0.92046386</v>
      </c>
      <c r="P2108" s="2">
        <v>0.97957593</v>
      </c>
      <c r="Q2108" s="2">
        <v>0.99088943</v>
      </c>
    </row>
    <row r="2109" spans="1:17">
      <c r="A2109">
        <v>8895</v>
      </c>
      <c r="B2109" s="2">
        <v>1.0168259</v>
      </c>
      <c r="C2109" s="2">
        <v>0.4917654</v>
      </c>
      <c r="D2109" s="2">
        <v>0.7245396</v>
      </c>
      <c r="E2109" s="2">
        <v>1.0336354</v>
      </c>
      <c r="F2109" s="2">
        <v>1.0803065</v>
      </c>
      <c r="G2109" s="2">
        <v>0.8891953</v>
      </c>
      <c r="H2109" s="2">
        <v>1.1831863</v>
      </c>
      <c r="I2109" s="2">
        <v>0.71192056</v>
      </c>
      <c r="J2109" s="2">
        <v>0.60444844</v>
      </c>
      <c r="K2109" s="2">
        <v>0.7890463</v>
      </c>
      <c r="L2109" s="2">
        <v>0.7661996</v>
      </c>
      <c r="M2109" s="2">
        <v>0.7671472</v>
      </c>
      <c r="N2109" s="2">
        <v>0.79035026</v>
      </c>
      <c r="O2109" s="2">
        <v>0.85347086</v>
      </c>
      <c r="P2109" s="2">
        <v>0.9553139</v>
      </c>
      <c r="Q2109" s="2">
        <v>1.0793493</v>
      </c>
    </row>
    <row r="2110" spans="1:17">
      <c r="A2110">
        <v>1411</v>
      </c>
      <c r="B2110" s="2">
        <v>0.9142671</v>
      </c>
      <c r="C2110" s="2">
        <v>1.1584073</v>
      </c>
      <c r="D2110" s="2">
        <v>1.0389706</v>
      </c>
      <c r="E2110" s="2">
        <v>1.0612417</v>
      </c>
      <c r="F2110" s="2">
        <v>0.98143053</v>
      </c>
      <c r="G2110" s="2">
        <v>0.9894516</v>
      </c>
      <c r="H2110" s="2">
        <v>0.9808013</v>
      </c>
      <c r="I2110" s="2">
        <v>1.0785851</v>
      </c>
      <c r="J2110" s="2">
        <v>0.92002803</v>
      </c>
      <c r="K2110" s="2">
        <v>1.0526748</v>
      </c>
      <c r="L2110" s="2">
        <v>1.0465772</v>
      </c>
      <c r="M2110" s="2">
        <v>0.8864461</v>
      </c>
      <c r="N2110" s="2">
        <v>0.816217</v>
      </c>
      <c r="O2110" s="2">
        <v>0.7025121</v>
      </c>
      <c r="P2110" s="2">
        <v>0.8214714</v>
      </c>
      <c r="Q2110" s="2">
        <v>0.925951</v>
      </c>
    </row>
    <row r="2111" spans="1:17">
      <c r="A2111">
        <v>64145</v>
      </c>
      <c r="B2111" s="2">
        <v>0.89031714</v>
      </c>
      <c r="C2111" s="2">
        <v>1.0762933</v>
      </c>
      <c r="D2111" s="2">
        <v>0.93661356</v>
      </c>
      <c r="E2111" s="2">
        <v>0.86640894</v>
      </c>
      <c r="F2111" s="2">
        <v>0.9196245</v>
      </c>
      <c r="G2111" s="2">
        <v>0.91118485</v>
      </c>
      <c r="H2111" s="2">
        <v>0.8392503</v>
      </c>
      <c r="I2111" s="2">
        <v>0.9758783</v>
      </c>
      <c r="J2111" s="2">
        <v>0.9267647</v>
      </c>
      <c r="K2111" s="2">
        <v>0.91541004</v>
      </c>
      <c r="L2111" s="2">
        <v>1.0124378</v>
      </c>
      <c r="M2111" s="2">
        <v>0.8425451</v>
      </c>
      <c r="N2111" s="2">
        <v>0.90245676</v>
      </c>
      <c r="O2111" s="2">
        <v>0.9783869</v>
      </c>
      <c r="P2111" s="2">
        <v>0.8852503</v>
      </c>
      <c r="Q2111" s="2">
        <v>0.90047735</v>
      </c>
    </row>
    <row r="2112" spans="1:17">
      <c r="A2112">
        <v>23708</v>
      </c>
      <c r="B2112" s="2">
        <v>1.4398052</v>
      </c>
      <c r="C2112" s="2">
        <v>1.1277375</v>
      </c>
      <c r="D2112" s="2">
        <v>0.82454264</v>
      </c>
      <c r="E2112" s="2">
        <v>0.79254365</v>
      </c>
      <c r="F2112" s="2">
        <v>1.4592645</v>
      </c>
      <c r="G2112" s="2">
        <v>1.2570388</v>
      </c>
      <c r="H2112" s="2">
        <v>1.6730726</v>
      </c>
      <c r="I2112" s="2">
        <v>0.83482593</v>
      </c>
      <c r="J2112" s="2">
        <v>1.2265514</v>
      </c>
      <c r="K2112" s="2">
        <v>1.4594622</v>
      </c>
      <c r="L2112" s="2">
        <v>1.8283842</v>
      </c>
      <c r="M2112" s="2">
        <v>1.4929634</v>
      </c>
      <c r="N2112" s="2">
        <v>1.5381554</v>
      </c>
      <c r="O2112" s="2">
        <v>1.0959723</v>
      </c>
      <c r="P2112" s="2">
        <v>1.3051443</v>
      </c>
      <c r="Q2112" s="2">
        <v>1.4102806</v>
      </c>
    </row>
    <row r="2113" spans="1:17">
      <c r="A2113">
        <v>36</v>
      </c>
      <c r="B2113" s="2">
        <v>0.84673816</v>
      </c>
      <c r="C2113" s="2">
        <v>0.2805983</v>
      </c>
      <c r="D2113" s="2">
        <v>0.79887164</v>
      </c>
      <c r="E2113" s="2">
        <v>1.0533146</v>
      </c>
      <c r="F2113" s="2">
        <v>1.016034</v>
      </c>
      <c r="G2113" s="2">
        <v>0.88450265</v>
      </c>
      <c r="H2113" s="2">
        <v>0.96496487</v>
      </c>
      <c r="I2113" s="2">
        <v>0.6070816</v>
      </c>
      <c r="J2113" s="2">
        <v>0.7660038</v>
      </c>
      <c r="K2113" s="2">
        <v>0.84868455</v>
      </c>
      <c r="L2113" s="2">
        <v>0.7391417</v>
      </c>
      <c r="M2113" s="2">
        <v>0.59406066</v>
      </c>
      <c r="N2113" s="2">
        <v>0.59780425</v>
      </c>
      <c r="O2113" s="2">
        <v>0.6967703</v>
      </c>
      <c r="P2113" s="2">
        <v>0.42301074</v>
      </c>
      <c r="Q2113" s="2">
        <v>0.86892897</v>
      </c>
    </row>
    <row r="2114" spans="1:17">
      <c r="A2114">
        <v>7471</v>
      </c>
      <c r="B2114" s="2">
        <v>0.89450645</v>
      </c>
      <c r="C2114" s="2">
        <v>1.0822347</v>
      </c>
      <c r="D2114" s="2">
        <v>1.3128593</v>
      </c>
      <c r="E2114" s="2">
        <v>1.1874821</v>
      </c>
      <c r="F2114" s="2">
        <v>0.8559965</v>
      </c>
      <c r="G2114" s="2">
        <v>0.9340546</v>
      </c>
      <c r="H2114" s="2">
        <v>1.0928863</v>
      </c>
      <c r="I2114" s="2">
        <v>1.5013314</v>
      </c>
      <c r="J2114" s="2">
        <v>1.3468112</v>
      </c>
      <c r="K2114" s="2">
        <v>1.1499879</v>
      </c>
      <c r="L2114" s="2">
        <v>1.1192582</v>
      </c>
      <c r="M2114" s="2">
        <v>0.8210003</v>
      </c>
      <c r="N2114" s="2">
        <v>0.89598775</v>
      </c>
      <c r="O2114" s="2">
        <v>0.7781289</v>
      </c>
      <c r="P2114" s="2">
        <v>0.9626862</v>
      </c>
      <c r="Q2114" s="2">
        <v>0.9218012</v>
      </c>
    </row>
    <row r="2115" spans="1:17">
      <c r="A2115">
        <v>63915</v>
      </c>
      <c r="B2115" s="2">
        <v>0.8712428</v>
      </c>
      <c r="C2115" s="2">
        <v>0.78540957</v>
      </c>
      <c r="D2115" s="2">
        <v>0.68335867</v>
      </c>
      <c r="E2115" s="2">
        <v>0.8177001</v>
      </c>
      <c r="F2115" s="2">
        <v>1.1657856</v>
      </c>
      <c r="G2115" s="2">
        <v>1.1822698</v>
      </c>
      <c r="H2115" s="2">
        <v>1.0201429</v>
      </c>
      <c r="I2115" s="2">
        <v>0.6625867</v>
      </c>
      <c r="J2115" s="2">
        <v>0.729138</v>
      </c>
      <c r="K2115" s="2">
        <v>0.8853917</v>
      </c>
      <c r="L2115" s="2">
        <v>0.71571946</v>
      </c>
      <c r="M2115" s="2">
        <v>0.8816246</v>
      </c>
      <c r="N2115" s="2">
        <v>1.0155628</v>
      </c>
      <c r="O2115" s="2">
        <v>1.0050193</v>
      </c>
      <c r="P2115" s="2">
        <v>0.96146774</v>
      </c>
      <c r="Q2115" s="2">
        <v>1.0681727</v>
      </c>
    </row>
    <row r="2116" spans="1:17">
      <c r="A2116">
        <v>128646</v>
      </c>
      <c r="B2116" s="2">
        <v>1.0360976</v>
      </c>
      <c r="C2116" s="2">
        <v>1.186519</v>
      </c>
      <c r="D2116" s="2">
        <v>0.91136867</v>
      </c>
      <c r="E2116" s="2">
        <v>0.91531706</v>
      </c>
      <c r="F2116" s="2">
        <v>1.0226092</v>
      </c>
      <c r="G2116" s="2">
        <v>1.15419</v>
      </c>
      <c r="H2116" s="2">
        <v>0.99750406</v>
      </c>
      <c r="I2116" s="2">
        <v>0.95021695</v>
      </c>
      <c r="J2116" s="2">
        <v>0.89477783</v>
      </c>
      <c r="K2116" s="2">
        <v>1.0555937</v>
      </c>
      <c r="L2116" s="2">
        <v>1.0469307</v>
      </c>
      <c r="M2116" s="2">
        <v>1.136705</v>
      </c>
      <c r="N2116" s="2">
        <v>1.1981171</v>
      </c>
      <c r="O2116" s="2">
        <v>1.0484173</v>
      </c>
      <c r="P2116" s="2">
        <v>1.2580798</v>
      </c>
      <c r="Q2116" s="2">
        <v>1.0797523</v>
      </c>
    </row>
    <row r="2117" spans="1:17">
      <c r="A2117">
        <v>8125</v>
      </c>
      <c r="B2117" s="2">
        <v>1.2537111</v>
      </c>
      <c r="C2117" s="2">
        <v>0.90961605</v>
      </c>
      <c r="D2117" s="2">
        <v>0.7965551</v>
      </c>
      <c r="E2117" s="2">
        <v>0.9559628</v>
      </c>
      <c r="F2117" s="2">
        <v>1.1372998</v>
      </c>
      <c r="G2117" s="2">
        <v>1.087235</v>
      </c>
      <c r="H2117" s="2">
        <v>1.0541517</v>
      </c>
      <c r="I2117" s="2">
        <v>1.0019857</v>
      </c>
      <c r="J2117" s="2">
        <v>0.7329338</v>
      </c>
      <c r="K2117" s="2">
        <v>1.146807</v>
      </c>
      <c r="L2117" s="2">
        <v>0.6059343</v>
      </c>
      <c r="M2117" s="2">
        <v>0.9460788</v>
      </c>
      <c r="N2117" s="2">
        <v>1.0207118</v>
      </c>
      <c r="O2117" s="2">
        <v>0.9828655</v>
      </c>
      <c r="P2117" s="2">
        <v>1.1670854</v>
      </c>
      <c r="Q2117" s="2">
        <v>1.1675586</v>
      </c>
    </row>
    <row r="2118" spans="1:17">
      <c r="A2118">
        <v>85025</v>
      </c>
      <c r="B2118" s="2">
        <v>1.0439999</v>
      </c>
      <c r="C2118" s="2">
        <v>0.8340235</v>
      </c>
      <c r="D2118" s="2">
        <v>0.9177943</v>
      </c>
      <c r="E2118" s="2">
        <v>0.9205257</v>
      </c>
      <c r="F2118" s="2">
        <v>0.99440914</v>
      </c>
      <c r="G2118" s="2">
        <v>1.1138276</v>
      </c>
      <c r="H2118" s="2">
        <v>1.023888</v>
      </c>
      <c r="I2118" s="2">
        <v>0.9062128</v>
      </c>
      <c r="J2118" s="2">
        <v>0.910447</v>
      </c>
      <c r="K2118" s="2">
        <v>1.0063016</v>
      </c>
      <c r="L2118" s="2">
        <v>0.94794285</v>
      </c>
      <c r="M2118" s="2">
        <v>0.8202236</v>
      </c>
      <c r="N2118" s="2">
        <v>0.850693</v>
      </c>
      <c r="O2118" s="2">
        <v>0.9690142</v>
      </c>
      <c r="P2118" s="2">
        <v>0.7576935</v>
      </c>
      <c r="Q2118" s="2">
        <v>1.1329485</v>
      </c>
    </row>
    <row r="2119" spans="1:17">
      <c r="A2119">
        <v>8390</v>
      </c>
      <c r="B2119" s="2">
        <v>0.9033405</v>
      </c>
      <c r="C2119" s="2">
        <v>1.0429785</v>
      </c>
      <c r="D2119" s="2">
        <v>1.0076612</v>
      </c>
      <c r="E2119" s="2">
        <v>1.0711077</v>
      </c>
      <c r="F2119" s="2">
        <v>0.9942756</v>
      </c>
      <c r="G2119" s="2">
        <v>0.8789642</v>
      </c>
      <c r="H2119" s="2">
        <v>0.92570037</v>
      </c>
      <c r="I2119" s="2">
        <v>1.1521645</v>
      </c>
      <c r="J2119" s="2">
        <v>1.379123</v>
      </c>
      <c r="K2119" s="2">
        <v>1.2286865</v>
      </c>
      <c r="L2119" s="2">
        <v>1.3316143</v>
      </c>
      <c r="M2119" s="2">
        <v>0.93437004</v>
      </c>
      <c r="N2119" s="2">
        <v>0.7958832</v>
      </c>
      <c r="O2119" s="2">
        <v>0.8106407</v>
      </c>
      <c r="P2119" s="2">
        <v>0.88158053</v>
      </c>
      <c r="Q2119" s="2">
        <v>0.98885036</v>
      </c>
    </row>
    <row r="2120" spans="1:17">
      <c r="A2120">
        <v>6100</v>
      </c>
      <c r="B2120" s="2">
        <v>0.8689216</v>
      </c>
      <c r="C2120" s="2">
        <v>0.80438167</v>
      </c>
      <c r="D2120" s="2">
        <v>0.961135</v>
      </c>
      <c r="E2120" s="2">
        <v>1.0704207</v>
      </c>
      <c r="F2120" s="2">
        <v>0.9878737</v>
      </c>
      <c r="G2120" s="2">
        <v>0.8701695</v>
      </c>
      <c r="H2120" s="2">
        <v>0.9200903</v>
      </c>
      <c r="I2120" s="2">
        <v>1.0949277</v>
      </c>
      <c r="J2120" s="2">
        <v>0.99607337</v>
      </c>
      <c r="K2120" s="2">
        <v>0.9893932</v>
      </c>
      <c r="L2120" s="2">
        <v>0.81683105</v>
      </c>
      <c r="M2120" s="2">
        <v>0.70658076</v>
      </c>
      <c r="N2120" s="2">
        <v>0.8961087</v>
      </c>
      <c r="O2120" s="2">
        <v>0.9569971</v>
      </c>
      <c r="P2120" s="2">
        <v>0.9454402</v>
      </c>
      <c r="Q2120" s="2">
        <v>0.8543287</v>
      </c>
    </row>
    <row r="2121" spans="1:17">
      <c r="A2121">
        <v>203111</v>
      </c>
      <c r="B2121" s="2">
        <v>0.97246456</v>
      </c>
      <c r="C2121" s="2">
        <v>0.6084108</v>
      </c>
      <c r="D2121" s="2">
        <v>0.83067805</v>
      </c>
      <c r="E2121" s="2">
        <v>1.0780029</v>
      </c>
      <c r="F2121" s="2">
        <v>0.9572393</v>
      </c>
      <c r="G2121" s="2">
        <v>0.95932704</v>
      </c>
      <c r="H2121" s="2">
        <v>0.6453493</v>
      </c>
      <c r="I2121" s="2">
        <v>0.94662225</v>
      </c>
      <c r="J2121" s="2">
        <v>1.0631702</v>
      </c>
      <c r="K2121" s="2">
        <v>0.7544508</v>
      </c>
      <c r="L2121" s="2">
        <v>0.7371727</v>
      </c>
      <c r="M2121" s="2">
        <v>0.80432063</v>
      </c>
      <c r="N2121" s="2">
        <v>1.0531819</v>
      </c>
      <c r="O2121" s="2">
        <v>0.8795282</v>
      </c>
      <c r="P2121" s="2">
        <v>0.708636</v>
      </c>
      <c r="Q2121" s="2">
        <v>0.8120105</v>
      </c>
    </row>
    <row r="2122" spans="1:17">
      <c r="A2122">
        <v>26468</v>
      </c>
      <c r="B2122" s="2">
        <v>1.0843568</v>
      </c>
      <c r="C2122" s="2">
        <v>1.5006468</v>
      </c>
      <c r="D2122" s="2">
        <v>1.0395063</v>
      </c>
      <c r="E2122" s="2">
        <v>1.1651559</v>
      </c>
      <c r="F2122" s="2">
        <v>1.1236217</v>
      </c>
      <c r="G2122" s="2">
        <v>1.1315432</v>
      </c>
      <c r="H2122" s="2">
        <v>1.0099189</v>
      </c>
      <c r="I2122" s="2">
        <v>1.0567083</v>
      </c>
      <c r="J2122" s="2">
        <v>1.1459361</v>
      </c>
      <c r="K2122" s="2">
        <v>1.0982511</v>
      </c>
      <c r="L2122" s="2">
        <v>1.4073777</v>
      </c>
      <c r="M2122" s="2">
        <v>1.5053296</v>
      </c>
      <c r="N2122" s="2">
        <v>1.098872</v>
      </c>
      <c r="O2122" s="2">
        <v>1.1726068</v>
      </c>
      <c r="P2122" s="2">
        <v>1.1959134</v>
      </c>
      <c r="Q2122" s="2">
        <v>1.2121888</v>
      </c>
    </row>
    <row r="2123" spans="1:17">
      <c r="A2123">
        <v>342357</v>
      </c>
      <c r="B2123" s="2">
        <v>1.0354685</v>
      </c>
      <c r="C2123" s="2">
        <v>1.043966</v>
      </c>
      <c r="D2123" s="2">
        <v>0.86740434</v>
      </c>
      <c r="E2123" s="2">
        <v>0.8712799</v>
      </c>
      <c r="F2123" s="2">
        <v>1.0400244</v>
      </c>
      <c r="G2123" s="2">
        <v>1.1584853</v>
      </c>
      <c r="H2123" s="2">
        <v>0.7898319</v>
      </c>
      <c r="I2123" s="2">
        <v>0.9417516</v>
      </c>
      <c r="J2123" s="2">
        <v>1.0190243</v>
      </c>
      <c r="K2123" s="2">
        <v>0.7438751</v>
      </c>
      <c r="L2123" s="2">
        <v>0.89526224</v>
      </c>
      <c r="M2123" s="2">
        <v>1.0665598</v>
      </c>
      <c r="N2123" s="2">
        <v>0.88833463</v>
      </c>
      <c r="O2123" s="2">
        <v>1.0328485</v>
      </c>
      <c r="P2123" s="2">
        <v>1.3899715</v>
      </c>
      <c r="Q2123" s="2">
        <v>1.0078666</v>
      </c>
    </row>
    <row r="2124" spans="1:17">
      <c r="A2124">
        <v>55591</v>
      </c>
      <c r="B2124" s="2">
        <v>1.2016497</v>
      </c>
      <c r="C2124" s="2">
        <v>0.68602645</v>
      </c>
      <c r="D2124" s="2">
        <v>0.8682651</v>
      </c>
      <c r="E2124" s="2">
        <v>0.91365916</v>
      </c>
      <c r="F2124" s="2">
        <v>0.94158405</v>
      </c>
      <c r="G2124" s="2">
        <v>1.0830431</v>
      </c>
      <c r="H2124" s="2">
        <v>0.77247006</v>
      </c>
      <c r="I2124" s="2">
        <v>0.76224977</v>
      </c>
      <c r="J2124" s="2">
        <v>1.3372562</v>
      </c>
      <c r="K2124" s="2">
        <v>0.858037</v>
      </c>
      <c r="L2124" s="2">
        <v>0.6560181</v>
      </c>
      <c r="M2124" s="2">
        <v>1.0426873</v>
      </c>
      <c r="N2124" s="2">
        <v>1.3802145</v>
      </c>
      <c r="O2124" s="2">
        <v>1.3257945</v>
      </c>
      <c r="P2124" s="2">
        <v>1.4044299</v>
      </c>
      <c r="Q2124" s="2">
        <v>1.0397799</v>
      </c>
    </row>
    <row r="2125" spans="1:17">
      <c r="A2125">
        <v>1571</v>
      </c>
      <c r="B2125" s="2">
        <v>1.0605077</v>
      </c>
      <c r="C2125" s="2">
        <v>1.2087245</v>
      </c>
      <c r="D2125" s="2">
        <v>1.2019567</v>
      </c>
      <c r="E2125" s="2">
        <v>1.0763477</v>
      </c>
      <c r="F2125" s="2">
        <v>0.86884093</v>
      </c>
      <c r="G2125" s="2">
        <v>0.9422922</v>
      </c>
      <c r="H2125" s="2">
        <v>0.90901</v>
      </c>
      <c r="I2125" s="2">
        <v>1.0094755</v>
      </c>
      <c r="J2125" s="2">
        <v>1.2356983</v>
      </c>
      <c r="K2125" s="2">
        <v>1.0561022</v>
      </c>
      <c r="L2125" s="2">
        <v>1.3767383</v>
      </c>
      <c r="M2125" s="2">
        <v>0.92937374</v>
      </c>
      <c r="N2125" s="2">
        <v>0.7512282</v>
      </c>
      <c r="O2125" s="2">
        <v>0.9429689</v>
      </c>
      <c r="P2125" s="2">
        <v>0.86815894</v>
      </c>
      <c r="Q2125" s="2">
        <v>0.8729955</v>
      </c>
    </row>
    <row r="2126" spans="1:17">
      <c r="A2126">
        <v>25911</v>
      </c>
      <c r="B2126" s="2">
        <v>1.0902689</v>
      </c>
      <c r="C2126" s="2">
        <v>1.4575037</v>
      </c>
      <c r="D2126" s="2">
        <v>2.1354308</v>
      </c>
      <c r="E2126" s="2">
        <v>1.7767183</v>
      </c>
      <c r="F2126" s="2">
        <v>0.9671507</v>
      </c>
      <c r="G2126" s="2">
        <v>1.0702856</v>
      </c>
      <c r="H2126" s="2">
        <v>1.460645</v>
      </c>
      <c r="I2126" s="2">
        <v>1.8732609</v>
      </c>
      <c r="J2126" s="2">
        <v>1.116341</v>
      </c>
      <c r="K2126" s="2">
        <v>2.1667042</v>
      </c>
      <c r="L2126" s="2">
        <v>1.6980182</v>
      </c>
      <c r="M2126" s="2">
        <v>1.1225989</v>
      </c>
      <c r="N2126" s="2">
        <v>1.4647831</v>
      </c>
      <c r="O2126" s="2">
        <v>1.3260267</v>
      </c>
      <c r="P2126" s="2">
        <v>1.1254932</v>
      </c>
      <c r="Q2126" s="2">
        <v>1.2569867</v>
      </c>
    </row>
    <row r="2127" spans="1:17">
      <c r="A2127">
        <v>140597</v>
      </c>
      <c r="B2127" s="2">
        <v>1.3027006</v>
      </c>
      <c r="C2127" s="2">
        <v>2.235951</v>
      </c>
      <c r="D2127" s="2">
        <v>1.7803373</v>
      </c>
      <c r="E2127" s="2">
        <v>1.0864825</v>
      </c>
      <c r="F2127" s="2">
        <v>1.1130376</v>
      </c>
      <c r="G2127" s="2">
        <v>1.093809</v>
      </c>
      <c r="H2127" s="2">
        <v>1.1228921</v>
      </c>
      <c r="I2127" s="2">
        <v>1.5432812</v>
      </c>
      <c r="J2127" s="2">
        <v>1.0063015</v>
      </c>
      <c r="K2127" s="2">
        <v>1.1108223</v>
      </c>
      <c r="L2127" s="2">
        <v>1.1794883</v>
      </c>
      <c r="M2127" s="2">
        <v>1.1459167</v>
      </c>
      <c r="N2127" s="2">
        <v>1.0214012</v>
      </c>
      <c r="O2127" s="2">
        <v>1.2871754</v>
      </c>
      <c r="P2127" s="2">
        <v>1.5697215</v>
      </c>
      <c r="Q2127" s="2">
        <v>1.0089557</v>
      </c>
    </row>
    <row r="2128" spans="1:17">
      <c r="A2128">
        <v>51667</v>
      </c>
      <c r="B2128" s="2">
        <v>1.1706386</v>
      </c>
      <c r="C2128" s="2">
        <v>1.8010808</v>
      </c>
      <c r="D2128" s="2">
        <v>1.193281</v>
      </c>
      <c r="E2128" s="2">
        <v>1.2761058</v>
      </c>
      <c r="F2128" s="2">
        <v>1.1181054</v>
      </c>
      <c r="G2128" s="2">
        <v>1.2339782</v>
      </c>
      <c r="H2128" s="2">
        <v>1.0625507</v>
      </c>
      <c r="I2128" s="2">
        <v>1.3806957</v>
      </c>
      <c r="J2128" s="2">
        <v>1.2461126</v>
      </c>
      <c r="K2128" s="2">
        <v>1.6031401</v>
      </c>
      <c r="L2128" s="2">
        <v>1.2132741</v>
      </c>
      <c r="M2128" s="2">
        <v>1.0557371</v>
      </c>
      <c r="N2128" s="2">
        <v>1.0744048</v>
      </c>
      <c r="O2128" s="2">
        <v>1.2477764</v>
      </c>
      <c r="P2128" s="2">
        <v>0.9900534</v>
      </c>
      <c r="Q2128" s="2">
        <v>1.4557575</v>
      </c>
    </row>
    <row r="2129" spans="1:17">
      <c r="A2129">
        <v>83786</v>
      </c>
      <c r="B2129" s="2">
        <v>1.0783939</v>
      </c>
      <c r="C2129" s="2">
        <v>1.0088111</v>
      </c>
      <c r="D2129" s="2">
        <v>0.78134173</v>
      </c>
      <c r="E2129" s="2">
        <v>0.7462536</v>
      </c>
      <c r="F2129" s="2">
        <v>0.9221745</v>
      </c>
      <c r="G2129" s="2">
        <v>0.8389171</v>
      </c>
      <c r="H2129" s="2">
        <v>0.7797015</v>
      </c>
      <c r="I2129" s="2">
        <v>0.8838387</v>
      </c>
      <c r="J2129" s="2">
        <v>1.1290716</v>
      </c>
      <c r="K2129" s="2">
        <v>0.756473</v>
      </c>
      <c r="L2129" s="2">
        <v>0.8005201</v>
      </c>
      <c r="M2129" s="2">
        <v>0.9908052</v>
      </c>
      <c r="N2129" s="2">
        <v>1.1539848</v>
      </c>
      <c r="O2129" s="2">
        <v>1.1630616</v>
      </c>
      <c r="P2129" s="2">
        <v>0.97290796</v>
      </c>
      <c r="Q2129" s="2">
        <v>0.84919333</v>
      </c>
    </row>
    <row r="2130" spans="1:17">
      <c r="A2130">
        <v>1879</v>
      </c>
      <c r="B2130" s="2">
        <v>1.0464364</v>
      </c>
      <c r="C2130" s="2">
        <v>1.4968761</v>
      </c>
      <c r="D2130" s="2">
        <v>0.455499</v>
      </c>
      <c r="E2130" s="2">
        <v>0.35508385</v>
      </c>
      <c r="F2130" s="2">
        <v>1.0404809</v>
      </c>
      <c r="G2130" s="2">
        <v>0.89641136</v>
      </c>
      <c r="H2130" s="2">
        <v>0.84662396</v>
      </c>
      <c r="I2130" s="2">
        <v>0.4308687</v>
      </c>
      <c r="J2130" s="2">
        <v>0.29434338</v>
      </c>
      <c r="K2130" s="2">
        <v>0.56630087</v>
      </c>
      <c r="L2130" s="2">
        <v>0.4357712</v>
      </c>
      <c r="M2130" s="2">
        <v>1.7065128</v>
      </c>
      <c r="N2130" s="2">
        <v>0.7761083</v>
      </c>
      <c r="O2130" s="2">
        <v>1.7265711</v>
      </c>
      <c r="P2130" s="2">
        <v>4.1637673</v>
      </c>
      <c r="Q2130" s="2">
        <v>0.63044196</v>
      </c>
    </row>
    <row r="2131" spans="1:17">
      <c r="A2131">
        <v>11086</v>
      </c>
      <c r="B2131" s="2">
        <v>0.83789116</v>
      </c>
      <c r="C2131" s="2">
        <v>1.190775</v>
      </c>
      <c r="D2131" s="2">
        <v>1.0097741</v>
      </c>
      <c r="E2131" s="2">
        <v>0.90459204</v>
      </c>
      <c r="F2131" s="2">
        <v>1.2257433</v>
      </c>
      <c r="G2131" s="2">
        <v>1.1119857</v>
      </c>
      <c r="H2131" s="2">
        <v>1.0189548</v>
      </c>
      <c r="I2131" s="2">
        <v>1.1585643</v>
      </c>
      <c r="J2131" s="2">
        <v>1.2406114</v>
      </c>
      <c r="K2131" s="2">
        <v>1.1100346</v>
      </c>
      <c r="L2131" s="2">
        <v>1.1541119</v>
      </c>
      <c r="M2131" s="2">
        <v>1.2757498</v>
      </c>
      <c r="N2131" s="2">
        <v>0.9450011</v>
      </c>
      <c r="O2131" s="2">
        <v>1.0709271</v>
      </c>
      <c r="P2131" s="2">
        <v>0.9075299</v>
      </c>
      <c r="Q2131" s="2">
        <v>1.0142511</v>
      </c>
    </row>
    <row r="2132" spans="1:17">
      <c r="A2132">
        <v>775</v>
      </c>
      <c r="B2132" s="2">
        <v>0.89441544</v>
      </c>
      <c r="C2132" s="2">
        <v>1.2322911</v>
      </c>
      <c r="D2132" s="2">
        <v>1.0324999</v>
      </c>
      <c r="E2132" s="2">
        <v>0.96894854</v>
      </c>
      <c r="F2132" s="2">
        <v>0.8746629</v>
      </c>
      <c r="G2132" s="2">
        <v>0.8842117</v>
      </c>
      <c r="H2132" s="2">
        <v>0.9102927</v>
      </c>
      <c r="I2132" s="2">
        <v>1.15964</v>
      </c>
      <c r="J2132" s="2">
        <v>1.3137351</v>
      </c>
      <c r="K2132" s="2">
        <v>1.1562966</v>
      </c>
      <c r="L2132" s="2">
        <v>1.1800658</v>
      </c>
      <c r="M2132" s="2">
        <v>1.029966</v>
      </c>
      <c r="N2132" s="2">
        <v>0.845345</v>
      </c>
      <c r="O2132" s="2">
        <v>0.78628534</v>
      </c>
      <c r="P2132" s="2">
        <v>0.9088259</v>
      </c>
      <c r="Q2132" s="2">
        <v>0.9219956</v>
      </c>
    </row>
    <row r="2133" spans="1:17">
      <c r="A2133">
        <v>54676</v>
      </c>
      <c r="B2133" s="2">
        <v>1.1634653</v>
      </c>
      <c r="C2133" s="2">
        <v>1.078722</v>
      </c>
      <c r="D2133" s="2">
        <v>0.99283224</v>
      </c>
      <c r="E2133" s="2">
        <v>0.9944764</v>
      </c>
      <c r="F2133" s="2">
        <v>0.8773695</v>
      </c>
      <c r="G2133" s="2">
        <v>0.9603477</v>
      </c>
      <c r="H2133" s="2">
        <v>1.1058629</v>
      </c>
      <c r="I2133" s="2">
        <v>1.0421598</v>
      </c>
      <c r="J2133" s="2">
        <v>1.5330342</v>
      </c>
      <c r="K2133" s="2">
        <v>0.8812898</v>
      </c>
      <c r="L2133" s="2">
        <v>1.0497105</v>
      </c>
      <c r="M2133" s="2">
        <v>1.0014702</v>
      </c>
      <c r="N2133" s="2">
        <v>1.0023664</v>
      </c>
      <c r="O2133" s="2">
        <v>0.89173824</v>
      </c>
      <c r="P2133" s="2">
        <v>0.7996887</v>
      </c>
      <c r="Q2133" s="2">
        <v>0.9938638</v>
      </c>
    </row>
    <row r="2134" spans="1:17">
      <c r="A2134">
        <v>284521</v>
      </c>
      <c r="B2134" s="2">
        <v>0.9283305</v>
      </c>
      <c r="C2134" s="2">
        <v>1.1218309</v>
      </c>
      <c r="D2134" s="2">
        <v>1.1393567</v>
      </c>
      <c r="E2134" s="2">
        <v>0.9613864</v>
      </c>
      <c r="F2134" s="2">
        <v>1.034699</v>
      </c>
      <c r="G2134" s="2">
        <v>0.8676384</v>
      </c>
      <c r="H2134" s="2">
        <v>1.0371832</v>
      </c>
      <c r="I2134" s="2">
        <v>0.9941407</v>
      </c>
      <c r="J2134" s="2">
        <v>1.0136007</v>
      </c>
      <c r="K2134" s="2">
        <v>1.0240607</v>
      </c>
      <c r="L2134" s="2">
        <v>1.0194024</v>
      </c>
      <c r="M2134" s="2">
        <v>0.9064578</v>
      </c>
      <c r="N2134" s="2">
        <v>0.88893485</v>
      </c>
      <c r="O2134" s="2">
        <v>0.9118001</v>
      </c>
      <c r="P2134" s="2">
        <v>0.89604807</v>
      </c>
      <c r="Q2134" s="2">
        <v>0.93216336</v>
      </c>
    </row>
    <row r="2135" spans="1:17">
      <c r="A2135">
        <v>51514</v>
      </c>
      <c r="B2135" s="2">
        <v>1.010666</v>
      </c>
      <c r="C2135" s="2">
        <v>1.3479031</v>
      </c>
      <c r="D2135" s="2">
        <v>2.1322105</v>
      </c>
      <c r="E2135" s="2">
        <v>2.5059772</v>
      </c>
      <c r="F2135" s="2">
        <v>1.3272191</v>
      </c>
      <c r="G2135" s="2">
        <v>1.0792191</v>
      </c>
      <c r="H2135" s="2">
        <v>1.9161687</v>
      </c>
      <c r="I2135" s="2">
        <v>3.0786824</v>
      </c>
      <c r="J2135" s="2">
        <v>1.1404827</v>
      </c>
      <c r="K2135" s="2">
        <v>2.5387738</v>
      </c>
      <c r="L2135" s="2">
        <v>0.94606704</v>
      </c>
      <c r="M2135" s="2">
        <v>1.1771425</v>
      </c>
      <c r="N2135" s="2">
        <v>1.4021237</v>
      </c>
      <c r="O2135" s="2">
        <v>1.1656033</v>
      </c>
      <c r="P2135" s="2">
        <v>1.1240965</v>
      </c>
      <c r="Q2135" s="2">
        <v>1.7548606</v>
      </c>
    </row>
    <row r="2136" spans="1:17">
      <c r="A2136">
        <v>27245</v>
      </c>
      <c r="B2136" s="2">
        <v>0.96047795</v>
      </c>
      <c r="C2136" s="2">
        <v>1.5586551</v>
      </c>
      <c r="D2136" s="2">
        <v>0.9903041</v>
      </c>
      <c r="E2136" s="2">
        <v>1.0738606</v>
      </c>
      <c r="F2136" s="2">
        <v>1.063179</v>
      </c>
      <c r="G2136" s="2">
        <v>1.0501359</v>
      </c>
      <c r="H2136" s="2">
        <v>1.0906001</v>
      </c>
      <c r="I2136" s="2">
        <v>1.1522521</v>
      </c>
      <c r="J2136" s="2">
        <v>1.087419</v>
      </c>
      <c r="K2136" s="2">
        <v>0.94354236</v>
      </c>
      <c r="L2136" s="2">
        <v>1.2361572</v>
      </c>
      <c r="M2136" s="2">
        <v>1.0101833</v>
      </c>
      <c r="N2136" s="2">
        <v>0.8787562</v>
      </c>
      <c r="O2136" s="2">
        <v>0.95010537</v>
      </c>
      <c r="P2136" s="2">
        <v>0.9464703</v>
      </c>
      <c r="Q2136" s="2">
        <v>0.8288773</v>
      </c>
    </row>
    <row r="2137" spans="1:17">
      <c r="A2137">
        <v>84807</v>
      </c>
      <c r="B2137" s="2">
        <v>1.1309229</v>
      </c>
      <c r="C2137" s="2">
        <v>1.4103276</v>
      </c>
      <c r="D2137" s="2">
        <v>1.0122238</v>
      </c>
      <c r="E2137" s="2">
        <v>1.0608926</v>
      </c>
      <c r="F2137" s="2">
        <v>0.9494316</v>
      </c>
      <c r="G2137" s="2">
        <v>1.0525504</v>
      </c>
      <c r="H2137" s="2">
        <v>0.80208933</v>
      </c>
      <c r="I2137" s="2">
        <v>1.1802651</v>
      </c>
      <c r="J2137" s="2">
        <v>0.99472857</v>
      </c>
      <c r="K2137" s="2">
        <v>1.1706977</v>
      </c>
      <c r="L2137" s="2">
        <v>1.1652837</v>
      </c>
      <c r="M2137" s="2">
        <v>0.9808673</v>
      </c>
      <c r="N2137" s="2">
        <v>0.80689836</v>
      </c>
      <c r="O2137" s="2">
        <v>1.0059701</v>
      </c>
      <c r="P2137" s="2">
        <v>1.0841644</v>
      </c>
      <c r="Q2137" s="2">
        <v>0.9975207</v>
      </c>
    </row>
    <row r="2138" spans="1:17">
      <c r="A2138">
        <v>2334</v>
      </c>
      <c r="B2138" s="2">
        <v>0.8066259</v>
      </c>
      <c r="C2138" s="2">
        <v>0.95594734</v>
      </c>
      <c r="D2138" s="2">
        <v>0.9908894</v>
      </c>
      <c r="E2138" s="2">
        <v>0.9877489</v>
      </c>
      <c r="F2138" s="2">
        <v>0.9357274</v>
      </c>
      <c r="G2138" s="2">
        <v>0.82122153</v>
      </c>
      <c r="H2138" s="2">
        <v>0.83681595</v>
      </c>
      <c r="I2138" s="2">
        <v>1.0059615</v>
      </c>
      <c r="J2138" s="2">
        <v>1.1516979</v>
      </c>
      <c r="K2138" s="2">
        <v>1.073607</v>
      </c>
      <c r="L2138" s="2">
        <v>1.1715482</v>
      </c>
      <c r="M2138" s="2">
        <v>0.9369606</v>
      </c>
      <c r="N2138" s="2">
        <v>0.72558814</v>
      </c>
      <c r="O2138" s="2">
        <v>0.82768136</v>
      </c>
      <c r="P2138" s="2">
        <v>0.7964746</v>
      </c>
      <c r="Q2138" s="2">
        <v>0.8464802</v>
      </c>
    </row>
    <row r="2139" spans="1:17">
      <c r="A2139">
        <v>646962</v>
      </c>
      <c r="B2139" s="2">
        <v>0.5801221</v>
      </c>
      <c r="C2139" s="2">
        <v>0.12842676</v>
      </c>
      <c r="D2139" s="2">
        <v>1.2889808</v>
      </c>
      <c r="E2139" s="2">
        <v>1.7700245</v>
      </c>
      <c r="F2139" s="2">
        <v>0.39917213</v>
      </c>
      <c r="G2139" s="2">
        <v>0.64478344</v>
      </c>
      <c r="H2139" s="2">
        <v>0.59415066</v>
      </c>
      <c r="I2139" s="2">
        <v>1.613011</v>
      </c>
      <c r="J2139" s="2">
        <v>2.2113917</v>
      </c>
      <c r="K2139" s="2">
        <v>0.64410794</v>
      </c>
      <c r="L2139" s="2">
        <v>0.49018416</v>
      </c>
      <c r="M2139" s="2">
        <v>0.4591364</v>
      </c>
      <c r="N2139" s="2">
        <v>0.43916976</v>
      </c>
      <c r="O2139" s="2">
        <v>0.11293213</v>
      </c>
      <c r="P2139" s="2">
        <v>0.14391269</v>
      </c>
      <c r="Q2139" s="2">
        <v>0.5324866</v>
      </c>
    </row>
    <row r="2140" spans="1:17">
      <c r="A2140">
        <v>158131</v>
      </c>
      <c r="B2140" s="2">
        <v>0.82970023</v>
      </c>
      <c r="C2140" s="2">
        <v>1.0034593</v>
      </c>
      <c r="D2140" s="2">
        <v>1.0835882</v>
      </c>
      <c r="E2140" s="2">
        <v>1.215579</v>
      </c>
      <c r="F2140" s="2">
        <v>0.9098715</v>
      </c>
      <c r="G2140" s="2">
        <v>0.8049553</v>
      </c>
      <c r="H2140" s="2">
        <v>0.9586409</v>
      </c>
      <c r="I2140" s="2">
        <v>0.9905402</v>
      </c>
      <c r="J2140" s="2">
        <v>1.4373918</v>
      </c>
      <c r="K2140" s="2">
        <v>1.0049815</v>
      </c>
      <c r="L2140" s="2">
        <v>1.0695896</v>
      </c>
      <c r="M2140" s="2">
        <v>1.0686598</v>
      </c>
      <c r="N2140" s="2">
        <v>0.74026304</v>
      </c>
      <c r="O2140" s="2">
        <v>0.6687617</v>
      </c>
      <c r="P2140" s="2">
        <v>0.8011502</v>
      </c>
      <c r="Q2140" s="2">
        <v>0.85212934</v>
      </c>
    </row>
    <row r="2141" spans="1:17">
      <c r="A2141">
        <v>10885</v>
      </c>
      <c r="B2141" s="2">
        <v>1.0714712</v>
      </c>
      <c r="C2141" s="2">
        <v>0.88773453</v>
      </c>
      <c r="D2141" s="2">
        <v>0.8188402</v>
      </c>
      <c r="E2141" s="2">
        <v>0.9972</v>
      </c>
      <c r="F2141" s="2">
        <v>1.249441</v>
      </c>
      <c r="G2141" s="2">
        <v>0.94413906</v>
      </c>
      <c r="H2141" s="2">
        <v>1.0837706</v>
      </c>
      <c r="I2141" s="2">
        <v>1.0514307</v>
      </c>
      <c r="J2141" s="2">
        <v>0.6026485</v>
      </c>
      <c r="K2141" s="2">
        <v>0.9551398</v>
      </c>
      <c r="L2141" s="2">
        <v>0.75610906</v>
      </c>
      <c r="M2141" s="2">
        <v>1.0095689</v>
      </c>
      <c r="N2141" s="2">
        <v>1.1350162</v>
      </c>
      <c r="O2141" s="2">
        <v>1.1076752</v>
      </c>
      <c r="P2141" s="2">
        <v>1.1022263</v>
      </c>
      <c r="Q2141" s="2">
        <v>1.1874014</v>
      </c>
    </row>
    <row r="2142" spans="1:17">
      <c r="A2142">
        <v>56999</v>
      </c>
      <c r="B2142" s="2">
        <v>1.1115494</v>
      </c>
      <c r="C2142" s="2">
        <v>2.8852208</v>
      </c>
      <c r="D2142" s="2">
        <v>1.0507231</v>
      </c>
      <c r="E2142" s="2">
        <v>1.2361155</v>
      </c>
      <c r="F2142" s="2">
        <v>1.1409156</v>
      </c>
      <c r="G2142" s="2">
        <v>1.1497275</v>
      </c>
      <c r="H2142" s="2">
        <v>0.81826836</v>
      </c>
      <c r="I2142" s="2">
        <v>1.1965066</v>
      </c>
      <c r="J2142" s="2">
        <v>1.408528</v>
      </c>
      <c r="K2142" s="2">
        <v>1.088723</v>
      </c>
      <c r="L2142" s="2">
        <v>1.4457008</v>
      </c>
      <c r="M2142" s="2">
        <v>2.5371506</v>
      </c>
      <c r="N2142" s="2">
        <v>3.9102757</v>
      </c>
      <c r="O2142" s="2">
        <v>2.3090854</v>
      </c>
      <c r="P2142" s="2">
        <v>3.931164</v>
      </c>
      <c r="Q2142" s="2">
        <v>1.105069</v>
      </c>
    </row>
    <row r="2143" spans="1:17">
      <c r="A2143">
        <v>6574</v>
      </c>
      <c r="B2143" s="2">
        <v>1.046421</v>
      </c>
      <c r="C2143" s="2">
        <v>0.7389285</v>
      </c>
      <c r="D2143" s="2">
        <v>0.49476945</v>
      </c>
      <c r="E2143" s="2">
        <v>0.3777048</v>
      </c>
      <c r="F2143" s="2">
        <v>0.76014924</v>
      </c>
      <c r="G2143" s="2">
        <v>0.68788534</v>
      </c>
      <c r="H2143" s="2">
        <v>1.2279782</v>
      </c>
      <c r="I2143" s="2">
        <v>0.638945</v>
      </c>
      <c r="J2143" s="2">
        <v>0.7735615</v>
      </c>
      <c r="K2143" s="2">
        <v>0.3883718</v>
      </c>
      <c r="L2143" s="2">
        <v>0.8003869</v>
      </c>
      <c r="M2143" s="2">
        <v>0.27285135</v>
      </c>
      <c r="N2143" s="2">
        <v>0.33719614</v>
      </c>
      <c r="O2143" s="2">
        <v>0.25893462</v>
      </c>
      <c r="P2143" s="2">
        <v>0.36636484</v>
      </c>
      <c r="Q2143" s="2">
        <v>0.57524157</v>
      </c>
    </row>
    <row r="2144" spans="1:17">
      <c r="A2144">
        <v>9118</v>
      </c>
      <c r="B2144" s="2">
        <v>0.9880823</v>
      </c>
      <c r="C2144" s="2">
        <v>1.8609971</v>
      </c>
      <c r="D2144" s="2">
        <v>1.0853827</v>
      </c>
      <c r="E2144" s="2">
        <v>0.8716033</v>
      </c>
      <c r="F2144" s="2">
        <v>1.1229677</v>
      </c>
      <c r="G2144" s="2">
        <v>1.0633225</v>
      </c>
      <c r="H2144" s="2">
        <v>1.0529591</v>
      </c>
      <c r="I2144" s="2">
        <v>1.073607</v>
      </c>
      <c r="J2144" s="2">
        <v>1.1600515</v>
      </c>
      <c r="K2144" s="2">
        <v>1.1948439</v>
      </c>
      <c r="L2144" s="2">
        <v>1.0862991</v>
      </c>
      <c r="M2144" s="2">
        <v>1.4961683</v>
      </c>
      <c r="N2144" s="2">
        <v>1.2054629</v>
      </c>
      <c r="O2144" s="2">
        <v>1.1414745</v>
      </c>
      <c r="P2144" s="2">
        <v>1.6272637</v>
      </c>
      <c r="Q2144" s="2">
        <v>1.0603464</v>
      </c>
    </row>
    <row r="2145" spans="1:17">
      <c r="A2145">
        <v>5178</v>
      </c>
      <c r="B2145" s="2">
        <v>0.7985486</v>
      </c>
      <c r="C2145" s="2">
        <v>0.9045618</v>
      </c>
      <c r="D2145" s="2">
        <v>0.8392223</v>
      </c>
      <c r="E2145" s="2">
        <v>0.7088756</v>
      </c>
      <c r="F2145" s="2">
        <v>1.021919</v>
      </c>
      <c r="G2145" s="2">
        <v>0.9207746</v>
      </c>
      <c r="H2145" s="2">
        <v>1.038199</v>
      </c>
      <c r="I2145" s="2">
        <v>0.8072527</v>
      </c>
      <c r="J2145" s="2">
        <v>0.5727831</v>
      </c>
      <c r="K2145" s="2">
        <v>0.71161</v>
      </c>
      <c r="L2145" s="2">
        <v>0.85880524</v>
      </c>
      <c r="M2145" s="2">
        <v>0.9646391</v>
      </c>
      <c r="N2145" s="2">
        <v>0.8583123</v>
      </c>
      <c r="O2145" s="2">
        <v>0.84925854</v>
      </c>
      <c r="P2145" s="2">
        <v>1.2716641</v>
      </c>
      <c r="Q2145" s="2">
        <v>0.8876749</v>
      </c>
    </row>
    <row r="2146" spans="1:17">
      <c r="A2146">
        <v>399949</v>
      </c>
      <c r="B2146" s="2">
        <v>0.89396244</v>
      </c>
      <c r="C2146" s="2">
        <v>1.2583342</v>
      </c>
      <c r="D2146" s="2">
        <v>1.1678348</v>
      </c>
      <c r="E2146" s="2">
        <v>1.2420373</v>
      </c>
      <c r="F2146" s="2">
        <v>1.0882453</v>
      </c>
      <c r="G2146" s="2">
        <v>1.0523195</v>
      </c>
      <c r="H2146" s="2">
        <v>0.83893824</v>
      </c>
      <c r="I2146" s="2">
        <v>1.5045797</v>
      </c>
      <c r="J2146" s="2">
        <v>1.2745016</v>
      </c>
      <c r="K2146" s="2">
        <v>1.1747178</v>
      </c>
      <c r="L2146" s="2">
        <v>1.3823874</v>
      </c>
      <c r="M2146" s="2">
        <v>1.1025995</v>
      </c>
      <c r="N2146" s="2">
        <v>0.97904724</v>
      </c>
      <c r="O2146" s="2">
        <v>0.86916393</v>
      </c>
      <c r="P2146" s="2">
        <v>0.9041953</v>
      </c>
      <c r="Q2146" s="2">
        <v>0.9735409</v>
      </c>
    </row>
    <row r="2147" spans="1:17">
      <c r="A2147">
        <v>5676</v>
      </c>
      <c r="B2147" s="2">
        <v>0.77804327</v>
      </c>
      <c r="C2147" s="2">
        <v>0.5294474</v>
      </c>
      <c r="D2147" s="2">
        <v>1.111986</v>
      </c>
      <c r="E2147" s="2">
        <v>1.2900482</v>
      </c>
      <c r="F2147" s="2">
        <v>0.91622233</v>
      </c>
      <c r="G2147" s="2">
        <v>0.826648</v>
      </c>
      <c r="H2147" s="2">
        <v>1.1264628</v>
      </c>
      <c r="I2147" s="2">
        <v>1.1995949</v>
      </c>
      <c r="J2147" s="2">
        <v>1.4763172</v>
      </c>
      <c r="K2147" s="2">
        <v>1.2109616</v>
      </c>
      <c r="L2147" s="2">
        <v>1.4177781</v>
      </c>
      <c r="M2147" s="2">
        <v>1.1303217</v>
      </c>
      <c r="N2147" s="2">
        <v>1.1014361</v>
      </c>
      <c r="O2147" s="2">
        <v>0.9927148</v>
      </c>
      <c r="P2147" s="2">
        <v>0.96271056</v>
      </c>
      <c r="Q2147" s="2">
        <v>0.9318092</v>
      </c>
    </row>
    <row r="2148" spans="1:17">
      <c r="A2148">
        <v>84548</v>
      </c>
      <c r="B2148" s="2">
        <v>1.8045497</v>
      </c>
      <c r="C2148" s="2">
        <v>1.0543829</v>
      </c>
      <c r="D2148" s="2">
        <v>1.0188173</v>
      </c>
      <c r="E2148" s="2">
        <v>0.7708059</v>
      </c>
      <c r="F2148" s="2">
        <v>1.0952884</v>
      </c>
      <c r="G2148" s="2">
        <v>1.0625694</v>
      </c>
      <c r="H2148" s="2">
        <v>0.9014505</v>
      </c>
      <c r="I2148" s="2">
        <v>0.93994087</v>
      </c>
      <c r="J2148" s="2">
        <v>0.85380256</v>
      </c>
      <c r="K2148" s="2">
        <v>0.65461314</v>
      </c>
      <c r="L2148" s="2">
        <v>0.96262103</v>
      </c>
      <c r="M2148" s="2">
        <v>1.2202103</v>
      </c>
      <c r="N2148" s="2">
        <v>1.3080363</v>
      </c>
      <c r="O2148" s="2">
        <v>1.4197192</v>
      </c>
      <c r="P2148" s="2">
        <v>1.3986832</v>
      </c>
      <c r="Q2148" s="2">
        <v>1.235595</v>
      </c>
    </row>
    <row r="2149" spans="1:17">
      <c r="A2149">
        <v>6324</v>
      </c>
      <c r="B2149" s="2">
        <v>1.013053</v>
      </c>
      <c r="C2149" s="2">
        <v>1.1936738</v>
      </c>
      <c r="D2149" s="2">
        <v>0.93601215</v>
      </c>
      <c r="E2149" s="2">
        <v>0.8944758</v>
      </c>
      <c r="F2149" s="2">
        <v>1.7119964</v>
      </c>
      <c r="G2149" s="2">
        <v>1.4045051</v>
      </c>
      <c r="H2149" s="2">
        <v>1.2906144</v>
      </c>
      <c r="I2149" s="2">
        <v>0.9516947</v>
      </c>
      <c r="J2149" s="2">
        <v>1.135477</v>
      </c>
      <c r="K2149" s="2">
        <v>1.260376</v>
      </c>
      <c r="L2149" s="2">
        <v>1.0604537</v>
      </c>
      <c r="M2149" s="2">
        <v>1.2933196</v>
      </c>
      <c r="N2149" s="2">
        <v>1.034664</v>
      </c>
      <c r="O2149" s="2">
        <v>1.2924466</v>
      </c>
      <c r="P2149" s="2">
        <v>1.1089479</v>
      </c>
      <c r="Q2149" s="2">
        <v>1.2506243</v>
      </c>
    </row>
    <row r="2150" spans="1:17">
      <c r="A2150">
        <v>348</v>
      </c>
      <c r="B2150" s="2">
        <v>1.9679773</v>
      </c>
      <c r="C2150" s="2">
        <v>2.7613745</v>
      </c>
      <c r="D2150" s="2">
        <v>1.6931083</v>
      </c>
      <c r="E2150" s="2">
        <v>0.89139956</v>
      </c>
      <c r="F2150" s="2">
        <v>3.112159</v>
      </c>
      <c r="G2150" s="2">
        <v>3.7590787</v>
      </c>
      <c r="H2150" s="2">
        <v>1.3819201</v>
      </c>
      <c r="I2150" s="2">
        <v>1.1603451</v>
      </c>
      <c r="J2150" s="2">
        <v>1.076893</v>
      </c>
      <c r="K2150" s="2">
        <v>2.353332</v>
      </c>
      <c r="L2150" s="2">
        <v>1.9002148</v>
      </c>
      <c r="M2150" s="2">
        <v>2.265519</v>
      </c>
      <c r="N2150" s="2">
        <v>1.4131644</v>
      </c>
      <c r="O2150" s="2">
        <v>1.933358</v>
      </c>
      <c r="P2150" s="2">
        <v>1.9278482</v>
      </c>
      <c r="Q2150" s="2">
        <v>1.3080788</v>
      </c>
    </row>
    <row r="2151" spans="1:17">
      <c r="A2151">
        <v>10045</v>
      </c>
      <c r="B2151" s="2">
        <v>0.85822517</v>
      </c>
      <c r="C2151" s="2">
        <v>0.2257351</v>
      </c>
      <c r="D2151" s="2">
        <v>1.0393924</v>
      </c>
      <c r="E2151" s="2">
        <v>1.1866803</v>
      </c>
      <c r="F2151" s="2">
        <v>0.811846</v>
      </c>
      <c r="G2151" s="2">
        <v>0.7591028</v>
      </c>
      <c r="H2151" s="2">
        <v>0.79556096</v>
      </c>
      <c r="I2151" s="2">
        <v>0.9560772</v>
      </c>
      <c r="J2151" s="2">
        <v>1.9351556</v>
      </c>
      <c r="K2151" s="2">
        <v>0.67288136</v>
      </c>
      <c r="L2151" s="2">
        <v>0.8554767</v>
      </c>
      <c r="M2151" s="2">
        <v>0.9134953</v>
      </c>
      <c r="N2151" s="2">
        <v>1.1514645</v>
      </c>
      <c r="O2151" s="2">
        <v>0.8223042</v>
      </c>
      <c r="P2151" s="2">
        <v>0.7029628</v>
      </c>
      <c r="Q2151" s="2">
        <v>0.77046704</v>
      </c>
    </row>
    <row r="2152" spans="1:17">
      <c r="A2152">
        <v>84270</v>
      </c>
      <c r="B2152" s="2">
        <v>1.2412817</v>
      </c>
      <c r="C2152" s="2">
        <v>1.626988</v>
      </c>
      <c r="D2152" s="2">
        <v>1.8769037</v>
      </c>
      <c r="E2152" s="2">
        <v>1.7231337</v>
      </c>
      <c r="F2152" s="2">
        <v>0.9529162</v>
      </c>
      <c r="G2152" s="2">
        <v>1.0831114</v>
      </c>
      <c r="H2152" s="2">
        <v>1.5226238</v>
      </c>
      <c r="I2152" s="2">
        <v>1.4716876</v>
      </c>
      <c r="J2152" s="2">
        <v>2.1700366</v>
      </c>
      <c r="K2152" s="2">
        <v>1.4634343</v>
      </c>
      <c r="L2152" s="2">
        <v>1.2325938</v>
      </c>
      <c r="M2152" s="2">
        <v>0.8406401</v>
      </c>
      <c r="N2152" s="2">
        <v>1.2535826</v>
      </c>
      <c r="O2152" s="2">
        <v>1.0289135</v>
      </c>
      <c r="P2152" s="2">
        <v>0.96979904</v>
      </c>
      <c r="Q2152" s="2">
        <v>1.237431</v>
      </c>
    </row>
    <row r="2153" spans="1:17">
      <c r="A2153">
        <v>8737</v>
      </c>
      <c r="B2153" s="2">
        <v>0.97704047</v>
      </c>
      <c r="C2153" s="2">
        <v>0.8297457</v>
      </c>
      <c r="D2153" s="2">
        <v>1.1752634</v>
      </c>
      <c r="E2153" s="2">
        <v>1.1434716</v>
      </c>
      <c r="F2153" s="2">
        <v>0.95125276</v>
      </c>
      <c r="G2153" s="2">
        <v>0.93592507</v>
      </c>
      <c r="H2153" s="2">
        <v>0.8876902</v>
      </c>
      <c r="I2153" s="2">
        <v>1.072873</v>
      </c>
      <c r="J2153" s="2">
        <v>1.3398807</v>
      </c>
      <c r="K2153" s="2">
        <v>1.022618</v>
      </c>
      <c r="L2153" s="2">
        <v>1.0414476</v>
      </c>
      <c r="M2153" s="2">
        <v>1.0112325</v>
      </c>
      <c r="N2153" s="2">
        <v>1.2552886</v>
      </c>
      <c r="O2153" s="2">
        <v>1.103046</v>
      </c>
      <c r="P2153" s="2">
        <v>0.9581043</v>
      </c>
      <c r="Q2153" s="2">
        <v>1.0069727</v>
      </c>
    </row>
    <row r="2154" spans="1:17">
      <c r="A2154">
        <v>284274</v>
      </c>
      <c r="B2154" s="2">
        <v>0.8864692</v>
      </c>
      <c r="C2154" s="2">
        <v>1.1346526</v>
      </c>
      <c r="D2154" s="2">
        <v>1.11836</v>
      </c>
      <c r="E2154" s="2">
        <v>1.2348431</v>
      </c>
      <c r="F2154" s="2">
        <v>1.0516268</v>
      </c>
      <c r="G2154" s="2">
        <v>1.1707276</v>
      </c>
      <c r="H2154" s="2">
        <v>1.0897717</v>
      </c>
      <c r="I2154" s="2">
        <v>1.2908982</v>
      </c>
      <c r="J2154" s="2">
        <v>1.0959727</v>
      </c>
      <c r="K2154" s="2">
        <v>1.1289003</v>
      </c>
      <c r="L2154" s="2">
        <v>1.0801898</v>
      </c>
      <c r="M2154" s="2">
        <v>1.0736433</v>
      </c>
      <c r="N2154" s="2">
        <v>0.9563024</v>
      </c>
      <c r="O2154" s="2">
        <v>0.9261154</v>
      </c>
      <c r="P2154" s="2">
        <v>0.910047</v>
      </c>
      <c r="Q2154" s="2">
        <v>0.8863942</v>
      </c>
    </row>
    <row r="2155" spans="1:17">
      <c r="A2155">
        <v>5587</v>
      </c>
      <c r="B2155" s="2">
        <v>1.0659833</v>
      </c>
      <c r="C2155" s="2">
        <v>1.8226182</v>
      </c>
      <c r="D2155" s="2">
        <v>1.2540064</v>
      </c>
      <c r="E2155" s="2">
        <v>0.6544359</v>
      </c>
      <c r="F2155" s="2">
        <v>1.2961186</v>
      </c>
      <c r="G2155" s="2">
        <v>1.2291011</v>
      </c>
      <c r="H2155" s="2">
        <v>0.8184803</v>
      </c>
      <c r="I2155" s="2">
        <v>0.4684477</v>
      </c>
      <c r="J2155" s="2">
        <v>0.6021401</v>
      </c>
      <c r="K2155" s="2">
        <v>0.97881573</v>
      </c>
      <c r="L2155" s="2">
        <v>1.222477</v>
      </c>
      <c r="M2155" s="2">
        <v>2.0941489</v>
      </c>
      <c r="N2155" s="2">
        <v>1.5414059</v>
      </c>
      <c r="O2155" s="2">
        <v>2.120625</v>
      </c>
      <c r="P2155" s="2">
        <v>4.2864776</v>
      </c>
      <c r="Q2155" s="2">
        <v>0.8729287</v>
      </c>
    </row>
    <row r="2156" spans="1:17">
      <c r="A2156">
        <v>64418</v>
      </c>
      <c r="B2156" s="2">
        <v>0.73795736</v>
      </c>
      <c r="C2156" s="2">
        <v>0.28089482</v>
      </c>
      <c r="D2156" s="2">
        <v>0.68879783</v>
      </c>
      <c r="E2156" s="2">
        <v>1.0257915</v>
      </c>
      <c r="F2156" s="2">
        <v>0.6678312</v>
      </c>
      <c r="G2156" s="2">
        <v>0.66402864</v>
      </c>
      <c r="H2156" s="2">
        <v>0.69873065</v>
      </c>
      <c r="I2156" s="2">
        <v>0.5532419</v>
      </c>
      <c r="J2156" s="2">
        <v>0.66164327</v>
      </c>
      <c r="K2156" s="2">
        <v>0.51319665</v>
      </c>
      <c r="L2156" s="2">
        <v>0.71765584</v>
      </c>
      <c r="M2156" s="2">
        <v>0.4767554</v>
      </c>
      <c r="N2156" s="2">
        <v>0.50428843</v>
      </c>
      <c r="O2156" s="2">
        <v>0.5598686</v>
      </c>
      <c r="P2156" s="2">
        <v>0.373615</v>
      </c>
      <c r="Q2156" s="2">
        <v>0.64713234</v>
      </c>
    </row>
    <row r="2157" spans="1:17">
      <c r="A2157">
        <v>5276</v>
      </c>
      <c r="B2157" s="2">
        <v>0.89847267</v>
      </c>
      <c r="C2157" s="2">
        <v>1.1073394</v>
      </c>
      <c r="D2157" s="2">
        <v>1.171984</v>
      </c>
      <c r="E2157" s="2">
        <v>1.0098087</v>
      </c>
      <c r="F2157" s="2">
        <v>1.1194086</v>
      </c>
      <c r="G2157" s="2">
        <v>1.0273168</v>
      </c>
      <c r="H2157" s="2">
        <v>0.9122931</v>
      </c>
      <c r="I2157" s="2">
        <v>1.0860794</v>
      </c>
      <c r="J2157" s="2">
        <v>1.1208086</v>
      </c>
      <c r="K2157" s="2">
        <v>1.0504024</v>
      </c>
      <c r="L2157" s="2">
        <v>1.0464718</v>
      </c>
      <c r="M2157" s="2">
        <v>1.0206767</v>
      </c>
      <c r="N2157" s="2">
        <v>1.001825</v>
      </c>
      <c r="O2157" s="2">
        <v>1.0153825</v>
      </c>
      <c r="P2157" s="2">
        <v>0.9841857</v>
      </c>
      <c r="Q2157" s="2">
        <v>1.035188</v>
      </c>
    </row>
    <row r="2158" spans="1:17">
      <c r="A2158">
        <v>136259</v>
      </c>
      <c r="B2158" s="2">
        <v>0.8722955</v>
      </c>
      <c r="C2158" s="2">
        <v>1.1716666</v>
      </c>
      <c r="D2158" s="2">
        <v>1.0842009</v>
      </c>
      <c r="E2158" s="2">
        <v>1.1448917</v>
      </c>
      <c r="F2158" s="2">
        <v>1.0511382</v>
      </c>
      <c r="G2158" s="2">
        <v>0.9926812</v>
      </c>
      <c r="H2158" s="2">
        <v>0.9014663</v>
      </c>
      <c r="I2158" s="2">
        <v>1.1095849</v>
      </c>
      <c r="J2158" s="2">
        <v>1.3324131</v>
      </c>
      <c r="K2158" s="2">
        <v>1.1488909</v>
      </c>
      <c r="L2158" s="2">
        <v>1.2051276</v>
      </c>
      <c r="M2158" s="2">
        <v>1.1930894</v>
      </c>
      <c r="N2158" s="2">
        <v>0.90384364</v>
      </c>
      <c r="O2158" s="2">
        <v>0.9394957</v>
      </c>
      <c r="P2158" s="2">
        <v>1.0489218</v>
      </c>
      <c r="Q2158" s="2">
        <v>0.94550365</v>
      </c>
    </row>
    <row r="2159" spans="1:17">
      <c r="A2159">
        <v>55233</v>
      </c>
      <c r="B2159" s="2">
        <v>1.1846788</v>
      </c>
      <c r="C2159" s="2">
        <v>1.0884655</v>
      </c>
      <c r="D2159" s="2">
        <v>0.97377074</v>
      </c>
      <c r="E2159" s="2">
        <v>1.0056214</v>
      </c>
      <c r="F2159" s="2">
        <v>1.0919999</v>
      </c>
      <c r="G2159" s="2">
        <v>1.1314564</v>
      </c>
      <c r="H2159" s="2">
        <v>1.5176446</v>
      </c>
      <c r="I2159" s="2">
        <v>0.8022787</v>
      </c>
      <c r="J2159" s="2">
        <v>0.9924631</v>
      </c>
      <c r="K2159" s="2">
        <v>1.2353429</v>
      </c>
      <c r="L2159" s="2">
        <v>0.90930897</v>
      </c>
      <c r="M2159" s="2">
        <v>1.1472324</v>
      </c>
      <c r="N2159" s="2">
        <v>1.2499046</v>
      </c>
      <c r="O2159" s="2">
        <v>1.206236</v>
      </c>
      <c r="P2159" s="2">
        <v>1.234675</v>
      </c>
      <c r="Q2159" s="2">
        <v>1.2962492</v>
      </c>
    </row>
    <row r="2160" spans="1:17">
      <c r="A2160">
        <v>1147</v>
      </c>
      <c r="B2160" s="2">
        <v>1.1257781</v>
      </c>
      <c r="C2160" s="2">
        <v>0.6185471</v>
      </c>
      <c r="D2160" s="2">
        <v>0.8377355</v>
      </c>
      <c r="E2160" s="2">
        <v>1.0755577</v>
      </c>
      <c r="F2160" s="2">
        <v>0.804864</v>
      </c>
      <c r="G2160" s="2">
        <v>0.85227525</v>
      </c>
      <c r="H2160" s="2">
        <v>1.0115489</v>
      </c>
      <c r="I2160" s="2">
        <v>0.760283</v>
      </c>
      <c r="J2160" s="2">
        <v>0.9987177</v>
      </c>
      <c r="K2160" s="2">
        <v>0.82846487</v>
      </c>
      <c r="L2160" s="2">
        <v>0.6344523</v>
      </c>
      <c r="M2160" s="2">
        <v>0.88703054</v>
      </c>
      <c r="N2160" s="2">
        <v>1.2480501</v>
      </c>
      <c r="O2160" s="2">
        <v>1.0876939</v>
      </c>
      <c r="P2160" s="2">
        <v>0.8536581</v>
      </c>
      <c r="Q2160" s="2">
        <v>1.0973706</v>
      </c>
    </row>
    <row r="2161" spans="1:17">
      <c r="A2161">
        <v>9966</v>
      </c>
      <c r="B2161" s="2">
        <v>1.011856</v>
      </c>
      <c r="C2161" s="2">
        <v>2.1090553</v>
      </c>
      <c r="D2161" s="2">
        <v>0.74124223</v>
      </c>
      <c r="E2161" s="2">
        <v>0.83515084</v>
      </c>
      <c r="F2161" s="2">
        <v>1.2766988</v>
      </c>
      <c r="G2161" s="2">
        <v>1.0477622</v>
      </c>
      <c r="H2161" s="2">
        <v>0.76993346</v>
      </c>
      <c r="I2161" s="2">
        <v>0.9124166</v>
      </c>
      <c r="J2161" s="2">
        <v>1.0341401</v>
      </c>
      <c r="K2161" s="2">
        <v>0.8867763</v>
      </c>
      <c r="L2161" s="2">
        <v>0.86588234</v>
      </c>
      <c r="M2161" s="2">
        <v>1.5037168</v>
      </c>
      <c r="N2161" s="2">
        <v>2.946713</v>
      </c>
      <c r="O2161" s="2">
        <v>1.4682873</v>
      </c>
      <c r="P2161" s="2">
        <v>2.1318994</v>
      </c>
      <c r="Q2161" s="2">
        <v>1.2891768</v>
      </c>
    </row>
    <row r="2162" spans="1:17">
      <c r="A2162">
        <v>92797</v>
      </c>
      <c r="B2162" s="2">
        <v>0.9833381</v>
      </c>
      <c r="C2162" s="2">
        <v>1.949685</v>
      </c>
      <c r="D2162" s="2">
        <v>0.58542156</v>
      </c>
      <c r="E2162" s="2">
        <v>0.6299842</v>
      </c>
      <c r="F2162" s="2">
        <v>1.0910791</v>
      </c>
      <c r="G2162" s="2">
        <v>1.0926737</v>
      </c>
      <c r="H2162" s="2">
        <v>0.95841986</v>
      </c>
      <c r="I2162" s="2">
        <v>0.7046325</v>
      </c>
      <c r="J2162" s="2">
        <v>0.717195</v>
      </c>
      <c r="K2162" s="2">
        <v>0.77052546</v>
      </c>
      <c r="L2162" s="2">
        <v>0.63136876</v>
      </c>
      <c r="M2162" s="2">
        <v>1.1452783</v>
      </c>
      <c r="N2162" s="2">
        <v>1.6733963</v>
      </c>
      <c r="O2162" s="2">
        <v>1.4944007</v>
      </c>
      <c r="P2162" s="2">
        <v>1.3663974</v>
      </c>
      <c r="Q2162" s="2">
        <v>1.4941485</v>
      </c>
    </row>
    <row r="2163" spans="1:17">
      <c r="A2163">
        <v>134553</v>
      </c>
      <c r="B2163" s="2">
        <v>1.0238968</v>
      </c>
      <c r="C2163" s="2">
        <v>0.7084025</v>
      </c>
      <c r="D2163" s="2">
        <v>0.7352892</v>
      </c>
      <c r="E2163" s="2">
        <v>0.9104236</v>
      </c>
      <c r="F2163" s="2">
        <v>1.1477369</v>
      </c>
      <c r="G2163" s="2">
        <v>1.0043492</v>
      </c>
      <c r="H2163" s="2">
        <v>1.2548654</v>
      </c>
      <c r="I2163" s="2">
        <v>0.710397</v>
      </c>
      <c r="J2163" s="2">
        <v>0.6530228</v>
      </c>
      <c r="K2163" s="2">
        <v>0.7644793</v>
      </c>
      <c r="L2163" s="2">
        <v>0.6830756</v>
      </c>
      <c r="M2163" s="2">
        <v>1.0128816</v>
      </c>
      <c r="N2163" s="2">
        <v>1.2967746</v>
      </c>
      <c r="O2163" s="2">
        <v>1.1886455</v>
      </c>
      <c r="P2163" s="2">
        <v>1.1613647</v>
      </c>
      <c r="Q2163" s="2">
        <v>0.999797</v>
      </c>
    </row>
    <row r="2164" spans="1:17">
      <c r="A2164">
        <v>51241</v>
      </c>
      <c r="B2164" s="2">
        <v>0.9247628</v>
      </c>
      <c r="C2164" s="2">
        <v>0.70887494</v>
      </c>
      <c r="D2164" s="2">
        <v>0.9573038</v>
      </c>
      <c r="E2164" s="2">
        <v>1.1880425</v>
      </c>
      <c r="F2164" s="2">
        <v>1.0103202</v>
      </c>
      <c r="G2164" s="2">
        <v>0.9790136</v>
      </c>
      <c r="H2164" s="2">
        <v>1.1690192</v>
      </c>
      <c r="I2164" s="2">
        <v>1.1090218</v>
      </c>
      <c r="J2164" s="2">
        <v>1.1437126</v>
      </c>
      <c r="K2164" s="2">
        <v>1.0639687</v>
      </c>
      <c r="L2164" s="2">
        <v>0.9529807</v>
      </c>
      <c r="M2164" s="2">
        <v>0.90511143</v>
      </c>
      <c r="N2164" s="2">
        <v>1.0386907</v>
      </c>
      <c r="O2164" s="2">
        <v>0.96960294</v>
      </c>
      <c r="P2164" s="2">
        <v>0.7723687</v>
      </c>
      <c r="Q2164" s="2">
        <v>1.0476382</v>
      </c>
    </row>
    <row r="2165" spans="1:17">
      <c r="A2165">
        <v>254359</v>
      </c>
      <c r="B2165" s="2">
        <v>0.8973813</v>
      </c>
      <c r="C2165" s="2">
        <v>1.6982336</v>
      </c>
      <c r="D2165" s="2">
        <v>1.3123708</v>
      </c>
      <c r="E2165" s="2">
        <v>1.3803817</v>
      </c>
      <c r="F2165" s="2">
        <v>1.250539</v>
      </c>
      <c r="G2165" s="2">
        <v>1.1467286</v>
      </c>
      <c r="H2165" s="2">
        <v>1.0376734</v>
      </c>
      <c r="I2165" s="2">
        <v>1.5158517</v>
      </c>
      <c r="J2165" s="2">
        <v>1.996561</v>
      </c>
      <c r="K2165" s="2">
        <v>1.427025</v>
      </c>
      <c r="L2165" s="2">
        <v>1.3398691</v>
      </c>
      <c r="M2165" s="2">
        <v>0.97874844</v>
      </c>
      <c r="N2165" s="2">
        <v>1.0885011</v>
      </c>
      <c r="O2165" s="2">
        <v>1.0864445</v>
      </c>
      <c r="P2165" s="2">
        <v>1.027525</v>
      </c>
      <c r="Q2165" s="2">
        <v>1.201358</v>
      </c>
    </row>
    <row r="2166" spans="1:17">
      <c r="A2166">
        <v>8402</v>
      </c>
      <c r="B2166" s="2">
        <v>0.8934587</v>
      </c>
      <c r="C2166" s="2">
        <v>1.1193991</v>
      </c>
      <c r="D2166" s="2">
        <v>1.4768038</v>
      </c>
      <c r="E2166" s="2">
        <v>1.443418</v>
      </c>
      <c r="F2166" s="2">
        <v>0.9793494</v>
      </c>
      <c r="G2166" s="2">
        <v>0.9273359</v>
      </c>
      <c r="H2166" s="2">
        <v>1.0892909</v>
      </c>
      <c r="I2166" s="2">
        <v>1.7648137</v>
      </c>
      <c r="J2166" s="2">
        <v>1.4007803</v>
      </c>
      <c r="K2166" s="2">
        <v>1.5055491</v>
      </c>
      <c r="L2166" s="2">
        <v>1.2059518</v>
      </c>
      <c r="M2166" s="2">
        <v>0.87979776</v>
      </c>
      <c r="N2166" s="2">
        <v>0.9441962</v>
      </c>
      <c r="O2166" s="2">
        <v>0.91046166</v>
      </c>
      <c r="P2166" s="2">
        <v>0.75119364</v>
      </c>
      <c r="Q2166" s="2">
        <v>1.1013972</v>
      </c>
    </row>
    <row r="2167" spans="1:17">
      <c r="A2167">
        <v>84288</v>
      </c>
      <c r="B2167" s="2">
        <v>1.0243481</v>
      </c>
      <c r="C2167" s="2">
        <v>0.49456894</v>
      </c>
      <c r="D2167" s="2">
        <v>0.56683064</v>
      </c>
      <c r="E2167" s="2">
        <v>0.9560056</v>
      </c>
      <c r="F2167" s="2">
        <v>1.1189247</v>
      </c>
      <c r="G2167" s="2">
        <v>1.0353479</v>
      </c>
      <c r="H2167" s="2">
        <v>1.0855824</v>
      </c>
      <c r="I2167" s="2">
        <v>0.52733034</v>
      </c>
      <c r="J2167" s="2">
        <v>0.65255296</v>
      </c>
      <c r="K2167" s="2">
        <v>0.46194738</v>
      </c>
      <c r="L2167" s="2">
        <v>0.49662033</v>
      </c>
      <c r="M2167" s="2">
        <v>0.9874111</v>
      </c>
      <c r="N2167" s="2">
        <v>1.151834</v>
      </c>
      <c r="O2167" s="2">
        <v>0.8984003</v>
      </c>
      <c r="P2167" s="2">
        <v>0.86255836</v>
      </c>
      <c r="Q2167" s="2">
        <v>1.2878119</v>
      </c>
    </row>
    <row r="2168" spans="1:17">
      <c r="A2168">
        <v>51019</v>
      </c>
      <c r="B2168" s="2">
        <v>0.865882</v>
      </c>
      <c r="C2168" s="2">
        <v>0.7404423</v>
      </c>
      <c r="D2168" s="2">
        <v>0.72539276</v>
      </c>
      <c r="E2168" s="2">
        <v>0.7601551</v>
      </c>
      <c r="F2168" s="2">
        <v>0.9685892</v>
      </c>
      <c r="G2168" s="2">
        <v>1.0522844</v>
      </c>
      <c r="H2168" s="2">
        <v>1.0622462</v>
      </c>
      <c r="I2168" s="2">
        <v>0.60699993</v>
      </c>
      <c r="J2168" s="2">
        <v>1.1145055</v>
      </c>
      <c r="K2168" s="2">
        <v>1.1705197</v>
      </c>
      <c r="L2168" s="2">
        <v>0.98838264</v>
      </c>
      <c r="M2168" s="2">
        <v>1.0505797</v>
      </c>
      <c r="N2168" s="2">
        <v>0.9359175</v>
      </c>
      <c r="O2168" s="2">
        <v>1.0839546</v>
      </c>
      <c r="P2168" s="2">
        <v>1.0554875</v>
      </c>
      <c r="Q2168" s="2">
        <v>1.032082</v>
      </c>
    </row>
    <row r="2169" spans="1:17">
      <c r="A2169">
        <v>8076</v>
      </c>
      <c r="B2169" s="2">
        <v>1.3773303</v>
      </c>
      <c r="C2169" s="2">
        <v>1.0107124</v>
      </c>
      <c r="D2169" s="2">
        <v>7.109487</v>
      </c>
      <c r="E2169" s="2">
        <v>2.0423932</v>
      </c>
      <c r="F2169" s="2">
        <v>1.1074139</v>
      </c>
      <c r="G2169" s="2">
        <v>1.3976917</v>
      </c>
      <c r="H2169" s="2">
        <v>1.7198207</v>
      </c>
      <c r="I2169" s="2">
        <v>1.4352903</v>
      </c>
      <c r="J2169" s="2">
        <v>1.8812824</v>
      </c>
      <c r="K2169" s="2">
        <v>3.3463762</v>
      </c>
      <c r="L2169" s="2">
        <v>1.7463343</v>
      </c>
      <c r="M2169" s="2">
        <v>2.6758122</v>
      </c>
      <c r="N2169" s="2">
        <v>1.8979064</v>
      </c>
      <c r="O2169" s="2">
        <v>1.3068436</v>
      </c>
      <c r="P2169" s="2">
        <v>1.1966418</v>
      </c>
      <c r="Q2169" s="2">
        <v>1.0614214</v>
      </c>
    </row>
    <row r="2170" spans="1:17">
      <c r="A2170">
        <v>90199</v>
      </c>
      <c r="B2170" s="2">
        <v>0.9220114</v>
      </c>
      <c r="C2170" s="2">
        <v>1.0220824</v>
      </c>
      <c r="D2170" s="2">
        <v>0.99584585</v>
      </c>
      <c r="E2170" s="2">
        <v>1.1108594</v>
      </c>
      <c r="F2170" s="2">
        <v>0.9616625</v>
      </c>
      <c r="G2170" s="2">
        <v>0.90511954</v>
      </c>
      <c r="H2170" s="2">
        <v>1.1345663</v>
      </c>
      <c r="I2170" s="2">
        <v>1.1236888</v>
      </c>
      <c r="J2170" s="2">
        <v>1.1071141</v>
      </c>
      <c r="K2170" s="2">
        <v>1.0640321</v>
      </c>
      <c r="L2170" s="2">
        <v>1.1263578</v>
      </c>
      <c r="M2170" s="2">
        <v>0.99314266</v>
      </c>
      <c r="N2170" s="2">
        <v>0.92293054</v>
      </c>
      <c r="O2170" s="2">
        <v>0.90886384</v>
      </c>
      <c r="P2170" s="2">
        <v>0.89980865</v>
      </c>
      <c r="Q2170" s="2">
        <v>1.0032474</v>
      </c>
    </row>
    <row r="2171" spans="1:17">
      <c r="A2171">
        <v>221400</v>
      </c>
      <c r="B2171" s="2">
        <v>0.77925974</v>
      </c>
      <c r="C2171" s="2">
        <v>1.3166336</v>
      </c>
      <c r="D2171" s="2">
        <v>0.8035807</v>
      </c>
      <c r="E2171" s="2">
        <v>0.65920514</v>
      </c>
      <c r="F2171" s="2">
        <v>0.62265515</v>
      </c>
      <c r="G2171" s="2">
        <v>0.5975215</v>
      </c>
      <c r="H2171" s="2">
        <v>0.48970443</v>
      </c>
      <c r="I2171" s="2">
        <v>0.7840642</v>
      </c>
      <c r="J2171" s="2">
        <v>0.6712923</v>
      </c>
      <c r="K2171" s="2">
        <v>0.5289915</v>
      </c>
      <c r="L2171" s="2">
        <v>0.7891385</v>
      </c>
      <c r="M2171" s="2">
        <v>0.6460472</v>
      </c>
      <c r="N2171" s="2">
        <v>0.5206082</v>
      </c>
      <c r="O2171" s="2">
        <v>0.6973115</v>
      </c>
      <c r="P2171" s="2">
        <v>0.59717834</v>
      </c>
      <c r="Q2171" s="2">
        <v>0.51092356</v>
      </c>
    </row>
    <row r="2172" spans="1:17">
      <c r="A2172">
        <v>23513</v>
      </c>
      <c r="B2172" s="2">
        <v>0.8201962</v>
      </c>
      <c r="C2172" s="2">
        <v>0.7858408</v>
      </c>
      <c r="D2172" s="2">
        <v>0.98169595</v>
      </c>
      <c r="E2172" s="2">
        <v>1.3013821</v>
      </c>
      <c r="F2172" s="2">
        <v>0.7607196</v>
      </c>
      <c r="G2172" s="2">
        <v>0.6921501</v>
      </c>
      <c r="H2172" s="2">
        <v>0.8113247</v>
      </c>
      <c r="I2172" s="2">
        <v>1.0671362</v>
      </c>
      <c r="J2172" s="2">
        <v>1.4298238</v>
      </c>
      <c r="K2172" s="2">
        <v>0.8594723</v>
      </c>
      <c r="L2172" s="2">
        <v>0.7695829</v>
      </c>
      <c r="M2172" s="2">
        <v>0.7079426</v>
      </c>
      <c r="N2172" s="2">
        <v>0.6299314</v>
      </c>
      <c r="O2172" s="2">
        <v>0.6382619</v>
      </c>
      <c r="P2172" s="2">
        <v>0.51286</v>
      </c>
      <c r="Q2172" s="2">
        <v>0.71322227</v>
      </c>
    </row>
    <row r="2173" spans="1:17">
      <c r="A2173">
        <v>2151</v>
      </c>
      <c r="B2173" s="2">
        <v>1.0699869</v>
      </c>
      <c r="C2173" s="2">
        <v>1.133484</v>
      </c>
      <c r="D2173" s="2">
        <v>0.9863816</v>
      </c>
      <c r="E2173" s="2">
        <v>1.2124038</v>
      </c>
      <c r="F2173" s="2">
        <v>1.0852356</v>
      </c>
      <c r="G2173" s="2">
        <v>1.0071172</v>
      </c>
      <c r="H2173" s="2">
        <v>1.1055822</v>
      </c>
      <c r="I2173" s="2">
        <v>1.0163082</v>
      </c>
      <c r="J2173" s="2">
        <v>1.1990473</v>
      </c>
      <c r="K2173" s="2">
        <v>1.1126993</v>
      </c>
      <c r="L2173" s="2">
        <v>1.5962914</v>
      </c>
      <c r="M2173" s="2">
        <v>1.4576632</v>
      </c>
      <c r="N2173" s="2">
        <v>1.216464</v>
      </c>
      <c r="O2173" s="2">
        <v>1.4173703</v>
      </c>
      <c r="P2173" s="2">
        <v>1.6321617</v>
      </c>
      <c r="Q2173" s="2">
        <v>1.4173703</v>
      </c>
    </row>
    <row r="2174" spans="1:17">
      <c r="A2174">
        <v>440836</v>
      </c>
      <c r="B2174" s="2">
        <v>1.5099406</v>
      </c>
      <c r="C2174" s="2">
        <v>6.5252485</v>
      </c>
      <c r="D2174" s="2">
        <v>2.052493</v>
      </c>
      <c r="E2174" s="2">
        <v>1.4689687</v>
      </c>
      <c r="F2174" s="2">
        <v>0.929132</v>
      </c>
      <c r="G2174" s="2">
        <v>1.2924626</v>
      </c>
      <c r="H2174" s="2">
        <v>1.6692127</v>
      </c>
      <c r="I2174" s="2">
        <v>1.3221337</v>
      </c>
      <c r="J2174" s="2">
        <v>2.1098964</v>
      </c>
      <c r="K2174" s="2">
        <v>3.2758515</v>
      </c>
      <c r="L2174" s="2">
        <v>2.0955644</v>
      </c>
      <c r="M2174" s="2">
        <v>1.2691513</v>
      </c>
      <c r="N2174" s="2">
        <v>1.168545</v>
      </c>
      <c r="O2174" s="2">
        <v>1.4661275</v>
      </c>
      <c r="P2174" s="2">
        <v>1.3340138</v>
      </c>
      <c r="Q2174" s="2">
        <v>1.2017466</v>
      </c>
    </row>
    <row r="2175" spans="1:17">
      <c r="A2175">
        <v>221927</v>
      </c>
      <c r="B2175" s="2">
        <v>0.78438216</v>
      </c>
      <c r="C2175" s="2">
        <v>1.1466516</v>
      </c>
      <c r="D2175" s="2">
        <v>0.8699269</v>
      </c>
      <c r="E2175" s="2">
        <v>0.79052514</v>
      </c>
      <c r="F2175" s="2">
        <v>0.70529324</v>
      </c>
      <c r="G2175" s="2">
        <v>0.7625711</v>
      </c>
      <c r="H2175" s="2">
        <v>0.69091195</v>
      </c>
      <c r="I2175" s="2">
        <v>1.0547389</v>
      </c>
      <c r="J2175" s="2">
        <v>0.83560216</v>
      </c>
      <c r="K2175" s="2">
        <v>0.8530526</v>
      </c>
      <c r="L2175" s="2">
        <v>0.8755863</v>
      </c>
      <c r="M2175" s="2">
        <v>0.72853506</v>
      </c>
      <c r="N2175" s="2">
        <v>0.6704539</v>
      </c>
      <c r="O2175" s="2">
        <v>0.686864</v>
      </c>
      <c r="P2175" s="2">
        <v>0.6783803</v>
      </c>
      <c r="Q2175" s="2">
        <v>0.8161894</v>
      </c>
    </row>
    <row r="2176" spans="1:17">
      <c r="A2176">
        <v>57455</v>
      </c>
      <c r="B2176" s="2">
        <v>0.93166035</v>
      </c>
      <c r="C2176" s="2">
        <v>0.9135876</v>
      </c>
      <c r="D2176" s="2">
        <v>0.99790835</v>
      </c>
      <c r="E2176" s="2">
        <v>1.2158897</v>
      </c>
      <c r="F2176" s="2">
        <v>0.82083356</v>
      </c>
      <c r="G2176" s="2">
        <v>0.7948087</v>
      </c>
      <c r="H2176" s="2">
        <v>0.8413219</v>
      </c>
      <c r="I2176" s="2">
        <v>1.3479943</v>
      </c>
      <c r="J2176" s="2">
        <v>1.2932326</v>
      </c>
      <c r="K2176" s="2">
        <v>0.9991897</v>
      </c>
      <c r="L2176" s="2">
        <v>0.91863096</v>
      </c>
      <c r="M2176" s="2">
        <v>0.6504915</v>
      </c>
      <c r="N2176" s="2">
        <v>0.70106614</v>
      </c>
      <c r="O2176" s="2">
        <v>0.7145478</v>
      </c>
      <c r="P2176" s="2">
        <v>0.8213327</v>
      </c>
      <c r="Q2176" s="2">
        <v>0.918786</v>
      </c>
    </row>
    <row r="2177" spans="1:17">
      <c r="A2177">
        <v>26270</v>
      </c>
      <c r="B2177" s="2">
        <v>2.6383932</v>
      </c>
      <c r="C2177" s="2">
        <v>7.2387404</v>
      </c>
      <c r="D2177" s="2">
        <v>3.4143012</v>
      </c>
      <c r="E2177" s="2">
        <v>1.1167462</v>
      </c>
      <c r="F2177" s="2">
        <v>1.3736384</v>
      </c>
      <c r="G2177" s="2">
        <v>2.1629746</v>
      </c>
      <c r="H2177" s="2">
        <v>2.2582228</v>
      </c>
      <c r="I2177" s="2">
        <v>1.7446531</v>
      </c>
      <c r="J2177" s="2">
        <v>1.1085734</v>
      </c>
      <c r="K2177" s="2">
        <v>5.8768435</v>
      </c>
      <c r="L2177" s="2">
        <v>2.3222244</v>
      </c>
      <c r="M2177" s="2">
        <v>2.7298474</v>
      </c>
      <c r="N2177" s="2">
        <v>3.9069564</v>
      </c>
      <c r="O2177" s="2">
        <v>3.7025683</v>
      </c>
      <c r="P2177" s="2">
        <v>3.013996</v>
      </c>
      <c r="Q2177" s="2">
        <v>4.1540065</v>
      </c>
    </row>
    <row r="2178" spans="1:17">
      <c r="A2178">
        <v>2317</v>
      </c>
      <c r="B2178" s="2">
        <v>0.7778221</v>
      </c>
      <c r="C2178" s="2">
        <v>0.3220423</v>
      </c>
      <c r="D2178" s="2">
        <v>0.73017275</v>
      </c>
      <c r="E2178" s="2">
        <v>1.1196826</v>
      </c>
      <c r="F2178" s="2">
        <v>0.6816199</v>
      </c>
      <c r="G2178" s="2">
        <v>0.57979804</v>
      </c>
      <c r="H2178" s="2">
        <v>0.9634095</v>
      </c>
      <c r="I2178" s="2">
        <v>0.9954252</v>
      </c>
      <c r="J2178" s="2">
        <v>1.3197074</v>
      </c>
      <c r="K2178" s="2">
        <v>0.58352154</v>
      </c>
      <c r="L2178" s="2">
        <v>0.8231688</v>
      </c>
      <c r="M2178" s="2">
        <v>0.57071686</v>
      </c>
      <c r="N2178" s="2">
        <v>0.6626006</v>
      </c>
      <c r="O2178" s="2">
        <v>0.4832192</v>
      </c>
      <c r="P2178" s="2">
        <v>0.55753475</v>
      </c>
      <c r="Q2178" s="2">
        <v>0.62466097</v>
      </c>
    </row>
    <row r="2179" spans="1:17">
      <c r="A2179">
        <v>2004</v>
      </c>
      <c r="B2179" s="2">
        <v>1.2504126</v>
      </c>
      <c r="C2179" s="2">
        <v>2.3389127</v>
      </c>
      <c r="D2179" s="2">
        <v>1.2706331</v>
      </c>
      <c r="E2179" s="2">
        <v>1.14298</v>
      </c>
      <c r="F2179" s="2">
        <v>1.0434368</v>
      </c>
      <c r="G2179" s="2">
        <v>1.077712</v>
      </c>
      <c r="H2179" s="2">
        <v>1.1577421</v>
      </c>
      <c r="I2179" s="2">
        <v>1.1789708</v>
      </c>
      <c r="J2179" s="2">
        <v>1.3403677</v>
      </c>
      <c r="K2179" s="2">
        <v>1.2822303</v>
      </c>
      <c r="L2179" s="2">
        <v>1.4621013</v>
      </c>
      <c r="M2179" s="2">
        <v>1.3498162</v>
      </c>
      <c r="N2179" s="2">
        <v>1.060955</v>
      </c>
      <c r="O2179" s="2">
        <v>1.3741949</v>
      </c>
      <c r="P2179" s="2">
        <v>1.5407815</v>
      </c>
      <c r="Q2179" s="2">
        <v>1.0445299</v>
      </c>
    </row>
    <row r="2180" spans="1:17">
      <c r="A2180">
        <v>659</v>
      </c>
      <c r="B2180" s="2">
        <v>0.95344263</v>
      </c>
      <c r="C2180" s="2">
        <v>1.077386</v>
      </c>
      <c r="D2180" s="2">
        <v>0.56627417</v>
      </c>
      <c r="E2180" s="2">
        <v>0.67105263</v>
      </c>
      <c r="F2180" s="2">
        <v>1.0790457</v>
      </c>
      <c r="G2180" s="2">
        <v>0.89797026</v>
      </c>
      <c r="H2180" s="2">
        <v>1.1818409</v>
      </c>
      <c r="I2180" s="2">
        <v>0.57294595</v>
      </c>
      <c r="J2180" s="2">
        <v>0.5571239</v>
      </c>
      <c r="K2180" s="2">
        <v>0.5495866</v>
      </c>
      <c r="L2180" s="2">
        <v>0.6877876</v>
      </c>
      <c r="M2180" s="2">
        <v>1.2161106</v>
      </c>
      <c r="N2180" s="2">
        <v>1.289011</v>
      </c>
      <c r="O2180" s="2">
        <v>1.2042223</v>
      </c>
      <c r="P2180" s="2">
        <v>1.6858867</v>
      </c>
      <c r="Q2180" s="2">
        <v>0.9991116</v>
      </c>
    </row>
    <row r="2181" spans="1:17">
      <c r="A2181">
        <v>5644</v>
      </c>
      <c r="B2181" s="2">
        <v>0.9227042</v>
      </c>
      <c r="C2181" s="2">
        <v>1.01408</v>
      </c>
      <c r="D2181" s="2">
        <v>1.0287061</v>
      </c>
      <c r="E2181" s="2">
        <v>1.0460125</v>
      </c>
      <c r="F2181" s="2">
        <v>1.0813578</v>
      </c>
      <c r="G2181" s="2">
        <v>1.1829989</v>
      </c>
      <c r="H2181" s="2">
        <v>0.9060905</v>
      </c>
      <c r="I2181" s="2">
        <v>1.2179035</v>
      </c>
      <c r="J2181" s="2">
        <v>1.167993</v>
      </c>
      <c r="K2181" s="2">
        <v>1.0206082</v>
      </c>
      <c r="L2181" s="2">
        <v>1.1367815</v>
      </c>
      <c r="M2181" s="2">
        <v>1.207623</v>
      </c>
      <c r="N2181" s="2">
        <v>0.8877349</v>
      </c>
      <c r="O2181" s="2">
        <v>1.1278713</v>
      </c>
      <c r="P2181" s="2">
        <v>1.0244068</v>
      </c>
      <c r="Q2181" s="2">
        <v>1.0809196</v>
      </c>
    </row>
    <row r="2182" spans="1:17">
      <c r="A2182">
        <v>10736</v>
      </c>
      <c r="B2182" s="2">
        <v>0.9597487</v>
      </c>
      <c r="C2182" s="2">
        <v>1.1288997</v>
      </c>
      <c r="D2182" s="2">
        <v>1.0660732</v>
      </c>
      <c r="E2182" s="2">
        <v>1.0084704</v>
      </c>
      <c r="F2182" s="2">
        <v>0.9836954</v>
      </c>
      <c r="G2182" s="2">
        <v>0.99543417</v>
      </c>
      <c r="H2182" s="2">
        <v>1.164025</v>
      </c>
      <c r="I2182" s="2">
        <v>1.0653894</v>
      </c>
      <c r="J2182" s="2">
        <v>1.0989745</v>
      </c>
      <c r="K2182" s="2">
        <v>1.1046771</v>
      </c>
      <c r="L2182" s="2">
        <v>1.1103251</v>
      </c>
      <c r="M2182" s="2">
        <v>0.89599526</v>
      </c>
      <c r="N2182" s="2">
        <v>0.8486991</v>
      </c>
      <c r="O2182" s="2">
        <v>0.86932474</v>
      </c>
      <c r="P2182" s="2">
        <v>0.93787086</v>
      </c>
      <c r="Q2182" s="2">
        <v>0.96831876</v>
      </c>
    </row>
    <row r="2183" spans="1:17">
      <c r="A2183">
        <v>81491</v>
      </c>
      <c r="B2183" s="2">
        <v>1.3494517</v>
      </c>
      <c r="C2183" s="2">
        <v>0.62158364</v>
      </c>
      <c r="D2183" s="2">
        <v>0.9111232</v>
      </c>
      <c r="E2183" s="2">
        <v>0.6628215</v>
      </c>
      <c r="F2183" s="2">
        <v>1.2120767</v>
      </c>
      <c r="G2183" s="2">
        <v>1.2217759</v>
      </c>
      <c r="H2183" s="2">
        <v>0.903554</v>
      </c>
      <c r="I2183" s="2">
        <v>0.62782866</v>
      </c>
      <c r="J2183" s="2">
        <v>0.45176083</v>
      </c>
      <c r="K2183" s="2">
        <v>0.98325557</v>
      </c>
      <c r="L2183" s="2">
        <v>0.94449073</v>
      </c>
      <c r="M2183" s="2">
        <v>1.26682</v>
      </c>
      <c r="N2183" s="2">
        <v>0.9529821</v>
      </c>
      <c r="O2183" s="2">
        <v>1.0198847</v>
      </c>
      <c r="P2183" s="2">
        <v>1.0297832</v>
      </c>
      <c r="Q2183" s="2">
        <v>1.1039035</v>
      </c>
    </row>
    <row r="2184" spans="1:17">
      <c r="A2184">
        <v>26246</v>
      </c>
      <c r="B2184" s="2">
        <v>0.86082345</v>
      </c>
      <c r="C2184" s="2">
        <v>0.977899</v>
      </c>
      <c r="D2184" s="2">
        <v>1.0754669</v>
      </c>
      <c r="E2184" s="2">
        <v>1.085905</v>
      </c>
      <c r="F2184" s="2">
        <v>0.92761785</v>
      </c>
      <c r="G2184" s="2">
        <v>1.0113697</v>
      </c>
      <c r="H2184" s="2">
        <v>1.0707462</v>
      </c>
      <c r="I2184" s="2">
        <v>1.0277421</v>
      </c>
      <c r="J2184" s="2">
        <v>1.028046</v>
      </c>
      <c r="K2184" s="2">
        <v>1.0014281</v>
      </c>
      <c r="L2184" s="2">
        <v>1.137559</v>
      </c>
      <c r="M2184" s="2">
        <v>0.97249776</v>
      </c>
      <c r="N2184" s="2">
        <v>0.87203777</v>
      </c>
      <c r="O2184" s="2">
        <v>0.9084117</v>
      </c>
      <c r="P2184" s="2">
        <v>0.7562752</v>
      </c>
      <c r="Q2184" s="2">
        <v>0.8858181</v>
      </c>
    </row>
    <row r="2185" spans="1:17">
      <c r="A2185">
        <v>27161</v>
      </c>
      <c r="B2185" s="2">
        <v>0.97202784</v>
      </c>
      <c r="C2185" s="2">
        <v>1.4957167</v>
      </c>
      <c r="D2185" s="2">
        <v>0.6370459</v>
      </c>
      <c r="E2185" s="2">
        <v>0.62807924</v>
      </c>
      <c r="F2185" s="2">
        <v>1.061354</v>
      </c>
      <c r="G2185" s="2">
        <v>0.8594508</v>
      </c>
      <c r="H2185" s="2">
        <v>1.692619</v>
      </c>
      <c r="I2185" s="2">
        <v>0.97047716</v>
      </c>
      <c r="J2185" s="2">
        <v>0.5478693</v>
      </c>
      <c r="K2185" s="2">
        <v>0.7158249</v>
      </c>
      <c r="L2185" s="2">
        <v>0.43528295</v>
      </c>
      <c r="M2185" s="2">
        <v>1.1169752</v>
      </c>
      <c r="N2185" s="2">
        <v>2.311539</v>
      </c>
      <c r="O2185" s="2">
        <v>1.4845009</v>
      </c>
      <c r="P2185" s="2">
        <v>1.3181407</v>
      </c>
      <c r="Q2185" s="2">
        <v>1.4093333</v>
      </c>
    </row>
    <row r="2186" spans="1:17">
      <c r="A2186">
        <v>94120</v>
      </c>
      <c r="B2186" s="2">
        <v>1.1759473</v>
      </c>
      <c r="C2186" s="2">
        <v>3.0032792</v>
      </c>
      <c r="D2186" s="2">
        <v>1.1646072</v>
      </c>
      <c r="E2186" s="2">
        <v>0.77370095</v>
      </c>
      <c r="F2186" s="2">
        <v>1.2522311</v>
      </c>
      <c r="G2186" s="2">
        <v>1.0802261</v>
      </c>
      <c r="H2186" s="2">
        <v>1.0849433</v>
      </c>
      <c r="I2186" s="2">
        <v>1.5104878</v>
      </c>
      <c r="J2186" s="2">
        <v>0.85767496</v>
      </c>
      <c r="K2186" s="2">
        <v>1.3465393</v>
      </c>
      <c r="L2186" s="2">
        <v>1.5583661</v>
      </c>
      <c r="M2186" s="2">
        <v>1.2595252</v>
      </c>
      <c r="N2186" s="2">
        <v>1.609285</v>
      </c>
      <c r="O2186" s="2">
        <v>1.359699</v>
      </c>
      <c r="P2186" s="2">
        <v>1.8210198</v>
      </c>
      <c r="Q2186" s="2">
        <v>1.5479797</v>
      </c>
    </row>
    <row r="2187" spans="1:17">
      <c r="A2187">
        <v>84869</v>
      </c>
      <c r="B2187" s="2">
        <v>0.7096663</v>
      </c>
      <c r="C2187" s="2">
        <v>0.41297433</v>
      </c>
      <c r="D2187" s="2">
        <v>0.79028463</v>
      </c>
      <c r="E2187" s="2">
        <v>0.96441096</v>
      </c>
      <c r="F2187" s="2">
        <v>0.69041044</v>
      </c>
      <c r="G2187" s="2">
        <v>0.8110374</v>
      </c>
      <c r="H2187" s="2">
        <v>0.8532108</v>
      </c>
      <c r="I2187" s="2">
        <v>0.7461771</v>
      </c>
      <c r="J2187" s="2">
        <v>0.898503</v>
      </c>
      <c r="K2187" s="2">
        <v>0.6732789</v>
      </c>
      <c r="L2187" s="2">
        <v>0.78492546</v>
      </c>
      <c r="M2187" s="2">
        <v>0.59388053</v>
      </c>
      <c r="N2187" s="2">
        <v>0.5994518</v>
      </c>
      <c r="O2187" s="2">
        <v>0.57400316</v>
      </c>
      <c r="P2187" s="2">
        <v>0.5365934</v>
      </c>
      <c r="Q2187" s="2">
        <v>0.725123</v>
      </c>
    </row>
    <row r="2188" spans="1:17">
      <c r="A2188">
        <v>23215</v>
      </c>
      <c r="B2188" s="2">
        <v>0.7670916</v>
      </c>
      <c r="C2188" s="2">
        <v>1.1763457</v>
      </c>
      <c r="D2188" s="2">
        <v>0.6780136</v>
      </c>
      <c r="E2188" s="2">
        <v>1.0972509</v>
      </c>
      <c r="F2188" s="2">
        <v>0.9318643</v>
      </c>
      <c r="G2188" s="2">
        <v>0.6803648</v>
      </c>
      <c r="H2188" s="2">
        <v>0.77103966</v>
      </c>
      <c r="I2188" s="2">
        <v>1.010696</v>
      </c>
      <c r="J2188" s="2">
        <v>0.9811494</v>
      </c>
      <c r="K2188" s="2">
        <v>0.62072355</v>
      </c>
      <c r="L2188" s="2">
        <v>0.809902</v>
      </c>
      <c r="M2188" s="2">
        <v>0.85111004</v>
      </c>
      <c r="N2188" s="2">
        <v>0.9122156</v>
      </c>
      <c r="O2188" s="2">
        <v>0.8656631</v>
      </c>
      <c r="P2188" s="2">
        <v>1.0617975</v>
      </c>
      <c r="Q2188" s="2">
        <v>0.8479544</v>
      </c>
    </row>
    <row r="2189" spans="1:17">
      <c r="A2189">
        <v>9170</v>
      </c>
      <c r="B2189" s="2">
        <v>0.7963622</v>
      </c>
      <c r="C2189" s="2">
        <v>2.241754</v>
      </c>
      <c r="D2189" s="2">
        <v>0.9191879</v>
      </c>
      <c r="E2189" s="2">
        <v>0.79102135</v>
      </c>
      <c r="F2189" s="2">
        <v>0.76963943</v>
      </c>
      <c r="G2189" s="2">
        <v>0.78492844</v>
      </c>
      <c r="H2189" s="2">
        <v>0.6625336</v>
      </c>
      <c r="I2189" s="2">
        <v>1.0737451</v>
      </c>
      <c r="J2189" s="2">
        <v>0.92549384</v>
      </c>
      <c r="K2189" s="2">
        <v>0.88219446</v>
      </c>
      <c r="L2189" s="2">
        <v>0.92472273</v>
      </c>
      <c r="M2189" s="2">
        <v>0.7685081</v>
      </c>
      <c r="N2189" s="2">
        <v>0.7538842</v>
      </c>
      <c r="O2189" s="2">
        <v>0.7390814</v>
      </c>
      <c r="P2189" s="2">
        <v>0.8487331</v>
      </c>
      <c r="Q2189" s="2">
        <v>0.8744268</v>
      </c>
    </row>
    <row r="2190" spans="1:17">
      <c r="A2190">
        <v>55572</v>
      </c>
      <c r="B2190" s="2">
        <v>0.922237</v>
      </c>
      <c r="C2190" s="2">
        <v>1.0983245</v>
      </c>
      <c r="D2190" s="2">
        <v>1.2713623</v>
      </c>
      <c r="E2190" s="2">
        <v>1.4323847</v>
      </c>
      <c r="F2190" s="2">
        <v>0.7868223</v>
      </c>
      <c r="G2190" s="2">
        <v>0.97620684</v>
      </c>
      <c r="H2190" s="2">
        <v>0.9546245</v>
      </c>
      <c r="I2190" s="2">
        <v>1.9007585</v>
      </c>
      <c r="J2190" s="2">
        <v>1.6582757</v>
      </c>
      <c r="K2190" s="2">
        <v>1.5434359</v>
      </c>
      <c r="L2190" s="2">
        <v>0.9585646</v>
      </c>
      <c r="M2190" s="2">
        <v>0.9132788</v>
      </c>
      <c r="N2190" s="2">
        <v>0.9873143</v>
      </c>
      <c r="O2190" s="2">
        <v>0.81528</v>
      </c>
      <c r="P2190" s="2">
        <v>0.74881464</v>
      </c>
      <c r="Q2190" s="2">
        <v>0.9500565</v>
      </c>
    </row>
    <row r="2191" spans="1:17">
      <c r="A2191">
        <v>9414</v>
      </c>
      <c r="B2191" s="2">
        <v>0.951904</v>
      </c>
      <c r="C2191" s="2">
        <v>0.2883853</v>
      </c>
      <c r="D2191" s="2">
        <v>0.7190503</v>
      </c>
      <c r="E2191" s="2">
        <v>0.8992617</v>
      </c>
      <c r="F2191" s="2">
        <v>1.0276631</v>
      </c>
      <c r="G2191" s="2">
        <v>0.8912787</v>
      </c>
      <c r="H2191" s="2">
        <v>0.8397895</v>
      </c>
      <c r="I2191" s="2">
        <v>0.6685544</v>
      </c>
      <c r="J2191" s="2">
        <v>1.0370595</v>
      </c>
      <c r="K2191" s="2">
        <v>0.63320524</v>
      </c>
      <c r="L2191" s="2">
        <v>0.58683205</v>
      </c>
      <c r="M2191" s="2">
        <v>0.89786494</v>
      </c>
      <c r="N2191" s="2">
        <v>1.0977688</v>
      </c>
      <c r="O2191" s="2">
        <v>0.89677465</v>
      </c>
      <c r="P2191" s="2">
        <v>0.7470215</v>
      </c>
      <c r="Q2191" s="2">
        <v>1.0344015</v>
      </c>
    </row>
    <row r="2192" spans="1:17">
      <c r="A2192">
        <v>10966</v>
      </c>
      <c r="B2192" s="2">
        <v>0.7671823</v>
      </c>
      <c r="C2192" s="2">
        <v>0.19761045</v>
      </c>
      <c r="D2192" s="2">
        <v>0.7826886</v>
      </c>
      <c r="E2192" s="2">
        <v>0.9991902</v>
      </c>
      <c r="F2192" s="2">
        <v>0.8581237</v>
      </c>
      <c r="G2192" s="2">
        <v>0.8013447</v>
      </c>
      <c r="H2192" s="2">
        <v>0.71748614</v>
      </c>
      <c r="I2192" s="2">
        <v>0.5725511</v>
      </c>
      <c r="J2192" s="2">
        <v>0.9351908</v>
      </c>
      <c r="K2192" s="2">
        <v>0.5059527</v>
      </c>
      <c r="L2192" s="2">
        <v>0.6551325</v>
      </c>
      <c r="M2192" s="2">
        <v>0.41555557</v>
      </c>
      <c r="N2192" s="2">
        <v>0.3398886</v>
      </c>
      <c r="O2192" s="2">
        <v>0.49007645</v>
      </c>
      <c r="P2192" s="2">
        <v>0.32766497</v>
      </c>
      <c r="Q2192" s="2">
        <v>0.56630063</v>
      </c>
    </row>
    <row r="2193" spans="1:17">
      <c r="A2193">
        <v>54529</v>
      </c>
      <c r="B2193" s="2">
        <v>0.90096486</v>
      </c>
      <c r="C2193" s="2">
        <v>0.9819282</v>
      </c>
      <c r="D2193" s="2">
        <v>1.0900843</v>
      </c>
      <c r="E2193" s="2">
        <v>0.9341805</v>
      </c>
      <c r="F2193" s="2">
        <v>0.9138038</v>
      </c>
      <c r="G2193" s="2">
        <v>1.1392413</v>
      </c>
      <c r="H2193" s="2">
        <v>0.8070076</v>
      </c>
      <c r="I2193" s="2">
        <v>0.8120652</v>
      </c>
      <c r="J2193" s="2">
        <v>0.79488945</v>
      </c>
      <c r="K2193" s="2">
        <v>0.89780504</v>
      </c>
      <c r="L2193" s="2">
        <v>0.94305664</v>
      </c>
      <c r="M2193" s="2">
        <v>0.9387665</v>
      </c>
      <c r="N2193" s="2">
        <v>1.1247903</v>
      </c>
      <c r="O2193" s="2">
        <v>1.1302733</v>
      </c>
      <c r="P2193" s="2">
        <v>1.3145455</v>
      </c>
      <c r="Q2193" s="2">
        <v>1.0340701</v>
      </c>
    </row>
    <row r="2194" spans="1:17">
      <c r="A2194">
        <v>55280</v>
      </c>
      <c r="B2194" s="2">
        <v>0.96688926</v>
      </c>
      <c r="C2194" s="2">
        <v>1.0655884</v>
      </c>
      <c r="D2194" s="2">
        <v>1.1761862</v>
      </c>
      <c r="E2194" s="2">
        <v>1.250793</v>
      </c>
      <c r="F2194" s="2">
        <v>1.0587358</v>
      </c>
      <c r="G2194" s="2">
        <v>0.90407294</v>
      </c>
      <c r="H2194" s="2">
        <v>0.830398</v>
      </c>
      <c r="I2194" s="2">
        <v>1.1925058</v>
      </c>
      <c r="J2194" s="2">
        <v>1.0288796</v>
      </c>
      <c r="K2194" s="2">
        <v>1.0043668</v>
      </c>
      <c r="L2194" s="2">
        <v>1.2188089</v>
      </c>
      <c r="M2194" s="2">
        <v>0.95414126</v>
      </c>
      <c r="N2194" s="2">
        <v>1.017099</v>
      </c>
      <c r="O2194" s="2">
        <v>1.055844</v>
      </c>
      <c r="P2194" s="2">
        <v>1.0459771</v>
      </c>
      <c r="Q2194" s="2">
        <v>0.96947277</v>
      </c>
    </row>
    <row r="2195" spans="1:17">
      <c r="A2195">
        <v>115352</v>
      </c>
      <c r="B2195" s="2">
        <v>1.234009</v>
      </c>
      <c r="C2195" s="2">
        <v>1.6953682</v>
      </c>
      <c r="D2195" s="2">
        <v>1.0569499</v>
      </c>
      <c r="E2195" s="2">
        <v>0.9671504</v>
      </c>
      <c r="F2195" s="2">
        <v>0.8258945</v>
      </c>
      <c r="G2195" s="2">
        <v>0.82233185</v>
      </c>
      <c r="H2195" s="2">
        <v>0.8522754</v>
      </c>
      <c r="I2195" s="2">
        <v>1.5029043</v>
      </c>
      <c r="J2195" s="2">
        <v>0.89007664</v>
      </c>
      <c r="K2195" s="2">
        <v>0.9580804</v>
      </c>
      <c r="L2195" s="2">
        <v>1.0711445</v>
      </c>
      <c r="M2195" s="2">
        <v>0.7467952</v>
      </c>
      <c r="N2195" s="2">
        <v>0.6222979</v>
      </c>
      <c r="O2195" s="2">
        <v>0.7349601</v>
      </c>
      <c r="P2195" s="2">
        <v>0.92177004</v>
      </c>
      <c r="Q2195" s="2">
        <v>0.7513233</v>
      </c>
    </row>
    <row r="2196" spans="1:17">
      <c r="A2196">
        <v>27333</v>
      </c>
      <c r="B2196" s="2">
        <v>1.4683362</v>
      </c>
      <c r="C2196" s="2">
        <v>0.4671835</v>
      </c>
      <c r="D2196" s="2">
        <v>0.6335248</v>
      </c>
      <c r="E2196" s="2">
        <v>1.1206328</v>
      </c>
      <c r="F2196" s="2">
        <v>1.0167377</v>
      </c>
      <c r="G2196" s="2">
        <v>1.4525229</v>
      </c>
      <c r="H2196" s="2">
        <v>1.4293008</v>
      </c>
      <c r="I2196" s="2">
        <v>0.7152493</v>
      </c>
      <c r="J2196" s="2">
        <v>0.8007189</v>
      </c>
      <c r="K2196" s="2">
        <v>0.5240522</v>
      </c>
      <c r="L2196" s="2">
        <v>0.8278511</v>
      </c>
      <c r="M2196" s="2">
        <v>1.3528935</v>
      </c>
      <c r="N2196" s="2">
        <v>1.3394368</v>
      </c>
      <c r="O2196" s="2">
        <v>0.91366917</v>
      </c>
      <c r="P2196" s="2">
        <v>0.82719254</v>
      </c>
      <c r="Q2196" s="2">
        <v>1.01808</v>
      </c>
    </row>
    <row r="2197" spans="1:17">
      <c r="A2197">
        <v>6444</v>
      </c>
      <c r="B2197" s="2">
        <v>1.022549</v>
      </c>
      <c r="C2197" s="2">
        <v>0.8217002</v>
      </c>
      <c r="D2197" s="2">
        <v>1.0784127</v>
      </c>
      <c r="E2197" s="2">
        <v>0.9158971</v>
      </c>
      <c r="F2197" s="2">
        <v>1.1367717</v>
      </c>
      <c r="G2197" s="2">
        <v>1.0915488</v>
      </c>
      <c r="H2197" s="2">
        <v>1.0359313</v>
      </c>
      <c r="I2197" s="2">
        <v>0.8371271</v>
      </c>
      <c r="J2197" s="2">
        <v>0.967191</v>
      </c>
      <c r="K2197" s="2">
        <v>0.97708166</v>
      </c>
      <c r="L2197" s="2">
        <v>1.3166333</v>
      </c>
      <c r="M2197" s="2">
        <v>1.2079489</v>
      </c>
      <c r="N2197" s="2">
        <v>1.3099469</v>
      </c>
      <c r="O2197" s="2">
        <v>1.0963517</v>
      </c>
      <c r="P2197" s="2">
        <v>1.22795</v>
      </c>
      <c r="Q2197" s="2">
        <v>1.0633136</v>
      </c>
    </row>
    <row r="2198" spans="1:17">
      <c r="A2198">
        <v>3384</v>
      </c>
      <c r="B2198" s="2">
        <v>2.0085373</v>
      </c>
      <c r="C2198" s="2">
        <v>2.738361</v>
      </c>
      <c r="D2198" s="2">
        <v>0.7973764</v>
      </c>
      <c r="E2198" s="2">
        <v>0.59624785</v>
      </c>
      <c r="F2198" s="2">
        <v>1.5078446</v>
      </c>
      <c r="G2198" s="2">
        <v>1.7583475</v>
      </c>
      <c r="H2198" s="2">
        <v>0.7721538</v>
      </c>
      <c r="I2198" s="2">
        <v>1.1051086</v>
      </c>
      <c r="J2198" s="2">
        <v>0.3191153</v>
      </c>
      <c r="K2198" s="2">
        <v>1.6164321</v>
      </c>
      <c r="L2198" s="2">
        <v>1.4380046</v>
      </c>
      <c r="M2198" s="2">
        <v>3.174053</v>
      </c>
      <c r="N2198" s="2">
        <v>1.9752463</v>
      </c>
      <c r="O2198" s="2">
        <v>2.581523</v>
      </c>
      <c r="P2198" s="2">
        <v>3.5632458</v>
      </c>
      <c r="Q2198" s="2">
        <v>1.6201445</v>
      </c>
    </row>
    <row r="2199" spans="1:17">
      <c r="A2199">
        <v>79029</v>
      </c>
      <c r="B2199" s="2">
        <v>0.98357064</v>
      </c>
      <c r="C2199" s="2">
        <v>0.8254486</v>
      </c>
      <c r="D2199" s="2">
        <v>0.9053031</v>
      </c>
      <c r="E2199" s="2">
        <v>1.1317347</v>
      </c>
      <c r="F2199" s="2">
        <v>0.97030747</v>
      </c>
      <c r="G2199" s="2">
        <v>0.94897497</v>
      </c>
      <c r="H2199" s="2">
        <v>1.1687629</v>
      </c>
      <c r="I2199" s="2">
        <v>0.98853296</v>
      </c>
      <c r="J2199" s="2">
        <v>0.8077714</v>
      </c>
      <c r="K2199" s="2">
        <v>0.79097307</v>
      </c>
      <c r="L2199" s="2">
        <v>0.66330326</v>
      </c>
      <c r="M2199" s="2">
        <v>0.9628075</v>
      </c>
      <c r="N2199" s="2">
        <v>1.0512183</v>
      </c>
      <c r="O2199" s="2">
        <v>0.9755485</v>
      </c>
      <c r="P2199" s="2">
        <v>0.8803971</v>
      </c>
      <c r="Q2199" s="2">
        <v>1.0577619</v>
      </c>
    </row>
    <row r="2200" spans="1:17">
      <c r="A2200">
        <v>26973</v>
      </c>
      <c r="B2200" s="2">
        <v>0.7200168</v>
      </c>
      <c r="C2200" s="2">
        <v>1.4673451</v>
      </c>
      <c r="D2200" s="2">
        <v>0.90977037</v>
      </c>
      <c r="E2200" s="2">
        <v>1.0635046</v>
      </c>
      <c r="F2200" s="2">
        <v>0.73043984</v>
      </c>
      <c r="G2200" s="2">
        <v>0.7285409</v>
      </c>
      <c r="H2200" s="2">
        <v>0.8790232</v>
      </c>
      <c r="I2200" s="2">
        <v>1.0446707</v>
      </c>
      <c r="J2200" s="2">
        <v>0.9913605</v>
      </c>
      <c r="K2200" s="2">
        <v>1.1458006</v>
      </c>
      <c r="L2200" s="2">
        <v>0.67833436</v>
      </c>
      <c r="M2200" s="2">
        <v>0.7096</v>
      </c>
      <c r="N2200" s="2">
        <v>1.2687573</v>
      </c>
      <c r="O2200" s="2">
        <v>0.86729425</v>
      </c>
      <c r="P2200" s="2">
        <v>0.86785275</v>
      </c>
      <c r="Q2200" s="2">
        <v>0.8481189</v>
      </c>
    </row>
    <row r="2201" spans="1:17">
      <c r="A2201">
        <v>3600</v>
      </c>
      <c r="B2201" s="2">
        <v>1.3632047</v>
      </c>
      <c r="C2201" s="2">
        <v>2.04486</v>
      </c>
      <c r="D2201" s="2">
        <v>1.2028909</v>
      </c>
      <c r="E2201" s="2">
        <v>1.1438093</v>
      </c>
      <c r="F2201" s="2">
        <v>0.9491912</v>
      </c>
      <c r="G2201" s="2">
        <v>1.4365386</v>
      </c>
      <c r="H2201" s="2">
        <v>1.3921086</v>
      </c>
      <c r="I2201" s="2">
        <v>0.86533386</v>
      </c>
      <c r="J2201" s="2">
        <v>1.2495258</v>
      </c>
      <c r="K2201" s="2">
        <v>1.4900917</v>
      </c>
      <c r="L2201" s="2">
        <v>1.2063895</v>
      </c>
      <c r="M2201" s="2">
        <v>1.2008202</v>
      </c>
      <c r="N2201" s="2">
        <v>1.5460979</v>
      </c>
      <c r="O2201" s="2">
        <v>1.1661592</v>
      </c>
      <c r="P2201" s="2">
        <v>1.2986155</v>
      </c>
      <c r="Q2201" s="2">
        <v>1.3982337</v>
      </c>
    </row>
    <row r="2202" spans="1:17">
      <c r="A2202">
        <v>401251</v>
      </c>
      <c r="B2202" s="2">
        <v>0.56273586</v>
      </c>
      <c r="C2202" s="2">
        <v>1.3185469</v>
      </c>
      <c r="D2202" s="2">
        <v>1.1604435</v>
      </c>
      <c r="E2202" s="2">
        <v>1.1949649</v>
      </c>
      <c r="F2202" s="2">
        <v>0.7544765</v>
      </c>
      <c r="G2202" s="2">
        <v>0.9388618</v>
      </c>
      <c r="H2202" s="2">
        <v>0.73540705</v>
      </c>
      <c r="I2202" s="2">
        <v>1.6801494</v>
      </c>
      <c r="J2202" s="2">
        <v>1.4290991</v>
      </c>
      <c r="K2202" s="2">
        <v>1.0962127</v>
      </c>
      <c r="L2202" s="2">
        <v>1.1797271</v>
      </c>
      <c r="M2202" s="2">
        <v>1.0659838</v>
      </c>
      <c r="N2202" s="2">
        <v>0.8174588</v>
      </c>
      <c r="O2202" s="2">
        <v>0.7926646</v>
      </c>
      <c r="P2202" s="2">
        <v>0.89835095</v>
      </c>
      <c r="Q2202" s="2">
        <v>0.97808933</v>
      </c>
    </row>
    <row r="2203" spans="1:17">
      <c r="A2203">
        <v>379</v>
      </c>
      <c r="B2203" s="2">
        <v>0.8290805</v>
      </c>
      <c r="C2203" s="2">
        <v>1.0109335</v>
      </c>
      <c r="D2203" s="2">
        <v>0.98113245</v>
      </c>
      <c r="E2203" s="2">
        <v>0.8572693</v>
      </c>
      <c r="F2203" s="2">
        <v>0.940321</v>
      </c>
      <c r="G2203" s="2">
        <v>0.9278291</v>
      </c>
      <c r="H2203" s="2">
        <v>1.1501042</v>
      </c>
      <c r="I2203" s="2">
        <v>1.3130368</v>
      </c>
      <c r="J2203" s="2">
        <v>1.4144533</v>
      </c>
      <c r="K2203" s="2">
        <v>1.0832213</v>
      </c>
      <c r="L2203" s="2">
        <v>1.2421207</v>
      </c>
      <c r="M2203" s="2">
        <v>0.9558826</v>
      </c>
      <c r="N2203" s="2">
        <v>0.78913844</v>
      </c>
      <c r="O2203" s="2">
        <v>0.8021437</v>
      </c>
      <c r="P2203" s="2">
        <v>0.92015266</v>
      </c>
      <c r="Q2203" s="2">
        <v>0.92545056</v>
      </c>
    </row>
    <row r="2204" spans="1:17">
      <c r="A2204">
        <v>60494</v>
      </c>
      <c r="B2204" s="2">
        <v>0.83261603</v>
      </c>
      <c r="C2204" s="2">
        <v>1.0911899</v>
      </c>
      <c r="D2204" s="2">
        <v>1.0698068</v>
      </c>
      <c r="E2204" s="2">
        <v>1.0685786</v>
      </c>
      <c r="F2204" s="2">
        <v>0.9175457</v>
      </c>
      <c r="G2204" s="2">
        <v>0.88253313</v>
      </c>
      <c r="H2204" s="2">
        <v>1.0426968</v>
      </c>
      <c r="I2204" s="2">
        <v>0.9827244</v>
      </c>
      <c r="J2204" s="2">
        <v>1.0452356</v>
      </c>
      <c r="K2204" s="2">
        <v>0.95465714</v>
      </c>
      <c r="L2204" s="2">
        <v>1.1762266</v>
      </c>
      <c r="M2204" s="2">
        <v>0.95008874</v>
      </c>
      <c r="N2204" s="2">
        <v>0.80279374</v>
      </c>
      <c r="O2204" s="2">
        <v>0.88839436</v>
      </c>
      <c r="P2204" s="2">
        <v>0.9481657</v>
      </c>
      <c r="Q2204" s="2">
        <v>0.77508605</v>
      </c>
    </row>
    <row r="2205" spans="1:17">
      <c r="A2205">
        <v>1844</v>
      </c>
      <c r="B2205" s="2">
        <v>1.2221891</v>
      </c>
      <c r="C2205" s="2">
        <v>2.2851524</v>
      </c>
      <c r="D2205" s="2">
        <v>0.9008729</v>
      </c>
      <c r="E2205" s="2">
        <v>0.47897455</v>
      </c>
      <c r="F2205" s="2">
        <v>1.2843314</v>
      </c>
      <c r="G2205" s="2">
        <v>1.23549</v>
      </c>
      <c r="H2205" s="2">
        <v>0.8206125</v>
      </c>
      <c r="I2205" s="2">
        <v>1.6519037</v>
      </c>
      <c r="J2205" s="2">
        <v>0.3602294</v>
      </c>
      <c r="K2205" s="2">
        <v>0.72804266</v>
      </c>
      <c r="L2205" s="2">
        <v>0.8693986</v>
      </c>
      <c r="M2205" s="2">
        <v>1.3602736</v>
      </c>
      <c r="N2205" s="2">
        <v>1.1464012</v>
      </c>
      <c r="O2205" s="2">
        <v>1.5448201</v>
      </c>
      <c r="P2205" s="2">
        <v>1.9389166</v>
      </c>
      <c r="Q2205" s="2">
        <v>1.1328534</v>
      </c>
    </row>
    <row r="2206" spans="1:17">
      <c r="A2206">
        <v>7366</v>
      </c>
      <c r="B2206" s="2">
        <v>0.83785546</v>
      </c>
      <c r="C2206" s="2">
        <v>0.77393556</v>
      </c>
      <c r="D2206" s="2">
        <v>0.5814466</v>
      </c>
      <c r="E2206" s="2">
        <v>1.1185771</v>
      </c>
      <c r="F2206" s="2">
        <v>0.97227585</v>
      </c>
      <c r="G2206" s="2">
        <v>0.95285285</v>
      </c>
      <c r="H2206" s="2">
        <v>1.0676405</v>
      </c>
      <c r="I2206" s="2">
        <v>0.6998892</v>
      </c>
      <c r="J2206" s="2">
        <v>0.92734355</v>
      </c>
      <c r="K2206" s="2">
        <v>0.6895192</v>
      </c>
      <c r="L2206" s="2">
        <v>1.0048072</v>
      </c>
      <c r="M2206" s="2">
        <v>0.7926576</v>
      </c>
      <c r="N2206" s="2">
        <v>0.703628</v>
      </c>
      <c r="O2206" s="2">
        <v>1.0011492</v>
      </c>
      <c r="P2206" s="2">
        <v>0.8950124</v>
      </c>
      <c r="Q2206" s="2">
        <v>1.0201948</v>
      </c>
    </row>
    <row r="2207" spans="1:17">
      <c r="A2207">
        <v>432</v>
      </c>
      <c r="B2207" s="2">
        <v>1.2458597</v>
      </c>
      <c r="C2207" s="2">
        <v>3.1704555</v>
      </c>
      <c r="D2207" s="2">
        <v>0.97314626</v>
      </c>
      <c r="E2207" s="2">
        <v>0.9876148</v>
      </c>
      <c r="F2207" s="2">
        <v>1.0108658</v>
      </c>
      <c r="G2207" s="2">
        <v>1.1544238</v>
      </c>
      <c r="H2207" s="2">
        <v>1.2440525</v>
      </c>
      <c r="I2207" s="2">
        <v>1.061349</v>
      </c>
      <c r="J2207" s="2">
        <v>1.5139072</v>
      </c>
      <c r="K2207" s="2">
        <v>2.1443925</v>
      </c>
      <c r="L2207" s="2">
        <v>1.3353971</v>
      </c>
      <c r="M2207" s="2">
        <v>1.3988242</v>
      </c>
      <c r="N2207" s="2">
        <v>1.0282196</v>
      </c>
      <c r="O2207" s="2">
        <v>1.010388</v>
      </c>
      <c r="P2207" s="2">
        <v>1.2688322</v>
      </c>
      <c r="Q2207" s="2">
        <v>1.4448224</v>
      </c>
    </row>
    <row r="2208" spans="1:17">
      <c r="A2208">
        <v>3150</v>
      </c>
      <c r="B2208" s="2">
        <v>0.91643155</v>
      </c>
      <c r="C2208" s="2">
        <v>0.64491314</v>
      </c>
      <c r="D2208" s="2">
        <v>0.8882741</v>
      </c>
      <c r="E2208" s="2">
        <v>0.91173816</v>
      </c>
      <c r="F2208" s="2">
        <v>0.9648342</v>
      </c>
      <c r="G2208" s="2">
        <v>0.9404493</v>
      </c>
      <c r="H2208" s="2">
        <v>0.839846</v>
      </c>
      <c r="I2208" s="2">
        <v>0.8318287</v>
      </c>
      <c r="J2208" s="2">
        <v>0.8638373</v>
      </c>
      <c r="K2208" s="2">
        <v>0.851728</v>
      </c>
      <c r="L2208" s="2">
        <v>0.71223474</v>
      </c>
      <c r="M2208" s="2">
        <v>0.898109</v>
      </c>
      <c r="N2208" s="2">
        <v>0.90768313</v>
      </c>
      <c r="O2208" s="2">
        <v>0.99932504</v>
      </c>
      <c r="P2208" s="2">
        <v>1.0012854</v>
      </c>
      <c r="Q2208" s="2">
        <v>1.0807732</v>
      </c>
    </row>
    <row r="2209" spans="1:17">
      <c r="A2209">
        <v>7222</v>
      </c>
      <c r="B2209" s="2">
        <v>0.81420743</v>
      </c>
      <c r="C2209" s="2">
        <v>1.0786588</v>
      </c>
      <c r="D2209" s="2">
        <v>0.78501827</v>
      </c>
      <c r="E2209" s="2">
        <v>0.7897249</v>
      </c>
      <c r="F2209" s="2">
        <v>0.9272651</v>
      </c>
      <c r="G2209" s="2">
        <v>0.8168513</v>
      </c>
      <c r="H2209" s="2">
        <v>0.936455</v>
      </c>
      <c r="I2209" s="2">
        <v>0.7515774</v>
      </c>
      <c r="J2209" s="2">
        <v>0.94292885</v>
      </c>
      <c r="K2209" s="2">
        <v>0.9246385</v>
      </c>
      <c r="L2209" s="2">
        <v>0.9060909</v>
      </c>
      <c r="M2209" s="2">
        <v>1.2039168</v>
      </c>
      <c r="N2209" s="2">
        <v>0.9895177</v>
      </c>
      <c r="O2209" s="2">
        <v>0.98931766</v>
      </c>
      <c r="P2209" s="2">
        <v>0.9978408</v>
      </c>
      <c r="Q2209" s="2">
        <v>0.9418463</v>
      </c>
    </row>
    <row r="2210" spans="1:17">
      <c r="A2210">
        <v>131544</v>
      </c>
      <c r="B2210" s="2">
        <v>1.3125936</v>
      </c>
      <c r="C2210" s="2">
        <v>0.949127</v>
      </c>
      <c r="D2210" s="2">
        <v>1.1567646</v>
      </c>
      <c r="E2210" s="2">
        <v>1.1677557</v>
      </c>
      <c r="F2210" s="2">
        <v>1.123955</v>
      </c>
      <c r="G2210" s="2">
        <v>1.1543072</v>
      </c>
      <c r="H2210" s="2">
        <v>1.2763108</v>
      </c>
      <c r="I2210" s="2">
        <v>0.66185975</v>
      </c>
      <c r="J2210" s="2">
        <v>0.9834548</v>
      </c>
      <c r="K2210" s="2">
        <v>1.2128549</v>
      </c>
      <c r="L2210" s="2">
        <v>0.94401217</v>
      </c>
      <c r="M2210" s="2">
        <v>1.408781</v>
      </c>
      <c r="N2210" s="2">
        <v>1.1673615</v>
      </c>
      <c r="O2210" s="2">
        <v>1.0259299</v>
      </c>
      <c r="P2210" s="2">
        <v>1.1882851</v>
      </c>
      <c r="Q2210" s="2">
        <v>1.0302361</v>
      </c>
    </row>
    <row r="2211" spans="1:17">
      <c r="A2211">
        <v>51332</v>
      </c>
      <c r="B2211" s="2">
        <v>0.704674</v>
      </c>
      <c r="C2211" s="2">
        <v>2.5730543</v>
      </c>
      <c r="D2211" s="2">
        <v>1.2121991</v>
      </c>
      <c r="E2211" s="2">
        <v>1.056878</v>
      </c>
      <c r="F2211" s="2">
        <v>0.7691155</v>
      </c>
      <c r="G2211" s="2">
        <v>0.8429149</v>
      </c>
      <c r="H2211" s="2">
        <v>1.1239548</v>
      </c>
      <c r="I2211" s="2">
        <v>1.2996248</v>
      </c>
      <c r="J2211" s="2">
        <v>1.7523595</v>
      </c>
      <c r="K2211" s="2">
        <v>1.3607095</v>
      </c>
      <c r="L2211" s="2">
        <v>1.2936692</v>
      </c>
      <c r="M2211" s="2">
        <v>0.84041315</v>
      </c>
      <c r="N2211" s="2">
        <v>0.68886167</v>
      </c>
      <c r="O2211" s="2">
        <v>0.6765498</v>
      </c>
      <c r="P2211" s="2">
        <v>0.7071538</v>
      </c>
      <c r="Q2211" s="2">
        <v>0.77435386</v>
      </c>
    </row>
    <row r="2212" spans="1:17">
      <c r="A2212">
        <v>55706</v>
      </c>
      <c r="B2212" s="2">
        <v>1.0457826</v>
      </c>
      <c r="C2212" s="2">
        <v>0.74987805</v>
      </c>
      <c r="D2212" s="2">
        <v>1.7086158</v>
      </c>
      <c r="E2212" s="2">
        <v>1.8423289</v>
      </c>
      <c r="F2212" s="2">
        <v>1.1156912</v>
      </c>
      <c r="G2212" s="2">
        <v>1.0575398</v>
      </c>
      <c r="H2212" s="2">
        <v>1.6097717</v>
      </c>
      <c r="I2212" s="2">
        <v>1.7145132</v>
      </c>
      <c r="J2212" s="2">
        <v>0.94750893</v>
      </c>
      <c r="K2212" s="2">
        <v>1.735132</v>
      </c>
      <c r="L2212" s="2">
        <v>0.7986019</v>
      </c>
      <c r="M2212" s="2">
        <v>1.0419756</v>
      </c>
      <c r="N2212" s="2">
        <v>1.7249111</v>
      </c>
      <c r="O2212" s="2">
        <v>1.2759019</v>
      </c>
      <c r="P2212" s="2">
        <v>1.1563169</v>
      </c>
      <c r="Q2212" s="2">
        <v>1.8064108</v>
      </c>
    </row>
    <row r="2213" spans="1:17">
      <c r="A2213">
        <v>60598</v>
      </c>
      <c r="B2213" s="2">
        <v>0.81635493</v>
      </c>
      <c r="C2213" s="2">
        <v>1.7628069</v>
      </c>
      <c r="D2213" s="2">
        <v>1.1639171</v>
      </c>
      <c r="E2213" s="2">
        <v>1.0200138</v>
      </c>
      <c r="F2213" s="2">
        <v>1.3072847</v>
      </c>
      <c r="G2213" s="2">
        <v>1.2230868</v>
      </c>
      <c r="H2213" s="2">
        <v>1.2342906</v>
      </c>
      <c r="I2213" s="2">
        <v>1.3486656</v>
      </c>
      <c r="J2213" s="2">
        <v>1.3373269</v>
      </c>
      <c r="K2213" s="2">
        <v>1.1649492</v>
      </c>
      <c r="L2213" s="2">
        <v>1.3312882</v>
      </c>
      <c r="M2213" s="2">
        <v>1.0556922</v>
      </c>
      <c r="N2213" s="2">
        <v>1.0319769</v>
      </c>
      <c r="O2213" s="2">
        <v>0.7860729</v>
      </c>
      <c r="P2213" s="2">
        <v>1.3212554</v>
      </c>
      <c r="Q2213" s="2">
        <v>0.7767636</v>
      </c>
    </row>
    <row r="2214" spans="1:17">
      <c r="A2214">
        <v>440712</v>
      </c>
      <c r="B2214" s="2">
        <v>1.5152375</v>
      </c>
      <c r="C2214" s="2">
        <v>1.1716667</v>
      </c>
      <c r="D2214" s="2">
        <v>1.2502433</v>
      </c>
      <c r="E2214" s="2">
        <v>0.75800073</v>
      </c>
      <c r="F2214" s="2">
        <v>1.3876277</v>
      </c>
      <c r="G2214" s="2">
        <v>1.4784878</v>
      </c>
      <c r="H2214" s="2">
        <v>1.4185201</v>
      </c>
      <c r="I2214" s="2">
        <v>0.99236274</v>
      </c>
      <c r="J2214" s="2">
        <v>0.86810696</v>
      </c>
      <c r="K2214" s="2">
        <v>0.89680463</v>
      </c>
      <c r="L2214" s="2">
        <v>2.2031925</v>
      </c>
      <c r="M2214" s="2">
        <v>2.032692</v>
      </c>
      <c r="N2214" s="2">
        <v>0.71783787</v>
      </c>
      <c r="O2214" s="2">
        <v>1.747574</v>
      </c>
      <c r="P2214" s="2">
        <v>1.6778821</v>
      </c>
      <c r="Q2214" s="2">
        <v>1.282404</v>
      </c>
    </row>
    <row r="2215" spans="1:17">
      <c r="A2215">
        <v>404636</v>
      </c>
      <c r="B2215" s="2">
        <v>1.0059787</v>
      </c>
      <c r="C2215" s="2">
        <v>0.7846205</v>
      </c>
      <c r="D2215" s="2">
        <v>0.5958289</v>
      </c>
      <c r="E2215" s="2">
        <v>0.9314711</v>
      </c>
      <c r="F2215" s="2">
        <v>1.1648216</v>
      </c>
      <c r="G2215" s="2">
        <v>1.1384723</v>
      </c>
      <c r="H2215" s="2">
        <v>1.5506215</v>
      </c>
      <c r="I2215" s="2">
        <v>0.5261941</v>
      </c>
      <c r="J2215" s="2">
        <v>1.1443313</v>
      </c>
      <c r="K2215" s="2">
        <v>0.96245855</v>
      </c>
      <c r="L2215" s="2">
        <v>1.3821541</v>
      </c>
      <c r="M2215" s="2">
        <v>0.9225176</v>
      </c>
      <c r="N2215" s="2">
        <v>1.0153139</v>
      </c>
      <c r="O2215" s="2">
        <v>1.0809202</v>
      </c>
      <c r="P2215" s="2">
        <v>0.9138967</v>
      </c>
      <c r="Q2215" s="2">
        <v>1.2043854</v>
      </c>
    </row>
    <row r="2216" spans="1:17">
      <c r="A2216">
        <v>1003</v>
      </c>
      <c r="B2216" s="2">
        <v>1.2041562</v>
      </c>
      <c r="C2216" s="2">
        <v>3.2657528</v>
      </c>
      <c r="D2216" s="2">
        <v>0.71246666</v>
      </c>
      <c r="E2216" s="2">
        <v>1.0426794</v>
      </c>
      <c r="F2216" s="2">
        <v>1.1152323</v>
      </c>
      <c r="G2216" s="2">
        <v>1.1689546</v>
      </c>
      <c r="H2216" s="2">
        <v>0.71234</v>
      </c>
      <c r="I2216" s="2">
        <v>0.938505</v>
      </c>
      <c r="J2216" s="2">
        <v>1.0806434</v>
      </c>
      <c r="K2216" s="2">
        <v>1.2627617</v>
      </c>
      <c r="L2216" s="2">
        <v>1.8111874</v>
      </c>
      <c r="M2216" s="2">
        <v>3.2137945</v>
      </c>
      <c r="N2216" s="2">
        <v>2.1362875</v>
      </c>
      <c r="O2216" s="2">
        <v>2.2572818</v>
      </c>
      <c r="P2216" s="2">
        <v>3.6695492</v>
      </c>
      <c r="Q2216" s="2">
        <v>0.91702354</v>
      </c>
    </row>
    <row r="2217" spans="1:17">
      <c r="A2217">
        <v>128864</v>
      </c>
      <c r="B2217" s="2">
        <v>0.9232344</v>
      </c>
      <c r="C2217" s="2">
        <v>0.9938053</v>
      </c>
      <c r="D2217" s="2">
        <v>1.1425549</v>
      </c>
      <c r="E2217" s="2">
        <v>1.0782217</v>
      </c>
      <c r="F2217" s="2">
        <v>1.0089561</v>
      </c>
      <c r="G2217" s="2">
        <v>0.82161057</v>
      </c>
      <c r="H2217" s="2">
        <v>1.2237997</v>
      </c>
      <c r="I2217" s="2">
        <v>1.1171427</v>
      </c>
      <c r="J2217" s="2">
        <v>1.8947998</v>
      </c>
      <c r="K2217" s="2">
        <v>1.1522428</v>
      </c>
      <c r="L2217" s="2">
        <v>1.1174448</v>
      </c>
      <c r="M2217" s="2">
        <v>0.9660081</v>
      </c>
      <c r="N2217" s="2">
        <v>0.8979266</v>
      </c>
      <c r="O2217" s="2">
        <v>0.9276411</v>
      </c>
      <c r="P2217" s="2">
        <v>0.8834281</v>
      </c>
      <c r="Q2217" s="2">
        <v>0.8978661</v>
      </c>
    </row>
    <row r="2218" spans="1:17">
      <c r="A2218">
        <v>9992</v>
      </c>
      <c r="B2218" s="2">
        <v>0.8230821</v>
      </c>
      <c r="C2218" s="2">
        <v>0.5823796</v>
      </c>
      <c r="D2218" s="2">
        <v>1.0497634</v>
      </c>
      <c r="E2218" s="2">
        <v>0.98408526</v>
      </c>
      <c r="F2218" s="2">
        <v>1.0736059</v>
      </c>
      <c r="G2218" s="2">
        <v>0.7164321</v>
      </c>
      <c r="H2218" s="2">
        <v>1.1075635</v>
      </c>
      <c r="I2218" s="2">
        <v>1.7863601</v>
      </c>
      <c r="J2218" s="2">
        <v>1.2397733</v>
      </c>
      <c r="K2218" s="2">
        <v>0.9397179</v>
      </c>
      <c r="L2218" s="2">
        <v>1.055095</v>
      </c>
      <c r="M2218" s="2">
        <v>0.6490431</v>
      </c>
      <c r="N2218" s="2">
        <v>0.5993199</v>
      </c>
      <c r="O2218" s="2">
        <v>0.5465889</v>
      </c>
      <c r="P2218" s="2">
        <v>0.4211858</v>
      </c>
      <c r="Q2218" s="2">
        <v>0.45180625</v>
      </c>
    </row>
    <row r="2219" spans="1:17">
      <c r="A2219">
        <v>81532</v>
      </c>
      <c r="B2219" s="2">
        <v>0.9142056</v>
      </c>
      <c r="C2219" s="2">
        <v>1.037953</v>
      </c>
      <c r="D2219" s="2">
        <v>1.138087</v>
      </c>
      <c r="E2219" s="2">
        <v>0.9346536</v>
      </c>
      <c r="F2219" s="2">
        <v>0.8373532</v>
      </c>
      <c r="G2219" s="2">
        <v>0.9628157</v>
      </c>
      <c r="H2219" s="2">
        <v>0.8243068</v>
      </c>
      <c r="I2219" s="2">
        <v>1.0309664</v>
      </c>
      <c r="J2219" s="2">
        <v>1.3712738</v>
      </c>
      <c r="K2219" s="2">
        <v>0.9378787</v>
      </c>
      <c r="L2219" s="2">
        <v>1.0610626</v>
      </c>
      <c r="M2219" s="2">
        <v>0.82483524</v>
      </c>
      <c r="N2219" s="2">
        <v>0.91026205</v>
      </c>
      <c r="O2219" s="2">
        <v>0.8241669</v>
      </c>
      <c r="P2219" s="2">
        <v>0.729618</v>
      </c>
      <c r="Q2219" s="2">
        <v>0.81003785</v>
      </c>
    </row>
    <row r="2220" spans="1:17">
      <c r="A2220">
        <v>359</v>
      </c>
      <c r="B2220" s="2">
        <v>0.9954846</v>
      </c>
      <c r="C2220" s="2">
        <v>1.2707192</v>
      </c>
      <c r="D2220" s="2">
        <v>1.1353238</v>
      </c>
      <c r="E2220" s="2">
        <v>1.0738614</v>
      </c>
      <c r="F2220" s="2">
        <v>0.8851001</v>
      </c>
      <c r="G2220" s="2">
        <v>0.9619057</v>
      </c>
      <c r="H2220" s="2">
        <v>1.123424</v>
      </c>
      <c r="I2220" s="2">
        <v>1.1082</v>
      </c>
      <c r="J2220" s="2">
        <v>1.2531189</v>
      </c>
      <c r="K2220" s="2">
        <v>1.1281377</v>
      </c>
      <c r="L2220" s="2">
        <v>1.3906763</v>
      </c>
      <c r="M2220" s="2">
        <v>1.0327431</v>
      </c>
      <c r="N2220" s="2">
        <v>0.91940707</v>
      </c>
      <c r="O2220" s="2">
        <v>0.9361381</v>
      </c>
      <c r="P2220" s="2">
        <v>0.86203045</v>
      </c>
      <c r="Q2220" s="2">
        <v>0.99467796</v>
      </c>
    </row>
    <row r="2221" spans="1:17">
      <c r="A2221">
        <v>10914</v>
      </c>
      <c r="B2221" s="2">
        <v>1.0105591</v>
      </c>
      <c r="C2221" s="2">
        <v>0.71784955</v>
      </c>
      <c r="D2221" s="2">
        <v>0.7737135</v>
      </c>
      <c r="E2221" s="2">
        <v>0.9554469</v>
      </c>
      <c r="F2221" s="2">
        <v>1.0730991</v>
      </c>
      <c r="G2221" s="2">
        <v>1.0347873</v>
      </c>
      <c r="H2221" s="2">
        <v>0.94762284</v>
      </c>
      <c r="I2221" s="2">
        <v>0.67607015</v>
      </c>
      <c r="J2221" s="2">
        <v>0.78082734</v>
      </c>
      <c r="K2221" s="2">
        <v>0.89585155</v>
      </c>
      <c r="L2221" s="2">
        <v>0.78743416</v>
      </c>
      <c r="M2221" s="2">
        <v>0.8964266</v>
      </c>
      <c r="N2221" s="2">
        <v>1.0360276</v>
      </c>
      <c r="O2221" s="2">
        <v>1.0103202</v>
      </c>
      <c r="P2221" s="2">
        <v>1.0569501</v>
      </c>
      <c r="Q2221" s="2">
        <v>1.1434438</v>
      </c>
    </row>
    <row r="2222" spans="1:17">
      <c r="A2222">
        <v>348235</v>
      </c>
      <c r="B2222" s="2">
        <v>1.3929446</v>
      </c>
      <c r="C2222" s="2">
        <v>1.457282</v>
      </c>
      <c r="D2222" s="2">
        <v>1.8952953</v>
      </c>
      <c r="E2222" s="2">
        <v>1.8721867</v>
      </c>
      <c r="F2222" s="2">
        <v>1.1638877</v>
      </c>
      <c r="G2222" s="2">
        <v>1.270515</v>
      </c>
      <c r="H2222" s="2">
        <v>1.4521365</v>
      </c>
      <c r="I2222" s="2">
        <v>1.7400635</v>
      </c>
      <c r="J2222" s="2">
        <v>1.4090537</v>
      </c>
      <c r="K2222" s="2">
        <v>2.3969872</v>
      </c>
      <c r="L2222" s="2">
        <v>1.0232223</v>
      </c>
      <c r="M2222" s="2">
        <v>1.1624539</v>
      </c>
      <c r="N2222" s="2">
        <v>1.4190114</v>
      </c>
      <c r="O2222" s="2">
        <v>1.5952685</v>
      </c>
      <c r="P2222" s="2">
        <v>1.1327769</v>
      </c>
      <c r="Q2222" s="2">
        <v>1.5802536</v>
      </c>
    </row>
    <row r="2223" spans="1:17">
      <c r="A2223">
        <v>54991</v>
      </c>
      <c r="B2223" s="2">
        <v>0.88839436</v>
      </c>
      <c r="C2223" s="2">
        <v>1.1455685</v>
      </c>
      <c r="D2223" s="2">
        <v>1.4846921</v>
      </c>
      <c r="E2223" s="2">
        <v>1.5456815</v>
      </c>
      <c r="F2223" s="2">
        <v>0.7921024</v>
      </c>
      <c r="G2223" s="2">
        <v>0.95588255</v>
      </c>
      <c r="H2223" s="2">
        <v>1.1690181</v>
      </c>
      <c r="I2223" s="2">
        <v>1.2907891</v>
      </c>
      <c r="J2223" s="2">
        <v>1.6977171</v>
      </c>
      <c r="K2223" s="2">
        <v>1.3452654</v>
      </c>
      <c r="L2223" s="2">
        <v>0.9144524</v>
      </c>
      <c r="M2223" s="2">
        <v>1.0890546</v>
      </c>
      <c r="N2223" s="2">
        <v>0.84994686</v>
      </c>
      <c r="O2223" s="2">
        <v>0.934938</v>
      </c>
      <c r="P2223" s="2">
        <v>0.6959707</v>
      </c>
      <c r="Q2223" s="2">
        <v>0.9611597</v>
      </c>
    </row>
    <row r="2224" spans="1:17">
      <c r="A2224">
        <v>4723</v>
      </c>
      <c r="B2224" s="2">
        <v>0.7160213</v>
      </c>
      <c r="C2224" s="2">
        <v>0.8240836</v>
      </c>
      <c r="D2224" s="2">
        <v>1.3543375</v>
      </c>
      <c r="E2224" s="2">
        <v>1.3676673</v>
      </c>
      <c r="F2224" s="2">
        <v>0.82929087</v>
      </c>
      <c r="G2224" s="2">
        <v>0.9107544</v>
      </c>
      <c r="H2224" s="2">
        <v>1.0468243</v>
      </c>
      <c r="I2224" s="2">
        <v>1.6153295</v>
      </c>
      <c r="J2224" s="2">
        <v>1.411211</v>
      </c>
      <c r="K2224" s="2">
        <v>1.3237683</v>
      </c>
      <c r="L2224" s="2">
        <v>1.1663767</v>
      </c>
      <c r="M2224" s="2">
        <v>0.55006164</v>
      </c>
      <c r="N2224" s="2">
        <v>0.6147985</v>
      </c>
      <c r="O2224" s="2">
        <v>0.5862975</v>
      </c>
      <c r="P2224" s="2">
        <v>0.39525524</v>
      </c>
      <c r="Q2224" s="2">
        <v>0.84595203</v>
      </c>
    </row>
    <row r="2225" spans="1:17">
      <c r="A2225">
        <v>2876</v>
      </c>
      <c r="B2225" s="2">
        <v>1.5706229</v>
      </c>
      <c r="C2225" s="2">
        <v>2.307294</v>
      </c>
      <c r="D2225" s="2">
        <v>1.5869387</v>
      </c>
      <c r="E2225" s="2">
        <v>1.2809745</v>
      </c>
      <c r="F2225" s="2">
        <v>1.4371334</v>
      </c>
      <c r="G2225" s="2">
        <v>1.6020169</v>
      </c>
      <c r="H2225" s="2">
        <v>1.6495634</v>
      </c>
      <c r="I2225" s="2">
        <v>1.2166291</v>
      </c>
      <c r="J2225" s="2">
        <v>0.99032074</v>
      </c>
      <c r="K2225" s="2">
        <v>2.0071769</v>
      </c>
      <c r="L2225" s="2">
        <v>1.456679</v>
      </c>
      <c r="M2225" s="2">
        <v>1.6988646</v>
      </c>
      <c r="N2225" s="2">
        <v>1.4925343</v>
      </c>
      <c r="O2225" s="2">
        <v>1.3463563</v>
      </c>
      <c r="P2225" s="2">
        <v>1.592738</v>
      </c>
      <c r="Q2225" s="2">
        <v>1.5267947</v>
      </c>
    </row>
    <row r="2226" spans="1:17">
      <c r="A2226">
        <v>90362</v>
      </c>
      <c r="B2226" s="2">
        <v>1.4435908</v>
      </c>
      <c r="C2226" s="2">
        <v>4.051136</v>
      </c>
      <c r="D2226" s="2">
        <v>1.4655495</v>
      </c>
      <c r="E2226" s="2">
        <v>0.95430166</v>
      </c>
      <c r="F2226" s="2">
        <v>1.5106004</v>
      </c>
      <c r="G2226" s="2">
        <v>1.3626405</v>
      </c>
      <c r="H2226" s="2">
        <v>1.1932911</v>
      </c>
      <c r="I2226" s="2">
        <v>0.9746591</v>
      </c>
      <c r="J2226" s="2">
        <v>0.7932799</v>
      </c>
      <c r="K2226" s="2">
        <v>1.2017335</v>
      </c>
      <c r="L2226" s="2">
        <v>1.549051</v>
      </c>
      <c r="M2226" s="2">
        <v>1.9641588</v>
      </c>
      <c r="N2226" s="2">
        <v>1.1314665</v>
      </c>
      <c r="O2226" s="2">
        <v>1.8065625</v>
      </c>
      <c r="P2226" s="2">
        <v>3.2621</v>
      </c>
      <c r="Q2226" s="2">
        <v>1.4047066</v>
      </c>
    </row>
    <row r="2227" spans="1:17">
      <c r="A2227">
        <v>55701</v>
      </c>
      <c r="B2227" s="2">
        <v>0.73658806</v>
      </c>
      <c r="C2227" s="2">
        <v>1.1434618</v>
      </c>
      <c r="D2227" s="2">
        <v>0.83446026</v>
      </c>
      <c r="E2227" s="2">
        <v>0.8705008</v>
      </c>
      <c r="F2227" s="2">
        <v>1.0086148</v>
      </c>
      <c r="G2227" s="2">
        <v>0.9510043</v>
      </c>
      <c r="H2227" s="2">
        <v>1.0737518</v>
      </c>
      <c r="I2227" s="2">
        <v>0.7468335</v>
      </c>
      <c r="J2227" s="2">
        <v>1.5916091</v>
      </c>
      <c r="K2227" s="2">
        <v>0.60721534</v>
      </c>
      <c r="L2227" s="2">
        <v>1.9416692</v>
      </c>
      <c r="M2227" s="2">
        <v>0.51449066</v>
      </c>
      <c r="N2227" s="2">
        <v>0.5947633</v>
      </c>
      <c r="O2227" s="2">
        <v>0.53140885</v>
      </c>
      <c r="P2227" s="2">
        <v>0.51331025</v>
      </c>
      <c r="Q2227" s="2">
        <v>0.6577151</v>
      </c>
    </row>
    <row r="2228" spans="1:17">
      <c r="A2228">
        <v>137682</v>
      </c>
      <c r="B2228" s="2">
        <v>1.0068455</v>
      </c>
      <c r="C2228" s="2">
        <v>0.67463356</v>
      </c>
      <c r="D2228" s="2">
        <v>1.187683</v>
      </c>
      <c r="E2228" s="2">
        <v>1.2170401</v>
      </c>
      <c r="F2228" s="2">
        <v>0.783283</v>
      </c>
      <c r="G2228" s="2">
        <v>0.89629036</v>
      </c>
      <c r="H2228" s="2">
        <v>1.0260689</v>
      </c>
      <c r="I2228" s="2">
        <v>1.159034</v>
      </c>
      <c r="J2228" s="2">
        <v>1.4326757</v>
      </c>
      <c r="K2228" s="2">
        <v>0.9623939</v>
      </c>
      <c r="L2228" s="2">
        <v>0.7686741</v>
      </c>
      <c r="M2228" s="2">
        <v>0.5837681</v>
      </c>
      <c r="N2228" s="2">
        <v>0.60564774</v>
      </c>
      <c r="O2228" s="2">
        <v>0.82553214</v>
      </c>
      <c r="P2228" s="2">
        <v>0.5640291</v>
      </c>
      <c r="Q2228" s="2">
        <v>0.87210405</v>
      </c>
    </row>
    <row r="2229" spans="1:17">
      <c r="A2229">
        <v>7185</v>
      </c>
      <c r="B2229" s="2">
        <v>1.1383758</v>
      </c>
      <c r="C2229" s="2">
        <v>2.2504787</v>
      </c>
      <c r="D2229" s="2">
        <v>1.038769</v>
      </c>
      <c r="E2229" s="2">
        <v>0.8168239</v>
      </c>
      <c r="F2229" s="2">
        <v>1.2154075</v>
      </c>
      <c r="G2229" s="2">
        <v>1.0738876</v>
      </c>
      <c r="H2229" s="2">
        <v>0.79873073</v>
      </c>
      <c r="I2229" s="2">
        <v>1.2608225</v>
      </c>
      <c r="J2229" s="2">
        <v>0.9957201</v>
      </c>
      <c r="K2229" s="2">
        <v>1.0426089</v>
      </c>
      <c r="L2229" s="2">
        <v>1.0865285</v>
      </c>
      <c r="M2229" s="2">
        <v>1.1687918</v>
      </c>
      <c r="N2229" s="2">
        <v>0.96755064</v>
      </c>
      <c r="O2229" s="2">
        <v>1.059666</v>
      </c>
      <c r="P2229" s="2">
        <v>1.1447953</v>
      </c>
      <c r="Q2229" s="2">
        <v>0.9539315</v>
      </c>
    </row>
    <row r="2230" spans="1:17">
      <c r="A2230">
        <v>5444</v>
      </c>
      <c r="B2230" s="2">
        <v>0.8463091</v>
      </c>
      <c r="C2230" s="2">
        <v>1.0086066</v>
      </c>
      <c r="D2230" s="2">
        <v>1.1655688</v>
      </c>
      <c r="E2230" s="2">
        <v>1.1033721</v>
      </c>
      <c r="F2230" s="2">
        <v>1.0276465</v>
      </c>
      <c r="G2230" s="2">
        <v>1.0457739</v>
      </c>
      <c r="H2230" s="2">
        <v>0.9625884</v>
      </c>
      <c r="I2230" s="2">
        <v>1.2659426</v>
      </c>
      <c r="J2230" s="2">
        <v>1.1390775</v>
      </c>
      <c r="K2230" s="2">
        <v>1.1245521</v>
      </c>
      <c r="L2230" s="2">
        <v>1.1375301</v>
      </c>
      <c r="M2230" s="2">
        <v>1.406843</v>
      </c>
      <c r="N2230" s="2">
        <v>0.9328957</v>
      </c>
      <c r="O2230" s="2">
        <v>0.9485103</v>
      </c>
      <c r="P2230" s="2">
        <v>1.1366373</v>
      </c>
      <c r="Q2230" s="2">
        <v>1.0473735</v>
      </c>
    </row>
    <row r="2231" spans="1:17">
      <c r="A2231">
        <v>3216</v>
      </c>
      <c r="B2231" s="2">
        <v>0.7743794</v>
      </c>
      <c r="C2231" s="2">
        <v>0.95235425</v>
      </c>
      <c r="D2231" s="2">
        <v>1.0270047</v>
      </c>
      <c r="E2231" s="2">
        <v>2.1180854</v>
      </c>
      <c r="F2231" s="2">
        <v>0.9203549</v>
      </c>
      <c r="G2231" s="2">
        <v>0.9092331</v>
      </c>
      <c r="H2231" s="2">
        <v>1.7974671</v>
      </c>
      <c r="I2231" s="2">
        <v>1.460571</v>
      </c>
      <c r="J2231" s="2">
        <v>2.613999</v>
      </c>
      <c r="K2231" s="2">
        <v>1.4598804</v>
      </c>
      <c r="L2231" s="2">
        <v>4.0721245</v>
      </c>
      <c r="M2231" s="2">
        <v>0.7215931</v>
      </c>
      <c r="N2231" s="2">
        <v>0.78348243</v>
      </c>
      <c r="O2231" s="2">
        <v>0.29299462</v>
      </c>
      <c r="P2231" s="2">
        <v>0.4357492</v>
      </c>
      <c r="Q2231" s="2">
        <v>0.54183775</v>
      </c>
    </row>
    <row r="2232" spans="1:17">
      <c r="A2232">
        <v>11182</v>
      </c>
      <c r="B2232" s="2">
        <v>1.7826085</v>
      </c>
      <c r="C2232" s="2">
        <v>6.789696</v>
      </c>
      <c r="D2232" s="2">
        <v>1.0454032</v>
      </c>
      <c r="E2232" s="2">
        <v>0.7865242</v>
      </c>
      <c r="F2232" s="2">
        <v>1.2971147</v>
      </c>
      <c r="G2232" s="2">
        <v>1.7181363</v>
      </c>
      <c r="H2232" s="2">
        <v>0.7764944</v>
      </c>
      <c r="I2232" s="2">
        <v>1.5443767</v>
      </c>
      <c r="J2232" s="2">
        <v>0.66248024</v>
      </c>
      <c r="K2232" s="2">
        <v>1.8992046</v>
      </c>
      <c r="L2232" s="2">
        <v>1.0559865</v>
      </c>
      <c r="M2232" s="2">
        <v>1.217636</v>
      </c>
      <c r="N2232" s="2">
        <v>1.4870628</v>
      </c>
      <c r="O2232" s="2">
        <v>2.0967865</v>
      </c>
      <c r="P2232" s="2">
        <v>1.7285248</v>
      </c>
      <c r="Q2232" s="2">
        <v>1.0152882</v>
      </c>
    </row>
    <row r="2233" spans="1:17">
      <c r="A2233">
        <v>1366</v>
      </c>
      <c r="B2233" s="2">
        <v>0.81823206</v>
      </c>
      <c r="C2233" s="2">
        <v>0.11445648</v>
      </c>
      <c r="D2233" s="2">
        <v>1.5690869</v>
      </c>
      <c r="E2233" s="2">
        <v>1.2176576</v>
      </c>
      <c r="F2233" s="2">
        <v>0.8185638</v>
      </c>
      <c r="G2233" s="2">
        <v>0.9790137</v>
      </c>
      <c r="H2233" s="2">
        <v>1.0984371</v>
      </c>
      <c r="I2233" s="2">
        <v>1.6201367</v>
      </c>
      <c r="J2233" s="2">
        <v>2.098257</v>
      </c>
      <c r="K2233" s="2">
        <v>1.2491468</v>
      </c>
      <c r="L2233" s="2">
        <v>1.3954762</v>
      </c>
      <c r="M2233" s="2">
        <v>0.6825849</v>
      </c>
      <c r="N2233" s="2">
        <v>0.9516303</v>
      </c>
      <c r="O2233" s="2">
        <v>0.7118734</v>
      </c>
      <c r="P2233" s="2">
        <v>0.4962973</v>
      </c>
      <c r="Q2233" s="2">
        <v>0.9380693</v>
      </c>
    </row>
    <row r="2234" spans="1:17">
      <c r="A2234">
        <v>5083</v>
      </c>
      <c r="B2234" s="2">
        <v>0.86673033</v>
      </c>
      <c r="C2234" s="2">
        <v>0.9860158</v>
      </c>
      <c r="D2234" s="2">
        <v>0.8562856</v>
      </c>
      <c r="E2234" s="2">
        <v>0.9597972</v>
      </c>
      <c r="F2234" s="2">
        <v>0.9369929</v>
      </c>
      <c r="G2234" s="2">
        <v>0.8036893</v>
      </c>
      <c r="H2234" s="2">
        <v>1.1375493</v>
      </c>
      <c r="I2234" s="2">
        <v>1.1214908</v>
      </c>
      <c r="J2234" s="2">
        <v>1.3972673</v>
      </c>
      <c r="K2234" s="2">
        <v>1.1194093</v>
      </c>
      <c r="L2234" s="2">
        <v>1.3255577</v>
      </c>
      <c r="M2234" s="2">
        <v>1.1397798</v>
      </c>
      <c r="N2234" s="2">
        <v>0.81953204</v>
      </c>
      <c r="O2234" s="2">
        <v>0.82899636</v>
      </c>
      <c r="P2234" s="2">
        <v>0.8522179</v>
      </c>
      <c r="Q2234" s="2">
        <v>0.83444595</v>
      </c>
    </row>
    <row r="2235" spans="1:17">
      <c r="A2235">
        <v>79973</v>
      </c>
      <c r="B2235" s="2">
        <v>1.4126755</v>
      </c>
      <c r="C2235" s="2">
        <v>0.8371556</v>
      </c>
      <c r="D2235" s="2">
        <v>0.90159565</v>
      </c>
      <c r="E2235" s="2">
        <v>1.0481871</v>
      </c>
      <c r="F2235" s="2">
        <v>1.0938369</v>
      </c>
      <c r="G2235" s="2">
        <v>1.0966574</v>
      </c>
      <c r="H2235" s="2">
        <v>1.0300617</v>
      </c>
      <c r="I2235" s="2">
        <v>0.9589301</v>
      </c>
      <c r="J2235" s="2">
        <v>0.96627706</v>
      </c>
      <c r="K2235" s="2">
        <v>0.8672575</v>
      </c>
      <c r="L2235" s="2">
        <v>0.8079347</v>
      </c>
      <c r="M2235" s="2">
        <v>1.0102689</v>
      </c>
      <c r="N2235" s="2">
        <v>1.150794</v>
      </c>
      <c r="O2235" s="2">
        <v>1.0588256</v>
      </c>
      <c r="P2235" s="2">
        <v>0.9313219</v>
      </c>
      <c r="Q2235" s="2">
        <v>0.9204559</v>
      </c>
    </row>
    <row r="2236" spans="1:17">
      <c r="A2236">
        <v>829</v>
      </c>
      <c r="B2236" s="2">
        <v>1.1480461</v>
      </c>
      <c r="C2236" s="2">
        <v>1.0330924</v>
      </c>
      <c r="D2236" s="2">
        <v>0.964183</v>
      </c>
      <c r="E2236" s="2">
        <v>1.1477375</v>
      </c>
      <c r="F2236" s="2">
        <v>1.0051304</v>
      </c>
      <c r="G2236" s="2">
        <v>1.1427876</v>
      </c>
      <c r="H2236" s="2">
        <v>1.0558087</v>
      </c>
      <c r="I2236" s="2">
        <v>0.9108769</v>
      </c>
      <c r="J2236" s="2">
        <v>1.060668</v>
      </c>
      <c r="K2236" s="2">
        <v>1.158466</v>
      </c>
      <c r="L2236" s="2">
        <v>0.90401256</v>
      </c>
      <c r="M2236" s="2">
        <v>1.1141293</v>
      </c>
      <c r="N2236" s="2">
        <v>1.2766553</v>
      </c>
      <c r="O2236" s="2">
        <v>1.214085</v>
      </c>
      <c r="P2236" s="2">
        <v>1.2458192</v>
      </c>
      <c r="Q2236" s="2">
        <v>1.1415523</v>
      </c>
    </row>
    <row r="2237" spans="1:17">
      <c r="A2237">
        <v>55006</v>
      </c>
      <c r="B2237" s="2">
        <v>0.9318648</v>
      </c>
      <c r="C2237" s="2">
        <v>0.69063234</v>
      </c>
      <c r="D2237" s="2">
        <v>1.0400245</v>
      </c>
      <c r="E2237" s="2">
        <v>1.1472719</v>
      </c>
      <c r="F2237" s="2">
        <v>0.80768824</v>
      </c>
      <c r="G2237" s="2">
        <v>0.98891634</v>
      </c>
      <c r="H2237" s="2">
        <v>1.0394617</v>
      </c>
      <c r="I2237" s="2">
        <v>0.8390523</v>
      </c>
      <c r="J2237" s="2">
        <v>0.60562813</v>
      </c>
      <c r="K2237" s="2">
        <v>1.0941422</v>
      </c>
      <c r="L2237" s="2">
        <v>0.90779054</v>
      </c>
      <c r="M2237" s="2">
        <v>0.7212388</v>
      </c>
      <c r="N2237" s="2">
        <v>0.8117357</v>
      </c>
      <c r="O2237" s="2">
        <v>0.75899965</v>
      </c>
      <c r="P2237" s="2">
        <v>1.1486672</v>
      </c>
      <c r="Q2237" s="2">
        <v>1.0398132</v>
      </c>
    </row>
    <row r="2238" spans="1:17">
      <c r="A2238">
        <v>10251</v>
      </c>
      <c r="B2238" s="2">
        <v>0.6587823</v>
      </c>
      <c r="C2238" s="2">
        <v>0.7477543</v>
      </c>
      <c r="D2238" s="2">
        <v>0.87490684</v>
      </c>
      <c r="E2238" s="2">
        <v>1.4115912</v>
      </c>
      <c r="F2238" s="2">
        <v>0.70298696</v>
      </c>
      <c r="G2238" s="2">
        <v>0.8511823</v>
      </c>
      <c r="H2238" s="2">
        <v>0.79357535</v>
      </c>
      <c r="I2238" s="2">
        <v>0.862264</v>
      </c>
      <c r="J2238" s="2">
        <v>1.7655485</v>
      </c>
      <c r="K2238" s="2">
        <v>0.7159493</v>
      </c>
      <c r="L2238" s="2">
        <v>0.847711</v>
      </c>
      <c r="M2238" s="2">
        <v>0.8122576</v>
      </c>
      <c r="N2238" s="2">
        <v>0.6604086</v>
      </c>
      <c r="O2238" s="2">
        <v>0.7327549</v>
      </c>
      <c r="P2238" s="2">
        <v>0.65913856</v>
      </c>
      <c r="Q2238" s="2">
        <v>0.71958506</v>
      </c>
    </row>
    <row r="2239" spans="1:17">
      <c r="A2239">
        <v>9891</v>
      </c>
      <c r="B2239" s="2">
        <v>1.0124894</v>
      </c>
      <c r="C2239" s="2">
        <v>1.5463861</v>
      </c>
      <c r="D2239" s="2">
        <v>1.0438954</v>
      </c>
      <c r="E2239" s="2">
        <v>0.89001656</v>
      </c>
      <c r="F2239" s="2">
        <v>1.111047</v>
      </c>
      <c r="G2239" s="2">
        <v>1.0730993</v>
      </c>
      <c r="H2239" s="2">
        <v>0.99662876</v>
      </c>
      <c r="I2239" s="2">
        <v>0.7101693</v>
      </c>
      <c r="J2239" s="2">
        <v>0.68026096</v>
      </c>
      <c r="K2239" s="2">
        <v>0.69385856</v>
      </c>
      <c r="L2239" s="2">
        <v>1.0236801</v>
      </c>
      <c r="M2239" s="2">
        <v>1.6559825</v>
      </c>
      <c r="N2239" s="2">
        <v>0.8008304</v>
      </c>
      <c r="O2239" s="2">
        <v>1.0965834</v>
      </c>
      <c r="P2239" s="2">
        <v>1.8585467</v>
      </c>
      <c r="Q2239" s="2">
        <v>0.90388924</v>
      </c>
    </row>
    <row r="2240" spans="1:17">
      <c r="A2240">
        <v>5885</v>
      </c>
      <c r="B2240" s="2">
        <v>1.239459</v>
      </c>
      <c r="C2240" s="2">
        <v>0.7556874</v>
      </c>
      <c r="D2240" s="2">
        <v>0.82248425</v>
      </c>
      <c r="E2240" s="2">
        <v>0.90557</v>
      </c>
      <c r="F2240" s="2">
        <v>1.1861994</v>
      </c>
      <c r="G2240" s="2">
        <v>1.1667506</v>
      </c>
      <c r="H2240" s="2">
        <v>1.2860892</v>
      </c>
      <c r="I2240" s="2">
        <v>0.75264364</v>
      </c>
      <c r="J2240" s="2">
        <v>0.66684026</v>
      </c>
      <c r="K2240" s="2">
        <v>1.0028403</v>
      </c>
      <c r="L2240" s="2">
        <v>0.84460986</v>
      </c>
      <c r="M2240" s="2">
        <v>1.0158457</v>
      </c>
      <c r="N2240" s="2">
        <v>1.264789</v>
      </c>
      <c r="O2240" s="2">
        <v>1.1715684</v>
      </c>
      <c r="P2240" s="2">
        <v>1.1282905</v>
      </c>
      <c r="Q2240" s="2">
        <v>1.2566565</v>
      </c>
    </row>
    <row r="2241" spans="1:17">
      <c r="A2241">
        <v>57409</v>
      </c>
      <c r="B2241" s="2">
        <v>1.3665929</v>
      </c>
      <c r="C2241" s="2">
        <v>0.9352854</v>
      </c>
      <c r="D2241" s="2">
        <v>1.0941145</v>
      </c>
      <c r="E2241" s="2">
        <v>0.9271789</v>
      </c>
      <c r="F2241" s="2">
        <v>1.3310751</v>
      </c>
      <c r="G2241" s="2">
        <v>1.109135</v>
      </c>
      <c r="H2241" s="2">
        <v>1.0455885</v>
      </c>
      <c r="I2241" s="2">
        <v>1.1232333</v>
      </c>
      <c r="J2241" s="2">
        <v>0.67821956</v>
      </c>
      <c r="K2241" s="2">
        <v>1.2634766</v>
      </c>
      <c r="L2241" s="2">
        <v>1.007611</v>
      </c>
      <c r="M2241" s="2">
        <v>1.3067876</v>
      </c>
      <c r="N2241" s="2">
        <v>1.1054423</v>
      </c>
      <c r="O2241" s="2">
        <v>1.445909</v>
      </c>
      <c r="P2241" s="2">
        <v>1.5282654</v>
      </c>
      <c r="Q2241" s="2">
        <v>1.1922039</v>
      </c>
    </row>
    <row r="2242" spans="1:17">
      <c r="A2242">
        <v>28974</v>
      </c>
      <c r="B2242" s="2">
        <v>1.116841</v>
      </c>
      <c r="C2242" s="2">
        <v>1.9739677</v>
      </c>
      <c r="D2242" s="2">
        <v>1.5273108</v>
      </c>
      <c r="E2242" s="2">
        <v>1.3005023</v>
      </c>
      <c r="F2242" s="2">
        <v>1.2278569</v>
      </c>
      <c r="G2242" s="2">
        <v>1.2438841</v>
      </c>
      <c r="H2242" s="2">
        <v>1.169927</v>
      </c>
      <c r="I2242" s="2">
        <v>1.7113024</v>
      </c>
      <c r="J2242" s="2">
        <v>1.4515715</v>
      </c>
      <c r="K2242" s="2">
        <v>2.0010843</v>
      </c>
      <c r="L2242" s="2">
        <v>1.9225174</v>
      </c>
      <c r="M2242" s="2">
        <v>1.399959</v>
      </c>
      <c r="N2242" s="2">
        <v>1.3716911</v>
      </c>
      <c r="O2242" s="2">
        <v>1.236449</v>
      </c>
      <c r="P2242" s="2">
        <v>1.363124</v>
      </c>
      <c r="Q2242" s="2">
        <v>1.1591903</v>
      </c>
    </row>
    <row r="2243" spans="1:17">
      <c r="A2243">
        <v>80820</v>
      </c>
      <c r="B2243" s="2">
        <v>0.8846448</v>
      </c>
      <c r="C2243" s="2">
        <v>0.8851899</v>
      </c>
      <c r="D2243" s="2">
        <v>0.8969487</v>
      </c>
      <c r="E2243" s="2">
        <v>0.95649624</v>
      </c>
      <c r="F2243" s="2">
        <v>0.92779803</v>
      </c>
      <c r="G2243" s="2">
        <v>0.85737807</v>
      </c>
      <c r="H2243" s="2">
        <v>1.0396818</v>
      </c>
      <c r="I2243" s="2">
        <v>0.994695</v>
      </c>
      <c r="J2243" s="2">
        <v>1.3057841</v>
      </c>
      <c r="K2243" s="2">
        <v>0.9096853</v>
      </c>
      <c r="L2243" s="2">
        <v>1.0390493</v>
      </c>
      <c r="M2243" s="2">
        <v>0.92156786</v>
      </c>
      <c r="N2243" s="2">
        <v>0.86157966</v>
      </c>
      <c r="O2243" s="2">
        <v>0.80200136</v>
      </c>
      <c r="P2243" s="2">
        <v>0.84686697</v>
      </c>
      <c r="Q2243" s="2">
        <v>0.9175382</v>
      </c>
    </row>
    <row r="2244" spans="1:17">
      <c r="A2244">
        <v>4878</v>
      </c>
      <c r="B2244" s="2">
        <v>1.1139779</v>
      </c>
      <c r="C2244" s="2">
        <v>1.1408194</v>
      </c>
      <c r="D2244" s="2">
        <v>0.8370427</v>
      </c>
      <c r="E2244" s="2">
        <v>0.91106147</v>
      </c>
      <c r="F2244" s="2">
        <v>1.007832</v>
      </c>
      <c r="G2244" s="2">
        <v>1.0582002</v>
      </c>
      <c r="H2244" s="2">
        <v>0.7438498</v>
      </c>
      <c r="I2244" s="2">
        <v>0.9914584</v>
      </c>
      <c r="J2244" s="2">
        <v>1.4224542</v>
      </c>
      <c r="K2244" s="2">
        <v>1.133676</v>
      </c>
      <c r="L2244" s="2">
        <v>1.1837184</v>
      </c>
      <c r="M2244" s="2">
        <v>1.0707827</v>
      </c>
      <c r="N2244" s="2">
        <v>0.96236175</v>
      </c>
      <c r="O2244" s="2">
        <v>0.86066353</v>
      </c>
      <c r="P2244" s="2">
        <v>1.0784771</v>
      </c>
      <c r="Q2244" s="2">
        <v>0.8591538</v>
      </c>
    </row>
    <row r="2245" spans="1:17">
      <c r="A2245">
        <v>65117</v>
      </c>
      <c r="B2245" s="2">
        <v>0.8569906</v>
      </c>
      <c r="C2245" s="2">
        <v>0.97881764</v>
      </c>
      <c r="D2245" s="2">
        <v>0.97030616</v>
      </c>
      <c r="E2245" s="2">
        <v>0.94606483</v>
      </c>
      <c r="F2245" s="2">
        <v>0.77763927</v>
      </c>
      <c r="G2245" s="2">
        <v>0.8030637</v>
      </c>
      <c r="H2245" s="2">
        <v>0.8180032</v>
      </c>
      <c r="I2245" s="2">
        <v>0.98934513</v>
      </c>
      <c r="J2245" s="2">
        <v>0.90468526</v>
      </c>
      <c r="K2245" s="2">
        <v>0.7275207</v>
      </c>
      <c r="L2245" s="2">
        <v>0.9194825</v>
      </c>
      <c r="M2245" s="2">
        <v>0.78708726</v>
      </c>
      <c r="N2245" s="2">
        <v>0.85200334</v>
      </c>
      <c r="O2245" s="2">
        <v>0.84871</v>
      </c>
      <c r="P2245" s="2">
        <v>0.7489575</v>
      </c>
      <c r="Q2245" s="2">
        <v>0.8521488</v>
      </c>
    </row>
    <row r="2246" spans="1:17">
      <c r="A2246">
        <v>9739</v>
      </c>
      <c r="B2246" s="2">
        <v>1.0048752</v>
      </c>
      <c r="C2246" s="2">
        <v>0.95259553</v>
      </c>
      <c r="D2246" s="2">
        <v>0.841435</v>
      </c>
      <c r="E2246" s="2">
        <v>1.0261726</v>
      </c>
      <c r="F2246" s="2">
        <v>1.0227814</v>
      </c>
      <c r="G2246" s="2">
        <v>0.98941815</v>
      </c>
      <c r="H2246" s="2">
        <v>0.8943854</v>
      </c>
      <c r="I2246" s="2">
        <v>1.086483</v>
      </c>
      <c r="J2246" s="2">
        <v>1.1625222</v>
      </c>
      <c r="K2246" s="2">
        <v>0.8968654</v>
      </c>
      <c r="L2246" s="2">
        <v>0.918352</v>
      </c>
      <c r="M2246" s="2">
        <v>1.1068522</v>
      </c>
      <c r="N2246" s="2">
        <v>1.0555586</v>
      </c>
      <c r="O2246" s="2">
        <v>1.1345558</v>
      </c>
      <c r="P2246" s="2">
        <v>0.9958545</v>
      </c>
      <c r="Q2246" s="2">
        <v>1.0880617</v>
      </c>
    </row>
    <row r="2247" spans="1:17">
      <c r="A2247">
        <v>348980</v>
      </c>
      <c r="B2247" s="2">
        <v>0.9624908</v>
      </c>
      <c r="C2247" s="2">
        <v>1.0013512</v>
      </c>
      <c r="D2247" s="2">
        <v>0.9808672</v>
      </c>
      <c r="E2247" s="2">
        <v>1.0048751</v>
      </c>
      <c r="F2247" s="2">
        <v>1.229766</v>
      </c>
      <c r="G2247" s="2">
        <v>1.1707575</v>
      </c>
      <c r="H2247" s="2">
        <v>1.3519152</v>
      </c>
      <c r="I2247" s="2">
        <v>1.0025696</v>
      </c>
      <c r="J2247" s="2">
        <v>0.94140136</v>
      </c>
      <c r="K2247" s="2">
        <v>1.1919822</v>
      </c>
      <c r="L2247" s="2">
        <v>0.95885754</v>
      </c>
      <c r="M2247" s="2">
        <v>1.0159314</v>
      </c>
      <c r="N2247" s="2">
        <v>1.1063304</v>
      </c>
      <c r="O2247" s="2">
        <v>1.061386</v>
      </c>
      <c r="P2247" s="2">
        <v>0.7719524</v>
      </c>
      <c r="Q2247" s="2">
        <v>1.3201518</v>
      </c>
    </row>
    <row r="2248" spans="1:17">
      <c r="A2248">
        <v>7225</v>
      </c>
      <c r="B2248" s="2">
        <v>0.9725445</v>
      </c>
      <c r="C2248" s="2">
        <v>2.6468077</v>
      </c>
      <c r="D2248" s="2">
        <v>1.0549277</v>
      </c>
      <c r="E2248" s="2">
        <v>0.96666884</v>
      </c>
      <c r="F2248" s="2">
        <v>1.233223</v>
      </c>
      <c r="G2248" s="2">
        <v>1.1608377</v>
      </c>
      <c r="H2248" s="2">
        <v>1.2188371</v>
      </c>
      <c r="I2248" s="2">
        <v>0.8502679</v>
      </c>
      <c r="J2248" s="2">
        <v>0.9732675</v>
      </c>
      <c r="K2248" s="2">
        <v>0.8669555</v>
      </c>
      <c r="L2248" s="2">
        <v>1.1580279</v>
      </c>
      <c r="M2248" s="2">
        <v>1.2846946</v>
      </c>
      <c r="N2248" s="2">
        <v>1.6205215</v>
      </c>
      <c r="O2248" s="2">
        <v>1.4527609</v>
      </c>
      <c r="P2248" s="2">
        <v>1.4296601</v>
      </c>
      <c r="Q2248" s="2">
        <v>0.98038334</v>
      </c>
    </row>
    <row r="2249" spans="1:17">
      <c r="A2249">
        <v>8444</v>
      </c>
      <c r="B2249" s="2">
        <v>0.9343694</v>
      </c>
      <c r="C2249" s="2">
        <v>2.1161907</v>
      </c>
      <c r="D2249" s="2">
        <v>1.6280886</v>
      </c>
      <c r="E2249" s="2">
        <v>1.1257778</v>
      </c>
      <c r="F2249" s="2">
        <v>1.0811387</v>
      </c>
      <c r="G2249" s="2">
        <v>0.9992236</v>
      </c>
      <c r="H2249" s="2">
        <v>1.0297832</v>
      </c>
      <c r="I2249" s="2">
        <v>1.0578067</v>
      </c>
      <c r="J2249" s="2">
        <v>1.0066414</v>
      </c>
      <c r="K2249" s="2">
        <v>1.5819083</v>
      </c>
      <c r="L2249" s="2">
        <v>1.3864076</v>
      </c>
      <c r="M2249" s="2">
        <v>1.5281364</v>
      </c>
      <c r="N2249" s="2">
        <v>1.049693</v>
      </c>
      <c r="O2249" s="2">
        <v>1.0784397</v>
      </c>
      <c r="P2249" s="2">
        <v>1.5119146</v>
      </c>
      <c r="Q2249" s="2">
        <v>0.9730805</v>
      </c>
    </row>
    <row r="2250" spans="1:17">
      <c r="A2250">
        <v>90416</v>
      </c>
      <c r="B2250" s="2">
        <v>0.84811217</v>
      </c>
      <c r="C2250" s="2">
        <v>1.2681042</v>
      </c>
      <c r="D2250" s="2">
        <v>1.3288288</v>
      </c>
      <c r="E2250" s="2">
        <v>0.8566899</v>
      </c>
      <c r="F2250" s="2">
        <v>0.9495118</v>
      </c>
      <c r="G2250" s="2">
        <v>1.0516083</v>
      </c>
      <c r="H2250" s="2">
        <v>1.0708909</v>
      </c>
      <c r="I2250" s="2">
        <v>1.0607398</v>
      </c>
      <c r="J2250" s="2">
        <v>1.4732028</v>
      </c>
      <c r="K2250" s="2">
        <v>0.99206084</v>
      </c>
      <c r="L2250" s="2">
        <v>1.2880015</v>
      </c>
      <c r="M2250" s="2">
        <v>0.85979116</v>
      </c>
      <c r="N2250" s="2">
        <v>1.1266143</v>
      </c>
      <c r="O2250" s="2">
        <v>1.1002928</v>
      </c>
      <c r="P2250" s="2">
        <v>0.9302448</v>
      </c>
      <c r="Q2250" s="2">
        <v>1.0094322</v>
      </c>
    </row>
    <row r="2251" spans="1:17">
      <c r="A2251">
        <v>57687</v>
      </c>
      <c r="B2251" s="2">
        <v>1.3582418</v>
      </c>
      <c r="C2251" s="2">
        <v>0.6145649</v>
      </c>
      <c r="D2251" s="2">
        <v>0.8460452</v>
      </c>
      <c r="E2251" s="2">
        <v>0.5950245</v>
      </c>
      <c r="F2251" s="2">
        <v>2.1095362</v>
      </c>
      <c r="G2251" s="2">
        <v>2.1748235</v>
      </c>
      <c r="H2251" s="2">
        <v>0.6618818</v>
      </c>
      <c r="I2251" s="2">
        <v>0.7423191</v>
      </c>
      <c r="J2251" s="2">
        <v>0.3453677</v>
      </c>
      <c r="K2251" s="2">
        <v>0.9522658</v>
      </c>
      <c r="L2251" s="2">
        <v>1.2346138</v>
      </c>
      <c r="M2251" s="2">
        <v>2.224633</v>
      </c>
      <c r="N2251" s="2">
        <v>2.0915172</v>
      </c>
      <c r="O2251" s="2">
        <v>2.6881738</v>
      </c>
      <c r="P2251" s="2">
        <v>3.38751</v>
      </c>
      <c r="Q2251" s="2">
        <v>1.5830169</v>
      </c>
    </row>
    <row r="2252" spans="1:17">
      <c r="A2252">
        <v>162517</v>
      </c>
      <c r="B2252" s="2">
        <v>1.1048362</v>
      </c>
      <c r="C2252" s="2">
        <v>1.0125744</v>
      </c>
      <c r="D2252" s="2">
        <v>0.8932385</v>
      </c>
      <c r="E2252" s="2">
        <v>0.8807172</v>
      </c>
      <c r="F2252" s="2">
        <v>1.1734889</v>
      </c>
      <c r="G2252" s="2">
        <v>1.0037559</v>
      </c>
      <c r="H2252" s="2">
        <v>0.9279231</v>
      </c>
      <c r="I2252" s="2">
        <v>0.99232966</v>
      </c>
      <c r="J2252" s="2">
        <v>0.95369</v>
      </c>
      <c r="K2252" s="2">
        <v>0.9859825</v>
      </c>
      <c r="L2252" s="2">
        <v>1.0669203</v>
      </c>
      <c r="M2252" s="2">
        <v>1.1343653</v>
      </c>
      <c r="N2252" s="2">
        <v>1.1020039</v>
      </c>
      <c r="O2252" s="2">
        <v>0.9398454</v>
      </c>
      <c r="P2252" s="2">
        <v>0.9534003</v>
      </c>
      <c r="Q2252" s="2">
        <v>1.0189552</v>
      </c>
    </row>
    <row r="2253" spans="1:17">
      <c r="A2253">
        <v>392307</v>
      </c>
      <c r="B2253" s="2">
        <v>0.9098315</v>
      </c>
      <c r="C2253" s="2">
        <v>0.859008</v>
      </c>
      <c r="D2253" s="2">
        <v>1.1262347</v>
      </c>
      <c r="E2253" s="2">
        <v>1.0330929</v>
      </c>
      <c r="F2253" s="2">
        <v>0.9429931</v>
      </c>
      <c r="G2253" s="2">
        <v>0.99092335</v>
      </c>
      <c r="H2253" s="2">
        <v>1.051325</v>
      </c>
      <c r="I2253" s="2">
        <v>1.004536</v>
      </c>
      <c r="J2253" s="2">
        <v>1.4403406</v>
      </c>
      <c r="K2253" s="2">
        <v>0.98013896</v>
      </c>
      <c r="L2253" s="2">
        <v>1.311973</v>
      </c>
      <c r="M2253" s="2">
        <v>1.0905268</v>
      </c>
      <c r="N2253" s="2">
        <v>0.9076832</v>
      </c>
      <c r="O2253" s="2">
        <v>0.9156886</v>
      </c>
      <c r="P2253" s="2">
        <v>0.75244087</v>
      </c>
      <c r="Q2253" s="2">
        <v>1.2310126</v>
      </c>
    </row>
    <row r="2254" spans="1:17">
      <c r="A2254">
        <v>3064</v>
      </c>
      <c r="B2254" s="2">
        <v>0.69344246</v>
      </c>
      <c r="C2254" s="2">
        <v>1.0651737</v>
      </c>
      <c r="D2254" s="2">
        <v>1.1414843</v>
      </c>
      <c r="E2254" s="2">
        <v>1.0961113</v>
      </c>
      <c r="F2254" s="2">
        <v>0.8723029</v>
      </c>
      <c r="G2254" s="2">
        <v>0.7525991</v>
      </c>
      <c r="H2254" s="2">
        <v>0.73638254</v>
      </c>
      <c r="I2254" s="2">
        <v>1.2326555</v>
      </c>
      <c r="J2254" s="2">
        <v>1.0441158</v>
      </c>
      <c r="K2254" s="2">
        <v>0.8831818</v>
      </c>
      <c r="L2254" s="2">
        <v>1.0370426</v>
      </c>
      <c r="M2254" s="2">
        <v>0.6059346</v>
      </c>
      <c r="N2254" s="2">
        <v>0.6643678</v>
      </c>
      <c r="O2254" s="2">
        <v>0.71172404</v>
      </c>
      <c r="P2254" s="2">
        <v>0.66326946</v>
      </c>
      <c r="Q2254" s="2">
        <v>0.8131834</v>
      </c>
    </row>
    <row r="2255" spans="1:17">
      <c r="A2255">
        <v>8690</v>
      </c>
      <c r="B2255" s="2">
        <v>0.9830568</v>
      </c>
      <c r="C2255" s="2">
        <v>0.67299455</v>
      </c>
      <c r="D2255" s="2">
        <v>0.67063487</v>
      </c>
      <c r="E2255" s="2">
        <v>0.9282056</v>
      </c>
      <c r="F2255" s="2">
        <v>0.84325695</v>
      </c>
      <c r="G2255" s="2">
        <v>1.0857123</v>
      </c>
      <c r="H2255" s="2">
        <v>0.9489024</v>
      </c>
      <c r="I2255" s="2">
        <v>0.5941813</v>
      </c>
      <c r="J2255" s="2">
        <v>0.75697774</v>
      </c>
      <c r="K2255" s="2">
        <v>0.8837864</v>
      </c>
      <c r="L2255" s="2">
        <v>0.55376184</v>
      </c>
      <c r="M2255" s="2">
        <v>0.72769904</v>
      </c>
      <c r="N2255" s="2">
        <v>0.89447623</v>
      </c>
      <c r="O2255" s="2">
        <v>0.7852571</v>
      </c>
      <c r="P2255" s="2">
        <v>0.85172874</v>
      </c>
      <c r="Q2255" s="2">
        <v>0.9596027</v>
      </c>
    </row>
    <row r="2256" spans="1:17">
      <c r="A2256">
        <v>2590</v>
      </c>
      <c r="B2256" s="2">
        <v>1.6560932</v>
      </c>
      <c r="C2256" s="2">
        <v>1.6593974</v>
      </c>
      <c r="D2256" s="2">
        <v>1.4045527</v>
      </c>
      <c r="E2256" s="2">
        <v>1.5525868</v>
      </c>
      <c r="F2256" s="2">
        <v>1.6488401</v>
      </c>
      <c r="G2256" s="2">
        <v>1.4592401</v>
      </c>
      <c r="H2256" s="2">
        <v>1.0222983</v>
      </c>
      <c r="I2256" s="2">
        <v>1.2592268</v>
      </c>
      <c r="J2256" s="2">
        <v>1.3010303</v>
      </c>
      <c r="K2256" s="2">
        <v>1.7118813</v>
      </c>
      <c r="L2256" s="2">
        <v>1.4602251</v>
      </c>
      <c r="M2256" s="2">
        <v>2.4804761</v>
      </c>
      <c r="N2256" s="2">
        <v>2.9521925</v>
      </c>
      <c r="O2256" s="2">
        <v>2.6900828</v>
      </c>
      <c r="P2256" s="2">
        <v>2.669449</v>
      </c>
      <c r="Q2256" s="2">
        <v>1.8359649</v>
      </c>
    </row>
    <row r="2257" spans="1:17">
      <c r="A2257">
        <v>84725</v>
      </c>
      <c r="B2257" s="2">
        <v>0.8772441</v>
      </c>
      <c r="C2257" s="2">
        <v>0.8753203</v>
      </c>
      <c r="D2257" s="2">
        <v>0.91090775</v>
      </c>
      <c r="E2257" s="2">
        <v>0.90218186</v>
      </c>
      <c r="F2257" s="2">
        <v>1.0366576</v>
      </c>
      <c r="G2257" s="2">
        <v>1.0073895</v>
      </c>
      <c r="H2257" s="2">
        <v>0.93971825</v>
      </c>
      <c r="I2257" s="2">
        <v>1.0355026</v>
      </c>
      <c r="J2257" s="2">
        <v>1.0800804</v>
      </c>
      <c r="K2257" s="2">
        <v>1.0085127</v>
      </c>
      <c r="L2257" s="2">
        <v>1.0318024</v>
      </c>
      <c r="M2257" s="2">
        <v>1.0704565</v>
      </c>
      <c r="N2257" s="2">
        <v>0.89883643</v>
      </c>
      <c r="O2257" s="2">
        <v>0.8747587</v>
      </c>
      <c r="P2257" s="2">
        <v>0.9810661</v>
      </c>
      <c r="Q2257" s="2">
        <v>0.98995286</v>
      </c>
    </row>
    <row r="2258" spans="1:17">
      <c r="A2258">
        <v>5710</v>
      </c>
      <c r="B2258" s="2">
        <v>1.1260064</v>
      </c>
      <c r="C2258" s="2">
        <v>1.4420443</v>
      </c>
      <c r="D2258" s="2">
        <v>1.2494626</v>
      </c>
      <c r="E2258" s="2">
        <v>1.2099903</v>
      </c>
      <c r="F2258" s="2">
        <v>1.1903231</v>
      </c>
      <c r="G2258" s="2">
        <v>1.2847438</v>
      </c>
      <c r="H2258" s="2">
        <v>0.99329346</v>
      </c>
      <c r="I2258" s="2">
        <v>1.3757851</v>
      </c>
      <c r="J2258" s="2">
        <v>0.9504744</v>
      </c>
      <c r="K2258" s="2">
        <v>1.260195</v>
      </c>
      <c r="L2258" s="2">
        <v>1.1193047</v>
      </c>
      <c r="M2258" s="2">
        <v>1.3434153</v>
      </c>
      <c r="N2258" s="2">
        <v>1.307583</v>
      </c>
      <c r="O2258" s="2">
        <v>1.3221928</v>
      </c>
      <c r="P2258" s="2">
        <v>1.3608711</v>
      </c>
      <c r="Q2258" s="2">
        <v>1.2912804</v>
      </c>
    </row>
    <row r="2259" spans="1:17">
      <c r="A2259">
        <v>81472</v>
      </c>
      <c r="B2259" s="2">
        <v>0.9711765</v>
      </c>
      <c r="C2259" s="2">
        <v>1.1008039</v>
      </c>
      <c r="D2259" s="2">
        <v>0.9836124</v>
      </c>
      <c r="E2259" s="2">
        <v>0.8592038</v>
      </c>
      <c r="F2259" s="2">
        <v>0.9700863</v>
      </c>
      <c r="G2259" s="2">
        <v>0.9095934</v>
      </c>
      <c r="H2259" s="2">
        <v>1.0399799</v>
      </c>
      <c r="I2259" s="2">
        <v>0.95491445</v>
      </c>
      <c r="J2259" s="2">
        <v>1.2518597</v>
      </c>
      <c r="K2259" s="2">
        <v>0.9105847</v>
      </c>
      <c r="L2259" s="2">
        <v>1.0469754</v>
      </c>
      <c r="M2259" s="2">
        <v>0.9333447</v>
      </c>
      <c r="N2259" s="2">
        <v>0.903928</v>
      </c>
      <c r="O2259" s="2">
        <v>0.82491195</v>
      </c>
      <c r="P2259" s="2">
        <v>0.9307556</v>
      </c>
      <c r="Q2259" s="2">
        <v>0.9426106</v>
      </c>
    </row>
    <row r="2260" spans="1:17">
      <c r="A2260">
        <v>123263</v>
      </c>
      <c r="B2260" s="2">
        <v>1.1409539</v>
      </c>
      <c r="C2260" s="2">
        <v>0.8285493</v>
      </c>
      <c r="D2260" s="2">
        <v>1.0512191</v>
      </c>
      <c r="E2260" s="2">
        <v>1.2530352</v>
      </c>
      <c r="F2260" s="2">
        <v>1.0144906</v>
      </c>
      <c r="G2260" s="2">
        <v>0.9932854</v>
      </c>
      <c r="H2260" s="2">
        <v>1.3334154</v>
      </c>
      <c r="I2260" s="2">
        <v>1.1320316</v>
      </c>
      <c r="J2260" s="2">
        <v>1.3386494</v>
      </c>
      <c r="K2260" s="2">
        <v>1.326723</v>
      </c>
      <c r="L2260" s="2">
        <v>1.0302714</v>
      </c>
      <c r="M2260" s="2">
        <v>0.96112627</v>
      </c>
      <c r="N2260" s="2">
        <v>0.946007</v>
      </c>
      <c r="O2260" s="2">
        <v>0.9049445</v>
      </c>
      <c r="P2260" s="2">
        <v>0.8449817</v>
      </c>
      <c r="Q2260" s="2">
        <v>1.2359492</v>
      </c>
    </row>
    <row r="2261" spans="1:17">
      <c r="A2261">
        <v>5939</v>
      </c>
      <c r="B2261" s="2">
        <v>1.2829659</v>
      </c>
      <c r="C2261" s="2">
        <v>1.3313669</v>
      </c>
      <c r="D2261" s="2">
        <v>1.131152</v>
      </c>
      <c r="E2261" s="2">
        <v>1.0530568</v>
      </c>
      <c r="F2261" s="2">
        <v>0.9093397</v>
      </c>
      <c r="G2261" s="2">
        <v>0.96813893</v>
      </c>
      <c r="H2261" s="2">
        <v>1.0986035</v>
      </c>
      <c r="I2261" s="2">
        <v>1.104211</v>
      </c>
      <c r="J2261" s="2">
        <v>1.6389841</v>
      </c>
      <c r="K2261" s="2">
        <v>1.3135465</v>
      </c>
      <c r="L2261" s="2">
        <v>1.2827604</v>
      </c>
      <c r="M2261" s="2">
        <v>0.981497</v>
      </c>
      <c r="N2261" s="2">
        <v>1.0092112</v>
      </c>
      <c r="O2261" s="2">
        <v>0.95622116</v>
      </c>
      <c r="P2261" s="2">
        <v>1.0416144</v>
      </c>
      <c r="Q2261" s="2">
        <v>1.1043789</v>
      </c>
    </row>
    <row r="2262" spans="1:17">
      <c r="A2262">
        <v>440574</v>
      </c>
      <c r="B2262" s="2">
        <v>0.905418</v>
      </c>
      <c r="C2262" s="2">
        <v>0.59038556</v>
      </c>
      <c r="D2262" s="2">
        <v>1.0082921</v>
      </c>
      <c r="E2262" s="2">
        <v>1.0709001</v>
      </c>
      <c r="F2262" s="2">
        <v>0.84249485</v>
      </c>
      <c r="G2262" s="2">
        <v>0.8275839</v>
      </c>
      <c r="H2262" s="2">
        <v>1.013584</v>
      </c>
      <c r="I2262" s="2">
        <v>1.2319474</v>
      </c>
      <c r="J2262" s="2">
        <v>0.9619227</v>
      </c>
      <c r="K2262" s="2">
        <v>0.98719853</v>
      </c>
      <c r="L2262" s="2">
        <v>0.88352466</v>
      </c>
      <c r="M2262" s="2">
        <v>0.7300742</v>
      </c>
      <c r="N2262" s="2">
        <v>0.80522406</v>
      </c>
      <c r="O2262" s="2">
        <v>0.7542276</v>
      </c>
      <c r="P2262" s="2">
        <v>0.5723092</v>
      </c>
      <c r="Q2262" s="2">
        <v>0.88046426</v>
      </c>
    </row>
    <row r="2263" spans="1:17">
      <c r="A2263">
        <v>8666</v>
      </c>
      <c r="B2263" s="2">
        <v>1.1149945</v>
      </c>
      <c r="C2263" s="2">
        <v>1.4183294</v>
      </c>
      <c r="D2263" s="2">
        <v>1.3051666</v>
      </c>
      <c r="E2263" s="2">
        <v>1.1162373</v>
      </c>
      <c r="F2263" s="2">
        <v>1.2930131</v>
      </c>
      <c r="G2263" s="2">
        <v>1.32332</v>
      </c>
      <c r="H2263" s="2">
        <v>0.9311563</v>
      </c>
      <c r="I2263" s="2">
        <v>1.3335934</v>
      </c>
      <c r="J2263" s="2">
        <v>1.0066241</v>
      </c>
      <c r="K2263" s="2">
        <v>1.2785975</v>
      </c>
      <c r="L2263" s="2">
        <v>1.3342255</v>
      </c>
      <c r="M2263" s="2">
        <v>1.3395064</v>
      </c>
      <c r="N2263" s="2">
        <v>1.0510046</v>
      </c>
      <c r="O2263" s="2">
        <v>1.2399827</v>
      </c>
      <c r="P2263" s="2">
        <v>1.2869138</v>
      </c>
      <c r="Q2263" s="2">
        <v>1.2428123</v>
      </c>
    </row>
    <row r="2264" spans="1:17">
      <c r="A2264">
        <v>9052</v>
      </c>
      <c r="B2264" s="2">
        <v>1.3446516</v>
      </c>
      <c r="C2264" s="2">
        <v>0.22612418</v>
      </c>
      <c r="D2264" s="2">
        <v>1.177418</v>
      </c>
      <c r="E2264" s="2">
        <v>1.4238962</v>
      </c>
      <c r="F2264" s="2">
        <v>1.5229837</v>
      </c>
      <c r="G2264" s="2">
        <v>0.74611443</v>
      </c>
      <c r="H2264" s="2">
        <v>0.9846007</v>
      </c>
      <c r="I2264" s="2">
        <v>1.1515418</v>
      </c>
      <c r="J2264" s="2">
        <v>3.0267</v>
      </c>
      <c r="K2264" s="2">
        <v>1.5646929</v>
      </c>
      <c r="L2264" s="2">
        <v>1.2459862</v>
      </c>
      <c r="M2264" s="2">
        <v>2.127368</v>
      </c>
      <c r="N2264" s="2">
        <v>2.7691736</v>
      </c>
      <c r="O2264" s="2">
        <v>1.8145744</v>
      </c>
      <c r="P2264" s="2">
        <v>2.4442184</v>
      </c>
      <c r="Q2264" s="2">
        <v>1.3453108</v>
      </c>
    </row>
    <row r="2265" spans="1:17">
      <c r="A2265">
        <v>55778</v>
      </c>
      <c r="B2265" s="2">
        <v>0.91343397</v>
      </c>
      <c r="C2265" s="2">
        <v>1.1765043</v>
      </c>
      <c r="D2265" s="2">
        <v>0.90062934</v>
      </c>
      <c r="E2265" s="2">
        <v>0.95365757</v>
      </c>
      <c r="F2265" s="2">
        <v>0.6928981</v>
      </c>
      <c r="G2265" s="2">
        <v>0.75595546</v>
      </c>
      <c r="H2265" s="2">
        <v>0.62166727</v>
      </c>
      <c r="I2265" s="2">
        <v>1.0780396</v>
      </c>
      <c r="J2265" s="2">
        <v>1.2219408</v>
      </c>
      <c r="K2265" s="2">
        <v>0.77023304</v>
      </c>
      <c r="L2265" s="2">
        <v>0.78570765</v>
      </c>
      <c r="M2265" s="2">
        <v>0.637292</v>
      </c>
      <c r="N2265" s="2">
        <v>0.6731309</v>
      </c>
      <c r="O2265" s="2">
        <v>0.66463715</v>
      </c>
      <c r="P2265" s="2">
        <v>0.84271544</v>
      </c>
      <c r="Q2265" s="2">
        <v>0.73386854</v>
      </c>
    </row>
    <row r="2266" spans="1:17">
      <c r="A2266">
        <v>90161</v>
      </c>
      <c r="B2266" s="2">
        <v>1.0222297</v>
      </c>
      <c r="C2266" s="2">
        <v>1.1608356</v>
      </c>
      <c r="D2266" s="2">
        <v>1.2411146</v>
      </c>
      <c r="E2266" s="2">
        <v>2.2498136</v>
      </c>
      <c r="F2266" s="2">
        <v>1.7107254</v>
      </c>
      <c r="G2266" s="2">
        <v>1.2542603</v>
      </c>
      <c r="H2266" s="2">
        <v>1.144795</v>
      </c>
      <c r="I2266" s="2">
        <v>1.1753526</v>
      </c>
      <c r="J2266" s="2">
        <v>1.0785857</v>
      </c>
      <c r="K2266" s="2">
        <v>1.6377945</v>
      </c>
      <c r="L2266" s="2">
        <v>1.0893115</v>
      </c>
      <c r="M2266" s="2">
        <v>1.3662351</v>
      </c>
      <c r="N2266" s="2">
        <v>1.8363979</v>
      </c>
      <c r="O2266" s="2">
        <v>3.0894892</v>
      </c>
      <c r="P2266" s="2">
        <v>2.1364396</v>
      </c>
      <c r="Q2266" s="2">
        <v>1.1316104</v>
      </c>
    </row>
    <row r="2267" spans="1:17">
      <c r="A2267">
        <v>27202</v>
      </c>
      <c r="B2267" s="2">
        <v>0.83653384</v>
      </c>
      <c r="C2267" s="2">
        <v>1.4644731</v>
      </c>
      <c r="D2267" s="2">
        <v>1.2029821</v>
      </c>
      <c r="E2267" s="2">
        <v>1.2171223</v>
      </c>
      <c r="F2267" s="2">
        <v>0.9639222</v>
      </c>
      <c r="G2267" s="2">
        <v>1.0479214</v>
      </c>
      <c r="H2267" s="2">
        <v>1.0677851</v>
      </c>
      <c r="I2267" s="2">
        <v>1.146807</v>
      </c>
      <c r="J2267" s="2">
        <v>1.0889804</v>
      </c>
      <c r="K2267" s="2">
        <v>1.3435396</v>
      </c>
      <c r="L2267" s="2">
        <v>1.2365121</v>
      </c>
      <c r="M2267" s="2">
        <v>1.1729338</v>
      </c>
      <c r="N2267" s="2">
        <v>0.9445227</v>
      </c>
      <c r="O2267" s="2">
        <v>0.91965556</v>
      </c>
      <c r="P2267" s="2">
        <v>0.9111231</v>
      </c>
      <c r="Q2267" s="2">
        <v>0.9948463</v>
      </c>
    </row>
    <row r="2268" spans="1:17">
      <c r="A2268">
        <v>150472</v>
      </c>
      <c r="B2268" s="2">
        <v>1.0626768</v>
      </c>
      <c r="C2268" s="2">
        <v>0.45864797</v>
      </c>
      <c r="D2268" s="2">
        <v>0.6710879</v>
      </c>
      <c r="E2268" s="2">
        <v>0.58175075</v>
      </c>
      <c r="F2268" s="2">
        <v>0.8245014</v>
      </c>
      <c r="G2268" s="2">
        <v>0.5600058</v>
      </c>
      <c r="H2268" s="2">
        <v>0.900964</v>
      </c>
      <c r="I2268" s="2">
        <v>0.5366026</v>
      </c>
      <c r="J2268" s="2">
        <v>0.6198852</v>
      </c>
      <c r="K2268" s="2">
        <v>0.10088542</v>
      </c>
      <c r="L2268" s="2">
        <v>0.3138817</v>
      </c>
      <c r="M2268" s="2">
        <v>0.6298038</v>
      </c>
      <c r="N2268" s="2">
        <v>0.8843235</v>
      </c>
      <c r="O2268" s="2">
        <v>0.7413924</v>
      </c>
      <c r="P2268" s="2">
        <v>0.45519137</v>
      </c>
      <c r="Q2268" s="2">
        <v>0.63197696</v>
      </c>
    </row>
    <row r="2269" spans="1:17">
      <c r="A2269">
        <v>140628</v>
      </c>
      <c r="B2269" s="2">
        <v>1.7941747</v>
      </c>
      <c r="C2269" s="2">
        <v>1.2961156</v>
      </c>
      <c r="D2269" s="2">
        <v>1.0235057</v>
      </c>
      <c r="E2269" s="2">
        <v>1.0006359</v>
      </c>
      <c r="F2269" s="2">
        <v>1.3440254</v>
      </c>
      <c r="G2269" s="2">
        <v>2.3980157</v>
      </c>
      <c r="H2269" s="2">
        <v>1.3942759</v>
      </c>
      <c r="I2269" s="2">
        <v>0.97773796</v>
      </c>
      <c r="J2269" s="2">
        <v>1.294877</v>
      </c>
      <c r="K2269" s="2">
        <v>0.99996424</v>
      </c>
      <c r="L2269" s="2">
        <v>1.0554827</v>
      </c>
      <c r="M2269" s="2">
        <v>1.6953504</v>
      </c>
      <c r="N2269" s="2">
        <v>1.4468983</v>
      </c>
      <c r="O2269" s="2">
        <v>0.9965275</v>
      </c>
      <c r="P2269" s="2">
        <v>1.907388</v>
      </c>
      <c r="Q2269" s="2">
        <v>1.9055132</v>
      </c>
    </row>
    <row r="2270" spans="1:17">
      <c r="A2270">
        <v>10231</v>
      </c>
      <c r="B2270" s="2">
        <v>1.3519365</v>
      </c>
      <c r="C2270" s="2">
        <v>0.57883096</v>
      </c>
      <c r="D2270" s="2">
        <v>1.0045532</v>
      </c>
      <c r="E2270" s="2">
        <v>0.54684806</v>
      </c>
      <c r="F2270" s="2">
        <v>1.7412689</v>
      </c>
      <c r="G2270" s="2">
        <v>1.6678815</v>
      </c>
      <c r="H2270" s="2">
        <v>1.2365946</v>
      </c>
      <c r="I2270" s="2">
        <v>0.5333328</v>
      </c>
      <c r="J2270" s="2">
        <v>0.290139</v>
      </c>
      <c r="K2270" s="2">
        <v>0.8236106</v>
      </c>
      <c r="L2270" s="2">
        <v>1.2213635</v>
      </c>
      <c r="M2270" s="2">
        <v>1.3406394</v>
      </c>
      <c r="N2270" s="2">
        <v>0.75766826</v>
      </c>
      <c r="O2270" s="2">
        <v>1.0878775</v>
      </c>
      <c r="P2270" s="2">
        <v>1.8400605</v>
      </c>
      <c r="Q2270" s="2">
        <v>0.8232489</v>
      </c>
    </row>
    <row r="2271" spans="1:17">
      <c r="A2271">
        <v>150465</v>
      </c>
      <c r="B2271" s="2">
        <v>1.028324</v>
      </c>
      <c r="C2271" s="2">
        <v>1.7644147</v>
      </c>
      <c r="D2271" s="2">
        <v>1.0617797</v>
      </c>
      <c r="E2271" s="2">
        <v>1.2685323</v>
      </c>
      <c r="F2271" s="2">
        <v>0.79183465</v>
      </c>
      <c r="G2271" s="2">
        <v>0.8344173</v>
      </c>
      <c r="H2271" s="2">
        <v>1.0211251</v>
      </c>
      <c r="I2271" s="2">
        <v>0.9773624</v>
      </c>
      <c r="J2271" s="2">
        <v>0.98265785</v>
      </c>
      <c r="K2271" s="2">
        <v>1.2061962</v>
      </c>
      <c r="L2271" s="2">
        <v>1.2478803</v>
      </c>
      <c r="M2271" s="2">
        <v>1.1964992</v>
      </c>
      <c r="N2271" s="2">
        <v>1.1969444</v>
      </c>
      <c r="O2271" s="2">
        <v>1.2599932</v>
      </c>
      <c r="P2271" s="2">
        <v>1.4953096</v>
      </c>
      <c r="Q2271" s="2">
        <v>0.8815506</v>
      </c>
    </row>
    <row r="2272" spans="1:17">
      <c r="A2272">
        <v>384</v>
      </c>
      <c r="B2272" s="2">
        <v>3.204474</v>
      </c>
      <c r="C2272" s="2">
        <v>1.1788511</v>
      </c>
      <c r="D2272" s="2">
        <v>1.2067665</v>
      </c>
      <c r="E2272" s="2">
        <v>0.98970175</v>
      </c>
      <c r="F2272" s="2">
        <v>3.211192</v>
      </c>
      <c r="G2272" s="2">
        <v>2.7687986</v>
      </c>
      <c r="H2272" s="2">
        <v>2.9737566</v>
      </c>
      <c r="I2272" s="2">
        <v>0.9993079</v>
      </c>
      <c r="J2272" s="2">
        <v>1.1009252</v>
      </c>
      <c r="K2272" s="2">
        <v>1.2357606</v>
      </c>
      <c r="L2272" s="2">
        <v>0.7396914</v>
      </c>
      <c r="M2272" s="2">
        <v>1.7227272</v>
      </c>
      <c r="N2272" s="2">
        <v>3.3682623</v>
      </c>
      <c r="O2272" s="2">
        <v>1.014766</v>
      </c>
      <c r="P2272" s="2">
        <v>1.523602</v>
      </c>
      <c r="Q2272" s="2">
        <v>4.018433</v>
      </c>
    </row>
    <row r="2273" spans="1:17">
      <c r="A2273">
        <v>23768</v>
      </c>
      <c r="B2273" s="2">
        <v>1.5132717</v>
      </c>
      <c r="C2273" s="2">
        <v>1.9352081</v>
      </c>
      <c r="D2273" s="2">
        <v>0.8682779</v>
      </c>
      <c r="E2273" s="2">
        <v>0.5138093</v>
      </c>
      <c r="F2273" s="2">
        <v>1.5610614</v>
      </c>
      <c r="G2273" s="2">
        <v>1.3691164</v>
      </c>
      <c r="H2273" s="2">
        <v>0.7249868</v>
      </c>
      <c r="I2273" s="2">
        <v>1.1678944</v>
      </c>
      <c r="J2273" s="2">
        <v>0.5959937</v>
      </c>
      <c r="K2273" s="2">
        <v>0.93350226</v>
      </c>
      <c r="L2273" s="2">
        <v>1.3047049</v>
      </c>
      <c r="M2273" s="2">
        <v>1.9544686</v>
      </c>
      <c r="N2273" s="2">
        <v>1.2740896</v>
      </c>
      <c r="O2273" s="2">
        <v>2.352136</v>
      </c>
      <c r="P2273" s="2">
        <v>3.15367</v>
      </c>
      <c r="Q2273" s="2">
        <v>1.2347852</v>
      </c>
    </row>
    <row r="2274" spans="1:17">
      <c r="A2274">
        <v>9842</v>
      </c>
      <c r="B2274" s="2">
        <v>0.9221437</v>
      </c>
      <c r="C2274" s="2">
        <v>0.9048599</v>
      </c>
      <c r="D2274" s="2">
        <v>0.9302456</v>
      </c>
      <c r="E2274" s="2">
        <v>0.9901539</v>
      </c>
      <c r="F2274" s="2">
        <v>0.9574093</v>
      </c>
      <c r="G2274" s="2">
        <v>0.85818917</v>
      </c>
      <c r="H2274" s="2">
        <v>0.80448335</v>
      </c>
      <c r="I2274" s="2">
        <v>0.846938</v>
      </c>
      <c r="J2274" s="2">
        <v>1.3459358</v>
      </c>
      <c r="K2274" s="2">
        <v>0.79836017</v>
      </c>
      <c r="L2274" s="2">
        <v>1.0774482</v>
      </c>
      <c r="M2274" s="2">
        <v>0.9667587</v>
      </c>
      <c r="N2274" s="2">
        <v>1.1431626</v>
      </c>
      <c r="O2274" s="2">
        <v>0.95488214</v>
      </c>
      <c r="P2274" s="2">
        <v>0.86170334</v>
      </c>
      <c r="Q2274" s="2">
        <v>0.9868314</v>
      </c>
    </row>
    <row r="2275" spans="1:17">
      <c r="A2275">
        <v>2975</v>
      </c>
      <c r="B2275" s="2">
        <v>0.85906655</v>
      </c>
      <c r="C2275" s="2">
        <v>1.3471744</v>
      </c>
      <c r="D2275" s="2">
        <v>1.0837705</v>
      </c>
      <c r="E2275" s="2">
        <v>1.1307313</v>
      </c>
      <c r="F2275" s="2">
        <v>0.9710128</v>
      </c>
      <c r="G2275" s="2">
        <v>0.89200234</v>
      </c>
      <c r="H2275" s="2">
        <v>0.9302766</v>
      </c>
      <c r="I2275" s="2">
        <v>1.0975465</v>
      </c>
      <c r="J2275" s="2">
        <v>0.9448416</v>
      </c>
      <c r="K2275" s="2">
        <v>0.97360677</v>
      </c>
      <c r="L2275" s="2">
        <v>1.1327956</v>
      </c>
      <c r="M2275" s="2">
        <v>0.9056619</v>
      </c>
      <c r="N2275" s="2">
        <v>0.8453097</v>
      </c>
      <c r="O2275" s="2">
        <v>0.93065375</v>
      </c>
      <c r="P2275" s="2">
        <v>0.9485188</v>
      </c>
      <c r="Q2275" s="2">
        <v>0.81679636</v>
      </c>
    </row>
    <row r="2276" spans="1:17">
      <c r="A2276">
        <v>10939</v>
      </c>
      <c r="B2276" s="2">
        <v>0.6835783</v>
      </c>
      <c r="C2276" s="2">
        <v>0.47089037</v>
      </c>
      <c r="D2276" s="2">
        <v>0.92337435</v>
      </c>
      <c r="E2276" s="2">
        <v>1.1085734</v>
      </c>
      <c r="F2276" s="2">
        <v>0.7348112</v>
      </c>
      <c r="G2276" s="2">
        <v>0.73846847</v>
      </c>
      <c r="H2276" s="2">
        <v>0.9361068</v>
      </c>
      <c r="I2276" s="2">
        <v>1.2205793</v>
      </c>
      <c r="J2276" s="2">
        <v>1.110297</v>
      </c>
      <c r="K2276" s="2">
        <v>0.70777446</v>
      </c>
      <c r="L2276" s="2">
        <v>0.8110234</v>
      </c>
      <c r="M2276" s="2">
        <v>0.51478636</v>
      </c>
      <c r="N2276" s="2">
        <v>0.5688311</v>
      </c>
      <c r="O2276" s="2">
        <v>0.5853578</v>
      </c>
      <c r="P2276" s="2">
        <v>0.39932746</v>
      </c>
      <c r="Q2276" s="2">
        <v>0.710145</v>
      </c>
    </row>
    <row r="2277" spans="1:17">
      <c r="A2277">
        <v>51706</v>
      </c>
      <c r="B2277" s="2">
        <v>1.5729052</v>
      </c>
      <c r="C2277" s="2">
        <v>1.3933544</v>
      </c>
      <c r="D2277" s="2">
        <v>1.2328836</v>
      </c>
      <c r="E2277" s="2">
        <v>0.78271466</v>
      </c>
      <c r="F2277" s="2">
        <v>1.2542821</v>
      </c>
      <c r="G2277" s="2">
        <v>1.3386712</v>
      </c>
      <c r="H2277" s="2">
        <v>0.97775906</v>
      </c>
      <c r="I2277" s="2">
        <v>0.90043133</v>
      </c>
      <c r="J2277" s="2">
        <v>0.88158</v>
      </c>
      <c r="K2277" s="2">
        <v>1.2183557</v>
      </c>
      <c r="L2277" s="2">
        <v>1.2821857</v>
      </c>
      <c r="M2277" s="2">
        <v>1.4445059</v>
      </c>
      <c r="N2277" s="2">
        <v>1.1915191</v>
      </c>
      <c r="O2277" s="2">
        <v>1.4748222</v>
      </c>
      <c r="P2277" s="2">
        <v>1.6135019</v>
      </c>
      <c r="Q2277" s="2">
        <v>1.2314911</v>
      </c>
    </row>
    <row r="2278" spans="1:17">
      <c r="A2278">
        <v>269</v>
      </c>
      <c r="B2278" s="2">
        <v>0.86892855</v>
      </c>
      <c r="C2278" s="2">
        <v>1.588977</v>
      </c>
      <c r="D2278" s="2">
        <v>1.1380104</v>
      </c>
      <c r="E2278" s="2">
        <v>1.2804554</v>
      </c>
      <c r="F2278" s="2">
        <v>1.2388533</v>
      </c>
      <c r="G2278" s="2">
        <v>1.0378833</v>
      </c>
      <c r="H2278" s="2">
        <v>1.1230438</v>
      </c>
      <c r="I2278" s="2">
        <v>1.0380589</v>
      </c>
      <c r="J2278" s="2">
        <v>1.3435402</v>
      </c>
      <c r="K2278" s="2">
        <v>1.1298916</v>
      </c>
      <c r="L2278" s="2">
        <v>1.5982338</v>
      </c>
      <c r="M2278" s="2">
        <v>1.074949</v>
      </c>
      <c r="N2278" s="2">
        <v>0.93822765</v>
      </c>
      <c r="O2278" s="2">
        <v>0.957465</v>
      </c>
      <c r="P2278" s="2">
        <v>0.8714269</v>
      </c>
      <c r="Q2278" s="2">
        <v>1.095325</v>
      </c>
    </row>
    <row r="2279" spans="1:17">
      <c r="A2279">
        <v>26061</v>
      </c>
      <c r="B2279" s="2">
        <v>1.082765</v>
      </c>
      <c r="C2279" s="2">
        <v>0.8697431</v>
      </c>
      <c r="D2279" s="2">
        <v>1.0051891</v>
      </c>
      <c r="E2279" s="2">
        <v>1.0207716</v>
      </c>
      <c r="F2279" s="2">
        <v>1.2903314</v>
      </c>
      <c r="G2279" s="2">
        <v>1.3409106</v>
      </c>
      <c r="H2279" s="2">
        <v>1.0809742</v>
      </c>
      <c r="I2279" s="2">
        <v>0.97462636</v>
      </c>
      <c r="J2279" s="2">
        <v>0.5531308</v>
      </c>
      <c r="K2279" s="2">
        <v>1.0825723</v>
      </c>
      <c r="L2279" s="2">
        <v>1.0671449</v>
      </c>
      <c r="M2279" s="2">
        <v>1.0825275</v>
      </c>
      <c r="N2279" s="2">
        <v>1.1587986</v>
      </c>
      <c r="O2279" s="2">
        <v>1.2311889</v>
      </c>
      <c r="P2279" s="2">
        <v>1.0507301</v>
      </c>
      <c r="Q2279" s="2">
        <v>1.2232624</v>
      </c>
    </row>
    <row r="2280" spans="1:17">
      <c r="A2280">
        <v>10296</v>
      </c>
      <c r="B2280" s="2">
        <v>0.90129775</v>
      </c>
      <c r="C2280" s="2">
        <v>0.92870724</v>
      </c>
      <c r="D2280" s="2">
        <v>1.0535998</v>
      </c>
      <c r="E2280" s="2">
        <v>1.0936611</v>
      </c>
      <c r="F2280" s="2">
        <v>0.7776296</v>
      </c>
      <c r="G2280" s="2">
        <v>0.7958561</v>
      </c>
      <c r="H2280" s="2">
        <v>0.9030056</v>
      </c>
      <c r="I2280" s="2">
        <v>1.166889</v>
      </c>
      <c r="J2280" s="2">
        <v>1.2582495</v>
      </c>
      <c r="K2280" s="2">
        <v>0.9124779</v>
      </c>
      <c r="L2280" s="2">
        <v>0.82776546</v>
      </c>
      <c r="M2280" s="2">
        <v>0.7168924</v>
      </c>
      <c r="N2280" s="2">
        <v>0.8686647</v>
      </c>
      <c r="O2280" s="2">
        <v>0.7909795</v>
      </c>
      <c r="P2280" s="2">
        <v>0.74493104</v>
      </c>
      <c r="Q2280" s="2">
        <v>0.8658241</v>
      </c>
    </row>
    <row r="2281" spans="1:17">
      <c r="A2281">
        <v>65094</v>
      </c>
      <c r="B2281" s="2">
        <v>1.0431111</v>
      </c>
      <c r="C2281" s="2">
        <v>1.3158894</v>
      </c>
      <c r="D2281" s="2">
        <v>1.1176807</v>
      </c>
      <c r="E2281" s="2">
        <v>1.1103632</v>
      </c>
      <c r="F2281" s="2">
        <v>1.0798336</v>
      </c>
      <c r="G2281" s="2">
        <v>0.9985229</v>
      </c>
      <c r="H2281" s="2">
        <v>1.0407268</v>
      </c>
      <c r="I2281" s="2">
        <v>1.378018</v>
      </c>
      <c r="J2281" s="2">
        <v>1.2474498</v>
      </c>
      <c r="K2281" s="2">
        <v>1.091024</v>
      </c>
      <c r="L2281" s="2">
        <v>1.317101</v>
      </c>
      <c r="M2281" s="2">
        <v>1.1005251</v>
      </c>
      <c r="N2281" s="2">
        <v>1.1337143</v>
      </c>
      <c r="O2281" s="2">
        <v>1.103922</v>
      </c>
      <c r="P2281" s="2">
        <v>1.062317</v>
      </c>
      <c r="Q2281" s="2">
        <v>1.1266814</v>
      </c>
    </row>
    <row r="2282" spans="1:17">
      <c r="A2282">
        <v>177</v>
      </c>
      <c r="B2282" s="2">
        <v>0.9358225</v>
      </c>
      <c r="C2282" s="2">
        <v>2.2040122</v>
      </c>
      <c r="D2282" s="2">
        <v>1.0511118</v>
      </c>
      <c r="E2282" s="2">
        <v>0.96535605</v>
      </c>
      <c r="F2282" s="2">
        <v>1.1121736</v>
      </c>
      <c r="G2282" s="2">
        <v>0.9936712</v>
      </c>
      <c r="H2282" s="2">
        <v>0.4091704</v>
      </c>
      <c r="I2282" s="2">
        <v>1.21392</v>
      </c>
      <c r="J2282" s="2">
        <v>1.0275255</v>
      </c>
      <c r="K2282" s="2">
        <v>0.7624168</v>
      </c>
      <c r="L2282" s="2">
        <v>1.4101137</v>
      </c>
      <c r="M2282" s="2">
        <v>1.1831589</v>
      </c>
      <c r="N2282" s="2">
        <v>0.7883927</v>
      </c>
      <c r="O2282" s="2">
        <v>0.98898363</v>
      </c>
      <c r="P2282" s="2">
        <v>0.98591566</v>
      </c>
      <c r="Q2282" s="2">
        <v>0.9137114</v>
      </c>
    </row>
    <row r="2283" spans="1:17">
      <c r="A2283">
        <v>140680</v>
      </c>
      <c r="B2283" s="2">
        <v>0.8691341</v>
      </c>
      <c r="C2283" s="2">
        <v>1.2269026</v>
      </c>
      <c r="D2283" s="2">
        <v>1.1158601</v>
      </c>
      <c r="E2283" s="2">
        <v>1.2751465</v>
      </c>
      <c r="F2283" s="2">
        <v>0.7641696</v>
      </c>
      <c r="G2283" s="2">
        <v>0.8988364</v>
      </c>
      <c r="H2283" s="2">
        <v>0.9964266</v>
      </c>
      <c r="I2283" s="2">
        <v>1.2288101</v>
      </c>
      <c r="J2283" s="2">
        <v>1.9828534</v>
      </c>
      <c r="K2283" s="2">
        <v>1.0644361</v>
      </c>
      <c r="L2283" s="2">
        <v>1.2676753</v>
      </c>
      <c r="M2283" s="2">
        <v>1.1417829</v>
      </c>
      <c r="N2283" s="2">
        <v>0.8536289</v>
      </c>
      <c r="O2283" s="2">
        <v>0.7753481</v>
      </c>
      <c r="P2283" s="2">
        <v>0.71888053</v>
      </c>
      <c r="Q2283" s="2">
        <v>1.1351318</v>
      </c>
    </row>
    <row r="2284" spans="1:17">
      <c r="A2284">
        <v>51442</v>
      </c>
      <c r="B2284" s="2">
        <v>0.9993836</v>
      </c>
      <c r="C2284" s="2">
        <v>1.0351791</v>
      </c>
      <c r="D2284" s="2">
        <v>1.029418</v>
      </c>
      <c r="E2284" s="2">
        <v>1.0635741</v>
      </c>
      <c r="F2284" s="2">
        <v>0.9648746</v>
      </c>
      <c r="G2284" s="2">
        <v>0.97964245</v>
      </c>
      <c r="H2284" s="2">
        <v>0.9568434</v>
      </c>
      <c r="I2284" s="2">
        <v>1.0769022</v>
      </c>
      <c r="J2284" s="2">
        <v>1.2526206</v>
      </c>
      <c r="K2284" s="2">
        <v>1.1095754</v>
      </c>
      <c r="L2284" s="2">
        <v>1.0254277</v>
      </c>
      <c r="M2284" s="2">
        <v>1.0078402</v>
      </c>
      <c r="N2284" s="2">
        <v>1.038997</v>
      </c>
      <c r="O2284" s="2">
        <v>0.9449849</v>
      </c>
      <c r="P2284" s="2">
        <v>0.9843683</v>
      </c>
      <c r="Q2284" s="2">
        <v>0.9571177</v>
      </c>
    </row>
    <row r="2285" spans="1:17">
      <c r="A2285">
        <v>54069</v>
      </c>
      <c r="B2285" s="2">
        <v>0.9949516</v>
      </c>
      <c r="C2285" s="2">
        <v>0.6440306</v>
      </c>
      <c r="D2285" s="2">
        <v>1.6841296</v>
      </c>
      <c r="E2285" s="2">
        <v>1.6943197</v>
      </c>
      <c r="F2285" s="2">
        <v>1.0921</v>
      </c>
      <c r="G2285" s="2">
        <v>1.180716</v>
      </c>
      <c r="H2285" s="2">
        <v>1.6455287</v>
      </c>
      <c r="I2285" s="2">
        <v>1.8316008</v>
      </c>
      <c r="J2285" s="2">
        <v>0.8809027</v>
      </c>
      <c r="K2285" s="2">
        <v>1.7663486</v>
      </c>
      <c r="L2285" s="2">
        <v>0.7895163</v>
      </c>
      <c r="M2285" s="2">
        <v>0.9520488</v>
      </c>
      <c r="N2285" s="2">
        <v>1.4137467</v>
      </c>
      <c r="O2285" s="2">
        <v>1.1250967</v>
      </c>
      <c r="P2285" s="2">
        <v>0.6913905</v>
      </c>
      <c r="Q2285" s="2">
        <v>1.4636172</v>
      </c>
    </row>
    <row r="2286" spans="1:17">
      <c r="A2286">
        <v>7257</v>
      </c>
      <c r="B2286" s="2">
        <v>1.16819</v>
      </c>
      <c r="C2286" s="2">
        <v>0.71524835</v>
      </c>
      <c r="D2286" s="2">
        <v>0.81272405</v>
      </c>
      <c r="E2286" s="2">
        <v>0.91692644</v>
      </c>
      <c r="F2286" s="2">
        <v>1.0752043</v>
      </c>
      <c r="G2286" s="2">
        <v>1.0084795</v>
      </c>
      <c r="H2286" s="2">
        <v>0.98401964</v>
      </c>
      <c r="I2286" s="2">
        <v>0.8268156</v>
      </c>
      <c r="J2286" s="2">
        <v>0.9094321</v>
      </c>
      <c r="K2286" s="2">
        <v>0.8414358</v>
      </c>
      <c r="L2286" s="2">
        <v>0.58704025</v>
      </c>
      <c r="M2286" s="2">
        <v>1.0123354</v>
      </c>
      <c r="N2286" s="2">
        <v>1.1661804</v>
      </c>
      <c r="O2286" s="2">
        <v>1.158799</v>
      </c>
      <c r="P2286" s="2">
        <v>1.0112759</v>
      </c>
      <c r="Q2286" s="2">
        <v>1.0985113</v>
      </c>
    </row>
    <row r="2287" spans="1:17">
      <c r="A2287">
        <v>7784</v>
      </c>
      <c r="B2287" s="2">
        <v>0.68630743</v>
      </c>
      <c r="C2287" s="2">
        <v>3.289899</v>
      </c>
      <c r="D2287" s="2">
        <v>1.5155959</v>
      </c>
      <c r="E2287" s="2">
        <v>2.827674</v>
      </c>
      <c r="F2287" s="2">
        <v>1.969638</v>
      </c>
      <c r="G2287" s="2">
        <v>0.9478768</v>
      </c>
      <c r="H2287" s="2">
        <v>2.8963928</v>
      </c>
      <c r="I2287" s="2">
        <v>3.7549589</v>
      </c>
      <c r="J2287" s="2">
        <v>4.10097</v>
      </c>
      <c r="K2287" s="2">
        <v>1.0036889</v>
      </c>
      <c r="L2287" s="2">
        <v>1.5302547</v>
      </c>
      <c r="M2287" s="2">
        <v>1.8220638</v>
      </c>
      <c r="N2287" s="2">
        <v>0.72850966</v>
      </c>
      <c r="O2287" s="2">
        <v>2.1823082</v>
      </c>
      <c r="P2287" s="2">
        <v>2.0998845</v>
      </c>
      <c r="Q2287" s="2">
        <v>4.173762</v>
      </c>
    </row>
    <row r="2288" spans="1:17">
      <c r="A2288">
        <v>24140</v>
      </c>
      <c r="B2288" s="2">
        <v>1.4849173</v>
      </c>
      <c r="C2288" s="2">
        <v>1.7312421</v>
      </c>
      <c r="D2288" s="2">
        <v>1.3307824</v>
      </c>
      <c r="E2288" s="2">
        <v>1.4004438</v>
      </c>
      <c r="F2288" s="2">
        <v>1.2175646</v>
      </c>
      <c r="G2288" s="2">
        <v>1.3387502</v>
      </c>
      <c r="H2288" s="2">
        <v>1.3079466</v>
      </c>
      <c r="I2288" s="2">
        <v>1.534148</v>
      </c>
      <c r="J2288" s="2">
        <v>1.2399526</v>
      </c>
      <c r="K2288" s="2">
        <v>1.6794822</v>
      </c>
      <c r="L2288" s="2">
        <v>1.3459127</v>
      </c>
      <c r="M2288" s="2">
        <v>1.7778887</v>
      </c>
      <c r="N2288" s="2">
        <v>1.7176155</v>
      </c>
      <c r="O2288" s="2">
        <v>1.7102485</v>
      </c>
      <c r="P2288" s="2">
        <v>1.8946891</v>
      </c>
      <c r="Q2288" s="2">
        <v>1.5002546</v>
      </c>
    </row>
    <row r="2289" spans="1:17">
      <c r="A2289">
        <v>257</v>
      </c>
      <c r="B2289" s="2">
        <v>0.9006908</v>
      </c>
      <c r="C2289" s="2">
        <v>1.1088734</v>
      </c>
      <c r="D2289" s="2">
        <v>1.0021638</v>
      </c>
      <c r="E2289" s="2">
        <v>0.92145884</v>
      </c>
      <c r="F2289" s="2">
        <v>0.7331256</v>
      </c>
      <c r="G2289" s="2">
        <v>0.7353327</v>
      </c>
      <c r="H2289" s="2">
        <v>1.2353852</v>
      </c>
      <c r="I2289" s="2">
        <v>1.2219821</v>
      </c>
      <c r="J2289" s="2">
        <v>1.4733039</v>
      </c>
      <c r="K2289" s="2">
        <v>0.97498846</v>
      </c>
      <c r="L2289" s="2">
        <v>1.1977122</v>
      </c>
      <c r="M2289" s="2">
        <v>0.8933287</v>
      </c>
      <c r="N2289" s="2">
        <v>0.7745629</v>
      </c>
      <c r="O2289" s="2">
        <v>0.74498147</v>
      </c>
      <c r="P2289" s="2">
        <v>0.72050893</v>
      </c>
      <c r="Q2289" s="2">
        <v>0.8497746</v>
      </c>
    </row>
    <row r="2290" spans="1:17">
      <c r="A2290">
        <v>6332</v>
      </c>
      <c r="B2290" s="2">
        <v>0.61610794</v>
      </c>
      <c r="C2290" s="2">
        <v>0.7046744</v>
      </c>
      <c r="D2290" s="2">
        <v>1.0333366</v>
      </c>
      <c r="E2290" s="2">
        <v>1.0126088</v>
      </c>
      <c r="F2290" s="2">
        <v>0.7149586</v>
      </c>
      <c r="G2290" s="2">
        <v>0.6249306</v>
      </c>
      <c r="H2290" s="2">
        <v>0.87884516</v>
      </c>
      <c r="I2290" s="2">
        <v>1.2475021</v>
      </c>
      <c r="J2290" s="2">
        <v>1.2678473</v>
      </c>
      <c r="K2290" s="2">
        <v>0.81657565</v>
      </c>
      <c r="L2290" s="2">
        <v>0.6910988</v>
      </c>
      <c r="M2290" s="2">
        <v>0.5380546</v>
      </c>
      <c r="N2290" s="2">
        <v>0.4992734</v>
      </c>
      <c r="O2290" s="2">
        <v>0.59907746</v>
      </c>
      <c r="P2290" s="2">
        <v>0.58872813</v>
      </c>
      <c r="Q2290" s="2">
        <v>0.57050496</v>
      </c>
    </row>
    <row r="2291" spans="1:17">
      <c r="A2291">
        <v>83953</v>
      </c>
      <c r="B2291" s="2">
        <v>1.1347073</v>
      </c>
      <c r="C2291" s="2">
        <v>0.78416234</v>
      </c>
      <c r="D2291" s="2">
        <v>0.467033</v>
      </c>
      <c r="E2291" s="2">
        <v>0.4804344</v>
      </c>
      <c r="F2291" s="2">
        <v>0.6965699</v>
      </c>
      <c r="G2291" s="2">
        <v>0.6806792</v>
      </c>
      <c r="H2291" s="2">
        <v>0.43000665</v>
      </c>
      <c r="I2291" s="2">
        <v>0.6066285</v>
      </c>
      <c r="J2291" s="2">
        <v>0.46012485</v>
      </c>
      <c r="K2291" s="2">
        <v>0.9719375</v>
      </c>
      <c r="L2291" s="2">
        <v>0.8503255</v>
      </c>
      <c r="M2291" s="2">
        <v>0.83738506</v>
      </c>
      <c r="N2291" s="2">
        <v>0.58012486</v>
      </c>
      <c r="O2291" s="2">
        <v>2.3933315</v>
      </c>
      <c r="P2291" s="2">
        <v>4.440017</v>
      </c>
      <c r="Q2291" s="2">
        <v>0.45042375</v>
      </c>
    </row>
    <row r="2292" spans="1:17">
      <c r="A2292">
        <v>91768</v>
      </c>
      <c r="B2292" s="2">
        <v>1.071182</v>
      </c>
      <c r="C2292" s="2">
        <v>0.7473436</v>
      </c>
      <c r="D2292" s="2">
        <v>0.9900062</v>
      </c>
      <c r="E2292" s="2">
        <v>1.10221</v>
      </c>
      <c r="F2292" s="2">
        <v>1.1558493</v>
      </c>
      <c r="G2292" s="2">
        <v>1.1964005</v>
      </c>
      <c r="H2292" s="2">
        <v>0.824221</v>
      </c>
      <c r="I2292" s="2">
        <v>0.72989357</v>
      </c>
      <c r="J2292" s="2">
        <v>0.9735428</v>
      </c>
      <c r="K2292" s="2">
        <v>0.7923978</v>
      </c>
      <c r="L2292" s="2">
        <v>1.0457177</v>
      </c>
      <c r="M2292" s="2">
        <v>1.3838469</v>
      </c>
      <c r="N2292" s="2">
        <v>1.1483309</v>
      </c>
      <c r="O2292" s="2">
        <v>1.3110124</v>
      </c>
      <c r="P2292" s="2">
        <v>1.1951336</v>
      </c>
      <c r="Q2292" s="2">
        <v>1.0355924</v>
      </c>
    </row>
    <row r="2293" spans="1:17">
      <c r="A2293">
        <v>9375</v>
      </c>
      <c r="B2293" s="2">
        <v>0.9984648</v>
      </c>
      <c r="C2293" s="2">
        <v>0.7142345</v>
      </c>
      <c r="D2293" s="2">
        <v>1.00807</v>
      </c>
      <c r="E2293" s="2">
        <v>0.99858195</v>
      </c>
      <c r="F2293" s="2">
        <v>0.94399685</v>
      </c>
      <c r="G2293" s="2">
        <v>0.9995786</v>
      </c>
      <c r="H2293" s="2">
        <v>1.0593963</v>
      </c>
      <c r="I2293" s="2">
        <v>0.79428554</v>
      </c>
      <c r="J2293" s="2">
        <v>0.87759894</v>
      </c>
      <c r="K2293" s="2">
        <v>0.95053923</v>
      </c>
      <c r="L2293" s="2">
        <v>0.88536984</v>
      </c>
      <c r="M2293" s="2">
        <v>1.0167538</v>
      </c>
      <c r="N2293" s="2">
        <v>1.0400774</v>
      </c>
      <c r="O2293" s="2">
        <v>1.09516</v>
      </c>
      <c r="P2293" s="2">
        <v>1.1028045</v>
      </c>
      <c r="Q2293" s="2">
        <v>0.96325654</v>
      </c>
    </row>
    <row r="2294" spans="1:17">
      <c r="A2294">
        <v>10992</v>
      </c>
      <c r="B2294" s="2">
        <v>0.9407659</v>
      </c>
      <c r="C2294" s="2">
        <v>1.0651916</v>
      </c>
      <c r="D2294" s="2">
        <v>1.0127109</v>
      </c>
      <c r="E2294" s="2">
        <v>1.0665598</v>
      </c>
      <c r="F2294" s="2">
        <v>1.114731</v>
      </c>
      <c r="G2294" s="2">
        <v>1.0112071</v>
      </c>
      <c r="H2294" s="2">
        <v>0.9364551</v>
      </c>
      <c r="I2294" s="2">
        <v>1.1472728</v>
      </c>
      <c r="J2294" s="2">
        <v>0.9628482</v>
      </c>
      <c r="K2294" s="2">
        <v>1.0429087</v>
      </c>
      <c r="L2294" s="2">
        <v>0.9164932</v>
      </c>
      <c r="M2294" s="2">
        <v>1.0541687</v>
      </c>
      <c r="N2294" s="2">
        <v>0.9596348</v>
      </c>
      <c r="O2294" s="2">
        <v>1.0627488</v>
      </c>
      <c r="P2294" s="2">
        <v>0.93768877</v>
      </c>
      <c r="Q2294" s="2">
        <v>1.070963</v>
      </c>
    </row>
    <row r="2295" spans="1:17">
      <c r="A2295">
        <v>4316</v>
      </c>
      <c r="B2295" s="2">
        <v>3.6114285</v>
      </c>
      <c r="C2295" s="2">
        <v>15.402073</v>
      </c>
      <c r="D2295" s="2">
        <v>1.9707038</v>
      </c>
      <c r="E2295" s="2">
        <v>0.9510522</v>
      </c>
      <c r="F2295" s="2">
        <v>1.2714058</v>
      </c>
      <c r="G2295" s="2">
        <v>2.2878945</v>
      </c>
      <c r="H2295" s="2">
        <v>1.054418</v>
      </c>
      <c r="I2295" s="2">
        <v>1.6780514</v>
      </c>
      <c r="J2295" s="2">
        <v>0.82408345</v>
      </c>
      <c r="K2295" s="2">
        <v>2.9759154</v>
      </c>
      <c r="L2295" s="2">
        <v>5.0272455</v>
      </c>
      <c r="M2295" s="2">
        <v>40.20737</v>
      </c>
      <c r="N2295" s="2">
        <v>7.449556</v>
      </c>
      <c r="O2295" s="2">
        <v>40.019062</v>
      </c>
      <c r="P2295" s="2">
        <v>178.08746</v>
      </c>
      <c r="Q2295" s="2">
        <v>0.7919684</v>
      </c>
    </row>
    <row r="2296" spans="1:17">
      <c r="A2296">
        <v>4832</v>
      </c>
      <c r="B2296" s="2">
        <v>0.9981106</v>
      </c>
      <c r="C2296" s="2">
        <v>1.3438119</v>
      </c>
      <c r="D2296" s="2">
        <v>1.3434492</v>
      </c>
      <c r="E2296" s="2">
        <v>0.9655181</v>
      </c>
      <c r="F2296" s="2">
        <v>0.770077</v>
      </c>
      <c r="G2296" s="2">
        <v>0.9662693</v>
      </c>
      <c r="H2296" s="2">
        <v>0.82505786</v>
      </c>
      <c r="I2296" s="2">
        <v>1.228603</v>
      </c>
      <c r="J2296" s="2">
        <v>1.3292768</v>
      </c>
      <c r="K2296" s="2">
        <v>1.169492</v>
      </c>
      <c r="L2296" s="2">
        <v>1.2503697</v>
      </c>
      <c r="M2296" s="2">
        <v>0.8018725</v>
      </c>
      <c r="N2296" s="2">
        <v>0.684363</v>
      </c>
      <c r="O2296" s="2">
        <v>0.759718</v>
      </c>
      <c r="P2296" s="2">
        <v>0.7434481</v>
      </c>
      <c r="Q2296" s="2">
        <v>0.80203545</v>
      </c>
    </row>
    <row r="2297" spans="1:17">
      <c r="A2297">
        <v>221035</v>
      </c>
      <c r="B2297" s="2">
        <v>1.3067545</v>
      </c>
      <c r="C2297" s="2">
        <v>0.4455563</v>
      </c>
      <c r="D2297" s="2">
        <v>0.61408275</v>
      </c>
      <c r="E2297" s="2">
        <v>0.8212638</v>
      </c>
      <c r="F2297" s="2">
        <v>0.69269925</v>
      </c>
      <c r="G2297" s="2">
        <v>0.7940704</v>
      </c>
      <c r="H2297" s="2">
        <v>0.65584075</v>
      </c>
      <c r="I2297" s="2">
        <v>0.27347875</v>
      </c>
      <c r="J2297" s="2">
        <v>0.5858521</v>
      </c>
      <c r="K2297" s="2">
        <v>0.7058181</v>
      </c>
      <c r="L2297" s="2">
        <v>0.49801058</v>
      </c>
      <c r="M2297" s="2">
        <v>0.670918</v>
      </c>
      <c r="N2297" s="2">
        <v>1.1955491</v>
      </c>
      <c r="O2297" s="2">
        <v>1.2284789</v>
      </c>
      <c r="P2297" s="2">
        <v>1.4368908</v>
      </c>
      <c r="Q2297" s="2">
        <v>0.79815733</v>
      </c>
    </row>
    <row r="2298" spans="1:17">
      <c r="A2298">
        <v>4931</v>
      </c>
      <c r="B2298" s="2">
        <v>0.47023904</v>
      </c>
      <c r="C2298" s="2">
        <v>0.78833926</v>
      </c>
      <c r="D2298" s="2">
        <v>1.1427865</v>
      </c>
      <c r="E2298" s="2">
        <v>1.4306448</v>
      </c>
      <c r="F2298" s="2">
        <v>0.4830356</v>
      </c>
      <c r="G2298" s="2">
        <v>0.69374144</v>
      </c>
      <c r="H2298" s="2">
        <v>0.8074433</v>
      </c>
      <c r="I2298" s="2">
        <v>1.61067</v>
      </c>
      <c r="J2298" s="2">
        <v>1.908802</v>
      </c>
      <c r="K2298" s="2">
        <v>1.0441412</v>
      </c>
      <c r="L2298" s="2">
        <v>1.0879143</v>
      </c>
      <c r="M2298" s="2">
        <v>0.39858627</v>
      </c>
      <c r="N2298" s="2">
        <v>0.27250147</v>
      </c>
      <c r="O2298" s="2">
        <v>0.37860313</v>
      </c>
      <c r="P2298" s="2">
        <v>0.31316188</v>
      </c>
      <c r="Q2298" s="2">
        <v>0.42692873</v>
      </c>
    </row>
    <row r="2299" spans="1:17">
      <c r="A2299">
        <v>54969</v>
      </c>
      <c r="B2299" s="2">
        <v>1.0276357</v>
      </c>
      <c r="C2299" s="2">
        <v>1.3452936</v>
      </c>
      <c r="D2299" s="2">
        <v>1.1250296</v>
      </c>
      <c r="E2299" s="2">
        <v>0.89613914</v>
      </c>
      <c r="F2299" s="2">
        <v>0.88091236</v>
      </c>
      <c r="G2299" s="2">
        <v>0.980952</v>
      </c>
      <c r="H2299" s="2">
        <v>1.2454871</v>
      </c>
      <c r="I2299" s="2">
        <v>0.6562853</v>
      </c>
      <c r="J2299" s="2">
        <v>0.76757276</v>
      </c>
      <c r="K2299" s="2">
        <v>1.3123909</v>
      </c>
      <c r="L2299" s="2">
        <v>1.0502863</v>
      </c>
      <c r="M2299" s="2">
        <v>0.9748426</v>
      </c>
      <c r="N2299" s="2">
        <v>0.9264025</v>
      </c>
      <c r="O2299" s="2">
        <v>1.0415088</v>
      </c>
      <c r="P2299" s="2">
        <v>1.0066558</v>
      </c>
      <c r="Q2299" s="2">
        <v>0.98257273</v>
      </c>
    </row>
    <row r="2300" spans="1:17">
      <c r="A2300">
        <v>5032</v>
      </c>
      <c r="B2300" s="2">
        <v>0.85501415</v>
      </c>
      <c r="C2300" s="2">
        <v>0.78610575</v>
      </c>
      <c r="D2300" s="2">
        <v>1.0000674</v>
      </c>
      <c r="E2300" s="2">
        <v>1.083844</v>
      </c>
      <c r="F2300" s="2">
        <v>1.1497159</v>
      </c>
      <c r="G2300" s="2">
        <v>1.1096973</v>
      </c>
      <c r="H2300" s="2">
        <v>1.1328717</v>
      </c>
      <c r="I2300" s="2">
        <v>1.2080308</v>
      </c>
      <c r="J2300" s="2">
        <v>1.1702825</v>
      </c>
      <c r="K2300" s="2">
        <v>1.2318435</v>
      </c>
      <c r="L2300" s="2">
        <v>1.0872169</v>
      </c>
      <c r="M2300" s="2">
        <v>1.103941</v>
      </c>
      <c r="N2300" s="2">
        <v>0.9014508</v>
      </c>
      <c r="O2300" s="2">
        <v>0.9233277</v>
      </c>
      <c r="P2300" s="2">
        <v>0.89544326</v>
      </c>
      <c r="Q2300" s="2">
        <v>1.0161371</v>
      </c>
    </row>
    <row r="2301" spans="1:17">
      <c r="A2301">
        <v>162073</v>
      </c>
      <c r="B2301" s="2">
        <v>1.0425552</v>
      </c>
      <c r="C2301" s="2">
        <v>0.9551408</v>
      </c>
      <c r="D2301" s="2">
        <v>0.9073456</v>
      </c>
      <c r="E2301" s="2">
        <v>1.0310361</v>
      </c>
      <c r="F2301" s="2">
        <v>0.8336847</v>
      </c>
      <c r="G2301" s="2">
        <v>0.9193448</v>
      </c>
      <c r="H2301" s="2">
        <v>1.0642214</v>
      </c>
      <c r="I2301" s="2">
        <v>0.93414927</v>
      </c>
      <c r="J2301" s="2">
        <v>1.2510889</v>
      </c>
      <c r="K2301" s="2">
        <v>0.97357345</v>
      </c>
      <c r="L2301" s="2">
        <v>1.1730129</v>
      </c>
      <c r="M2301" s="2">
        <v>0.84739536</v>
      </c>
      <c r="N2301" s="2">
        <v>0.7084201</v>
      </c>
      <c r="O2301" s="2">
        <v>0.785946</v>
      </c>
      <c r="P2301" s="2">
        <v>0.6826545</v>
      </c>
      <c r="Q2301" s="2">
        <v>0.77336013</v>
      </c>
    </row>
    <row r="2302" spans="1:17">
      <c r="A2302">
        <v>51704</v>
      </c>
      <c r="B2302" s="2">
        <v>1.0158155</v>
      </c>
      <c r="C2302" s="2">
        <v>1.3713615</v>
      </c>
      <c r="D2302" s="2">
        <v>0.83779216</v>
      </c>
      <c r="E2302" s="2">
        <v>0.8719444</v>
      </c>
      <c r="F2302" s="2">
        <v>1.3724362</v>
      </c>
      <c r="G2302" s="2">
        <v>1.347815</v>
      </c>
      <c r="H2302" s="2">
        <v>0.92790914</v>
      </c>
      <c r="I2302" s="2">
        <v>1.0592993</v>
      </c>
      <c r="J2302" s="2">
        <v>0.9455682</v>
      </c>
      <c r="K2302" s="2">
        <v>1.4168092</v>
      </c>
      <c r="L2302" s="2">
        <v>1.4586455</v>
      </c>
      <c r="M2302" s="2">
        <v>1.720866</v>
      </c>
      <c r="N2302" s="2">
        <v>1.1736819</v>
      </c>
      <c r="O2302" s="2">
        <v>1.304234</v>
      </c>
      <c r="P2302" s="2">
        <v>1.3749757</v>
      </c>
      <c r="Q2302" s="2">
        <v>1.0230496</v>
      </c>
    </row>
    <row r="2303" spans="1:17">
      <c r="A2303">
        <v>81607</v>
      </c>
      <c r="B2303" s="2">
        <v>0.9609976</v>
      </c>
      <c r="C2303" s="2">
        <v>1.1517364</v>
      </c>
      <c r="D2303" s="2">
        <v>1.1020035</v>
      </c>
      <c r="E2303" s="2">
        <v>1.0885028</v>
      </c>
      <c r="F2303" s="2">
        <v>0.77132577</v>
      </c>
      <c r="G2303" s="2">
        <v>0.8401861</v>
      </c>
      <c r="H2303" s="2">
        <v>1.0583788</v>
      </c>
      <c r="I2303" s="2">
        <v>1.142902</v>
      </c>
      <c r="J2303" s="2">
        <v>0.9934697</v>
      </c>
      <c r="K2303" s="2">
        <v>1.0740422</v>
      </c>
      <c r="L2303" s="2">
        <v>1.33058</v>
      </c>
      <c r="M2303" s="2">
        <v>1.0502963</v>
      </c>
      <c r="N2303" s="2">
        <v>1.3147222</v>
      </c>
      <c r="O2303" s="2">
        <v>0.9416878</v>
      </c>
      <c r="P2303" s="2">
        <v>0.8144819</v>
      </c>
      <c r="Q2303" s="2">
        <v>1.0315585</v>
      </c>
    </row>
    <row r="2304" spans="1:17">
      <c r="A2304">
        <v>5372</v>
      </c>
      <c r="B2304" s="2">
        <v>0.7012554</v>
      </c>
      <c r="C2304" s="2">
        <v>0.46263042</v>
      </c>
      <c r="D2304" s="2">
        <v>0.74074113</v>
      </c>
      <c r="E2304" s="2">
        <v>0.63227564</v>
      </c>
      <c r="F2304" s="2">
        <v>0.6788268</v>
      </c>
      <c r="G2304" s="2">
        <v>0.8278349</v>
      </c>
      <c r="H2304" s="2">
        <v>0.74938405</v>
      </c>
      <c r="I2304" s="2">
        <v>0.7638598</v>
      </c>
      <c r="J2304" s="2">
        <v>0.84685206</v>
      </c>
      <c r="K2304" s="2">
        <v>0.49678388</v>
      </c>
      <c r="L2304" s="2">
        <v>0.80850744</v>
      </c>
      <c r="M2304" s="2">
        <v>0.27881762</v>
      </c>
      <c r="N2304" s="2">
        <v>0.29782805</v>
      </c>
      <c r="O2304" s="2">
        <v>0.43422112</v>
      </c>
      <c r="P2304" s="2">
        <v>0.40199313</v>
      </c>
      <c r="Q2304" s="2">
        <v>0.5108114</v>
      </c>
    </row>
    <row r="2305" spans="1:17">
      <c r="A2305">
        <v>5533</v>
      </c>
      <c r="B2305" s="2">
        <v>1.3922501</v>
      </c>
      <c r="C2305" s="2">
        <v>1.518824</v>
      </c>
      <c r="D2305" s="2">
        <v>0.7372409</v>
      </c>
      <c r="E2305" s="2">
        <v>0.6990035</v>
      </c>
      <c r="F2305" s="2">
        <v>1.0139258</v>
      </c>
      <c r="G2305" s="2">
        <v>0.94806993</v>
      </c>
      <c r="H2305" s="2">
        <v>0.8096008</v>
      </c>
      <c r="I2305" s="2">
        <v>0.6937471</v>
      </c>
      <c r="J2305" s="2">
        <v>0.6746731</v>
      </c>
      <c r="K2305" s="2">
        <v>0.93991673</v>
      </c>
      <c r="L2305" s="2">
        <v>0.7960307</v>
      </c>
      <c r="M2305" s="2">
        <v>1.1027862</v>
      </c>
      <c r="N2305" s="2">
        <v>1.1125304</v>
      </c>
      <c r="O2305" s="2">
        <v>1.3605026</v>
      </c>
      <c r="P2305" s="2">
        <v>1.432591</v>
      </c>
      <c r="Q2305" s="2">
        <v>1.1905644</v>
      </c>
    </row>
    <row r="2306" spans="1:17">
      <c r="A2306">
        <v>3135</v>
      </c>
      <c r="B2306" s="2">
        <v>0.89091885</v>
      </c>
      <c r="C2306" s="2">
        <v>1.8301445</v>
      </c>
      <c r="D2306" s="2">
        <v>1.2259514</v>
      </c>
      <c r="E2306" s="2">
        <v>1.205585</v>
      </c>
      <c r="F2306" s="2">
        <v>0.9131561</v>
      </c>
      <c r="G2306" s="2">
        <v>1.0298182</v>
      </c>
      <c r="H2306" s="2">
        <v>1.1162384</v>
      </c>
      <c r="I2306" s="2">
        <v>1.4436527</v>
      </c>
      <c r="J2306" s="2">
        <v>1.0016903</v>
      </c>
      <c r="K2306" s="2">
        <v>1.7816007</v>
      </c>
      <c r="L2306" s="2">
        <v>2.055055</v>
      </c>
      <c r="M2306" s="2">
        <v>1.1825997</v>
      </c>
      <c r="N2306" s="2">
        <v>0.9739361</v>
      </c>
      <c r="O2306" s="2">
        <v>0.9274535</v>
      </c>
      <c r="P2306" s="2">
        <v>1.0511831</v>
      </c>
      <c r="Q2306" s="2">
        <v>0.96359694</v>
      </c>
    </row>
    <row r="2307" spans="1:17">
      <c r="A2307">
        <v>1286</v>
      </c>
      <c r="B2307" s="2">
        <v>0.71132165</v>
      </c>
      <c r="C2307" s="2">
        <v>1.1329875</v>
      </c>
      <c r="D2307" s="2">
        <v>0.390868</v>
      </c>
      <c r="E2307" s="2">
        <v>0.289757</v>
      </c>
      <c r="F2307" s="2">
        <v>1.0037894</v>
      </c>
      <c r="G2307" s="2">
        <v>0.7711698</v>
      </c>
      <c r="H2307" s="2">
        <v>0.6595614</v>
      </c>
      <c r="I2307" s="2">
        <v>0.5292952</v>
      </c>
      <c r="J2307" s="2">
        <v>0.29971004</v>
      </c>
      <c r="K2307" s="2">
        <v>0.33708802</v>
      </c>
      <c r="L2307" s="2">
        <v>0.46071297</v>
      </c>
      <c r="M2307" s="2">
        <v>2.278641</v>
      </c>
      <c r="N2307" s="2">
        <v>0.95989376</v>
      </c>
      <c r="O2307" s="2">
        <v>1.3381057</v>
      </c>
      <c r="P2307" s="2">
        <v>1.6472242</v>
      </c>
      <c r="Q2307" s="2">
        <v>0.7474765</v>
      </c>
    </row>
    <row r="2308" spans="1:17">
      <c r="A2308">
        <v>56255</v>
      </c>
      <c r="B2308" s="2">
        <v>1.2500322</v>
      </c>
      <c r="C2308" s="2">
        <v>1.3994864</v>
      </c>
      <c r="D2308" s="2">
        <v>1.299976</v>
      </c>
      <c r="E2308" s="2">
        <v>1.0745862</v>
      </c>
      <c r="F2308" s="2">
        <v>1.3577262</v>
      </c>
      <c r="G2308" s="2">
        <v>2.0945044</v>
      </c>
      <c r="H2308" s="2">
        <v>1.3419979</v>
      </c>
      <c r="I2308" s="2">
        <v>1.6206282</v>
      </c>
      <c r="J2308" s="2">
        <v>1.0619949</v>
      </c>
      <c r="K2308" s="2">
        <v>1.3763776</v>
      </c>
      <c r="L2308" s="2">
        <v>1.1012596</v>
      </c>
      <c r="M2308" s="2">
        <v>1.4176106</v>
      </c>
      <c r="N2308" s="2">
        <v>1.7938573</v>
      </c>
      <c r="O2308" s="2">
        <v>1.4163667</v>
      </c>
      <c r="P2308" s="2">
        <v>1.6102622</v>
      </c>
      <c r="Q2308" s="2">
        <v>1.7844311</v>
      </c>
    </row>
    <row r="2309" spans="1:17">
      <c r="A2309">
        <v>85313</v>
      </c>
      <c r="B2309" s="2">
        <v>1.0821894</v>
      </c>
      <c r="C2309" s="2">
        <v>0.5533269</v>
      </c>
      <c r="D2309" s="2">
        <v>0.8202659</v>
      </c>
      <c r="E2309" s="2">
        <v>0.9194461</v>
      </c>
      <c r="F2309" s="2">
        <v>0.9470374</v>
      </c>
      <c r="G2309" s="2">
        <v>0.8355097</v>
      </c>
      <c r="H2309" s="2">
        <v>0.87280375</v>
      </c>
      <c r="I2309" s="2">
        <v>0.48920047</v>
      </c>
      <c r="J2309" s="2">
        <v>0.76106685</v>
      </c>
      <c r="K2309" s="2">
        <v>0.7484995</v>
      </c>
      <c r="L2309" s="2">
        <v>0.8199124</v>
      </c>
      <c r="M2309" s="2">
        <v>0.6537229</v>
      </c>
      <c r="N2309" s="2">
        <v>1.1359367</v>
      </c>
      <c r="O2309" s="2">
        <v>1.020289</v>
      </c>
      <c r="P2309" s="2">
        <v>0.7802534</v>
      </c>
      <c r="Q2309" s="2">
        <v>0.9835786</v>
      </c>
    </row>
    <row r="2310" spans="1:17">
      <c r="A2310">
        <v>23560</v>
      </c>
      <c r="B2310" s="2">
        <v>1.0620081</v>
      </c>
      <c r="C2310" s="2">
        <v>1.2885967</v>
      </c>
      <c r="D2310" s="2">
        <v>1.2182864</v>
      </c>
      <c r="E2310" s="2">
        <v>1.3288174</v>
      </c>
      <c r="F2310" s="2">
        <v>1.0712112</v>
      </c>
      <c r="G2310" s="2">
        <v>0.89083904</v>
      </c>
      <c r="H2310" s="2">
        <v>0.88828003</v>
      </c>
      <c r="I2310" s="2">
        <v>1.2212348</v>
      </c>
      <c r="J2310" s="2">
        <v>1.0263528</v>
      </c>
      <c r="K2310" s="2">
        <v>1.2234741</v>
      </c>
      <c r="L2310" s="2">
        <v>1.073636</v>
      </c>
      <c r="M2310" s="2">
        <v>1.0699575</v>
      </c>
      <c r="N2310" s="2">
        <v>1.3811823</v>
      </c>
      <c r="O2310" s="2">
        <v>1.1517775</v>
      </c>
      <c r="P2310" s="2">
        <v>1.3544246</v>
      </c>
      <c r="Q2310" s="2">
        <v>1.2130538</v>
      </c>
    </row>
    <row r="2311" spans="1:17">
      <c r="A2311">
        <v>4680</v>
      </c>
      <c r="B2311" s="2">
        <v>1.8979688</v>
      </c>
      <c r="C2311" s="2">
        <v>0.26591912</v>
      </c>
      <c r="D2311" s="2">
        <v>1.9950463</v>
      </c>
      <c r="E2311" s="2">
        <v>2.2783706</v>
      </c>
      <c r="F2311" s="2">
        <v>1.5383637</v>
      </c>
      <c r="G2311" s="2">
        <v>1.628309</v>
      </c>
      <c r="H2311" s="2">
        <v>2.0366797</v>
      </c>
      <c r="I2311" s="2">
        <v>2.0219078</v>
      </c>
      <c r="J2311" s="2">
        <v>2.2654424</v>
      </c>
      <c r="K2311" s="2">
        <v>2.2599418</v>
      </c>
      <c r="L2311" s="2">
        <v>1.3043952</v>
      </c>
      <c r="M2311" s="2">
        <v>2.151938</v>
      </c>
      <c r="N2311" s="2">
        <v>2.3111906</v>
      </c>
      <c r="O2311" s="2">
        <v>2.2443871</v>
      </c>
      <c r="P2311" s="2">
        <v>2.452898</v>
      </c>
      <c r="Q2311" s="2">
        <v>1.287218</v>
      </c>
    </row>
    <row r="2312" spans="1:17">
      <c r="A2312">
        <v>5261</v>
      </c>
      <c r="B2312" s="2">
        <v>0.8529521</v>
      </c>
      <c r="C2312" s="2">
        <v>1.5294785</v>
      </c>
      <c r="D2312" s="2">
        <v>1.4764912</v>
      </c>
      <c r="E2312" s="2">
        <v>1.2140839</v>
      </c>
      <c r="F2312" s="2">
        <v>0.65880424</v>
      </c>
      <c r="G2312" s="2">
        <v>0.83315057</v>
      </c>
      <c r="H2312" s="2">
        <v>1.1606787</v>
      </c>
      <c r="I2312" s="2">
        <v>2.0513797</v>
      </c>
      <c r="J2312" s="2">
        <v>2.244349</v>
      </c>
      <c r="K2312" s="2">
        <v>1.1512115</v>
      </c>
      <c r="L2312" s="2">
        <v>1.0653172</v>
      </c>
      <c r="M2312" s="2">
        <v>0.62181485</v>
      </c>
      <c r="N2312" s="2">
        <v>0.60704106</v>
      </c>
      <c r="O2312" s="2">
        <v>0.67689264</v>
      </c>
      <c r="P2312" s="2">
        <v>0.56336325</v>
      </c>
      <c r="Q2312" s="2">
        <v>0.8291082</v>
      </c>
    </row>
    <row r="2313" spans="1:17">
      <c r="A2313">
        <v>92154</v>
      </c>
      <c r="B2313" s="2">
        <v>0.9738531</v>
      </c>
      <c r="C2313" s="2">
        <v>1.0733167</v>
      </c>
      <c r="D2313" s="2">
        <v>1.0874739</v>
      </c>
      <c r="E2313" s="2">
        <v>1.0879054</v>
      </c>
      <c r="F2313" s="2">
        <v>1.0710715</v>
      </c>
      <c r="G2313" s="2">
        <v>0.9514218</v>
      </c>
      <c r="H2313" s="2">
        <v>1.0486299</v>
      </c>
      <c r="I2313" s="2">
        <v>1.2369615</v>
      </c>
      <c r="J2313" s="2">
        <v>1.1137896</v>
      </c>
      <c r="K2313" s="2">
        <v>1.0471523</v>
      </c>
      <c r="L2313" s="2">
        <v>1.1590922</v>
      </c>
      <c r="M2313" s="2">
        <v>1.193513</v>
      </c>
      <c r="N2313" s="2">
        <v>0.9574011</v>
      </c>
      <c r="O2313" s="2">
        <v>1.0036286</v>
      </c>
      <c r="P2313" s="2">
        <v>1.0154252</v>
      </c>
      <c r="Q2313" s="2">
        <v>0.9856409</v>
      </c>
    </row>
    <row r="2314" spans="1:17">
      <c r="A2314">
        <v>7431</v>
      </c>
      <c r="B2314" s="2">
        <v>1.7702018</v>
      </c>
      <c r="C2314" s="2">
        <v>1.721736</v>
      </c>
      <c r="D2314" s="2">
        <v>0.89320785</v>
      </c>
      <c r="E2314" s="2">
        <v>0.4660177</v>
      </c>
      <c r="F2314" s="2">
        <v>1.9707032</v>
      </c>
      <c r="G2314" s="2">
        <v>1.9413053</v>
      </c>
      <c r="H2314" s="2">
        <v>0.85751545</v>
      </c>
      <c r="I2314" s="2">
        <v>0.7868486</v>
      </c>
      <c r="J2314" s="2">
        <v>0.2858595</v>
      </c>
      <c r="K2314" s="2">
        <v>1.0550941</v>
      </c>
      <c r="L2314" s="2">
        <v>1.241115</v>
      </c>
      <c r="M2314" s="2">
        <v>2.349199</v>
      </c>
      <c r="N2314" s="2">
        <v>1.8994753</v>
      </c>
      <c r="O2314" s="2">
        <v>2.36944</v>
      </c>
      <c r="P2314" s="2">
        <v>2.9468143</v>
      </c>
      <c r="Q2314" s="2">
        <v>1.5767325</v>
      </c>
    </row>
    <row r="2315" spans="1:17">
      <c r="A2315">
        <v>9263</v>
      </c>
      <c r="B2315" s="2">
        <v>0.98235893</v>
      </c>
      <c r="C2315" s="2">
        <v>0.9592459</v>
      </c>
      <c r="D2315" s="2">
        <v>0.6724727</v>
      </c>
      <c r="E2315" s="2">
        <v>0.50782734</v>
      </c>
      <c r="F2315" s="2">
        <v>0.9692272</v>
      </c>
      <c r="G2315" s="2">
        <v>1.2752973</v>
      </c>
      <c r="H2315" s="2">
        <v>1.016034</v>
      </c>
      <c r="I2315" s="2">
        <v>0.66724646</v>
      </c>
      <c r="J2315" s="2">
        <v>0.8159693</v>
      </c>
      <c r="K2315" s="2">
        <v>0.80875385</v>
      </c>
      <c r="L2315" s="2">
        <v>0.63886577</v>
      </c>
      <c r="M2315" s="2">
        <v>1.0530484</v>
      </c>
      <c r="N2315" s="2">
        <v>1.4836644</v>
      </c>
      <c r="O2315" s="2">
        <v>1.3070413</v>
      </c>
      <c r="P2315" s="2">
        <v>1.3588499</v>
      </c>
      <c r="Q2315" s="2">
        <v>1.5410421</v>
      </c>
    </row>
    <row r="2316" spans="1:17">
      <c r="A2316">
        <v>388698</v>
      </c>
      <c r="B2316" s="2">
        <v>0.88012254</v>
      </c>
      <c r="C2316" s="2">
        <v>1.0358527</v>
      </c>
      <c r="D2316" s="2">
        <v>0.9886834</v>
      </c>
      <c r="E2316" s="2">
        <v>1.2681895</v>
      </c>
      <c r="F2316" s="2">
        <v>1.0216775</v>
      </c>
      <c r="G2316" s="2">
        <v>0.95817757</v>
      </c>
      <c r="H2316" s="2">
        <v>1.0742956</v>
      </c>
      <c r="I2316" s="2">
        <v>1.1735678</v>
      </c>
      <c r="J2316" s="2">
        <v>1.2259088</v>
      </c>
      <c r="K2316" s="2">
        <v>1.1893682</v>
      </c>
      <c r="L2316" s="2">
        <v>1.4467269</v>
      </c>
      <c r="M2316" s="2">
        <v>1.0048411</v>
      </c>
      <c r="N2316" s="2">
        <v>0.8727818</v>
      </c>
      <c r="O2316" s="2">
        <v>0.8461949</v>
      </c>
      <c r="P2316" s="2">
        <v>0.83902395</v>
      </c>
      <c r="Q2316" s="2">
        <v>1.0936618</v>
      </c>
    </row>
    <row r="2317" spans="1:17">
      <c r="A2317">
        <v>147381</v>
      </c>
      <c r="B2317" s="2">
        <v>0.46328735</v>
      </c>
      <c r="C2317" s="2">
        <v>0.41713753</v>
      </c>
      <c r="D2317" s="2">
        <v>1.1066658</v>
      </c>
      <c r="E2317" s="2">
        <v>1.0797158</v>
      </c>
      <c r="F2317" s="2">
        <v>0.64065886</v>
      </c>
      <c r="G2317" s="2">
        <v>0.8850406</v>
      </c>
      <c r="H2317" s="2">
        <v>0.6074511</v>
      </c>
      <c r="I2317" s="2">
        <v>0.5256968</v>
      </c>
      <c r="J2317" s="2">
        <v>0.8681958</v>
      </c>
      <c r="K2317" s="2">
        <v>0.616212</v>
      </c>
      <c r="L2317" s="2">
        <v>0.68191767</v>
      </c>
      <c r="M2317" s="2">
        <v>0.80886275</v>
      </c>
      <c r="N2317" s="2">
        <v>1.3979278</v>
      </c>
      <c r="O2317" s="2">
        <v>0.5847845</v>
      </c>
      <c r="P2317" s="2">
        <v>0.45028335</v>
      </c>
      <c r="Q2317" s="2">
        <v>0.6575821</v>
      </c>
    </row>
    <row r="2318" spans="1:17">
      <c r="A2318">
        <v>84909</v>
      </c>
      <c r="B2318" s="2">
        <v>0.78855234</v>
      </c>
      <c r="C2318" s="2">
        <v>1.5721633</v>
      </c>
      <c r="D2318" s="2">
        <v>1.2240063</v>
      </c>
      <c r="E2318" s="2">
        <v>0.84688115</v>
      </c>
      <c r="F2318" s="2">
        <v>0.8868951</v>
      </c>
      <c r="G2318" s="2">
        <v>1.1351688</v>
      </c>
      <c r="H2318" s="2">
        <v>0.9524665</v>
      </c>
      <c r="I2318" s="2">
        <v>0.93591756</v>
      </c>
      <c r="J2318" s="2">
        <v>1.6021796</v>
      </c>
      <c r="K2318" s="2">
        <v>1.0411841</v>
      </c>
      <c r="L2318" s="2">
        <v>1.8626331</v>
      </c>
      <c r="M2318" s="2">
        <v>0.8022783</v>
      </c>
      <c r="N2318" s="2">
        <v>0.9790136</v>
      </c>
      <c r="O2318" s="2">
        <v>1.061098</v>
      </c>
      <c r="P2318" s="2">
        <v>1.2050148</v>
      </c>
      <c r="Q2318" s="2">
        <v>0.8746402</v>
      </c>
    </row>
    <row r="2319" spans="1:17">
      <c r="A2319">
        <v>115548</v>
      </c>
      <c r="B2319" s="2">
        <v>1.0135255</v>
      </c>
      <c r="C2319" s="2">
        <v>0.7035255</v>
      </c>
      <c r="D2319" s="2">
        <v>0.787448</v>
      </c>
      <c r="E2319" s="2">
        <v>0.9283189</v>
      </c>
      <c r="F2319" s="2">
        <v>1.0583093</v>
      </c>
      <c r="G2319" s="2">
        <v>0.94437104</v>
      </c>
      <c r="H2319" s="2">
        <v>1.1794908</v>
      </c>
      <c r="I2319" s="2">
        <v>0.68557036</v>
      </c>
      <c r="J2319" s="2">
        <v>0.82621175</v>
      </c>
      <c r="K2319" s="2">
        <v>0.73531413</v>
      </c>
      <c r="L2319" s="2">
        <v>0.7736592</v>
      </c>
      <c r="M2319" s="2">
        <v>0.81352675</v>
      </c>
      <c r="N2319" s="2">
        <v>1.0998468</v>
      </c>
      <c r="O2319" s="2">
        <v>0.8344949</v>
      </c>
      <c r="P2319" s="2">
        <v>0.74616003</v>
      </c>
      <c r="Q2319" s="2">
        <v>0.9492338</v>
      </c>
    </row>
    <row r="2320" spans="1:17">
      <c r="A2320">
        <v>814</v>
      </c>
      <c r="B2320" s="2">
        <v>0.94787</v>
      </c>
      <c r="C2320" s="2">
        <v>1.1750848</v>
      </c>
      <c r="D2320" s="2">
        <v>0.8930874</v>
      </c>
      <c r="E2320" s="2">
        <v>0.82154775</v>
      </c>
      <c r="F2320" s="2">
        <v>1.2079184</v>
      </c>
      <c r="G2320" s="2">
        <v>0.9488388</v>
      </c>
      <c r="H2320" s="2">
        <v>1.2279292</v>
      </c>
      <c r="I2320" s="2">
        <v>0.97109467</v>
      </c>
      <c r="J2320" s="2">
        <v>0.8553822</v>
      </c>
      <c r="K2320" s="2">
        <v>0.92953825</v>
      </c>
      <c r="L2320" s="2">
        <v>0.91300195</v>
      </c>
      <c r="M2320" s="2">
        <v>1.0442649</v>
      </c>
      <c r="N2320" s="2">
        <v>1.1847478</v>
      </c>
      <c r="O2320" s="2">
        <v>0.9708811</v>
      </c>
      <c r="P2320" s="2">
        <v>1.2985829</v>
      </c>
      <c r="Q2320" s="2">
        <v>1.4145609</v>
      </c>
    </row>
    <row r="2321" spans="1:17">
      <c r="A2321">
        <v>54482</v>
      </c>
      <c r="B2321" s="2">
        <v>0.6983722</v>
      </c>
      <c r="C2321" s="2">
        <v>0.6460908</v>
      </c>
      <c r="D2321" s="2">
        <v>0.6990099</v>
      </c>
      <c r="E2321" s="2">
        <v>0.74324745</v>
      </c>
      <c r="F2321" s="2">
        <v>0.5499038</v>
      </c>
      <c r="G2321" s="2">
        <v>0.6743823</v>
      </c>
      <c r="H2321" s="2">
        <v>0.5425252</v>
      </c>
      <c r="I2321" s="2">
        <v>0.6567385</v>
      </c>
      <c r="J2321" s="2">
        <v>0.59586895</v>
      </c>
      <c r="K2321" s="2">
        <v>0.54577744</v>
      </c>
      <c r="L2321" s="2">
        <v>0.5768012</v>
      </c>
      <c r="M2321" s="2">
        <v>0.4426539</v>
      </c>
      <c r="N2321" s="2">
        <v>0.56119853</v>
      </c>
      <c r="O2321" s="2">
        <v>0.5079128</v>
      </c>
      <c r="P2321" s="2">
        <v>0.5334946</v>
      </c>
      <c r="Q2321" s="2">
        <v>0.58228165</v>
      </c>
    </row>
    <row r="2322" spans="1:17">
      <c r="A2322">
        <v>9563</v>
      </c>
      <c r="B2322" s="2">
        <v>1.1388568</v>
      </c>
      <c r="C2322" s="2">
        <v>0.93525374</v>
      </c>
      <c r="D2322" s="2">
        <v>0.78242403</v>
      </c>
      <c r="E2322" s="2">
        <v>0.8500041</v>
      </c>
      <c r="F2322" s="2">
        <v>1.3770282</v>
      </c>
      <c r="G2322" s="2">
        <v>1.1860383</v>
      </c>
      <c r="H2322" s="2">
        <v>0.8447098</v>
      </c>
      <c r="I2322" s="2">
        <v>0.9772633</v>
      </c>
      <c r="J2322" s="2">
        <v>0.83244693</v>
      </c>
      <c r="K2322" s="2">
        <v>0.87019163</v>
      </c>
      <c r="L2322" s="2">
        <v>0.8838454</v>
      </c>
      <c r="M2322" s="2">
        <v>1.1906945</v>
      </c>
      <c r="N2322" s="2">
        <v>1.1160861</v>
      </c>
      <c r="O2322" s="2">
        <v>1.3887511</v>
      </c>
      <c r="P2322" s="2">
        <v>1.056414</v>
      </c>
      <c r="Q2322" s="2">
        <v>1.032848</v>
      </c>
    </row>
    <row r="2323" spans="1:17">
      <c r="A2323">
        <v>57223</v>
      </c>
      <c r="B2323" s="2">
        <v>0.8907987</v>
      </c>
      <c r="C2323" s="2">
        <v>0.70983356</v>
      </c>
      <c r="D2323" s="2">
        <v>0.76981634</v>
      </c>
      <c r="E2323" s="2">
        <v>0.91977984</v>
      </c>
      <c r="F2323" s="2">
        <v>1.013874</v>
      </c>
      <c r="G2323" s="2">
        <v>0.9908894</v>
      </c>
      <c r="H2323" s="2">
        <v>0.9015115</v>
      </c>
      <c r="I2323" s="2">
        <v>0.8033908</v>
      </c>
      <c r="J2323" s="2">
        <v>0.8870162</v>
      </c>
      <c r="K2323" s="2">
        <v>0.95885724</v>
      </c>
      <c r="L2323" s="2">
        <v>0.8318851</v>
      </c>
      <c r="M2323" s="2">
        <v>0.9084798</v>
      </c>
      <c r="N2323" s="2">
        <v>0.9941406</v>
      </c>
      <c r="O2323" s="2">
        <v>0.9339275</v>
      </c>
      <c r="P2323" s="2">
        <v>0.8867751</v>
      </c>
      <c r="Q2323" s="2">
        <v>1.052959</v>
      </c>
    </row>
    <row r="2324" spans="1:17">
      <c r="A2324">
        <v>53833</v>
      </c>
      <c r="B2324" s="2">
        <v>0.9410203</v>
      </c>
      <c r="C2324" s="2">
        <v>1.2501591</v>
      </c>
      <c r="D2324" s="2">
        <v>1.1717856</v>
      </c>
      <c r="E2324" s="2">
        <v>1.2013992</v>
      </c>
      <c r="F2324" s="2">
        <v>0.9621337</v>
      </c>
      <c r="G2324" s="2">
        <v>0.9199039</v>
      </c>
      <c r="H2324" s="2">
        <v>0.69974136</v>
      </c>
      <c r="I2324" s="2">
        <v>1.1177466</v>
      </c>
      <c r="J2324" s="2">
        <v>1.383509</v>
      </c>
      <c r="K2324" s="2">
        <v>0.98056936</v>
      </c>
      <c r="L2324" s="2">
        <v>1.4171797</v>
      </c>
      <c r="M2324" s="2">
        <v>1.7755337</v>
      </c>
      <c r="N2324" s="2">
        <v>1.1135643</v>
      </c>
      <c r="O2324" s="2">
        <v>1.0912267</v>
      </c>
      <c r="P2324" s="2">
        <v>0.91788685</v>
      </c>
      <c r="Q2324" s="2">
        <v>0.9902205</v>
      </c>
    </row>
    <row r="2325" spans="1:17">
      <c r="A2325">
        <v>79742</v>
      </c>
      <c r="B2325" s="2">
        <v>1.0454118</v>
      </c>
      <c r="C2325" s="2">
        <v>1.862286</v>
      </c>
      <c r="D2325" s="2">
        <v>1.156189</v>
      </c>
      <c r="E2325" s="2">
        <v>1.2974104</v>
      </c>
      <c r="F2325" s="2">
        <v>1.0392778</v>
      </c>
      <c r="G2325" s="2">
        <v>1.1476378</v>
      </c>
      <c r="H2325" s="2">
        <v>0.9354906</v>
      </c>
      <c r="I2325" s="2">
        <v>1.8389193</v>
      </c>
      <c r="J2325" s="2">
        <v>1.6145979</v>
      </c>
      <c r="K2325" s="2">
        <v>1.3023138</v>
      </c>
      <c r="L2325" s="2">
        <v>1.5688145</v>
      </c>
      <c r="M2325" s="2">
        <v>1.584396</v>
      </c>
      <c r="N2325" s="2">
        <v>1.2015843</v>
      </c>
      <c r="O2325" s="2">
        <v>1.2180299</v>
      </c>
      <c r="P2325" s="2">
        <v>1.5393515</v>
      </c>
      <c r="Q2325" s="2">
        <v>1.0749311</v>
      </c>
    </row>
    <row r="2326" spans="1:17">
      <c r="A2326">
        <v>11165</v>
      </c>
      <c r="B2326" s="2">
        <v>1.0316323</v>
      </c>
      <c r="C2326" s="2">
        <v>1.7750306</v>
      </c>
      <c r="D2326" s="2">
        <v>0.9151822</v>
      </c>
      <c r="E2326" s="2">
        <v>0.9459547</v>
      </c>
      <c r="F2326" s="2">
        <v>1.1238549</v>
      </c>
      <c r="G2326" s="2">
        <v>1.1294862</v>
      </c>
      <c r="H2326" s="2">
        <v>0.9974997</v>
      </c>
      <c r="I2326" s="2">
        <v>0.9688932</v>
      </c>
      <c r="J2326" s="2">
        <v>0.85192615</v>
      </c>
      <c r="K2326" s="2">
        <v>1.2719346</v>
      </c>
      <c r="L2326" s="2">
        <v>1.0771836</v>
      </c>
      <c r="M2326" s="2">
        <v>1.0050999</v>
      </c>
      <c r="N2326" s="2">
        <v>0.9327401</v>
      </c>
      <c r="O2326" s="2">
        <v>1.0367382</v>
      </c>
      <c r="P2326" s="2">
        <v>1.3142158</v>
      </c>
      <c r="Q2326" s="2">
        <v>1.1058018</v>
      </c>
    </row>
    <row r="2327" spans="1:17">
      <c r="A2327">
        <v>6185</v>
      </c>
      <c r="B2327" s="2">
        <v>1.371417</v>
      </c>
      <c r="C2327" s="2">
        <v>1.7504678</v>
      </c>
      <c r="D2327" s="2">
        <v>1.6202958</v>
      </c>
      <c r="E2327" s="2">
        <v>1.4323409</v>
      </c>
      <c r="F2327" s="2">
        <v>1.4540774</v>
      </c>
      <c r="G2327" s="2">
        <v>1.2740817</v>
      </c>
      <c r="H2327" s="2">
        <v>1.3100088</v>
      </c>
      <c r="I2327" s="2">
        <v>1.6213082</v>
      </c>
      <c r="J2327" s="2">
        <v>1.0269705</v>
      </c>
      <c r="K2327" s="2">
        <v>1.7567593</v>
      </c>
      <c r="L2327" s="2">
        <v>1.7374585</v>
      </c>
      <c r="M2327" s="2">
        <v>1.7817647</v>
      </c>
      <c r="N2327" s="2">
        <v>1.7575604</v>
      </c>
      <c r="O2327" s="2">
        <v>1.6912</v>
      </c>
      <c r="P2327" s="2">
        <v>1.7889892</v>
      </c>
      <c r="Q2327" s="2">
        <v>1.426142</v>
      </c>
    </row>
    <row r="2328" spans="1:17">
      <c r="A2328">
        <v>9900</v>
      </c>
      <c r="B2328" s="2">
        <v>1.1652443</v>
      </c>
      <c r="C2328" s="2">
        <v>1.3899702</v>
      </c>
      <c r="D2328" s="2">
        <v>0.98445934</v>
      </c>
      <c r="E2328" s="2">
        <v>0.82393706</v>
      </c>
      <c r="F2328" s="2">
        <v>0.9825084</v>
      </c>
      <c r="G2328" s="2">
        <v>1.1074507</v>
      </c>
      <c r="H2328" s="2">
        <v>1.4135472</v>
      </c>
      <c r="I2328" s="2">
        <v>1.0365785</v>
      </c>
      <c r="J2328" s="2">
        <v>0.84763867</v>
      </c>
      <c r="K2328" s="2">
        <v>0.8679315</v>
      </c>
      <c r="L2328" s="2">
        <v>0.9632625</v>
      </c>
      <c r="M2328" s="2">
        <v>1.1492013</v>
      </c>
      <c r="N2328" s="2">
        <v>0.93209225</v>
      </c>
      <c r="O2328" s="2">
        <v>1.1118542</v>
      </c>
      <c r="P2328" s="2">
        <v>2.180155</v>
      </c>
      <c r="Q2328" s="2">
        <v>0.9868394</v>
      </c>
    </row>
    <row r="2329" spans="1:17">
      <c r="A2329">
        <v>6566</v>
      </c>
      <c r="B2329" s="2">
        <v>0.75659376</v>
      </c>
      <c r="C2329" s="2">
        <v>0.100592785</v>
      </c>
      <c r="D2329" s="2">
        <v>0.1968411</v>
      </c>
      <c r="E2329" s="2">
        <v>0.44268346</v>
      </c>
      <c r="F2329" s="2">
        <v>0.6372495</v>
      </c>
      <c r="G2329" s="2">
        <v>0.53506494</v>
      </c>
      <c r="H2329" s="2">
        <v>0.9466627</v>
      </c>
      <c r="I2329" s="2">
        <v>0.48477542</v>
      </c>
      <c r="J2329" s="2">
        <v>0.542534</v>
      </c>
      <c r="K2329" s="2">
        <v>0.15175925</v>
      </c>
      <c r="L2329" s="2">
        <v>0.43305683</v>
      </c>
      <c r="M2329" s="2">
        <v>0.22882053</v>
      </c>
      <c r="N2329" s="2">
        <v>0.22403017</v>
      </c>
      <c r="O2329" s="2">
        <v>0.18693143</v>
      </c>
      <c r="P2329" s="2">
        <v>0.23693238</v>
      </c>
      <c r="Q2329" s="2">
        <v>0.6514706</v>
      </c>
    </row>
    <row r="2330" spans="1:17">
      <c r="A2330">
        <v>1616</v>
      </c>
      <c r="B2330" s="2">
        <v>1.0360976</v>
      </c>
      <c r="C2330" s="2">
        <v>0.9838536</v>
      </c>
      <c r="D2330" s="2">
        <v>0.86922204</v>
      </c>
      <c r="E2330" s="2">
        <v>1.1491334</v>
      </c>
      <c r="F2330" s="2">
        <v>0.9934692</v>
      </c>
      <c r="G2330" s="2">
        <v>0.86022735</v>
      </c>
      <c r="H2330" s="2">
        <v>0.9176078</v>
      </c>
      <c r="I2330" s="2">
        <v>1.3554804</v>
      </c>
      <c r="J2330" s="2">
        <v>1.2517221</v>
      </c>
      <c r="K2330" s="2">
        <v>1.1028972</v>
      </c>
      <c r="L2330" s="2">
        <v>0.8297525</v>
      </c>
      <c r="M2330" s="2">
        <v>0.5739445</v>
      </c>
      <c r="N2330" s="2">
        <v>0.9861149</v>
      </c>
      <c r="O2330" s="2">
        <v>1.0195744</v>
      </c>
      <c r="P2330" s="2">
        <v>1.0075254</v>
      </c>
      <c r="Q2330" s="2">
        <v>1.0121635</v>
      </c>
    </row>
    <row r="2331" spans="1:17">
      <c r="A2331">
        <v>114884</v>
      </c>
      <c r="B2331" s="2">
        <v>1.1147118</v>
      </c>
      <c r="C2331" s="2">
        <v>0.8511535</v>
      </c>
      <c r="D2331" s="2">
        <v>1.0840822</v>
      </c>
      <c r="E2331" s="2">
        <v>0.9259904</v>
      </c>
      <c r="F2331" s="2">
        <v>1.0662715</v>
      </c>
      <c r="G2331" s="2">
        <v>1.1130096</v>
      </c>
      <c r="H2331" s="2">
        <v>1.1254835</v>
      </c>
      <c r="I2331" s="2">
        <v>0.9905884</v>
      </c>
      <c r="J2331" s="2">
        <v>1.0258957</v>
      </c>
      <c r="K2331" s="2">
        <v>0.91234744</v>
      </c>
      <c r="L2331" s="2">
        <v>0.97379583</v>
      </c>
      <c r="M2331" s="2">
        <v>1.332908</v>
      </c>
      <c r="N2331" s="2">
        <v>1.3338759</v>
      </c>
      <c r="O2331" s="2">
        <v>1.1563649</v>
      </c>
      <c r="P2331" s="2">
        <v>1.3207085</v>
      </c>
      <c r="Q2331" s="2">
        <v>1.1225694</v>
      </c>
    </row>
    <row r="2332" spans="1:17">
      <c r="A2332">
        <v>203190</v>
      </c>
      <c r="B2332" s="2">
        <v>0.8186743</v>
      </c>
      <c r="C2332" s="2">
        <v>1.2208272</v>
      </c>
      <c r="D2332" s="2">
        <v>1.2788994</v>
      </c>
      <c r="E2332" s="2">
        <v>1.0119585</v>
      </c>
      <c r="F2332" s="2">
        <v>0.887735</v>
      </c>
      <c r="G2332" s="2">
        <v>0.783085</v>
      </c>
      <c r="H2332" s="2">
        <v>0.85813797</v>
      </c>
      <c r="I2332" s="2">
        <v>1.373823</v>
      </c>
      <c r="J2332" s="2">
        <v>1.2181088</v>
      </c>
      <c r="K2332" s="2">
        <v>1.1450267</v>
      </c>
      <c r="L2332" s="2">
        <v>1.2710621</v>
      </c>
      <c r="M2332" s="2">
        <v>0.8828311</v>
      </c>
      <c r="N2332" s="2">
        <v>0.8421177</v>
      </c>
      <c r="O2332" s="2">
        <v>0.71749806</v>
      </c>
      <c r="P2332" s="2">
        <v>0.7727338</v>
      </c>
      <c r="Q2332" s="2">
        <v>0.9025476</v>
      </c>
    </row>
    <row r="2333" spans="1:17">
      <c r="A2333">
        <v>127262</v>
      </c>
      <c r="B2333" s="2">
        <v>0.79277116</v>
      </c>
      <c r="C2333" s="2">
        <v>0.40493628</v>
      </c>
      <c r="D2333" s="2">
        <v>0.70106643</v>
      </c>
      <c r="E2333" s="2">
        <v>0.7044839</v>
      </c>
      <c r="F2333" s="2">
        <v>0.7199739</v>
      </c>
      <c r="G2333" s="2">
        <v>0.67636675</v>
      </c>
      <c r="H2333" s="2">
        <v>0.76869935</v>
      </c>
      <c r="I2333" s="2">
        <v>0.8584139</v>
      </c>
      <c r="J2333" s="2">
        <v>0.91891044</v>
      </c>
      <c r="K2333" s="2">
        <v>0.5426168</v>
      </c>
      <c r="L2333" s="2">
        <v>0.7300123</v>
      </c>
      <c r="M2333" s="2">
        <v>0.573906</v>
      </c>
      <c r="N2333" s="2">
        <v>0.57573086</v>
      </c>
      <c r="O2333" s="2">
        <v>0.6759789</v>
      </c>
      <c r="P2333" s="2">
        <v>0.54612833</v>
      </c>
      <c r="Q2333" s="2">
        <v>0.70210856</v>
      </c>
    </row>
    <row r="2334" spans="1:17">
      <c r="A2334">
        <v>2101</v>
      </c>
      <c r="B2334" s="2">
        <v>0.6999244</v>
      </c>
      <c r="C2334" s="2">
        <v>0.61152124</v>
      </c>
      <c r="D2334" s="2">
        <v>0.7599249</v>
      </c>
      <c r="E2334" s="2">
        <v>0.84144986</v>
      </c>
      <c r="F2334" s="2">
        <v>0.74150646</v>
      </c>
      <c r="G2334" s="2">
        <v>0.73661643</v>
      </c>
      <c r="H2334" s="2">
        <v>0.9734936</v>
      </c>
      <c r="I2334" s="2">
        <v>1.1586173</v>
      </c>
      <c r="J2334" s="2">
        <v>1.4202933</v>
      </c>
      <c r="K2334" s="2">
        <v>0.77644026</v>
      </c>
      <c r="L2334" s="2">
        <v>0.7986019</v>
      </c>
      <c r="M2334" s="2">
        <v>0.58521795</v>
      </c>
      <c r="N2334" s="2">
        <v>0.639898</v>
      </c>
      <c r="O2334" s="2">
        <v>0.5666539</v>
      </c>
      <c r="P2334" s="2">
        <v>0.3650587</v>
      </c>
      <c r="Q2334" s="2">
        <v>0.68141127</v>
      </c>
    </row>
    <row r="2335" spans="1:17">
      <c r="A2335">
        <v>9331</v>
      </c>
      <c r="B2335" s="2">
        <v>0.8127456</v>
      </c>
      <c r="C2335" s="2">
        <v>0.5308594</v>
      </c>
      <c r="D2335" s="2">
        <v>0.9430602</v>
      </c>
      <c r="E2335" s="2">
        <v>0.9094607</v>
      </c>
      <c r="F2335" s="2">
        <v>0.94535005</v>
      </c>
      <c r="G2335" s="2">
        <v>0.81322515</v>
      </c>
      <c r="H2335" s="2">
        <v>0.93304527</v>
      </c>
      <c r="I2335" s="2">
        <v>0.8168652</v>
      </c>
      <c r="J2335" s="2">
        <v>1.0005866</v>
      </c>
      <c r="K2335" s="2">
        <v>0.75398743</v>
      </c>
      <c r="L2335" s="2">
        <v>0.6178361</v>
      </c>
      <c r="M2335" s="2">
        <v>0.7026619</v>
      </c>
      <c r="N2335" s="2">
        <v>1.3622904</v>
      </c>
      <c r="O2335" s="2">
        <v>0.9089084</v>
      </c>
      <c r="P2335" s="2">
        <v>0.9821642</v>
      </c>
      <c r="Q2335" s="2">
        <v>0.87229204</v>
      </c>
    </row>
    <row r="2336" spans="1:17">
      <c r="A2336">
        <v>2562</v>
      </c>
      <c r="B2336" s="2">
        <v>0.8416489</v>
      </c>
      <c r="C2336" s="2">
        <v>1.0086068</v>
      </c>
      <c r="D2336" s="2">
        <v>1.0313843</v>
      </c>
      <c r="E2336" s="2">
        <v>2.1164222</v>
      </c>
      <c r="F2336" s="2">
        <v>1.0534303</v>
      </c>
      <c r="G2336" s="2">
        <v>1.0299486</v>
      </c>
      <c r="H2336" s="2">
        <v>1.0507483</v>
      </c>
      <c r="I2336" s="2">
        <v>1.0024599</v>
      </c>
      <c r="J2336" s="2">
        <v>1.184358</v>
      </c>
      <c r="K2336" s="2">
        <v>1.0101665</v>
      </c>
      <c r="L2336" s="2">
        <v>1.2609828</v>
      </c>
      <c r="M2336" s="2">
        <v>0.9826826</v>
      </c>
      <c r="N2336" s="2">
        <v>0.8531748</v>
      </c>
      <c r="O2336" s="2">
        <v>0.940313</v>
      </c>
      <c r="P2336" s="2">
        <v>1.023758</v>
      </c>
      <c r="Q2336" s="2">
        <v>0.86898726</v>
      </c>
    </row>
    <row r="2337" spans="1:17">
      <c r="A2337">
        <v>116179</v>
      </c>
      <c r="B2337" s="2">
        <v>0.96698785</v>
      </c>
      <c r="C2337" s="2">
        <v>1.1798863</v>
      </c>
      <c r="D2337" s="2">
        <v>0.91841376</v>
      </c>
      <c r="E2337" s="2">
        <v>0.9795758</v>
      </c>
      <c r="F2337" s="2">
        <v>0.85941404</v>
      </c>
      <c r="G2337" s="2">
        <v>0.8693397</v>
      </c>
      <c r="H2337" s="2">
        <v>0.90593755</v>
      </c>
      <c r="I2337" s="2">
        <v>1.1569991</v>
      </c>
      <c r="J2337" s="2">
        <v>1.1123606</v>
      </c>
      <c r="K2337" s="2">
        <v>1.0162055</v>
      </c>
      <c r="L2337" s="2">
        <v>1.251891</v>
      </c>
      <c r="M2337" s="2">
        <v>0.87063235</v>
      </c>
      <c r="N2337" s="2">
        <v>1.0660555</v>
      </c>
      <c r="O2337" s="2">
        <v>0.7658234</v>
      </c>
      <c r="P2337" s="2">
        <v>0.8270668</v>
      </c>
      <c r="Q2337" s="2">
        <v>0.9276725</v>
      </c>
    </row>
    <row r="2338" spans="1:17">
      <c r="A2338">
        <v>51018</v>
      </c>
      <c r="B2338" s="2">
        <v>1.0407969</v>
      </c>
      <c r="C2338" s="2">
        <v>0.68001974</v>
      </c>
      <c r="D2338" s="2">
        <v>1.1572722</v>
      </c>
      <c r="E2338" s="2">
        <v>1.4948547</v>
      </c>
      <c r="F2338" s="2">
        <v>1.4571716</v>
      </c>
      <c r="G2338" s="2">
        <v>1.0312456</v>
      </c>
      <c r="H2338" s="2">
        <v>1.1210357</v>
      </c>
      <c r="I2338" s="2">
        <v>1.1438671</v>
      </c>
      <c r="J2338" s="2">
        <v>0.55271506</v>
      </c>
      <c r="K2338" s="2">
        <v>1.1911771</v>
      </c>
      <c r="L2338" s="2">
        <v>0.7850707</v>
      </c>
      <c r="M2338" s="2">
        <v>1.6068405</v>
      </c>
      <c r="N2338" s="2">
        <v>1.7569839</v>
      </c>
      <c r="O2338" s="2">
        <v>1.3745202</v>
      </c>
      <c r="P2338" s="2">
        <v>1.202009</v>
      </c>
      <c r="Q2338" s="2">
        <v>1.5033611</v>
      </c>
    </row>
    <row r="2339" spans="1:17">
      <c r="A2339">
        <v>23310</v>
      </c>
      <c r="B2339" s="2">
        <v>0.9078061</v>
      </c>
      <c r="C2339" s="2">
        <v>1.166494</v>
      </c>
      <c r="D2339" s="2">
        <v>1.3474019</v>
      </c>
      <c r="E2339" s="2">
        <v>1.6084136</v>
      </c>
      <c r="F2339" s="2">
        <v>0.9025481</v>
      </c>
      <c r="G2339" s="2">
        <v>1.043331</v>
      </c>
      <c r="H2339" s="2">
        <v>1.2546004</v>
      </c>
      <c r="I2339" s="2">
        <v>1.7918586</v>
      </c>
      <c r="J2339" s="2">
        <v>0.9790468</v>
      </c>
      <c r="K2339" s="2">
        <v>1.4910738</v>
      </c>
      <c r="L2339" s="2">
        <v>0.90841883</v>
      </c>
      <c r="M2339" s="2">
        <v>0.81058574</v>
      </c>
      <c r="N2339" s="2">
        <v>1.0387952</v>
      </c>
      <c r="O2339" s="2">
        <v>0.98385346</v>
      </c>
      <c r="P2339" s="2">
        <v>0.80954635</v>
      </c>
      <c r="Q2339" s="2">
        <v>1.0112412</v>
      </c>
    </row>
    <row r="2340" spans="1:17">
      <c r="A2340">
        <v>5196</v>
      </c>
      <c r="B2340" s="2">
        <v>1.7429162</v>
      </c>
      <c r="C2340" s="2">
        <v>4.608679</v>
      </c>
      <c r="D2340" s="2">
        <v>7.098085</v>
      </c>
      <c r="E2340" s="2">
        <v>2.840882</v>
      </c>
      <c r="F2340" s="2">
        <v>3.3266575</v>
      </c>
      <c r="G2340" s="2">
        <v>1.9584296</v>
      </c>
      <c r="H2340" s="2">
        <v>1.8753837</v>
      </c>
      <c r="I2340" s="2">
        <v>5.161436</v>
      </c>
      <c r="J2340" s="2">
        <v>2.5411015</v>
      </c>
      <c r="K2340" s="2">
        <v>4.26943</v>
      </c>
      <c r="L2340" s="2">
        <v>3.4682262</v>
      </c>
      <c r="M2340" s="2">
        <v>5.0228305</v>
      </c>
      <c r="N2340" s="2">
        <v>8.798838</v>
      </c>
      <c r="O2340" s="2">
        <v>4.6142883</v>
      </c>
      <c r="P2340" s="2">
        <v>4.619902</v>
      </c>
      <c r="Q2340" s="2">
        <v>2.690718</v>
      </c>
    </row>
    <row r="2341" spans="1:17">
      <c r="A2341">
        <v>23492</v>
      </c>
      <c r="B2341" s="2">
        <v>1.0502613</v>
      </c>
      <c r="C2341" s="2">
        <v>0.80469435</v>
      </c>
      <c r="D2341" s="2">
        <v>0.74820936</v>
      </c>
      <c r="E2341" s="2">
        <v>0.48522684</v>
      </c>
      <c r="F2341" s="2">
        <v>0.90087295</v>
      </c>
      <c r="G2341" s="2">
        <v>1.0696977</v>
      </c>
      <c r="H2341" s="2">
        <v>0.6023842</v>
      </c>
      <c r="I2341" s="2">
        <v>0.7641702</v>
      </c>
      <c r="J2341" s="2">
        <v>0.51175296</v>
      </c>
      <c r="K2341" s="2">
        <v>0.5759453</v>
      </c>
      <c r="L2341" s="2">
        <v>0.9857827</v>
      </c>
      <c r="M2341" s="2">
        <v>0.79456735</v>
      </c>
      <c r="N2341" s="2">
        <v>0.5229165</v>
      </c>
      <c r="O2341" s="2">
        <v>0.8701327</v>
      </c>
      <c r="P2341" s="2">
        <v>1.1209599</v>
      </c>
      <c r="Q2341" s="2">
        <v>0.7639378</v>
      </c>
    </row>
    <row r="2342" spans="1:17">
      <c r="A2342">
        <v>79630</v>
      </c>
      <c r="B2342" s="2">
        <v>2.2677388</v>
      </c>
      <c r="C2342" s="2">
        <v>2.4814382</v>
      </c>
      <c r="D2342" s="2">
        <v>1.1781344</v>
      </c>
      <c r="E2342" s="2">
        <v>0.8172105</v>
      </c>
      <c r="F2342" s="2">
        <v>1.9723353</v>
      </c>
      <c r="G2342" s="2">
        <v>2.123097</v>
      </c>
      <c r="H2342" s="2">
        <v>1.8707018</v>
      </c>
      <c r="I2342" s="2">
        <v>0.91056937</v>
      </c>
      <c r="J2342" s="2">
        <v>0.50771576</v>
      </c>
      <c r="K2342" s="2">
        <v>1.9344691</v>
      </c>
      <c r="L2342" s="2">
        <v>1.4833893</v>
      </c>
      <c r="M2342" s="2">
        <v>2.248445</v>
      </c>
      <c r="N2342" s="2">
        <v>1.764266</v>
      </c>
      <c r="O2342" s="2">
        <v>2.174585</v>
      </c>
      <c r="P2342" s="2">
        <v>1.600097</v>
      </c>
      <c r="Q2342" s="2">
        <v>1.7522116</v>
      </c>
    </row>
    <row r="2343" spans="1:17">
      <c r="A2343">
        <v>9647</v>
      </c>
      <c r="B2343" s="2">
        <v>0.9489351</v>
      </c>
      <c r="C2343" s="2">
        <v>1.89877</v>
      </c>
      <c r="D2343" s="2">
        <v>0.9785511</v>
      </c>
      <c r="E2343" s="2">
        <v>0.8854584</v>
      </c>
      <c r="F2343" s="2">
        <v>0.94688565</v>
      </c>
      <c r="G2343" s="2">
        <v>1.027525</v>
      </c>
      <c r="H2343" s="2">
        <v>0.8385707</v>
      </c>
      <c r="I2343" s="2">
        <v>1.0358872</v>
      </c>
      <c r="J2343" s="2">
        <v>0.827681</v>
      </c>
      <c r="K2343" s="2">
        <v>0.98784834</v>
      </c>
      <c r="L2343" s="2">
        <v>1.2261151</v>
      </c>
      <c r="M2343" s="2">
        <v>1.2048937</v>
      </c>
      <c r="N2343" s="2">
        <v>0.9647693</v>
      </c>
      <c r="O2343" s="2">
        <v>1.1020411</v>
      </c>
      <c r="P2343" s="2">
        <v>1.2590995</v>
      </c>
      <c r="Q2343" s="2">
        <v>0.7717694</v>
      </c>
    </row>
    <row r="2344" spans="1:17">
      <c r="A2344">
        <v>27244</v>
      </c>
      <c r="B2344" s="2">
        <v>0.74832207</v>
      </c>
      <c r="C2344" s="2">
        <v>0.573199</v>
      </c>
      <c r="D2344" s="2">
        <v>1.3758664</v>
      </c>
      <c r="E2344" s="2">
        <v>0.9185999</v>
      </c>
      <c r="F2344" s="2">
        <v>0.7594359</v>
      </c>
      <c r="G2344" s="2">
        <v>0.97625715</v>
      </c>
      <c r="H2344" s="2">
        <v>0.90120757</v>
      </c>
      <c r="I2344" s="2">
        <v>1.7444469</v>
      </c>
      <c r="J2344" s="2">
        <v>0.75692654</v>
      </c>
      <c r="K2344" s="2">
        <v>0.73049384</v>
      </c>
      <c r="L2344" s="2">
        <v>0.974922</v>
      </c>
      <c r="M2344" s="2">
        <v>0.58415294</v>
      </c>
      <c r="N2344" s="2">
        <v>0.45221102</v>
      </c>
      <c r="O2344" s="2">
        <v>0.60490257</v>
      </c>
      <c r="P2344" s="2">
        <v>0.4892996</v>
      </c>
      <c r="Q2344" s="2">
        <v>0.5687253</v>
      </c>
    </row>
    <row r="2345" spans="1:17">
      <c r="A2345">
        <v>25809</v>
      </c>
      <c r="B2345" s="2">
        <v>1.3105985</v>
      </c>
      <c r="C2345" s="2">
        <v>1.0732446</v>
      </c>
      <c r="D2345" s="2">
        <v>1.0324295</v>
      </c>
      <c r="E2345" s="2">
        <v>1.1163884</v>
      </c>
      <c r="F2345" s="2">
        <v>1.0758218</v>
      </c>
      <c r="G2345" s="2">
        <v>1.2774323</v>
      </c>
      <c r="H2345" s="2">
        <v>1.0815775</v>
      </c>
      <c r="I2345" s="2">
        <v>0.9980431</v>
      </c>
      <c r="J2345" s="2">
        <v>0.8893251</v>
      </c>
      <c r="K2345" s="2">
        <v>1.0820887</v>
      </c>
      <c r="L2345" s="2">
        <v>1.1671255</v>
      </c>
      <c r="M2345" s="2">
        <v>0.8644508</v>
      </c>
      <c r="N2345" s="2">
        <v>0.906243</v>
      </c>
      <c r="O2345" s="2">
        <v>0.8761195</v>
      </c>
      <c r="P2345" s="2">
        <v>1.1926264</v>
      </c>
      <c r="Q2345" s="2">
        <v>1.103381</v>
      </c>
    </row>
    <row r="2346" spans="1:17">
      <c r="A2346">
        <v>22974</v>
      </c>
      <c r="B2346" s="2">
        <v>1.1668289</v>
      </c>
      <c r="C2346" s="2">
        <v>1.4959159</v>
      </c>
      <c r="D2346" s="2">
        <v>1.8235434</v>
      </c>
      <c r="E2346" s="2">
        <v>1.9591575</v>
      </c>
      <c r="F2346" s="2">
        <v>0.9781887</v>
      </c>
      <c r="G2346" s="2">
        <v>0.9613867</v>
      </c>
      <c r="H2346" s="2">
        <v>1.9699395</v>
      </c>
      <c r="I2346" s="2">
        <v>2.8316872</v>
      </c>
      <c r="J2346" s="2">
        <v>1.4573196</v>
      </c>
      <c r="K2346" s="2">
        <v>3.1022491</v>
      </c>
      <c r="L2346" s="2">
        <v>1.18292</v>
      </c>
      <c r="M2346" s="2">
        <v>1.1808038</v>
      </c>
      <c r="N2346" s="2">
        <v>1.3824811</v>
      </c>
      <c r="O2346" s="2">
        <v>1.1902529</v>
      </c>
      <c r="P2346" s="2">
        <v>0.8622052</v>
      </c>
      <c r="Q2346" s="2">
        <v>1.5805469</v>
      </c>
    </row>
    <row r="2347" spans="1:17">
      <c r="A2347">
        <v>5970</v>
      </c>
      <c r="B2347" s="2">
        <v>1.1473981</v>
      </c>
      <c r="C2347" s="2">
        <v>1.5729065</v>
      </c>
      <c r="D2347" s="2">
        <v>1.4181975</v>
      </c>
      <c r="E2347" s="2">
        <v>1.5027778</v>
      </c>
      <c r="F2347" s="2">
        <v>1.160267</v>
      </c>
      <c r="G2347" s="2">
        <v>1.1714292</v>
      </c>
      <c r="H2347" s="2">
        <v>0.9105695</v>
      </c>
      <c r="I2347" s="2">
        <v>1.4096855</v>
      </c>
      <c r="J2347" s="2">
        <v>1.4520632</v>
      </c>
      <c r="K2347" s="2">
        <v>1.0580393</v>
      </c>
      <c r="L2347" s="2">
        <v>1.283335</v>
      </c>
      <c r="M2347" s="2">
        <v>1.3511617</v>
      </c>
      <c r="N2347" s="2">
        <v>1.4069858</v>
      </c>
      <c r="O2347" s="2">
        <v>1.0772386</v>
      </c>
      <c r="P2347" s="2">
        <v>1.39225</v>
      </c>
      <c r="Q2347" s="2">
        <v>1.3522917</v>
      </c>
    </row>
    <row r="2348" spans="1:17">
      <c r="A2348">
        <v>64100</v>
      </c>
      <c r="B2348" s="2">
        <v>0.94570357</v>
      </c>
      <c r="C2348" s="2">
        <v>1.6004485</v>
      </c>
      <c r="D2348" s="2">
        <v>1.1673219</v>
      </c>
      <c r="E2348" s="2">
        <v>1.1171424</v>
      </c>
      <c r="F2348" s="2">
        <v>0.84126484</v>
      </c>
      <c r="G2348" s="2">
        <v>1.0824903</v>
      </c>
      <c r="H2348" s="2">
        <v>0.9555604</v>
      </c>
      <c r="I2348" s="2">
        <v>1.239648</v>
      </c>
      <c r="J2348" s="2">
        <v>1.2900476</v>
      </c>
      <c r="K2348" s="2">
        <v>1.354108</v>
      </c>
      <c r="L2348" s="2">
        <v>1.3934023</v>
      </c>
      <c r="M2348" s="2">
        <v>0.7641181</v>
      </c>
      <c r="N2348" s="2">
        <v>0.93210024</v>
      </c>
      <c r="O2348" s="2">
        <v>1.0202976</v>
      </c>
      <c r="P2348" s="2">
        <v>1.0526036</v>
      </c>
      <c r="Q2348" s="2">
        <v>1.0022312</v>
      </c>
    </row>
    <row r="2349" spans="1:17">
      <c r="A2349">
        <v>152992</v>
      </c>
      <c r="B2349" s="2">
        <v>1.0687951</v>
      </c>
      <c r="C2349" s="2">
        <v>0.9958211</v>
      </c>
      <c r="D2349" s="2">
        <v>1.0966575</v>
      </c>
      <c r="E2349" s="2">
        <v>0.9181658</v>
      </c>
      <c r="F2349" s="2">
        <v>0.8941134</v>
      </c>
      <c r="G2349" s="2">
        <v>0.8625547</v>
      </c>
      <c r="H2349" s="2">
        <v>1.1916203</v>
      </c>
      <c r="I2349" s="2">
        <v>1.0600243</v>
      </c>
      <c r="J2349" s="2">
        <v>0.93399155</v>
      </c>
      <c r="K2349" s="2">
        <v>1.0650479</v>
      </c>
      <c r="L2349" s="2">
        <v>1.2619094</v>
      </c>
      <c r="M2349" s="2">
        <v>0.88809454</v>
      </c>
      <c r="N2349" s="2">
        <v>0.81652033</v>
      </c>
      <c r="O2349" s="2">
        <v>0.81387746</v>
      </c>
      <c r="P2349" s="2">
        <v>0.85316813</v>
      </c>
      <c r="Q2349" s="2">
        <v>0.99119043</v>
      </c>
    </row>
    <row r="2350" spans="1:17">
      <c r="A2350">
        <v>2926</v>
      </c>
      <c r="B2350" s="2">
        <v>0.9983714</v>
      </c>
      <c r="C2350" s="2">
        <v>0.6487423</v>
      </c>
      <c r="D2350" s="2">
        <v>0.8743676</v>
      </c>
      <c r="E2350" s="2">
        <v>1.1832393</v>
      </c>
      <c r="F2350" s="2">
        <v>0.940234</v>
      </c>
      <c r="G2350" s="2">
        <v>1.022678</v>
      </c>
      <c r="H2350" s="2">
        <v>1.1674311</v>
      </c>
      <c r="I2350" s="2">
        <v>0.94469035</v>
      </c>
      <c r="J2350" s="2">
        <v>1.0200919</v>
      </c>
      <c r="K2350" s="2">
        <v>1.0537155</v>
      </c>
      <c r="L2350" s="2">
        <v>0.89879924</v>
      </c>
      <c r="M2350" s="2">
        <v>0.94461817</v>
      </c>
      <c r="N2350" s="2">
        <v>0.9812649</v>
      </c>
      <c r="O2350" s="2">
        <v>0.90434015</v>
      </c>
      <c r="P2350" s="2">
        <v>0.8313584</v>
      </c>
      <c r="Q2350" s="2">
        <v>1.0134728</v>
      </c>
    </row>
    <row r="2351" spans="1:17">
      <c r="A2351">
        <v>23471</v>
      </c>
      <c r="B2351" s="2">
        <v>1.665957</v>
      </c>
      <c r="C2351" s="2">
        <v>1.3851198</v>
      </c>
      <c r="D2351" s="2">
        <v>1.0728894</v>
      </c>
      <c r="E2351" s="2">
        <v>1.039419</v>
      </c>
      <c r="F2351" s="2">
        <v>1.4846439</v>
      </c>
      <c r="G2351" s="2">
        <v>1.4394233</v>
      </c>
      <c r="H2351" s="2">
        <v>1.2020274</v>
      </c>
      <c r="I2351" s="2">
        <v>0.79121226</v>
      </c>
      <c r="J2351" s="2">
        <v>0.70113933</v>
      </c>
      <c r="K2351" s="2">
        <v>1.3111049</v>
      </c>
      <c r="L2351" s="2">
        <v>1.2960316</v>
      </c>
      <c r="M2351" s="2">
        <v>1.9675955</v>
      </c>
      <c r="N2351" s="2">
        <v>1.6270953</v>
      </c>
      <c r="O2351" s="2">
        <v>1.9707503</v>
      </c>
      <c r="P2351" s="2">
        <v>2.502377</v>
      </c>
      <c r="Q2351" s="2">
        <v>1.5767686</v>
      </c>
    </row>
    <row r="2352" spans="1:17">
      <c r="A2352">
        <v>27230</v>
      </c>
      <c r="B2352" s="2">
        <v>1.3518218</v>
      </c>
      <c r="C2352" s="2">
        <v>0.9540443</v>
      </c>
      <c r="D2352" s="2">
        <v>1.0357125</v>
      </c>
      <c r="E2352" s="2">
        <v>1.0562366</v>
      </c>
      <c r="F2352" s="2">
        <v>1.138702</v>
      </c>
      <c r="G2352" s="2">
        <v>1.1784543</v>
      </c>
      <c r="H2352" s="2">
        <v>1.1465751</v>
      </c>
      <c r="I2352" s="2">
        <v>0.86057574</v>
      </c>
      <c r="J2352" s="2">
        <v>0.8041236</v>
      </c>
      <c r="K2352" s="2">
        <v>1.1841571</v>
      </c>
      <c r="L2352" s="2">
        <v>1.0069137</v>
      </c>
      <c r="M2352" s="2">
        <v>1.335533</v>
      </c>
      <c r="N2352" s="2">
        <v>1.4772885</v>
      </c>
      <c r="O2352" s="2">
        <v>1.4708668</v>
      </c>
      <c r="P2352" s="2">
        <v>1.238477</v>
      </c>
      <c r="Q2352" s="2">
        <v>1.2740288</v>
      </c>
    </row>
    <row r="2353" spans="1:17">
      <c r="A2353">
        <v>83942</v>
      </c>
      <c r="B2353" s="2">
        <v>0.92914623</v>
      </c>
      <c r="C2353" s="2">
        <v>0.93134516</v>
      </c>
      <c r="D2353" s="2">
        <v>1.0082064</v>
      </c>
      <c r="E2353" s="2">
        <v>1.0190928</v>
      </c>
      <c r="F2353" s="2">
        <v>0.8792605</v>
      </c>
      <c r="G2353" s="2">
        <v>0.915255</v>
      </c>
      <c r="H2353" s="2">
        <v>0.80801636</v>
      </c>
      <c r="I2353" s="2">
        <v>1.0194368</v>
      </c>
      <c r="J2353" s="2">
        <v>1.2267789</v>
      </c>
      <c r="K2353" s="2">
        <v>0.85953075</v>
      </c>
      <c r="L2353" s="2">
        <v>0.9679021</v>
      </c>
      <c r="M2353" s="2">
        <v>0.9894509</v>
      </c>
      <c r="N2353" s="2">
        <v>1.0510046</v>
      </c>
      <c r="O2353" s="2">
        <v>0.87570417</v>
      </c>
      <c r="P2353" s="2">
        <v>0.8649464</v>
      </c>
      <c r="Q2353" s="2">
        <v>0.92557514</v>
      </c>
    </row>
    <row r="2354" spans="1:17">
      <c r="A2354">
        <v>79842</v>
      </c>
      <c r="B2354" s="2">
        <v>0.9847824</v>
      </c>
      <c r="C2354" s="2">
        <v>1.064097</v>
      </c>
      <c r="D2354" s="2">
        <v>0.9590497</v>
      </c>
      <c r="E2354" s="2">
        <v>0.93178385</v>
      </c>
      <c r="F2354" s="2">
        <v>1.1199123</v>
      </c>
      <c r="G2354" s="2">
        <v>1.0145662</v>
      </c>
      <c r="H2354" s="2">
        <v>1.0872356</v>
      </c>
      <c r="I2354" s="2">
        <v>1.0409379</v>
      </c>
      <c r="J2354" s="2">
        <v>1.06291</v>
      </c>
      <c r="K2354" s="2">
        <v>1.0205137</v>
      </c>
      <c r="L2354" s="2">
        <v>0.97159684</v>
      </c>
      <c r="M2354" s="2">
        <v>0.992828</v>
      </c>
      <c r="N2354" s="2">
        <v>1.0509189</v>
      </c>
      <c r="O2354" s="2">
        <v>1.0716895</v>
      </c>
      <c r="P2354" s="2">
        <v>0.9211163</v>
      </c>
      <c r="Q2354" s="2">
        <v>1.1366521</v>
      </c>
    </row>
    <row r="2355" spans="1:17">
      <c r="A2355">
        <v>92270</v>
      </c>
      <c r="B2355" s="2">
        <v>0.47952437</v>
      </c>
      <c r="C2355" s="2">
        <v>0.35819128</v>
      </c>
      <c r="D2355" s="2">
        <v>0.3553957</v>
      </c>
      <c r="E2355" s="2">
        <v>0.59578854</v>
      </c>
      <c r="F2355" s="2">
        <v>0.6172118</v>
      </c>
      <c r="G2355" s="2">
        <v>0.68012387</v>
      </c>
      <c r="H2355" s="2">
        <v>0.6939288</v>
      </c>
      <c r="I2355" s="2">
        <v>0.4143851</v>
      </c>
      <c r="J2355" s="2">
        <v>1.1274898</v>
      </c>
      <c r="K2355" s="2">
        <v>0.3550358</v>
      </c>
      <c r="L2355" s="2">
        <v>0.5656316</v>
      </c>
      <c r="M2355" s="2">
        <v>0.8499473</v>
      </c>
      <c r="N2355" s="2">
        <v>0.59853154</v>
      </c>
      <c r="O2355" s="2">
        <v>0.66201663</v>
      </c>
      <c r="P2355" s="2">
        <v>0.6431737</v>
      </c>
      <c r="Q2355" s="2">
        <v>0.72588265</v>
      </c>
    </row>
    <row r="2356" spans="1:17">
      <c r="A2356">
        <v>11337</v>
      </c>
      <c r="B2356" s="2">
        <v>1.130465</v>
      </c>
      <c r="C2356" s="2">
        <v>1.2445985</v>
      </c>
      <c r="D2356" s="2">
        <v>1.1421698</v>
      </c>
      <c r="E2356" s="2">
        <v>0.9573048</v>
      </c>
      <c r="F2356" s="2">
        <v>1.1885253</v>
      </c>
      <c r="G2356" s="2">
        <v>1.1580937</v>
      </c>
      <c r="H2356" s="2">
        <v>0.9042867</v>
      </c>
      <c r="I2356" s="2">
        <v>1.0007766</v>
      </c>
      <c r="J2356" s="2">
        <v>1.0199198</v>
      </c>
      <c r="K2356" s="2">
        <v>1.1737659</v>
      </c>
      <c r="L2356" s="2">
        <v>1.3461746</v>
      </c>
      <c r="M2356" s="2">
        <v>1.1794876</v>
      </c>
      <c r="N2356" s="2">
        <v>0.98878336</v>
      </c>
      <c r="O2356" s="2">
        <v>1.2614834</v>
      </c>
      <c r="P2356" s="2">
        <v>1.1293575</v>
      </c>
      <c r="Q2356" s="2">
        <v>1.1456455</v>
      </c>
    </row>
    <row r="2357" spans="1:17">
      <c r="A2357">
        <v>55213</v>
      </c>
      <c r="B2357" s="2">
        <v>1.7639083</v>
      </c>
      <c r="C2357" s="2">
        <v>1.0521419</v>
      </c>
      <c r="D2357" s="2">
        <v>0.58977246</v>
      </c>
      <c r="E2357" s="2">
        <v>0.62215054</v>
      </c>
      <c r="F2357" s="2">
        <v>1.415649</v>
      </c>
      <c r="G2357" s="2">
        <v>1.4845923</v>
      </c>
      <c r="H2357" s="2">
        <v>1.0565752</v>
      </c>
      <c r="I2357" s="2">
        <v>0.47815803</v>
      </c>
      <c r="J2357" s="2">
        <v>0.3892868</v>
      </c>
      <c r="K2357" s="2">
        <v>0.8540611</v>
      </c>
      <c r="L2357" s="2">
        <v>0.59760207</v>
      </c>
      <c r="M2357" s="2">
        <v>1.751946</v>
      </c>
      <c r="N2357" s="2">
        <v>2.0164526</v>
      </c>
      <c r="O2357" s="2">
        <v>1.6984054</v>
      </c>
      <c r="P2357" s="2">
        <v>2.3823192</v>
      </c>
      <c r="Q2357" s="2">
        <v>1.6899095</v>
      </c>
    </row>
    <row r="2358" spans="1:17">
      <c r="A2358">
        <v>57017</v>
      </c>
      <c r="B2358" s="2">
        <v>0.69379973</v>
      </c>
      <c r="C2358" s="2">
        <v>0.4800025</v>
      </c>
      <c r="D2358" s="2">
        <v>1.1526511</v>
      </c>
      <c r="E2358" s="2">
        <v>1.364437</v>
      </c>
      <c r="F2358" s="2">
        <v>0.70052177</v>
      </c>
      <c r="G2358" s="2">
        <v>0.83014506</v>
      </c>
      <c r="H2358" s="2">
        <v>1.007985</v>
      </c>
      <c r="I2358" s="2">
        <v>1.4815111</v>
      </c>
      <c r="J2358" s="2">
        <v>1.717382</v>
      </c>
      <c r="K2358" s="2">
        <v>1.2443041</v>
      </c>
      <c r="L2358" s="2">
        <v>1.0875107</v>
      </c>
      <c r="M2358" s="2">
        <v>0.57100594</v>
      </c>
      <c r="N2358" s="2">
        <v>0.5746431</v>
      </c>
      <c r="O2358" s="2">
        <v>0.5414999</v>
      </c>
      <c r="P2358" s="2">
        <v>0.3243894</v>
      </c>
      <c r="Q2358" s="2">
        <v>0.7735825</v>
      </c>
    </row>
    <row r="2359" spans="1:17">
      <c r="A2359">
        <v>83694</v>
      </c>
      <c r="B2359" s="2">
        <v>1.0798974</v>
      </c>
      <c r="C2359" s="2">
        <v>1.0356078</v>
      </c>
      <c r="D2359" s="2">
        <v>1.1003673</v>
      </c>
      <c r="E2359" s="2">
        <v>1.344085</v>
      </c>
      <c r="F2359" s="2">
        <v>0.6840394</v>
      </c>
      <c r="G2359" s="2">
        <v>0.8323913</v>
      </c>
      <c r="H2359" s="2">
        <v>1.1189551</v>
      </c>
      <c r="I2359" s="2">
        <v>1.443458</v>
      </c>
      <c r="J2359" s="2">
        <v>1.2684044</v>
      </c>
      <c r="K2359" s="2">
        <v>1.0616001</v>
      </c>
      <c r="L2359" s="2">
        <v>1.2430861</v>
      </c>
      <c r="M2359" s="2">
        <v>0.85449415</v>
      </c>
      <c r="N2359" s="2">
        <v>0.70954585</v>
      </c>
      <c r="O2359" s="2">
        <v>0.8582542</v>
      </c>
      <c r="P2359" s="2">
        <v>0.8228883</v>
      </c>
      <c r="Q2359" s="2">
        <v>0.9092174</v>
      </c>
    </row>
    <row r="2360" spans="1:17">
      <c r="A2360">
        <v>152940</v>
      </c>
      <c r="B2360" s="2">
        <v>0.9428014</v>
      </c>
      <c r="C2360" s="2">
        <v>0.92295355</v>
      </c>
      <c r="D2360" s="2">
        <v>0.9942748</v>
      </c>
      <c r="E2360" s="2">
        <v>1.1134509</v>
      </c>
      <c r="F2360" s="2">
        <v>1.1254736</v>
      </c>
      <c r="G2360" s="2">
        <v>1.0110705</v>
      </c>
      <c r="H2360" s="2">
        <v>1.2998883</v>
      </c>
      <c r="I2360" s="2">
        <v>1.1742414</v>
      </c>
      <c r="J2360" s="2">
        <v>1.002841</v>
      </c>
      <c r="K2360" s="2">
        <v>1.013532</v>
      </c>
      <c r="L2360" s="2">
        <v>1.2152326</v>
      </c>
      <c r="M2360" s="2">
        <v>1.0460829</v>
      </c>
      <c r="N2360" s="2">
        <v>1.0266924</v>
      </c>
      <c r="O2360" s="2">
        <v>0.900964</v>
      </c>
      <c r="P2360" s="2">
        <v>1.0149019</v>
      </c>
      <c r="Q2360" s="2">
        <v>0.92826784</v>
      </c>
    </row>
    <row r="2361" spans="1:17">
      <c r="A2361">
        <v>5836</v>
      </c>
      <c r="B2361" s="2">
        <v>0.6215626</v>
      </c>
      <c r="C2361" s="2">
        <v>3.6821203</v>
      </c>
      <c r="D2361" s="2">
        <v>0.88947517</v>
      </c>
      <c r="E2361" s="2">
        <v>2.1096246</v>
      </c>
      <c r="F2361" s="2">
        <v>0.7229955</v>
      </c>
      <c r="G2361" s="2">
        <v>0.7823188</v>
      </c>
      <c r="H2361" s="2">
        <v>1.1897699</v>
      </c>
      <c r="I2361" s="2">
        <v>0.81911665</v>
      </c>
      <c r="J2361" s="2">
        <v>2.6139565</v>
      </c>
      <c r="K2361" s="2">
        <v>1.5632145</v>
      </c>
      <c r="L2361" s="2">
        <v>1.4864984</v>
      </c>
      <c r="M2361" s="2">
        <v>0.58098537</v>
      </c>
      <c r="N2361" s="2">
        <v>0.88089544</v>
      </c>
      <c r="O2361" s="2">
        <v>0.54679275</v>
      </c>
      <c r="P2361" s="2">
        <v>0.6335372</v>
      </c>
      <c r="Q2361" s="2">
        <v>0.76131076</v>
      </c>
    </row>
    <row r="2362" spans="1:17">
      <c r="A2362">
        <v>116986</v>
      </c>
      <c r="B2362" s="2">
        <v>1.0814401</v>
      </c>
      <c r="C2362" s="2">
        <v>1.2120353</v>
      </c>
      <c r="D2362" s="2">
        <v>1.0883647</v>
      </c>
      <c r="E2362" s="2">
        <v>0.9483339</v>
      </c>
      <c r="F2362" s="2">
        <v>0.9537061</v>
      </c>
      <c r="G2362" s="2">
        <v>1.0208064</v>
      </c>
      <c r="H2362" s="2">
        <v>1.0138658</v>
      </c>
      <c r="I2362" s="2">
        <v>1.1783829</v>
      </c>
      <c r="J2362" s="2">
        <v>1.1203729</v>
      </c>
      <c r="K2362" s="2">
        <v>1.157205</v>
      </c>
      <c r="L2362" s="2">
        <v>1.133092</v>
      </c>
      <c r="M2362" s="2">
        <v>0.91022325</v>
      </c>
      <c r="N2362" s="2">
        <v>0.82712984</v>
      </c>
      <c r="O2362" s="2">
        <v>0.8327286</v>
      </c>
      <c r="P2362" s="2">
        <v>0.8934121</v>
      </c>
      <c r="Q2362" s="2">
        <v>0.9490869</v>
      </c>
    </row>
    <row r="2363" spans="1:17">
      <c r="A2363">
        <v>7325</v>
      </c>
      <c r="B2363" s="2">
        <v>2.2155807</v>
      </c>
      <c r="C2363" s="2">
        <v>2.8003974</v>
      </c>
      <c r="D2363" s="2">
        <v>0.90661085</v>
      </c>
      <c r="E2363" s="2">
        <v>0.9161524</v>
      </c>
      <c r="F2363" s="2">
        <v>2.1799536</v>
      </c>
      <c r="G2363" s="2">
        <v>2.4479358</v>
      </c>
      <c r="H2363" s="2">
        <v>1.464473</v>
      </c>
      <c r="I2363" s="2">
        <v>0.66677314</v>
      </c>
      <c r="J2363" s="2">
        <v>1.054846</v>
      </c>
      <c r="K2363" s="2">
        <v>1.763403</v>
      </c>
      <c r="L2363" s="2">
        <v>0.86075056</v>
      </c>
      <c r="M2363" s="2">
        <v>2.7228975</v>
      </c>
      <c r="N2363" s="2">
        <v>1.8207126</v>
      </c>
      <c r="O2363" s="2">
        <v>2.6935372</v>
      </c>
      <c r="P2363" s="2">
        <v>3.3629181</v>
      </c>
      <c r="Q2363" s="2">
        <v>1.9602171</v>
      </c>
    </row>
    <row r="2364" spans="1:17">
      <c r="A2364">
        <v>168433</v>
      </c>
      <c r="B2364" s="2">
        <v>1.0291922</v>
      </c>
      <c r="C2364" s="2">
        <v>0.98395294</v>
      </c>
      <c r="D2364" s="2">
        <v>1.0136348</v>
      </c>
      <c r="E2364" s="2">
        <v>1.0040269</v>
      </c>
      <c r="F2364" s="2">
        <v>1.246491</v>
      </c>
      <c r="G2364" s="2">
        <v>1.1127746</v>
      </c>
      <c r="H2364" s="2">
        <v>1.0885396</v>
      </c>
      <c r="I2364" s="2">
        <v>0.9951149</v>
      </c>
      <c r="J2364" s="2">
        <v>1.1989671</v>
      </c>
      <c r="K2364" s="2">
        <v>1.0274907</v>
      </c>
      <c r="L2364" s="2">
        <v>1.0323601</v>
      </c>
      <c r="M2364" s="2">
        <v>1.263274</v>
      </c>
      <c r="N2364" s="2">
        <v>1.0470018</v>
      </c>
      <c r="O2364" s="2">
        <v>1.1709152</v>
      </c>
      <c r="P2364" s="2">
        <v>1.1753528</v>
      </c>
      <c r="Q2364" s="2">
        <v>1.1751943</v>
      </c>
    </row>
    <row r="2365" spans="1:17">
      <c r="A2365">
        <v>51074</v>
      </c>
      <c r="B2365" s="2">
        <v>1.8460594</v>
      </c>
      <c r="C2365" s="2">
        <v>0.91646177</v>
      </c>
      <c r="D2365" s="2">
        <v>2.9453084</v>
      </c>
      <c r="E2365" s="2">
        <v>1.6911081</v>
      </c>
      <c r="F2365" s="2">
        <v>1.4859705</v>
      </c>
      <c r="G2365" s="2">
        <v>1.5052663</v>
      </c>
      <c r="H2365" s="2">
        <v>1.7543952</v>
      </c>
      <c r="I2365" s="2">
        <v>1.5422647</v>
      </c>
      <c r="J2365" s="2">
        <v>1.2940623</v>
      </c>
      <c r="K2365" s="2">
        <v>3.0915766</v>
      </c>
      <c r="L2365" s="2">
        <v>1.1434232</v>
      </c>
      <c r="M2365" s="2">
        <v>2.9231224</v>
      </c>
      <c r="N2365" s="2">
        <v>3.760477</v>
      </c>
      <c r="O2365" s="2">
        <v>3.0853055</v>
      </c>
      <c r="P2365" s="2">
        <v>1.086758</v>
      </c>
      <c r="Q2365" s="2">
        <v>0.73524576</v>
      </c>
    </row>
    <row r="2366" spans="1:17">
      <c r="A2366">
        <v>283212</v>
      </c>
      <c r="B2366" s="2">
        <v>0.85282236</v>
      </c>
      <c r="C2366" s="2">
        <v>1.1742417</v>
      </c>
      <c r="D2366" s="2">
        <v>1.0788773</v>
      </c>
      <c r="E2366" s="2">
        <v>1.1456454</v>
      </c>
      <c r="F2366" s="2">
        <v>0.82846487</v>
      </c>
      <c r="G2366" s="2">
        <v>0.8025503</v>
      </c>
      <c r="H2366" s="2">
        <v>0.9315973</v>
      </c>
      <c r="I2366" s="2">
        <v>1.0330229</v>
      </c>
      <c r="J2366" s="2">
        <v>1.4405348</v>
      </c>
      <c r="K2366" s="2">
        <v>1.0593079</v>
      </c>
      <c r="L2366" s="2">
        <v>1.0548103</v>
      </c>
      <c r="M2366" s="2">
        <v>0.8601405</v>
      </c>
      <c r="N2366" s="2">
        <v>0.81319046</v>
      </c>
      <c r="O2366" s="2">
        <v>0.85819656</v>
      </c>
      <c r="P2366" s="2">
        <v>0.7341419</v>
      </c>
      <c r="Q2366" s="2">
        <v>0.76683265</v>
      </c>
    </row>
    <row r="2367" spans="1:17">
      <c r="A2367">
        <v>8804</v>
      </c>
      <c r="B2367" s="2">
        <v>1.5765747</v>
      </c>
      <c r="C2367" s="2">
        <v>1.1687026</v>
      </c>
      <c r="D2367" s="2">
        <v>0.93140846</v>
      </c>
      <c r="E2367" s="2">
        <v>0.94101983</v>
      </c>
      <c r="F2367" s="2">
        <v>1.5129373</v>
      </c>
      <c r="G2367" s="2">
        <v>1.3996747</v>
      </c>
      <c r="H2367" s="2">
        <v>1.1478151</v>
      </c>
      <c r="I2367" s="2">
        <v>0.53140885</v>
      </c>
      <c r="J2367" s="2">
        <v>0.6962054</v>
      </c>
      <c r="K2367" s="2">
        <v>1.2955928</v>
      </c>
      <c r="L2367" s="2">
        <v>0.98139733</v>
      </c>
      <c r="M2367" s="2">
        <v>1.4530432</v>
      </c>
      <c r="N2367" s="2">
        <v>1.2689184</v>
      </c>
      <c r="O2367" s="2">
        <v>1.5005194</v>
      </c>
      <c r="P2367" s="2">
        <v>1.6841248</v>
      </c>
      <c r="Q2367" s="2">
        <v>1.460916</v>
      </c>
    </row>
    <row r="2368" spans="1:17">
      <c r="A2368">
        <v>64224</v>
      </c>
      <c r="B2368" s="2">
        <v>1.0497284</v>
      </c>
      <c r="C2368" s="2">
        <v>0.845024</v>
      </c>
      <c r="D2368" s="2">
        <v>0.73894185</v>
      </c>
      <c r="E2368" s="2">
        <v>0.63966435</v>
      </c>
      <c r="F2368" s="2">
        <v>0.97558194</v>
      </c>
      <c r="G2368" s="2">
        <v>1.0095353</v>
      </c>
      <c r="H2368" s="2">
        <v>0.99986464</v>
      </c>
      <c r="I2368" s="2">
        <v>0.6087443</v>
      </c>
      <c r="J2368" s="2">
        <v>0.9160908</v>
      </c>
      <c r="K2368" s="2">
        <v>0.70386505</v>
      </c>
      <c r="L2368" s="2">
        <v>0.7003083</v>
      </c>
      <c r="M2368" s="2">
        <v>0.93298304</v>
      </c>
      <c r="N2368" s="2">
        <v>1.0357125</v>
      </c>
      <c r="O2368" s="2">
        <v>1.080628</v>
      </c>
      <c r="P2368" s="2">
        <v>1.0852362</v>
      </c>
      <c r="Q2368" s="2">
        <v>0.93851316</v>
      </c>
    </row>
    <row r="2369" spans="1:17">
      <c r="A2369">
        <v>3678</v>
      </c>
      <c r="B2369" s="2">
        <v>1.054409</v>
      </c>
      <c r="C2369" s="2">
        <v>5.8263745</v>
      </c>
      <c r="D2369" s="2">
        <v>1.4010903</v>
      </c>
      <c r="E2369" s="2">
        <v>1.3112556</v>
      </c>
      <c r="F2369" s="2">
        <v>1.0335028</v>
      </c>
      <c r="G2369" s="2">
        <v>0.9481802</v>
      </c>
      <c r="H2369" s="2">
        <v>0.9784606</v>
      </c>
      <c r="I2369" s="2">
        <v>1.5663389</v>
      </c>
      <c r="J2369" s="2">
        <v>1.1859109</v>
      </c>
      <c r="K2369" s="2">
        <v>1.5630628</v>
      </c>
      <c r="L2369" s="2">
        <v>1.4993321</v>
      </c>
      <c r="M2369" s="2">
        <v>1.2489729</v>
      </c>
      <c r="N2369" s="2">
        <v>1.3354821</v>
      </c>
      <c r="O2369" s="2">
        <v>1.225159</v>
      </c>
      <c r="P2369" s="2">
        <v>2.1702332</v>
      </c>
      <c r="Q2369" s="2">
        <v>0.85189366</v>
      </c>
    </row>
    <row r="2370" spans="1:17">
      <c r="A2370">
        <v>84366</v>
      </c>
      <c r="B2370" s="2">
        <v>0.9237954</v>
      </c>
      <c r="C2370" s="2">
        <v>0.30422702</v>
      </c>
      <c r="D2370" s="2">
        <v>4.9423256</v>
      </c>
      <c r="E2370" s="2">
        <v>7.2874484</v>
      </c>
      <c r="F2370" s="2">
        <v>0.86550564</v>
      </c>
      <c r="G2370" s="2">
        <v>0.9144524</v>
      </c>
      <c r="H2370" s="2">
        <v>0.040276878</v>
      </c>
      <c r="I2370" s="2">
        <v>4.7521267</v>
      </c>
      <c r="J2370" s="2">
        <v>0.05060043</v>
      </c>
      <c r="K2370" s="2">
        <v>1.3927699</v>
      </c>
      <c r="L2370" s="2">
        <v>0.04960394</v>
      </c>
      <c r="M2370" s="2">
        <v>0.9332087</v>
      </c>
      <c r="N2370" s="2">
        <v>0.71711206</v>
      </c>
      <c r="O2370" s="2">
        <v>23.759197</v>
      </c>
      <c r="P2370" s="2">
        <v>0.9631798</v>
      </c>
      <c r="Q2370" s="2">
        <v>0.8597954</v>
      </c>
    </row>
    <row r="2371" spans="1:17">
      <c r="A2371">
        <v>54884</v>
      </c>
      <c r="B2371" s="2">
        <v>0.999854</v>
      </c>
      <c r="C2371" s="2">
        <v>0.1492429</v>
      </c>
      <c r="D2371" s="2">
        <v>0.53343403</v>
      </c>
      <c r="E2371" s="2">
        <v>0.6914129</v>
      </c>
      <c r="F2371" s="2">
        <v>0.7976152</v>
      </c>
      <c r="G2371" s="2">
        <v>0.7522898</v>
      </c>
      <c r="H2371" s="2">
        <v>0.79242945</v>
      </c>
      <c r="I2371" s="2">
        <v>0.6882791</v>
      </c>
      <c r="J2371" s="2">
        <v>1.0255147</v>
      </c>
      <c r="K2371" s="2">
        <v>0.44225046</v>
      </c>
      <c r="L2371" s="2">
        <v>0.5383261</v>
      </c>
      <c r="M2371" s="2">
        <v>0.45676228</v>
      </c>
      <c r="N2371" s="2">
        <v>0.62869984</v>
      </c>
      <c r="O2371" s="2">
        <v>0.49474233</v>
      </c>
      <c r="P2371" s="2">
        <v>0.40127575</v>
      </c>
      <c r="Q2371" s="2">
        <v>0.6498151</v>
      </c>
    </row>
    <row r="2372" spans="1:17">
      <c r="A2372">
        <v>149466</v>
      </c>
      <c r="B2372" s="2">
        <v>0.74395025</v>
      </c>
      <c r="C2372" s="2">
        <v>0.13992518</v>
      </c>
      <c r="D2372" s="2">
        <v>0.78999156</v>
      </c>
      <c r="E2372" s="2">
        <v>1.014286</v>
      </c>
      <c r="F2372" s="2">
        <v>0.80681676</v>
      </c>
      <c r="G2372" s="2">
        <v>0.92363954</v>
      </c>
      <c r="H2372" s="2">
        <v>0.6921264</v>
      </c>
      <c r="I2372" s="2">
        <v>0.64770776</v>
      </c>
      <c r="J2372" s="2">
        <v>1.4546155</v>
      </c>
      <c r="K2372" s="2">
        <v>0.63480085</v>
      </c>
      <c r="L2372" s="2">
        <v>0.47968674</v>
      </c>
      <c r="M2372" s="2">
        <v>0.30135432</v>
      </c>
      <c r="N2372" s="2">
        <v>0.5929377</v>
      </c>
      <c r="O2372" s="2">
        <v>0.6059757</v>
      </c>
      <c r="P2372" s="2">
        <v>0.21402699</v>
      </c>
      <c r="Q2372" s="2">
        <v>0.6933427</v>
      </c>
    </row>
    <row r="2373" spans="1:17">
      <c r="A2373">
        <v>79981</v>
      </c>
      <c r="B2373" s="2">
        <v>1.1349404</v>
      </c>
      <c r="C2373" s="2">
        <v>0.4560682</v>
      </c>
      <c r="D2373" s="2">
        <v>0.74805695</v>
      </c>
      <c r="E2373" s="2">
        <v>0.79394954</v>
      </c>
      <c r="F2373" s="2">
        <v>0.74209374</v>
      </c>
      <c r="G2373" s="2">
        <v>0.888935</v>
      </c>
      <c r="H2373" s="2">
        <v>0.72789574</v>
      </c>
      <c r="I2373" s="2">
        <v>0.7240218</v>
      </c>
      <c r="J2373" s="2">
        <v>1.2294328</v>
      </c>
      <c r="K2373" s="2">
        <v>0.6775097</v>
      </c>
      <c r="L2373" s="2">
        <v>1.0069135</v>
      </c>
      <c r="M2373" s="2">
        <v>0.458369</v>
      </c>
      <c r="N2373" s="2">
        <v>0.43127635</v>
      </c>
      <c r="O2373" s="2">
        <v>0.40180287</v>
      </c>
      <c r="P2373" s="2">
        <v>0.39387575</v>
      </c>
      <c r="Q2373" s="2">
        <v>0.5936998</v>
      </c>
    </row>
    <row r="2374" spans="1:17">
      <c r="A2374">
        <v>9001</v>
      </c>
      <c r="B2374" s="2">
        <v>0.9666855</v>
      </c>
      <c r="C2374" s="2">
        <v>1.012335</v>
      </c>
      <c r="D2374" s="2">
        <v>1.092526</v>
      </c>
      <c r="E2374" s="2">
        <v>0.95313436</v>
      </c>
      <c r="F2374" s="2">
        <v>0.8637351</v>
      </c>
      <c r="G2374" s="2">
        <v>1.0566376</v>
      </c>
      <c r="H2374" s="2">
        <v>1.225454</v>
      </c>
      <c r="I2374" s="2">
        <v>1.04801</v>
      </c>
      <c r="J2374" s="2">
        <v>0.9226341</v>
      </c>
      <c r="K2374" s="2">
        <v>1.065308</v>
      </c>
      <c r="L2374" s="2">
        <v>1.0984644</v>
      </c>
      <c r="M2374" s="2">
        <v>1.0453767</v>
      </c>
      <c r="N2374" s="2">
        <v>0.8586963</v>
      </c>
      <c r="O2374" s="2">
        <v>0.8344526</v>
      </c>
      <c r="P2374" s="2">
        <v>0.76805043</v>
      </c>
      <c r="Q2374" s="2">
        <v>0.9840862</v>
      </c>
    </row>
    <row r="2375" spans="1:17">
      <c r="A2375">
        <v>27348</v>
      </c>
      <c r="B2375" s="2">
        <v>1.0063016</v>
      </c>
      <c r="C2375" s="2">
        <v>0.82701075</v>
      </c>
      <c r="D2375" s="2">
        <v>1.1423626</v>
      </c>
      <c r="E2375" s="2">
        <v>1.470993</v>
      </c>
      <c r="F2375" s="2">
        <v>1.003044</v>
      </c>
      <c r="G2375" s="2">
        <v>1.0289499</v>
      </c>
      <c r="H2375" s="2">
        <v>1.1323566</v>
      </c>
      <c r="I2375" s="2">
        <v>0.95549524</v>
      </c>
      <c r="J2375" s="2">
        <v>2.0538423</v>
      </c>
      <c r="K2375" s="2">
        <v>1.0628928</v>
      </c>
      <c r="L2375" s="2">
        <v>1.3556877</v>
      </c>
      <c r="M2375" s="2">
        <v>0.9402897</v>
      </c>
      <c r="N2375" s="2">
        <v>1.014765</v>
      </c>
      <c r="O2375" s="2">
        <v>0.64901054</v>
      </c>
      <c r="P2375" s="2">
        <v>0.54043174</v>
      </c>
      <c r="Q2375" s="2">
        <v>0.8486858</v>
      </c>
    </row>
    <row r="2376" spans="1:17">
      <c r="A2376">
        <v>7080</v>
      </c>
      <c r="B2376" s="2">
        <v>0.98787373</v>
      </c>
      <c r="C2376" s="2">
        <v>1.0422217</v>
      </c>
      <c r="D2376" s="2">
        <v>1.0140032</v>
      </c>
      <c r="E2376" s="2">
        <v>1.0579048</v>
      </c>
      <c r="F2376" s="2">
        <v>1.1028135</v>
      </c>
      <c r="G2376" s="2">
        <v>1.087942</v>
      </c>
      <c r="H2376" s="2">
        <v>1.0069728</v>
      </c>
      <c r="I2376" s="2">
        <v>1.1490265</v>
      </c>
      <c r="J2376" s="2">
        <v>1.1054425</v>
      </c>
      <c r="K2376" s="2">
        <v>1.0433397</v>
      </c>
      <c r="L2376" s="2">
        <v>1.194299</v>
      </c>
      <c r="M2376" s="2">
        <v>0.9815799</v>
      </c>
      <c r="N2376" s="2">
        <v>0.93019015</v>
      </c>
      <c r="O2376" s="2">
        <v>0.9764799</v>
      </c>
      <c r="P2376" s="2">
        <v>0.8515919</v>
      </c>
      <c r="Q2376" s="2">
        <v>1.0025362</v>
      </c>
    </row>
    <row r="2377" spans="1:17">
      <c r="A2377">
        <v>85280</v>
      </c>
      <c r="B2377" s="2">
        <v>0.7408916</v>
      </c>
      <c r="C2377" s="2">
        <v>0.8790234</v>
      </c>
      <c r="D2377" s="2">
        <v>1.0767661</v>
      </c>
      <c r="E2377" s="2">
        <v>0.8710439</v>
      </c>
      <c r="F2377" s="2">
        <v>0.82595026</v>
      </c>
      <c r="G2377" s="2">
        <v>0.74606395</v>
      </c>
      <c r="H2377" s="2">
        <v>0.91562694</v>
      </c>
      <c r="I2377" s="2">
        <v>1.0465773</v>
      </c>
      <c r="J2377" s="2">
        <v>0.97459346</v>
      </c>
      <c r="K2377" s="2">
        <v>0.7839317</v>
      </c>
      <c r="L2377" s="2">
        <v>0.9818285</v>
      </c>
      <c r="M2377" s="2">
        <v>0.56908065</v>
      </c>
      <c r="N2377" s="2">
        <v>0.710169</v>
      </c>
      <c r="O2377" s="2">
        <v>0.70610356</v>
      </c>
      <c r="P2377" s="2">
        <v>0.76882917</v>
      </c>
      <c r="Q2377" s="2">
        <v>0.92895746</v>
      </c>
    </row>
    <row r="2378" spans="1:17">
      <c r="A2378">
        <v>200407</v>
      </c>
      <c r="B2378" s="2">
        <v>0.8732829</v>
      </c>
      <c r="C2378" s="2">
        <v>1.0004731</v>
      </c>
      <c r="D2378" s="2">
        <v>0.99186033</v>
      </c>
      <c r="E2378" s="2">
        <v>0.92707723</v>
      </c>
      <c r="F2378" s="2">
        <v>0.79122</v>
      </c>
      <c r="G2378" s="2">
        <v>0.7691412</v>
      </c>
      <c r="H2378" s="2">
        <v>1.0363775</v>
      </c>
      <c r="I2378" s="2">
        <v>0.9875488</v>
      </c>
      <c r="J2378" s="2">
        <v>0.9137115</v>
      </c>
      <c r="K2378" s="2">
        <v>0.94203764</v>
      </c>
      <c r="L2378" s="2">
        <v>1.043331</v>
      </c>
      <c r="M2378" s="2">
        <v>0.78935164</v>
      </c>
      <c r="N2378" s="2">
        <v>0.69620574</v>
      </c>
      <c r="O2378" s="2">
        <v>0.73535746</v>
      </c>
      <c r="P2378" s="2">
        <v>0.7830852</v>
      </c>
      <c r="Q2378" s="2">
        <v>0.76561636</v>
      </c>
    </row>
    <row r="2379" spans="1:17">
      <c r="A2379">
        <v>256957</v>
      </c>
      <c r="B2379" s="2">
        <v>1.0297315</v>
      </c>
      <c r="C2379" s="2">
        <v>0.7620371</v>
      </c>
      <c r="D2379" s="2">
        <v>0.9493999</v>
      </c>
      <c r="E2379" s="2">
        <v>0.8535933</v>
      </c>
      <c r="F2379" s="2">
        <v>0.9330692</v>
      </c>
      <c r="G2379" s="2">
        <v>1.0220569</v>
      </c>
      <c r="H2379" s="2">
        <v>1.1202502</v>
      </c>
      <c r="I2379" s="2">
        <v>0.8636408</v>
      </c>
      <c r="J2379" s="2">
        <v>0.8414927</v>
      </c>
      <c r="K2379" s="2">
        <v>0.9885497</v>
      </c>
      <c r="L2379" s="2">
        <v>0.88927245</v>
      </c>
      <c r="M2379" s="2">
        <v>1.0433928</v>
      </c>
      <c r="N2379" s="2">
        <v>0.971406</v>
      </c>
      <c r="O2379" s="2">
        <v>0.9574899</v>
      </c>
      <c r="P2379" s="2">
        <v>0.8373748</v>
      </c>
      <c r="Q2379" s="2">
        <v>1.0442653</v>
      </c>
    </row>
    <row r="2380" spans="1:17">
      <c r="A2380">
        <v>6515</v>
      </c>
      <c r="B2380" s="2">
        <v>2.1609323</v>
      </c>
      <c r="C2380" s="2">
        <v>11.279071</v>
      </c>
      <c r="D2380" s="2">
        <v>0.7177886</v>
      </c>
      <c r="E2380" s="2">
        <v>0.424671</v>
      </c>
      <c r="F2380" s="2">
        <v>1.9426203</v>
      </c>
      <c r="G2380" s="2">
        <v>1.9169416</v>
      </c>
      <c r="H2380" s="2">
        <v>0.82399976</v>
      </c>
      <c r="I2380" s="2">
        <v>0.5778734</v>
      </c>
      <c r="J2380" s="2">
        <v>0.27844602</v>
      </c>
      <c r="K2380" s="2">
        <v>1.0930699</v>
      </c>
      <c r="L2380" s="2">
        <v>0.81536245</v>
      </c>
      <c r="M2380" s="2">
        <v>3.2606988</v>
      </c>
      <c r="N2380" s="2">
        <v>4.868512</v>
      </c>
      <c r="O2380" s="2">
        <v>2.947909</v>
      </c>
      <c r="P2380" s="2">
        <v>6.6750484</v>
      </c>
      <c r="Q2380" s="2">
        <v>1.4489278</v>
      </c>
    </row>
    <row r="2381" spans="1:17">
      <c r="A2381">
        <v>57514</v>
      </c>
      <c r="B2381" s="2">
        <v>1.7202858</v>
      </c>
      <c r="C2381" s="2">
        <v>2.5041258</v>
      </c>
      <c r="D2381" s="2">
        <v>0.94752574</v>
      </c>
      <c r="E2381" s="2">
        <v>0.9239516</v>
      </c>
      <c r="F2381" s="2">
        <v>1.241701</v>
      </c>
      <c r="G2381" s="2">
        <v>1.1299677</v>
      </c>
      <c r="H2381" s="2">
        <v>1.0290883</v>
      </c>
      <c r="I2381" s="2">
        <v>1.0945852</v>
      </c>
      <c r="J2381" s="2">
        <v>0.8248075</v>
      </c>
      <c r="K2381" s="2">
        <v>1.2349266</v>
      </c>
      <c r="L2381" s="2">
        <v>0.9562701</v>
      </c>
      <c r="M2381" s="2">
        <v>1.1841974</v>
      </c>
      <c r="N2381" s="2">
        <v>1.3017327</v>
      </c>
      <c r="O2381" s="2">
        <v>1.2337587</v>
      </c>
      <c r="P2381" s="2">
        <v>1.5046809</v>
      </c>
      <c r="Q2381" s="2">
        <v>1.044459</v>
      </c>
    </row>
    <row r="2382" spans="1:17">
      <c r="A2382">
        <v>7299</v>
      </c>
      <c r="B2382" s="2">
        <v>0.86072147</v>
      </c>
      <c r="C2382" s="2">
        <v>0.97814643</v>
      </c>
      <c r="D2382" s="2">
        <v>1.0017239</v>
      </c>
      <c r="E2382" s="2">
        <v>1.0231358</v>
      </c>
      <c r="F2382" s="2">
        <v>1.0134811</v>
      </c>
      <c r="G2382" s="2">
        <v>0.9116616</v>
      </c>
      <c r="H2382" s="2">
        <v>1.0464011</v>
      </c>
      <c r="I2382" s="2">
        <v>1.0898913</v>
      </c>
      <c r="J2382" s="2">
        <v>0.9725302</v>
      </c>
      <c r="K2382" s="2">
        <v>0.9156111</v>
      </c>
      <c r="L2382" s="2">
        <v>1.0630265</v>
      </c>
      <c r="M2382" s="2">
        <v>0.97653747</v>
      </c>
      <c r="N2382" s="2">
        <v>0.98000634</v>
      </c>
      <c r="O2382" s="2">
        <v>0.91517854</v>
      </c>
      <c r="P2382" s="2">
        <v>0.86749923</v>
      </c>
      <c r="Q2382" s="2">
        <v>1.0262854</v>
      </c>
    </row>
    <row r="2383" spans="1:17">
      <c r="A2383">
        <v>2779</v>
      </c>
      <c r="B2383" s="2">
        <v>0.94464236</v>
      </c>
      <c r="C2383" s="2">
        <v>1.1018451</v>
      </c>
      <c r="D2383" s="2">
        <v>0.95293313</v>
      </c>
      <c r="E2383" s="2">
        <v>1.0169009</v>
      </c>
      <c r="F2383" s="2">
        <v>0.87555677</v>
      </c>
      <c r="G2383" s="2">
        <v>0.9478058</v>
      </c>
      <c r="H2383" s="2">
        <v>0.87977326</v>
      </c>
      <c r="I2383" s="2">
        <v>1.151221</v>
      </c>
      <c r="J2383" s="2">
        <v>1.3356898</v>
      </c>
      <c r="K2383" s="2">
        <v>0.97679293</v>
      </c>
      <c r="L2383" s="2">
        <v>1.1193799</v>
      </c>
      <c r="M2383" s="2">
        <v>1.029349</v>
      </c>
      <c r="N2383" s="2">
        <v>0.87751806</v>
      </c>
      <c r="O2383" s="2">
        <v>0.89787346</v>
      </c>
      <c r="P2383" s="2">
        <v>0.8444177</v>
      </c>
      <c r="Q2383" s="2">
        <v>0.9855581</v>
      </c>
    </row>
    <row r="2384" spans="1:17">
      <c r="A2384">
        <v>284129</v>
      </c>
      <c r="B2384" s="2">
        <v>1.2079294</v>
      </c>
      <c r="C2384" s="2">
        <v>1.346493</v>
      </c>
      <c r="D2384" s="2">
        <v>0.95649624</v>
      </c>
      <c r="E2384" s="2">
        <v>0.7727736</v>
      </c>
      <c r="F2384" s="2">
        <v>0.7739614</v>
      </c>
      <c r="G2384" s="2">
        <v>1.2566781</v>
      </c>
      <c r="H2384" s="2">
        <v>0.734166</v>
      </c>
      <c r="I2384" s="2">
        <v>0.81776327</v>
      </c>
      <c r="J2384" s="2">
        <v>0.7998985</v>
      </c>
      <c r="K2384" s="2">
        <v>1.0143199</v>
      </c>
      <c r="L2384" s="2">
        <v>1.1190692</v>
      </c>
      <c r="M2384" s="2">
        <v>0.8929668</v>
      </c>
      <c r="N2384" s="2">
        <v>0.7078704</v>
      </c>
      <c r="O2384" s="2">
        <v>0.88375604</v>
      </c>
      <c r="P2384" s="2">
        <v>1.2509195</v>
      </c>
      <c r="Q2384" s="2">
        <v>0.6769843</v>
      </c>
    </row>
    <row r="2385" spans="1:17">
      <c r="A2385">
        <v>8932</v>
      </c>
      <c r="B2385" s="2">
        <v>1.0667398</v>
      </c>
      <c r="C2385" s="2">
        <v>1.1295485</v>
      </c>
      <c r="D2385" s="2">
        <v>0.90946287</v>
      </c>
      <c r="E2385" s="2">
        <v>1.0065391</v>
      </c>
      <c r="F2385" s="2">
        <v>1.069427</v>
      </c>
      <c r="G2385" s="2">
        <v>1.0098592</v>
      </c>
      <c r="H2385" s="2">
        <v>0.9325889</v>
      </c>
      <c r="I2385" s="2">
        <v>0.9365894</v>
      </c>
      <c r="J2385" s="2">
        <v>1.0448025</v>
      </c>
      <c r="K2385" s="2">
        <v>0.91325665</v>
      </c>
      <c r="L2385" s="2">
        <v>0.97006166</v>
      </c>
      <c r="M2385" s="2">
        <v>1.0188435</v>
      </c>
      <c r="N2385" s="2">
        <v>1.0084791</v>
      </c>
      <c r="O2385" s="2">
        <v>1.1002465</v>
      </c>
      <c r="P2385" s="2">
        <v>1.1000147</v>
      </c>
      <c r="Q2385" s="2">
        <v>1.1002555</v>
      </c>
    </row>
    <row r="2386" spans="1:17">
      <c r="A2386">
        <v>23187</v>
      </c>
      <c r="B2386" s="2">
        <v>0.8110791</v>
      </c>
      <c r="C2386" s="2">
        <v>0.8080711</v>
      </c>
      <c r="D2386" s="2">
        <v>0.9909564</v>
      </c>
      <c r="E2386" s="2">
        <v>1.0458713</v>
      </c>
      <c r="F2386" s="2">
        <v>0.825671</v>
      </c>
      <c r="G2386" s="2">
        <v>0.8858174</v>
      </c>
      <c r="H2386" s="2">
        <v>0.71170574</v>
      </c>
      <c r="I2386" s="2">
        <v>1.2464918</v>
      </c>
      <c r="J2386" s="2">
        <v>1.4453106</v>
      </c>
      <c r="K2386" s="2">
        <v>0.8870152</v>
      </c>
      <c r="L2386" s="2">
        <v>1.3044623</v>
      </c>
      <c r="M2386" s="2">
        <v>0.80768895</v>
      </c>
      <c r="N2386" s="2">
        <v>0.63992304</v>
      </c>
      <c r="O2386" s="2">
        <v>0.65474486</v>
      </c>
      <c r="P2386" s="2">
        <v>0.63385713</v>
      </c>
      <c r="Q2386" s="2">
        <v>0.75111985</v>
      </c>
    </row>
    <row r="2387" spans="1:17">
      <c r="A2387">
        <v>54663</v>
      </c>
      <c r="B2387" s="2">
        <v>0.96529067</v>
      </c>
      <c r="C2387" s="2">
        <v>1.2002437</v>
      </c>
      <c r="D2387" s="2">
        <v>1.0797244</v>
      </c>
      <c r="E2387" s="2">
        <v>1.0579766</v>
      </c>
      <c r="F2387" s="2">
        <v>1.2296933</v>
      </c>
      <c r="G2387" s="2">
        <v>1.1121358</v>
      </c>
      <c r="H2387" s="2">
        <v>0.8905349</v>
      </c>
      <c r="I2387" s="2">
        <v>1.3485175</v>
      </c>
      <c r="J2387" s="2">
        <v>0.94030523</v>
      </c>
      <c r="K2387" s="2">
        <v>1.1981171</v>
      </c>
      <c r="L2387" s="2">
        <v>1.052595</v>
      </c>
      <c r="M2387" s="2">
        <v>1.0076619</v>
      </c>
      <c r="N2387" s="2">
        <v>1.0740514</v>
      </c>
      <c r="O2387" s="2">
        <v>1.1532255</v>
      </c>
      <c r="P2387" s="2">
        <v>1.1456559</v>
      </c>
      <c r="Q2387" s="2">
        <v>1.1906145</v>
      </c>
    </row>
    <row r="2388" spans="1:17">
      <c r="A2388">
        <v>10734</v>
      </c>
      <c r="B2388" s="2">
        <v>1.6671499</v>
      </c>
      <c r="C2388" s="2">
        <v>1.3700705</v>
      </c>
      <c r="D2388" s="2">
        <v>1.1649587</v>
      </c>
      <c r="E2388" s="2">
        <v>1.0672623</v>
      </c>
      <c r="F2388" s="2">
        <v>1.0191272</v>
      </c>
      <c r="G2388" s="2">
        <v>0.8512971</v>
      </c>
      <c r="H2388" s="2">
        <v>0.9718985</v>
      </c>
      <c r="I2388" s="2">
        <v>1.8938398</v>
      </c>
      <c r="J2388" s="2">
        <v>0.96375954</v>
      </c>
      <c r="K2388" s="2">
        <v>1.3038012</v>
      </c>
      <c r="L2388" s="2">
        <v>0.9801056</v>
      </c>
      <c r="M2388" s="2">
        <v>0.77847075</v>
      </c>
      <c r="N2388" s="2">
        <v>0.7963132</v>
      </c>
      <c r="O2388" s="2">
        <v>1.35924</v>
      </c>
      <c r="P2388" s="2">
        <v>2.01986</v>
      </c>
      <c r="Q2388" s="2">
        <v>0.8182458</v>
      </c>
    </row>
    <row r="2389" spans="1:17">
      <c r="A2389">
        <v>5670</v>
      </c>
      <c r="B2389" s="2">
        <v>0.9287699</v>
      </c>
      <c r="C2389" s="2">
        <v>0.9392422</v>
      </c>
      <c r="D2389" s="2">
        <v>0.9699312</v>
      </c>
      <c r="E2389" s="2">
        <v>0.88396543</v>
      </c>
      <c r="F2389" s="2">
        <v>0.8608089</v>
      </c>
      <c r="G2389" s="2">
        <v>1.0235767</v>
      </c>
      <c r="H2389" s="2">
        <v>0.8913395</v>
      </c>
      <c r="I2389" s="2">
        <v>1.1544238</v>
      </c>
      <c r="J2389" s="2">
        <v>0.9091559</v>
      </c>
      <c r="K2389" s="2">
        <v>1.039954</v>
      </c>
      <c r="L2389" s="2">
        <v>1.0638257</v>
      </c>
      <c r="M2389" s="2">
        <v>1.0192996</v>
      </c>
      <c r="N2389" s="2">
        <v>0.7990073</v>
      </c>
      <c r="O2389" s="2">
        <v>0.9098933</v>
      </c>
      <c r="P2389" s="2">
        <v>0.808235</v>
      </c>
      <c r="Q2389" s="2">
        <v>0.8276258</v>
      </c>
    </row>
    <row r="2390" spans="1:17">
      <c r="A2390">
        <v>9107</v>
      </c>
      <c r="B2390" s="2">
        <v>1.4599918</v>
      </c>
      <c r="C2390" s="2">
        <v>1.1740826</v>
      </c>
      <c r="D2390" s="2">
        <v>1.0854101</v>
      </c>
      <c r="E2390" s="2">
        <v>1.1469136</v>
      </c>
      <c r="F2390" s="2">
        <v>1.2357404</v>
      </c>
      <c r="G2390" s="2">
        <v>1.2496425</v>
      </c>
      <c r="H2390" s="2">
        <v>1.2909412</v>
      </c>
      <c r="I2390" s="2">
        <v>0.6337937</v>
      </c>
      <c r="J2390" s="2">
        <v>0.57042766</v>
      </c>
      <c r="K2390" s="2">
        <v>1.0670639</v>
      </c>
      <c r="L2390" s="2">
        <v>0.4890267</v>
      </c>
      <c r="M2390" s="2">
        <v>1.7934023</v>
      </c>
      <c r="N2390" s="2">
        <v>1.9423256</v>
      </c>
      <c r="O2390" s="2">
        <v>1.7326757</v>
      </c>
      <c r="P2390" s="2">
        <v>1.6434051</v>
      </c>
      <c r="Q2390" s="2">
        <v>1.3755299</v>
      </c>
    </row>
    <row r="2391" spans="1:17">
      <c r="A2391">
        <v>4702</v>
      </c>
      <c r="B2391" s="2">
        <v>0.9106918</v>
      </c>
      <c r="C2391" s="2">
        <v>0.78311676</v>
      </c>
      <c r="D2391" s="2">
        <v>1.4897329</v>
      </c>
      <c r="E2391" s="2">
        <v>1.5002168</v>
      </c>
      <c r="F2391" s="2">
        <v>0.9689588</v>
      </c>
      <c r="G2391" s="2">
        <v>0.9908374</v>
      </c>
      <c r="H2391" s="2">
        <v>1.1395901</v>
      </c>
      <c r="I2391" s="2">
        <v>1.3204887</v>
      </c>
      <c r="J2391" s="2">
        <v>1.4125742</v>
      </c>
      <c r="K2391" s="2">
        <v>1.4027342</v>
      </c>
      <c r="L2391" s="2">
        <v>1.3570498</v>
      </c>
      <c r="M2391" s="2">
        <v>0.7943627</v>
      </c>
      <c r="N2391" s="2">
        <v>0.8533931</v>
      </c>
      <c r="O2391" s="2">
        <v>0.7613184</v>
      </c>
      <c r="P2391" s="2">
        <v>0.64010864</v>
      </c>
      <c r="Q2391" s="2">
        <v>1.0239204</v>
      </c>
    </row>
    <row r="2392" spans="1:17">
      <c r="A2392">
        <v>6742</v>
      </c>
      <c r="B2392" s="2">
        <v>1.2231382</v>
      </c>
      <c r="C2392" s="2">
        <v>0.8136023</v>
      </c>
      <c r="D2392" s="2">
        <v>1.0431896</v>
      </c>
      <c r="E2392" s="2">
        <v>1.2046082</v>
      </c>
      <c r="F2392" s="2">
        <v>1.3004142</v>
      </c>
      <c r="G2392" s="2">
        <v>1.1583289</v>
      </c>
      <c r="H2392" s="2">
        <v>1.084649</v>
      </c>
      <c r="I2392" s="2">
        <v>1.2380998</v>
      </c>
      <c r="J2392" s="2">
        <v>0.838372</v>
      </c>
      <c r="K2392" s="2">
        <v>1.2098265</v>
      </c>
      <c r="L2392" s="2">
        <v>0.8800327</v>
      </c>
      <c r="M2392" s="2">
        <v>1.3370215</v>
      </c>
      <c r="N2392" s="2">
        <v>1.429292</v>
      </c>
      <c r="O2392" s="2">
        <v>1.3795887</v>
      </c>
      <c r="P2392" s="2">
        <v>1.2765688</v>
      </c>
      <c r="Q2392" s="2">
        <v>1.5240124</v>
      </c>
    </row>
    <row r="2393" spans="1:17">
      <c r="A2393">
        <v>4225</v>
      </c>
      <c r="B2393" s="2">
        <v>0.5872387</v>
      </c>
      <c r="C2393" s="2">
        <v>0.11640749</v>
      </c>
      <c r="D2393" s="2">
        <v>0.17165722</v>
      </c>
      <c r="E2393" s="2">
        <v>0.5230404</v>
      </c>
      <c r="F2393" s="2">
        <v>0.34131524</v>
      </c>
      <c r="G2393" s="2">
        <v>0.49460766</v>
      </c>
      <c r="H2393" s="2">
        <v>1.0864824</v>
      </c>
      <c r="I2393" s="2">
        <v>0.39688036</v>
      </c>
      <c r="J2393" s="2">
        <v>0.8470241</v>
      </c>
      <c r="K2393" s="2">
        <v>0.24159883</v>
      </c>
      <c r="L2393" s="2">
        <v>0.22963348</v>
      </c>
      <c r="M2393" s="2">
        <v>0.08358568</v>
      </c>
      <c r="N2393" s="2">
        <v>0.055155978</v>
      </c>
      <c r="O2393" s="2">
        <v>0.057320934</v>
      </c>
      <c r="P2393" s="2">
        <v>0.18518762</v>
      </c>
      <c r="Q2393" s="2">
        <v>0.12328442</v>
      </c>
    </row>
    <row r="2394" spans="1:17">
      <c r="A2394">
        <v>339665</v>
      </c>
      <c r="B2394" s="2">
        <v>0.9806685</v>
      </c>
      <c r="C2394" s="2">
        <v>1.2423729</v>
      </c>
      <c r="D2394" s="2">
        <v>1.0496222</v>
      </c>
      <c r="E2394" s="2">
        <v>1.3418628</v>
      </c>
      <c r="F2394" s="2">
        <v>1.3610314</v>
      </c>
      <c r="G2394" s="2">
        <v>0.93572766</v>
      </c>
      <c r="H2394" s="2">
        <v>1.6372421</v>
      </c>
      <c r="I2394" s="2">
        <v>1.364115</v>
      </c>
      <c r="J2394" s="2">
        <v>1.3736383</v>
      </c>
      <c r="K2394" s="2">
        <v>1.0361679</v>
      </c>
      <c r="L2394" s="2">
        <v>1.2383933</v>
      </c>
      <c r="M2394" s="2">
        <v>1.1469622</v>
      </c>
      <c r="N2394" s="2">
        <v>1.2893946</v>
      </c>
      <c r="O2394" s="2">
        <v>1.4686337</v>
      </c>
      <c r="P2394" s="2">
        <v>1.0637896</v>
      </c>
      <c r="Q2394" s="2">
        <v>1.2523991</v>
      </c>
    </row>
    <row r="2395" spans="1:17">
      <c r="A2395">
        <v>402573</v>
      </c>
      <c r="B2395" s="2">
        <v>0.89206266</v>
      </c>
      <c r="C2395" s="2">
        <v>1.6800365</v>
      </c>
      <c r="D2395" s="2">
        <v>1.0757482</v>
      </c>
      <c r="E2395" s="2">
        <v>0.9517592</v>
      </c>
      <c r="F2395" s="2">
        <v>0.801277</v>
      </c>
      <c r="G2395" s="2">
        <v>0.7779712</v>
      </c>
      <c r="H2395" s="2">
        <v>0.8976229</v>
      </c>
      <c r="I2395" s="2">
        <v>1.0680015</v>
      </c>
      <c r="J2395" s="2">
        <v>1.2213216</v>
      </c>
      <c r="K2395" s="2">
        <v>1.0805542</v>
      </c>
      <c r="L2395" s="2">
        <v>1.0825269</v>
      </c>
      <c r="M2395" s="2">
        <v>0.8662915</v>
      </c>
      <c r="N2395" s="2">
        <v>0.74975204</v>
      </c>
      <c r="O2395" s="2">
        <v>0.82260966</v>
      </c>
      <c r="P2395" s="2">
        <v>0.84149235</v>
      </c>
      <c r="Q2395" s="2">
        <v>0.8834282</v>
      </c>
    </row>
    <row r="2396" spans="1:17">
      <c r="A2396">
        <v>9961</v>
      </c>
      <c r="B2396" s="2">
        <v>0.7832172</v>
      </c>
      <c r="C2396" s="2">
        <v>0.82105553</v>
      </c>
      <c r="D2396" s="2">
        <v>0.98060215</v>
      </c>
      <c r="E2396" s="2">
        <v>1.075531</v>
      </c>
      <c r="F2396" s="2">
        <v>0.9306853</v>
      </c>
      <c r="G2396" s="2">
        <v>0.8107226</v>
      </c>
      <c r="H2396" s="2">
        <v>0.9529498</v>
      </c>
      <c r="I2396" s="2">
        <v>1.26464</v>
      </c>
      <c r="J2396" s="2">
        <v>1.905131</v>
      </c>
      <c r="K2396" s="2">
        <v>0.8847114</v>
      </c>
      <c r="L2396" s="2">
        <v>0.8593849</v>
      </c>
      <c r="M2396" s="2">
        <v>0.79811734</v>
      </c>
      <c r="N2396" s="2">
        <v>0.8742566</v>
      </c>
      <c r="O2396" s="2">
        <v>0.7236792</v>
      </c>
      <c r="P2396" s="2">
        <v>0.64508784</v>
      </c>
      <c r="Q2396" s="2">
        <v>0.8946272</v>
      </c>
    </row>
    <row r="2397" spans="1:17">
      <c r="A2397">
        <v>80274</v>
      </c>
      <c r="B2397" s="2">
        <v>1.0723385</v>
      </c>
      <c r="C2397" s="2">
        <v>1.0127106</v>
      </c>
      <c r="D2397" s="2">
        <v>1.0836972</v>
      </c>
      <c r="E2397" s="2">
        <v>0.9837868</v>
      </c>
      <c r="F2397" s="2">
        <v>1.0021634</v>
      </c>
      <c r="G2397" s="2">
        <v>0.93455917</v>
      </c>
      <c r="H2397" s="2">
        <v>0.9584686</v>
      </c>
      <c r="I2397" s="2">
        <v>1.3950503</v>
      </c>
      <c r="J2397" s="2">
        <v>1.3714131</v>
      </c>
      <c r="K2397" s="2">
        <v>1.0172356</v>
      </c>
      <c r="L2397" s="2">
        <v>1.2720068</v>
      </c>
      <c r="M2397" s="2">
        <v>0.9298993</v>
      </c>
      <c r="N2397" s="2">
        <v>0.7910859</v>
      </c>
      <c r="O2397" s="2">
        <v>0.83625096</v>
      </c>
      <c r="P2397" s="2">
        <v>0.8587758</v>
      </c>
      <c r="Q2397" s="2">
        <v>0.9346849</v>
      </c>
    </row>
    <row r="2398" spans="1:17">
      <c r="A2398">
        <v>4935</v>
      </c>
      <c r="B2398" s="2">
        <v>0.68159485</v>
      </c>
      <c r="C2398" s="2">
        <v>0.9598292</v>
      </c>
      <c r="D2398" s="2">
        <v>1.1687819</v>
      </c>
      <c r="E2398" s="2">
        <v>1.2468277</v>
      </c>
      <c r="F2398" s="2">
        <v>0.949255</v>
      </c>
      <c r="G2398" s="2">
        <v>0.82656384</v>
      </c>
      <c r="H2398" s="2">
        <v>1.0801898</v>
      </c>
      <c r="I2398" s="2">
        <v>1.4110659</v>
      </c>
      <c r="J2398" s="2">
        <v>1.217122</v>
      </c>
      <c r="K2398" s="2">
        <v>1.0289837</v>
      </c>
      <c r="L2398" s="2">
        <v>1.3004149</v>
      </c>
      <c r="M2398" s="2">
        <v>0.7527451</v>
      </c>
      <c r="N2398" s="2">
        <v>0.5359866</v>
      </c>
      <c r="O2398" s="2">
        <v>0.74064106</v>
      </c>
      <c r="P2398" s="2">
        <v>0.5160217</v>
      </c>
      <c r="Q2398" s="2">
        <v>0.8802113</v>
      </c>
    </row>
    <row r="2399" spans="1:17">
      <c r="A2399">
        <v>8861</v>
      </c>
      <c r="B2399" s="2">
        <v>0.9985405</v>
      </c>
      <c r="C2399" s="2">
        <v>1.2161669</v>
      </c>
      <c r="D2399" s="2">
        <v>0.95100385</v>
      </c>
      <c r="E2399" s="2">
        <v>0.9011543</v>
      </c>
      <c r="F2399" s="2">
        <v>0.98166275</v>
      </c>
      <c r="G2399" s="2">
        <v>1.0105841</v>
      </c>
      <c r="H2399" s="2">
        <v>0.9536094</v>
      </c>
      <c r="I2399" s="2">
        <v>1.001783</v>
      </c>
      <c r="J2399" s="2">
        <v>0.79935783</v>
      </c>
      <c r="K2399" s="2">
        <v>0.7923895</v>
      </c>
      <c r="L2399" s="2">
        <v>1.0632147</v>
      </c>
      <c r="M2399" s="2">
        <v>0.9942582</v>
      </c>
      <c r="N2399" s="2">
        <v>0.78725505</v>
      </c>
      <c r="O2399" s="2">
        <v>0.977156</v>
      </c>
      <c r="P2399" s="2">
        <v>0.9305202</v>
      </c>
      <c r="Q2399" s="2">
        <v>0.90089566</v>
      </c>
    </row>
    <row r="2400" spans="1:17">
      <c r="A2400">
        <v>6726</v>
      </c>
      <c r="B2400" s="2">
        <v>1.05156</v>
      </c>
      <c r="C2400" s="2">
        <v>0.46851137</v>
      </c>
      <c r="D2400" s="2">
        <v>0.8573846</v>
      </c>
      <c r="E2400" s="2">
        <v>0.867291</v>
      </c>
      <c r="F2400" s="2">
        <v>0.90739924</v>
      </c>
      <c r="G2400" s="2">
        <v>1.0495454</v>
      </c>
      <c r="H2400" s="2">
        <v>1.382073</v>
      </c>
      <c r="I2400" s="2">
        <v>0.695172</v>
      </c>
      <c r="J2400" s="2">
        <v>1.1563312</v>
      </c>
      <c r="K2400" s="2">
        <v>0.89720666</v>
      </c>
      <c r="L2400" s="2">
        <v>0.6286138</v>
      </c>
      <c r="M2400" s="2">
        <v>0.9116382</v>
      </c>
      <c r="N2400" s="2">
        <v>1.1032695</v>
      </c>
      <c r="O2400" s="2">
        <v>1.0392466</v>
      </c>
      <c r="P2400" s="2">
        <v>0.9486826</v>
      </c>
      <c r="Q2400" s="2">
        <v>0.9677961</v>
      </c>
    </row>
    <row r="2401" spans="1:17">
      <c r="A2401">
        <v>26984</v>
      </c>
      <c r="B2401" s="2">
        <v>0.7900982</v>
      </c>
      <c r="C2401" s="2">
        <v>1.0773114</v>
      </c>
      <c r="D2401" s="2">
        <v>0.9719967</v>
      </c>
      <c r="E2401" s="2">
        <v>0.93273026</v>
      </c>
      <c r="F2401" s="2">
        <v>0.83865505</v>
      </c>
      <c r="G2401" s="2">
        <v>0.88146067</v>
      </c>
      <c r="H2401" s="2">
        <v>1.0316982</v>
      </c>
      <c r="I2401" s="2">
        <v>0.8835175</v>
      </c>
      <c r="J2401" s="2">
        <v>1.0179917</v>
      </c>
      <c r="K2401" s="2">
        <v>1.0606326</v>
      </c>
      <c r="L2401" s="2">
        <v>0.99588805</v>
      </c>
      <c r="M2401" s="2">
        <v>0.81127024</v>
      </c>
      <c r="N2401" s="2">
        <v>1.0669194</v>
      </c>
      <c r="O2401" s="2">
        <v>1.0858588</v>
      </c>
      <c r="P2401" s="2">
        <v>1.0098419</v>
      </c>
      <c r="Q2401" s="2">
        <v>1.0281495</v>
      </c>
    </row>
    <row r="2402" spans="1:17">
      <c r="A2402">
        <v>58506</v>
      </c>
      <c r="B2402" s="2">
        <v>0.8524912</v>
      </c>
      <c r="C2402" s="2">
        <v>1.0840636</v>
      </c>
      <c r="D2402" s="2">
        <v>1.3053985</v>
      </c>
      <c r="E2402" s="2">
        <v>1.3412167</v>
      </c>
      <c r="F2402" s="2">
        <v>1.1485126</v>
      </c>
      <c r="G2402" s="2">
        <v>1.1579283</v>
      </c>
      <c r="H2402" s="2">
        <v>0.9165393</v>
      </c>
      <c r="I2402" s="2">
        <v>1.4787124</v>
      </c>
      <c r="J2402" s="2">
        <v>1.4826252</v>
      </c>
      <c r="K2402" s="2">
        <v>1.4160672</v>
      </c>
      <c r="L2402" s="2">
        <v>1.357107</v>
      </c>
      <c r="M2402" s="2">
        <v>1.0675327</v>
      </c>
      <c r="N2402" s="2">
        <v>0.9597075</v>
      </c>
      <c r="O2402" s="2">
        <v>0.91820467</v>
      </c>
      <c r="P2402" s="2">
        <v>1.0717143</v>
      </c>
      <c r="Q2402" s="2">
        <v>1.1825196</v>
      </c>
    </row>
    <row r="2403" spans="1:17">
      <c r="A2403">
        <v>79902</v>
      </c>
      <c r="B2403" s="2">
        <v>0.8716177</v>
      </c>
      <c r="C2403" s="2">
        <v>1.2405695</v>
      </c>
      <c r="D2403" s="2">
        <v>1.2709131</v>
      </c>
      <c r="E2403" s="2">
        <v>1.1251508</v>
      </c>
      <c r="F2403" s="2">
        <v>0.7267035</v>
      </c>
      <c r="G2403" s="2">
        <v>0.78614515</v>
      </c>
      <c r="H2403" s="2">
        <v>0.9877494</v>
      </c>
      <c r="I2403" s="2">
        <v>1.6353076</v>
      </c>
      <c r="J2403" s="2">
        <v>1.1342124</v>
      </c>
      <c r="K2403" s="2">
        <v>1.0836983</v>
      </c>
      <c r="L2403" s="2">
        <v>0.9569644</v>
      </c>
      <c r="M2403" s="2">
        <v>0.636088</v>
      </c>
      <c r="N2403" s="2">
        <v>0.7718467</v>
      </c>
      <c r="O2403" s="2">
        <v>0.73429006</v>
      </c>
      <c r="P2403" s="2">
        <v>0.66427785</v>
      </c>
      <c r="Q2403" s="2">
        <v>0.8699858</v>
      </c>
    </row>
    <row r="2404" spans="1:17">
      <c r="A2404">
        <v>2861</v>
      </c>
      <c r="B2404" s="2">
        <v>1.1366274</v>
      </c>
      <c r="C2404" s="2">
        <v>1.1928681</v>
      </c>
      <c r="D2404" s="2">
        <v>1.3943914</v>
      </c>
      <c r="E2404" s="2">
        <v>1.3602504</v>
      </c>
      <c r="F2404" s="2">
        <v>1.9674462</v>
      </c>
      <c r="G2404" s="2">
        <v>2.9811993</v>
      </c>
      <c r="H2404" s="2">
        <v>4.3759947</v>
      </c>
      <c r="I2404" s="2">
        <v>0.9163691</v>
      </c>
      <c r="J2404" s="2">
        <v>0.984718</v>
      </c>
      <c r="K2404" s="2">
        <v>4.4484878</v>
      </c>
      <c r="L2404" s="2">
        <v>1.1674405</v>
      </c>
      <c r="M2404" s="2">
        <v>5.921974</v>
      </c>
      <c r="N2404" s="2">
        <v>13.077919</v>
      </c>
      <c r="O2404" s="2">
        <v>2.5400732</v>
      </c>
      <c r="P2404" s="2">
        <v>1.6232857</v>
      </c>
      <c r="Q2404" s="2">
        <v>2.157796</v>
      </c>
    </row>
    <row r="2405" spans="1:17">
      <c r="A2405">
        <v>4990</v>
      </c>
      <c r="B2405" s="2">
        <v>0.96076936</v>
      </c>
      <c r="C2405" s="2">
        <v>0.97341</v>
      </c>
      <c r="D2405" s="2">
        <v>1.1417837</v>
      </c>
      <c r="E2405" s="2">
        <v>0.92920953</v>
      </c>
      <c r="F2405" s="2">
        <v>1.0090919</v>
      </c>
      <c r="G2405" s="2">
        <v>1.0933295</v>
      </c>
      <c r="H2405" s="2">
        <v>0.9023036</v>
      </c>
      <c r="I2405" s="2">
        <v>1.2410314</v>
      </c>
      <c r="J2405" s="2">
        <v>1.3256024</v>
      </c>
      <c r="K2405" s="2">
        <v>1.0337565</v>
      </c>
      <c r="L2405" s="2">
        <v>1.1944811</v>
      </c>
      <c r="M2405" s="2">
        <v>1.1598952</v>
      </c>
      <c r="N2405" s="2">
        <v>1.0656239</v>
      </c>
      <c r="O2405" s="2">
        <v>0.9638574</v>
      </c>
      <c r="P2405" s="2">
        <v>0.910631</v>
      </c>
      <c r="Q2405" s="2">
        <v>1.0324653</v>
      </c>
    </row>
    <row r="2406" spans="1:17">
      <c r="A2406">
        <v>719</v>
      </c>
      <c r="B2406" s="2">
        <v>5.9163713</v>
      </c>
      <c r="C2406" s="2">
        <v>7.304803</v>
      </c>
      <c r="D2406" s="2">
        <v>1.5764694</v>
      </c>
      <c r="E2406" s="2">
        <v>0.47200495</v>
      </c>
      <c r="F2406" s="2">
        <v>4.401339</v>
      </c>
      <c r="G2406" s="2">
        <v>4.0656652</v>
      </c>
      <c r="H2406" s="2">
        <v>1.9032652</v>
      </c>
      <c r="I2406" s="2">
        <v>0.61769116</v>
      </c>
      <c r="J2406" s="2">
        <v>0.27141774</v>
      </c>
      <c r="K2406" s="2">
        <v>2.640933</v>
      </c>
      <c r="L2406" s="2">
        <v>1.5521675</v>
      </c>
      <c r="M2406" s="2">
        <v>3.7623174</v>
      </c>
      <c r="N2406" s="2">
        <v>3.5473573</v>
      </c>
      <c r="O2406" s="2">
        <v>3.4011786</v>
      </c>
      <c r="P2406" s="2">
        <v>5.017066</v>
      </c>
      <c r="Q2406" s="2">
        <v>3.3625765</v>
      </c>
    </row>
    <row r="2407" spans="1:17">
      <c r="A2407">
        <v>5912</v>
      </c>
      <c r="B2407" s="2">
        <v>1.20002</v>
      </c>
      <c r="C2407" s="2">
        <v>0.9125781</v>
      </c>
      <c r="D2407" s="2">
        <v>1.1286614</v>
      </c>
      <c r="E2407" s="2">
        <v>0.82895404</v>
      </c>
      <c r="F2407" s="2">
        <v>1.2113094</v>
      </c>
      <c r="G2407" s="2">
        <v>1.2627406</v>
      </c>
      <c r="H2407" s="2">
        <v>1.2694317</v>
      </c>
      <c r="I2407" s="2">
        <v>0.7814733</v>
      </c>
      <c r="J2407" s="2">
        <v>0.84743863</v>
      </c>
      <c r="K2407" s="2">
        <v>1.1154083</v>
      </c>
      <c r="L2407" s="2">
        <v>0.9058762</v>
      </c>
      <c r="M2407" s="2">
        <v>1.2119026</v>
      </c>
      <c r="N2407" s="2">
        <v>1.5466067</v>
      </c>
      <c r="O2407" s="2">
        <v>1.4907212</v>
      </c>
      <c r="P2407" s="2">
        <v>1.1939261</v>
      </c>
      <c r="Q2407" s="2">
        <v>1.3936024</v>
      </c>
    </row>
    <row r="2408" spans="1:17">
      <c r="A2408">
        <v>6202</v>
      </c>
      <c r="B2408" s="2">
        <v>0.876473</v>
      </c>
      <c r="C2408" s="2">
        <v>0.8722222</v>
      </c>
      <c r="D2408" s="2">
        <v>0.8052379</v>
      </c>
      <c r="E2408" s="2">
        <v>0.7756624</v>
      </c>
      <c r="F2408" s="2">
        <v>1.0163428</v>
      </c>
      <c r="G2408" s="2">
        <v>0.98578167</v>
      </c>
      <c r="H2408" s="2">
        <v>0.96653056</v>
      </c>
      <c r="I2408" s="2">
        <v>0.97934604</v>
      </c>
      <c r="J2408" s="2">
        <v>0.50758696</v>
      </c>
      <c r="K2408" s="2">
        <v>0.7780243</v>
      </c>
      <c r="L2408" s="2">
        <v>0.9417202</v>
      </c>
      <c r="M2408" s="2">
        <v>0.8599371</v>
      </c>
      <c r="N2408" s="2">
        <v>0.84291524</v>
      </c>
      <c r="O2408" s="2">
        <v>0.972817</v>
      </c>
      <c r="P2408" s="2">
        <v>0.9482303</v>
      </c>
      <c r="Q2408" s="2">
        <v>0.88360685</v>
      </c>
    </row>
    <row r="2409" spans="1:17">
      <c r="A2409">
        <v>4352</v>
      </c>
      <c r="B2409" s="2">
        <v>0.93430644</v>
      </c>
      <c r="C2409" s="2">
        <v>0.99313426</v>
      </c>
      <c r="D2409" s="2">
        <v>0.9562704</v>
      </c>
      <c r="E2409" s="2">
        <v>1.1048362</v>
      </c>
      <c r="F2409" s="2">
        <v>1.0031798</v>
      </c>
      <c r="G2409" s="2">
        <v>0.98481756</v>
      </c>
      <c r="H2409" s="2">
        <v>1.0504725</v>
      </c>
      <c r="I2409" s="2">
        <v>1.1012223</v>
      </c>
      <c r="J2409" s="2">
        <v>1.2312621</v>
      </c>
      <c r="K2409" s="2">
        <v>0.99095637</v>
      </c>
      <c r="L2409" s="2">
        <v>1.0192993</v>
      </c>
      <c r="M2409" s="2">
        <v>0.98578256</v>
      </c>
      <c r="N2409" s="2">
        <v>0.8811635</v>
      </c>
      <c r="O2409" s="2">
        <v>0.93813276</v>
      </c>
      <c r="P2409" s="2">
        <v>0.89203256</v>
      </c>
      <c r="Q2409" s="2">
        <v>0.94487363</v>
      </c>
    </row>
    <row r="2410" spans="1:17">
      <c r="A2410">
        <v>55164</v>
      </c>
      <c r="B2410" s="2">
        <v>0.9699966</v>
      </c>
      <c r="C2410" s="2">
        <v>1.061098</v>
      </c>
      <c r="D2410" s="2">
        <v>1.0782942</v>
      </c>
      <c r="E2410" s="2">
        <v>1.2477959</v>
      </c>
      <c r="F2410" s="2">
        <v>1.0682181</v>
      </c>
      <c r="G2410" s="2">
        <v>0.98658204</v>
      </c>
      <c r="H2410" s="2">
        <v>1.073825</v>
      </c>
      <c r="I2410" s="2">
        <v>1.2972124</v>
      </c>
      <c r="J2410" s="2">
        <v>1.1071138</v>
      </c>
      <c r="K2410" s="2">
        <v>1.201723</v>
      </c>
      <c r="L2410" s="2">
        <v>1.2770004</v>
      </c>
      <c r="M2410" s="2">
        <v>0.9564963</v>
      </c>
      <c r="N2410" s="2">
        <v>0.9571423</v>
      </c>
      <c r="O2410" s="2">
        <v>0.92033917</v>
      </c>
      <c r="P2410" s="2">
        <v>0.96307653</v>
      </c>
      <c r="Q2410" s="2">
        <v>1.2162597</v>
      </c>
    </row>
    <row r="2411" spans="1:17">
      <c r="A2411">
        <v>129807</v>
      </c>
      <c r="B2411" s="2">
        <v>0.56910074</v>
      </c>
      <c r="C2411" s="2">
        <v>0.6064465</v>
      </c>
      <c r="D2411" s="2">
        <v>1.0110021</v>
      </c>
      <c r="E2411" s="2">
        <v>0.83794796</v>
      </c>
      <c r="F2411" s="2">
        <v>0.45344228</v>
      </c>
      <c r="G2411" s="2">
        <v>0.39491498</v>
      </c>
      <c r="H2411" s="2">
        <v>0.64827627</v>
      </c>
      <c r="I2411" s="2">
        <v>1.2268203</v>
      </c>
      <c r="J2411" s="2">
        <v>1.2884806</v>
      </c>
      <c r="K2411" s="2">
        <v>0.5833051</v>
      </c>
      <c r="L2411" s="2">
        <v>0.7695572</v>
      </c>
      <c r="M2411" s="2">
        <v>0.36210778</v>
      </c>
      <c r="N2411" s="2">
        <v>0.4342578</v>
      </c>
      <c r="O2411" s="2">
        <v>0.5386545</v>
      </c>
      <c r="P2411" s="2">
        <v>0.2415498</v>
      </c>
      <c r="Q2411" s="2">
        <v>0.32826862</v>
      </c>
    </row>
    <row r="2412" spans="1:17">
      <c r="A2412">
        <v>200879</v>
      </c>
      <c r="B2412" s="2">
        <v>0.9458627</v>
      </c>
      <c r="C2412" s="2">
        <v>0.15868863</v>
      </c>
      <c r="D2412" s="2">
        <v>1.0703845</v>
      </c>
      <c r="E2412" s="2">
        <v>1.1688219</v>
      </c>
      <c r="F2412" s="2">
        <v>0.6783343</v>
      </c>
      <c r="G2412" s="2">
        <v>0.69282836</v>
      </c>
      <c r="H2412" s="2">
        <v>1.0374627</v>
      </c>
      <c r="I2412" s="2">
        <v>0.69865495</v>
      </c>
      <c r="J2412" s="2">
        <v>1.4212053</v>
      </c>
      <c r="K2412" s="2">
        <v>0.5610658</v>
      </c>
      <c r="L2412" s="2">
        <v>0.62674826</v>
      </c>
      <c r="M2412" s="2">
        <v>0.62797713</v>
      </c>
      <c r="N2412" s="2">
        <v>1.1814018</v>
      </c>
      <c r="O2412" s="2">
        <v>1.0399538</v>
      </c>
      <c r="P2412" s="2">
        <v>0.54397446</v>
      </c>
      <c r="Q2412" s="2">
        <v>1.0830389</v>
      </c>
    </row>
    <row r="2413" spans="1:17">
      <c r="A2413">
        <v>11040</v>
      </c>
      <c r="B2413" s="2">
        <v>3.2831292</v>
      </c>
      <c r="C2413" s="2">
        <v>5.3320594</v>
      </c>
      <c r="D2413" s="2">
        <v>1.182081</v>
      </c>
      <c r="E2413" s="2">
        <v>1.0464011</v>
      </c>
      <c r="F2413" s="2">
        <v>1.9764382</v>
      </c>
      <c r="G2413" s="2">
        <v>2.3166635</v>
      </c>
      <c r="H2413" s="2">
        <v>0.9301507</v>
      </c>
      <c r="I2413" s="2">
        <v>0.84688115</v>
      </c>
      <c r="J2413" s="2">
        <v>0.9386403</v>
      </c>
      <c r="K2413" s="2">
        <v>3.491142</v>
      </c>
      <c r="L2413" s="2">
        <v>3.3453617</v>
      </c>
      <c r="M2413" s="2">
        <v>6.1481876</v>
      </c>
      <c r="N2413" s="2">
        <v>6.337928</v>
      </c>
      <c r="O2413" s="2">
        <v>5.8633637</v>
      </c>
      <c r="P2413" s="2">
        <v>6.616133</v>
      </c>
      <c r="Q2413" s="2">
        <v>3.5612245</v>
      </c>
    </row>
    <row r="2414" spans="1:17">
      <c r="A2414">
        <v>462</v>
      </c>
      <c r="B2414" s="2">
        <v>0.95764357</v>
      </c>
      <c r="C2414" s="2">
        <v>1.2538483</v>
      </c>
      <c r="D2414" s="2">
        <v>1.1541605</v>
      </c>
      <c r="E2414" s="2">
        <v>1.2453656</v>
      </c>
      <c r="F2414" s="2">
        <v>1.0301399</v>
      </c>
      <c r="G2414" s="2">
        <v>1.042688</v>
      </c>
      <c r="H2414" s="2">
        <v>1.1045468</v>
      </c>
      <c r="I2414" s="2">
        <v>1.1619238</v>
      </c>
      <c r="J2414" s="2">
        <v>1.1794881</v>
      </c>
      <c r="K2414" s="2">
        <v>1.1294909</v>
      </c>
      <c r="L2414" s="2">
        <v>1.1774783</v>
      </c>
      <c r="M2414" s="2">
        <v>1.0973612</v>
      </c>
      <c r="N2414" s="2">
        <v>1.0069473</v>
      </c>
      <c r="O2414" s="2">
        <v>0.95463246</v>
      </c>
      <c r="P2414" s="2">
        <v>0.9426821</v>
      </c>
      <c r="Q2414" s="2">
        <v>1.1331304</v>
      </c>
    </row>
    <row r="2415" spans="1:17">
      <c r="A2415">
        <v>4927</v>
      </c>
      <c r="B2415" s="2">
        <v>1.186239</v>
      </c>
      <c r="C2415" s="2">
        <v>0.70875525</v>
      </c>
      <c r="D2415" s="2">
        <v>1.0609542</v>
      </c>
      <c r="E2415" s="2">
        <v>1.061098</v>
      </c>
      <c r="F2415" s="2">
        <v>1.0505618</v>
      </c>
      <c r="G2415" s="2">
        <v>0.98739815</v>
      </c>
      <c r="H2415" s="2">
        <v>0.98358804</v>
      </c>
      <c r="I2415" s="2">
        <v>1.2461127</v>
      </c>
      <c r="J2415" s="2">
        <v>0.7684402</v>
      </c>
      <c r="K2415" s="2">
        <v>1.1001815</v>
      </c>
      <c r="L2415" s="2">
        <v>0.8420611</v>
      </c>
      <c r="M2415" s="2">
        <v>0.81380886</v>
      </c>
      <c r="N2415" s="2">
        <v>1.0891097</v>
      </c>
      <c r="O2415" s="2">
        <v>1.054579</v>
      </c>
      <c r="P2415" s="2">
        <v>0.9845678</v>
      </c>
      <c r="Q2415" s="2">
        <v>1.1831784</v>
      </c>
    </row>
    <row r="2416" spans="1:17">
      <c r="A2416">
        <v>91749</v>
      </c>
      <c r="B2416" s="2">
        <v>0.8578485</v>
      </c>
      <c r="C2416" s="2">
        <v>0.655852</v>
      </c>
      <c r="D2416" s="2">
        <v>0.6484078</v>
      </c>
      <c r="E2416" s="2">
        <v>0.92613834</v>
      </c>
      <c r="F2416" s="2">
        <v>0.764428</v>
      </c>
      <c r="G2416" s="2">
        <v>0.9276412</v>
      </c>
      <c r="H2416" s="2">
        <v>0.87351865</v>
      </c>
      <c r="I2416" s="2">
        <v>0.79577553</v>
      </c>
      <c r="J2416" s="2">
        <v>0.9934692</v>
      </c>
      <c r="K2416" s="2">
        <v>0.6884897</v>
      </c>
      <c r="L2416" s="2">
        <v>0.65558624</v>
      </c>
      <c r="M2416" s="2">
        <v>0.98598236</v>
      </c>
      <c r="N2416" s="2">
        <v>1.294981</v>
      </c>
      <c r="O2416" s="2">
        <v>1.4657602</v>
      </c>
      <c r="P2416" s="2">
        <v>1.3456287</v>
      </c>
      <c r="Q2416" s="2">
        <v>1.2647253</v>
      </c>
    </row>
    <row r="2417" spans="1:17">
      <c r="A2417">
        <v>93589</v>
      </c>
      <c r="B2417" s="2">
        <v>0.73804456</v>
      </c>
      <c r="C2417" s="2">
        <v>0.6326764</v>
      </c>
      <c r="D2417" s="2">
        <v>0.93071675</v>
      </c>
      <c r="E2417" s="2">
        <v>0.7442713</v>
      </c>
      <c r="F2417" s="2">
        <v>0.695612</v>
      </c>
      <c r="G2417" s="2">
        <v>0.74484295</v>
      </c>
      <c r="H2417" s="2">
        <v>0.7480638</v>
      </c>
      <c r="I2417" s="2">
        <v>0.8693107</v>
      </c>
      <c r="J2417" s="2">
        <v>1.1658745</v>
      </c>
      <c r="K2417" s="2">
        <v>0.7572976</v>
      </c>
      <c r="L2417" s="2">
        <v>0.77829957</v>
      </c>
      <c r="M2417" s="2">
        <v>0.53264403</v>
      </c>
      <c r="N2417" s="2">
        <v>0.4183612</v>
      </c>
      <c r="O2417" s="2">
        <v>0.50796443</v>
      </c>
      <c r="P2417" s="2">
        <v>0.47177792</v>
      </c>
      <c r="Q2417" s="2">
        <v>0.58519423</v>
      </c>
    </row>
    <row r="2418" spans="1:17">
      <c r="A2418">
        <v>10890</v>
      </c>
      <c r="B2418" s="2">
        <v>1.0230584</v>
      </c>
      <c r="C2418" s="2">
        <v>1.1983795</v>
      </c>
      <c r="D2418" s="2">
        <v>1.0568867</v>
      </c>
      <c r="E2418" s="2">
        <v>1.2221051</v>
      </c>
      <c r="F2418" s="2">
        <v>1.0580382</v>
      </c>
      <c r="G2418" s="2">
        <v>1.0384709</v>
      </c>
      <c r="H2418" s="2">
        <v>1.205077</v>
      </c>
      <c r="I2418" s="2">
        <v>1.012813</v>
      </c>
      <c r="J2418" s="2">
        <v>1.1814815</v>
      </c>
      <c r="K2418" s="2">
        <v>1.2780465</v>
      </c>
      <c r="L2418" s="2">
        <v>1.1052178</v>
      </c>
      <c r="M2418" s="2">
        <v>1.0440178</v>
      </c>
      <c r="N2418" s="2">
        <v>1.5210432</v>
      </c>
      <c r="O2418" s="2">
        <v>1.1613154</v>
      </c>
      <c r="P2418" s="2">
        <v>1.1469814</v>
      </c>
      <c r="Q2418" s="2">
        <v>1.1890162</v>
      </c>
    </row>
    <row r="2419" spans="1:17">
      <c r="A2419">
        <v>8749</v>
      </c>
      <c r="B2419" s="2">
        <v>0.96888345</v>
      </c>
      <c r="C2419" s="2">
        <v>1.0298176</v>
      </c>
      <c r="D2419" s="2">
        <v>1.0369374</v>
      </c>
      <c r="E2419" s="2">
        <v>0.97610873</v>
      </c>
      <c r="F2419" s="2">
        <v>0.95066696</v>
      </c>
      <c r="G2419" s="2">
        <v>0.9331084</v>
      </c>
      <c r="H2419" s="2">
        <v>0.9330452</v>
      </c>
      <c r="I2419" s="2">
        <v>1.1306549</v>
      </c>
      <c r="J2419" s="2">
        <v>1.1731324</v>
      </c>
      <c r="K2419" s="2">
        <v>1.1464204</v>
      </c>
      <c r="L2419" s="2">
        <v>0.97736245</v>
      </c>
      <c r="M2419" s="2">
        <v>0.94477767</v>
      </c>
      <c r="N2419" s="2">
        <v>0.8575587</v>
      </c>
      <c r="O2419" s="2">
        <v>0.8967747</v>
      </c>
      <c r="P2419" s="2">
        <v>1.0192307</v>
      </c>
      <c r="Q2419" s="2">
        <v>0.9036462</v>
      </c>
    </row>
    <row r="2420" spans="1:17">
      <c r="A2420">
        <v>3625</v>
      </c>
      <c r="B2420" s="2">
        <v>0.86743325</v>
      </c>
      <c r="C2420" s="2">
        <v>1.0819056</v>
      </c>
      <c r="D2420" s="2">
        <v>0.6142792</v>
      </c>
      <c r="E2420" s="2">
        <v>0.555466</v>
      </c>
      <c r="F2420" s="2">
        <v>0.86699414</v>
      </c>
      <c r="G2420" s="2">
        <v>0.8580799</v>
      </c>
      <c r="H2420" s="2">
        <v>0.8018182</v>
      </c>
      <c r="I2420" s="2">
        <v>1.0188853</v>
      </c>
      <c r="J2420" s="2">
        <v>1.1513859</v>
      </c>
      <c r="K2420" s="2">
        <v>0.6529565</v>
      </c>
      <c r="L2420" s="2">
        <v>0.97107804</v>
      </c>
      <c r="M2420" s="2">
        <v>1.4613103</v>
      </c>
      <c r="N2420" s="2">
        <v>1.2884364</v>
      </c>
      <c r="O2420" s="2">
        <v>1.1505308</v>
      </c>
      <c r="P2420" s="2">
        <v>0.92226726</v>
      </c>
      <c r="Q2420" s="2">
        <v>0.67467827</v>
      </c>
    </row>
    <row r="2421" spans="1:17">
      <c r="A2421">
        <v>79674</v>
      </c>
      <c r="B2421" s="2">
        <v>0.98249155</v>
      </c>
      <c r="C2421" s="2">
        <v>1.0120612</v>
      </c>
      <c r="D2421" s="2">
        <v>1.0222297</v>
      </c>
      <c r="E2421" s="2">
        <v>1.1900116</v>
      </c>
      <c r="F2421" s="2">
        <v>1.1484743</v>
      </c>
      <c r="G2421" s="2">
        <v>1.0175108</v>
      </c>
      <c r="H2421" s="2">
        <v>1.0968425</v>
      </c>
      <c r="I2421" s="2">
        <v>1.308875</v>
      </c>
      <c r="J2421" s="2">
        <v>1.439757</v>
      </c>
      <c r="K2421" s="2">
        <v>1.1946826</v>
      </c>
      <c r="L2421" s="2">
        <v>1.4321432</v>
      </c>
      <c r="M2421" s="2">
        <v>1.4650173</v>
      </c>
      <c r="N2421" s="2">
        <v>1.5204663</v>
      </c>
      <c r="O2421" s="2">
        <v>1.120619</v>
      </c>
      <c r="P2421" s="2">
        <v>0.92332774</v>
      </c>
      <c r="Q2421" s="2">
        <v>1.0358531</v>
      </c>
    </row>
    <row r="2422" spans="1:17">
      <c r="A2422">
        <v>55359</v>
      </c>
      <c r="B2422" s="2">
        <v>0.85307574</v>
      </c>
      <c r="C2422" s="2">
        <v>0.0816635</v>
      </c>
      <c r="D2422" s="2">
        <v>1.2949666</v>
      </c>
      <c r="E2422" s="2">
        <v>1.2644024</v>
      </c>
      <c r="F2422" s="2">
        <v>0.62321657</v>
      </c>
      <c r="G2422" s="2">
        <v>0.7466722</v>
      </c>
      <c r="H2422" s="2">
        <v>1.0766547</v>
      </c>
      <c r="I2422" s="2">
        <v>0.7924235</v>
      </c>
      <c r="J2422" s="2">
        <v>2.2786705</v>
      </c>
      <c r="K2422" s="2">
        <v>0.6717954</v>
      </c>
      <c r="L2422" s="2">
        <v>0.5121934</v>
      </c>
      <c r="M2422" s="2">
        <v>0.5038053</v>
      </c>
      <c r="N2422" s="2">
        <v>0.8925841</v>
      </c>
      <c r="O2422" s="2">
        <v>0.5673634</v>
      </c>
      <c r="P2422" s="2">
        <v>0.26660207</v>
      </c>
      <c r="Q2422" s="2">
        <v>0.7722988</v>
      </c>
    </row>
    <row r="2423" spans="1:17">
      <c r="A2423">
        <v>9630</v>
      </c>
      <c r="B2423" s="2">
        <v>1.529143</v>
      </c>
      <c r="C2423" s="2">
        <v>1.5775003</v>
      </c>
      <c r="D2423" s="2">
        <v>1.8666307</v>
      </c>
      <c r="E2423" s="2">
        <v>2.3751595</v>
      </c>
      <c r="F2423" s="2">
        <v>1.6867237</v>
      </c>
      <c r="G2423" s="2">
        <v>1.7457082</v>
      </c>
      <c r="H2423" s="2">
        <v>0.76408315</v>
      </c>
      <c r="I2423" s="2">
        <v>0.70677155</v>
      </c>
      <c r="J2423" s="2">
        <v>1.2308612</v>
      </c>
      <c r="K2423" s="2">
        <v>1.5728526</v>
      </c>
      <c r="L2423" s="2">
        <v>1.5367538</v>
      </c>
      <c r="M2423" s="2">
        <v>3.5442767</v>
      </c>
      <c r="N2423" s="2">
        <v>4.8286405</v>
      </c>
      <c r="O2423" s="2">
        <v>3.8546672</v>
      </c>
      <c r="P2423" s="2">
        <v>3.5004117</v>
      </c>
      <c r="Q2423" s="2">
        <v>2.151103</v>
      </c>
    </row>
    <row r="2424" spans="1:17">
      <c r="A2424">
        <v>7528</v>
      </c>
      <c r="B2424" s="2">
        <v>0.9888163</v>
      </c>
      <c r="C2424" s="2">
        <v>0.70858836</v>
      </c>
      <c r="D2424" s="2">
        <v>0.730062</v>
      </c>
      <c r="E2424" s="2">
        <v>0.8053737</v>
      </c>
      <c r="F2424" s="2">
        <v>1.2029814</v>
      </c>
      <c r="G2424" s="2">
        <v>1.0303746</v>
      </c>
      <c r="H2424" s="2">
        <v>1.1508052</v>
      </c>
      <c r="I2424" s="2">
        <v>0.7131495</v>
      </c>
      <c r="J2424" s="2">
        <v>0.59667474</v>
      </c>
      <c r="K2424" s="2">
        <v>0.7451829</v>
      </c>
      <c r="L2424" s="2">
        <v>0.68311626</v>
      </c>
      <c r="M2424" s="2">
        <v>0.9761748</v>
      </c>
      <c r="N2424" s="2">
        <v>1.0373573</v>
      </c>
      <c r="O2424" s="2">
        <v>1.0972874</v>
      </c>
      <c r="P2424" s="2">
        <v>1.0882812</v>
      </c>
      <c r="Q2424" s="2">
        <v>1.0427669</v>
      </c>
    </row>
    <row r="2425" spans="1:17">
      <c r="A2425">
        <v>126695</v>
      </c>
      <c r="B2425" s="2">
        <v>0.7852564</v>
      </c>
      <c r="C2425" s="2">
        <v>0.2915632</v>
      </c>
      <c r="D2425" s="2">
        <v>1.1957719</v>
      </c>
      <c r="E2425" s="2">
        <v>1.3497251</v>
      </c>
      <c r="F2425" s="2">
        <v>0.94896775</v>
      </c>
      <c r="G2425" s="2">
        <v>0.897639</v>
      </c>
      <c r="H2425" s="2">
        <v>1.1263866</v>
      </c>
      <c r="I2425" s="2">
        <v>1.214576</v>
      </c>
      <c r="J2425" s="2">
        <v>1.6355835</v>
      </c>
      <c r="K2425" s="2">
        <v>0.9520805</v>
      </c>
      <c r="L2425" s="2">
        <v>1.1741621</v>
      </c>
      <c r="M2425" s="2">
        <v>0.61455995</v>
      </c>
      <c r="N2425" s="2">
        <v>0.7578605</v>
      </c>
      <c r="O2425" s="2">
        <v>0.5857437</v>
      </c>
      <c r="P2425" s="2">
        <v>0.33545837</v>
      </c>
      <c r="Q2425" s="2">
        <v>0.90311205</v>
      </c>
    </row>
    <row r="2426" spans="1:17">
      <c r="A2426">
        <v>1613</v>
      </c>
      <c r="B2426" s="2">
        <v>1.0641489</v>
      </c>
      <c r="C2426" s="2">
        <v>1.3186921</v>
      </c>
      <c r="D2426" s="2">
        <v>1.0997918</v>
      </c>
      <c r="E2426" s="2">
        <v>1.0861156</v>
      </c>
      <c r="F2426" s="2">
        <v>0.9982958</v>
      </c>
      <c r="G2426" s="2">
        <v>1.0561374</v>
      </c>
      <c r="H2426" s="2">
        <v>1.007917</v>
      </c>
      <c r="I2426" s="2">
        <v>1.1263677</v>
      </c>
      <c r="J2426" s="2">
        <v>1.3467537</v>
      </c>
      <c r="K2426" s="2">
        <v>0.9927986</v>
      </c>
      <c r="L2426" s="2">
        <v>1.1668099</v>
      </c>
      <c r="M2426" s="2">
        <v>1.0987331</v>
      </c>
      <c r="N2426" s="2">
        <v>1.0114805</v>
      </c>
      <c r="O2426" s="2">
        <v>1.0089129</v>
      </c>
      <c r="P2426" s="2">
        <v>1.1371745</v>
      </c>
      <c r="Q2426" s="2">
        <v>1.0069472</v>
      </c>
    </row>
    <row r="2427" spans="1:17">
      <c r="A2427">
        <v>115273</v>
      </c>
      <c r="B2427" s="2">
        <v>4.1519485</v>
      </c>
      <c r="C2427" s="2">
        <v>0.9568511</v>
      </c>
      <c r="D2427" s="2">
        <v>0.9736532</v>
      </c>
      <c r="E2427" s="2">
        <v>0.3672364</v>
      </c>
      <c r="F2427" s="2">
        <v>2.8466265</v>
      </c>
      <c r="G2427" s="2">
        <v>2.8073108</v>
      </c>
      <c r="H2427" s="2">
        <v>2.2884018</v>
      </c>
      <c r="I2427" s="2">
        <v>0.42226022</v>
      </c>
      <c r="J2427" s="2">
        <v>0.3409629</v>
      </c>
      <c r="K2427" s="2">
        <v>1.3958801</v>
      </c>
      <c r="L2427" s="2">
        <v>1.5733933</v>
      </c>
      <c r="M2427" s="2">
        <v>1.9103745</v>
      </c>
      <c r="N2427" s="2">
        <v>1.8257967</v>
      </c>
      <c r="O2427" s="2">
        <v>2.3019092</v>
      </c>
      <c r="P2427" s="2">
        <v>2.1307034</v>
      </c>
      <c r="Q2427" s="2">
        <v>1.8307983</v>
      </c>
    </row>
    <row r="2428" spans="1:17">
      <c r="A2428">
        <v>5130</v>
      </c>
      <c r="B2428" s="2">
        <v>0.89311796</v>
      </c>
      <c r="C2428" s="2">
        <v>0.9790141</v>
      </c>
      <c r="D2428" s="2">
        <v>0.83712727</v>
      </c>
      <c r="E2428" s="2">
        <v>0.89920133</v>
      </c>
      <c r="F2428" s="2">
        <v>0.9238892</v>
      </c>
      <c r="G2428" s="2">
        <v>0.842658</v>
      </c>
      <c r="H2428" s="2">
        <v>0.96064013</v>
      </c>
      <c r="I2428" s="2">
        <v>0.8631379</v>
      </c>
      <c r="J2428" s="2">
        <v>0.99052155</v>
      </c>
      <c r="K2428" s="2">
        <v>0.83605397</v>
      </c>
      <c r="L2428" s="2">
        <v>0.7925837</v>
      </c>
      <c r="M2428" s="2">
        <v>1.011617</v>
      </c>
      <c r="N2428" s="2">
        <v>1.3340895</v>
      </c>
      <c r="O2428" s="2">
        <v>0.87322384</v>
      </c>
      <c r="P2428" s="2">
        <v>1.0580212</v>
      </c>
      <c r="Q2428" s="2">
        <v>1.3170338</v>
      </c>
    </row>
    <row r="2429" spans="1:17">
      <c r="A2429">
        <v>1654</v>
      </c>
      <c r="B2429" s="2">
        <v>1.0061481</v>
      </c>
      <c r="C2429" s="2">
        <v>0.81179804</v>
      </c>
      <c r="D2429" s="2">
        <v>0.83616656</v>
      </c>
      <c r="E2429" s="2">
        <v>0.84328467</v>
      </c>
      <c r="F2429" s="2">
        <v>0.94863874</v>
      </c>
      <c r="G2429" s="2">
        <v>0.87460434</v>
      </c>
      <c r="H2429" s="2">
        <v>1.2308042</v>
      </c>
      <c r="I2429" s="2">
        <v>0.7664506</v>
      </c>
      <c r="J2429" s="2">
        <v>0.6727443</v>
      </c>
      <c r="K2429" s="2">
        <v>0.93221855</v>
      </c>
      <c r="L2429" s="2">
        <v>0.7863982</v>
      </c>
      <c r="M2429" s="2">
        <v>0.8959801</v>
      </c>
      <c r="N2429" s="2">
        <v>1.2691653</v>
      </c>
      <c r="O2429" s="2">
        <v>0.9577654</v>
      </c>
      <c r="P2429" s="2">
        <v>1.2336346</v>
      </c>
      <c r="Q2429" s="2">
        <v>1.0998663</v>
      </c>
    </row>
    <row r="2430" spans="1:17">
      <c r="A2430">
        <v>79899</v>
      </c>
      <c r="B2430" s="2">
        <v>0.86617434</v>
      </c>
      <c r="C2430" s="2">
        <v>0.25403285</v>
      </c>
      <c r="D2430" s="2">
        <v>0.8086447</v>
      </c>
      <c r="E2430" s="2">
        <v>1.2785963</v>
      </c>
      <c r="F2430" s="2">
        <v>0.6264516</v>
      </c>
      <c r="G2430" s="2">
        <v>0.71740127</v>
      </c>
      <c r="H2430" s="2">
        <v>0.98093325</v>
      </c>
      <c r="I2430" s="2">
        <v>0.76185036</v>
      </c>
      <c r="J2430" s="2">
        <v>1.730774</v>
      </c>
      <c r="K2430" s="2">
        <v>0.82297146</v>
      </c>
      <c r="L2430" s="2">
        <v>0.5994615</v>
      </c>
      <c r="M2430" s="2">
        <v>0.5435154</v>
      </c>
      <c r="N2430" s="2">
        <v>0.64665854</v>
      </c>
      <c r="O2430" s="2">
        <v>0.6807783</v>
      </c>
      <c r="P2430" s="2">
        <v>0.30345815</v>
      </c>
      <c r="Q2430" s="2">
        <v>0.7999786</v>
      </c>
    </row>
    <row r="2431" spans="1:17">
      <c r="A2431">
        <v>147872</v>
      </c>
      <c r="B2431" s="2">
        <v>0.6053824</v>
      </c>
      <c r="C2431" s="2">
        <v>0.94736576</v>
      </c>
      <c r="D2431" s="2">
        <v>0.96346647</v>
      </c>
      <c r="E2431" s="2">
        <v>0.8682833</v>
      </c>
      <c r="F2431" s="2">
        <v>0.9772636</v>
      </c>
      <c r="G2431" s="2">
        <v>1.057378</v>
      </c>
      <c r="H2431" s="2">
        <v>0.8914896</v>
      </c>
      <c r="I2431" s="2">
        <v>0.87145555</v>
      </c>
      <c r="J2431" s="2">
        <v>1.4020399</v>
      </c>
      <c r="K2431" s="2">
        <v>0.9127242</v>
      </c>
      <c r="L2431" s="2">
        <v>0.9654858</v>
      </c>
      <c r="M2431" s="2">
        <v>1.0588075</v>
      </c>
      <c r="N2431" s="2">
        <v>0.81685174</v>
      </c>
      <c r="O2431" s="2">
        <v>0.7734652</v>
      </c>
      <c r="P2431" s="2">
        <v>0.759333</v>
      </c>
      <c r="Q2431" s="2">
        <v>1.011344</v>
      </c>
    </row>
    <row r="2432" spans="1:17">
      <c r="A2432">
        <v>29944</v>
      </c>
      <c r="B2432" s="2">
        <v>0.9261542</v>
      </c>
      <c r="C2432" s="2">
        <v>1.190514</v>
      </c>
      <c r="D2432" s="2">
        <v>1.0461621</v>
      </c>
      <c r="E2432" s="2">
        <v>1.0197982</v>
      </c>
      <c r="F2432" s="2">
        <v>0.86264926</v>
      </c>
      <c r="G2432" s="2">
        <v>0.82320064</v>
      </c>
      <c r="H2432" s="2">
        <v>0.9651522</v>
      </c>
      <c r="I2432" s="2">
        <v>1.2794392</v>
      </c>
      <c r="J2432" s="2">
        <v>1.0988908</v>
      </c>
      <c r="K2432" s="2">
        <v>1.0070322</v>
      </c>
      <c r="L2432" s="2">
        <v>1.171736</v>
      </c>
      <c r="M2432" s="2">
        <v>0.9054098</v>
      </c>
      <c r="N2432" s="2">
        <v>0.7754664</v>
      </c>
      <c r="O2432" s="2">
        <v>0.7960038</v>
      </c>
      <c r="P2432" s="2">
        <v>0.77621967</v>
      </c>
      <c r="Q2432" s="2">
        <v>0.74440944</v>
      </c>
    </row>
    <row r="2433" spans="1:17">
      <c r="A2433">
        <v>9152</v>
      </c>
      <c r="B2433" s="2">
        <v>0.9100772</v>
      </c>
      <c r="C2433" s="2">
        <v>0.93974996</v>
      </c>
      <c r="D2433" s="2">
        <v>1.0162059</v>
      </c>
      <c r="E2433" s="2">
        <v>0.930968</v>
      </c>
      <c r="F2433" s="2">
        <v>0.89695644</v>
      </c>
      <c r="G2433" s="2">
        <v>0.85718226</v>
      </c>
      <c r="H2433" s="2">
        <v>1.0778215</v>
      </c>
      <c r="I2433" s="2">
        <v>1.1714292</v>
      </c>
      <c r="J2433" s="2">
        <v>1.2392713</v>
      </c>
      <c r="K2433" s="2">
        <v>1.1249037</v>
      </c>
      <c r="L2433" s="2">
        <v>1.1778958</v>
      </c>
      <c r="M2433" s="2">
        <v>0.8214993</v>
      </c>
      <c r="N2433" s="2">
        <v>0.73114747</v>
      </c>
      <c r="O2433" s="2">
        <v>0.65607345</v>
      </c>
      <c r="P2433" s="2">
        <v>0.77492917</v>
      </c>
      <c r="Q2433" s="2">
        <v>0.9883157</v>
      </c>
    </row>
    <row r="2434" spans="1:17">
      <c r="A2434">
        <v>5326</v>
      </c>
      <c r="B2434" s="2">
        <v>0.9042258</v>
      </c>
      <c r="C2434" s="2">
        <v>1.043648</v>
      </c>
      <c r="D2434" s="2">
        <v>1.1094725</v>
      </c>
      <c r="E2434" s="2">
        <v>1.042521</v>
      </c>
      <c r="F2434" s="2">
        <v>1.046436</v>
      </c>
      <c r="G2434" s="2">
        <v>0.89188164</v>
      </c>
      <c r="H2434" s="2">
        <v>0.8576741</v>
      </c>
      <c r="I2434" s="2">
        <v>1.0074577</v>
      </c>
      <c r="J2434" s="2">
        <v>1.0739331</v>
      </c>
      <c r="K2434" s="2">
        <v>1.0016227</v>
      </c>
      <c r="L2434" s="2">
        <v>0.9043786</v>
      </c>
      <c r="M2434" s="2">
        <v>0.8322504</v>
      </c>
      <c r="N2434" s="2">
        <v>0.8865962</v>
      </c>
      <c r="O2434" s="2">
        <v>0.90388966</v>
      </c>
      <c r="P2434" s="2">
        <v>0.8622632</v>
      </c>
      <c r="Q2434" s="2">
        <v>1.1306171</v>
      </c>
    </row>
    <row r="2435" spans="1:17">
      <c r="A2435">
        <v>4337</v>
      </c>
      <c r="B2435" s="2">
        <v>0.8103129</v>
      </c>
      <c r="C2435" s="2">
        <v>0.896578</v>
      </c>
      <c r="D2435" s="2">
        <v>0.554745</v>
      </c>
      <c r="E2435" s="2">
        <v>0.9364711</v>
      </c>
      <c r="F2435" s="2">
        <v>0.78431636</v>
      </c>
      <c r="G2435" s="2">
        <v>0.65922785</v>
      </c>
      <c r="H2435" s="2">
        <v>1.0475672</v>
      </c>
      <c r="I2435" s="2">
        <v>0.8337984</v>
      </c>
      <c r="J2435" s="2">
        <v>0.9653727</v>
      </c>
      <c r="K2435" s="2">
        <v>0.63562655</v>
      </c>
      <c r="L2435" s="2">
        <v>0.720996</v>
      </c>
      <c r="M2435" s="2">
        <v>0.27427432</v>
      </c>
      <c r="N2435" s="2">
        <v>0.24870218</v>
      </c>
      <c r="O2435" s="2">
        <v>0.20670663</v>
      </c>
      <c r="P2435" s="2">
        <v>0.30232266</v>
      </c>
      <c r="Q2435" s="2">
        <v>0.5703608</v>
      </c>
    </row>
    <row r="2436" spans="1:17">
      <c r="A2436">
        <v>55166</v>
      </c>
      <c r="B2436" s="2">
        <v>0.7769077</v>
      </c>
      <c r="C2436" s="2">
        <v>0.8968048</v>
      </c>
      <c r="D2436" s="2">
        <v>0.91872376</v>
      </c>
      <c r="E2436" s="2">
        <v>0.9606561</v>
      </c>
      <c r="F2436" s="2">
        <v>1.2092146</v>
      </c>
      <c r="G2436" s="2">
        <v>1.1082184</v>
      </c>
      <c r="H2436" s="2">
        <v>1.3678974</v>
      </c>
      <c r="I2436" s="2">
        <v>0.74294627</v>
      </c>
      <c r="J2436" s="2">
        <v>0.77954906</v>
      </c>
      <c r="K2436" s="2">
        <v>0.9544306</v>
      </c>
      <c r="L2436" s="2">
        <v>0.56000555</v>
      </c>
      <c r="M2436" s="2">
        <v>1.481086</v>
      </c>
      <c r="N2436" s="2">
        <v>1.112568</v>
      </c>
      <c r="O2436" s="2">
        <v>1.3294575</v>
      </c>
      <c r="P2436" s="2">
        <v>0.91960895</v>
      </c>
      <c r="Q2436" s="2">
        <v>1.0952883</v>
      </c>
    </row>
    <row r="2437" spans="1:17">
      <c r="A2437">
        <v>51175</v>
      </c>
      <c r="B2437" s="2">
        <v>0.53133357</v>
      </c>
      <c r="C2437" s="2">
        <v>0.8471461</v>
      </c>
      <c r="D2437" s="2">
        <v>0.6358803</v>
      </c>
      <c r="E2437" s="2">
        <v>0.8108433</v>
      </c>
      <c r="F2437" s="2">
        <v>0.43207908</v>
      </c>
      <c r="G2437" s="2">
        <v>0.5581255</v>
      </c>
      <c r="H2437" s="2">
        <v>0.70867956</v>
      </c>
      <c r="I2437" s="2">
        <v>0.5671952</v>
      </c>
      <c r="J2437" s="2">
        <v>1.0659685</v>
      </c>
      <c r="K2437" s="2">
        <v>0.50780535</v>
      </c>
      <c r="L2437" s="2">
        <v>0.61584663</v>
      </c>
      <c r="M2437" s="2">
        <v>0.32883447</v>
      </c>
      <c r="N2437" s="2">
        <v>0.44540167</v>
      </c>
      <c r="O2437" s="2">
        <v>0.49447182</v>
      </c>
      <c r="P2437" s="2">
        <v>0.52273995</v>
      </c>
      <c r="Q2437" s="2">
        <v>0.4200077</v>
      </c>
    </row>
    <row r="2438" spans="1:17">
      <c r="A2438">
        <v>22865</v>
      </c>
      <c r="B2438" s="2">
        <v>0.73510945</v>
      </c>
      <c r="C2438" s="2">
        <v>0.917856</v>
      </c>
      <c r="D2438" s="2">
        <v>1.0558076</v>
      </c>
      <c r="E2438" s="2">
        <v>1.1193708</v>
      </c>
      <c r="F2438" s="2">
        <v>0.9580637</v>
      </c>
      <c r="G2438" s="2">
        <v>0.8215544</v>
      </c>
      <c r="H2438" s="2">
        <v>1.1131884</v>
      </c>
      <c r="I2438" s="2">
        <v>1.1014829</v>
      </c>
      <c r="J2438" s="2">
        <v>1.0804816</v>
      </c>
      <c r="K2438" s="2">
        <v>0.96271837</v>
      </c>
      <c r="L2438" s="2">
        <v>0.88770455</v>
      </c>
      <c r="M2438" s="2">
        <v>0.87001526</v>
      </c>
      <c r="N2438" s="2">
        <v>0.90502006</v>
      </c>
      <c r="O2438" s="2">
        <v>0.77904886</v>
      </c>
      <c r="P2438" s="2">
        <v>0.85703754</v>
      </c>
      <c r="Q2438" s="2">
        <v>0.9159362</v>
      </c>
    </row>
    <row r="2439" spans="1:17">
      <c r="A2439">
        <v>5027</v>
      </c>
      <c r="B2439" s="2">
        <v>1.603099</v>
      </c>
      <c r="C2439" s="2">
        <v>8.388531</v>
      </c>
      <c r="D2439" s="2">
        <v>0.9202769</v>
      </c>
      <c r="E2439" s="2">
        <v>0.76499593</v>
      </c>
      <c r="F2439" s="2">
        <v>1.3732666</v>
      </c>
      <c r="G2439" s="2">
        <v>0.9948458</v>
      </c>
      <c r="H2439" s="2">
        <v>1.0789504</v>
      </c>
      <c r="I2439" s="2">
        <v>1.0559506</v>
      </c>
      <c r="J2439" s="2">
        <v>1.0642569</v>
      </c>
      <c r="K2439" s="2">
        <v>1.619752</v>
      </c>
      <c r="L2439" s="2">
        <v>1.1288235</v>
      </c>
      <c r="M2439" s="2">
        <v>1.1906544</v>
      </c>
      <c r="N2439" s="2">
        <v>0.9888165</v>
      </c>
      <c r="O2439" s="2">
        <v>1.0778937</v>
      </c>
      <c r="P2439" s="2">
        <v>0.841521</v>
      </c>
      <c r="Q2439" s="2">
        <v>1.0040268</v>
      </c>
    </row>
    <row r="2440" spans="1:17">
      <c r="A2440">
        <v>57117</v>
      </c>
      <c r="B2440" s="2">
        <v>1.339067</v>
      </c>
      <c r="C2440" s="2">
        <v>0.8219153</v>
      </c>
      <c r="D2440" s="2">
        <v>0.8498824</v>
      </c>
      <c r="E2440" s="2">
        <v>0.96343386</v>
      </c>
      <c r="F2440" s="2">
        <v>1.009876</v>
      </c>
      <c r="G2440" s="2">
        <v>1.1693739</v>
      </c>
      <c r="H2440" s="2">
        <v>0.9437259</v>
      </c>
      <c r="I2440" s="2">
        <v>0.8876225</v>
      </c>
      <c r="J2440" s="2">
        <v>0.9316289</v>
      </c>
      <c r="K2440" s="2">
        <v>1.0867581</v>
      </c>
      <c r="L2440" s="2">
        <v>1.0579858</v>
      </c>
      <c r="M2440" s="2">
        <v>1.1054887</v>
      </c>
      <c r="N2440" s="2">
        <v>1.0632683</v>
      </c>
      <c r="O2440" s="2">
        <v>1.1856085</v>
      </c>
      <c r="P2440" s="2">
        <v>1.0317675</v>
      </c>
      <c r="Q2440" s="2">
        <v>1.1648021</v>
      </c>
    </row>
    <row r="2441" spans="1:17">
      <c r="A2441">
        <v>80270</v>
      </c>
      <c r="B2441" s="2">
        <v>0.86570644</v>
      </c>
      <c r="C2441" s="2">
        <v>1.932019</v>
      </c>
      <c r="D2441" s="2">
        <v>1.6672049</v>
      </c>
      <c r="E2441" s="2">
        <v>1.8713326</v>
      </c>
      <c r="F2441" s="2">
        <v>0.89302725</v>
      </c>
      <c r="G2441" s="2">
        <v>0.97242373</v>
      </c>
      <c r="H2441" s="2">
        <v>1.2833557</v>
      </c>
      <c r="I2441" s="2">
        <v>2.2064695</v>
      </c>
      <c r="J2441" s="2">
        <v>2.4621122</v>
      </c>
      <c r="K2441" s="2">
        <v>2.412234</v>
      </c>
      <c r="L2441" s="2">
        <v>2.057207</v>
      </c>
      <c r="M2441" s="2">
        <v>1.0004731</v>
      </c>
      <c r="N2441" s="2">
        <v>1.0522126</v>
      </c>
      <c r="O2441" s="2">
        <v>1.004672</v>
      </c>
      <c r="P2441" s="2">
        <v>0.87976587</v>
      </c>
      <c r="Q2441" s="2">
        <v>1.3105998</v>
      </c>
    </row>
    <row r="2442" spans="1:17">
      <c r="A2442">
        <v>3096</v>
      </c>
      <c r="B2442" s="2">
        <v>1.0839897</v>
      </c>
      <c r="C2442" s="2">
        <v>1.1641335</v>
      </c>
      <c r="D2442" s="2">
        <v>0.7332991</v>
      </c>
      <c r="E2442" s="2">
        <v>1.3186809</v>
      </c>
      <c r="F2442" s="2">
        <v>1.2473754</v>
      </c>
      <c r="G2442" s="2">
        <v>1.0418162</v>
      </c>
      <c r="H2442" s="2">
        <v>0.5383815</v>
      </c>
      <c r="I2442" s="2">
        <v>0.63435036</v>
      </c>
      <c r="J2442" s="2">
        <v>1.0586288</v>
      </c>
      <c r="K2442" s="2">
        <v>0.8020083</v>
      </c>
      <c r="L2442" s="2">
        <v>0.7791544</v>
      </c>
      <c r="M2442" s="2">
        <v>0.8212215</v>
      </c>
      <c r="N2442" s="2">
        <v>1.0151763</v>
      </c>
      <c r="O2442" s="2">
        <v>1.2109715</v>
      </c>
      <c r="P2442" s="2">
        <v>1.1192571</v>
      </c>
      <c r="Q2442" s="2">
        <v>1.166652</v>
      </c>
    </row>
    <row r="2443" spans="1:17">
      <c r="A2443">
        <v>474354</v>
      </c>
      <c r="B2443" s="2">
        <v>0.7760292</v>
      </c>
      <c r="C2443" s="2">
        <v>0.9447142</v>
      </c>
      <c r="D2443" s="2">
        <v>0.85167086</v>
      </c>
      <c r="E2443" s="2">
        <v>0.9522095</v>
      </c>
      <c r="F2443" s="2">
        <v>0.96669304</v>
      </c>
      <c r="G2443" s="2">
        <v>1.0363075</v>
      </c>
      <c r="H2443" s="2">
        <v>1.0725557</v>
      </c>
      <c r="I2443" s="2">
        <v>0.9989875</v>
      </c>
      <c r="J2443" s="2">
        <v>0.9835875</v>
      </c>
      <c r="K2443" s="2">
        <v>1.0099107</v>
      </c>
      <c r="L2443" s="2">
        <v>1.0785856</v>
      </c>
      <c r="M2443" s="2">
        <v>0.8697507</v>
      </c>
      <c r="N2443" s="2">
        <v>0.77519125</v>
      </c>
      <c r="O2443" s="2">
        <v>1.0465075</v>
      </c>
      <c r="P2443" s="2">
        <v>0.7536614</v>
      </c>
      <c r="Q2443" s="2">
        <v>0.9126627</v>
      </c>
    </row>
    <row r="2444" spans="1:17">
      <c r="A2444">
        <v>9100</v>
      </c>
      <c r="B2444" s="2">
        <v>0.7359785</v>
      </c>
      <c r="C2444" s="2">
        <v>1.1084229</v>
      </c>
      <c r="D2444" s="2">
        <v>0.77320373</v>
      </c>
      <c r="E2444" s="2">
        <v>1.0409372</v>
      </c>
      <c r="F2444" s="2">
        <v>1.0285319</v>
      </c>
      <c r="G2444" s="2">
        <v>0.71977997</v>
      </c>
      <c r="H2444" s="2">
        <v>1.1217736</v>
      </c>
      <c r="I2444" s="2">
        <v>1.2500316</v>
      </c>
      <c r="J2444" s="2">
        <v>0.9470135</v>
      </c>
      <c r="K2444" s="2">
        <v>0.7779048</v>
      </c>
      <c r="L2444" s="2">
        <v>0.75609577</v>
      </c>
      <c r="M2444" s="2">
        <v>0.80994284</v>
      </c>
      <c r="N2444" s="2">
        <v>0.95512444</v>
      </c>
      <c r="O2444" s="2">
        <v>0.8345446</v>
      </c>
      <c r="P2444" s="2">
        <v>1.0845952</v>
      </c>
      <c r="Q2444" s="2">
        <v>0.99454373</v>
      </c>
    </row>
    <row r="2445" spans="1:17">
      <c r="A2445">
        <v>79801</v>
      </c>
      <c r="B2445" s="2">
        <v>1.3757274</v>
      </c>
      <c r="C2445" s="2">
        <v>1.5670203</v>
      </c>
      <c r="D2445" s="2">
        <v>1.1794888</v>
      </c>
      <c r="E2445" s="2">
        <v>1.5891916</v>
      </c>
      <c r="F2445" s="2">
        <v>0.9170812</v>
      </c>
      <c r="G2445" s="2">
        <v>1.0143538</v>
      </c>
      <c r="H2445" s="2">
        <v>1.1797272</v>
      </c>
      <c r="I2445" s="2">
        <v>1.6873707</v>
      </c>
      <c r="J2445" s="2">
        <v>1.0157255</v>
      </c>
      <c r="K2445" s="2">
        <v>1.7632232</v>
      </c>
      <c r="L2445" s="2">
        <v>0.99042076</v>
      </c>
      <c r="M2445" s="2">
        <v>1.8173331</v>
      </c>
      <c r="N2445" s="2">
        <v>2.7112422</v>
      </c>
      <c r="O2445" s="2">
        <v>2.3048007</v>
      </c>
      <c r="P2445" s="2">
        <v>1.9828534</v>
      </c>
      <c r="Q2445" s="2">
        <v>1.308609</v>
      </c>
    </row>
    <row r="2446" spans="1:17">
      <c r="A2446">
        <v>83983</v>
      </c>
      <c r="B2446" s="2">
        <v>1.0515202</v>
      </c>
      <c r="C2446" s="2">
        <v>0.9754659</v>
      </c>
      <c r="D2446" s="2">
        <v>1.0294266</v>
      </c>
      <c r="E2446" s="2">
        <v>1.0289228</v>
      </c>
      <c r="F2446" s="2">
        <v>0.9442515</v>
      </c>
      <c r="G2446" s="2">
        <v>0.97782457</v>
      </c>
      <c r="H2446" s="2">
        <v>0.97766775</v>
      </c>
      <c r="I2446" s="2">
        <v>1.1568432</v>
      </c>
      <c r="J2446" s="2">
        <v>1.4105539</v>
      </c>
      <c r="K2446" s="2">
        <v>1.1063569</v>
      </c>
      <c r="L2446" s="2">
        <v>1.0754663</v>
      </c>
      <c r="M2446" s="2">
        <v>1.0254017</v>
      </c>
      <c r="N2446" s="2">
        <v>0.8869704</v>
      </c>
      <c r="O2446" s="2">
        <v>0.8894451</v>
      </c>
      <c r="P2446" s="2">
        <v>0.7342779</v>
      </c>
      <c r="Q2446" s="2">
        <v>0.9785763</v>
      </c>
    </row>
    <row r="2447" spans="1:17">
      <c r="A2447">
        <v>51645</v>
      </c>
      <c r="B2447" s="2">
        <v>1.5557259</v>
      </c>
      <c r="C2447" s="2">
        <v>1.8618854</v>
      </c>
      <c r="D2447" s="2">
        <v>1.5676622</v>
      </c>
      <c r="E2447" s="2">
        <v>1.7061955</v>
      </c>
      <c r="F2447" s="2">
        <v>1.3501269</v>
      </c>
      <c r="G2447" s="2">
        <v>1.0297832</v>
      </c>
      <c r="H2447" s="2">
        <v>1.5960263</v>
      </c>
      <c r="I2447" s="2">
        <v>1.560169</v>
      </c>
      <c r="J2447" s="2">
        <v>0.7978544</v>
      </c>
      <c r="K2447" s="2">
        <v>1.7678003</v>
      </c>
      <c r="L2447" s="2">
        <v>1.0117838</v>
      </c>
      <c r="M2447" s="2">
        <v>1.6997252</v>
      </c>
      <c r="N2447" s="2">
        <v>2.219255</v>
      </c>
      <c r="O2447" s="2">
        <v>1.8594314</v>
      </c>
      <c r="P2447" s="2">
        <v>2.2562475</v>
      </c>
      <c r="Q2447" s="2">
        <v>2.088628</v>
      </c>
    </row>
    <row r="2448" spans="1:17">
      <c r="A2448">
        <v>79993</v>
      </c>
      <c r="B2448" s="2">
        <v>1.7388875</v>
      </c>
      <c r="C2448" s="2">
        <v>0.38815147</v>
      </c>
      <c r="D2448" s="2">
        <v>1.0962497</v>
      </c>
      <c r="E2448" s="2">
        <v>1.8452866</v>
      </c>
      <c r="F2448" s="2">
        <v>1.1974083</v>
      </c>
      <c r="G2448" s="2">
        <v>0.93103015</v>
      </c>
      <c r="H2448" s="2">
        <v>0.9923135</v>
      </c>
      <c r="I2448" s="2">
        <v>1.3434492</v>
      </c>
      <c r="J2448" s="2">
        <v>1.3581372</v>
      </c>
      <c r="K2448" s="2">
        <v>1.1324321</v>
      </c>
      <c r="L2448" s="2">
        <v>0.9013902</v>
      </c>
      <c r="M2448" s="2">
        <v>1.7203408</v>
      </c>
      <c r="N2448" s="2">
        <v>1.3453096</v>
      </c>
      <c r="O2448" s="2">
        <v>1.3881878</v>
      </c>
      <c r="P2448" s="2">
        <v>1.1898897</v>
      </c>
      <c r="Q2448" s="2">
        <v>2.002673</v>
      </c>
    </row>
    <row r="2449" spans="1:17">
      <c r="A2449">
        <v>113791</v>
      </c>
      <c r="B2449" s="2">
        <v>1.4158642</v>
      </c>
      <c r="C2449" s="2">
        <v>0.97904724</v>
      </c>
      <c r="D2449" s="2">
        <v>1.1752332</v>
      </c>
      <c r="E2449" s="2">
        <v>0.5386</v>
      </c>
      <c r="F2449" s="2">
        <v>1.4642761</v>
      </c>
      <c r="G2449" s="2">
        <v>1.8301444</v>
      </c>
      <c r="H2449" s="2">
        <v>0.701137</v>
      </c>
      <c r="I2449" s="2">
        <v>1.4791365</v>
      </c>
      <c r="J2449" s="2">
        <v>0.5048179</v>
      </c>
      <c r="K2449" s="2">
        <v>0.7655006</v>
      </c>
      <c r="L2449" s="2">
        <v>1.0979174</v>
      </c>
      <c r="M2449" s="2">
        <v>1.1045749</v>
      </c>
      <c r="N2449" s="2">
        <v>0.8110234</v>
      </c>
      <c r="O2449" s="2">
        <v>1.3225163</v>
      </c>
      <c r="P2449" s="2">
        <v>1.4188555</v>
      </c>
      <c r="Q2449" s="2">
        <v>1.0610089</v>
      </c>
    </row>
    <row r="2450" spans="1:17">
      <c r="A2450">
        <v>348262</v>
      </c>
      <c r="B2450" s="2">
        <v>1.2764826</v>
      </c>
      <c r="C2450" s="2">
        <v>2.4004507</v>
      </c>
      <c r="D2450" s="2">
        <v>1.2127726</v>
      </c>
      <c r="E2450" s="2">
        <v>0.9740173</v>
      </c>
      <c r="F2450" s="2">
        <v>1.4276763</v>
      </c>
      <c r="G2450" s="2">
        <v>1.3171895</v>
      </c>
      <c r="H2450" s="2">
        <v>0.87222177</v>
      </c>
      <c r="I2450" s="2">
        <v>1.3971246</v>
      </c>
      <c r="J2450" s="2">
        <v>0.8607649</v>
      </c>
      <c r="K2450" s="2">
        <v>1.2621645</v>
      </c>
      <c r="L2450" s="2">
        <v>1.4200536</v>
      </c>
      <c r="M2450" s="2">
        <v>1.8657478</v>
      </c>
      <c r="N2450" s="2">
        <v>1.6102346</v>
      </c>
      <c r="O2450" s="2">
        <v>1.7494916</v>
      </c>
      <c r="P2450" s="2">
        <v>2.3567524</v>
      </c>
      <c r="Q2450" s="2">
        <v>1.5067916</v>
      </c>
    </row>
    <row r="2451" spans="1:17">
      <c r="A2451">
        <v>389084</v>
      </c>
      <c r="B2451" s="2">
        <v>0.7264222</v>
      </c>
      <c r="C2451" s="2">
        <v>0.17967692</v>
      </c>
      <c r="D2451" s="2">
        <v>1.1995744</v>
      </c>
      <c r="E2451" s="2">
        <v>1.0933285</v>
      </c>
      <c r="F2451" s="2">
        <v>1.1390871</v>
      </c>
      <c r="G2451" s="2">
        <v>1.1390871</v>
      </c>
      <c r="H2451" s="2">
        <v>1.1814026</v>
      </c>
      <c r="I2451" s="2">
        <v>1.1708356</v>
      </c>
      <c r="J2451" s="2">
        <v>2.5590136</v>
      </c>
      <c r="K2451" s="2">
        <v>0.8731651</v>
      </c>
      <c r="L2451" s="2">
        <v>1.1165396</v>
      </c>
      <c r="M2451" s="2">
        <v>1.2948924</v>
      </c>
      <c r="N2451" s="2">
        <v>1.0399535</v>
      </c>
      <c r="O2451" s="2">
        <v>1.0195055</v>
      </c>
      <c r="P2451" s="2">
        <v>0.5417011</v>
      </c>
      <c r="Q2451" s="2">
        <v>1.0550951</v>
      </c>
    </row>
    <row r="2452" spans="1:17">
      <c r="A2452">
        <v>10714</v>
      </c>
      <c r="B2452" s="2">
        <v>1.0167211</v>
      </c>
      <c r="C2452" s="2">
        <v>1.3353083</v>
      </c>
      <c r="D2452" s="2">
        <v>2.0232406</v>
      </c>
      <c r="E2452" s="2">
        <v>1.9895295</v>
      </c>
      <c r="F2452" s="2">
        <v>1.0681095</v>
      </c>
      <c r="G2452" s="2">
        <v>1.0351189</v>
      </c>
      <c r="H2452" s="2">
        <v>1.4705197</v>
      </c>
      <c r="I2452" s="2">
        <v>2.1401975</v>
      </c>
      <c r="J2452" s="2">
        <v>1.8875194</v>
      </c>
      <c r="K2452" s="2">
        <v>1.7124878</v>
      </c>
      <c r="L2452" s="2">
        <v>1.6900512</v>
      </c>
      <c r="M2452" s="2">
        <v>1.4178973</v>
      </c>
      <c r="N2452" s="2">
        <v>1.6821359</v>
      </c>
      <c r="O2452" s="2">
        <v>1.0636107</v>
      </c>
      <c r="P2452" s="2">
        <v>1.0150393</v>
      </c>
      <c r="Q2452" s="2">
        <v>1.4495878</v>
      </c>
    </row>
    <row r="2453" spans="1:17">
      <c r="A2453">
        <v>79719</v>
      </c>
      <c r="B2453" s="2">
        <v>1.0720671</v>
      </c>
      <c r="C2453" s="2">
        <v>0.80717075</v>
      </c>
      <c r="D2453" s="2">
        <v>1.2250918</v>
      </c>
      <c r="E2453" s="2">
        <v>1.2653656</v>
      </c>
      <c r="F2453" s="2">
        <v>0.86089593</v>
      </c>
      <c r="G2453" s="2">
        <v>0.84462434</v>
      </c>
      <c r="H2453" s="2">
        <v>1.1118357</v>
      </c>
      <c r="I2453" s="2">
        <v>1.1651653</v>
      </c>
      <c r="J2453" s="2">
        <v>1.1058619</v>
      </c>
      <c r="K2453" s="2">
        <v>0.97797304</v>
      </c>
      <c r="L2453" s="2">
        <v>0.8545952</v>
      </c>
      <c r="M2453" s="2">
        <v>0.94513685</v>
      </c>
      <c r="N2453" s="2">
        <v>1.0423976</v>
      </c>
      <c r="O2453" s="2">
        <v>0.97770876</v>
      </c>
      <c r="P2453" s="2">
        <v>0.9132179</v>
      </c>
      <c r="Q2453" s="2">
        <v>0.99864197</v>
      </c>
    </row>
    <row r="2454" spans="1:17">
      <c r="A2454">
        <v>602</v>
      </c>
      <c r="B2454" s="2">
        <v>1.0111986</v>
      </c>
      <c r="C2454" s="2">
        <v>1.463089</v>
      </c>
      <c r="D2454" s="2">
        <v>1.3513906</v>
      </c>
      <c r="E2454" s="2">
        <v>1.430814</v>
      </c>
      <c r="F2454" s="2">
        <v>1.0812386</v>
      </c>
      <c r="G2454" s="2">
        <v>0.91891044</v>
      </c>
      <c r="H2454" s="2">
        <v>1.2208784</v>
      </c>
      <c r="I2454" s="2">
        <v>1.2944454</v>
      </c>
      <c r="J2454" s="2">
        <v>2.0896463</v>
      </c>
      <c r="K2454" s="2">
        <v>1.300196</v>
      </c>
      <c r="L2454" s="2">
        <v>1.3067335</v>
      </c>
      <c r="M2454" s="2">
        <v>1.3315352</v>
      </c>
      <c r="N2454" s="2">
        <v>1.5563267</v>
      </c>
      <c r="O2454" s="2">
        <v>0.9851834</v>
      </c>
      <c r="P2454" s="2">
        <v>0.97295755</v>
      </c>
      <c r="Q2454" s="2">
        <v>0.9520165</v>
      </c>
    </row>
    <row r="2455" spans="1:17">
      <c r="A2455">
        <v>5774</v>
      </c>
      <c r="B2455" s="2">
        <v>0.7188168</v>
      </c>
      <c r="C2455" s="2">
        <v>0.2558012</v>
      </c>
      <c r="D2455" s="2">
        <v>0.8190026</v>
      </c>
      <c r="E2455" s="2">
        <v>1.0930198</v>
      </c>
      <c r="F2455" s="2">
        <v>0.6587433</v>
      </c>
      <c r="G2455" s="2">
        <v>0.63226753</v>
      </c>
      <c r="H2455" s="2">
        <v>0.7788683</v>
      </c>
      <c r="I2455" s="2">
        <v>1.0597802</v>
      </c>
      <c r="J2455" s="2">
        <v>1.4360625</v>
      </c>
      <c r="K2455" s="2">
        <v>0.6783958</v>
      </c>
      <c r="L2455" s="2">
        <v>0.9030775</v>
      </c>
      <c r="M2455" s="2">
        <v>0.6662186</v>
      </c>
      <c r="N2455" s="2">
        <v>0.73981166</v>
      </c>
      <c r="O2455" s="2">
        <v>0.5739615</v>
      </c>
      <c r="P2455" s="2">
        <v>0.36598995</v>
      </c>
      <c r="Q2455" s="2">
        <v>0.70971507</v>
      </c>
    </row>
    <row r="2456" spans="1:17">
      <c r="A2456">
        <v>153769</v>
      </c>
      <c r="B2456" s="2">
        <v>0.6604087</v>
      </c>
      <c r="C2456" s="2">
        <v>0.5340536</v>
      </c>
      <c r="D2456" s="2">
        <v>1.0562005</v>
      </c>
      <c r="E2456" s="2">
        <v>1.3448112</v>
      </c>
      <c r="F2456" s="2">
        <v>0.8021161</v>
      </c>
      <c r="G2456" s="2">
        <v>0.72750235</v>
      </c>
      <c r="H2456" s="2">
        <v>0.8726049</v>
      </c>
      <c r="I2456" s="2">
        <v>1.1081618</v>
      </c>
      <c r="J2456" s="2">
        <v>2.3991544</v>
      </c>
      <c r="K2456" s="2">
        <v>1.0334066</v>
      </c>
      <c r="L2456" s="2">
        <v>1.1348252</v>
      </c>
      <c r="M2456" s="2">
        <v>1.1203918</v>
      </c>
      <c r="N2456" s="2">
        <v>1.0478506</v>
      </c>
      <c r="O2456" s="2">
        <v>0.7776556</v>
      </c>
      <c r="P2456" s="2">
        <v>0.61662817</v>
      </c>
      <c r="Q2456" s="2">
        <v>0.96499705</v>
      </c>
    </row>
    <row r="2457" spans="1:17">
      <c r="A2457">
        <v>54825</v>
      </c>
      <c r="B2457" s="2">
        <v>1.02815</v>
      </c>
      <c r="C2457" s="2">
        <v>0.41076252</v>
      </c>
      <c r="D2457" s="2">
        <v>1.3828074</v>
      </c>
      <c r="E2457" s="2">
        <v>1.9871459</v>
      </c>
      <c r="F2457" s="2">
        <v>1.0031118</v>
      </c>
      <c r="G2457" s="2">
        <v>1.0406564</v>
      </c>
      <c r="H2457" s="2">
        <v>1.2321773</v>
      </c>
      <c r="I2457" s="2">
        <v>2.2774875</v>
      </c>
      <c r="J2457" s="2">
        <v>2.9227278</v>
      </c>
      <c r="K2457" s="2">
        <v>1.7151798</v>
      </c>
      <c r="L2457" s="2">
        <v>0.98828274</v>
      </c>
      <c r="M2457" s="2">
        <v>0.9534321</v>
      </c>
      <c r="N2457" s="2">
        <v>1.3668816</v>
      </c>
      <c r="O2457" s="2">
        <v>0.8646553</v>
      </c>
      <c r="P2457" s="2">
        <v>0.74171764</v>
      </c>
      <c r="Q2457" s="2">
        <v>0.62273943</v>
      </c>
    </row>
    <row r="2458" spans="1:17">
      <c r="A2458">
        <v>79258</v>
      </c>
      <c r="B2458" s="2">
        <v>1.0163262</v>
      </c>
      <c r="C2458" s="2">
        <v>0.7633064</v>
      </c>
      <c r="D2458" s="2">
        <v>0.98885036</v>
      </c>
      <c r="E2458" s="2">
        <v>1.1985018</v>
      </c>
      <c r="F2458" s="2">
        <v>0.83233494</v>
      </c>
      <c r="G2458" s="2">
        <v>0.8964113</v>
      </c>
      <c r="H2458" s="2">
        <v>1.3513441</v>
      </c>
      <c r="I2458" s="2">
        <v>1.1325856</v>
      </c>
      <c r="J2458" s="2">
        <v>1.0389712</v>
      </c>
      <c r="K2458" s="2">
        <v>0.7979283</v>
      </c>
      <c r="L2458" s="2">
        <v>1.3102025</v>
      </c>
      <c r="M2458" s="2">
        <v>0.9110002</v>
      </c>
      <c r="N2458" s="2">
        <v>0.6337719</v>
      </c>
      <c r="O2458" s="2">
        <v>0.6764583</v>
      </c>
      <c r="P2458" s="2">
        <v>0.54118884</v>
      </c>
      <c r="Q2458" s="2">
        <v>0.8351361</v>
      </c>
    </row>
    <row r="2459" spans="1:17">
      <c r="A2459">
        <v>7306</v>
      </c>
      <c r="B2459" s="2">
        <v>1.9627988</v>
      </c>
      <c r="C2459" s="2">
        <v>1.4258207</v>
      </c>
      <c r="D2459" s="2">
        <v>4.2457747</v>
      </c>
      <c r="E2459" s="2">
        <v>1.0759665</v>
      </c>
      <c r="F2459" s="2">
        <v>1.6901656</v>
      </c>
      <c r="G2459" s="2">
        <v>1.7303647</v>
      </c>
      <c r="H2459" s="2">
        <v>1.7627772</v>
      </c>
      <c r="I2459" s="2">
        <v>1.8291557</v>
      </c>
      <c r="J2459" s="2">
        <v>1.0290186</v>
      </c>
      <c r="K2459" s="2">
        <v>12.350295</v>
      </c>
      <c r="L2459" s="2">
        <v>3.7778518</v>
      </c>
      <c r="M2459" s="2">
        <v>2.8187096</v>
      </c>
      <c r="N2459" s="2">
        <v>5.7543826</v>
      </c>
      <c r="O2459" s="2">
        <v>13.529412</v>
      </c>
      <c r="P2459" s="2">
        <v>8.279739</v>
      </c>
      <c r="Q2459" s="2">
        <v>2.479678</v>
      </c>
    </row>
    <row r="2460" spans="1:17">
      <c r="A2460">
        <v>63027</v>
      </c>
      <c r="B2460" s="2">
        <v>0.9103232</v>
      </c>
      <c r="C2460" s="2">
        <v>0.9497046</v>
      </c>
      <c r="D2460" s="2">
        <v>1.0667403</v>
      </c>
      <c r="E2460" s="2">
        <v>1.0350132</v>
      </c>
      <c r="F2460" s="2">
        <v>0.80076325</v>
      </c>
      <c r="G2460" s="2">
        <v>0.76729935</v>
      </c>
      <c r="H2460" s="2">
        <v>1.1033453</v>
      </c>
      <c r="I2460" s="2">
        <v>1.3124609</v>
      </c>
      <c r="J2460" s="2">
        <v>1.50123</v>
      </c>
      <c r="K2460" s="2">
        <v>1.0454475</v>
      </c>
      <c r="L2460" s="2">
        <v>1.2842237</v>
      </c>
      <c r="M2460" s="2">
        <v>0.67317617</v>
      </c>
      <c r="N2460" s="2">
        <v>0.6459817</v>
      </c>
      <c r="O2460" s="2">
        <v>0.6766641</v>
      </c>
      <c r="P2460" s="2">
        <v>0.606467</v>
      </c>
      <c r="Q2460" s="2">
        <v>0.75884616</v>
      </c>
    </row>
    <row r="2461" spans="1:17">
      <c r="A2461">
        <v>145858</v>
      </c>
      <c r="B2461" s="2">
        <v>0.93046474</v>
      </c>
      <c r="C2461" s="2">
        <v>0.9710455</v>
      </c>
      <c r="D2461" s="2">
        <v>0.947142</v>
      </c>
      <c r="E2461" s="2">
        <v>0.98445183</v>
      </c>
      <c r="F2461" s="2">
        <v>0.9940736</v>
      </c>
      <c r="G2461" s="2">
        <v>0.95691615</v>
      </c>
      <c r="H2461" s="2">
        <v>1.1581726</v>
      </c>
      <c r="I2461" s="2">
        <v>0.99528307</v>
      </c>
      <c r="J2461" s="2">
        <v>1.2660929</v>
      </c>
      <c r="K2461" s="2">
        <v>0.95730406</v>
      </c>
      <c r="L2461" s="2">
        <v>1.024476</v>
      </c>
      <c r="M2461" s="2">
        <v>0.9979755</v>
      </c>
      <c r="N2461" s="2">
        <v>1.0233005</v>
      </c>
      <c r="O2461" s="2">
        <v>1.0030441</v>
      </c>
      <c r="P2461" s="2">
        <v>1.062246</v>
      </c>
      <c r="Q2461" s="2">
        <v>0.97756034</v>
      </c>
    </row>
    <row r="2462" spans="1:17">
      <c r="A2462">
        <v>57094</v>
      </c>
      <c r="B2462" s="2">
        <v>0.8861174</v>
      </c>
      <c r="C2462" s="2">
        <v>0.7849913</v>
      </c>
      <c r="D2462" s="2">
        <v>1.8434038</v>
      </c>
      <c r="E2462" s="2">
        <v>3.138654</v>
      </c>
      <c r="F2462" s="2">
        <v>0.70871377</v>
      </c>
      <c r="G2462" s="2">
        <v>0.6670096</v>
      </c>
      <c r="H2462" s="2">
        <v>0.90903306</v>
      </c>
      <c r="I2462" s="2">
        <v>1.3180901</v>
      </c>
      <c r="J2462" s="2">
        <v>1.0576367</v>
      </c>
      <c r="K2462" s="2">
        <v>0.83944124</v>
      </c>
      <c r="L2462" s="2">
        <v>0.7220617</v>
      </c>
      <c r="M2462" s="2">
        <v>0.6361634</v>
      </c>
      <c r="N2462" s="2">
        <v>0.69080704</v>
      </c>
      <c r="O2462" s="2">
        <v>0.88067234</v>
      </c>
      <c r="P2462" s="2">
        <v>0.5606584</v>
      </c>
      <c r="Q2462" s="2">
        <v>0.68108904</v>
      </c>
    </row>
    <row r="2463" spans="1:17">
      <c r="A2463">
        <v>54840</v>
      </c>
      <c r="B2463" s="2">
        <v>0.8929067</v>
      </c>
      <c r="C2463" s="2">
        <v>1.1340972</v>
      </c>
      <c r="D2463" s="2">
        <v>1.2024138</v>
      </c>
      <c r="E2463" s="2">
        <v>1.4565811</v>
      </c>
      <c r="F2463" s="2">
        <v>0.87641466</v>
      </c>
      <c r="G2463" s="2">
        <v>0.88557845</v>
      </c>
      <c r="H2463" s="2">
        <v>0.98918414</v>
      </c>
      <c r="I2463" s="2">
        <v>1.3101132</v>
      </c>
      <c r="J2463" s="2">
        <v>1.1355534</v>
      </c>
      <c r="K2463" s="2">
        <v>1.0682538</v>
      </c>
      <c r="L2463" s="2">
        <v>1.2145761</v>
      </c>
      <c r="M2463" s="2">
        <v>0.8718683</v>
      </c>
      <c r="N2463" s="2">
        <v>1.0442115</v>
      </c>
      <c r="O2463" s="2">
        <v>0.8993223</v>
      </c>
      <c r="P2463" s="2">
        <v>0.8947173</v>
      </c>
      <c r="Q2463" s="2">
        <v>0.98372036</v>
      </c>
    </row>
    <row r="2464" spans="1:17">
      <c r="A2464">
        <v>2683</v>
      </c>
      <c r="B2464" s="2">
        <v>1.1213764</v>
      </c>
      <c r="C2464" s="2">
        <v>1.0062675</v>
      </c>
      <c r="D2464" s="2">
        <v>1.0216082</v>
      </c>
      <c r="E2464" s="2">
        <v>1.1245619</v>
      </c>
      <c r="F2464" s="2">
        <v>0.9598617</v>
      </c>
      <c r="G2464" s="2">
        <v>0.901634</v>
      </c>
      <c r="H2464" s="2">
        <v>0.9408291</v>
      </c>
      <c r="I2464" s="2">
        <v>1.0463302</v>
      </c>
      <c r="J2464" s="2">
        <v>0.9878488</v>
      </c>
      <c r="K2464" s="2">
        <v>0.9281737</v>
      </c>
      <c r="L2464" s="2">
        <v>1.0593437</v>
      </c>
      <c r="M2464" s="2">
        <v>0.95669013</v>
      </c>
      <c r="N2464" s="2">
        <v>1.1757892</v>
      </c>
      <c r="O2464" s="2">
        <v>0.8020626</v>
      </c>
      <c r="P2464" s="2">
        <v>0.7985753</v>
      </c>
      <c r="Q2464" s="2">
        <v>1.0642569</v>
      </c>
    </row>
    <row r="2465" spans="1:17">
      <c r="A2465">
        <v>8438</v>
      </c>
      <c r="B2465" s="2">
        <v>0.82622045</v>
      </c>
      <c r="C2465" s="2">
        <v>1.462441</v>
      </c>
      <c r="D2465" s="2">
        <v>2.0581498</v>
      </c>
      <c r="E2465" s="2">
        <v>1.9273078</v>
      </c>
      <c r="F2465" s="2">
        <v>0.7399447</v>
      </c>
      <c r="G2465" s="2">
        <v>0.9142964</v>
      </c>
      <c r="H2465" s="2">
        <v>1.6985252</v>
      </c>
      <c r="I2465" s="2">
        <v>3.2562943</v>
      </c>
      <c r="J2465" s="2">
        <v>2.2347474</v>
      </c>
      <c r="K2465" s="2">
        <v>2.05443</v>
      </c>
      <c r="L2465" s="2">
        <v>1.0896655</v>
      </c>
      <c r="M2465" s="2">
        <v>0.77988815</v>
      </c>
      <c r="N2465" s="2">
        <v>0.984443</v>
      </c>
      <c r="O2465" s="2">
        <v>0.86415863</v>
      </c>
      <c r="P2465" s="2">
        <v>0.7112674</v>
      </c>
      <c r="Q2465" s="2">
        <v>0.95368177</v>
      </c>
    </row>
    <row r="2466" spans="1:17">
      <c r="A2466">
        <v>641339</v>
      </c>
      <c r="B2466" s="2">
        <v>0.9075299</v>
      </c>
      <c r="C2466" s="2">
        <v>0.98681486</v>
      </c>
      <c r="D2466" s="2">
        <v>1.0046544</v>
      </c>
      <c r="E2466" s="2">
        <v>1.0622282</v>
      </c>
      <c r="F2466" s="2">
        <v>0.88371134</v>
      </c>
      <c r="G2466" s="2">
        <v>0.8184943</v>
      </c>
      <c r="H2466" s="2">
        <v>0.9999325</v>
      </c>
      <c r="I2466" s="2">
        <v>0.93062204</v>
      </c>
      <c r="J2466" s="2">
        <v>0.9323443</v>
      </c>
      <c r="K2466" s="2">
        <v>0.9213264</v>
      </c>
      <c r="L2466" s="2">
        <v>0.94964033</v>
      </c>
      <c r="M2466" s="2">
        <v>0.8549561</v>
      </c>
      <c r="N2466" s="2">
        <v>0.8751354</v>
      </c>
      <c r="O2466" s="2">
        <v>0.89341164</v>
      </c>
      <c r="P2466" s="2">
        <v>0.88405466</v>
      </c>
      <c r="Q2466" s="2">
        <v>0.85879046</v>
      </c>
    </row>
    <row r="2467" spans="1:17">
      <c r="A2467">
        <v>55867</v>
      </c>
      <c r="B2467" s="2">
        <v>0.9146997</v>
      </c>
      <c r="C2467" s="2">
        <v>1.0134636</v>
      </c>
      <c r="D2467" s="2">
        <v>0.9335815</v>
      </c>
      <c r="E2467" s="2">
        <v>1.2228909</v>
      </c>
      <c r="F2467" s="2">
        <v>0.84433967</v>
      </c>
      <c r="G2467" s="2">
        <v>1.0099785</v>
      </c>
      <c r="H2467" s="2">
        <v>0.8802116</v>
      </c>
      <c r="I2467" s="2">
        <v>1.2752767</v>
      </c>
      <c r="J2467" s="2">
        <v>1.4118294</v>
      </c>
      <c r="K2467" s="2">
        <v>1.154229</v>
      </c>
      <c r="L2467" s="2">
        <v>1.1739248</v>
      </c>
      <c r="M2467" s="2">
        <v>1.0950289</v>
      </c>
      <c r="N2467" s="2">
        <v>0.7985757</v>
      </c>
      <c r="O2467" s="2">
        <v>0.75503725</v>
      </c>
      <c r="P2467" s="2">
        <v>0.74039143</v>
      </c>
      <c r="Q2467" s="2">
        <v>1.1726565</v>
      </c>
    </row>
    <row r="2468" spans="1:17">
      <c r="A2468">
        <v>2331</v>
      </c>
      <c r="B2468" s="2">
        <v>1.532736</v>
      </c>
      <c r="C2468" s="2">
        <v>2.4234216</v>
      </c>
      <c r="D2468" s="2">
        <v>1.614618</v>
      </c>
      <c r="E2468" s="2">
        <v>1.5347575</v>
      </c>
      <c r="F2468" s="2">
        <v>1.9462973</v>
      </c>
      <c r="G2468" s="2">
        <v>2.235648</v>
      </c>
      <c r="H2468" s="2">
        <v>0.9018176</v>
      </c>
      <c r="I2468" s="2">
        <v>1.2108082</v>
      </c>
      <c r="J2468" s="2">
        <v>0.5632682</v>
      </c>
      <c r="K2468" s="2">
        <v>1.9301938</v>
      </c>
      <c r="L2468" s="2">
        <v>1.5545795</v>
      </c>
      <c r="M2468" s="2">
        <v>2.1401963</v>
      </c>
      <c r="N2468" s="2">
        <v>2.5452232</v>
      </c>
      <c r="O2468" s="2">
        <v>2.9228256</v>
      </c>
      <c r="P2468" s="2">
        <v>5.009283</v>
      </c>
      <c r="Q2468" s="2">
        <v>1.6642246</v>
      </c>
    </row>
    <row r="2469" spans="1:17">
      <c r="A2469">
        <v>283871</v>
      </c>
      <c r="B2469" s="2">
        <v>0.9942079</v>
      </c>
      <c r="C2469" s="2">
        <v>1.3985411</v>
      </c>
      <c r="D2469" s="2">
        <v>1.5287558</v>
      </c>
      <c r="E2469" s="2">
        <v>1.4435061</v>
      </c>
      <c r="F2469" s="2">
        <v>0.88857484</v>
      </c>
      <c r="G2469" s="2">
        <v>1.0007088</v>
      </c>
      <c r="H2469" s="2">
        <v>1.2988354</v>
      </c>
      <c r="I2469" s="2">
        <v>2.1342773</v>
      </c>
      <c r="J2469" s="2">
        <v>1.639178</v>
      </c>
      <c r="K2469" s="2">
        <v>1.4847926</v>
      </c>
      <c r="L2469" s="2">
        <v>1.0939939</v>
      </c>
      <c r="M2469" s="2">
        <v>1.0587003</v>
      </c>
      <c r="N2469" s="2">
        <v>1.146807</v>
      </c>
      <c r="O2469" s="2">
        <v>1.183478</v>
      </c>
      <c r="P2469" s="2">
        <v>0.91213906</v>
      </c>
      <c r="Q2469" s="2">
        <v>1.2330923</v>
      </c>
    </row>
    <row r="2470" spans="1:17">
      <c r="A2470">
        <v>1645</v>
      </c>
      <c r="B2470" s="2">
        <v>0.8560537</v>
      </c>
      <c r="C2470" s="2">
        <v>1.0171926</v>
      </c>
      <c r="D2470" s="2">
        <v>0.98038095</v>
      </c>
      <c r="E2470" s="2">
        <v>0.63591367</v>
      </c>
      <c r="F2470" s="2">
        <v>0.7082664</v>
      </c>
      <c r="G2470" s="2">
        <v>1.0634555</v>
      </c>
      <c r="H2470" s="2">
        <v>0.25152957</v>
      </c>
      <c r="I2470" s="2">
        <v>0.6636797</v>
      </c>
      <c r="J2470" s="2">
        <v>1.6688036</v>
      </c>
      <c r="K2470" s="2">
        <v>0.75763136</v>
      </c>
      <c r="L2470" s="2">
        <v>0.8759082</v>
      </c>
      <c r="M2470" s="2">
        <v>2.825244</v>
      </c>
      <c r="N2470" s="2">
        <v>2.1319716</v>
      </c>
      <c r="O2470" s="2">
        <v>1.3952919</v>
      </c>
      <c r="P2470" s="2">
        <v>2.1432705</v>
      </c>
      <c r="Q2470" s="2">
        <v>0.6724508</v>
      </c>
    </row>
    <row r="2471" spans="1:17">
      <c r="A2471">
        <v>23414</v>
      </c>
      <c r="B2471" s="2">
        <v>3.0762663</v>
      </c>
      <c r="C2471" s="2">
        <v>1.974701</v>
      </c>
      <c r="D2471" s="2">
        <v>1.531391</v>
      </c>
      <c r="E2471" s="2">
        <v>2.596798</v>
      </c>
      <c r="F2471" s="2">
        <v>1.8233889</v>
      </c>
      <c r="G2471" s="2">
        <v>2.189767</v>
      </c>
      <c r="H2471" s="2">
        <v>1.1040896</v>
      </c>
      <c r="I2471" s="2">
        <v>1.2364911</v>
      </c>
      <c r="J2471" s="2">
        <v>0.815005</v>
      </c>
      <c r="K2471" s="2">
        <v>2.4651916</v>
      </c>
      <c r="L2471" s="2">
        <v>2.0996025</v>
      </c>
      <c r="M2471" s="2">
        <v>6.342321</v>
      </c>
      <c r="N2471" s="2">
        <v>6.267791</v>
      </c>
      <c r="O2471" s="2">
        <v>7.2655597</v>
      </c>
      <c r="P2471" s="2">
        <v>6.2368565</v>
      </c>
      <c r="Q2471" s="2">
        <v>4.1435666</v>
      </c>
    </row>
    <row r="2472" spans="1:17">
      <c r="A2472">
        <v>3775</v>
      </c>
      <c r="B2472" s="2">
        <v>1.2241125</v>
      </c>
      <c r="C2472" s="2">
        <v>0.17109908</v>
      </c>
      <c r="D2472" s="2">
        <v>1.5295987</v>
      </c>
      <c r="E2472" s="2">
        <v>1.4306024</v>
      </c>
      <c r="F2472" s="2">
        <v>1.0678978</v>
      </c>
      <c r="G2472" s="2">
        <v>1.1436555</v>
      </c>
      <c r="H2472" s="2">
        <v>1.054663</v>
      </c>
      <c r="I2472" s="2">
        <v>1.1191515</v>
      </c>
      <c r="J2472" s="2">
        <v>1.5289497</v>
      </c>
      <c r="K2472" s="2">
        <v>1.0897034</v>
      </c>
      <c r="L2472" s="2">
        <v>1.0472586</v>
      </c>
      <c r="M2472" s="2">
        <v>1.2376872</v>
      </c>
      <c r="N2472" s="2">
        <v>1.9375905</v>
      </c>
      <c r="O2472" s="2">
        <v>1.5050368</v>
      </c>
      <c r="P2472" s="2">
        <v>0.8304567</v>
      </c>
      <c r="Q2472" s="2">
        <v>1.140362</v>
      </c>
    </row>
    <row r="2473" spans="1:17">
      <c r="A2473">
        <v>25930</v>
      </c>
      <c r="B2473" s="2">
        <v>0.95752215</v>
      </c>
      <c r="C2473" s="2">
        <v>1.2091229</v>
      </c>
      <c r="D2473" s="2">
        <v>0.9871566</v>
      </c>
      <c r="E2473" s="2">
        <v>1.2097151</v>
      </c>
      <c r="F2473" s="2">
        <v>0.9723588</v>
      </c>
      <c r="G2473" s="2">
        <v>0.85162807</v>
      </c>
      <c r="H2473" s="2">
        <v>0.93414116</v>
      </c>
      <c r="I2473" s="2">
        <v>1.1177275</v>
      </c>
      <c r="J2473" s="2">
        <v>1.4735408</v>
      </c>
      <c r="K2473" s="2">
        <v>1.0151081</v>
      </c>
      <c r="L2473" s="2">
        <v>1.2559568</v>
      </c>
      <c r="M2473" s="2">
        <v>1.062767</v>
      </c>
      <c r="N2473" s="2">
        <v>0.93252665</v>
      </c>
      <c r="O2473" s="2">
        <v>0.8909266</v>
      </c>
      <c r="P2473" s="2">
        <v>0.84891486</v>
      </c>
      <c r="Q2473" s="2">
        <v>0.98781633</v>
      </c>
    </row>
    <row r="2474" spans="1:17">
      <c r="A2474">
        <v>55679</v>
      </c>
      <c r="B2474" s="2">
        <v>0.9326672</v>
      </c>
      <c r="C2474" s="2">
        <v>1.6145091</v>
      </c>
      <c r="D2474" s="2">
        <v>1.0765479</v>
      </c>
      <c r="E2474" s="2">
        <v>0.84194744</v>
      </c>
      <c r="F2474" s="2">
        <v>0.8634881</v>
      </c>
      <c r="G2474" s="2">
        <v>0.8377495</v>
      </c>
      <c r="H2474" s="2">
        <v>0.97242326</v>
      </c>
      <c r="I2474" s="2">
        <v>1.2529908</v>
      </c>
      <c r="J2474" s="2">
        <v>0.8918824</v>
      </c>
      <c r="K2474" s="2">
        <v>0.96132195</v>
      </c>
      <c r="L2474" s="2">
        <v>1.1723405</v>
      </c>
      <c r="M2474" s="2">
        <v>1.0403057</v>
      </c>
      <c r="N2474" s="2">
        <v>0.82327724</v>
      </c>
      <c r="O2474" s="2">
        <v>0.84742486</v>
      </c>
      <c r="P2474" s="2">
        <v>0.975977</v>
      </c>
      <c r="Q2474" s="2">
        <v>0.7853632</v>
      </c>
    </row>
    <row r="2475" spans="1:17">
      <c r="A2475">
        <v>93664</v>
      </c>
      <c r="B2475" s="2">
        <v>1.306625</v>
      </c>
      <c r="C2475" s="2">
        <v>1.1067191</v>
      </c>
      <c r="D2475" s="2">
        <v>1.4582081</v>
      </c>
      <c r="E2475" s="2">
        <v>1.2612519</v>
      </c>
      <c r="F2475" s="2">
        <v>1.362636</v>
      </c>
      <c r="G2475" s="2">
        <v>1.5482936</v>
      </c>
      <c r="H2475" s="2">
        <v>1.3274267</v>
      </c>
      <c r="I2475" s="2">
        <v>1.150998</v>
      </c>
      <c r="J2475" s="2">
        <v>1.1402419</v>
      </c>
      <c r="K2475" s="2">
        <v>1.5657513</v>
      </c>
      <c r="L2475" s="2">
        <v>1.449854</v>
      </c>
      <c r="M2475" s="2">
        <v>1.8165015</v>
      </c>
      <c r="N2475" s="2">
        <v>1.7538925</v>
      </c>
      <c r="O2475" s="2">
        <v>1.4984951</v>
      </c>
      <c r="P2475" s="2">
        <v>1.0953156</v>
      </c>
      <c r="Q2475" s="2">
        <v>1.7101475</v>
      </c>
    </row>
    <row r="2476" spans="1:17">
      <c r="A2476">
        <v>63928</v>
      </c>
      <c r="B2476" s="2">
        <v>0.47859418</v>
      </c>
      <c r="C2476" s="2">
        <v>0.021761678</v>
      </c>
      <c r="D2476" s="2">
        <v>0.487419</v>
      </c>
      <c r="E2476" s="2">
        <v>0.8510378</v>
      </c>
      <c r="F2476" s="2">
        <v>0.59711814</v>
      </c>
      <c r="G2476" s="2">
        <v>0.80306596</v>
      </c>
      <c r="H2476" s="2">
        <v>0.6897464</v>
      </c>
      <c r="I2476" s="2">
        <v>0.7883787</v>
      </c>
      <c r="J2476" s="2">
        <v>0.8931925</v>
      </c>
      <c r="K2476" s="2">
        <v>0.09794614</v>
      </c>
      <c r="L2476" s="2">
        <v>0.728227</v>
      </c>
      <c r="M2476" s="2">
        <v>0.16782805</v>
      </c>
      <c r="N2476" s="2">
        <v>0.14240909</v>
      </c>
      <c r="O2476" s="2">
        <v>0.07341177</v>
      </c>
      <c r="P2476" s="2">
        <v>0.07763455</v>
      </c>
      <c r="Q2476" s="2">
        <v>0.49044114</v>
      </c>
    </row>
    <row r="2477" spans="1:17">
      <c r="A2477">
        <v>1917</v>
      </c>
      <c r="B2477" s="2">
        <v>1.1373957</v>
      </c>
      <c r="C2477" s="2">
        <v>1.3793565</v>
      </c>
      <c r="D2477" s="2">
        <v>1.117558</v>
      </c>
      <c r="E2477" s="2">
        <v>1.0655159</v>
      </c>
      <c r="F2477" s="2">
        <v>1.044847</v>
      </c>
      <c r="G2477" s="2">
        <v>1.0402697</v>
      </c>
      <c r="H2477" s="2">
        <v>1.1623656</v>
      </c>
      <c r="I2477" s="2">
        <v>1.2749755</v>
      </c>
      <c r="J2477" s="2">
        <v>1.2769573</v>
      </c>
      <c r="K2477" s="2">
        <v>1.3971727</v>
      </c>
      <c r="L2477" s="2">
        <v>1.5019919</v>
      </c>
      <c r="M2477" s="2">
        <v>1.2907449</v>
      </c>
      <c r="N2477" s="2">
        <v>0.9434065</v>
      </c>
      <c r="O2477" s="2">
        <v>1.1937143</v>
      </c>
      <c r="P2477" s="2">
        <v>1.0330926</v>
      </c>
      <c r="Q2477" s="2">
        <v>1.0732441</v>
      </c>
    </row>
    <row r="2478" spans="1:17">
      <c r="A2478">
        <v>255101</v>
      </c>
      <c r="B2478" s="2">
        <v>0.8054552</v>
      </c>
      <c r="C2478" s="2">
        <v>0.98099995</v>
      </c>
      <c r="D2478" s="2">
        <v>1.0268317</v>
      </c>
      <c r="E2478" s="2">
        <v>0.8480545</v>
      </c>
      <c r="F2478" s="2">
        <v>1.054027</v>
      </c>
      <c r="G2478" s="2">
        <v>1.1420532</v>
      </c>
      <c r="H2478" s="2">
        <v>1.041078</v>
      </c>
      <c r="I2478" s="2">
        <v>0.9218949</v>
      </c>
      <c r="J2478" s="2">
        <v>0.9697998</v>
      </c>
      <c r="K2478" s="2">
        <v>0.9410204</v>
      </c>
      <c r="L2478" s="2">
        <v>1.0173049</v>
      </c>
      <c r="M2478" s="2">
        <v>1.1874421</v>
      </c>
      <c r="N2478" s="2">
        <v>1.0053165</v>
      </c>
      <c r="O2478" s="2">
        <v>0.9934699</v>
      </c>
      <c r="P2478" s="2">
        <v>1.2190559</v>
      </c>
      <c r="Q2478" s="2">
        <v>1.135592</v>
      </c>
    </row>
    <row r="2479" spans="1:17">
      <c r="A2479">
        <v>63899</v>
      </c>
      <c r="B2479" s="2">
        <v>0.9313136</v>
      </c>
      <c r="C2479" s="2">
        <v>0.87007374</v>
      </c>
      <c r="D2479" s="2">
        <v>0.9000219</v>
      </c>
      <c r="E2479" s="2">
        <v>1.2605466</v>
      </c>
      <c r="F2479" s="2">
        <v>0.73742193</v>
      </c>
      <c r="G2479" s="2">
        <v>0.84670913</v>
      </c>
      <c r="H2479" s="2">
        <v>0.87027955</v>
      </c>
      <c r="I2479" s="2">
        <v>1.0756751</v>
      </c>
      <c r="J2479" s="2">
        <v>1.5669678</v>
      </c>
      <c r="K2479" s="2">
        <v>0.97150517</v>
      </c>
      <c r="L2479" s="2">
        <v>0.98166317</v>
      </c>
      <c r="M2479" s="2">
        <v>0.5751478</v>
      </c>
      <c r="N2479" s="2">
        <v>0.69231385</v>
      </c>
      <c r="O2479" s="2">
        <v>0.64552355</v>
      </c>
      <c r="P2479" s="2">
        <v>0.5228636</v>
      </c>
      <c r="Q2479" s="2">
        <v>0.7468955</v>
      </c>
    </row>
    <row r="2480" spans="1:17">
      <c r="A2480">
        <v>222487</v>
      </c>
      <c r="B2480" s="2">
        <v>1.2185206</v>
      </c>
      <c r="C2480" s="2">
        <v>3.369169</v>
      </c>
      <c r="D2480" s="2">
        <v>1.298879</v>
      </c>
      <c r="E2480" s="2">
        <v>1.1749957</v>
      </c>
      <c r="F2480" s="2">
        <v>1.2818834</v>
      </c>
      <c r="G2480" s="2">
        <v>0.9269517</v>
      </c>
      <c r="H2480" s="2">
        <v>1.1456459</v>
      </c>
      <c r="I2480" s="2">
        <v>1.1153333</v>
      </c>
      <c r="J2480" s="2">
        <v>1.3066231</v>
      </c>
      <c r="K2480" s="2">
        <v>1.3491782</v>
      </c>
      <c r="L2480" s="2">
        <v>1.4476554</v>
      </c>
      <c r="M2480" s="2">
        <v>1.3511384</v>
      </c>
      <c r="N2480" s="2">
        <v>1.3978795</v>
      </c>
      <c r="O2480" s="2">
        <v>0.9973014</v>
      </c>
      <c r="P2480" s="2">
        <v>1.1259676</v>
      </c>
      <c r="Q2480" s="2">
        <v>1.2870011</v>
      </c>
    </row>
    <row r="2481" spans="1:17">
      <c r="A2481">
        <v>79884</v>
      </c>
      <c r="B2481" s="2">
        <v>1.5393876</v>
      </c>
      <c r="C2481" s="2">
        <v>1.2760978</v>
      </c>
      <c r="D2481" s="2">
        <v>1.0646386</v>
      </c>
      <c r="E2481" s="2">
        <v>1.1102738</v>
      </c>
      <c r="F2481" s="2">
        <v>1.1015338</v>
      </c>
      <c r="G2481" s="2">
        <v>1.287483</v>
      </c>
      <c r="H2481" s="2">
        <v>1.4964684</v>
      </c>
      <c r="I2481" s="2">
        <v>0.8197222</v>
      </c>
      <c r="J2481" s="2">
        <v>0.8386377</v>
      </c>
      <c r="K2481" s="2">
        <v>1.2753918</v>
      </c>
      <c r="L2481" s="2">
        <v>0.90967584</v>
      </c>
      <c r="M2481" s="2">
        <v>1.3987155</v>
      </c>
      <c r="N2481" s="2">
        <v>1.5838909</v>
      </c>
      <c r="O2481" s="2">
        <v>1.6182486</v>
      </c>
      <c r="P2481" s="2">
        <v>2.1374514</v>
      </c>
      <c r="Q2481" s="2">
        <v>1.7838395</v>
      </c>
    </row>
    <row r="2482" spans="1:17">
      <c r="A2482">
        <v>778</v>
      </c>
      <c r="B2482" s="2">
        <v>0.820224</v>
      </c>
      <c r="C2482" s="2">
        <v>1.6116756</v>
      </c>
      <c r="D2482" s="2">
        <v>1.387439</v>
      </c>
      <c r="E2482" s="2">
        <v>1.3174785</v>
      </c>
      <c r="F2482" s="2">
        <v>0.9596348</v>
      </c>
      <c r="G2482" s="2">
        <v>1.0342097</v>
      </c>
      <c r="H2482" s="2">
        <v>1.183838</v>
      </c>
      <c r="I2482" s="2">
        <v>1.4339335</v>
      </c>
      <c r="J2482" s="2">
        <v>1.7496401</v>
      </c>
      <c r="K2482" s="2">
        <v>1.5731714</v>
      </c>
      <c r="L2482" s="2">
        <v>1.6903946</v>
      </c>
      <c r="M2482" s="2">
        <v>1.337022</v>
      </c>
      <c r="N2482" s="2">
        <v>0.896593</v>
      </c>
      <c r="O2482" s="2">
        <v>0.94420356</v>
      </c>
      <c r="P2482" s="2">
        <v>0.8521889</v>
      </c>
      <c r="Q2482" s="2">
        <v>0.9522738</v>
      </c>
    </row>
    <row r="2483" spans="1:17">
      <c r="A2483">
        <v>81888</v>
      </c>
      <c r="B2483" s="2">
        <v>0.86523885</v>
      </c>
      <c r="C2483" s="2">
        <v>0.66001797</v>
      </c>
      <c r="D2483" s="2">
        <v>0.83350223</v>
      </c>
      <c r="E2483" s="2">
        <v>0.921723</v>
      </c>
      <c r="F2483" s="2">
        <v>0.94189435</v>
      </c>
      <c r="G2483" s="2">
        <v>1.0449705</v>
      </c>
      <c r="H2483" s="2">
        <v>0.82896864</v>
      </c>
      <c r="I2483" s="2">
        <v>0.91595095</v>
      </c>
      <c r="J2483" s="2">
        <v>1.2016623</v>
      </c>
      <c r="K2483" s="2">
        <v>0.8603866</v>
      </c>
      <c r="L2483" s="2">
        <v>1.1817011</v>
      </c>
      <c r="M2483" s="2">
        <v>0.74561054</v>
      </c>
      <c r="N2483" s="2">
        <v>0.6639194</v>
      </c>
      <c r="O2483" s="2">
        <v>0.67741865</v>
      </c>
      <c r="P2483" s="2">
        <v>0.6828971</v>
      </c>
      <c r="Q2483" s="2">
        <v>0.8091087</v>
      </c>
    </row>
    <row r="2484" spans="1:17">
      <c r="A2484">
        <v>157567</v>
      </c>
      <c r="B2484" s="2">
        <v>0.8538596</v>
      </c>
      <c r="C2484" s="2">
        <v>0.6902589</v>
      </c>
      <c r="D2484" s="2">
        <v>0.70581734</v>
      </c>
      <c r="E2484" s="2">
        <v>0.62135243</v>
      </c>
      <c r="F2484" s="2">
        <v>0.8470237</v>
      </c>
      <c r="G2484" s="2">
        <v>0.83871186</v>
      </c>
      <c r="H2484" s="2">
        <v>0.8744335</v>
      </c>
      <c r="I2484" s="2">
        <v>0.46294284</v>
      </c>
      <c r="J2484" s="2">
        <v>0.63819647</v>
      </c>
      <c r="K2484" s="2">
        <v>0.70629406</v>
      </c>
      <c r="L2484" s="2">
        <v>0.60847753</v>
      </c>
      <c r="M2484" s="2">
        <v>0.8156934</v>
      </c>
      <c r="N2484" s="2">
        <v>0.72284865</v>
      </c>
      <c r="O2484" s="2">
        <v>0.7522622</v>
      </c>
      <c r="P2484" s="2">
        <v>0.84371185</v>
      </c>
      <c r="Q2484" s="2">
        <v>0.7240702</v>
      </c>
    </row>
    <row r="2485" spans="1:17">
      <c r="A2485">
        <v>3956</v>
      </c>
      <c r="B2485" s="2">
        <v>1.8886664</v>
      </c>
      <c r="C2485" s="2">
        <v>6.100095</v>
      </c>
      <c r="D2485" s="2">
        <v>1.5459932</v>
      </c>
      <c r="E2485" s="2">
        <v>0.70748705</v>
      </c>
      <c r="F2485" s="2">
        <v>1.9616047</v>
      </c>
      <c r="G2485" s="2">
        <v>1.7291961</v>
      </c>
      <c r="H2485" s="2">
        <v>1.3658665</v>
      </c>
      <c r="I2485" s="2">
        <v>1.3675264</v>
      </c>
      <c r="J2485" s="2">
        <v>0.72612745</v>
      </c>
      <c r="K2485" s="2">
        <v>2.1472907</v>
      </c>
      <c r="L2485" s="2">
        <v>2.488614</v>
      </c>
      <c r="M2485" s="2">
        <v>3.8152914</v>
      </c>
      <c r="N2485" s="2">
        <v>2.4532316</v>
      </c>
      <c r="O2485" s="2">
        <v>3.3776023</v>
      </c>
      <c r="P2485" s="2">
        <v>4.8377023</v>
      </c>
      <c r="Q2485" s="2">
        <v>1.9208298</v>
      </c>
    </row>
    <row r="2486" spans="1:17">
      <c r="A2486">
        <v>389434</v>
      </c>
      <c r="B2486" s="2">
        <v>0.8375936</v>
      </c>
      <c r="C2486" s="2">
        <v>0.31408846</v>
      </c>
      <c r="D2486" s="2">
        <v>0.5561136</v>
      </c>
      <c r="E2486" s="2">
        <v>0.68210196</v>
      </c>
      <c r="F2486" s="2">
        <v>0.9424195</v>
      </c>
      <c r="G2486" s="2">
        <v>0.8590809</v>
      </c>
      <c r="H2486" s="2">
        <v>0.4645093</v>
      </c>
      <c r="I2486" s="2">
        <v>0.37894848</v>
      </c>
      <c r="J2486" s="2">
        <v>1.2858293</v>
      </c>
      <c r="K2486" s="2">
        <v>0.41192952</v>
      </c>
      <c r="L2486" s="2">
        <v>0.52501345</v>
      </c>
      <c r="M2486" s="2">
        <v>0.737397</v>
      </c>
      <c r="N2486" s="2">
        <v>0.5571664</v>
      </c>
      <c r="O2486" s="2">
        <v>0.6431517</v>
      </c>
      <c r="P2486" s="2">
        <v>0.26223147</v>
      </c>
      <c r="Q2486" s="2">
        <v>0.40892863</v>
      </c>
    </row>
    <row r="2487" spans="1:17">
      <c r="A2487">
        <v>51397</v>
      </c>
      <c r="B2487" s="2">
        <v>1.1408058</v>
      </c>
      <c r="C2487" s="2">
        <v>0.9554687</v>
      </c>
      <c r="D2487" s="2">
        <v>1.4934205</v>
      </c>
      <c r="E2487" s="2">
        <v>1.1350833</v>
      </c>
      <c r="F2487" s="2">
        <v>1.1860495</v>
      </c>
      <c r="G2487" s="2">
        <v>1.169017</v>
      </c>
      <c r="H2487" s="2">
        <v>1.201113</v>
      </c>
      <c r="I2487" s="2">
        <v>0.9402219</v>
      </c>
      <c r="J2487" s="2">
        <v>0.72923017</v>
      </c>
      <c r="K2487" s="2">
        <v>1.3383628</v>
      </c>
      <c r="L2487" s="2">
        <v>1.3495</v>
      </c>
      <c r="M2487" s="2">
        <v>1.1227294</v>
      </c>
      <c r="N2487" s="2">
        <v>1.4751182</v>
      </c>
      <c r="O2487" s="2">
        <v>1.3753475</v>
      </c>
      <c r="P2487" s="2">
        <v>1.0720855</v>
      </c>
      <c r="Q2487" s="2">
        <v>1.6024806</v>
      </c>
    </row>
    <row r="2488" spans="1:17">
      <c r="A2488">
        <v>7772</v>
      </c>
      <c r="B2488" s="2">
        <v>0.9768343</v>
      </c>
      <c r="C2488" s="2">
        <v>0.87958765</v>
      </c>
      <c r="D2488" s="2">
        <v>0.878163</v>
      </c>
      <c r="E2488" s="2">
        <v>0.98614883</v>
      </c>
      <c r="F2488" s="2">
        <v>1.0873636</v>
      </c>
      <c r="G2488" s="2">
        <v>1.12498</v>
      </c>
      <c r="H2488" s="2">
        <v>0.97610897</v>
      </c>
      <c r="I2488" s="2">
        <v>0.86922246</v>
      </c>
      <c r="J2488" s="2">
        <v>1.0041969</v>
      </c>
      <c r="K2488" s="2">
        <v>0.9288012</v>
      </c>
      <c r="L2488" s="2">
        <v>1.0073557</v>
      </c>
      <c r="M2488" s="2">
        <v>1.0967314</v>
      </c>
      <c r="N2488" s="2">
        <v>1.1450658</v>
      </c>
      <c r="O2488" s="2">
        <v>1.0908209</v>
      </c>
      <c r="P2488" s="2">
        <v>1.1004049</v>
      </c>
      <c r="Q2488" s="2">
        <v>1.1155967</v>
      </c>
    </row>
    <row r="2489" spans="1:17">
      <c r="A2489">
        <v>26595</v>
      </c>
      <c r="B2489" s="2">
        <v>0.9135877</v>
      </c>
      <c r="C2489" s="2">
        <v>0.872045</v>
      </c>
      <c r="D2489" s="2">
        <v>0.89980817</v>
      </c>
      <c r="E2489" s="2">
        <v>0.9076831</v>
      </c>
      <c r="F2489" s="2">
        <v>1.1878828</v>
      </c>
      <c r="G2489" s="2">
        <v>1.205585</v>
      </c>
      <c r="H2489" s="2">
        <v>0.9778239</v>
      </c>
      <c r="I2489" s="2">
        <v>1.1499094</v>
      </c>
      <c r="J2489" s="2">
        <v>0.8171271</v>
      </c>
      <c r="K2489" s="2">
        <v>0.80638087</v>
      </c>
      <c r="L2489" s="2">
        <v>0.9680327</v>
      </c>
      <c r="M2489" s="2">
        <v>1.4765904</v>
      </c>
      <c r="N2489" s="2">
        <v>1.2512147</v>
      </c>
      <c r="O2489" s="2">
        <v>1.3925084</v>
      </c>
      <c r="P2489" s="2">
        <v>1.8620656</v>
      </c>
      <c r="Q2489" s="2">
        <v>1.2480917</v>
      </c>
    </row>
    <row r="2490" spans="1:17">
      <c r="A2490">
        <v>54622</v>
      </c>
      <c r="B2490" s="2">
        <v>0.8934042</v>
      </c>
      <c r="C2490" s="2">
        <v>0.59635216</v>
      </c>
      <c r="D2490" s="2">
        <v>0.6527912</v>
      </c>
      <c r="E2490" s="2">
        <v>0.75879437</v>
      </c>
      <c r="F2490" s="2">
        <v>0.79123336</v>
      </c>
      <c r="G2490" s="2">
        <v>0.8287445</v>
      </c>
      <c r="H2490" s="2">
        <v>1.0935872</v>
      </c>
      <c r="I2490" s="2">
        <v>0.84081054</v>
      </c>
      <c r="J2490" s="2">
        <v>1.2100716</v>
      </c>
      <c r="K2490" s="2">
        <v>0.7420179</v>
      </c>
      <c r="L2490" s="2">
        <v>0.64048564</v>
      </c>
      <c r="M2490" s="2">
        <v>0.7719126</v>
      </c>
      <c r="N2490" s="2">
        <v>0.85977757</v>
      </c>
      <c r="O2490" s="2">
        <v>0.891054</v>
      </c>
      <c r="P2490" s="2">
        <v>1.0062507</v>
      </c>
      <c r="Q2490" s="2">
        <v>0.91215426</v>
      </c>
    </row>
    <row r="2491" spans="1:17">
      <c r="A2491">
        <v>4159</v>
      </c>
      <c r="B2491" s="2">
        <v>1.1040901</v>
      </c>
      <c r="C2491" s="2">
        <v>1.2110945</v>
      </c>
      <c r="D2491" s="2">
        <v>1.0632151</v>
      </c>
      <c r="E2491" s="2">
        <v>1.0243027</v>
      </c>
      <c r="F2491" s="2">
        <v>1.0344893</v>
      </c>
      <c r="G2491" s="2">
        <v>0.9825916</v>
      </c>
      <c r="H2491" s="2">
        <v>1.0879514</v>
      </c>
      <c r="I2491" s="2">
        <v>1.0906371</v>
      </c>
      <c r="J2491" s="2">
        <v>1.1780156</v>
      </c>
      <c r="K2491" s="2">
        <v>1.0511475</v>
      </c>
      <c r="L2491" s="2">
        <v>1.0585573</v>
      </c>
      <c r="M2491" s="2">
        <v>1.1709944</v>
      </c>
      <c r="N2491" s="2">
        <v>1.0302354</v>
      </c>
      <c r="O2491" s="2">
        <v>1.1511532</v>
      </c>
      <c r="P2491" s="2">
        <v>1.0448824</v>
      </c>
      <c r="Q2491" s="2">
        <v>1.2162999</v>
      </c>
    </row>
    <row r="2492" spans="1:17">
      <c r="A2492">
        <v>7692</v>
      </c>
      <c r="B2492" s="2">
        <v>0.79274404</v>
      </c>
      <c r="C2492" s="2">
        <v>1.0064029</v>
      </c>
      <c r="D2492" s="2">
        <v>0.8369289</v>
      </c>
      <c r="E2492" s="2">
        <v>0.9008424</v>
      </c>
      <c r="F2492" s="2">
        <v>0.6225497</v>
      </c>
      <c r="G2492" s="2">
        <v>0.7615162</v>
      </c>
      <c r="H2492" s="2">
        <v>0.6697976</v>
      </c>
      <c r="I2492" s="2">
        <v>0.73836845</v>
      </c>
      <c r="J2492" s="2">
        <v>0.8748618</v>
      </c>
      <c r="K2492" s="2">
        <v>0.74858797</v>
      </c>
      <c r="L2492" s="2">
        <v>0.9648664</v>
      </c>
      <c r="M2492" s="2">
        <v>0.8138083</v>
      </c>
      <c r="N2492" s="2">
        <v>0.6097425</v>
      </c>
      <c r="O2492" s="2">
        <v>0.687885</v>
      </c>
      <c r="P2492" s="2">
        <v>0.7649314</v>
      </c>
      <c r="Q2492" s="2">
        <v>0.63572264</v>
      </c>
    </row>
    <row r="2493" spans="1:17">
      <c r="A2493">
        <v>9973</v>
      </c>
      <c r="B2493" s="2">
        <v>0.8532832</v>
      </c>
      <c r="C2493" s="2">
        <v>1.3537885</v>
      </c>
      <c r="D2493" s="2">
        <v>1.0321513</v>
      </c>
      <c r="E2493" s="2">
        <v>1.0312457</v>
      </c>
      <c r="F2493" s="2">
        <v>0.74737537</v>
      </c>
      <c r="G2493" s="2">
        <v>0.8208336</v>
      </c>
      <c r="H2493" s="2">
        <v>0.8382025</v>
      </c>
      <c r="I2493" s="2">
        <v>1.0864466</v>
      </c>
      <c r="J2493" s="2">
        <v>1.2822303</v>
      </c>
      <c r="K2493" s="2">
        <v>0.95475376</v>
      </c>
      <c r="L2493" s="2">
        <v>1.2902231</v>
      </c>
      <c r="M2493" s="2">
        <v>0.660074</v>
      </c>
      <c r="N2493" s="2">
        <v>0.7405413</v>
      </c>
      <c r="O2493" s="2">
        <v>0.7986835</v>
      </c>
      <c r="P2493" s="2">
        <v>0.7032716</v>
      </c>
      <c r="Q2493" s="2">
        <v>0.73729724</v>
      </c>
    </row>
    <row r="2494" spans="1:17">
      <c r="A2494">
        <v>56935</v>
      </c>
      <c r="B2494" s="2">
        <v>1.6077625</v>
      </c>
      <c r="C2494" s="2">
        <v>1.9162928</v>
      </c>
      <c r="D2494" s="2">
        <v>2.1719413</v>
      </c>
      <c r="E2494" s="2">
        <v>1.3243926</v>
      </c>
      <c r="F2494" s="2">
        <v>1.4710175</v>
      </c>
      <c r="G2494" s="2">
        <v>1.3764249</v>
      </c>
      <c r="H2494" s="2">
        <v>1.0826746</v>
      </c>
      <c r="I2494" s="2">
        <v>1.351002</v>
      </c>
      <c r="J2494" s="2">
        <v>1.6442235</v>
      </c>
      <c r="K2494" s="2">
        <v>2.2916067</v>
      </c>
      <c r="L2494" s="2">
        <v>1.1145793</v>
      </c>
      <c r="M2494" s="2">
        <v>1.6437813</v>
      </c>
      <c r="N2494" s="2">
        <v>1.6195351</v>
      </c>
      <c r="O2494" s="2">
        <v>1.7733176</v>
      </c>
      <c r="P2494" s="2">
        <v>1.2540926</v>
      </c>
      <c r="Q2494" s="2">
        <v>1.7349294</v>
      </c>
    </row>
    <row r="2495" spans="1:17">
      <c r="A2495">
        <v>11193</v>
      </c>
      <c r="B2495" s="2">
        <v>0.8169892</v>
      </c>
      <c r="C2495" s="2">
        <v>0.82874453</v>
      </c>
      <c r="D2495" s="2">
        <v>0.7911661</v>
      </c>
      <c r="E2495" s="2">
        <v>0.8009527</v>
      </c>
      <c r="F2495" s="2">
        <v>0.8136031</v>
      </c>
      <c r="G2495" s="2">
        <v>0.8382305</v>
      </c>
      <c r="H2495" s="2">
        <v>0.8286884</v>
      </c>
      <c r="I2495" s="2">
        <v>0.74876463</v>
      </c>
      <c r="J2495" s="2">
        <v>0.6688707</v>
      </c>
      <c r="K2495" s="2">
        <v>0.6752256</v>
      </c>
      <c r="L2495" s="2">
        <v>0.50806713</v>
      </c>
      <c r="M2495" s="2">
        <v>0.7868231</v>
      </c>
      <c r="N2495" s="2">
        <v>0.88725513</v>
      </c>
      <c r="O2495" s="2">
        <v>0.8018186</v>
      </c>
      <c r="P2495" s="2">
        <v>0.9292716</v>
      </c>
      <c r="Q2495" s="2">
        <v>0.8404702</v>
      </c>
    </row>
    <row r="2496" spans="1:17">
      <c r="A2496">
        <v>3612</v>
      </c>
      <c r="B2496" s="2">
        <v>0.94613737</v>
      </c>
      <c r="C2496" s="2">
        <v>0.3796937</v>
      </c>
      <c r="D2496" s="2">
        <v>0.81635994</v>
      </c>
      <c r="E2496" s="2">
        <v>1.0307226</v>
      </c>
      <c r="F2496" s="2">
        <v>0.98263454</v>
      </c>
      <c r="G2496" s="2">
        <v>1.0720528</v>
      </c>
      <c r="H2496" s="2">
        <v>0.97010535</v>
      </c>
      <c r="I2496" s="2">
        <v>0.8146676</v>
      </c>
      <c r="J2496" s="2">
        <v>1.2821068</v>
      </c>
      <c r="K2496" s="2">
        <v>0.62742674</v>
      </c>
      <c r="L2496" s="2">
        <v>0.73556066</v>
      </c>
      <c r="M2496" s="2">
        <v>0.6664982</v>
      </c>
      <c r="N2496" s="2">
        <v>0.8681293</v>
      </c>
      <c r="O2496" s="2">
        <v>0.79478866</v>
      </c>
      <c r="P2496" s="2">
        <v>0.47060508</v>
      </c>
      <c r="Q2496" s="2">
        <v>0.9647358</v>
      </c>
    </row>
    <row r="2497" spans="1:17">
      <c r="A2497">
        <v>79363</v>
      </c>
      <c r="B2497" s="2">
        <v>0.85912395</v>
      </c>
      <c r="C2497" s="2">
        <v>1.7852134</v>
      </c>
      <c r="D2497" s="2">
        <v>1.2434644</v>
      </c>
      <c r="E2497" s="2">
        <v>1.5036652</v>
      </c>
      <c r="F2497" s="2">
        <v>0.8110787</v>
      </c>
      <c r="G2497" s="2">
        <v>1.1867205</v>
      </c>
      <c r="H2497" s="2">
        <v>0.7943794</v>
      </c>
      <c r="I2497" s="2">
        <v>1.7358671</v>
      </c>
      <c r="J2497" s="2">
        <v>2.0383277</v>
      </c>
      <c r="K2497" s="2">
        <v>1.3851448</v>
      </c>
      <c r="L2497" s="2">
        <v>1.5293757</v>
      </c>
      <c r="M2497" s="2">
        <v>1.3760529</v>
      </c>
      <c r="N2497" s="2">
        <v>0.98518354</v>
      </c>
      <c r="O2497" s="2">
        <v>0.83758</v>
      </c>
      <c r="P2497" s="2">
        <v>0.9299937</v>
      </c>
      <c r="Q2497" s="2">
        <v>1.2401927</v>
      </c>
    </row>
    <row r="2498" spans="1:17">
      <c r="A2498">
        <v>285237</v>
      </c>
      <c r="B2498" s="2">
        <v>1.142246</v>
      </c>
      <c r="C2498" s="2">
        <v>0.7876873</v>
      </c>
      <c r="D2498" s="2">
        <v>0.77886474</v>
      </c>
      <c r="E2498" s="2">
        <v>0.8360821</v>
      </c>
      <c r="F2498" s="2">
        <v>1.1224748</v>
      </c>
      <c r="G2498" s="2">
        <v>1.1444083</v>
      </c>
      <c r="H2498" s="2">
        <v>1.3001513</v>
      </c>
      <c r="I2498" s="2">
        <v>0.63240385</v>
      </c>
      <c r="J2498" s="2">
        <v>0.99898773</v>
      </c>
      <c r="K2498" s="2">
        <v>1.2129984</v>
      </c>
      <c r="L2498" s="2">
        <v>0.83475554</v>
      </c>
      <c r="M2498" s="2">
        <v>1.0308613</v>
      </c>
      <c r="N2498" s="2">
        <v>1.2743722</v>
      </c>
      <c r="O2498" s="2">
        <v>1.1939763</v>
      </c>
      <c r="P2498" s="2">
        <v>1.2632737</v>
      </c>
      <c r="Q2498" s="2">
        <v>1.3702104</v>
      </c>
    </row>
    <row r="2499" spans="1:17">
      <c r="A2499">
        <v>9643</v>
      </c>
      <c r="B2499" s="2">
        <v>1.010507</v>
      </c>
      <c r="C2499" s="2">
        <v>1.2483976</v>
      </c>
      <c r="D2499" s="2">
        <v>1.2447147</v>
      </c>
      <c r="E2499" s="2">
        <v>1.2805316</v>
      </c>
      <c r="F2499" s="2">
        <v>0.9721029</v>
      </c>
      <c r="G2499" s="2">
        <v>1.0443792</v>
      </c>
      <c r="H2499" s="2">
        <v>1.0947328</v>
      </c>
      <c r="I2499" s="2">
        <v>1.190675</v>
      </c>
      <c r="J2499" s="2">
        <v>1.1755201</v>
      </c>
      <c r="K2499" s="2">
        <v>1.1854179</v>
      </c>
      <c r="L2499" s="2">
        <v>1.2353333</v>
      </c>
      <c r="M2499" s="2">
        <v>1.1693146</v>
      </c>
      <c r="N2499" s="2">
        <v>1.1779441</v>
      </c>
      <c r="O2499" s="2">
        <v>1.1183395</v>
      </c>
      <c r="P2499" s="2">
        <v>1.2338415</v>
      </c>
      <c r="Q2499" s="2">
        <v>1.050232</v>
      </c>
    </row>
    <row r="2500" spans="1:17">
      <c r="A2500">
        <v>27102</v>
      </c>
      <c r="B2500" s="2">
        <v>1.0811763</v>
      </c>
      <c r="C2500" s="2">
        <v>0.9205572</v>
      </c>
      <c r="D2500" s="2">
        <v>1.282229</v>
      </c>
      <c r="E2500" s="2">
        <v>1.399533</v>
      </c>
      <c r="F2500" s="2">
        <v>1.0723033</v>
      </c>
      <c r="G2500" s="2">
        <v>1.1647226</v>
      </c>
      <c r="H2500" s="2">
        <v>1.2232608</v>
      </c>
      <c r="I2500" s="2">
        <v>1.2012365</v>
      </c>
      <c r="J2500" s="2">
        <v>1.0666325</v>
      </c>
      <c r="K2500" s="2">
        <v>1.3889861</v>
      </c>
      <c r="L2500" s="2">
        <v>1.396701</v>
      </c>
      <c r="M2500" s="2">
        <v>1.0712893</v>
      </c>
      <c r="N2500" s="2">
        <v>1.0396371</v>
      </c>
      <c r="O2500" s="2">
        <v>1.082344</v>
      </c>
      <c r="P2500" s="2">
        <v>0.8664378</v>
      </c>
      <c r="Q2500" s="2">
        <v>1.0121987</v>
      </c>
    </row>
    <row r="2501" spans="1:17">
      <c r="A2501">
        <v>54941</v>
      </c>
      <c r="B2501" s="2">
        <v>1.3344495</v>
      </c>
      <c r="C2501" s="2">
        <v>0.23612957</v>
      </c>
      <c r="D2501" s="2">
        <v>0.7386431</v>
      </c>
      <c r="E2501" s="2">
        <v>0.56635785</v>
      </c>
      <c r="F2501" s="2">
        <v>1.4991032</v>
      </c>
      <c r="G2501" s="2">
        <v>3.1636143</v>
      </c>
      <c r="H2501" s="2">
        <v>0.8458512</v>
      </c>
      <c r="I2501" s="2">
        <v>0.6782658</v>
      </c>
      <c r="J2501" s="2">
        <v>0.72703546</v>
      </c>
      <c r="K2501" s="2">
        <v>0.5904998</v>
      </c>
      <c r="L2501" s="2">
        <v>0.23223826</v>
      </c>
      <c r="M2501" s="2">
        <v>1.3700706</v>
      </c>
      <c r="N2501" s="2">
        <v>1.4803853</v>
      </c>
      <c r="O2501" s="2">
        <v>1.7190665</v>
      </c>
      <c r="P2501" s="2">
        <v>1.1178596</v>
      </c>
      <c r="Q2501" s="2">
        <v>2.0386033</v>
      </c>
    </row>
    <row r="2502" spans="1:17">
      <c r="A2502">
        <v>11215</v>
      </c>
      <c r="B2502" s="2">
        <v>0.8792006</v>
      </c>
      <c r="C2502" s="2">
        <v>0.62143666</v>
      </c>
      <c r="D2502" s="2">
        <v>0.553425</v>
      </c>
      <c r="E2502" s="2">
        <v>0.71885663</v>
      </c>
      <c r="F2502" s="2">
        <v>0.8967448</v>
      </c>
      <c r="G2502" s="2">
        <v>0.97848535</v>
      </c>
      <c r="H2502" s="2">
        <v>1.144525</v>
      </c>
      <c r="I2502" s="2">
        <v>0.48593163</v>
      </c>
      <c r="J2502" s="2">
        <v>0.5274748</v>
      </c>
      <c r="K2502" s="2">
        <v>0.7058649</v>
      </c>
      <c r="L2502" s="2">
        <v>0.44035745</v>
      </c>
      <c r="M2502" s="2">
        <v>0.92804813</v>
      </c>
      <c r="N2502" s="2">
        <v>0.8058363</v>
      </c>
      <c r="O2502" s="2">
        <v>0.9430566</v>
      </c>
      <c r="P2502" s="2">
        <v>1.0910059</v>
      </c>
      <c r="Q2502" s="2">
        <v>0.99689776</v>
      </c>
    </row>
    <row r="2503" spans="1:17">
      <c r="A2503">
        <v>149643</v>
      </c>
      <c r="B2503" s="2">
        <v>0.87768877</v>
      </c>
      <c r="C2503" s="2">
        <v>1.0318369</v>
      </c>
      <c r="D2503" s="2">
        <v>0.92566943</v>
      </c>
      <c r="E2503" s="2">
        <v>0.8758226</v>
      </c>
      <c r="F2503" s="2">
        <v>1.0040609</v>
      </c>
      <c r="G2503" s="2">
        <v>1.1520869</v>
      </c>
      <c r="H2503" s="2">
        <v>1.1420919</v>
      </c>
      <c r="I2503" s="2">
        <v>0.95820946</v>
      </c>
      <c r="J2503" s="2">
        <v>1.0511115</v>
      </c>
      <c r="K2503" s="2">
        <v>0.9949132</v>
      </c>
      <c r="L2503" s="2">
        <v>1.0622457</v>
      </c>
      <c r="M2503" s="2">
        <v>0.9552369</v>
      </c>
      <c r="N2503" s="2">
        <v>0.91476077</v>
      </c>
      <c r="O2503" s="2">
        <v>0.9628809</v>
      </c>
      <c r="P2503" s="2">
        <v>1.0326043</v>
      </c>
      <c r="Q2503" s="2">
        <v>1.0652637</v>
      </c>
    </row>
    <row r="2504" spans="1:17">
      <c r="A2504">
        <v>331</v>
      </c>
      <c r="B2504" s="2">
        <v>0.9890417</v>
      </c>
      <c r="C2504" s="2">
        <v>0.5720773</v>
      </c>
      <c r="D2504" s="2">
        <v>0.6922023</v>
      </c>
      <c r="E2504" s="2">
        <v>0.9488382</v>
      </c>
      <c r="F2504" s="2">
        <v>1.0209445</v>
      </c>
      <c r="G2504" s="2">
        <v>0.9138352</v>
      </c>
      <c r="H2504" s="2">
        <v>1.0880897</v>
      </c>
      <c r="I2504" s="2">
        <v>0.6727103</v>
      </c>
      <c r="J2504" s="2">
        <v>0.86966974</v>
      </c>
      <c r="K2504" s="2">
        <v>0.69872594</v>
      </c>
      <c r="L2504" s="2">
        <v>0.68183666</v>
      </c>
      <c r="M2504" s="2">
        <v>0.8816103</v>
      </c>
      <c r="N2504" s="2">
        <v>1.1729144</v>
      </c>
      <c r="O2504" s="2">
        <v>0.99357015</v>
      </c>
      <c r="P2504" s="2">
        <v>0.78302604</v>
      </c>
      <c r="Q2504" s="2">
        <v>1.1312859</v>
      </c>
    </row>
    <row r="2505" spans="1:17">
      <c r="A2505">
        <v>282775</v>
      </c>
      <c r="B2505" s="2">
        <v>0.88593745</v>
      </c>
      <c r="C2505" s="2">
        <v>0.95246696</v>
      </c>
      <c r="D2505" s="2">
        <v>1.0578778</v>
      </c>
      <c r="E2505" s="2">
        <v>1.0342797</v>
      </c>
      <c r="F2505" s="2">
        <v>1.1805246</v>
      </c>
      <c r="G2505" s="2">
        <v>1.0270395</v>
      </c>
      <c r="H2505" s="2">
        <v>1.0370779</v>
      </c>
      <c r="I2505" s="2">
        <v>1.1151828</v>
      </c>
      <c r="J2505" s="2">
        <v>1.1405495</v>
      </c>
      <c r="K2505" s="2">
        <v>1.047922</v>
      </c>
      <c r="L2505" s="2">
        <v>1.1151828</v>
      </c>
      <c r="M2505" s="2">
        <v>1.2411983</v>
      </c>
      <c r="N2505" s="2">
        <v>0.9710452</v>
      </c>
      <c r="O2505" s="2">
        <v>0.99259746</v>
      </c>
      <c r="P2505" s="2">
        <v>1.0114805</v>
      </c>
      <c r="Q2505" s="2">
        <v>1.0607398</v>
      </c>
    </row>
    <row r="2506" spans="1:17">
      <c r="A2506">
        <v>81616</v>
      </c>
      <c r="B2506" s="2">
        <v>0.8635165</v>
      </c>
      <c r="C2506" s="2">
        <v>1.0112758</v>
      </c>
      <c r="D2506" s="2">
        <v>1.0140116</v>
      </c>
      <c r="E2506" s="2">
        <v>1.0266234</v>
      </c>
      <c r="F2506" s="2">
        <v>1.0210221</v>
      </c>
      <c r="G2506" s="2">
        <v>0.99528307</v>
      </c>
      <c r="H2506" s="2">
        <v>1.024199</v>
      </c>
      <c r="I2506" s="2">
        <v>1.2407794</v>
      </c>
      <c r="J2506" s="2">
        <v>1.0655515</v>
      </c>
      <c r="K2506" s="2">
        <v>1.0134642</v>
      </c>
      <c r="L2506" s="2">
        <v>1.1578596</v>
      </c>
      <c r="M2506" s="2">
        <v>1.130961</v>
      </c>
      <c r="N2506" s="2">
        <v>1.0245453</v>
      </c>
      <c r="O2506" s="2">
        <v>0.876119</v>
      </c>
      <c r="P2506" s="2">
        <v>0.82617384</v>
      </c>
      <c r="Q2506" s="2">
        <v>1.0474265</v>
      </c>
    </row>
    <row r="2507" spans="1:17">
      <c r="A2507">
        <v>9772</v>
      </c>
      <c r="B2507" s="2">
        <v>0.5785569</v>
      </c>
      <c r="C2507" s="2">
        <v>0.69257146</v>
      </c>
      <c r="D2507" s="2">
        <v>0.7756891</v>
      </c>
      <c r="E2507" s="2">
        <v>0.7916213</v>
      </c>
      <c r="F2507" s="2">
        <v>0.67520285</v>
      </c>
      <c r="G2507" s="2">
        <v>0.7403159</v>
      </c>
      <c r="H2507" s="2">
        <v>0.67734915</v>
      </c>
      <c r="I2507" s="2">
        <v>0.91284835</v>
      </c>
      <c r="J2507" s="2">
        <v>1.1070776</v>
      </c>
      <c r="K2507" s="2">
        <v>0.6251631</v>
      </c>
      <c r="L2507" s="2">
        <v>0.88608783</v>
      </c>
      <c r="M2507" s="2">
        <v>0.45580667</v>
      </c>
      <c r="N2507" s="2">
        <v>0.55131686</v>
      </c>
      <c r="O2507" s="2">
        <v>0.4586016</v>
      </c>
      <c r="P2507" s="2">
        <v>0.40637484</v>
      </c>
      <c r="Q2507" s="2">
        <v>0.46942955</v>
      </c>
    </row>
    <row r="2508" spans="1:17">
      <c r="A2508">
        <v>124989</v>
      </c>
      <c r="B2508" s="2">
        <v>0.9308104</v>
      </c>
      <c r="C2508" s="2">
        <v>0.70739245</v>
      </c>
      <c r="D2508" s="2">
        <v>0.7225805</v>
      </c>
      <c r="E2508" s="2">
        <v>0.6942804</v>
      </c>
      <c r="F2508" s="2">
        <v>0.9778906</v>
      </c>
      <c r="G2508" s="2">
        <v>1.0308621</v>
      </c>
      <c r="H2508" s="2">
        <v>0.9580479</v>
      </c>
      <c r="I2508" s="2">
        <v>0.6511508</v>
      </c>
      <c r="J2508" s="2">
        <v>0.7207524</v>
      </c>
      <c r="K2508" s="2">
        <v>0.610804</v>
      </c>
      <c r="L2508" s="2">
        <v>0.6535084</v>
      </c>
      <c r="M2508" s="2">
        <v>1.0062335</v>
      </c>
      <c r="N2508" s="2">
        <v>0.8943251</v>
      </c>
      <c r="O2508" s="2">
        <v>0.8913096</v>
      </c>
      <c r="P2508" s="2">
        <v>0.9411792</v>
      </c>
      <c r="Q2508" s="2">
        <v>0.9497683</v>
      </c>
    </row>
    <row r="2509" spans="1:17">
      <c r="A2509">
        <v>161829</v>
      </c>
      <c r="B2509" s="2">
        <v>0.9039509</v>
      </c>
      <c r="C2509" s="2">
        <v>0.969145</v>
      </c>
      <c r="D2509" s="2">
        <v>0.97134024</v>
      </c>
      <c r="E2509" s="2">
        <v>1.000946</v>
      </c>
      <c r="F2509" s="2">
        <v>0.8040964</v>
      </c>
      <c r="G2509" s="2">
        <v>0.8692222</v>
      </c>
      <c r="H2509" s="2">
        <v>0.9630112</v>
      </c>
      <c r="I2509" s="2">
        <v>1.0591649</v>
      </c>
      <c r="J2509" s="2">
        <v>1.0162743</v>
      </c>
      <c r="K2509" s="2">
        <v>1.1082739</v>
      </c>
      <c r="L2509" s="2">
        <v>0.93556976</v>
      </c>
      <c r="M2509" s="2">
        <v>0.9766362</v>
      </c>
      <c r="N2509" s="2">
        <v>0.7606679</v>
      </c>
      <c r="O2509" s="2">
        <v>0.8344175</v>
      </c>
      <c r="P2509" s="2">
        <v>0.9036455</v>
      </c>
      <c r="Q2509" s="2">
        <v>0.86658394</v>
      </c>
    </row>
    <row r="2510" spans="1:17">
      <c r="A2510">
        <v>2819</v>
      </c>
      <c r="B2510" s="2">
        <v>0.92189443</v>
      </c>
      <c r="C2510" s="2">
        <v>1.2577505</v>
      </c>
      <c r="D2510" s="2">
        <v>1.2163211</v>
      </c>
      <c r="E2510" s="2">
        <v>1.3285377</v>
      </c>
      <c r="F2510" s="2">
        <v>1.0130788</v>
      </c>
      <c r="G2510" s="2">
        <v>1.0586108</v>
      </c>
      <c r="H2510" s="2">
        <v>1.1147686</v>
      </c>
      <c r="I2510" s="2">
        <v>1.5612363</v>
      </c>
      <c r="J2510" s="2">
        <v>1.7075652</v>
      </c>
      <c r="K2510" s="2">
        <v>1.3112308</v>
      </c>
      <c r="L2510" s="2">
        <v>1.204446</v>
      </c>
      <c r="M2510" s="2">
        <v>1.2590781</v>
      </c>
      <c r="N2510" s="2">
        <v>1.0178801</v>
      </c>
      <c r="O2510" s="2">
        <v>0.88974565</v>
      </c>
      <c r="P2510" s="2">
        <v>1.0571549</v>
      </c>
      <c r="Q2510" s="2">
        <v>0.9918601</v>
      </c>
    </row>
    <row r="2511" spans="1:17">
      <c r="A2511">
        <v>9695</v>
      </c>
      <c r="B2511" s="2">
        <v>1.4366715</v>
      </c>
      <c r="C2511" s="2">
        <v>1.4712399</v>
      </c>
      <c r="D2511" s="2">
        <v>1.2606091</v>
      </c>
      <c r="E2511" s="2">
        <v>1.3075494</v>
      </c>
      <c r="F2511" s="2">
        <v>1.3097589</v>
      </c>
      <c r="G2511" s="2">
        <v>1.3402762</v>
      </c>
      <c r="H2511" s="2">
        <v>1.0070837</v>
      </c>
      <c r="I2511" s="2">
        <v>1.1057687</v>
      </c>
      <c r="J2511" s="2">
        <v>1.482186</v>
      </c>
      <c r="K2511" s="2">
        <v>1.465957</v>
      </c>
      <c r="L2511" s="2">
        <v>1.2799792</v>
      </c>
      <c r="M2511" s="2">
        <v>1.8348473</v>
      </c>
      <c r="N2511" s="2">
        <v>1.5858138</v>
      </c>
      <c r="O2511" s="2">
        <v>1.9166814</v>
      </c>
      <c r="P2511" s="2">
        <v>1.9077065</v>
      </c>
      <c r="Q2511" s="2">
        <v>1.2632737</v>
      </c>
    </row>
    <row r="2512" spans="1:17">
      <c r="A2512">
        <v>4354</v>
      </c>
      <c r="B2512" s="2">
        <v>1.3528284</v>
      </c>
      <c r="C2512" s="2">
        <v>1.934829</v>
      </c>
      <c r="D2512" s="2">
        <v>1.2632737</v>
      </c>
      <c r="E2512" s="2">
        <v>1.0466481</v>
      </c>
      <c r="F2512" s="2">
        <v>1.2876545</v>
      </c>
      <c r="G2512" s="2">
        <v>1.5160048</v>
      </c>
      <c r="H2512" s="2">
        <v>1.425483</v>
      </c>
      <c r="I2512" s="2">
        <v>0.87180924</v>
      </c>
      <c r="J2512" s="2">
        <v>1.2832248</v>
      </c>
      <c r="K2512" s="2">
        <v>1.9026227</v>
      </c>
      <c r="L2512" s="2">
        <v>1.160914</v>
      </c>
      <c r="M2512" s="2">
        <v>1.1083864</v>
      </c>
      <c r="N2512" s="2">
        <v>1.215972</v>
      </c>
      <c r="O2512" s="2">
        <v>1.3154777</v>
      </c>
      <c r="P2512" s="2">
        <v>1.2359284</v>
      </c>
      <c r="Q2512" s="2">
        <v>1.132451</v>
      </c>
    </row>
    <row r="2513" spans="1:17">
      <c r="A2513">
        <v>353355</v>
      </c>
      <c r="B2513" s="2">
        <v>0.7470287</v>
      </c>
      <c r="C2513" s="2">
        <v>0.7707272</v>
      </c>
      <c r="D2513" s="2">
        <v>0.8760079</v>
      </c>
      <c r="E2513" s="2">
        <v>0.93474865</v>
      </c>
      <c r="F2513" s="2">
        <v>0.86712587</v>
      </c>
      <c r="G2513" s="2">
        <v>0.90977764</v>
      </c>
      <c r="H2513" s="2">
        <v>0.9376415</v>
      </c>
      <c r="I2513" s="2">
        <v>0.82120806</v>
      </c>
      <c r="J2513" s="2">
        <v>1.0881261</v>
      </c>
      <c r="K2513" s="2">
        <v>0.8431424</v>
      </c>
      <c r="L2513" s="2">
        <v>1.2901784</v>
      </c>
      <c r="M2513" s="2">
        <v>0.7834952</v>
      </c>
      <c r="N2513" s="2">
        <v>0.6464455</v>
      </c>
      <c r="O2513" s="2">
        <v>0.6278868</v>
      </c>
      <c r="P2513" s="2">
        <v>0.7032005</v>
      </c>
      <c r="Q2513" s="2">
        <v>0.77561665</v>
      </c>
    </row>
    <row r="2514" spans="1:17">
      <c r="A2514">
        <v>8560</v>
      </c>
      <c r="B2514" s="2">
        <v>2.366323</v>
      </c>
      <c r="C2514" s="2">
        <v>1.9111888</v>
      </c>
      <c r="D2514" s="2">
        <v>0.97202957</v>
      </c>
      <c r="E2514" s="2">
        <v>0.6645699</v>
      </c>
      <c r="F2514" s="2">
        <v>2.0778055</v>
      </c>
      <c r="G2514" s="2">
        <v>1.9627995</v>
      </c>
      <c r="H2514" s="2">
        <v>1.133523</v>
      </c>
      <c r="I2514" s="2">
        <v>0.8140699</v>
      </c>
      <c r="J2514" s="2">
        <v>0.41070023</v>
      </c>
      <c r="K2514" s="2">
        <v>1.4976094</v>
      </c>
      <c r="L2514" s="2">
        <v>1.0659481</v>
      </c>
      <c r="M2514" s="2">
        <v>2.8882864</v>
      </c>
      <c r="N2514" s="2">
        <v>2.4058895</v>
      </c>
      <c r="O2514" s="2">
        <v>2.955885</v>
      </c>
      <c r="P2514" s="2">
        <v>4.266115</v>
      </c>
      <c r="Q2514" s="2">
        <v>1.9534745</v>
      </c>
    </row>
    <row r="2515" spans="1:17">
      <c r="A2515">
        <v>9738</v>
      </c>
      <c r="B2515" s="2">
        <v>1.0454025</v>
      </c>
      <c r="C2515" s="2">
        <v>1.3311499</v>
      </c>
      <c r="D2515" s="2">
        <v>1.0729975</v>
      </c>
      <c r="E2515" s="2">
        <v>1.1349567</v>
      </c>
      <c r="F2515" s="2">
        <v>0.8373628</v>
      </c>
      <c r="G2515" s="2">
        <v>0.93209714</v>
      </c>
      <c r="H2515" s="2">
        <v>0.875352</v>
      </c>
      <c r="I2515" s="2">
        <v>1.2310174</v>
      </c>
      <c r="J2515" s="2">
        <v>0.9129746</v>
      </c>
      <c r="K2515" s="2">
        <v>1.1172484</v>
      </c>
      <c r="L2515" s="2">
        <v>1.1775752</v>
      </c>
      <c r="M2515" s="2">
        <v>0.8675417</v>
      </c>
      <c r="N2515" s="2">
        <v>0.94432193</v>
      </c>
      <c r="O2515" s="2">
        <v>0.8997481</v>
      </c>
      <c r="P2515" s="2">
        <v>0.95296985</v>
      </c>
      <c r="Q2515" s="2">
        <v>0.8751618</v>
      </c>
    </row>
    <row r="2516" spans="1:17">
      <c r="A2516">
        <v>55584</v>
      </c>
      <c r="B2516" s="2">
        <v>0.95073146</v>
      </c>
      <c r="C2516" s="2">
        <v>1.135256</v>
      </c>
      <c r="D2516" s="2">
        <v>1.0680733</v>
      </c>
      <c r="E2516" s="2">
        <v>1.1142789</v>
      </c>
      <c r="F2516" s="2">
        <v>1.1523883</v>
      </c>
      <c r="G2516" s="2">
        <v>1.0933478</v>
      </c>
      <c r="H2516" s="2">
        <v>0.82571316</v>
      </c>
      <c r="I2516" s="2">
        <v>1.1732107</v>
      </c>
      <c r="J2516" s="2">
        <v>0.9645816</v>
      </c>
      <c r="K2516" s="2">
        <v>1.105769</v>
      </c>
      <c r="L2516" s="2">
        <v>1.0265453</v>
      </c>
      <c r="M2516" s="2">
        <v>1.2246163</v>
      </c>
      <c r="N2516" s="2">
        <v>1.0506148</v>
      </c>
      <c r="O2516" s="2">
        <v>1.0096632</v>
      </c>
      <c r="P2516" s="2">
        <v>1.0075427</v>
      </c>
      <c r="Q2516" s="2">
        <v>1.2266549</v>
      </c>
    </row>
    <row r="2517" spans="1:17">
      <c r="A2517">
        <v>3742</v>
      </c>
      <c r="B2517" s="2">
        <v>0.89287627</v>
      </c>
      <c r="C2517" s="2">
        <v>0.97094685</v>
      </c>
      <c r="D2517" s="2">
        <v>1.0278717</v>
      </c>
      <c r="E2517" s="2">
        <v>1.0006757</v>
      </c>
      <c r="F2517" s="2">
        <v>0.9759444</v>
      </c>
      <c r="G2517" s="2">
        <v>1.013601</v>
      </c>
      <c r="H2517" s="2">
        <v>1.114656</v>
      </c>
      <c r="I2517" s="2">
        <v>1.1116475</v>
      </c>
      <c r="J2517" s="2">
        <v>1.0165486</v>
      </c>
      <c r="K2517" s="2">
        <v>0.8859676</v>
      </c>
      <c r="L2517" s="2">
        <v>0.98335475</v>
      </c>
      <c r="M2517" s="2">
        <v>0.99999994</v>
      </c>
      <c r="N2517" s="2">
        <v>0.880747</v>
      </c>
      <c r="O2517" s="2">
        <v>0.810586</v>
      </c>
      <c r="P2517" s="2">
        <v>0.9243887</v>
      </c>
      <c r="Q2517" s="2">
        <v>0.97974217</v>
      </c>
    </row>
    <row r="2518" spans="1:17">
      <c r="A2518">
        <v>79694</v>
      </c>
      <c r="B2518" s="2">
        <v>1.4894068</v>
      </c>
      <c r="C2518" s="2">
        <v>1.1152625</v>
      </c>
      <c r="D2518" s="2">
        <v>0.7330113</v>
      </c>
      <c r="E2518" s="2">
        <v>0.747396</v>
      </c>
      <c r="F2518" s="2">
        <v>1.4200665</v>
      </c>
      <c r="G2518" s="2">
        <v>1.3728787</v>
      </c>
      <c r="H2518" s="2">
        <v>1.0320987</v>
      </c>
      <c r="I2518" s="2">
        <v>0.55444586</v>
      </c>
      <c r="J2518" s="2">
        <v>0.51337874</v>
      </c>
      <c r="K2518" s="2">
        <v>1.1893705</v>
      </c>
      <c r="L2518" s="2">
        <v>0.96534353</v>
      </c>
      <c r="M2518" s="2">
        <v>2.0654743</v>
      </c>
      <c r="N2518" s="2">
        <v>1.7102633</v>
      </c>
      <c r="O2518" s="2">
        <v>2.0812514</v>
      </c>
      <c r="P2518" s="2">
        <v>1.9411442</v>
      </c>
      <c r="Q2518" s="2">
        <v>1.9490846</v>
      </c>
    </row>
    <row r="2519" spans="1:17">
      <c r="A2519">
        <v>3225</v>
      </c>
      <c r="B2519" s="2">
        <v>1.101185</v>
      </c>
      <c r="C2519" s="2">
        <v>1.3949568</v>
      </c>
      <c r="D2519" s="2">
        <v>1.1360142</v>
      </c>
      <c r="E2519" s="2">
        <v>1.1171803</v>
      </c>
      <c r="F2519" s="2">
        <v>1.1580942</v>
      </c>
      <c r="G2519" s="2">
        <v>1.1326423</v>
      </c>
      <c r="H2519" s="2">
        <v>1.1836382</v>
      </c>
      <c r="I2519" s="2">
        <v>1.3973141</v>
      </c>
      <c r="J2519" s="2">
        <v>1.5022448</v>
      </c>
      <c r="K2519" s="2">
        <v>1.4417033</v>
      </c>
      <c r="L2519" s="2">
        <v>1.2690897</v>
      </c>
      <c r="M2519" s="2">
        <v>1.2969941</v>
      </c>
      <c r="N2519" s="2">
        <v>0.9985485</v>
      </c>
      <c r="O2519" s="2">
        <v>0.8491719</v>
      </c>
      <c r="P2519" s="2">
        <v>1.1410506</v>
      </c>
      <c r="Q2519" s="2">
        <v>1.0044339</v>
      </c>
    </row>
    <row r="2520" spans="1:17">
      <c r="A2520">
        <v>57152</v>
      </c>
      <c r="B2520" s="2">
        <v>0.9341802</v>
      </c>
      <c r="C2520" s="2">
        <v>1.1386651</v>
      </c>
      <c r="D2520" s="2">
        <v>1.021954</v>
      </c>
      <c r="E2520" s="2">
        <v>1.236722</v>
      </c>
      <c r="F2520" s="2">
        <v>1.2038766</v>
      </c>
      <c r="G2520" s="2">
        <v>1.312327</v>
      </c>
      <c r="H2520" s="2">
        <v>1.4261103</v>
      </c>
      <c r="I2520" s="2">
        <v>1.1620516</v>
      </c>
      <c r="J2520" s="2">
        <v>1.1624451</v>
      </c>
      <c r="K2520" s="2">
        <v>1.1529828</v>
      </c>
      <c r="L2520" s="2">
        <v>1.3014264</v>
      </c>
      <c r="M2520" s="2">
        <v>1.2686607</v>
      </c>
      <c r="N2520" s="2">
        <v>1.1405493</v>
      </c>
      <c r="O2520" s="2">
        <v>1.1794081</v>
      </c>
      <c r="P2520" s="2">
        <v>1.1240306</v>
      </c>
      <c r="Q2520" s="2">
        <v>1.3473566</v>
      </c>
    </row>
    <row r="2521" spans="1:17">
      <c r="A2521">
        <v>27433</v>
      </c>
      <c r="B2521" s="2">
        <v>0.9151478</v>
      </c>
      <c r="C2521" s="2">
        <v>1.0015208</v>
      </c>
      <c r="D2521" s="2">
        <v>1.2645863</v>
      </c>
      <c r="E2521" s="2">
        <v>1.3490869</v>
      </c>
      <c r="F2521" s="2">
        <v>1.1004602</v>
      </c>
      <c r="G2521" s="2">
        <v>1.0814213</v>
      </c>
      <c r="H2521" s="2">
        <v>1.0072532</v>
      </c>
      <c r="I2521" s="2">
        <v>1.0913554</v>
      </c>
      <c r="J2521" s="2">
        <v>1.312926</v>
      </c>
      <c r="K2521" s="2">
        <v>1.0432429</v>
      </c>
      <c r="L2521" s="2">
        <v>0.85018396</v>
      </c>
      <c r="M2521" s="2">
        <v>0.9782703</v>
      </c>
      <c r="N2521" s="2">
        <v>1.0626049</v>
      </c>
      <c r="O2521" s="2">
        <v>1.0958432</v>
      </c>
      <c r="P2521" s="2">
        <v>0.67806536</v>
      </c>
      <c r="Q2521" s="2">
        <v>1.1182089</v>
      </c>
    </row>
    <row r="2522" spans="1:17">
      <c r="A2522">
        <v>4325</v>
      </c>
      <c r="B2522" s="2">
        <v>0.9826579</v>
      </c>
      <c r="C2522" s="2">
        <v>1.0547032</v>
      </c>
      <c r="D2522" s="2">
        <v>1.0399189</v>
      </c>
      <c r="E2522" s="2">
        <v>1.003485</v>
      </c>
      <c r="F2522" s="2">
        <v>0.992832</v>
      </c>
      <c r="G2522" s="2">
        <v>0.9978744</v>
      </c>
      <c r="H2522" s="2">
        <v>0.9802714</v>
      </c>
      <c r="I2522" s="2">
        <v>1.0178889</v>
      </c>
      <c r="J2522" s="2">
        <v>1.1180863</v>
      </c>
      <c r="K2522" s="2">
        <v>0.997403</v>
      </c>
      <c r="L2522" s="2">
        <v>1.0681458</v>
      </c>
      <c r="M2522" s="2">
        <v>1.1431334</v>
      </c>
      <c r="N2522" s="2">
        <v>0.9261074</v>
      </c>
      <c r="O2522" s="2">
        <v>0.96979976</v>
      </c>
      <c r="P2522" s="2">
        <v>1.0662714</v>
      </c>
      <c r="Q2522" s="2">
        <v>1.00552</v>
      </c>
    </row>
    <row r="2523" spans="1:17">
      <c r="A2523">
        <v>6238</v>
      </c>
      <c r="B2523" s="2">
        <v>1.1077588</v>
      </c>
      <c r="C2523" s="2">
        <v>1.0555148</v>
      </c>
      <c r="D2523" s="2">
        <v>1.2655798</v>
      </c>
      <c r="E2523" s="2">
        <v>1.5517749</v>
      </c>
      <c r="F2523" s="2">
        <v>1.0470026</v>
      </c>
      <c r="G2523" s="2">
        <v>0.88956565</v>
      </c>
      <c r="H2523" s="2">
        <v>1.0464624</v>
      </c>
      <c r="I2523" s="2">
        <v>1.2247508</v>
      </c>
      <c r="J2523" s="2">
        <v>1.6573255</v>
      </c>
      <c r="K2523" s="2">
        <v>1.0613136</v>
      </c>
      <c r="L2523" s="2">
        <v>1.0329801</v>
      </c>
      <c r="M2523" s="2">
        <v>1.3601122</v>
      </c>
      <c r="N2523" s="2">
        <v>1.4036522</v>
      </c>
      <c r="O2523" s="2">
        <v>1.1605321</v>
      </c>
      <c r="P2523" s="2">
        <v>1.0028752</v>
      </c>
      <c r="Q2523" s="2">
        <v>1.0564237</v>
      </c>
    </row>
    <row r="2524" spans="1:17">
      <c r="A2524">
        <v>4649</v>
      </c>
      <c r="B2524" s="2">
        <v>0.7043885</v>
      </c>
      <c r="C2524" s="2">
        <v>0.6242977</v>
      </c>
      <c r="D2524" s="2">
        <v>0.6641885</v>
      </c>
      <c r="E2524" s="2">
        <v>0.7892449</v>
      </c>
      <c r="F2524" s="2">
        <v>0.6208916</v>
      </c>
      <c r="G2524" s="2">
        <v>0.6037694</v>
      </c>
      <c r="H2524" s="2">
        <v>0.7656163</v>
      </c>
      <c r="I2524" s="2">
        <v>0.8566907</v>
      </c>
      <c r="J2524" s="2">
        <v>0.80355364</v>
      </c>
      <c r="K2524" s="2">
        <v>0.5501081</v>
      </c>
      <c r="L2524" s="2">
        <v>0.901573</v>
      </c>
      <c r="M2524" s="2">
        <v>0.56762207</v>
      </c>
      <c r="N2524" s="2">
        <v>0.45556048</v>
      </c>
      <c r="O2524" s="2">
        <v>0.5631922</v>
      </c>
      <c r="P2524" s="2">
        <v>0.5536121</v>
      </c>
      <c r="Q2524" s="2">
        <v>0.5158478</v>
      </c>
    </row>
    <row r="2525" spans="1:17">
      <c r="A2525">
        <v>2986</v>
      </c>
      <c r="B2525" s="2">
        <v>0.8865364</v>
      </c>
      <c r="C2525" s="2">
        <v>1.0839171</v>
      </c>
      <c r="D2525" s="2">
        <v>0.91773146</v>
      </c>
      <c r="E2525" s="2">
        <v>0.9685885</v>
      </c>
      <c r="F2525" s="2">
        <v>0.97222644</v>
      </c>
      <c r="G2525" s="2">
        <v>0.9230159</v>
      </c>
      <c r="H2525" s="2">
        <v>1.157078</v>
      </c>
      <c r="I2525" s="2">
        <v>1.0509698</v>
      </c>
      <c r="J2525" s="2">
        <v>1.37903</v>
      </c>
      <c r="K2525" s="2">
        <v>1.1820403</v>
      </c>
      <c r="L2525" s="2">
        <v>0.90777487</v>
      </c>
      <c r="M2525" s="2">
        <v>0.91507006</v>
      </c>
      <c r="N2525" s="2">
        <v>0.7329276</v>
      </c>
      <c r="O2525" s="2">
        <v>0.7373965</v>
      </c>
      <c r="P2525" s="2">
        <v>0.6426958</v>
      </c>
      <c r="Q2525" s="2">
        <v>0.8569507</v>
      </c>
    </row>
    <row r="2526" spans="1:17">
      <c r="A2526">
        <v>83657</v>
      </c>
      <c r="B2526" s="2">
        <v>1.2146586</v>
      </c>
      <c r="C2526" s="2">
        <v>1.1595422</v>
      </c>
      <c r="D2526" s="2">
        <v>1.1298535</v>
      </c>
      <c r="E2526" s="2">
        <v>1.1330633</v>
      </c>
      <c r="F2526" s="2">
        <v>1.0271089</v>
      </c>
      <c r="G2526" s="2">
        <v>1.0711075</v>
      </c>
      <c r="H2526" s="2">
        <v>0.97719747</v>
      </c>
      <c r="I2526" s="2">
        <v>1.082344</v>
      </c>
      <c r="J2526" s="2">
        <v>1.1778958</v>
      </c>
      <c r="K2526" s="2">
        <v>1.0127796</v>
      </c>
      <c r="L2526" s="2">
        <v>1.1009994</v>
      </c>
      <c r="M2526" s="2">
        <v>0.9811655</v>
      </c>
      <c r="N2526" s="2">
        <v>0.92745304</v>
      </c>
      <c r="O2526" s="2">
        <v>1.2719215</v>
      </c>
      <c r="P2526" s="2">
        <v>1.0557011</v>
      </c>
      <c r="Q2526" s="2">
        <v>1.0791689</v>
      </c>
    </row>
    <row r="2527" spans="1:17">
      <c r="A2527">
        <v>10153</v>
      </c>
      <c r="B2527" s="2">
        <v>0.86401355</v>
      </c>
      <c r="C2527" s="2">
        <v>1.095066</v>
      </c>
      <c r="D2527" s="2">
        <v>0.9098013</v>
      </c>
      <c r="E2527" s="2">
        <v>1.1125124</v>
      </c>
      <c r="F2527" s="2">
        <v>0.99249804</v>
      </c>
      <c r="G2527" s="2">
        <v>0.93797445</v>
      </c>
      <c r="H2527" s="2">
        <v>0.9903867</v>
      </c>
      <c r="I2527" s="2">
        <v>1.1209226</v>
      </c>
      <c r="J2527" s="2">
        <v>1.0058603</v>
      </c>
      <c r="K2527" s="2">
        <v>0.86989784</v>
      </c>
      <c r="L2527" s="2">
        <v>0.89944446</v>
      </c>
      <c r="M2527" s="2">
        <v>0.8424884</v>
      </c>
      <c r="N2527" s="2">
        <v>0.9379431</v>
      </c>
      <c r="O2527" s="2">
        <v>0.8139329</v>
      </c>
      <c r="P2527" s="2">
        <v>0.88003355</v>
      </c>
      <c r="Q2527" s="2">
        <v>0.9786178</v>
      </c>
    </row>
    <row r="2528" spans="1:17">
      <c r="A2528">
        <v>1121</v>
      </c>
      <c r="B2528" s="2">
        <v>1.0554866</v>
      </c>
      <c r="C2528" s="2">
        <v>0.80612224</v>
      </c>
      <c r="D2528" s="2">
        <v>0.88808686</v>
      </c>
      <c r="E2528" s="2">
        <v>0.8295214</v>
      </c>
      <c r="F2528" s="2">
        <v>1.1569506</v>
      </c>
      <c r="G2528" s="2">
        <v>1.1844077</v>
      </c>
      <c r="H2528" s="2">
        <v>1.300986</v>
      </c>
      <c r="I2528" s="2">
        <v>0.77694726</v>
      </c>
      <c r="J2528" s="2">
        <v>0.9750461</v>
      </c>
      <c r="K2528" s="2">
        <v>1.1254169</v>
      </c>
      <c r="L2528" s="2">
        <v>0.86992687</v>
      </c>
      <c r="M2528" s="2">
        <v>1.0957502</v>
      </c>
      <c r="N2528" s="2">
        <v>1.3531709</v>
      </c>
      <c r="O2528" s="2">
        <v>1.0292879</v>
      </c>
      <c r="P2528" s="2">
        <v>1.0652362</v>
      </c>
      <c r="Q2528" s="2">
        <v>1.2129058</v>
      </c>
    </row>
    <row r="2529" spans="1:17">
      <c r="A2529">
        <v>6993</v>
      </c>
      <c r="B2529" s="2">
        <v>1.108323</v>
      </c>
      <c r="C2529" s="2">
        <v>1.4474998</v>
      </c>
      <c r="D2529" s="2">
        <v>1.362612</v>
      </c>
      <c r="E2529" s="2">
        <v>1.2086681</v>
      </c>
      <c r="F2529" s="2">
        <v>0.99339104</v>
      </c>
      <c r="G2529" s="2">
        <v>1.1195027</v>
      </c>
      <c r="H2529" s="2">
        <v>1.2336699</v>
      </c>
      <c r="I2529" s="2">
        <v>1.3180076</v>
      </c>
      <c r="J2529" s="2">
        <v>1.3916209</v>
      </c>
      <c r="K2529" s="2">
        <v>1.5390124</v>
      </c>
      <c r="L2529" s="2">
        <v>1.1876031</v>
      </c>
      <c r="M2529" s="2">
        <v>1.1318253</v>
      </c>
      <c r="N2529" s="2">
        <v>1.3743156</v>
      </c>
      <c r="O2529" s="2">
        <v>1.1950651</v>
      </c>
      <c r="P2529" s="2">
        <v>0.9544269</v>
      </c>
      <c r="Q2529" s="2">
        <v>1.3890617</v>
      </c>
    </row>
    <row r="2530" spans="1:17">
      <c r="A2530">
        <v>164684</v>
      </c>
      <c r="B2530" s="2">
        <v>0.8584282</v>
      </c>
      <c r="C2530" s="2">
        <v>0.5475873</v>
      </c>
      <c r="D2530" s="2">
        <v>0.5879927</v>
      </c>
      <c r="E2530" s="2">
        <v>0.63626015</v>
      </c>
      <c r="F2530" s="2">
        <v>0.8424025</v>
      </c>
      <c r="G2530" s="2">
        <v>0.8682835</v>
      </c>
      <c r="H2530" s="2">
        <v>0.75871795</v>
      </c>
      <c r="I2530" s="2">
        <v>0.4818949</v>
      </c>
      <c r="J2530" s="2">
        <v>0.6611003</v>
      </c>
      <c r="K2530" s="2">
        <v>0.50216496</v>
      </c>
      <c r="L2530" s="2">
        <v>0.5901014</v>
      </c>
      <c r="M2530" s="2">
        <v>0.80171037</v>
      </c>
      <c r="N2530" s="2">
        <v>0.72794473</v>
      </c>
      <c r="O2530" s="2">
        <v>0.7733085</v>
      </c>
      <c r="P2530" s="2">
        <v>0.83329123</v>
      </c>
      <c r="Q2530" s="2">
        <v>0.84570926</v>
      </c>
    </row>
    <row r="2531" spans="1:17">
      <c r="A2531">
        <v>2564</v>
      </c>
      <c r="B2531" s="2">
        <v>0.7801292</v>
      </c>
      <c r="C2531" s="2">
        <v>0.67760175</v>
      </c>
      <c r="D2531" s="2">
        <v>1.2394388</v>
      </c>
      <c r="E2531" s="2">
        <v>0.8657651</v>
      </c>
      <c r="F2531" s="2">
        <v>0.29783317</v>
      </c>
      <c r="G2531" s="2">
        <v>0.714355</v>
      </c>
      <c r="H2531" s="2">
        <v>0.367827</v>
      </c>
      <c r="I2531" s="2">
        <v>0.8898663</v>
      </c>
      <c r="J2531" s="2">
        <v>1.2809743</v>
      </c>
      <c r="K2531" s="2">
        <v>0.7043888</v>
      </c>
      <c r="L2531" s="2">
        <v>0.82975245</v>
      </c>
      <c r="M2531" s="2">
        <v>0.45463842</v>
      </c>
      <c r="N2531" s="2">
        <v>0.52598065</v>
      </c>
      <c r="O2531" s="2">
        <v>0.4897043</v>
      </c>
      <c r="P2531" s="2">
        <v>0.5430933</v>
      </c>
      <c r="Q2531" s="2">
        <v>0.41723567</v>
      </c>
    </row>
    <row r="2532" spans="1:17">
      <c r="A2532">
        <v>10613</v>
      </c>
      <c r="B2532" s="2">
        <v>1.3101562</v>
      </c>
      <c r="C2532" s="2">
        <v>0.8000602</v>
      </c>
      <c r="D2532" s="2">
        <v>1.4164146</v>
      </c>
      <c r="E2532" s="2">
        <v>1.612655</v>
      </c>
      <c r="F2532" s="2">
        <v>1.373174</v>
      </c>
      <c r="G2532" s="2">
        <v>1.2971685</v>
      </c>
      <c r="H2532" s="2">
        <v>1.2056656</v>
      </c>
      <c r="I2532" s="2">
        <v>0.99005336</v>
      </c>
      <c r="J2532" s="2">
        <v>1.5238082</v>
      </c>
      <c r="K2532" s="2">
        <v>1.4970781</v>
      </c>
      <c r="L2532" s="2">
        <v>1.5481362</v>
      </c>
      <c r="M2532" s="2">
        <v>1.201723</v>
      </c>
      <c r="N2532" s="2">
        <v>1.3687286</v>
      </c>
      <c r="O2532" s="2">
        <v>1.2152324</v>
      </c>
      <c r="P2532" s="2">
        <v>0.84942985</v>
      </c>
      <c r="Q2532" s="2">
        <v>1.4029882</v>
      </c>
    </row>
    <row r="2533" spans="1:17">
      <c r="A2533">
        <v>161</v>
      </c>
      <c r="B2533" s="2">
        <v>0.88448244</v>
      </c>
      <c r="C2533" s="2">
        <v>1.0368301</v>
      </c>
      <c r="D2533" s="2">
        <v>0.9605893</v>
      </c>
      <c r="E2533" s="2">
        <v>1.0121491</v>
      </c>
      <c r="F2533" s="2">
        <v>0.9192422</v>
      </c>
      <c r="G2533" s="2">
        <v>0.85653865</v>
      </c>
      <c r="H2533" s="2">
        <v>0.92468166</v>
      </c>
      <c r="I2533" s="2">
        <v>1.005692</v>
      </c>
      <c r="J2533" s="2">
        <v>1.0802214</v>
      </c>
      <c r="K2533" s="2">
        <v>0.9073707</v>
      </c>
      <c r="L2533" s="2">
        <v>1.1951791</v>
      </c>
      <c r="M2533" s="2">
        <v>0.86143583</v>
      </c>
      <c r="N2533" s="2">
        <v>0.7003741</v>
      </c>
      <c r="O2533" s="2">
        <v>0.714183</v>
      </c>
      <c r="P2533" s="2">
        <v>0.7047308</v>
      </c>
      <c r="Q2533" s="2">
        <v>0.8430482</v>
      </c>
    </row>
    <row r="2534" spans="1:17">
      <c r="A2534">
        <v>6138</v>
      </c>
      <c r="B2534" s="2">
        <v>1.0206066</v>
      </c>
      <c r="C2534" s="2">
        <v>0.71997356</v>
      </c>
      <c r="D2534" s="2">
        <v>0.8952016</v>
      </c>
      <c r="E2534" s="2">
        <v>0.85161257</v>
      </c>
      <c r="F2534" s="2">
        <v>1.0415703</v>
      </c>
      <c r="G2534" s="2">
        <v>0.99716777</v>
      </c>
      <c r="H2534" s="2">
        <v>0.8967756</v>
      </c>
      <c r="I2534" s="2">
        <v>0.9165531</v>
      </c>
      <c r="J2534" s="2">
        <v>0.5419574</v>
      </c>
      <c r="K2534" s="2">
        <v>0.8443666</v>
      </c>
      <c r="L2534" s="2">
        <v>0.95214504</v>
      </c>
      <c r="M2534" s="2">
        <v>0.93664527</v>
      </c>
      <c r="N2534" s="2">
        <v>0.81305474</v>
      </c>
      <c r="O2534" s="2">
        <v>1.0226799</v>
      </c>
      <c r="P2534" s="2">
        <v>0.99790984</v>
      </c>
      <c r="Q2534" s="2">
        <v>0.87570614</v>
      </c>
    </row>
    <row r="2535" spans="1:17">
      <c r="A2535">
        <v>7253</v>
      </c>
      <c r="B2535" s="2">
        <v>1.0571729</v>
      </c>
      <c r="C2535" s="2">
        <v>1.5041351</v>
      </c>
      <c r="D2535" s="2">
        <v>1.2011354</v>
      </c>
      <c r="E2535" s="2">
        <v>1.0945389</v>
      </c>
      <c r="F2535" s="2">
        <v>0.93355715</v>
      </c>
      <c r="G2535" s="2">
        <v>0.9339833</v>
      </c>
      <c r="H2535" s="2">
        <v>1.0432692</v>
      </c>
      <c r="I2535" s="2">
        <v>1.1525439</v>
      </c>
      <c r="J2535" s="2">
        <v>1.1243149</v>
      </c>
      <c r="K2535" s="2">
        <v>1.2232726</v>
      </c>
      <c r="L2535" s="2">
        <v>1.3162888</v>
      </c>
      <c r="M2535" s="2">
        <v>1.192737</v>
      </c>
      <c r="N2535" s="2">
        <v>1.1551645</v>
      </c>
      <c r="O2535" s="2">
        <v>1.1477662</v>
      </c>
      <c r="P2535" s="2">
        <v>1.2676007</v>
      </c>
      <c r="Q2535" s="2">
        <v>0.9999744</v>
      </c>
    </row>
    <row r="2536" spans="1:17">
      <c r="A2536">
        <v>1794</v>
      </c>
      <c r="B2536" s="2">
        <v>2.3564332</v>
      </c>
      <c r="C2536" s="2">
        <v>2.447028</v>
      </c>
      <c r="D2536" s="2">
        <v>0.74694675</v>
      </c>
      <c r="E2536" s="2">
        <v>0.40556607</v>
      </c>
      <c r="F2536" s="2">
        <v>1.9717034</v>
      </c>
      <c r="G2536" s="2">
        <v>1.6444453</v>
      </c>
      <c r="H2536" s="2">
        <v>0.81075037</v>
      </c>
      <c r="I2536" s="2">
        <v>0.7770259</v>
      </c>
      <c r="J2536" s="2">
        <v>0.1182082</v>
      </c>
      <c r="K2536" s="2">
        <v>1.5954297</v>
      </c>
      <c r="L2536" s="2">
        <v>0.9791467</v>
      </c>
      <c r="M2536" s="2">
        <v>1.505089</v>
      </c>
      <c r="N2536" s="2">
        <v>1.5334101</v>
      </c>
      <c r="O2536" s="2">
        <v>2.4522383</v>
      </c>
      <c r="P2536" s="2">
        <v>2.572534</v>
      </c>
      <c r="Q2536" s="2">
        <v>1.5396377</v>
      </c>
    </row>
    <row r="2537" spans="1:17">
      <c r="A2537">
        <v>4223</v>
      </c>
      <c r="B2537" s="2">
        <v>1.3660508</v>
      </c>
      <c r="C2537" s="2">
        <v>1.0791687</v>
      </c>
      <c r="D2537" s="2">
        <v>0.9449692</v>
      </c>
      <c r="E2537" s="2">
        <v>0.6785175</v>
      </c>
      <c r="F2537" s="2">
        <v>1.2795044</v>
      </c>
      <c r="G2537" s="2">
        <v>1.4170839</v>
      </c>
      <c r="H2537" s="2">
        <v>0.93125093</v>
      </c>
      <c r="I2537" s="2">
        <v>0.7841171</v>
      </c>
      <c r="J2537" s="2">
        <v>0.64109147</v>
      </c>
      <c r="K2537" s="2">
        <v>0.7415423</v>
      </c>
      <c r="L2537" s="2">
        <v>1.0077639</v>
      </c>
      <c r="M2537" s="2">
        <v>1.4864981</v>
      </c>
      <c r="N2537" s="2">
        <v>1.1253979</v>
      </c>
      <c r="O2537" s="2">
        <v>1.2984842</v>
      </c>
      <c r="P2537" s="2">
        <v>5.0645647</v>
      </c>
      <c r="Q2537" s="2">
        <v>1.1076756</v>
      </c>
    </row>
    <row r="2538" spans="1:17">
      <c r="A2538">
        <v>84034</v>
      </c>
      <c r="B2538" s="2">
        <v>1.5643891</v>
      </c>
      <c r="C2538" s="2">
        <v>2.881684</v>
      </c>
      <c r="D2538" s="2">
        <v>1.2796117</v>
      </c>
      <c r="E2538" s="2">
        <v>1.046445</v>
      </c>
      <c r="F2538" s="2">
        <v>1.4095895</v>
      </c>
      <c r="G2538" s="2">
        <v>1.1680715</v>
      </c>
      <c r="H2538" s="2">
        <v>1.4442985</v>
      </c>
      <c r="I2538" s="2">
        <v>1.1066278</v>
      </c>
      <c r="J2538" s="2">
        <v>1.1135074</v>
      </c>
      <c r="K2538" s="2">
        <v>1.5372075</v>
      </c>
      <c r="L2538" s="2">
        <v>1.2888715</v>
      </c>
      <c r="M2538" s="2">
        <v>1.5176187</v>
      </c>
      <c r="N2538" s="2">
        <v>1.4037104</v>
      </c>
      <c r="O2538" s="2">
        <v>1.3964403</v>
      </c>
      <c r="P2538" s="2">
        <v>1.7342844</v>
      </c>
      <c r="Q2538" s="2">
        <v>1.4073536</v>
      </c>
    </row>
    <row r="2539" spans="1:17">
      <c r="A2539">
        <v>100287932</v>
      </c>
      <c r="B2539" s="2">
        <v>1.0633225</v>
      </c>
      <c r="C2539" s="2">
        <v>1.114242</v>
      </c>
      <c r="D2539" s="2">
        <v>1.423127</v>
      </c>
      <c r="E2539" s="2">
        <v>1.4717635</v>
      </c>
      <c r="F2539" s="2">
        <v>0.9864475</v>
      </c>
      <c r="G2539" s="2">
        <v>0.93440145</v>
      </c>
      <c r="H2539" s="2">
        <v>1.2737268</v>
      </c>
      <c r="I2539" s="2">
        <v>1.678223</v>
      </c>
      <c r="J2539" s="2">
        <v>1.4196705</v>
      </c>
      <c r="K2539" s="2">
        <v>1.4995081</v>
      </c>
      <c r="L2539" s="2">
        <v>1.241283</v>
      </c>
      <c r="M2539" s="2">
        <v>1.0326048</v>
      </c>
      <c r="N2539" s="2">
        <v>1.2038766</v>
      </c>
      <c r="O2539" s="2">
        <v>1.1395488</v>
      </c>
      <c r="P2539" s="2">
        <v>1.0382341</v>
      </c>
      <c r="Q2539" s="2">
        <v>1.2302638</v>
      </c>
    </row>
    <row r="2540" spans="1:17">
      <c r="A2540">
        <v>4908</v>
      </c>
      <c r="B2540" s="2">
        <v>1.123992</v>
      </c>
      <c r="C2540" s="2">
        <v>1.3979737</v>
      </c>
      <c r="D2540" s="2">
        <v>1.141898</v>
      </c>
      <c r="E2540" s="2">
        <v>0.79052544</v>
      </c>
      <c r="F2540" s="2">
        <v>1.2106043</v>
      </c>
      <c r="G2540" s="2">
        <v>1.5096195</v>
      </c>
      <c r="H2540" s="2">
        <v>1.1853982</v>
      </c>
      <c r="I2540" s="2">
        <v>1.0319766</v>
      </c>
      <c r="J2540" s="2">
        <v>1.0761116</v>
      </c>
      <c r="K2540" s="2">
        <v>0.93876636</v>
      </c>
      <c r="L2540" s="2">
        <v>1.2624203</v>
      </c>
      <c r="M2540" s="2">
        <v>1.3315696</v>
      </c>
      <c r="N2540" s="2">
        <v>1.1786522</v>
      </c>
      <c r="O2540" s="2">
        <v>1.2425829</v>
      </c>
      <c r="P2540" s="2">
        <v>1.622381</v>
      </c>
      <c r="Q2540" s="2">
        <v>0.92435765</v>
      </c>
    </row>
    <row r="2541" spans="1:17">
      <c r="A2541">
        <v>26190</v>
      </c>
      <c r="B2541" s="2">
        <v>1.1127745</v>
      </c>
      <c r="C2541" s="2">
        <v>1.2183557</v>
      </c>
      <c r="D2541" s="2">
        <v>0.9381006</v>
      </c>
      <c r="E2541" s="2">
        <v>0.9593108</v>
      </c>
      <c r="F2541" s="2">
        <v>0.88306934</v>
      </c>
      <c r="G2541" s="2">
        <v>1.0128467</v>
      </c>
      <c r="H2541" s="2">
        <v>0.9282994</v>
      </c>
      <c r="I2541" s="2">
        <v>1.0002699</v>
      </c>
      <c r="J2541" s="2">
        <v>0.8990182</v>
      </c>
      <c r="K2541" s="2">
        <v>0.8481542</v>
      </c>
      <c r="L2541" s="2">
        <v>0.8004655</v>
      </c>
      <c r="M2541" s="2">
        <v>1.157292</v>
      </c>
      <c r="N2541" s="2">
        <v>1.3177449</v>
      </c>
      <c r="O2541" s="2">
        <v>1.1996349</v>
      </c>
      <c r="P2541" s="2">
        <v>1.301799</v>
      </c>
      <c r="Q2541" s="2">
        <v>1.0793867</v>
      </c>
    </row>
    <row r="2542" spans="1:17">
      <c r="A2542">
        <v>3339</v>
      </c>
      <c r="B2542" s="2">
        <v>0.67527175</v>
      </c>
      <c r="C2542" s="2">
        <v>1.8903891</v>
      </c>
      <c r="D2542" s="2">
        <v>0.8634292</v>
      </c>
      <c r="E2542" s="2">
        <v>1.0794239</v>
      </c>
      <c r="F2542" s="2">
        <v>0.7308513</v>
      </c>
      <c r="G2542" s="2">
        <v>0.6598175</v>
      </c>
      <c r="H2542" s="2">
        <v>0.95533353</v>
      </c>
      <c r="I2542" s="2">
        <v>1.1548721</v>
      </c>
      <c r="J2542" s="2">
        <v>1.3515942</v>
      </c>
      <c r="K2542" s="2">
        <v>0.831632</v>
      </c>
      <c r="L2542" s="2">
        <v>1.2160329</v>
      </c>
      <c r="M2542" s="2">
        <v>0.90707046</v>
      </c>
      <c r="N2542" s="2">
        <v>0.7662372</v>
      </c>
      <c r="O2542" s="2">
        <v>0.7465173</v>
      </c>
      <c r="P2542" s="2">
        <v>1.0300612</v>
      </c>
      <c r="Q2542" s="2">
        <v>0.7185653</v>
      </c>
    </row>
    <row r="2543" spans="1:17">
      <c r="A2543">
        <v>8277</v>
      </c>
      <c r="B2543" s="2">
        <v>0.8769254</v>
      </c>
      <c r="C2543" s="2">
        <v>0.8731206</v>
      </c>
      <c r="D2543" s="2">
        <v>0.99563605</v>
      </c>
      <c r="E2543" s="2">
        <v>0.8168031</v>
      </c>
      <c r="F2543" s="2">
        <v>1.2993178</v>
      </c>
      <c r="G2543" s="2">
        <v>1.3720967</v>
      </c>
      <c r="H2543" s="2">
        <v>1.0281066</v>
      </c>
      <c r="I2543" s="2">
        <v>0.8835247</v>
      </c>
      <c r="J2543" s="2">
        <v>1.0845122</v>
      </c>
      <c r="K2543" s="2">
        <v>1.2842232</v>
      </c>
      <c r="L2543" s="2">
        <v>1.1583295</v>
      </c>
      <c r="M2543" s="2">
        <v>1.1740732</v>
      </c>
      <c r="N2543" s="2">
        <v>1.1510366</v>
      </c>
      <c r="O2543" s="2">
        <v>1.1082739</v>
      </c>
      <c r="P2543" s="2">
        <v>1.0808464</v>
      </c>
      <c r="Q2543" s="2">
        <v>1.2919881</v>
      </c>
    </row>
    <row r="2544" spans="1:17">
      <c r="A2544">
        <v>7482</v>
      </c>
      <c r="B2544" s="2">
        <v>1.4543567</v>
      </c>
      <c r="C2544" s="2">
        <v>1.4946531</v>
      </c>
      <c r="D2544" s="2">
        <v>1.4097205</v>
      </c>
      <c r="E2544" s="2">
        <v>0.9355459</v>
      </c>
      <c r="F2544" s="2">
        <v>1.3348219</v>
      </c>
      <c r="G2544" s="2">
        <v>1.0613673</v>
      </c>
      <c r="H2544" s="2">
        <v>1.4982665</v>
      </c>
      <c r="I2544" s="2">
        <v>0.8430214</v>
      </c>
      <c r="J2544" s="2">
        <v>0.8262923</v>
      </c>
      <c r="K2544" s="2">
        <v>1.4260734</v>
      </c>
      <c r="L2544" s="2">
        <v>1.7066284</v>
      </c>
      <c r="M2544" s="2">
        <v>1.5778668</v>
      </c>
      <c r="N2544" s="2">
        <v>1.4412887</v>
      </c>
      <c r="O2544" s="2">
        <v>1.419718</v>
      </c>
      <c r="P2544" s="2">
        <v>1.6575627</v>
      </c>
      <c r="Q2544" s="2">
        <v>1.311851</v>
      </c>
    </row>
    <row r="2545" spans="1:17">
      <c r="A2545">
        <v>89765</v>
      </c>
      <c r="B2545" s="2">
        <v>0.8827124</v>
      </c>
      <c r="C2545" s="2">
        <v>0.31688553</v>
      </c>
      <c r="D2545" s="2">
        <v>1.1852393</v>
      </c>
      <c r="E2545" s="2">
        <v>0.9599596</v>
      </c>
      <c r="F2545" s="2">
        <v>0.7836143</v>
      </c>
      <c r="G2545" s="2">
        <v>0.9705864</v>
      </c>
      <c r="H2545" s="2">
        <v>0.94656515</v>
      </c>
      <c r="I2545" s="2">
        <v>1.2739856</v>
      </c>
      <c r="J2545" s="2">
        <v>1.3176568</v>
      </c>
      <c r="K2545" s="2">
        <v>0.858544</v>
      </c>
      <c r="L2545" s="2">
        <v>1.013875</v>
      </c>
      <c r="M2545" s="2">
        <v>1.0058256</v>
      </c>
      <c r="N2545" s="2">
        <v>1.5145727</v>
      </c>
      <c r="O2545" s="2">
        <v>0.8129438</v>
      </c>
      <c r="P2545" s="2">
        <v>0.6008403</v>
      </c>
      <c r="Q2545" s="2">
        <v>0.8192831</v>
      </c>
    </row>
    <row r="2546" spans="1:17">
      <c r="A2546">
        <v>145447</v>
      </c>
      <c r="B2546" s="2">
        <v>0.28362113</v>
      </c>
      <c r="C2546" s="2">
        <v>0.6004344</v>
      </c>
      <c r="D2546" s="2">
        <v>0.54399496</v>
      </c>
      <c r="E2546" s="2">
        <v>0.52059174</v>
      </c>
      <c r="F2546" s="2">
        <v>0.49001667</v>
      </c>
      <c r="G2546" s="2">
        <v>0.32699695</v>
      </c>
      <c r="H2546" s="2">
        <v>0.5560597</v>
      </c>
      <c r="I2546" s="2">
        <v>0.80969626</v>
      </c>
      <c r="J2546" s="2">
        <v>1.79896</v>
      </c>
      <c r="K2546" s="2">
        <v>0.6426253</v>
      </c>
      <c r="L2546" s="2">
        <v>0.7070432</v>
      </c>
      <c r="M2546" s="2">
        <v>0.21787225</v>
      </c>
      <c r="N2546" s="2">
        <v>0.2917899</v>
      </c>
      <c r="O2546" s="2">
        <v>0.3083291</v>
      </c>
      <c r="P2546" s="2">
        <v>0.22391456</v>
      </c>
      <c r="Q2546" s="2">
        <v>0.41397268</v>
      </c>
    </row>
    <row r="2547" spans="1:17">
      <c r="A2547">
        <v>4544</v>
      </c>
      <c r="B2547" s="2">
        <v>0.9736727</v>
      </c>
      <c r="C2547" s="2">
        <v>0.9635317</v>
      </c>
      <c r="D2547" s="2">
        <v>0.93411756</v>
      </c>
      <c r="E2547" s="2">
        <v>1.189489</v>
      </c>
      <c r="F2547" s="2">
        <v>0.872045</v>
      </c>
      <c r="G2547" s="2">
        <v>0.815418</v>
      </c>
      <c r="H2547" s="2">
        <v>1.0848697</v>
      </c>
      <c r="I2547" s="2">
        <v>0.95672244</v>
      </c>
      <c r="J2547" s="2">
        <v>1.1870812</v>
      </c>
      <c r="K2547" s="2">
        <v>1.1164643</v>
      </c>
      <c r="L2547" s="2">
        <v>1.1502982</v>
      </c>
      <c r="M2547" s="2">
        <v>0.950924</v>
      </c>
      <c r="N2547" s="2">
        <v>0.7522627</v>
      </c>
      <c r="O2547" s="2">
        <v>0.8163548</v>
      </c>
      <c r="P2547" s="2">
        <v>0.78743416</v>
      </c>
      <c r="Q2547" s="2">
        <v>0.874168</v>
      </c>
    </row>
    <row r="2548" spans="1:17">
      <c r="A2548">
        <v>114792</v>
      </c>
      <c r="B2548" s="2">
        <v>0.86043096</v>
      </c>
      <c r="C2548" s="2">
        <v>0.89889735</v>
      </c>
      <c r="D2548" s="2">
        <v>1.0955836</v>
      </c>
      <c r="E2548" s="2">
        <v>1.0595231</v>
      </c>
      <c r="F2548" s="2">
        <v>1.0923692</v>
      </c>
      <c r="G2548" s="2">
        <v>1.1404729</v>
      </c>
      <c r="H2548" s="2">
        <v>1.1006275</v>
      </c>
      <c r="I2548" s="2">
        <v>0.982724</v>
      </c>
      <c r="J2548" s="2">
        <v>0.91828984</v>
      </c>
      <c r="K2548" s="2">
        <v>0.99972963</v>
      </c>
      <c r="L2548" s="2">
        <v>0.90011245</v>
      </c>
      <c r="M2548" s="2">
        <v>1.2315111</v>
      </c>
      <c r="N2548" s="2">
        <v>1.3491783</v>
      </c>
      <c r="O2548" s="2">
        <v>1.1329486</v>
      </c>
      <c r="P2548" s="2">
        <v>1.1226647</v>
      </c>
      <c r="Q2548" s="2">
        <v>1.191338</v>
      </c>
    </row>
    <row r="2549" spans="1:17">
      <c r="A2549">
        <v>21</v>
      </c>
      <c r="B2549" s="2">
        <v>0.97429705</v>
      </c>
      <c r="C2549" s="2">
        <v>1.2059525</v>
      </c>
      <c r="D2549" s="2">
        <v>1.0614214</v>
      </c>
      <c r="E2549" s="2">
        <v>0.93358153</v>
      </c>
      <c r="F2549" s="2">
        <v>0.8649757</v>
      </c>
      <c r="G2549" s="2">
        <v>1.0250987</v>
      </c>
      <c r="H2549" s="2">
        <v>0.73381954</v>
      </c>
      <c r="I2549" s="2">
        <v>1.3660971</v>
      </c>
      <c r="J2549" s="2">
        <v>0.9800067</v>
      </c>
      <c r="K2549" s="2">
        <v>1.0980291</v>
      </c>
      <c r="L2549" s="2">
        <v>1.2340518</v>
      </c>
      <c r="M2549" s="2">
        <v>0.96431303</v>
      </c>
      <c r="N2549" s="2">
        <v>0.9543659</v>
      </c>
      <c r="O2549" s="2">
        <v>1.3172109</v>
      </c>
      <c r="P2549" s="2">
        <v>1.3216672</v>
      </c>
      <c r="Q2549" s="2">
        <v>0.8914599</v>
      </c>
    </row>
    <row r="2550" spans="1:17">
      <c r="A2550">
        <v>7424</v>
      </c>
      <c r="B2550" s="2">
        <v>2.6492398</v>
      </c>
      <c r="C2550" s="2">
        <v>5.9629135</v>
      </c>
      <c r="D2550" s="2">
        <v>1.1426322</v>
      </c>
      <c r="E2550" s="2">
        <v>0.8336291</v>
      </c>
      <c r="F2550" s="2">
        <v>2.6607172</v>
      </c>
      <c r="G2550" s="2">
        <v>2.5761826</v>
      </c>
      <c r="H2550" s="2">
        <v>0.74114174</v>
      </c>
      <c r="I2550" s="2">
        <v>1.4063084</v>
      </c>
      <c r="J2550" s="2">
        <v>0.5689274</v>
      </c>
      <c r="K2550" s="2">
        <v>1.5211346</v>
      </c>
      <c r="L2550" s="2">
        <v>1.5892992</v>
      </c>
      <c r="M2550" s="2">
        <v>5.7303395</v>
      </c>
      <c r="N2550" s="2">
        <v>3.9889545</v>
      </c>
      <c r="O2550" s="2">
        <v>5.265669</v>
      </c>
      <c r="P2550" s="2">
        <v>7.4654226</v>
      </c>
      <c r="Q2550" s="2">
        <v>2.0565825</v>
      </c>
    </row>
    <row r="2551" spans="1:17">
      <c r="A2551">
        <v>6503</v>
      </c>
      <c r="B2551" s="2">
        <v>1.7610109</v>
      </c>
      <c r="C2551" s="2">
        <v>3.8114924</v>
      </c>
      <c r="D2551" s="2">
        <v>1.5785229</v>
      </c>
      <c r="E2551" s="2">
        <v>0.45139477</v>
      </c>
      <c r="F2551" s="2">
        <v>1.7863373</v>
      </c>
      <c r="G2551" s="2">
        <v>2.4192502</v>
      </c>
      <c r="H2551" s="2">
        <v>0.7338304</v>
      </c>
      <c r="I2551" s="2">
        <v>1.5985343</v>
      </c>
      <c r="J2551" s="2">
        <v>0.1876485</v>
      </c>
      <c r="K2551" s="2">
        <v>1.531928</v>
      </c>
      <c r="L2551" s="2">
        <v>1.1266197</v>
      </c>
      <c r="M2551" s="2">
        <v>1.9164482</v>
      </c>
      <c r="N2551" s="2">
        <v>2.030764</v>
      </c>
      <c r="O2551" s="2">
        <v>1.9692894</v>
      </c>
      <c r="P2551" s="2">
        <v>2.8018436</v>
      </c>
      <c r="Q2551" s="2">
        <v>1.5414808</v>
      </c>
    </row>
    <row r="2552" spans="1:17">
      <c r="A2552">
        <v>389114</v>
      </c>
      <c r="B2552" s="2">
        <v>0.35764736</v>
      </c>
      <c r="C2552" s="2">
        <v>0.29028597</v>
      </c>
      <c r="D2552" s="2">
        <v>0.57365453</v>
      </c>
      <c r="E2552" s="2">
        <v>0.5059785</v>
      </c>
      <c r="F2552" s="2">
        <v>0.44541314</v>
      </c>
      <c r="G2552" s="2">
        <v>0.478586</v>
      </c>
      <c r="H2552" s="2">
        <v>0.2895369</v>
      </c>
      <c r="I2552" s="2">
        <v>0.54988545</v>
      </c>
      <c r="J2552" s="2">
        <v>0.52288157</v>
      </c>
      <c r="K2552" s="2">
        <v>0.23867933</v>
      </c>
      <c r="L2552" s="2">
        <v>0.49136108</v>
      </c>
      <c r="M2552" s="2">
        <v>0.327151</v>
      </c>
      <c r="N2552" s="2">
        <v>0.2686953</v>
      </c>
      <c r="O2552" s="2">
        <v>0.3021237</v>
      </c>
      <c r="P2552" s="2">
        <v>0.38519365</v>
      </c>
      <c r="Q2552" s="2">
        <v>0.2502016</v>
      </c>
    </row>
    <row r="2553" spans="1:17">
      <c r="A2553">
        <v>110599564</v>
      </c>
      <c r="B2553" s="2">
        <v>0.9418791</v>
      </c>
      <c r="C2553" s="2">
        <v>1.1760674</v>
      </c>
      <c r="D2553" s="2">
        <v>1.2417436</v>
      </c>
      <c r="E2553" s="2">
        <v>1.5024474</v>
      </c>
      <c r="F2553" s="2">
        <v>0.9613215</v>
      </c>
      <c r="G2553" s="2">
        <v>0.74697167</v>
      </c>
      <c r="H2553" s="2">
        <v>1.2776911</v>
      </c>
      <c r="I2553" s="2">
        <v>1.0060972</v>
      </c>
      <c r="J2553" s="2">
        <v>1.2485138</v>
      </c>
      <c r="K2553" s="2">
        <v>1.531754</v>
      </c>
      <c r="L2553" s="2">
        <v>1.114429</v>
      </c>
      <c r="M2553" s="2">
        <v>1.0519288</v>
      </c>
      <c r="N2553" s="2">
        <v>1.1206948</v>
      </c>
      <c r="O2553" s="2">
        <v>0.97413296</v>
      </c>
      <c r="P2553" s="2">
        <v>0.95349663</v>
      </c>
      <c r="Q2553" s="2">
        <v>1.1417446</v>
      </c>
    </row>
    <row r="2554" spans="1:17">
      <c r="A2554">
        <v>23511</v>
      </c>
      <c r="B2554" s="2">
        <v>0.9243885</v>
      </c>
      <c r="C2554" s="2">
        <v>1.1225132</v>
      </c>
      <c r="D2554" s="2">
        <v>1.0917516</v>
      </c>
      <c r="E2554" s="2">
        <v>1.0732625</v>
      </c>
      <c r="F2554" s="2">
        <v>0.9459746</v>
      </c>
      <c r="G2554" s="2">
        <v>0.9072998</v>
      </c>
      <c r="H2554" s="2">
        <v>1.0807732</v>
      </c>
      <c r="I2554" s="2">
        <v>1.3437102</v>
      </c>
      <c r="J2554" s="2">
        <v>1.1221055</v>
      </c>
      <c r="K2554" s="2">
        <v>1.1679835</v>
      </c>
      <c r="L2554" s="2">
        <v>1.2118311</v>
      </c>
      <c r="M2554" s="2">
        <v>0.9294675</v>
      </c>
      <c r="N2554" s="2">
        <v>0.94417155</v>
      </c>
      <c r="O2554" s="2">
        <v>0.9106611</v>
      </c>
      <c r="P2554" s="2">
        <v>0.85585165</v>
      </c>
      <c r="Q2554" s="2">
        <v>0.9712583</v>
      </c>
    </row>
    <row r="2555" spans="1:17">
      <c r="A2555">
        <v>1562</v>
      </c>
      <c r="B2555" s="2">
        <v>1.4212047</v>
      </c>
      <c r="C2555" s="2">
        <v>0.20136303</v>
      </c>
      <c r="D2555" s="2">
        <v>0.72145915</v>
      </c>
      <c r="E2555" s="2">
        <v>0.55312634</v>
      </c>
      <c r="F2555" s="2">
        <v>1.3382193</v>
      </c>
      <c r="G2555" s="2">
        <v>1.4272182</v>
      </c>
      <c r="H2555" s="2">
        <v>2.3337038</v>
      </c>
      <c r="I2555" s="2">
        <v>0.9183212</v>
      </c>
      <c r="J2555" s="2">
        <v>4.9068093</v>
      </c>
      <c r="K2555" s="2">
        <v>0.6295914</v>
      </c>
      <c r="L2555" s="2">
        <v>2.2277358</v>
      </c>
      <c r="M2555" s="2">
        <v>0.9605426</v>
      </c>
      <c r="N2555" s="2">
        <v>1.4670976</v>
      </c>
      <c r="O2555" s="2">
        <v>1.0792056</v>
      </c>
      <c r="P2555" s="2">
        <v>0.74342364</v>
      </c>
      <c r="Q2555" s="2">
        <v>2.3372536</v>
      </c>
    </row>
    <row r="2556" spans="1:17">
      <c r="A2556">
        <v>5146</v>
      </c>
      <c r="B2556" s="2">
        <v>0.88474184</v>
      </c>
      <c r="C2556" s="2">
        <v>1.0019608</v>
      </c>
      <c r="D2556" s="2">
        <v>0.92789185</v>
      </c>
      <c r="E2556" s="2">
        <v>1.0320466</v>
      </c>
      <c r="F2556" s="2">
        <v>0.9685887</v>
      </c>
      <c r="G2556" s="2">
        <v>1.0502249</v>
      </c>
      <c r="H2556" s="2">
        <v>0.962881</v>
      </c>
      <c r="I2556" s="2">
        <v>1.1433266</v>
      </c>
      <c r="J2556" s="2">
        <v>0.9702913</v>
      </c>
      <c r="K2556" s="2">
        <v>0.9056316</v>
      </c>
      <c r="L2556" s="2">
        <v>0.9966285</v>
      </c>
      <c r="M2556" s="2">
        <v>0.98229295</v>
      </c>
      <c r="N2556" s="2">
        <v>1.0114465</v>
      </c>
      <c r="O2556" s="2">
        <v>0.9704225</v>
      </c>
      <c r="P2556" s="2">
        <v>1.0494447</v>
      </c>
      <c r="Q2556" s="2">
        <v>0.99558574</v>
      </c>
    </row>
    <row r="2557" spans="1:17">
      <c r="A2557">
        <v>9391</v>
      </c>
      <c r="B2557" s="2">
        <v>0.8126547</v>
      </c>
      <c r="C2557" s="2">
        <v>1.0187833</v>
      </c>
      <c r="D2557" s="2">
        <v>0.9815963</v>
      </c>
      <c r="E2557" s="2">
        <v>0.9678856</v>
      </c>
      <c r="F2557" s="2">
        <v>0.81780386</v>
      </c>
      <c r="G2557" s="2">
        <v>0.8482193</v>
      </c>
      <c r="H2557" s="2">
        <v>0.89431804</v>
      </c>
      <c r="I2557" s="2">
        <v>1.0866845</v>
      </c>
      <c r="J2557" s="2">
        <v>1.0255231</v>
      </c>
      <c r="K2557" s="2">
        <v>0.9478859</v>
      </c>
      <c r="L2557" s="2">
        <v>0.83520705</v>
      </c>
      <c r="M2557" s="2">
        <v>0.71408325</v>
      </c>
      <c r="N2557" s="2">
        <v>0.72596234</v>
      </c>
      <c r="O2557" s="2">
        <v>0.8917009</v>
      </c>
      <c r="P2557" s="2">
        <v>0.8152941</v>
      </c>
      <c r="Q2557" s="2">
        <v>0.91936064</v>
      </c>
    </row>
    <row r="2558" spans="1:17">
      <c r="A2558">
        <v>1267</v>
      </c>
      <c r="B2558" s="2">
        <v>1.1037452</v>
      </c>
      <c r="C2558" s="2">
        <v>1.9013549</v>
      </c>
      <c r="D2558" s="2">
        <v>1.4988618</v>
      </c>
      <c r="E2558" s="2">
        <v>1.3024374</v>
      </c>
      <c r="F2558" s="2">
        <v>1.1843885</v>
      </c>
      <c r="G2558" s="2">
        <v>1.220034</v>
      </c>
      <c r="H2558" s="2">
        <v>1.1467007</v>
      </c>
      <c r="I2558" s="2">
        <v>1.2399107</v>
      </c>
      <c r="J2558" s="2">
        <v>1.4840778</v>
      </c>
      <c r="K2558" s="2">
        <v>1.501712</v>
      </c>
      <c r="L2558" s="2">
        <v>1.3903832</v>
      </c>
      <c r="M2558" s="2">
        <v>1.3237113</v>
      </c>
      <c r="N2558" s="2">
        <v>1.0549084</v>
      </c>
      <c r="O2558" s="2">
        <v>1.2299212</v>
      </c>
      <c r="P2558" s="2">
        <v>1.3100799</v>
      </c>
      <c r="Q2558" s="2">
        <v>1.1799167</v>
      </c>
    </row>
    <row r="2559" spans="1:17">
      <c r="A2559">
        <v>10213</v>
      </c>
      <c r="B2559" s="2">
        <v>1.2905922</v>
      </c>
      <c r="C2559" s="2">
        <v>1.5436338</v>
      </c>
      <c r="D2559" s="2">
        <v>1.5862033</v>
      </c>
      <c r="E2559" s="2">
        <v>1.711145</v>
      </c>
      <c r="F2559" s="2">
        <v>1.210542</v>
      </c>
      <c r="G2559" s="2">
        <v>1.2518067</v>
      </c>
      <c r="H2559" s="2">
        <v>1.4588456</v>
      </c>
      <c r="I2559" s="2">
        <v>1.7855912</v>
      </c>
      <c r="J2559" s="2">
        <v>1.3130926</v>
      </c>
      <c r="K2559" s="2">
        <v>2.0211403</v>
      </c>
      <c r="L2559" s="2">
        <v>1.149192</v>
      </c>
      <c r="M2559" s="2">
        <v>1.429099</v>
      </c>
      <c r="N2559" s="2">
        <v>1.7590888</v>
      </c>
      <c r="O2559" s="2">
        <v>1.4877784</v>
      </c>
      <c r="P2559" s="2">
        <v>1.5435674</v>
      </c>
      <c r="Q2559" s="2">
        <v>1.4968497</v>
      </c>
    </row>
    <row r="2560" spans="1:17">
      <c r="A2560">
        <v>6744</v>
      </c>
      <c r="B2560" s="2">
        <v>0.7717245</v>
      </c>
      <c r="C2560" s="2">
        <v>0.24853103</v>
      </c>
      <c r="D2560" s="2">
        <v>0.731997</v>
      </c>
      <c r="E2560" s="2">
        <v>0.7768884</v>
      </c>
      <c r="F2560" s="2">
        <v>0.7193785</v>
      </c>
      <c r="G2560" s="2">
        <v>0.75840414</v>
      </c>
      <c r="H2560" s="2">
        <v>1.1874218</v>
      </c>
      <c r="I2560" s="2">
        <v>0.6329516</v>
      </c>
      <c r="J2560" s="2">
        <v>0.7907558</v>
      </c>
      <c r="K2560" s="2">
        <v>0.47170433</v>
      </c>
      <c r="L2560" s="2">
        <v>0.29197899</v>
      </c>
      <c r="M2560" s="2">
        <v>0.74800813</v>
      </c>
      <c r="N2560" s="2">
        <v>1.3867453</v>
      </c>
      <c r="O2560" s="2">
        <v>1.1543995</v>
      </c>
      <c r="P2560" s="2">
        <v>0.52366203</v>
      </c>
      <c r="Q2560" s="2">
        <v>0.78115875</v>
      </c>
    </row>
    <row r="2561" spans="1:17">
      <c r="A2561">
        <v>64800</v>
      </c>
      <c r="B2561" s="2">
        <v>0.93180156</v>
      </c>
      <c r="C2561" s="2">
        <v>0.98048633</v>
      </c>
      <c r="D2561" s="2">
        <v>1.0268748</v>
      </c>
      <c r="E2561" s="2">
        <v>1.115851</v>
      </c>
      <c r="F2561" s="2">
        <v>0.93711144</v>
      </c>
      <c r="G2561" s="2">
        <v>0.90970105</v>
      </c>
      <c r="H2561" s="2">
        <v>0.9960815</v>
      </c>
      <c r="I2561" s="2">
        <v>1.0459592</v>
      </c>
      <c r="J2561" s="2">
        <v>1.1382028</v>
      </c>
      <c r="K2561" s="2">
        <v>0.9740835</v>
      </c>
      <c r="L2561" s="2">
        <v>1.1531864</v>
      </c>
      <c r="M2561" s="2">
        <v>0.92700696</v>
      </c>
      <c r="N2561" s="2">
        <v>0.9087721</v>
      </c>
      <c r="O2561" s="2">
        <v>0.8615649</v>
      </c>
      <c r="P2561" s="2">
        <v>0.8805087</v>
      </c>
      <c r="Q2561" s="2">
        <v>0.8972216</v>
      </c>
    </row>
    <row r="2562" spans="1:17">
      <c r="A2562">
        <v>4495</v>
      </c>
      <c r="B2562" s="2">
        <v>0.92339736</v>
      </c>
      <c r="C2562" s="2">
        <v>0.3310492</v>
      </c>
      <c r="D2562" s="2">
        <v>0.35402983</v>
      </c>
      <c r="E2562" s="2">
        <v>0.93933684</v>
      </c>
      <c r="F2562" s="2">
        <v>1.2993953</v>
      </c>
      <c r="G2562" s="2">
        <v>1.2443361</v>
      </c>
      <c r="H2562" s="2">
        <v>0.43872806</v>
      </c>
      <c r="I2562" s="2">
        <v>0.5067864</v>
      </c>
      <c r="J2562" s="2">
        <v>0.92981267</v>
      </c>
      <c r="K2562" s="2">
        <v>0.3463517</v>
      </c>
      <c r="L2562" s="2">
        <v>1.100786</v>
      </c>
      <c r="M2562" s="2">
        <v>0.42045417</v>
      </c>
      <c r="N2562" s="2">
        <v>0.8604391</v>
      </c>
      <c r="O2562" s="2">
        <v>0.10527386</v>
      </c>
      <c r="P2562" s="2">
        <v>0.15532048</v>
      </c>
      <c r="Q2562" s="2">
        <v>0.3172523</v>
      </c>
    </row>
    <row r="2563" spans="1:17">
      <c r="A2563">
        <v>256076</v>
      </c>
      <c r="B2563" s="2">
        <v>1.5893459</v>
      </c>
      <c r="C2563" s="2">
        <v>2.232418</v>
      </c>
      <c r="D2563" s="2">
        <v>0.9079301</v>
      </c>
      <c r="E2563" s="2">
        <v>1.3351885</v>
      </c>
      <c r="F2563" s="2">
        <v>1.238184</v>
      </c>
      <c r="G2563" s="2">
        <v>1.1344755</v>
      </c>
      <c r="H2563" s="2">
        <v>1.841557</v>
      </c>
      <c r="I2563" s="2">
        <v>1.1085942</v>
      </c>
      <c r="J2563" s="2">
        <v>1.2005571</v>
      </c>
      <c r="K2563" s="2">
        <v>2.8432992</v>
      </c>
      <c r="L2563" s="2">
        <v>1.6982799</v>
      </c>
      <c r="M2563" s="2">
        <v>1.3864753</v>
      </c>
      <c r="N2563" s="2">
        <v>0.98989195</v>
      </c>
      <c r="O2563" s="2">
        <v>1.3753673</v>
      </c>
      <c r="P2563" s="2">
        <v>1.3417176</v>
      </c>
      <c r="Q2563" s="2">
        <v>1.4987764</v>
      </c>
    </row>
    <row r="2564" spans="1:17">
      <c r="A2564">
        <v>2068</v>
      </c>
      <c r="B2564" s="2">
        <v>0.95788604</v>
      </c>
      <c r="C2564" s="2">
        <v>0.9119847</v>
      </c>
      <c r="D2564" s="2">
        <v>1.1096222</v>
      </c>
      <c r="E2564" s="2">
        <v>0.9841857</v>
      </c>
      <c r="F2564" s="2">
        <v>1.1572347</v>
      </c>
      <c r="G2564" s="2">
        <v>1.2292676</v>
      </c>
      <c r="H2564" s="2">
        <v>0.9397178</v>
      </c>
      <c r="I2564" s="2">
        <v>1.0342792</v>
      </c>
      <c r="J2564" s="2">
        <v>0.88038945</v>
      </c>
      <c r="K2564" s="2">
        <v>1.0155535</v>
      </c>
      <c r="L2564" s="2">
        <v>1.0962132</v>
      </c>
      <c r="M2564" s="2">
        <v>1.0982883</v>
      </c>
      <c r="N2564" s="2">
        <v>0.9169264</v>
      </c>
      <c r="O2564" s="2">
        <v>0.9562057</v>
      </c>
      <c r="P2564" s="2">
        <v>0.9673139</v>
      </c>
      <c r="Q2564" s="2">
        <v>1.0403755</v>
      </c>
    </row>
    <row r="2565" spans="1:17">
      <c r="A2565">
        <v>6666</v>
      </c>
      <c r="B2565" s="2">
        <v>0.86613786</v>
      </c>
      <c r="C2565" s="2">
        <v>1.1150512</v>
      </c>
      <c r="D2565" s="2">
        <v>0.9181506</v>
      </c>
      <c r="E2565" s="2">
        <v>0.7428836</v>
      </c>
      <c r="F2565" s="2">
        <v>1.1915399</v>
      </c>
      <c r="G2565" s="2">
        <v>1.0320729</v>
      </c>
      <c r="H2565" s="2">
        <v>0.8798402</v>
      </c>
      <c r="I2565" s="2">
        <v>1.0631256</v>
      </c>
      <c r="J2565" s="2">
        <v>0.9245527</v>
      </c>
      <c r="K2565" s="2">
        <v>0.91431355</v>
      </c>
      <c r="L2565" s="2">
        <v>1.2265306</v>
      </c>
      <c r="M2565" s="2">
        <v>1.0497638</v>
      </c>
      <c r="N2565" s="2">
        <v>0.7272198</v>
      </c>
      <c r="O2565" s="2">
        <v>0.927845</v>
      </c>
      <c r="P2565" s="2">
        <v>1.100293</v>
      </c>
      <c r="Q2565" s="2">
        <v>0.8090475</v>
      </c>
    </row>
    <row r="2566" spans="1:17">
      <c r="A2566">
        <v>90288</v>
      </c>
      <c r="B2566" s="2">
        <v>0.9422287</v>
      </c>
      <c r="C2566" s="2">
        <v>0.862322</v>
      </c>
      <c r="D2566" s="2">
        <v>0.80561864</v>
      </c>
      <c r="E2566" s="2">
        <v>0.81519806</v>
      </c>
      <c r="F2566" s="2">
        <v>1.081394</v>
      </c>
      <c r="G2566" s="2">
        <v>0.9790804</v>
      </c>
      <c r="H2566" s="2">
        <v>0.9253568</v>
      </c>
      <c r="I2566" s="2">
        <v>0.8824142</v>
      </c>
      <c r="J2566" s="2">
        <v>0.97019315</v>
      </c>
      <c r="K2566" s="2">
        <v>0.8065988</v>
      </c>
      <c r="L2566" s="2">
        <v>0.92295396</v>
      </c>
      <c r="M2566" s="2">
        <v>0.91272444</v>
      </c>
      <c r="N2566" s="2">
        <v>0.95698076</v>
      </c>
      <c r="O2566" s="2">
        <v>0.9679673</v>
      </c>
      <c r="P2566" s="2">
        <v>1.0682899</v>
      </c>
      <c r="Q2566" s="2">
        <v>0.98885006</v>
      </c>
    </row>
    <row r="2567" spans="1:17">
      <c r="A2567">
        <v>79339</v>
      </c>
      <c r="B2567" s="2">
        <v>0.67966425</v>
      </c>
      <c r="C2567" s="2">
        <v>0.92276657</v>
      </c>
      <c r="D2567" s="2">
        <v>1.2055854</v>
      </c>
      <c r="E2567" s="2">
        <v>0.94127434</v>
      </c>
      <c r="F2567" s="2">
        <v>0.78366715</v>
      </c>
      <c r="G2567" s="2">
        <v>0.84433925</v>
      </c>
      <c r="H2567" s="2">
        <v>0.88611716</v>
      </c>
      <c r="I2567" s="2">
        <v>0.9669219</v>
      </c>
      <c r="J2567" s="2">
        <v>1.114354</v>
      </c>
      <c r="K2567" s="2">
        <v>1.2045275</v>
      </c>
      <c r="L2567" s="2">
        <v>1.2901784</v>
      </c>
      <c r="M2567" s="2">
        <v>0.8711032</v>
      </c>
      <c r="N2567" s="2">
        <v>0.7126681</v>
      </c>
      <c r="O2567" s="2">
        <v>0.7006402</v>
      </c>
      <c r="P2567" s="2">
        <v>0.74395055</v>
      </c>
      <c r="Q2567" s="2">
        <v>0.82005775</v>
      </c>
    </row>
    <row r="2568" spans="1:17">
      <c r="A2568">
        <v>3467</v>
      </c>
      <c r="B2568" s="2">
        <v>1.068723</v>
      </c>
      <c r="C2568" s="2">
        <v>1.1253982</v>
      </c>
      <c r="D2568" s="2">
        <v>1.1148058</v>
      </c>
      <c r="E2568" s="2">
        <v>0.98378694</v>
      </c>
      <c r="F2568" s="2">
        <v>0.8981689</v>
      </c>
      <c r="G2568" s="2">
        <v>0.9625558</v>
      </c>
      <c r="H2568" s="2">
        <v>0.9661384</v>
      </c>
      <c r="I2568" s="2">
        <v>1.318191</v>
      </c>
      <c r="J2568" s="2">
        <v>1.3104674</v>
      </c>
      <c r="K2568" s="2">
        <v>1.1794882</v>
      </c>
      <c r="L2568" s="2">
        <v>1.2371808</v>
      </c>
      <c r="M2568" s="2">
        <v>0.9429288</v>
      </c>
      <c r="N2568" s="2">
        <v>0.7914337</v>
      </c>
      <c r="O2568" s="2">
        <v>0.8608667</v>
      </c>
      <c r="P2568" s="2">
        <v>0.77409244</v>
      </c>
      <c r="Q2568" s="2">
        <v>0.961581</v>
      </c>
    </row>
    <row r="2569" spans="1:17">
      <c r="A2569">
        <v>2692</v>
      </c>
      <c r="B2569" s="2">
        <v>0.8243272</v>
      </c>
      <c r="C2569" s="2">
        <v>0.97762626</v>
      </c>
      <c r="D2569" s="2">
        <v>0.969096</v>
      </c>
      <c r="E2569" s="2">
        <v>1.059496</v>
      </c>
      <c r="F2569" s="2">
        <v>1.0019774</v>
      </c>
      <c r="G2569" s="2">
        <v>0.9351903</v>
      </c>
      <c r="H2569" s="2">
        <v>0.96908766</v>
      </c>
      <c r="I2569" s="2">
        <v>1.0566554</v>
      </c>
      <c r="J2569" s="2">
        <v>1.1564624</v>
      </c>
      <c r="K2569" s="2">
        <v>0.9691124</v>
      </c>
      <c r="L2569" s="2">
        <v>1.0616993</v>
      </c>
      <c r="M2569" s="2">
        <v>0.9283698</v>
      </c>
      <c r="N2569" s="2">
        <v>0.80990845</v>
      </c>
      <c r="O2569" s="2">
        <v>0.7942987</v>
      </c>
      <c r="P2569" s="2">
        <v>0.72136116</v>
      </c>
      <c r="Q2569" s="2">
        <v>0.936107</v>
      </c>
    </row>
    <row r="2570" spans="1:17">
      <c r="A2570">
        <v>25829</v>
      </c>
      <c r="B2570" s="2">
        <v>1.4292926</v>
      </c>
      <c r="C2570" s="2">
        <v>2.0532546</v>
      </c>
      <c r="D2570" s="2">
        <v>1.1898112</v>
      </c>
      <c r="E2570" s="2">
        <v>1.3375648</v>
      </c>
      <c r="F2570" s="2">
        <v>1.1785328</v>
      </c>
      <c r="G2570" s="2">
        <v>1.2748461</v>
      </c>
      <c r="H2570" s="2">
        <v>1.0931816</v>
      </c>
      <c r="I2570" s="2">
        <v>1.027526</v>
      </c>
      <c r="J2570" s="2">
        <v>0.800061</v>
      </c>
      <c r="K2570" s="2">
        <v>1.3423619</v>
      </c>
      <c r="L2570" s="2">
        <v>1.2914872</v>
      </c>
      <c r="M2570" s="2">
        <v>2.2031188</v>
      </c>
      <c r="N2570" s="2">
        <v>1.9993296</v>
      </c>
      <c r="O2570" s="2">
        <v>1.7392706</v>
      </c>
      <c r="P2570" s="2">
        <v>2.141352</v>
      </c>
      <c r="Q2570" s="2">
        <v>1.4478518</v>
      </c>
    </row>
    <row r="2571" spans="1:17">
      <c r="A2571">
        <v>9724</v>
      </c>
      <c r="B2571" s="2">
        <v>0.8703095</v>
      </c>
      <c r="C2571" s="2">
        <v>0.7268144</v>
      </c>
      <c r="D2571" s="2">
        <v>1.0600228</v>
      </c>
      <c r="E2571" s="2">
        <v>1.0834048</v>
      </c>
      <c r="F2571" s="2">
        <v>0.9404807</v>
      </c>
      <c r="G2571" s="2">
        <v>0.876326</v>
      </c>
      <c r="H2571" s="2">
        <v>0.85046345</v>
      </c>
      <c r="I2571" s="2">
        <v>0.8279609</v>
      </c>
      <c r="J2571" s="2">
        <v>1.0820882</v>
      </c>
      <c r="K2571" s="2">
        <v>1.0370072</v>
      </c>
      <c r="L2571" s="2">
        <v>0.9563339</v>
      </c>
      <c r="M2571" s="2">
        <v>0.864918</v>
      </c>
      <c r="N2571" s="2">
        <v>0.8896865</v>
      </c>
      <c r="O2571" s="2">
        <v>0.900629</v>
      </c>
      <c r="P2571" s="2">
        <v>0.8426589</v>
      </c>
      <c r="Q2571" s="2">
        <v>0.9051728</v>
      </c>
    </row>
    <row r="2572" spans="1:17">
      <c r="A2572">
        <v>30845</v>
      </c>
      <c r="B2572" s="2">
        <v>1.5834064</v>
      </c>
      <c r="C2572" s="2">
        <v>2.9457185</v>
      </c>
      <c r="D2572" s="2">
        <v>0.77762926</v>
      </c>
      <c r="E2572" s="2">
        <v>0.64633113</v>
      </c>
      <c r="F2572" s="2">
        <v>1.3289182</v>
      </c>
      <c r="G2572" s="2">
        <v>1.1588378</v>
      </c>
      <c r="H2572" s="2">
        <v>0.795077</v>
      </c>
      <c r="I2572" s="2">
        <v>0.8380326</v>
      </c>
      <c r="J2572" s="2">
        <v>0.5387819</v>
      </c>
      <c r="K2572" s="2">
        <v>1.3630091</v>
      </c>
      <c r="L2572" s="2">
        <v>1.1452975</v>
      </c>
      <c r="M2572" s="2">
        <v>1.6643358</v>
      </c>
      <c r="N2572" s="2">
        <v>1.4951584</v>
      </c>
      <c r="O2572" s="2">
        <v>1.7841904</v>
      </c>
      <c r="P2572" s="2">
        <v>2.767678</v>
      </c>
      <c r="Q2572" s="2">
        <v>1.3888916</v>
      </c>
    </row>
    <row r="2573" spans="1:17">
      <c r="A2573">
        <v>139221</v>
      </c>
      <c r="B2573" s="2">
        <v>0.87765825</v>
      </c>
      <c r="C2573" s="2">
        <v>0.6914722</v>
      </c>
      <c r="D2573" s="2">
        <v>1.1460328</v>
      </c>
      <c r="E2573" s="2">
        <v>0.77289075</v>
      </c>
      <c r="F2573" s="2">
        <v>0.8739315</v>
      </c>
      <c r="G2573" s="2">
        <v>0.684363</v>
      </c>
      <c r="H2573" s="2">
        <v>0.9112153</v>
      </c>
      <c r="I2573" s="2">
        <v>0.80725265</v>
      </c>
      <c r="J2573" s="2">
        <v>0.7294457</v>
      </c>
      <c r="K2573" s="2">
        <v>0.7273302</v>
      </c>
      <c r="L2573" s="2">
        <v>0.6723132</v>
      </c>
      <c r="M2573" s="2">
        <v>0.7603599</v>
      </c>
      <c r="N2573" s="2">
        <v>0.78703547</v>
      </c>
      <c r="O2573" s="2">
        <v>0.664525</v>
      </c>
      <c r="P2573" s="2">
        <v>0.7376706</v>
      </c>
      <c r="Q2573" s="2">
        <v>0.7530506</v>
      </c>
    </row>
    <row r="2574" spans="1:17">
      <c r="A2574">
        <v>342667</v>
      </c>
      <c r="B2574" s="2">
        <v>0.8000869</v>
      </c>
      <c r="C2574" s="2">
        <v>1.2429184</v>
      </c>
      <c r="D2574" s="2">
        <v>0.93430656</v>
      </c>
      <c r="E2574" s="2">
        <v>1.0459766</v>
      </c>
      <c r="F2574" s="2">
        <v>0.8661165</v>
      </c>
      <c r="G2574" s="2">
        <v>0.89577633</v>
      </c>
      <c r="H2574" s="2">
        <v>0.9874161</v>
      </c>
      <c r="I2574" s="2">
        <v>1.3593782</v>
      </c>
      <c r="J2574" s="2">
        <v>1.64667</v>
      </c>
      <c r="K2574" s="2">
        <v>0.99854916</v>
      </c>
      <c r="L2574" s="2">
        <v>1.3649902</v>
      </c>
      <c r="M2574" s="2">
        <v>1.05795</v>
      </c>
      <c r="N2574" s="2">
        <v>0.7498531</v>
      </c>
      <c r="O2574" s="2">
        <v>0.6380243</v>
      </c>
      <c r="P2574" s="2">
        <v>0.75473166</v>
      </c>
      <c r="Q2574" s="2">
        <v>0.95459265</v>
      </c>
    </row>
    <row r="2575" spans="1:17">
      <c r="A2575">
        <v>55690</v>
      </c>
      <c r="B2575" s="2">
        <v>1.063242</v>
      </c>
      <c r="C2575" s="2">
        <v>1.288176</v>
      </c>
      <c r="D2575" s="2">
        <v>1.0447767</v>
      </c>
      <c r="E2575" s="2">
        <v>0.7936486</v>
      </c>
      <c r="F2575" s="2">
        <v>1.0929323</v>
      </c>
      <c r="G2575" s="2">
        <v>1.1329485</v>
      </c>
      <c r="H2575" s="2">
        <v>0.82122856</v>
      </c>
      <c r="I2575" s="2">
        <v>1.0127622</v>
      </c>
      <c r="J2575" s="2">
        <v>0.96478534</v>
      </c>
      <c r="K2575" s="2">
        <v>0.95591486</v>
      </c>
      <c r="L2575" s="2">
        <v>1.2238615</v>
      </c>
      <c r="M2575" s="2">
        <v>1.1769016</v>
      </c>
      <c r="N2575" s="2">
        <v>1.0517416</v>
      </c>
      <c r="O2575" s="2">
        <v>1.1052741</v>
      </c>
      <c r="P2575" s="2">
        <v>1.1709647</v>
      </c>
      <c r="Q2575" s="2">
        <v>1.0675418</v>
      </c>
    </row>
    <row r="2576" spans="1:17">
      <c r="A2576">
        <v>541578</v>
      </c>
      <c r="B2576" s="2">
        <v>1.1423223</v>
      </c>
      <c r="C2576" s="2">
        <v>0.95375353</v>
      </c>
      <c r="D2576" s="2">
        <v>1.1589543</v>
      </c>
      <c r="E2576" s="2">
        <v>1.1034937</v>
      </c>
      <c r="F2576" s="2">
        <v>0.69790024</v>
      </c>
      <c r="G2576" s="2">
        <v>0.91038454</v>
      </c>
      <c r="H2576" s="2">
        <v>0.81911665</v>
      </c>
      <c r="I2576" s="2">
        <v>0.82896817</v>
      </c>
      <c r="J2576" s="2">
        <v>1.452651</v>
      </c>
      <c r="K2576" s="2">
        <v>0.8703384</v>
      </c>
      <c r="L2576" s="2">
        <v>1.1683872</v>
      </c>
      <c r="M2576" s="2">
        <v>0.8185631</v>
      </c>
      <c r="N2576" s="2">
        <v>0.8571533</v>
      </c>
      <c r="O2576" s="2">
        <v>0.960153</v>
      </c>
      <c r="P2576" s="2">
        <v>0.83255965</v>
      </c>
      <c r="Q2576" s="2">
        <v>0.8546099</v>
      </c>
    </row>
    <row r="2577" spans="1:17">
      <c r="A2577">
        <v>130535</v>
      </c>
      <c r="B2577" s="2">
        <v>1.0771296</v>
      </c>
      <c r="C2577" s="2">
        <v>0.5611605</v>
      </c>
      <c r="D2577" s="2">
        <v>0.69042224</v>
      </c>
      <c r="E2577" s="2">
        <v>0.72385067</v>
      </c>
      <c r="F2577" s="2">
        <v>0.8789051</v>
      </c>
      <c r="G2577" s="2">
        <v>0.9900539</v>
      </c>
      <c r="H2577" s="2">
        <v>0.7788126</v>
      </c>
      <c r="I2577" s="2">
        <v>0.4609305</v>
      </c>
      <c r="J2577" s="2">
        <v>0.6917526</v>
      </c>
      <c r="K2577" s="2">
        <v>0.57608104</v>
      </c>
      <c r="L2577" s="2">
        <v>0.580201</v>
      </c>
      <c r="M2577" s="2">
        <v>0.8022791</v>
      </c>
      <c r="N2577" s="2">
        <v>0.8638085</v>
      </c>
      <c r="O2577" s="2">
        <v>0.99774003</v>
      </c>
      <c r="P2577" s="2">
        <v>0.9876491</v>
      </c>
      <c r="Q2577" s="2">
        <v>0.8767703</v>
      </c>
    </row>
    <row r="2578" spans="1:17">
      <c r="A2578">
        <v>6282</v>
      </c>
      <c r="B2578" s="2">
        <v>2.1046407</v>
      </c>
      <c r="C2578" s="2">
        <v>5.0679107</v>
      </c>
      <c r="D2578" s="2">
        <v>2.9961288</v>
      </c>
      <c r="E2578" s="2">
        <v>2.3271961</v>
      </c>
      <c r="F2578" s="2">
        <v>1.8676759</v>
      </c>
      <c r="G2578" s="2">
        <v>1.80712</v>
      </c>
      <c r="H2578" s="2">
        <v>1.9516002</v>
      </c>
      <c r="I2578" s="2">
        <v>2.4603517</v>
      </c>
      <c r="J2578" s="2">
        <v>2.9026532</v>
      </c>
      <c r="K2578" s="2">
        <v>4.006263</v>
      </c>
      <c r="L2578" s="2">
        <v>2.9160724</v>
      </c>
      <c r="M2578" s="2">
        <v>4.311768</v>
      </c>
      <c r="N2578" s="2">
        <v>4.877933</v>
      </c>
      <c r="O2578" s="2">
        <v>3.9719174</v>
      </c>
      <c r="P2578" s="2">
        <v>4.6226788</v>
      </c>
      <c r="Q2578" s="2">
        <v>2.765885</v>
      </c>
    </row>
    <row r="2579" spans="1:17">
      <c r="A2579">
        <v>79054</v>
      </c>
      <c r="B2579" s="2">
        <v>0.86945724</v>
      </c>
      <c r="C2579" s="2">
        <v>1.071171</v>
      </c>
      <c r="D2579" s="2">
        <v>1.1137705</v>
      </c>
      <c r="E2579" s="2">
        <v>1.0296961</v>
      </c>
      <c r="F2579" s="2">
        <v>1.0790049</v>
      </c>
      <c r="G2579" s="2">
        <v>1.10246</v>
      </c>
      <c r="H2579" s="2">
        <v>1.1266814</v>
      </c>
      <c r="I2579" s="2">
        <v>1.165372</v>
      </c>
      <c r="J2579" s="2">
        <v>1.2917478</v>
      </c>
      <c r="K2579" s="2">
        <v>1.012326</v>
      </c>
      <c r="L2579" s="2">
        <v>1.1362054</v>
      </c>
      <c r="M2579" s="2">
        <v>1.0346553</v>
      </c>
      <c r="N2579" s="2">
        <v>1.0538398</v>
      </c>
      <c r="O2579" s="2">
        <v>0.9670608</v>
      </c>
      <c r="P2579" s="2">
        <v>0.94803804</v>
      </c>
      <c r="Q2579" s="2">
        <v>1.0503579</v>
      </c>
    </row>
    <row r="2580" spans="1:17">
      <c r="A2580">
        <v>54472</v>
      </c>
      <c r="B2580" s="2">
        <v>0.91859984</v>
      </c>
      <c r="C2580" s="2">
        <v>1.025238</v>
      </c>
      <c r="D2580" s="2">
        <v>0.9313766</v>
      </c>
      <c r="E2580" s="2">
        <v>0.96584463</v>
      </c>
      <c r="F2580" s="2">
        <v>0.9370235</v>
      </c>
      <c r="G2580" s="2">
        <v>0.8645377</v>
      </c>
      <c r="H2580" s="2">
        <v>1.0987713</v>
      </c>
      <c r="I2580" s="2">
        <v>1.020539</v>
      </c>
      <c r="J2580" s="2">
        <v>1.3858472</v>
      </c>
      <c r="K2580" s="2">
        <v>1.0690119</v>
      </c>
      <c r="L2580" s="2">
        <v>1.0140457</v>
      </c>
      <c r="M2580" s="2">
        <v>0.8327565</v>
      </c>
      <c r="N2580" s="2">
        <v>0.8809248</v>
      </c>
      <c r="O2580" s="2">
        <v>0.9555589</v>
      </c>
      <c r="P2580" s="2">
        <v>0.8600522</v>
      </c>
      <c r="Q2580" s="2">
        <v>0.8521886</v>
      </c>
    </row>
    <row r="2581" spans="1:17">
      <c r="A2581">
        <v>63891</v>
      </c>
      <c r="B2581" s="2">
        <v>0.893872</v>
      </c>
      <c r="C2581" s="2">
        <v>1.0476388</v>
      </c>
      <c r="D2581" s="2">
        <v>1.1147494</v>
      </c>
      <c r="E2581" s="2">
        <v>1.2799364</v>
      </c>
      <c r="F2581" s="2">
        <v>0.94712555</v>
      </c>
      <c r="G2581" s="2">
        <v>0.89752465</v>
      </c>
      <c r="H2581" s="2">
        <v>0.9088026</v>
      </c>
      <c r="I2581" s="2">
        <v>1.1518142</v>
      </c>
      <c r="J2581" s="2">
        <v>1.6717161</v>
      </c>
      <c r="K2581" s="2">
        <v>1.1697592</v>
      </c>
      <c r="L2581" s="2">
        <v>1.0012414</v>
      </c>
      <c r="M2581" s="2">
        <v>0.90993094</v>
      </c>
      <c r="N2581" s="2">
        <v>0.876792</v>
      </c>
      <c r="O2581" s="2">
        <v>0.9210538</v>
      </c>
      <c r="P2581" s="2">
        <v>0.849645</v>
      </c>
      <c r="Q2581" s="2">
        <v>0.9767107</v>
      </c>
    </row>
    <row r="2582" spans="1:17">
      <c r="A2582">
        <v>10871</v>
      </c>
      <c r="B2582" s="2">
        <v>1.2143298</v>
      </c>
      <c r="C2582" s="2">
        <v>2.972602</v>
      </c>
      <c r="D2582" s="2">
        <v>1.5373511</v>
      </c>
      <c r="E2582" s="2">
        <v>1.456975</v>
      </c>
      <c r="F2582" s="2">
        <v>1.55605</v>
      </c>
      <c r="G2582" s="2">
        <v>1.5492343</v>
      </c>
      <c r="H2582" s="2">
        <v>1.1256262</v>
      </c>
      <c r="I2582" s="2">
        <v>0.9972349</v>
      </c>
      <c r="J2582" s="2">
        <v>1.3162339</v>
      </c>
      <c r="K2582" s="2">
        <v>2.0751421</v>
      </c>
      <c r="L2582" s="2">
        <v>1.721855</v>
      </c>
      <c r="M2582" s="2">
        <v>1.1722602</v>
      </c>
      <c r="N2582" s="2">
        <v>1.2846128</v>
      </c>
      <c r="O2582" s="2">
        <v>1.4169875</v>
      </c>
      <c r="P2582" s="2">
        <v>0.95484984</v>
      </c>
      <c r="Q2582" s="2">
        <v>1.3944851</v>
      </c>
    </row>
    <row r="2583" spans="1:17">
      <c r="A2583">
        <v>245802</v>
      </c>
      <c r="B2583" s="2">
        <v>1.0631791</v>
      </c>
      <c r="C2583" s="2">
        <v>1.0055878</v>
      </c>
      <c r="D2583" s="2">
        <v>1.0537064</v>
      </c>
      <c r="E2583" s="2">
        <v>1.0540626</v>
      </c>
      <c r="F2583" s="2">
        <v>1.0315933</v>
      </c>
      <c r="G2583" s="2">
        <v>1.1692556</v>
      </c>
      <c r="H2583" s="2">
        <v>0.87461096</v>
      </c>
      <c r="I2583" s="2">
        <v>1.1313047</v>
      </c>
      <c r="J2583" s="2">
        <v>1.2610149</v>
      </c>
      <c r="K2583" s="2">
        <v>1.043437</v>
      </c>
      <c r="L2583" s="2">
        <v>0.98828274</v>
      </c>
      <c r="M2583" s="2">
        <v>1.1683873</v>
      </c>
      <c r="N2583" s="2">
        <v>1.0465778</v>
      </c>
      <c r="O2583" s="2">
        <v>1.0204014</v>
      </c>
      <c r="P2583" s="2">
        <v>0.9132793</v>
      </c>
      <c r="Q2583" s="2">
        <v>1.0813946</v>
      </c>
    </row>
    <row r="2584" spans="1:17">
      <c r="A2584">
        <v>57088</v>
      </c>
      <c r="B2584" s="2">
        <v>0.7378947</v>
      </c>
      <c r="C2584" s="2">
        <v>0.22944747</v>
      </c>
      <c r="D2584" s="2">
        <v>0.60487163</v>
      </c>
      <c r="E2584" s="2">
        <v>0.6118984</v>
      </c>
      <c r="F2584" s="2">
        <v>0.6193416</v>
      </c>
      <c r="G2584" s="2">
        <v>0.9730805</v>
      </c>
      <c r="H2584" s="2">
        <v>0.70677155</v>
      </c>
      <c r="I2584" s="2">
        <v>0.44049144</v>
      </c>
      <c r="J2584" s="2">
        <v>1.0272478</v>
      </c>
      <c r="K2584" s="2">
        <v>0.52413666</v>
      </c>
      <c r="L2584" s="2">
        <v>0.52519995</v>
      </c>
      <c r="M2584" s="2">
        <v>0.67677844</v>
      </c>
      <c r="N2584" s="2">
        <v>0.92726517</v>
      </c>
      <c r="O2584" s="2">
        <v>0.71387213</v>
      </c>
      <c r="P2584" s="2">
        <v>0.67176855</v>
      </c>
      <c r="Q2584" s="2">
        <v>0.6412212</v>
      </c>
    </row>
    <row r="2585" spans="1:17">
      <c r="A2585">
        <v>83877</v>
      </c>
      <c r="B2585" s="2">
        <v>1.1628753</v>
      </c>
      <c r="C2585" s="2">
        <v>1.8516568</v>
      </c>
      <c r="D2585" s="2">
        <v>1.5056986</v>
      </c>
      <c r="E2585" s="2">
        <v>1.2530758</v>
      </c>
      <c r="F2585" s="2">
        <v>1.2547697</v>
      </c>
      <c r="G2585" s="2">
        <v>1.1928278</v>
      </c>
      <c r="H2585" s="2">
        <v>1.2214043</v>
      </c>
      <c r="I2585" s="2">
        <v>1.3110875</v>
      </c>
      <c r="J2585" s="2">
        <v>1.36836</v>
      </c>
      <c r="K2585" s="2">
        <v>1.5209286</v>
      </c>
      <c r="L2585" s="2">
        <v>1.4886584</v>
      </c>
      <c r="M2585" s="2">
        <v>1.4508858</v>
      </c>
      <c r="N2585" s="2">
        <v>1.791738</v>
      </c>
      <c r="O2585" s="2">
        <v>1.3513674</v>
      </c>
      <c r="P2585" s="2">
        <v>1.7898016</v>
      </c>
      <c r="Q2585" s="2">
        <v>1.3853787</v>
      </c>
    </row>
    <row r="2586" spans="1:17">
      <c r="A2586">
        <v>285848</v>
      </c>
      <c r="B2586" s="2">
        <v>0.82377756</v>
      </c>
      <c r="C2586" s="2">
        <v>1.0422744</v>
      </c>
      <c r="D2586" s="2">
        <v>0.89043707</v>
      </c>
      <c r="E2586" s="2">
        <v>0.9644432</v>
      </c>
      <c r="F2586" s="2">
        <v>0.75856435</v>
      </c>
      <c r="G2586" s="2">
        <v>0.8289686</v>
      </c>
      <c r="H2586" s="2">
        <v>0.98524994</v>
      </c>
      <c r="I2586" s="2">
        <v>0.9713734</v>
      </c>
      <c r="J2586" s="2">
        <v>0.9202148</v>
      </c>
      <c r="K2586" s="2">
        <v>0.90989304</v>
      </c>
      <c r="L2586" s="2">
        <v>0.9615813</v>
      </c>
      <c r="M2586" s="2">
        <v>0.8514985</v>
      </c>
      <c r="N2586" s="2">
        <v>0.8409813</v>
      </c>
      <c r="O2586" s="2">
        <v>0.80763465</v>
      </c>
      <c r="P2586" s="2">
        <v>0.6734494</v>
      </c>
      <c r="Q2586" s="2">
        <v>0.77918094</v>
      </c>
    </row>
    <row r="2587" spans="1:17">
      <c r="A2587">
        <v>10908</v>
      </c>
      <c r="B2587" s="2">
        <v>0.6605869</v>
      </c>
      <c r="C2587" s="2">
        <v>2.5904913</v>
      </c>
      <c r="D2587" s="2">
        <v>1.0812846</v>
      </c>
      <c r="E2587" s="2">
        <v>0.99585396</v>
      </c>
      <c r="F2587" s="2">
        <v>0.89284635</v>
      </c>
      <c r="G2587" s="2">
        <v>0.84083897</v>
      </c>
      <c r="H2587" s="2">
        <v>0.77678984</v>
      </c>
      <c r="I2587" s="2">
        <v>1.4093515</v>
      </c>
      <c r="J2587" s="2">
        <v>1.8245279</v>
      </c>
      <c r="K2587" s="2">
        <v>1.1910164</v>
      </c>
      <c r="L2587" s="2">
        <v>1.2622067</v>
      </c>
      <c r="M2587" s="2">
        <v>0.83140755</v>
      </c>
      <c r="N2587" s="2">
        <v>0.6960411</v>
      </c>
      <c r="O2587" s="2">
        <v>0.78152615</v>
      </c>
      <c r="P2587" s="2">
        <v>0.83653355</v>
      </c>
      <c r="Q2587" s="2">
        <v>0.8209999</v>
      </c>
    </row>
    <row r="2588" spans="1:17">
      <c r="A2588">
        <v>26098</v>
      </c>
      <c r="B2588" s="2">
        <v>0.82529515</v>
      </c>
      <c r="C2588" s="2">
        <v>0.8763481</v>
      </c>
      <c r="D2588" s="2">
        <v>0.77388984</v>
      </c>
      <c r="E2588" s="2">
        <v>0.8741974</v>
      </c>
      <c r="F2588" s="2">
        <v>0.67456466</v>
      </c>
      <c r="G2588" s="2">
        <v>0.7291318</v>
      </c>
      <c r="H2588" s="2">
        <v>0.72410715</v>
      </c>
      <c r="I2588" s="2">
        <v>0.78813285</v>
      </c>
      <c r="J2588" s="2">
        <v>0.7871289</v>
      </c>
      <c r="K2588" s="2">
        <v>0.7836076</v>
      </c>
      <c r="L2588" s="2">
        <v>0.82139546</v>
      </c>
      <c r="M2588" s="2">
        <v>0.6498327</v>
      </c>
      <c r="N2588" s="2">
        <v>0.6405938</v>
      </c>
      <c r="O2588" s="2">
        <v>0.7188381</v>
      </c>
      <c r="P2588" s="2">
        <v>0.8095598</v>
      </c>
      <c r="Q2588" s="2">
        <v>0.71398723</v>
      </c>
    </row>
    <row r="2589" spans="1:17">
      <c r="A2589">
        <v>51433</v>
      </c>
      <c r="B2589" s="2">
        <v>0.93372494</v>
      </c>
      <c r="C2589" s="2">
        <v>0.98439133</v>
      </c>
      <c r="D2589" s="2">
        <v>0.92274547</v>
      </c>
      <c r="E2589" s="2">
        <v>0.91037154</v>
      </c>
      <c r="F2589" s="2">
        <v>0.8286845</v>
      </c>
      <c r="G2589" s="2">
        <v>0.8669574</v>
      </c>
      <c r="H2589" s="2">
        <v>0.7475774</v>
      </c>
      <c r="I2589" s="2">
        <v>0.96327126</v>
      </c>
      <c r="J2589" s="2">
        <v>0.7006965</v>
      </c>
      <c r="K2589" s="2">
        <v>0.8567446</v>
      </c>
      <c r="L2589" s="2">
        <v>0.9697404</v>
      </c>
      <c r="M2589" s="2">
        <v>0.9076464</v>
      </c>
      <c r="N2589" s="2">
        <v>0.79726315</v>
      </c>
      <c r="O2589" s="2">
        <v>0.9192673</v>
      </c>
      <c r="P2589" s="2">
        <v>0.8944682</v>
      </c>
      <c r="Q2589" s="2">
        <v>0.8282456</v>
      </c>
    </row>
    <row r="2590" spans="1:17">
      <c r="A2590">
        <v>54973</v>
      </c>
      <c r="B2590" s="2">
        <v>0.8015743</v>
      </c>
      <c r="C2590" s="2">
        <v>1.389273</v>
      </c>
      <c r="D2590" s="2">
        <v>1.2306815</v>
      </c>
      <c r="E2590" s="2">
        <v>1.2231282</v>
      </c>
      <c r="F2590" s="2">
        <v>0.83612627</v>
      </c>
      <c r="G2590" s="2">
        <v>0.8255144</v>
      </c>
      <c r="H2590" s="2">
        <v>0.78439534</v>
      </c>
      <c r="I2590" s="2">
        <v>1.38779</v>
      </c>
      <c r="J2590" s="2">
        <v>1.500986</v>
      </c>
      <c r="K2590" s="2">
        <v>1.0529103</v>
      </c>
      <c r="L2590" s="2">
        <v>1.2294493</v>
      </c>
      <c r="M2590" s="2">
        <v>0.79450476</v>
      </c>
      <c r="N2590" s="2">
        <v>0.68942016</v>
      </c>
      <c r="O2590" s="2">
        <v>0.7502203</v>
      </c>
      <c r="P2590" s="2">
        <v>0.6883808</v>
      </c>
      <c r="Q2590" s="2">
        <v>0.77882904</v>
      </c>
    </row>
    <row r="2591" spans="1:17">
      <c r="A2591">
        <v>117196</v>
      </c>
      <c r="B2591" s="2">
        <v>1.0250645</v>
      </c>
      <c r="C2591" s="2">
        <v>1.1166524</v>
      </c>
      <c r="D2591" s="2">
        <v>1.101818</v>
      </c>
      <c r="E2591" s="2">
        <v>1.1753526</v>
      </c>
      <c r="F2591" s="2">
        <v>1.0370082</v>
      </c>
      <c r="G2591" s="2">
        <v>1.1711137</v>
      </c>
      <c r="H2591" s="2">
        <v>0.9724232</v>
      </c>
      <c r="I2591" s="2">
        <v>1.0613495</v>
      </c>
      <c r="J2591" s="2">
        <v>1.0883923</v>
      </c>
      <c r="K2591" s="2">
        <v>1.1081243</v>
      </c>
      <c r="L2591" s="2">
        <v>1.1961359</v>
      </c>
      <c r="M2591" s="2">
        <v>1.3005477</v>
      </c>
      <c r="N2591" s="2">
        <v>1.0954728</v>
      </c>
      <c r="O2591" s="2">
        <v>1.1196357</v>
      </c>
      <c r="P2591" s="2">
        <v>1.1297774</v>
      </c>
      <c r="Q2591" s="2">
        <v>1.0539918</v>
      </c>
    </row>
    <row r="2592" spans="1:17">
      <c r="A2592">
        <v>9903</v>
      </c>
      <c r="B2592" s="2">
        <v>1.1875521</v>
      </c>
      <c r="C2592" s="2">
        <v>1.9301617</v>
      </c>
      <c r="D2592" s="2">
        <v>0.80066824</v>
      </c>
      <c r="E2592" s="2">
        <v>0.8055505</v>
      </c>
      <c r="F2592" s="2">
        <v>1.2431175</v>
      </c>
      <c r="G2592" s="2">
        <v>1.258717</v>
      </c>
      <c r="H2592" s="2">
        <v>0.98583245</v>
      </c>
      <c r="I2592" s="2">
        <v>0.87828887</v>
      </c>
      <c r="J2592" s="2">
        <v>0.6428423</v>
      </c>
      <c r="K2592" s="2">
        <v>1.0997729</v>
      </c>
      <c r="L2592" s="2">
        <v>1.1431725</v>
      </c>
      <c r="M2592" s="2">
        <v>1.1773685</v>
      </c>
      <c r="N2592" s="2">
        <v>1.2184178</v>
      </c>
      <c r="O2592" s="2">
        <v>1.3203065</v>
      </c>
      <c r="P2592" s="2">
        <v>1.3079584</v>
      </c>
      <c r="Q2592" s="2">
        <v>1.1553501</v>
      </c>
    </row>
    <row r="2593" spans="1:17">
      <c r="A2593">
        <v>51377</v>
      </c>
      <c r="B2593" s="2">
        <v>1.2471863</v>
      </c>
      <c r="C2593" s="2">
        <v>0.6838662</v>
      </c>
      <c r="D2593" s="2">
        <v>1.1580942</v>
      </c>
      <c r="E2593" s="2">
        <v>1.2241505</v>
      </c>
      <c r="F2593" s="2">
        <v>1.2875667</v>
      </c>
      <c r="G2593" s="2">
        <v>1.1267856</v>
      </c>
      <c r="H2593" s="2">
        <v>1.1383182</v>
      </c>
      <c r="I2593" s="2">
        <v>0.8991095</v>
      </c>
      <c r="J2593" s="2">
        <v>0.80410975</v>
      </c>
      <c r="K2593" s="2">
        <v>1.0661632</v>
      </c>
      <c r="L2593" s="2">
        <v>0.82097214</v>
      </c>
      <c r="M2593" s="2">
        <v>1.2016628</v>
      </c>
      <c r="N2593" s="2">
        <v>1.4766911</v>
      </c>
      <c r="O2593" s="2">
        <v>1.2467647</v>
      </c>
      <c r="P2593" s="2">
        <v>1.3181237</v>
      </c>
      <c r="Q2593" s="2">
        <v>1.4469469</v>
      </c>
    </row>
    <row r="2594" spans="1:17">
      <c r="A2594">
        <v>8019</v>
      </c>
      <c r="B2594" s="2">
        <v>0.7921288</v>
      </c>
      <c r="C2594" s="2">
        <v>0.9261392</v>
      </c>
      <c r="D2594" s="2">
        <v>0.8766227</v>
      </c>
      <c r="E2594" s="2">
        <v>0.8989891</v>
      </c>
      <c r="F2594" s="2">
        <v>0.8264249</v>
      </c>
      <c r="G2594" s="2">
        <v>0.6005968</v>
      </c>
      <c r="H2594" s="2">
        <v>0.87906814</v>
      </c>
      <c r="I2594" s="2">
        <v>0.98485136</v>
      </c>
      <c r="J2594" s="2">
        <v>0.74631655</v>
      </c>
      <c r="K2594" s="2">
        <v>0.66769737</v>
      </c>
      <c r="L2594" s="2">
        <v>0.85375935</v>
      </c>
      <c r="M2594" s="2">
        <v>0.6408318</v>
      </c>
      <c r="N2594" s="2">
        <v>0.44841665</v>
      </c>
      <c r="O2594" s="2">
        <v>0.5484572</v>
      </c>
      <c r="P2594" s="2">
        <v>0.8026587</v>
      </c>
      <c r="Q2594" s="2">
        <v>0.6972176</v>
      </c>
    </row>
    <row r="2595" spans="1:17">
      <c r="A2595">
        <v>55113</v>
      </c>
      <c r="B2595" s="2">
        <v>0.8812821</v>
      </c>
      <c r="C2595" s="2">
        <v>1.0687947</v>
      </c>
      <c r="D2595" s="2">
        <v>1.235427</v>
      </c>
      <c r="E2595" s="2">
        <v>1.1347862</v>
      </c>
      <c r="F2595" s="2">
        <v>0.9449047</v>
      </c>
      <c r="G2595" s="2">
        <v>0.98478425</v>
      </c>
      <c r="H2595" s="2">
        <v>1.023438</v>
      </c>
      <c r="I2595" s="2">
        <v>1.2518909</v>
      </c>
      <c r="J2595" s="2">
        <v>1.2988347</v>
      </c>
      <c r="K2595" s="2">
        <v>1.1622466</v>
      </c>
      <c r="L2595" s="2">
        <v>1.4006193</v>
      </c>
      <c r="M2595" s="2">
        <v>1.035188</v>
      </c>
      <c r="N2595" s="2">
        <v>0.92645144</v>
      </c>
      <c r="O2595" s="2">
        <v>0.88833463</v>
      </c>
      <c r="P2595" s="2">
        <v>0.8128884</v>
      </c>
      <c r="Q2595" s="2">
        <v>1.0000677</v>
      </c>
    </row>
    <row r="2596" spans="1:17">
      <c r="A2596">
        <v>5210</v>
      </c>
      <c r="B2596" s="2">
        <v>1.1043137</v>
      </c>
      <c r="C2596" s="2">
        <v>4.0766315</v>
      </c>
      <c r="D2596" s="2">
        <v>1.2160538</v>
      </c>
      <c r="E2596" s="2">
        <v>1.2350414</v>
      </c>
      <c r="F2596" s="2">
        <v>1.0793879</v>
      </c>
      <c r="G2596" s="2">
        <v>1.3671352</v>
      </c>
      <c r="H2596" s="2">
        <v>0.8245706</v>
      </c>
      <c r="I2596" s="2">
        <v>1.0139945</v>
      </c>
      <c r="J2596" s="2">
        <v>1.230867</v>
      </c>
      <c r="K2596" s="2">
        <v>1.3859053</v>
      </c>
      <c r="L2596" s="2">
        <v>1.2315011</v>
      </c>
      <c r="M2596" s="2">
        <v>1.307505</v>
      </c>
      <c r="N2596" s="2">
        <v>1.0652368</v>
      </c>
      <c r="O2596" s="2">
        <v>1.0398742</v>
      </c>
      <c r="P2596" s="2">
        <v>1.1779459</v>
      </c>
      <c r="Q2596" s="2">
        <v>1.1665341</v>
      </c>
    </row>
    <row r="2597" spans="1:17">
      <c r="A2597">
        <v>3213</v>
      </c>
      <c r="B2597" s="2">
        <v>1.108573</v>
      </c>
      <c r="C2597" s="2">
        <v>0.56965786</v>
      </c>
      <c r="D2597" s="2">
        <v>0.6605481</v>
      </c>
      <c r="E2597" s="2">
        <v>0.9045312</v>
      </c>
      <c r="F2597" s="2">
        <v>0.8935102</v>
      </c>
      <c r="G2597" s="2">
        <v>1.0440885</v>
      </c>
      <c r="H2597" s="2">
        <v>0.9513655</v>
      </c>
      <c r="I2597" s="2">
        <v>0.7308701</v>
      </c>
      <c r="J2597" s="2">
        <v>0.8853398</v>
      </c>
      <c r="K2597" s="2">
        <v>0.54692185</v>
      </c>
      <c r="L2597" s="2">
        <v>1.2964685</v>
      </c>
      <c r="M2597" s="2">
        <v>0.86032957</v>
      </c>
      <c r="N2597" s="2">
        <v>0.56788576</v>
      </c>
      <c r="O2597" s="2">
        <v>0.57327664</v>
      </c>
      <c r="P2597" s="2">
        <v>0.6165138</v>
      </c>
      <c r="Q2597" s="2">
        <v>0.6471502</v>
      </c>
    </row>
    <row r="2598" spans="1:17">
      <c r="A2598">
        <v>4607</v>
      </c>
      <c r="B2598" s="2">
        <v>0.8536866</v>
      </c>
      <c r="C2598" s="2">
        <v>1.3518231</v>
      </c>
      <c r="D2598" s="2">
        <v>1.0518215</v>
      </c>
      <c r="E2598" s="2">
        <v>1.1350926</v>
      </c>
      <c r="F2598" s="2">
        <v>0.9994594</v>
      </c>
      <c r="G2598" s="2">
        <v>1.1731313</v>
      </c>
      <c r="H2598" s="2">
        <v>0.94602287</v>
      </c>
      <c r="I2598" s="2">
        <v>1.322292</v>
      </c>
      <c r="J2598" s="2">
        <v>1.3414086</v>
      </c>
      <c r="K2598" s="2">
        <v>1.3618125</v>
      </c>
      <c r="L2598" s="2">
        <v>1.3212658</v>
      </c>
      <c r="M2598" s="2">
        <v>1.1935122</v>
      </c>
      <c r="N2598" s="2">
        <v>0.9538827</v>
      </c>
      <c r="O2598" s="2">
        <v>1.0190922</v>
      </c>
      <c r="P2598" s="2">
        <v>0.84462434</v>
      </c>
      <c r="Q2598" s="2">
        <v>1.1112722</v>
      </c>
    </row>
    <row r="2599" spans="1:17">
      <c r="A2599">
        <v>4677</v>
      </c>
      <c r="B2599" s="2">
        <v>0.8794387</v>
      </c>
      <c r="C2599" s="2">
        <v>0.6497884</v>
      </c>
      <c r="D2599" s="2">
        <v>0.94076496</v>
      </c>
      <c r="E2599" s="2">
        <v>1.0468242</v>
      </c>
      <c r="F2599" s="2">
        <v>0.847597</v>
      </c>
      <c r="G2599" s="2">
        <v>0.847998</v>
      </c>
      <c r="H2599" s="2">
        <v>1.0535989</v>
      </c>
      <c r="I2599" s="2">
        <v>0.91167814</v>
      </c>
      <c r="J2599" s="2">
        <v>0.99005336</v>
      </c>
      <c r="K2599" s="2">
        <v>0.9466942</v>
      </c>
      <c r="L2599" s="2">
        <v>0.8062721</v>
      </c>
      <c r="M2599" s="2">
        <v>0.7632408</v>
      </c>
      <c r="N2599" s="2">
        <v>0.7578474</v>
      </c>
      <c r="O2599" s="2">
        <v>0.7569258</v>
      </c>
      <c r="P2599" s="2">
        <v>0.69695896</v>
      </c>
      <c r="Q2599" s="2">
        <v>0.8703974</v>
      </c>
    </row>
    <row r="2600" spans="1:17">
      <c r="A2600">
        <v>348487</v>
      </c>
      <c r="B2600" s="2">
        <v>1.0185418</v>
      </c>
      <c r="C2600" s="2">
        <v>1.5113024</v>
      </c>
      <c r="D2600" s="2">
        <v>1.2242956</v>
      </c>
      <c r="E2600" s="2">
        <v>1.1699277</v>
      </c>
      <c r="F2600" s="2">
        <v>0.9652249</v>
      </c>
      <c r="G2600" s="2">
        <v>0.9211474</v>
      </c>
      <c r="H2600" s="2">
        <v>1.1203921</v>
      </c>
      <c r="I2600" s="2">
        <v>1.3586893</v>
      </c>
      <c r="J2600" s="2">
        <v>1.3112642</v>
      </c>
      <c r="K2600" s="2">
        <v>1.2872194</v>
      </c>
      <c r="L2600" s="2">
        <v>1.4782878</v>
      </c>
      <c r="M2600" s="2">
        <v>0.91704994</v>
      </c>
      <c r="N2600" s="2">
        <v>0.9863149</v>
      </c>
      <c r="O2600" s="2">
        <v>0.9706515</v>
      </c>
      <c r="P2600" s="2">
        <v>0.91494614</v>
      </c>
      <c r="Q2600" s="2">
        <v>1.119862</v>
      </c>
    </row>
    <row r="2601" spans="1:17">
      <c r="A2601">
        <v>5122</v>
      </c>
      <c r="B2601" s="2">
        <v>1.3524626</v>
      </c>
      <c r="C2601" s="2">
        <v>2.5781853</v>
      </c>
      <c r="D2601" s="2">
        <v>6.555415</v>
      </c>
      <c r="E2601" s="2">
        <v>8.96835</v>
      </c>
      <c r="F2601" s="2">
        <v>2.6175787</v>
      </c>
      <c r="G2601" s="2">
        <v>9.275464</v>
      </c>
      <c r="H2601" s="2">
        <v>1.411948</v>
      </c>
      <c r="I2601" s="2">
        <v>0.52027446</v>
      </c>
      <c r="J2601" s="2">
        <v>0.47924936</v>
      </c>
      <c r="K2601" s="2">
        <v>5.681588</v>
      </c>
      <c r="L2601" s="2">
        <v>7.9547944</v>
      </c>
      <c r="M2601" s="2">
        <v>15.734354</v>
      </c>
      <c r="N2601" s="2">
        <v>17.035168</v>
      </c>
      <c r="O2601" s="2">
        <v>22.058722</v>
      </c>
      <c r="P2601" s="2">
        <v>10.863716</v>
      </c>
      <c r="Q2601" s="2">
        <v>3.1574209</v>
      </c>
    </row>
    <row r="2602" spans="1:17">
      <c r="A2602">
        <v>26118</v>
      </c>
      <c r="B2602" s="2">
        <v>0.91600645</v>
      </c>
      <c r="C2602" s="2">
        <v>1.2533997</v>
      </c>
      <c r="D2602" s="2">
        <v>0.9238659</v>
      </c>
      <c r="E2602" s="2">
        <v>0.8312046</v>
      </c>
      <c r="F2602" s="2">
        <v>0.6078005</v>
      </c>
      <c r="G2602" s="2">
        <v>0.8729711</v>
      </c>
      <c r="H2602" s="2">
        <v>0.74196416</v>
      </c>
      <c r="I2602" s="2">
        <v>0.71366894</v>
      </c>
      <c r="J2602" s="2">
        <v>0.7426105</v>
      </c>
      <c r="K2602" s="2">
        <v>0.76984274</v>
      </c>
      <c r="L2602" s="2">
        <v>0.74980724</v>
      </c>
      <c r="M2602" s="2">
        <v>0.60095036</v>
      </c>
      <c r="N2602" s="2">
        <v>0.7625533</v>
      </c>
      <c r="O2602" s="2">
        <v>0.71065176</v>
      </c>
      <c r="P2602" s="2">
        <v>0.7698538</v>
      </c>
      <c r="Q2602" s="2">
        <v>0.65787756</v>
      </c>
    </row>
    <row r="2603" spans="1:17">
      <c r="A2603">
        <v>6141</v>
      </c>
      <c r="B2603" s="2">
        <v>0.90084285</v>
      </c>
      <c r="C2603" s="2">
        <v>0.79464763</v>
      </c>
      <c r="D2603" s="2">
        <v>0.9223306</v>
      </c>
      <c r="E2603" s="2">
        <v>0.9639871</v>
      </c>
      <c r="F2603" s="2">
        <v>1.0554502</v>
      </c>
      <c r="G2603" s="2">
        <v>1.0880984</v>
      </c>
      <c r="H2603" s="2">
        <v>0.97145504</v>
      </c>
      <c r="I2603" s="2">
        <v>1.0060128</v>
      </c>
      <c r="J2603" s="2">
        <v>0.80597234</v>
      </c>
      <c r="K2603" s="2">
        <v>0.8898656</v>
      </c>
      <c r="L2603" s="2">
        <v>1.0278023</v>
      </c>
      <c r="M2603" s="2">
        <v>0.964997</v>
      </c>
      <c r="N2603" s="2">
        <v>0.8850852</v>
      </c>
      <c r="O2603" s="2">
        <v>0.9925974</v>
      </c>
      <c r="P2603" s="2">
        <v>1.0225405</v>
      </c>
      <c r="Q2603" s="2">
        <v>0.96180797</v>
      </c>
    </row>
    <row r="2604" spans="1:17">
      <c r="A2604">
        <v>53340</v>
      </c>
      <c r="B2604" s="2">
        <v>1.3072401</v>
      </c>
      <c r="C2604" s="2">
        <v>0.50224954</v>
      </c>
      <c r="D2604" s="2">
        <v>1.522779</v>
      </c>
      <c r="E2604" s="2">
        <v>1.939342</v>
      </c>
      <c r="F2604" s="2">
        <v>0.89517176</v>
      </c>
      <c r="G2604" s="2">
        <v>1.1247523</v>
      </c>
      <c r="H2604" s="2">
        <v>1.8491881</v>
      </c>
      <c r="I2604" s="2">
        <v>1.6842684</v>
      </c>
      <c r="J2604" s="2">
        <v>2.101447</v>
      </c>
      <c r="K2604" s="2">
        <v>1.5431246</v>
      </c>
      <c r="L2604" s="2">
        <v>1.0816137</v>
      </c>
      <c r="M2604" s="2">
        <v>0.9881494</v>
      </c>
      <c r="N2604" s="2">
        <v>1.5735967</v>
      </c>
      <c r="O2604" s="2">
        <v>1.2054638</v>
      </c>
      <c r="P2604" s="2">
        <v>0.8155841</v>
      </c>
      <c r="Q2604" s="2">
        <v>1.45998</v>
      </c>
    </row>
    <row r="2605" spans="1:17">
      <c r="A2605">
        <v>140459</v>
      </c>
      <c r="B2605" s="2">
        <v>0.941044</v>
      </c>
      <c r="C2605" s="2">
        <v>1.5062191</v>
      </c>
      <c r="D2605" s="2">
        <v>1.0850163</v>
      </c>
      <c r="E2605" s="2">
        <v>1.1383377</v>
      </c>
      <c r="F2605" s="2">
        <v>0.96706903</v>
      </c>
      <c r="G2605" s="2">
        <v>0.837594</v>
      </c>
      <c r="H2605" s="2">
        <v>0.8146268</v>
      </c>
      <c r="I2605" s="2">
        <v>1.2589399</v>
      </c>
      <c r="J2605" s="2">
        <v>1.2124039</v>
      </c>
      <c r="K2605" s="2">
        <v>1.0801443</v>
      </c>
      <c r="L2605" s="2">
        <v>1.241125</v>
      </c>
      <c r="M2605" s="2">
        <v>0.9427854</v>
      </c>
      <c r="N2605" s="2">
        <v>0.78331023</v>
      </c>
      <c r="O2605" s="2">
        <v>0.91938376</v>
      </c>
      <c r="P2605" s="2">
        <v>0.87168455</v>
      </c>
      <c r="Q2605" s="2">
        <v>0.9057003</v>
      </c>
    </row>
    <row r="2606" spans="1:17">
      <c r="A2606">
        <v>2909</v>
      </c>
      <c r="B2606" s="2">
        <v>0.77109116</v>
      </c>
      <c r="C2606" s="2">
        <v>0.55072194</v>
      </c>
      <c r="D2606" s="2">
        <v>0.77652764</v>
      </c>
      <c r="E2606" s="2">
        <v>0.9663343</v>
      </c>
      <c r="F2606" s="2">
        <v>0.9436288</v>
      </c>
      <c r="G2606" s="2">
        <v>0.8006541</v>
      </c>
      <c r="H2606" s="2">
        <v>0.9482313</v>
      </c>
      <c r="I2606" s="2">
        <v>0.88009316</v>
      </c>
      <c r="J2606" s="2">
        <v>1.1092483</v>
      </c>
      <c r="K2606" s="2">
        <v>0.6945855</v>
      </c>
      <c r="L2606" s="2">
        <v>0.76696277</v>
      </c>
      <c r="M2606" s="2">
        <v>0.6766178</v>
      </c>
      <c r="N2606" s="2">
        <v>0.69254667</v>
      </c>
      <c r="O2606" s="2">
        <v>0.61679465</v>
      </c>
      <c r="P2606" s="2">
        <v>0.71655345</v>
      </c>
      <c r="Q2606" s="2">
        <v>0.7168685</v>
      </c>
    </row>
    <row r="2607" spans="1:17">
      <c r="A2607">
        <v>945</v>
      </c>
      <c r="B2607" s="2">
        <v>2.1211488</v>
      </c>
      <c r="C2607" s="2">
        <v>2.454226</v>
      </c>
      <c r="D2607" s="2">
        <v>1.34185</v>
      </c>
      <c r="E2607" s="2">
        <v>0.9517846</v>
      </c>
      <c r="F2607" s="2">
        <v>1.7056187</v>
      </c>
      <c r="G2607" s="2">
        <v>1.8443263</v>
      </c>
      <c r="H2607" s="2">
        <v>1.6467241</v>
      </c>
      <c r="I2607" s="2">
        <v>0.7962809</v>
      </c>
      <c r="J2607" s="2">
        <v>1.0279523</v>
      </c>
      <c r="K2607" s="2">
        <v>1.6595713</v>
      </c>
      <c r="L2607" s="2">
        <v>1.3895533</v>
      </c>
      <c r="M2607" s="2">
        <v>1.5539836</v>
      </c>
      <c r="N2607" s="2">
        <v>1.3109125</v>
      </c>
      <c r="O2607" s="2">
        <v>1.4505275</v>
      </c>
      <c r="P2607" s="2">
        <v>1.2949994</v>
      </c>
      <c r="Q2607" s="2">
        <v>1.4290324</v>
      </c>
    </row>
    <row r="2608" spans="1:17">
      <c r="A2608">
        <v>33</v>
      </c>
      <c r="B2608" s="2">
        <v>0.98642355</v>
      </c>
      <c r="C2608" s="2">
        <v>1.1451621</v>
      </c>
      <c r="D2608" s="2">
        <v>1.1057875</v>
      </c>
      <c r="E2608" s="2">
        <v>1.1175954</v>
      </c>
      <c r="F2608" s="2">
        <v>1.0304791</v>
      </c>
      <c r="G2608" s="2">
        <v>1.074296</v>
      </c>
      <c r="H2608" s="2">
        <v>1.0101746</v>
      </c>
      <c r="I2608" s="2">
        <v>1.0602747</v>
      </c>
      <c r="J2608" s="2">
        <v>1.2517856</v>
      </c>
      <c r="K2608" s="2">
        <v>1.1579866</v>
      </c>
      <c r="L2608" s="2">
        <v>1.1295577</v>
      </c>
      <c r="M2608" s="2">
        <v>1.0714697</v>
      </c>
      <c r="N2608" s="2">
        <v>0.9945103</v>
      </c>
      <c r="O2608" s="2">
        <v>0.9551483</v>
      </c>
      <c r="P2608" s="2">
        <v>0.9123237</v>
      </c>
      <c r="Q2608" s="2">
        <v>1.0777572</v>
      </c>
    </row>
    <row r="2609" spans="1:17">
      <c r="A2609">
        <v>55118</v>
      </c>
      <c r="B2609" s="2">
        <v>0.96132153</v>
      </c>
      <c r="C2609" s="2">
        <v>2.6832764</v>
      </c>
      <c r="D2609" s="2">
        <v>1.0434368</v>
      </c>
      <c r="E2609" s="2">
        <v>0.9204633</v>
      </c>
      <c r="F2609" s="2">
        <v>1.1883649</v>
      </c>
      <c r="G2609" s="2">
        <v>1.157625</v>
      </c>
      <c r="H2609" s="2">
        <v>0.7348113</v>
      </c>
      <c r="I2609" s="2">
        <v>1.2094185</v>
      </c>
      <c r="J2609" s="2">
        <v>1.58844</v>
      </c>
      <c r="K2609" s="2">
        <v>0.9632064</v>
      </c>
      <c r="L2609" s="2">
        <v>1.2576545</v>
      </c>
      <c r="M2609" s="2">
        <v>1.1139024</v>
      </c>
      <c r="N2609" s="2">
        <v>0.97262055</v>
      </c>
      <c r="O2609" s="2">
        <v>1.0118222</v>
      </c>
      <c r="P2609" s="2">
        <v>1.06282</v>
      </c>
      <c r="Q2609" s="2">
        <v>1.1031951</v>
      </c>
    </row>
    <row r="2610" spans="1:17">
      <c r="A2610">
        <v>9423</v>
      </c>
      <c r="B2610" s="2">
        <v>0.98911744</v>
      </c>
      <c r="C2610" s="2">
        <v>1.1860391</v>
      </c>
      <c r="D2610" s="2">
        <v>1.1475047</v>
      </c>
      <c r="E2610" s="2">
        <v>1.0795332</v>
      </c>
      <c r="F2610" s="2">
        <v>0.98318917</v>
      </c>
      <c r="G2610" s="2">
        <v>0.9316601</v>
      </c>
      <c r="H2610" s="2">
        <v>1.026554</v>
      </c>
      <c r="I2610" s="2">
        <v>1.0965834</v>
      </c>
      <c r="J2610" s="2">
        <v>1.3807079</v>
      </c>
      <c r="K2610" s="2">
        <v>1.1675192</v>
      </c>
      <c r="L2610" s="2">
        <v>1.2384348</v>
      </c>
      <c r="M2610" s="2">
        <v>1.0184734</v>
      </c>
      <c r="N2610" s="2">
        <v>0.9121086</v>
      </c>
      <c r="O2610" s="2">
        <v>0.9275786</v>
      </c>
      <c r="P2610" s="2">
        <v>0.7867435</v>
      </c>
      <c r="Q2610" s="2">
        <v>0.8542059</v>
      </c>
    </row>
    <row r="2611" spans="1:17">
      <c r="A2611">
        <v>6036</v>
      </c>
      <c r="B2611" s="2">
        <v>1.6041818</v>
      </c>
      <c r="C2611" s="2">
        <v>1.4225503</v>
      </c>
      <c r="D2611" s="2">
        <v>1.2056673</v>
      </c>
      <c r="E2611" s="2">
        <v>0.9012075</v>
      </c>
      <c r="F2611" s="2">
        <v>1.0226785</v>
      </c>
      <c r="G2611" s="2">
        <v>0.9960905</v>
      </c>
      <c r="H2611" s="2">
        <v>1.699209</v>
      </c>
      <c r="I2611" s="2">
        <v>1.0605254</v>
      </c>
      <c r="J2611" s="2">
        <v>0.9653555</v>
      </c>
      <c r="K2611" s="2">
        <v>1.3404578</v>
      </c>
      <c r="L2611" s="2">
        <v>1.4993557</v>
      </c>
      <c r="M2611" s="2">
        <v>1.739799</v>
      </c>
      <c r="N2611" s="2">
        <v>1.2128133</v>
      </c>
      <c r="O2611" s="2">
        <v>1.2303472</v>
      </c>
      <c r="P2611" s="2">
        <v>1.4596341</v>
      </c>
      <c r="Q2611" s="2">
        <v>1.2320932</v>
      </c>
    </row>
    <row r="2612" spans="1:17">
      <c r="A2612">
        <v>51098</v>
      </c>
      <c r="B2612" s="2">
        <v>1.27554</v>
      </c>
      <c r="C2612" s="2">
        <v>0.6918373</v>
      </c>
      <c r="D2612" s="2">
        <v>1.0081872</v>
      </c>
      <c r="E2612" s="2">
        <v>1.0900339</v>
      </c>
      <c r="F2612" s="2">
        <v>1.1587697</v>
      </c>
      <c r="G2612" s="2">
        <v>1.0096805</v>
      </c>
      <c r="H2612" s="2">
        <v>0.9930671</v>
      </c>
      <c r="I2612" s="2">
        <v>0.8101514</v>
      </c>
      <c r="J2612" s="2">
        <v>0.79595864</v>
      </c>
      <c r="K2612" s="2">
        <v>0.9579509</v>
      </c>
      <c r="L2612" s="2">
        <v>1.1070421</v>
      </c>
      <c r="M2612" s="2">
        <v>1.2683909</v>
      </c>
      <c r="N2612" s="2">
        <v>1.1048968</v>
      </c>
      <c r="O2612" s="2">
        <v>1.3875505</v>
      </c>
      <c r="P2612" s="2">
        <v>1.2670181</v>
      </c>
      <c r="Q2612" s="2">
        <v>1.0988661</v>
      </c>
    </row>
    <row r="2613" spans="1:17">
      <c r="A2613">
        <v>64118</v>
      </c>
      <c r="B2613" s="2">
        <v>0.8333334</v>
      </c>
      <c r="C2613" s="2">
        <v>0.84268695</v>
      </c>
      <c r="D2613" s="2">
        <v>1.167125</v>
      </c>
      <c r="E2613" s="2">
        <v>1.2255365</v>
      </c>
      <c r="F2613" s="2">
        <v>0.8668767</v>
      </c>
      <c r="G2613" s="2">
        <v>0.8289406</v>
      </c>
      <c r="H2613" s="2">
        <v>0.8571541</v>
      </c>
      <c r="I2613" s="2">
        <v>1.6491175</v>
      </c>
      <c r="J2613" s="2">
        <v>1.3519603</v>
      </c>
      <c r="K2613" s="2">
        <v>1.1121734</v>
      </c>
      <c r="L2613" s="2">
        <v>1.0204184</v>
      </c>
      <c r="M2613" s="2">
        <v>0.8081802</v>
      </c>
      <c r="N2613" s="2">
        <v>0.8489715</v>
      </c>
      <c r="O2613" s="2">
        <v>0.8376927</v>
      </c>
      <c r="P2613" s="2">
        <v>0.6191845</v>
      </c>
      <c r="Q2613" s="2">
        <v>0.878608</v>
      </c>
    </row>
    <row r="2614" spans="1:17">
      <c r="A2614">
        <v>124220</v>
      </c>
      <c r="B2614" s="2">
        <v>2.335833</v>
      </c>
      <c r="C2614" s="2">
        <v>0.97107726</v>
      </c>
      <c r="D2614" s="2">
        <v>3.8713655</v>
      </c>
      <c r="E2614" s="2">
        <v>3.8773804</v>
      </c>
      <c r="F2614" s="2">
        <v>1.109772</v>
      </c>
      <c r="G2614" s="2">
        <v>2.6236868</v>
      </c>
      <c r="H2614" s="2">
        <v>2.0815985</v>
      </c>
      <c r="I2614" s="2">
        <v>1.0704029</v>
      </c>
      <c r="J2614" s="2">
        <v>1.283182</v>
      </c>
      <c r="K2614" s="2">
        <v>2.9198165</v>
      </c>
      <c r="L2614" s="2">
        <v>4.2832904</v>
      </c>
      <c r="M2614" s="2">
        <v>5.723089</v>
      </c>
      <c r="N2614" s="2">
        <v>4.7692413</v>
      </c>
      <c r="O2614" s="2">
        <v>3.1083302</v>
      </c>
      <c r="P2614" s="2">
        <v>1.0737882</v>
      </c>
      <c r="Q2614" s="2">
        <v>1.1424781</v>
      </c>
    </row>
    <row r="2615" spans="1:17">
      <c r="A2615">
        <v>9945</v>
      </c>
      <c r="B2615" s="2">
        <v>1.1447946</v>
      </c>
      <c r="C2615" s="2">
        <v>20.89698</v>
      </c>
      <c r="D2615" s="2">
        <v>1.1396651</v>
      </c>
      <c r="E2615" s="2">
        <v>0.82653683</v>
      </c>
      <c r="F2615" s="2">
        <v>0.9791794</v>
      </c>
      <c r="G2615" s="2">
        <v>0.85504234</v>
      </c>
      <c r="H2615" s="2">
        <v>0.88803434</v>
      </c>
      <c r="I2615" s="2">
        <v>1.3289188</v>
      </c>
      <c r="J2615" s="2">
        <v>0.578587</v>
      </c>
      <c r="K2615" s="2">
        <v>1.2904187</v>
      </c>
      <c r="L2615" s="2">
        <v>1.4412667</v>
      </c>
      <c r="M2615" s="2">
        <v>1.7191231</v>
      </c>
      <c r="N2615" s="2">
        <v>1.8761423</v>
      </c>
      <c r="O2615" s="2">
        <v>1.5214669</v>
      </c>
      <c r="P2615" s="2">
        <v>4.095847</v>
      </c>
      <c r="Q2615" s="2">
        <v>0.7083607</v>
      </c>
    </row>
    <row r="2616" spans="1:17">
      <c r="A2616">
        <v>2215</v>
      </c>
      <c r="B2616" s="2">
        <v>7.1727953</v>
      </c>
      <c r="C2616" s="2">
        <v>71.16566</v>
      </c>
      <c r="D2616" s="2">
        <v>5.375819</v>
      </c>
      <c r="E2616" s="2">
        <v>2.8768473</v>
      </c>
      <c r="F2616" s="2">
        <v>5.453351</v>
      </c>
      <c r="G2616" s="2">
        <v>5.02334</v>
      </c>
      <c r="H2616" s="2">
        <v>7.249875</v>
      </c>
      <c r="I2616" s="2">
        <v>1.2649813</v>
      </c>
      <c r="J2616" s="2">
        <v>2.4174962</v>
      </c>
      <c r="K2616" s="2">
        <v>21.754656</v>
      </c>
      <c r="L2616" s="2">
        <v>11.867991</v>
      </c>
      <c r="M2616" s="2">
        <v>18.091259</v>
      </c>
      <c r="N2616" s="2">
        <v>43.041718</v>
      </c>
      <c r="O2616" s="2">
        <v>10.964715</v>
      </c>
      <c r="P2616" s="2">
        <v>18.48405</v>
      </c>
      <c r="Q2616" s="2">
        <v>7.018474</v>
      </c>
    </row>
    <row r="2617" spans="1:17">
      <c r="A2617">
        <v>4343</v>
      </c>
      <c r="B2617" s="2">
        <v>1.2593468</v>
      </c>
      <c r="C2617" s="2">
        <v>1.213564</v>
      </c>
      <c r="D2617" s="2">
        <v>1.028239</v>
      </c>
      <c r="E2617" s="2">
        <v>1.2408208</v>
      </c>
      <c r="F2617" s="2">
        <v>1.048167</v>
      </c>
      <c r="G2617" s="2">
        <v>1.1812842</v>
      </c>
      <c r="H2617" s="2">
        <v>0.9173659</v>
      </c>
      <c r="I2617" s="2">
        <v>1.1011524</v>
      </c>
      <c r="J2617" s="2">
        <v>1.7064623</v>
      </c>
      <c r="K2617" s="2">
        <v>1.1483506</v>
      </c>
      <c r="L2617" s="2">
        <v>1.0697773</v>
      </c>
      <c r="M2617" s="2">
        <v>1.0123451</v>
      </c>
      <c r="N2617" s="2">
        <v>1.1349324</v>
      </c>
      <c r="O2617" s="2">
        <v>1.0850291</v>
      </c>
      <c r="P2617" s="2">
        <v>0.9471815</v>
      </c>
      <c r="Q2617" s="2">
        <v>1.3181401</v>
      </c>
    </row>
    <row r="2618" spans="1:17">
      <c r="A2618">
        <v>113220</v>
      </c>
      <c r="B2618" s="2">
        <v>0.71139973</v>
      </c>
      <c r="C2618" s="2">
        <v>0.84595203</v>
      </c>
      <c r="D2618" s="2">
        <v>0.8819453</v>
      </c>
      <c r="E2618" s="2">
        <v>0.93026066</v>
      </c>
      <c r="F2618" s="2">
        <v>0.66310185</v>
      </c>
      <c r="G2618" s="2">
        <v>0.7074108</v>
      </c>
      <c r="H2618" s="2">
        <v>0.61750853</v>
      </c>
      <c r="I2618" s="2">
        <v>1.1301783</v>
      </c>
      <c r="J2618" s="2">
        <v>1.5137296</v>
      </c>
      <c r="K2618" s="2">
        <v>0.74184954</v>
      </c>
      <c r="L2618" s="2">
        <v>0.880316</v>
      </c>
      <c r="M2618" s="2">
        <v>0.5841432</v>
      </c>
      <c r="N2618" s="2">
        <v>0.420057</v>
      </c>
      <c r="O2618" s="2">
        <v>0.4624392</v>
      </c>
      <c r="P2618" s="2">
        <v>0.5025641</v>
      </c>
      <c r="Q2618" s="2">
        <v>0.65665025</v>
      </c>
    </row>
    <row r="2619" spans="1:17">
      <c r="A2619">
        <v>55684</v>
      </c>
      <c r="B2619" s="2">
        <v>0.9018013</v>
      </c>
      <c r="C2619" s="2">
        <v>1.0784217</v>
      </c>
      <c r="D2619" s="2">
        <v>0.93529296</v>
      </c>
      <c r="E2619" s="2">
        <v>1.1941173</v>
      </c>
      <c r="F2619" s="2">
        <v>1.1002749</v>
      </c>
      <c r="G2619" s="2">
        <v>1.039366</v>
      </c>
      <c r="H2619" s="2">
        <v>1.1132165</v>
      </c>
      <c r="I2619" s="2">
        <v>1.696771</v>
      </c>
      <c r="J2619" s="2">
        <v>1.4352411</v>
      </c>
      <c r="K2619" s="2">
        <v>0.8911589</v>
      </c>
      <c r="L2619" s="2">
        <v>0.79782057</v>
      </c>
      <c r="M2619" s="2">
        <v>0.8487133</v>
      </c>
      <c r="N2619" s="2">
        <v>0.8281718</v>
      </c>
      <c r="O2619" s="2">
        <v>0.9182206</v>
      </c>
      <c r="P2619" s="2">
        <v>0.83741075</v>
      </c>
      <c r="Q2619" s="2">
        <v>0.9265769</v>
      </c>
    </row>
    <row r="2620" spans="1:17">
      <c r="A2620">
        <v>3559</v>
      </c>
      <c r="B2620" s="2">
        <v>2.3675067</v>
      </c>
      <c r="C2620" s="2">
        <v>6.5619044</v>
      </c>
      <c r="D2620" s="2">
        <v>1.5750717</v>
      </c>
      <c r="E2620" s="2">
        <v>0.8408356</v>
      </c>
      <c r="F2620" s="2">
        <v>2.163396</v>
      </c>
      <c r="G2620" s="2">
        <v>1.6971259</v>
      </c>
      <c r="H2620" s="2">
        <v>1.6159524</v>
      </c>
      <c r="I2620" s="2">
        <v>1.2043647</v>
      </c>
      <c r="J2620" s="2">
        <v>0.8727634</v>
      </c>
      <c r="K2620" s="2">
        <v>2.6751397</v>
      </c>
      <c r="L2620" s="2">
        <v>1.1594838</v>
      </c>
      <c r="M2620" s="2">
        <v>2.387001</v>
      </c>
      <c r="N2620" s="2">
        <v>5.3678136</v>
      </c>
      <c r="O2620" s="2">
        <v>3.762826</v>
      </c>
      <c r="P2620" s="2">
        <v>4.43538</v>
      </c>
      <c r="Q2620" s="2">
        <v>2.6446362</v>
      </c>
    </row>
    <row r="2621" spans="1:17">
      <c r="A2621">
        <v>941</v>
      </c>
      <c r="B2621" s="2">
        <v>1.7003105</v>
      </c>
      <c r="C2621" s="2">
        <v>6.2960377</v>
      </c>
      <c r="D2621" s="2">
        <v>1.2337775</v>
      </c>
      <c r="E2621" s="2">
        <v>0.9003404</v>
      </c>
      <c r="F2621" s="2">
        <v>1.7185354</v>
      </c>
      <c r="G2621" s="2">
        <v>1.6161383</v>
      </c>
      <c r="H2621" s="2">
        <v>1.3367289</v>
      </c>
      <c r="I2621" s="2">
        <v>1.0494782</v>
      </c>
      <c r="J2621" s="2">
        <v>0.78762734</v>
      </c>
      <c r="K2621" s="2">
        <v>2.0884597</v>
      </c>
      <c r="L2621" s="2">
        <v>1.3550434</v>
      </c>
      <c r="M2621" s="2">
        <v>2.1819646</v>
      </c>
      <c r="N2621" s="2">
        <v>3.2561417</v>
      </c>
      <c r="O2621" s="2">
        <v>2.253092</v>
      </c>
      <c r="P2621" s="2">
        <v>2.9685943</v>
      </c>
      <c r="Q2621" s="2">
        <v>1.7510322</v>
      </c>
    </row>
    <row r="2622" spans="1:17">
      <c r="A2622">
        <v>9905</v>
      </c>
      <c r="B2622" s="2">
        <v>0.83936316</v>
      </c>
      <c r="C2622" s="2">
        <v>1.2239655</v>
      </c>
      <c r="D2622" s="2">
        <v>1.0476032</v>
      </c>
      <c r="E2622" s="2">
        <v>0.91392756</v>
      </c>
      <c r="F2622" s="2">
        <v>0.6210385</v>
      </c>
      <c r="G2622" s="2">
        <v>0.811216</v>
      </c>
      <c r="H2622" s="2">
        <v>0.6722678</v>
      </c>
      <c r="I2622" s="2">
        <v>1.0577356</v>
      </c>
      <c r="J2622" s="2">
        <v>0.93395954</v>
      </c>
      <c r="K2622" s="2">
        <v>0.7930116</v>
      </c>
      <c r="L2622" s="2">
        <v>0.9647201</v>
      </c>
      <c r="M2622" s="2">
        <v>0.7252938</v>
      </c>
      <c r="N2622" s="2">
        <v>0.53606856</v>
      </c>
      <c r="O2622" s="2">
        <v>0.6801352</v>
      </c>
      <c r="P2622" s="2">
        <v>0.71219933</v>
      </c>
      <c r="Q2622" s="2">
        <v>0.63254315</v>
      </c>
    </row>
    <row r="2623" spans="1:17">
      <c r="A2623">
        <v>10899</v>
      </c>
      <c r="B2623" s="2">
        <v>0.95524544</v>
      </c>
      <c r="C2623" s="2">
        <v>1.089864</v>
      </c>
      <c r="D2623" s="2">
        <v>1.1871217</v>
      </c>
      <c r="E2623" s="2">
        <v>0.97243214</v>
      </c>
      <c r="F2623" s="2">
        <v>0.8966379</v>
      </c>
      <c r="G2623" s="2">
        <v>0.9186077</v>
      </c>
      <c r="H2623" s="2">
        <v>0.9730555</v>
      </c>
      <c r="I2623" s="2">
        <v>1.24165</v>
      </c>
      <c r="J2623" s="2">
        <v>1.0684438</v>
      </c>
      <c r="K2623" s="2">
        <v>1.1260159</v>
      </c>
      <c r="L2623" s="2">
        <v>1.1605127</v>
      </c>
      <c r="M2623" s="2">
        <v>1.0748311</v>
      </c>
      <c r="N2623" s="2">
        <v>0.94857407</v>
      </c>
      <c r="O2623" s="2">
        <v>1.0296438</v>
      </c>
      <c r="P2623" s="2">
        <v>0.9297809</v>
      </c>
      <c r="Q2623" s="2">
        <v>0.9670358</v>
      </c>
    </row>
    <row r="2624" spans="1:17">
      <c r="A2624">
        <v>10008</v>
      </c>
      <c r="B2624" s="2">
        <v>1.0854007</v>
      </c>
      <c r="C2624" s="2">
        <v>1.2079294</v>
      </c>
      <c r="D2624" s="2">
        <v>1.9008888</v>
      </c>
      <c r="E2624" s="2">
        <v>1.753278</v>
      </c>
      <c r="F2624" s="2">
        <v>1.5554202</v>
      </c>
      <c r="G2624" s="2">
        <v>1.2110124</v>
      </c>
      <c r="H2624" s="2">
        <v>1.3830409</v>
      </c>
      <c r="I2624" s="2">
        <v>1.0383044</v>
      </c>
      <c r="J2624" s="2">
        <v>0.91060066</v>
      </c>
      <c r="K2624" s="2">
        <v>1.1752343</v>
      </c>
      <c r="L2624" s="2">
        <v>1.962966</v>
      </c>
      <c r="M2624" s="2">
        <v>2.8414602</v>
      </c>
      <c r="N2624" s="2">
        <v>2.8171873</v>
      </c>
      <c r="O2624" s="2">
        <v>1.9240763</v>
      </c>
      <c r="P2624" s="2">
        <v>2.5112414</v>
      </c>
      <c r="Q2624" s="2">
        <v>2.0240934</v>
      </c>
    </row>
    <row r="2625" spans="1:17">
      <c r="A2625">
        <v>4917</v>
      </c>
      <c r="B2625" s="2">
        <v>1.0920373</v>
      </c>
      <c r="C2625" s="2">
        <v>1.3378346</v>
      </c>
      <c r="D2625" s="2">
        <v>1.1607175</v>
      </c>
      <c r="E2625" s="2">
        <v>1.0778573</v>
      </c>
      <c r="F2625" s="2">
        <v>0.97022605</v>
      </c>
      <c r="G2625" s="2">
        <v>0.86541426</v>
      </c>
      <c r="H2625" s="2">
        <v>1.1944813</v>
      </c>
      <c r="I2625" s="2">
        <v>1.2880882</v>
      </c>
      <c r="J2625" s="2">
        <v>1.1522423</v>
      </c>
      <c r="K2625" s="2">
        <v>1.089054</v>
      </c>
      <c r="L2625" s="2">
        <v>1.4151706</v>
      </c>
      <c r="M2625" s="2">
        <v>1.1281377</v>
      </c>
      <c r="N2625" s="2">
        <v>1.011959</v>
      </c>
      <c r="O2625" s="2">
        <v>0.88791454</v>
      </c>
      <c r="P2625" s="2">
        <v>0.7663406</v>
      </c>
      <c r="Q2625" s="2">
        <v>0.76940054</v>
      </c>
    </row>
    <row r="2626" spans="1:17">
      <c r="A2626">
        <v>1352</v>
      </c>
      <c r="B2626" s="2">
        <v>0.94922334</v>
      </c>
      <c r="C2626" s="2">
        <v>0.73699874</v>
      </c>
      <c r="D2626" s="2">
        <v>1.3065565</v>
      </c>
      <c r="E2626" s="2">
        <v>1.7640575</v>
      </c>
      <c r="F2626" s="2">
        <v>0.9542376</v>
      </c>
      <c r="G2626" s="2">
        <v>0.9795595</v>
      </c>
      <c r="H2626" s="2">
        <v>1.1519313</v>
      </c>
      <c r="I2626" s="2">
        <v>1.2912688</v>
      </c>
      <c r="J2626" s="2">
        <v>1.4033437</v>
      </c>
      <c r="K2626" s="2">
        <v>1.2421416</v>
      </c>
      <c r="L2626" s="2">
        <v>1.143771</v>
      </c>
      <c r="M2626" s="2">
        <v>0.7793911</v>
      </c>
      <c r="N2626" s="2">
        <v>0.8255596</v>
      </c>
      <c r="O2626" s="2">
        <v>0.83003306</v>
      </c>
      <c r="P2626" s="2">
        <v>0.5403673</v>
      </c>
      <c r="Q2626" s="2">
        <v>1.250898</v>
      </c>
    </row>
    <row r="2627" spans="1:17">
      <c r="A2627">
        <v>10794</v>
      </c>
      <c r="B2627" s="2">
        <v>1.0136005</v>
      </c>
      <c r="C2627" s="2">
        <v>1.1532162</v>
      </c>
      <c r="D2627" s="2">
        <v>1.1423234</v>
      </c>
      <c r="E2627" s="2">
        <v>1.0255841</v>
      </c>
      <c r="F2627" s="2">
        <v>0.98741513</v>
      </c>
      <c r="G2627" s="2">
        <v>0.9751202</v>
      </c>
      <c r="H2627" s="2">
        <v>1.4578117</v>
      </c>
      <c r="I2627" s="2">
        <v>0.9484547</v>
      </c>
      <c r="J2627" s="2">
        <v>1.1061798</v>
      </c>
      <c r="K2627" s="2">
        <v>0.9557859</v>
      </c>
      <c r="L2627" s="2">
        <v>1.1967423</v>
      </c>
      <c r="M2627" s="2">
        <v>0.85207367</v>
      </c>
      <c r="N2627" s="2">
        <v>1.0986592</v>
      </c>
      <c r="O2627" s="2">
        <v>0.9656816</v>
      </c>
      <c r="P2627" s="2">
        <v>0.99723446</v>
      </c>
      <c r="Q2627" s="2">
        <v>0.9909225</v>
      </c>
    </row>
    <row r="2628" spans="1:17">
      <c r="A2628">
        <v>10745</v>
      </c>
      <c r="B2628" s="2">
        <v>1.7117953</v>
      </c>
      <c r="C2628" s="2">
        <v>2.0225897</v>
      </c>
      <c r="D2628" s="2">
        <v>1.1227975</v>
      </c>
      <c r="E2628" s="2">
        <v>0.95867896</v>
      </c>
      <c r="F2628" s="2">
        <v>1.2453138</v>
      </c>
      <c r="G2628" s="2">
        <v>1.3811975</v>
      </c>
      <c r="H2628" s="2">
        <v>0.9969981</v>
      </c>
      <c r="I2628" s="2">
        <v>0.98656565</v>
      </c>
      <c r="J2628" s="2">
        <v>0.92030805</v>
      </c>
      <c r="K2628" s="2">
        <v>1.3331897</v>
      </c>
      <c r="L2628" s="2">
        <v>1.379752</v>
      </c>
      <c r="M2628" s="2">
        <v>1.9223872</v>
      </c>
      <c r="N2628" s="2">
        <v>1.927295</v>
      </c>
      <c r="O2628" s="2">
        <v>2.2189515</v>
      </c>
      <c r="P2628" s="2">
        <v>2.2084823</v>
      </c>
      <c r="Q2628" s="2">
        <v>1.3565809</v>
      </c>
    </row>
    <row r="2629" spans="1:17">
      <c r="A2629">
        <v>114787</v>
      </c>
      <c r="B2629" s="2">
        <v>0.9721609</v>
      </c>
      <c r="C2629" s="2">
        <v>1.1534879</v>
      </c>
      <c r="D2629" s="2">
        <v>1.0315934</v>
      </c>
      <c r="E2629" s="2">
        <v>0.9857159</v>
      </c>
      <c r="F2629" s="2">
        <v>0.840754</v>
      </c>
      <c r="G2629" s="2">
        <v>0.9275163</v>
      </c>
      <c r="H2629" s="2">
        <v>0.9213969</v>
      </c>
      <c r="I2629" s="2">
        <v>1.2331765</v>
      </c>
      <c r="J2629" s="2">
        <v>1.1247904</v>
      </c>
      <c r="K2629" s="2">
        <v>1.0096374</v>
      </c>
      <c r="L2629" s="2">
        <v>1.2148228</v>
      </c>
      <c r="M2629" s="2">
        <v>0.94602275</v>
      </c>
      <c r="N2629" s="2">
        <v>0.8234158</v>
      </c>
      <c r="O2629" s="2">
        <v>0.8301454</v>
      </c>
      <c r="P2629" s="2">
        <v>0.75992304</v>
      </c>
      <c r="Q2629" s="2">
        <v>0.8609829</v>
      </c>
    </row>
    <row r="2630" spans="1:17">
      <c r="A2630">
        <v>57664</v>
      </c>
      <c r="B2630" s="2">
        <v>0.8378063</v>
      </c>
      <c r="C2630" s="2">
        <v>1.41369</v>
      </c>
      <c r="D2630" s="2">
        <v>1.1441764</v>
      </c>
      <c r="E2630" s="2">
        <v>1.1546963</v>
      </c>
      <c r="F2630" s="2">
        <v>1.0502955</v>
      </c>
      <c r="G2630" s="2">
        <v>1.1223235</v>
      </c>
      <c r="H2630" s="2">
        <v>1.0737882</v>
      </c>
      <c r="I2630" s="2">
        <v>1.6057544</v>
      </c>
      <c r="J2630" s="2">
        <v>0.9733434</v>
      </c>
      <c r="K2630" s="2">
        <v>1.2444305</v>
      </c>
      <c r="L2630" s="2">
        <v>1.4520624</v>
      </c>
      <c r="M2630" s="2">
        <v>1.2203329</v>
      </c>
      <c r="N2630" s="2">
        <v>0.9306541</v>
      </c>
      <c r="O2630" s="2">
        <v>1.0993643</v>
      </c>
      <c r="P2630" s="2">
        <v>1.1029345</v>
      </c>
      <c r="Q2630" s="2">
        <v>1.0876944</v>
      </c>
    </row>
    <row r="2631" spans="1:17">
      <c r="A2631">
        <v>2597</v>
      </c>
      <c r="B2631" s="2">
        <v>1.0656614</v>
      </c>
      <c r="C2631" s="2">
        <v>1.1062554</v>
      </c>
      <c r="D2631" s="2">
        <v>1.4421109</v>
      </c>
      <c r="E2631" s="2">
        <v>1.2988787</v>
      </c>
      <c r="F2631" s="2">
        <v>1.0125397</v>
      </c>
      <c r="G2631" s="2">
        <v>1.1372635</v>
      </c>
      <c r="H2631" s="2">
        <v>1.033864</v>
      </c>
      <c r="I2631" s="2">
        <v>1.2771194</v>
      </c>
      <c r="J2631" s="2">
        <v>1.3230462</v>
      </c>
      <c r="K2631" s="2">
        <v>1.3182037</v>
      </c>
      <c r="L2631" s="2">
        <v>1.3688834</v>
      </c>
      <c r="M2631" s="2">
        <v>1.2560813</v>
      </c>
      <c r="N2631" s="2">
        <v>1.3742201</v>
      </c>
      <c r="O2631" s="2">
        <v>1.2105911</v>
      </c>
      <c r="P2631" s="2">
        <v>1.0848192</v>
      </c>
      <c r="Q2631" s="2">
        <v>1.1516188</v>
      </c>
    </row>
    <row r="2632" spans="1:17">
      <c r="A2632">
        <v>55626</v>
      </c>
      <c r="B2632" s="2">
        <v>1.024822</v>
      </c>
      <c r="C2632" s="2">
        <v>0.89072263</v>
      </c>
      <c r="D2632" s="2">
        <v>0.94129044</v>
      </c>
      <c r="E2632" s="2">
        <v>0.9764964</v>
      </c>
      <c r="F2632" s="2">
        <v>1.0832399</v>
      </c>
      <c r="G2632" s="2">
        <v>0.8839351</v>
      </c>
      <c r="H2632" s="2">
        <v>0.9971583</v>
      </c>
      <c r="I2632" s="2">
        <v>1.0058765</v>
      </c>
      <c r="J2632" s="2">
        <v>1.1686832</v>
      </c>
      <c r="K2632" s="2">
        <v>0.99529946</v>
      </c>
      <c r="L2632" s="2">
        <v>0.954568</v>
      </c>
      <c r="M2632" s="2">
        <v>0.92950684</v>
      </c>
      <c r="N2632" s="2">
        <v>0.96076924</v>
      </c>
      <c r="O2632" s="2">
        <v>0.9153018</v>
      </c>
      <c r="P2632" s="2">
        <v>0.8378484</v>
      </c>
      <c r="Q2632" s="2">
        <v>0.98367053</v>
      </c>
    </row>
    <row r="2633" spans="1:17">
      <c r="A2633">
        <v>9616</v>
      </c>
      <c r="B2633" s="2">
        <v>0.79628587</v>
      </c>
      <c r="C2633" s="2">
        <v>0.8076416</v>
      </c>
      <c r="D2633" s="2">
        <v>1.1994629</v>
      </c>
      <c r="E2633" s="2">
        <v>1.0887784</v>
      </c>
      <c r="F2633" s="2">
        <v>0.8149019</v>
      </c>
      <c r="G2633" s="2">
        <v>0.8711028</v>
      </c>
      <c r="H2633" s="2">
        <v>0.9799072</v>
      </c>
      <c r="I2633" s="2">
        <v>1.0412719</v>
      </c>
      <c r="J2633" s="2">
        <v>1.4476434</v>
      </c>
      <c r="K2633" s="2">
        <v>1.0080792</v>
      </c>
      <c r="L2633" s="2">
        <v>1.0706469</v>
      </c>
      <c r="M2633" s="2">
        <v>0.78372645</v>
      </c>
      <c r="N2633" s="2">
        <v>0.8298506</v>
      </c>
      <c r="O2633" s="2">
        <v>0.89314014</v>
      </c>
      <c r="P2633" s="2">
        <v>0.6730398</v>
      </c>
      <c r="Q2633" s="2">
        <v>0.87512046</v>
      </c>
    </row>
    <row r="2634" spans="1:17">
      <c r="A2634">
        <v>57406</v>
      </c>
      <c r="B2634" s="2">
        <v>0.67672974</v>
      </c>
      <c r="C2634" s="2">
        <v>0.5198089</v>
      </c>
      <c r="D2634" s="2">
        <v>0.7984237</v>
      </c>
      <c r="E2634" s="2">
        <v>1.062277</v>
      </c>
      <c r="F2634" s="2">
        <v>0.764313</v>
      </c>
      <c r="G2634" s="2">
        <v>0.69055754</v>
      </c>
      <c r="H2634" s="2">
        <v>0.92452514</v>
      </c>
      <c r="I2634" s="2">
        <v>1.013699</v>
      </c>
      <c r="J2634" s="2">
        <v>1.2569884</v>
      </c>
      <c r="K2634" s="2">
        <v>0.8915504</v>
      </c>
      <c r="L2634" s="2">
        <v>0.709973</v>
      </c>
      <c r="M2634" s="2">
        <v>0.5782395</v>
      </c>
      <c r="N2634" s="2">
        <v>0.6800833</v>
      </c>
      <c r="O2634" s="2">
        <v>0.71304405</v>
      </c>
      <c r="P2634" s="2">
        <v>0.5865447</v>
      </c>
      <c r="Q2634" s="2">
        <v>0.825734</v>
      </c>
    </row>
    <row r="2635" spans="1:17">
      <c r="A2635">
        <v>847</v>
      </c>
      <c r="B2635" s="2">
        <v>0.9648503</v>
      </c>
      <c r="C2635" s="2">
        <v>0.5563859</v>
      </c>
      <c r="D2635" s="2">
        <v>0.73310125</v>
      </c>
      <c r="E2635" s="2">
        <v>0.92284447</v>
      </c>
      <c r="F2635" s="2">
        <v>1.1043612</v>
      </c>
      <c r="G2635" s="2">
        <v>0.9579916</v>
      </c>
      <c r="H2635" s="2">
        <v>1.3269559</v>
      </c>
      <c r="I2635" s="2">
        <v>0.7568309</v>
      </c>
      <c r="J2635" s="2">
        <v>0.88958764</v>
      </c>
      <c r="K2635" s="2">
        <v>1.0191272</v>
      </c>
      <c r="L2635" s="2">
        <v>1.1663377</v>
      </c>
      <c r="M2635" s="2">
        <v>0.75350296</v>
      </c>
      <c r="N2635" s="2">
        <v>0.7278465</v>
      </c>
      <c r="O2635" s="2">
        <v>0.6584045</v>
      </c>
      <c r="P2635" s="2">
        <v>0.7045619</v>
      </c>
      <c r="Q2635" s="2">
        <v>1.0255328</v>
      </c>
    </row>
    <row r="2636" spans="1:17">
      <c r="A2636">
        <v>55756</v>
      </c>
      <c r="B2636" s="2">
        <v>0.8713974</v>
      </c>
      <c r="C2636" s="2">
        <v>1.3154333</v>
      </c>
      <c r="D2636" s="2">
        <v>1.142014</v>
      </c>
      <c r="E2636" s="2">
        <v>1.0401638</v>
      </c>
      <c r="F2636" s="2">
        <v>0.9491911</v>
      </c>
      <c r="G2636" s="2">
        <v>0.9088793</v>
      </c>
      <c r="H2636" s="2">
        <v>0.7688031</v>
      </c>
      <c r="I2636" s="2">
        <v>1.3396431</v>
      </c>
      <c r="J2636" s="2">
        <v>1.067244</v>
      </c>
      <c r="K2636" s="2">
        <v>1.0792416</v>
      </c>
      <c r="L2636" s="2">
        <v>1.0983616</v>
      </c>
      <c r="M2636" s="2">
        <v>1.0191963</v>
      </c>
      <c r="N2636" s="2">
        <v>0.87101513</v>
      </c>
      <c r="O2636" s="2">
        <v>1.0702763</v>
      </c>
      <c r="P2636" s="2">
        <v>1.1076752</v>
      </c>
      <c r="Q2636" s="2">
        <v>0.94701385</v>
      </c>
    </row>
    <row r="2637" spans="1:17">
      <c r="A2637">
        <v>2841</v>
      </c>
      <c r="B2637" s="2">
        <v>1.4403406</v>
      </c>
      <c r="C2637" s="2">
        <v>1.0303049</v>
      </c>
      <c r="D2637" s="2">
        <v>0.30432525</v>
      </c>
      <c r="E2637" s="2">
        <v>0.1386198</v>
      </c>
      <c r="F2637" s="2">
        <v>1.7818404</v>
      </c>
      <c r="G2637" s="2">
        <v>1.1972263</v>
      </c>
      <c r="H2637" s="2">
        <v>0.5758868</v>
      </c>
      <c r="I2637" s="2">
        <v>0.54292786</v>
      </c>
      <c r="J2637" s="2">
        <v>0.05461377</v>
      </c>
      <c r="K2637" s="2">
        <v>0.8269551</v>
      </c>
      <c r="L2637" s="2">
        <v>0.5315252</v>
      </c>
      <c r="M2637" s="2">
        <v>0.93941575</v>
      </c>
      <c r="N2637" s="2">
        <v>1.1560616</v>
      </c>
      <c r="O2637" s="2">
        <v>2.5765314</v>
      </c>
      <c r="P2637" s="2">
        <v>3.151879</v>
      </c>
      <c r="Q2637" s="2">
        <v>1.5150568</v>
      </c>
    </row>
    <row r="2638" spans="1:17">
      <c r="A2638">
        <v>9443</v>
      </c>
      <c r="B2638" s="2">
        <v>0.865297</v>
      </c>
      <c r="C2638" s="2">
        <v>0.7737526</v>
      </c>
      <c r="D2638" s="2">
        <v>0.8800327</v>
      </c>
      <c r="E2638" s="2">
        <v>0.9013292</v>
      </c>
      <c r="F2638" s="2">
        <v>0.8136845</v>
      </c>
      <c r="G2638" s="2">
        <v>0.8823239</v>
      </c>
      <c r="H2638" s="2">
        <v>1.2271925</v>
      </c>
      <c r="I2638" s="2">
        <v>0.8731943</v>
      </c>
      <c r="J2638" s="2">
        <v>1.3305355</v>
      </c>
      <c r="K2638" s="2">
        <v>0.9088183</v>
      </c>
      <c r="L2638" s="2">
        <v>0.7418178</v>
      </c>
      <c r="M2638" s="2">
        <v>0.6374853</v>
      </c>
      <c r="N2638" s="2">
        <v>0.7964472</v>
      </c>
      <c r="O2638" s="2">
        <v>0.78462046</v>
      </c>
      <c r="P2638" s="2">
        <v>0.7158765</v>
      </c>
      <c r="Q2638" s="2">
        <v>0.9066103</v>
      </c>
    </row>
    <row r="2639" spans="1:17">
      <c r="A2639">
        <v>51593</v>
      </c>
      <c r="B2639" s="2">
        <v>0.90612113</v>
      </c>
      <c r="C2639" s="2">
        <v>1.2056667</v>
      </c>
      <c r="D2639" s="2">
        <v>0.97426444</v>
      </c>
      <c r="E2639" s="2">
        <v>1.003044</v>
      </c>
      <c r="F2639" s="2">
        <v>0.7536614</v>
      </c>
      <c r="G2639" s="2">
        <v>0.7740405</v>
      </c>
      <c r="H2639" s="2">
        <v>0.72809225</v>
      </c>
      <c r="I2639" s="2">
        <v>1.29018</v>
      </c>
      <c r="J2639" s="2">
        <v>1.0847229</v>
      </c>
      <c r="K2639" s="2">
        <v>0.9273916</v>
      </c>
      <c r="L2639" s="2">
        <v>0.83090264</v>
      </c>
      <c r="M2639" s="2">
        <v>0.72270256</v>
      </c>
      <c r="N2639" s="2">
        <v>0.7534581</v>
      </c>
      <c r="O2639" s="2">
        <v>0.7748773</v>
      </c>
      <c r="P2639" s="2">
        <v>0.7114181</v>
      </c>
      <c r="Q2639" s="2">
        <v>0.8201689</v>
      </c>
    </row>
    <row r="2640" spans="1:17">
      <c r="A2640">
        <v>4886</v>
      </c>
      <c r="B2640" s="2">
        <v>0.22851022</v>
      </c>
      <c r="C2640" s="2">
        <v>0.07248238</v>
      </c>
      <c r="D2640" s="2">
        <v>0.3326098</v>
      </c>
      <c r="E2640" s="2">
        <v>0.9886098</v>
      </c>
      <c r="F2640" s="2">
        <v>2.2441926</v>
      </c>
      <c r="G2640" s="2">
        <v>2.9244874</v>
      </c>
      <c r="H2640" s="2">
        <v>2.4837642</v>
      </c>
      <c r="I2640" s="2">
        <v>0.49666235</v>
      </c>
      <c r="J2640" s="2">
        <v>1.716944</v>
      </c>
      <c r="K2640" s="2">
        <v>0.38402778</v>
      </c>
      <c r="L2640" s="2">
        <v>2.5495245</v>
      </c>
      <c r="M2640" s="2">
        <v>1.1128497</v>
      </c>
      <c r="N2640" s="2">
        <v>0.85610515</v>
      </c>
      <c r="O2640" s="2">
        <v>0.46756265</v>
      </c>
      <c r="P2640" s="2">
        <v>0.18325739</v>
      </c>
      <c r="Q2640" s="2">
        <v>0.8094301</v>
      </c>
    </row>
    <row r="2641" spans="1:17">
      <c r="A2641">
        <v>192286</v>
      </c>
      <c r="B2641" s="2">
        <v>0.8189644</v>
      </c>
      <c r="C2641" s="2">
        <v>0.66475534</v>
      </c>
      <c r="D2641" s="2">
        <v>0.98477584</v>
      </c>
      <c r="E2641" s="2">
        <v>0.9945523</v>
      </c>
      <c r="F2641" s="2">
        <v>0.95155853</v>
      </c>
      <c r="G2641" s="2">
        <v>1.0155627</v>
      </c>
      <c r="H2641" s="2">
        <v>0.9663093</v>
      </c>
      <c r="I2641" s="2">
        <v>1.1421307</v>
      </c>
      <c r="J2641" s="2">
        <v>1.441143</v>
      </c>
      <c r="K2641" s="2">
        <v>1.1617075</v>
      </c>
      <c r="L2641" s="2">
        <v>1.163416</v>
      </c>
      <c r="M2641" s="2">
        <v>0.8185985</v>
      </c>
      <c r="N2641" s="2">
        <v>0.7425014</v>
      </c>
      <c r="O2641" s="2">
        <v>0.9000978</v>
      </c>
      <c r="P2641" s="2">
        <v>0.65507215</v>
      </c>
      <c r="Q2641" s="2">
        <v>1.0353721</v>
      </c>
    </row>
    <row r="2642" spans="1:17">
      <c r="A2642">
        <v>64121</v>
      </c>
      <c r="B2642" s="2">
        <v>1.2530327</v>
      </c>
      <c r="C2642" s="2">
        <v>1.0063362</v>
      </c>
      <c r="D2642" s="2">
        <v>0.8430857</v>
      </c>
      <c r="E2642" s="2">
        <v>0.97541726</v>
      </c>
      <c r="F2642" s="2">
        <v>1.2708052</v>
      </c>
      <c r="G2642" s="2">
        <v>0.92201835</v>
      </c>
      <c r="H2642" s="2">
        <v>1.3880011</v>
      </c>
      <c r="I2642" s="2">
        <v>0.8679612</v>
      </c>
      <c r="J2642" s="2">
        <v>0.7796546</v>
      </c>
      <c r="K2642" s="2">
        <v>0.90437895</v>
      </c>
      <c r="L2642" s="2">
        <v>0.8932087</v>
      </c>
      <c r="M2642" s="2">
        <v>0.7485626</v>
      </c>
      <c r="N2642" s="2">
        <v>1.0228165</v>
      </c>
      <c r="O2642" s="2">
        <v>1.0142173</v>
      </c>
      <c r="P2642" s="2">
        <v>0.9098923</v>
      </c>
      <c r="Q2642" s="2">
        <v>1.0471787</v>
      </c>
    </row>
    <row r="2643" spans="1:17">
      <c r="A2643">
        <v>170712</v>
      </c>
      <c r="B2643" s="2">
        <v>1.0381287</v>
      </c>
      <c r="C2643" s="2">
        <v>1.1898102</v>
      </c>
      <c r="D2643" s="2">
        <v>0.9855826</v>
      </c>
      <c r="E2643" s="2">
        <v>1.1252459</v>
      </c>
      <c r="F2643" s="2">
        <v>1.0913367</v>
      </c>
      <c r="G2643" s="2">
        <v>1.0041962</v>
      </c>
      <c r="H2643" s="2">
        <v>1.0450941</v>
      </c>
      <c r="I2643" s="2">
        <v>0.9241391</v>
      </c>
      <c r="J2643" s="2">
        <v>0.99440944</v>
      </c>
      <c r="K2643" s="2">
        <v>1.0067098</v>
      </c>
      <c r="L2643" s="2">
        <v>0.9795434</v>
      </c>
      <c r="M2643" s="2">
        <v>1.0823075</v>
      </c>
      <c r="N2643" s="2">
        <v>0.97150415</v>
      </c>
      <c r="O2643" s="2">
        <v>0.9648339</v>
      </c>
      <c r="P2643" s="2">
        <v>0.9205252</v>
      </c>
      <c r="Q2643" s="2">
        <v>1.0128477</v>
      </c>
    </row>
    <row r="2644" spans="1:17">
      <c r="A2644">
        <v>4185</v>
      </c>
      <c r="B2644" s="2">
        <v>1.0393214</v>
      </c>
      <c r="C2644" s="2">
        <v>1.0161711</v>
      </c>
      <c r="D2644" s="2">
        <v>1.0014874</v>
      </c>
      <c r="E2644" s="2">
        <v>1.0665237</v>
      </c>
      <c r="F2644" s="2">
        <v>0.81022984</v>
      </c>
      <c r="G2644" s="2">
        <v>0.9356645</v>
      </c>
      <c r="H2644" s="2">
        <v>1.064293</v>
      </c>
      <c r="I2644" s="2">
        <v>1.1582897</v>
      </c>
      <c r="J2644" s="2">
        <v>1.4398056</v>
      </c>
      <c r="K2644" s="2">
        <v>1.0800072</v>
      </c>
      <c r="L2644" s="2">
        <v>1.0938833</v>
      </c>
      <c r="M2644" s="2">
        <v>0.958145</v>
      </c>
      <c r="N2644" s="2">
        <v>0.80477566</v>
      </c>
      <c r="O2644" s="2">
        <v>0.70210886</v>
      </c>
      <c r="P2644" s="2">
        <v>0.6900259</v>
      </c>
      <c r="Q2644" s="2">
        <v>0.7953728</v>
      </c>
    </row>
    <row r="2645" spans="1:17">
      <c r="A2645">
        <v>5976</v>
      </c>
      <c r="B2645" s="2">
        <v>0.90065944</v>
      </c>
      <c r="C2645" s="2">
        <v>1.0545875</v>
      </c>
      <c r="D2645" s="2">
        <v>0.99019456</v>
      </c>
      <c r="E2645" s="2">
        <v>1.0600239</v>
      </c>
      <c r="F2645" s="2">
        <v>1.120278</v>
      </c>
      <c r="G2645" s="2">
        <v>0.8946947</v>
      </c>
      <c r="H2645" s="2">
        <v>0.94859797</v>
      </c>
      <c r="I2645" s="2">
        <v>1.1887656</v>
      </c>
      <c r="J2645" s="2">
        <v>1.104416</v>
      </c>
      <c r="K2645" s="2">
        <v>0.8340795</v>
      </c>
      <c r="L2645" s="2">
        <v>1.0490015</v>
      </c>
      <c r="M2645" s="2">
        <v>0.9464384</v>
      </c>
      <c r="N2645" s="2">
        <v>0.98563266</v>
      </c>
      <c r="O2645" s="2">
        <v>0.86880434</v>
      </c>
      <c r="P2645" s="2">
        <v>0.7358543</v>
      </c>
      <c r="Q2645" s="2">
        <v>0.9501771</v>
      </c>
    </row>
    <row r="2646" spans="1:17">
      <c r="A2646">
        <v>2254</v>
      </c>
      <c r="B2646" s="2">
        <v>0.4433195</v>
      </c>
      <c r="C2646" s="2">
        <v>0.09829241</v>
      </c>
      <c r="D2646" s="2">
        <v>0.34077954</v>
      </c>
      <c r="E2646" s="2">
        <v>0.53780013</v>
      </c>
      <c r="F2646" s="2">
        <v>0.74962527</v>
      </c>
      <c r="G2646" s="2">
        <v>0.751222</v>
      </c>
      <c r="H2646" s="2">
        <v>0.6058118</v>
      </c>
      <c r="I2646" s="2">
        <v>0.33955604</v>
      </c>
      <c r="J2646" s="2">
        <v>0.36100286</v>
      </c>
      <c r="K2646" s="2">
        <v>0.2794685</v>
      </c>
      <c r="L2646" s="2">
        <v>0.25315094</v>
      </c>
      <c r="M2646" s="2">
        <v>0.26573965</v>
      </c>
      <c r="N2646" s="2">
        <v>0.417067</v>
      </c>
      <c r="O2646" s="2">
        <v>0.27039295</v>
      </c>
      <c r="P2646" s="2">
        <v>0.25232303</v>
      </c>
      <c r="Q2646" s="2">
        <v>0.30555612</v>
      </c>
    </row>
    <row r="2647" spans="1:17">
      <c r="A2647">
        <v>63974</v>
      </c>
      <c r="B2647" s="2">
        <v>0.7628404</v>
      </c>
      <c r="C2647" s="2">
        <v>1.1106015</v>
      </c>
      <c r="D2647" s="2">
        <v>1.0875359</v>
      </c>
      <c r="E2647" s="2">
        <v>1.3413469</v>
      </c>
      <c r="F2647" s="2">
        <v>1.0509256</v>
      </c>
      <c r="G2647" s="2">
        <v>1.0253177</v>
      </c>
      <c r="H2647" s="2">
        <v>1.0583178</v>
      </c>
      <c r="I2647" s="2">
        <v>1.5707389</v>
      </c>
      <c r="J2647" s="2">
        <v>1.9849275</v>
      </c>
      <c r="K2647" s="2">
        <v>1.4052999</v>
      </c>
      <c r="L2647" s="2">
        <v>1.381209</v>
      </c>
      <c r="M2647" s="2">
        <v>1.0634058</v>
      </c>
      <c r="N2647" s="2">
        <v>0.7954196</v>
      </c>
      <c r="O2647" s="2">
        <v>0.8256994</v>
      </c>
      <c r="P2647" s="2">
        <v>0.8473172</v>
      </c>
      <c r="Q2647" s="2">
        <v>1.0222083</v>
      </c>
    </row>
    <row r="2648" spans="1:17">
      <c r="A2648">
        <v>79154</v>
      </c>
      <c r="B2648" s="2">
        <v>0.5393641</v>
      </c>
      <c r="C2648" s="2">
        <v>0.025073469</v>
      </c>
      <c r="D2648" s="2">
        <v>0.6213528</v>
      </c>
      <c r="E2648" s="2">
        <v>0.8129431</v>
      </c>
      <c r="F2648" s="2">
        <v>0.68422496</v>
      </c>
      <c r="G2648" s="2">
        <v>0.7291008</v>
      </c>
      <c r="H2648" s="2">
        <v>0.78028685</v>
      </c>
      <c r="I2648" s="2">
        <v>0.9340544</v>
      </c>
      <c r="J2648" s="2">
        <v>1.3230968</v>
      </c>
      <c r="K2648" s="2">
        <v>0.35482013</v>
      </c>
      <c r="L2648" s="2">
        <v>0.5049879</v>
      </c>
      <c r="M2648" s="2">
        <v>0.20018996</v>
      </c>
      <c r="N2648" s="2">
        <v>0.24191716</v>
      </c>
      <c r="O2648" s="2">
        <v>0.2310806</v>
      </c>
      <c r="P2648" s="2">
        <v>0.0838288</v>
      </c>
      <c r="Q2648" s="2">
        <v>0.4687328</v>
      </c>
    </row>
    <row r="2649" spans="1:17">
      <c r="A2649">
        <v>8784</v>
      </c>
      <c r="B2649" s="2">
        <v>1.2927411</v>
      </c>
      <c r="C2649" s="2">
        <v>2.0157535</v>
      </c>
      <c r="D2649" s="2">
        <v>1.199939</v>
      </c>
      <c r="E2649" s="2">
        <v>0.99984825</v>
      </c>
      <c r="F2649" s="2">
        <v>1.1169162</v>
      </c>
      <c r="G2649" s="2">
        <v>1.1655592</v>
      </c>
      <c r="H2649" s="2">
        <v>0.9398288</v>
      </c>
      <c r="I2649" s="2">
        <v>1.0793235</v>
      </c>
      <c r="J2649" s="2">
        <v>1.0820521</v>
      </c>
      <c r="K2649" s="2">
        <v>1.2600037</v>
      </c>
      <c r="L2649" s="2">
        <v>1.1687526</v>
      </c>
      <c r="M2649" s="2">
        <v>1.32169</v>
      </c>
      <c r="N2649" s="2">
        <v>1.1751739</v>
      </c>
      <c r="O2649" s="2">
        <v>1.193009</v>
      </c>
      <c r="P2649" s="2">
        <v>1.3887393</v>
      </c>
      <c r="Q2649" s="2">
        <v>1.3435397</v>
      </c>
    </row>
    <row r="2650" spans="1:17">
      <c r="A2650">
        <v>341032</v>
      </c>
      <c r="B2650" s="2">
        <v>0.9230156</v>
      </c>
      <c r="C2650" s="2">
        <v>0.88056874</v>
      </c>
      <c r="D2650" s="2">
        <v>1.1128503</v>
      </c>
      <c r="E2650" s="2">
        <v>1.2348429</v>
      </c>
      <c r="F2650" s="2">
        <v>1.052462</v>
      </c>
      <c r="G2650" s="2">
        <v>0.952596</v>
      </c>
      <c r="H2650" s="2">
        <v>0.9259506</v>
      </c>
      <c r="I2650" s="2">
        <v>1.1373965</v>
      </c>
      <c r="J2650" s="2">
        <v>1.3470845</v>
      </c>
      <c r="K2650" s="2">
        <v>1.0553088</v>
      </c>
      <c r="L2650" s="2">
        <v>1.1929489</v>
      </c>
      <c r="M2650" s="2">
        <v>0.9646387</v>
      </c>
      <c r="N2650" s="2">
        <v>0.89465755</v>
      </c>
      <c r="O2650" s="2">
        <v>0.89133996</v>
      </c>
      <c r="P2650" s="2">
        <v>0.7958296</v>
      </c>
      <c r="Q2650" s="2">
        <v>0.9699971</v>
      </c>
    </row>
    <row r="2651" spans="1:17">
      <c r="A2651">
        <v>57130</v>
      </c>
      <c r="B2651" s="2">
        <v>0.8183976</v>
      </c>
      <c r="C2651" s="2">
        <v>1.5872601</v>
      </c>
      <c r="D2651" s="2">
        <v>1.0944003</v>
      </c>
      <c r="E2651" s="2">
        <v>1.0145254</v>
      </c>
      <c r="F2651" s="2">
        <v>0.8437693</v>
      </c>
      <c r="G2651" s="2">
        <v>0.8426588</v>
      </c>
      <c r="H2651" s="2">
        <v>0.8066809</v>
      </c>
      <c r="I2651" s="2">
        <v>1.3432679</v>
      </c>
      <c r="J2651" s="2">
        <v>1.1492112</v>
      </c>
      <c r="K2651" s="2">
        <v>0.9279861</v>
      </c>
      <c r="L2651" s="2">
        <v>1.0124716</v>
      </c>
      <c r="M2651" s="2">
        <v>0.91541046</v>
      </c>
      <c r="N2651" s="2">
        <v>0.9723913</v>
      </c>
      <c r="O2651" s="2">
        <v>0.9088798</v>
      </c>
      <c r="P2651" s="2">
        <v>1.0050453</v>
      </c>
      <c r="Q2651" s="2">
        <v>0.8515273</v>
      </c>
    </row>
    <row r="2652" spans="1:17">
      <c r="A2652">
        <v>200150</v>
      </c>
      <c r="B2652" s="2">
        <v>0.7114356</v>
      </c>
      <c r="C2652" s="2">
        <v>0.60176814</v>
      </c>
      <c r="D2652" s="2">
        <v>0.93525594</v>
      </c>
      <c r="E2652" s="2">
        <v>0.71631324</v>
      </c>
      <c r="F2652" s="2">
        <v>1.4279108</v>
      </c>
      <c r="G2652" s="2">
        <v>1.336751</v>
      </c>
      <c r="H2652" s="2">
        <v>0.6923032</v>
      </c>
      <c r="I2652" s="2">
        <v>1.0170813</v>
      </c>
      <c r="J2652" s="2">
        <v>0.75942624</v>
      </c>
      <c r="K2652" s="2">
        <v>0.83886623</v>
      </c>
      <c r="L2652" s="2">
        <v>0.82658356</v>
      </c>
      <c r="M2652" s="2">
        <v>1.0644879</v>
      </c>
      <c r="N2652" s="2">
        <v>0.84452635</v>
      </c>
      <c r="O2652" s="2">
        <v>1.1038588</v>
      </c>
      <c r="P2652" s="2">
        <v>0.94410986</v>
      </c>
      <c r="Q2652" s="2">
        <v>1.0289617</v>
      </c>
    </row>
    <row r="2653" spans="1:17">
      <c r="A2653">
        <v>84865</v>
      </c>
      <c r="B2653" s="2">
        <v>0.6485391</v>
      </c>
      <c r="C2653" s="2">
        <v>1.0041461</v>
      </c>
      <c r="D2653" s="2">
        <v>0.761118</v>
      </c>
      <c r="E2653" s="2">
        <v>0.84498173</v>
      </c>
      <c r="F2653" s="2">
        <v>0.6143208</v>
      </c>
      <c r="G2653" s="2">
        <v>0.6061594</v>
      </c>
      <c r="H2653" s="2">
        <v>0.764996</v>
      </c>
      <c r="I2653" s="2">
        <v>0.8582399</v>
      </c>
      <c r="J2653" s="2">
        <v>0.9213812</v>
      </c>
      <c r="K2653" s="2">
        <v>0.6113201</v>
      </c>
      <c r="L2653" s="2">
        <v>0.66746044</v>
      </c>
      <c r="M2653" s="2">
        <v>0.4971028</v>
      </c>
      <c r="N2653" s="2">
        <v>0.4939731</v>
      </c>
      <c r="O2653" s="2">
        <v>0.57611984</v>
      </c>
      <c r="P2653" s="2">
        <v>0.66835135</v>
      </c>
      <c r="Q2653" s="2">
        <v>0.68798965</v>
      </c>
    </row>
    <row r="2654" spans="1:17">
      <c r="A2654">
        <v>340719</v>
      </c>
      <c r="B2654" s="2">
        <v>1.0359226</v>
      </c>
      <c r="C2654" s="2">
        <v>1.1742417</v>
      </c>
      <c r="D2654" s="2">
        <v>1.2132643</v>
      </c>
      <c r="E2654" s="2">
        <v>1.2137558</v>
      </c>
      <c r="F2654" s="2">
        <v>1.366143</v>
      </c>
      <c r="G2654" s="2">
        <v>1.2016015</v>
      </c>
      <c r="H2654" s="2">
        <v>1.1395879</v>
      </c>
      <c r="I2654" s="2">
        <v>1.2993178</v>
      </c>
      <c r="J2654" s="2">
        <v>1.1355922</v>
      </c>
      <c r="K2654" s="2">
        <v>1.0680013</v>
      </c>
      <c r="L2654" s="2">
        <v>0.7956681</v>
      </c>
      <c r="M2654" s="2">
        <v>1.0234733</v>
      </c>
      <c r="N2654" s="2">
        <v>1.4143107</v>
      </c>
      <c r="O2654" s="2">
        <v>1.2109311</v>
      </c>
      <c r="P2654" s="2">
        <v>1.1527874</v>
      </c>
      <c r="Q2654" s="2">
        <v>1.3631933</v>
      </c>
    </row>
    <row r="2655" spans="1:17">
      <c r="A2655">
        <v>51306</v>
      </c>
      <c r="B2655" s="2">
        <v>0.84024334</v>
      </c>
      <c r="C2655" s="2">
        <v>0.48732856</v>
      </c>
      <c r="D2655" s="2">
        <v>0.6299311</v>
      </c>
      <c r="E2655" s="2">
        <v>0.45085377</v>
      </c>
      <c r="F2655" s="2">
        <v>1.0521775</v>
      </c>
      <c r="G2655" s="2">
        <v>0.9991902</v>
      </c>
      <c r="H2655" s="2">
        <v>1.2667342</v>
      </c>
      <c r="I2655" s="2">
        <v>0.45614523</v>
      </c>
      <c r="J2655" s="2">
        <v>0.453963</v>
      </c>
      <c r="K2655" s="2">
        <v>0.52045006</v>
      </c>
      <c r="L2655" s="2">
        <v>0.40944666</v>
      </c>
      <c r="M2655" s="2">
        <v>0.77174336</v>
      </c>
      <c r="N2655" s="2">
        <v>0.69390565</v>
      </c>
      <c r="O2655" s="2">
        <v>1.1007395</v>
      </c>
      <c r="P2655" s="2">
        <v>1.2230356</v>
      </c>
      <c r="Q2655" s="2">
        <v>0.9332976</v>
      </c>
    </row>
    <row r="2656" spans="1:17">
      <c r="A2656">
        <v>168667</v>
      </c>
      <c r="B2656" s="2">
        <v>2.4775436</v>
      </c>
      <c r="C2656" s="2">
        <v>0.8412087</v>
      </c>
      <c r="D2656" s="2">
        <v>1.2734693</v>
      </c>
      <c r="E2656" s="2">
        <v>1.3011183</v>
      </c>
      <c r="F2656" s="2">
        <v>1.5862956</v>
      </c>
      <c r="G2656" s="2">
        <v>1.5797737</v>
      </c>
      <c r="H2656" s="2">
        <v>1.478387</v>
      </c>
      <c r="I2656" s="2">
        <v>0.9893181</v>
      </c>
      <c r="J2656" s="2">
        <v>1.1435584</v>
      </c>
      <c r="K2656" s="2">
        <v>1.0678579</v>
      </c>
      <c r="L2656" s="2">
        <v>1.0075259</v>
      </c>
      <c r="M2656" s="2">
        <v>1.3826677</v>
      </c>
      <c r="N2656" s="2">
        <v>1.5302538</v>
      </c>
      <c r="O2656" s="2">
        <v>1.2734689</v>
      </c>
      <c r="P2656" s="2">
        <v>1.2246263</v>
      </c>
      <c r="Q2656" s="2">
        <v>1.7538985</v>
      </c>
    </row>
    <row r="2657" spans="1:17">
      <c r="A2657">
        <v>2932</v>
      </c>
      <c r="B2657" s="2">
        <v>1.0283931</v>
      </c>
      <c r="C2657" s="2">
        <v>0.7362088</v>
      </c>
      <c r="D2657" s="2">
        <v>0.9646221</v>
      </c>
      <c r="E2657" s="2">
        <v>1.0780396</v>
      </c>
      <c r="F2657" s="2">
        <v>0.9448574</v>
      </c>
      <c r="G2657" s="2">
        <v>0.8470169</v>
      </c>
      <c r="H2657" s="2">
        <v>1.2481549</v>
      </c>
      <c r="I2657" s="2">
        <v>1.2820456</v>
      </c>
      <c r="J2657" s="2">
        <v>1.3768431</v>
      </c>
      <c r="K2657" s="2">
        <v>0.7448493</v>
      </c>
      <c r="L2657" s="2">
        <v>0.9554628</v>
      </c>
      <c r="M2657" s="2">
        <v>0.82050055</v>
      </c>
      <c r="N2657" s="2">
        <v>1.1093032</v>
      </c>
      <c r="O2657" s="2">
        <v>0.87113976</v>
      </c>
      <c r="P2657" s="2">
        <v>0.70947987</v>
      </c>
      <c r="Q2657" s="2">
        <v>0.93132144</v>
      </c>
    </row>
    <row r="2658" spans="1:17">
      <c r="A2658">
        <v>6364</v>
      </c>
      <c r="B2658" s="2">
        <v>1.579693</v>
      </c>
      <c r="C2658" s="2">
        <v>1.6053747</v>
      </c>
      <c r="D2658" s="2">
        <v>2.1039314</v>
      </c>
      <c r="E2658" s="2">
        <v>2.0269332</v>
      </c>
      <c r="F2658" s="2">
        <v>2.0602689</v>
      </c>
      <c r="G2658" s="2">
        <v>1.349908</v>
      </c>
      <c r="H2658" s="2">
        <v>0.68851274</v>
      </c>
      <c r="I2658" s="2">
        <v>1.5141641</v>
      </c>
      <c r="J2658" s="2">
        <v>1.5104864</v>
      </c>
      <c r="K2658" s="2">
        <v>0.87742144</v>
      </c>
      <c r="L2658" s="2">
        <v>2.1105149</v>
      </c>
      <c r="M2658" s="2">
        <v>3.8559043</v>
      </c>
      <c r="N2658" s="2">
        <v>4.4321465</v>
      </c>
      <c r="O2658" s="2">
        <v>2.5279198</v>
      </c>
      <c r="P2658" s="2">
        <v>0.5976628</v>
      </c>
      <c r="Q2658" s="2">
        <v>1.4652148</v>
      </c>
    </row>
    <row r="2659" spans="1:17">
      <c r="A2659">
        <v>25926</v>
      </c>
      <c r="B2659" s="2">
        <v>0.92820567</v>
      </c>
      <c r="C2659" s="2">
        <v>0.804531</v>
      </c>
      <c r="D2659" s="2">
        <v>0.8708391</v>
      </c>
      <c r="E2659" s="2">
        <v>0.9755485</v>
      </c>
      <c r="F2659" s="2">
        <v>0.9780888</v>
      </c>
      <c r="G2659" s="2">
        <v>0.958145</v>
      </c>
      <c r="H2659" s="2">
        <v>0.91087687</v>
      </c>
      <c r="I2659" s="2">
        <v>1.080153</v>
      </c>
      <c r="J2659" s="2">
        <v>0.71072155</v>
      </c>
      <c r="K2659" s="2">
        <v>0.92180127</v>
      </c>
      <c r="L2659" s="2">
        <v>0.7910327</v>
      </c>
      <c r="M2659" s="2">
        <v>0.82975286</v>
      </c>
      <c r="N2659" s="2">
        <v>0.9875827</v>
      </c>
      <c r="O2659" s="2">
        <v>0.89109945</v>
      </c>
      <c r="P2659" s="2">
        <v>0.90075177</v>
      </c>
      <c r="Q2659" s="2">
        <v>1.0975469</v>
      </c>
    </row>
    <row r="2660" spans="1:17">
      <c r="A2660">
        <v>7746</v>
      </c>
      <c r="B2660" s="2">
        <v>0.6829319</v>
      </c>
      <c r="C2660" s="2">
        <v>0.96353227</v>
      </c>
      <c r="D2660" s="2">
        <v>0.9692111</v>
      </c>
      <c r="E2660" s="2">
        <v>0.8405696</v>
      </c>
      <c r="F2660" s="2">
        <v>0.6379598</v>
      </c>
      <c r="G2660" s="2">
        <v>0.61760753</v>
      </c>
      <c r="H2660" s="2">
        <v>0.59061986</v>
      </c>
      <c r="I2660" s="2">
        <v>0.64272857</v>
      </c>
      <c r="J2660" s="2">
        <v>0.8305241</v>
      </c>
      <c r="K2660" s="2">
        <v>0.6177124</v>
      </c>
      <c r="L2660" s="2">
        <v>1.0129173</v>
      </c>
      <c r="M2660" s="2">
        <v>0.58373886</v>
      </c>
      <c r="N2660" s="2">
        <v>0.3910794</v>
      </c>
      <c r="O2660" s="2">
        <v>0.58860844</v>
      </c>
      <c r="P2660" s="2">
        <v>0.60583234</v>
      </c>
      <c r="Q2660" s="2">
        <v>0.61569214</v>
      </c>
    </row>
    <row r="2661" spans="1:17">
      <c r="A2661">
        <v>57507</v>
      </c>
      <c r="B2661" s="2">
        <v>0.7953452</v>
      </c>
      <c r="C2661" s="2">
        <v>0.3493035</v>
      </c>
      <c r="D2661" s="2">
        <v>0.4675945</v>
      </c>
      <c r="E2661" s="2">
        <v>0.86948645</v>
      </c>
      <c r="F2661" s="2">
        <v>0.63909113</v>
      </c>
      <c r="G2661" s="2">
        <v>0.67308503</v>
      </c>
      <c r="H2661" s="2">
        <v>0.59566784</v>
      </c>
      <c r="I2661" s="2">
        <v>0.49602973</v>
      </c>
      <c r="J2661" s="2">
        <v>0.6499427</v>
      </c>
      <c r="K2661" s="2">
        <v>0.3395217</v>
      </c>
      <c r="L2661" s="2">
        <v>0.63656074</v>
      </c>
      <c r="M2661" s="2">
        <v>0.57943654</v>
      </c>
      <c r="N2661" s="2">
        <v>0.45957837</v>
      </c>
      <c r="O2661" s="2">
        <v>0.47975123</v>
      </c>
      <c r="P2661" s="2">
        <v>0.8076343</v>
      </c>
      <c r="Q2661" s="2">
        <v>0.588787</v>
      </c>
    </row>
    <row r="2662" spans="1:17">
      <c r="A2662">
        <v>79805</v>
      </c>
      <c r="B2662" s="2">
        <v>1.2209098</v>
      </c>
      <c r="C2662" s="2">
        <v>1.2957244</v>
      </c>
      <c r="D2662" s="2">
        <v>0.83743864</v>
      </c>
      <c r="E2662" s="2">
        <v>0.47981623</v>
      </c>
      <c r="F2662" s="2">
        <v>1.4737016</v>
      </c>
      <c r="G2662" s="2">
        <v>1.2003851</v>
      </c>
      <c r="H2662" s="2">
        <v>0.7214833</v>
      </c>
      <c r="I2662" s="2">
        <v>0.9098932</v>
      </c>
      <c r="J2662" s="2">
        <v>0.42586318</v>
      </c>
      <c r="K2662" s="2">
        <v>0.6831623</v>
      </c>
      <c r="L2662" s="2">
        <v>0.61065966</v>
      </c>
      <c r="M2662" s="2">
        <v>1.2528219</v>
      </c>
      <c r="N2662" s="2">
        <v>1.0500829</v>
      </c>
      <c r="O2662" s="2">
        <v>2.0835688</v>
      </c>
      <c r="P2662" s="2">
        <v>3.0028722</v>
      </c>
      <c r="Q2662" s="2">
        <v>1.0828196</v>
      </c>
    </row>
    <row r="2663" spans="1:17">
      <c r="A2663">
        <v>55214</v>
      </c>
      <c r="B2663" s="2">
        <v>1.3829589</v>
      </c>
      <c r="C2663" s="2">
        <v>1.2161152</v>
      </c>
      <c r="D2663" s="2">
        <v>6.5911407</v>
      </c>
      <c r="E2663" s="2">
        <v>3.3196208</v>
      </c>
      <c r="F2663" s="2">
        <v>2.33136</v>
      </c>
      <c r="G2663" s="2">
        <v>1.9430298</v>
      </c>
      <c r="H2663" s="2">
        <v>3.2102964</v>
      </c>
      <c r="I2663" s="2">
        <v>4.3774366</v>
      </c>
      <c r="J2663" s="2">
        <v>5.029769</v>
      </c>
      <c r="K2663" s="2">
        <v>2.9936824</v>
      </c>
      <c r="L2663" s="2">
        <v>1.7321486</v>
      </c>
      <c r="M2663" s="2">
        <v>1.1530398</v>
      </c>
      <c r="N2663" s="2">
        <v>3.265172</v>
      </c>
      <c r="O2663" s="2">
        <v>2.9344609</v>
      </c>
      <c r="P2663" s="2">
        <v>1.0565461</v>
      </c>
      <c r="Q2663" s="2">
        <v>1.0514759</v>
      </c>
    </row>
    <row r="2664" spans="1:17">
      <c r="A2664">
        <v>25834</v>
      </c>
      <c r="B2664" s="2">
        <v>0.67554545</v>
      </c>
      <c r="C2664" s="2">
        <v>0.9888503</v>
      </c>
      <c r="D2664" s="2">
        <v>0.93165994</v>
      </c>
      <c r="E2664" s="2">
        <v>0.9596348</v>
      </c>
      <c r="F2664" s="2">
        <v>1.1197109</v>
      </c>
      <c r="G2664" s="2">
        <v>1.0981395</v>
      </c>
      <c r="H2664" s="2">
        <v>0.9726866</v>
      </c>
      <c r="I2664" s="2">
        <v>0.9920614</v>
      </c>
      <c r="J2664" s="2">
        <v>0.89792657</v>
      </c>
      <c r="K2664" s="2">
        <v>0.91593575</v>
      </c>
      <c r="L2664" s="2">
        <v>0.82122177</v>
      </c>
      <c r="M2664" s="2">
        <v>1.0413593</v>
      </c>
      <c r="N2664" s="2">
        <v>0.9617108</v>
      </c>
      <c r="O2664" s="2">
        <v>1.0051464</v>
      </c>
      <c r="P2664" s="2">
        <v>1.0508277</v>
      </c>
      <c r="Q2664" s="2">
        <v>0.91593575</v>
      </c>
    </row>
    <row r="2665" spans="1:17">
      <c r="A2665">
        <v>7535</v>
      </c>
      <c r="B2665" s="2">
        <v>0.9760654</v>
      </c>
      <c r="C2665" s="2">
        <v>1.5392084</v>
      </c>
      <c r="D2665" s="2">
        <v>0.91878253</v>
      </c>
      <c r="E2665" s="2">
        <v>0.49027735</v>
      </c>
      <c r="F2665" s="2">
        <v>0.7523329</v>
      </c>
      <c r="G2665" s="2">
        <v>1.0200638</v>
      </c>
      <c r="H2665" s="2">
        <v>0.5456395</v>
      </c>
      <c r="I2665" s="2">
        <v>1.1986887</v>
      </c>
      <c r="J2665" s="2">
        <v>0.48856556</v>
      </c>
      <c r="K2665" s="2">
        <v>0.7293951</v>
      </c>
      <c r="L2665" s="2">
        <v>0.61235845</v>
      </c>
      <c r="M2665" s="2">
        <v>0.8899751</v>
      </c>
      <c r="N2665" s="2">
        <v>0.707021</v>
      </c>
      <c r="O2665" s="2">
        <v>0.8829082</v>
      </c>
      <c r="P2665" s="2">
        <v>1.0006799</v>
      </c>
      <c r="Q2665" s="2">
        <v>0.9582182</v>
      </c>
    </row>
    <row r="2666" spans="1:17">
      <c r="A2666">
        <v>1943</v>
      </c>
      <c r="B2666" s="2">
        <v>0.9221745</v>
      </c>
      <c r="C2666" s="2">
        <v>1.2108898</v>
      </c>
      <c r="D2666" s="2">
        <v>1.1368964</v>
      </c>
      <c r="E2666" s="2">
        <v>1.0917794</v>
      </c>
      <c r="F2666" s="2">
        <v>1.0975095</v>
      </c>
      <c r="G2666" s="2">
        <v>1.0596305</v>
      </c>
      <c r="H2666" s="2">
        <v>1.00257</v>
      </c>
      <c r="I2666" s="2">
        <v>1.0797883</v>
      </c>
      <c r="J2666" s="2">
        <v>1.2304715</v>
      </c>
      <c r="K2666" s="2">
        <v>1.1046118</v>
      </c>
      <c r="L2666" s="2">
        <v>1.0875472</v>
      </c>
      <c r="M2666" s="2">
        <v>0.9598617</v>
      </c>
      <c r="N2666" s="2">
        <v>1.081577</v>
      </c>
      <c r="O2666" s="2">
        <v>1.0288796</v>
      </c>
      <c r="P2666" s="2">
        <v>1.0749129</v>
      </c>
      <c r="Q2666" s="2">
        <v>1.20148</v>
      </c>
    </row>
    <row r="2667" spans="1:17">
      <c r="A2667">
        <v>4482</v>
      </c>
      <c r="B2667" s="2">
        <v>0.8523475</v>
      </c>
      <c r="C2667" s="2">
        <v>0.65913796</v>
      </c>
      <c r="D2667" s="2">
        <v>0.90266895</v>
      </c>
      <c r="E2667" s="2">
        <v>0.8888142</v>
      </c>
      <c r="F2667" s="2">
        <v>1.0127965</v>
      </c>
      <c r="G2667" s="2">
        <v>0.9204014</v>
      </c>
      <c r="H2667" s="2">
        <v>0.96845853</v>
      </c>
      <c r="I2667" s="2">
        <v>0.84613717</v>
      </c>
      <c r="J2667" s="2">
        <v>1.5293231</v>
      </c>
      <c r="K2667" s="2">
        <v>1.0784582</v>
      </c>
      <c r="L2667" s="2">
        <v>1.0129501</v>
      </c>
      <c r="M2667" s="2">
        <v>0.95459217</v>
      </c>
      <c r="N2667" s="2">
        <v>0.93794274</v>
      </c>
      <c r="O2667" s="2">
        <v>0.93323475</v>
      </c>
      <c r="P2667" s="2">
        <v>0.7195607</v>
      </c>
      <c r="Q2667" s="2">
        <v>0.87057376</v>
      </c>
    </row>
    <row r="2668" spans="1:17">
      <c r="A2668">
        <v>11068</v>
      </c>
      <c r="B2668" s="2">
        <v>1.0288094</v>
      </c>
      <c r="C2668" s="2">
        <v>1.1386255</v>
      </c>
      <c r="D2668" s="2">
        <v>1.473006</v>
      </c>
      <c r="E2668" s="2">
        <v>1.2540501</v>
      </c>
      <c r="F2668" s="2">
        <v>0.9745275</v>
      </c>
      <c r="G2668" s="2">
        <v>1.1777364</v>
      </c>
      <c r="H2668" s="2">
        <v>1.0070494</v>
      </c>
      <c r="I2668" s="2">
        <v>1.5315993</v>
      </c>
      <c r="J2668" s="2">
        <v>1.8686185</v>
      </c>
      <c r="K2668" s="2">
        <v>1.4706199</v>
      </c>
      <c r="L2668" s="2">
        <v>1.2832261</v>
      </c>
      <c r="M2668" s="2">
        <v>1.0624609</v>
      </c>
      <c r="N2668" s="2">
        <v>1.3856126</v>
      </c>
      <c r="O2668" s="2">
        <v>1.2227674</v>
      </c>
      <c r="P2668" s="2">
        <v>0.878608</v>
      </c>
      <c r="Q2668" s="2">
        <v>1.1664946</v>
      </c>
    </row>
    <row r="2669" spans="1:17">
      <c r="A2669">
        <v>6273</v>
      </c>
      <c r="B2669" s="2">
        <v>1.1513865</v>
      </c>
      <c r="C2669" s="2">
        <v>2.9446232</v>
      </c>
      <c r="D2669" s="2">
        <v>1.5345489</v>
      </c>
      <c r="E2669" s="2">
        <v>1.208683</v>
      </c>
      <c r="F2669" s="2">
        <v>1.1486677</v>
      </c>
      <c r="G2669" s="2">
        <v>1.049055</v>
      </c>
      <c r="H2669" s="2">
        <v>1.4800354</v>
      </c>
      <c r="I2669" s="2">
        <v>1.4070684</v>
      </c>
      <c r="J2669" s="2">
        <v>1.8170869</v>
      </c>
      <c r="K2669" s="2">
        <v>1.4070684</v>
      </c>
      <c r="L2669" s="2">
        <v>1.6026655</v>
      </c>
      <c r="M2669" s="2">
        <v>1.7853351</v>
      </c>
      <c r="N2669" s="2">
        <v>5.7340155</v>
      </c>
      <c r="O2669" s="2">
        <v>2.4290779</v>
      </c>
      <c r="P2669" s="2">
        <v>4.220686</v>
      </c>
      <c r="Q2669" s="2">
        <v>1.2247512</v>
      </c>
    </row>
    <row r="2670" spans="1:17">
      <c r="A2670">
        <v>55829</v>
      </c>
      <c r="B2670" s="2">
        <v>1.0609553</v>
      </c>
      <c r="C2670" s="2">
        <v>1.3137459</v>
      </c>
      <c r="D2670" s="2">
        <v>1.363102</v>
      </c>
      <c r="E2670" s="2">
        <v>1.2807149</v>
      </c>
      <c r="F2670" s="2">
        <v>0.8977451</v>
      </c>
      <c r="G2670" s="2">
        <v>0.9330141</v>
      </c>
      <c r="H2670" s="2">
        <v>1.102897</v>
      </c>
      <c r="I2670" s="2">
        <v>1.1798071</v>
      </c>
      <c r="J2670" s="2">
        <v>1.5057489</v>
      </c>
      <c r="K2670" s="2">
        <v>1.3893149</v>
      </c>
      <c r="L2670" s="2">
        <v>1.4342738</v>
      </c>
      <c r="M2670" s="2">
        <v>1.2001019</v>
      </c>
      <c r="N2670" s="2">
        <v>1.2110945</v>
      </c>
      <c r="O2670" s="2">
        <v>1.186841</v>
      </c>
      <c r="P2670" s="2">
        <v>0.97055405</v>
      </c>
      <c r="Q2670" s="2">
        <v>1.0196434</v>
      </c>
    </row>
    <row r="2671" spans="1:17">
      <c r="A2671">
        <v>9552</v>
      </c>
      <c r="B2671" s="2">
        <v>1.0819788</v>
      </c>
      <c r="C2671" s="2">
        <v>1.3334147</v>
      </c>
      <c r="D2671" s="2">
        <v>1.1161244</v>
      </c>
      <c r="E2671" s="2">
        <v>1.0522482</v>
      </c>
      <c r="F2671" s="2">
        <v>0.92332774</v>
      </c>
      <c r="G2671" s="2">
        <v>1.0807734</v>
      </c>
      <c r="H2671" s="2">
        <v>0.9836213</v>
      </c>
      <c r="I2671" s="2">
        <v>1.0861893</v>
      </c>
      <c r="J2671" s="2">
        <v>1.2690896</v>
      </c>
      <c r="K2671" s="2">
        <v>1.108424</v>
      </c>
      <c r="L2671" s="2">
        <v>1.4823874</v>
      </c>
      <c r="M2671" s="2">
        <v>0.8806276</v>
      </c>
      <c r="N2671" s="2">
        <v>0.9260134</v>
      </c>
      <c r="O2671" s="2">
        <v>0.8749953</v>
      </c>
      <c r="P2671" s="2">
        <v>0.7596409</v>
      </c>
      <c r="Q2671" s="2">
        <v>0.9721609</v>
      </c>
    </row>
    <row r="2672" spans="1:17">
      <c r="A2672">
        <v>23062</v>
      </c>
      <c r="B2672" s="2">
        <v>1.0566684</v>
      </c>
      <c r="C2672" s="2">
        <v>1.2224588</v>
      </c>
      <c r="D2672" s="2">
        <v>0.85099524</v>
      </c>
      <c r="E2672" s="2">
        <v>0.6952055</v>
      </c>
      <c r="F2672" s="2">
        <v>0.9104656</v>
      </c>
      <c r="G2672" s="2">
        <v>0.9337372</v>
      </c>
      <c r="H2672" s="2">
        <v>0.6847796</v>
      </c>
      <c r="I2672" s="2">
        <v>0.9241893</v>
      </c>
      <c r="J2672" s="2">
        <v>0.50338525</v>
      </c>
      <c r="K2672" s="2">
        <v>0.8735591</v>
      </c>
      <c r="L2672" s="2">
        <v>0.9201096</v>
      </c>
      <c r="M2672" s="2">
        <v>0.814713</v>
      </c>
      <c r="N2672" s="2">
        <v>0.68176776</v>
      </c>
      <c r="O2672" s="2">
        <v>1.1184595</v>
      </c>
      <c r="P2672" s="2">
        <v>1.2727731</v>
      </c>
      <c r="Q2672" s="2">
        <v>0.8013213</v>
      </c>
    </row>
    <row r="2673" spans="1:17">
      <c r="A2673">
        <v>10165</v>
      </c>
      <c r="B2673" s="2">
        <v>1.0065732</v>
      </c>
      <c r="C2673" s="2">
        <v>0.42288205</v>
      </c>
      <c r="D2673" s="2">
        <v>0.7635247</v>
      </c>
      <c r="E2673" s="2">
        <v>1.2978694</v>
      </c>
      <c r="F2673" s="2">
        <v>1.2031857</v>
      </c>
      <c r="G2673" s="2">
        <v>0.8264805</v>
      </c>
      <c r="H2673" s="2">
        <v>1.3242143</v>
      </c>
      <c r="I2673" s="2">
        <v>0.917267</v>
      </c>
      <c r="J2673" s="2">
        <v>1.0728818</v>
      </c>
      <c r="K2673" s="2">
        <v>0.58198655</v>
      </c>
      <c r="L2673" s="2">
        <v>0.64202315</v>
      </c>
      <c r="M2673" s="2">
        <v>0.6778302</v>
      </c>
      <c r="N2673" s="2">
        <v>1.011139</v>
      </c>
      <c r="O2673" s="2">
        <v>0.81190056</v>
      </c>
      <c r="P2673" s="2">
        <v>0.58405405</v>
      </c>
      <c r="Q2673" s="2">
        <v>1.0475682</v>
      </c>
    </row>
    <row r="2674" spans="1:17">
      <c r="A2674">
        <v>9817</v>
      </c>
      <c r="B2674" s="2">
        <v>0.9471738</v>
      </c>
      <c r="C2674" s="2">
        <v>1.232635</v>
      </c>
      <c r="D2674" s="2">
        <v>0.9658124</v>
      </c>
      <c r="E2674" s="2">
        <v>1.1095101</v>
      </c>
      <c r="F2674" s="2">
        <v>1.0362028</v>
      </c>
      <c r="G2674" s="2">
        <v>0.9967969</v>
      </c>
      <c r="H2674" s="2">
        <v>1.1022642</v>
      </c>
      <c r="I2674" s="2">
        <v>1.2363027</v>
      </c>
      <c r="J2674" s="2">
        <v>1.1037542</v>
      </c>
      <c r="K2674" s="2">
        <v>1.1183128</v>
      </c>
      <c r="L2674" s="2">
        <v>0.99898726</v>
      </c>
      <c r="M2674" s="2">
        <v>1.0606331</v>
      </c>
      <c r="N2674" s="2">
        <v>0.98053616</v>
      </c>
      <c r="O2674" s="2">
        <v>1.0321513</v>
      </c>
      <c r="P2674" s="2">
        <v>1.0120955</v>
      </c>
      <c r="Q2674" s="2">
        <v>1.0237846</v>
      </c>
    </row>
    <row r="2675" spans="1:17">
      <c r="A2675">
        <v>10109</v>
      </c>
      <c r="B2675" s="2">
        <v>1.0965186</v>
      </c>
      <c r="C2675" s="2">
        <v>1.105863</v>
      </c>
      <c r="D2675" s="2">
        <v>0.9338892</v>
      </c>
      <c r="E2675" s="2">
        <v>0.96003205</v>
      </c>
      <c r="F2675" s="2">
        <v>1.0193683</v>
      </c>
      <c r="G2675" s="2">
        <v>1.0118562</v>
      </c>
      <c r="H2675" s="2">
        <v>1.0440446</v>
      </c>
      <c r="I2675" s="2">
        <v>0.9602261</v>
      </c>
      <c r="J2675" s="2">
        <v>1.0311669</v>
      </c>
      <c r="K2675" s="2">
        <v>0.99620014</v>
      </c>
      <c r="L2675" s="2">
        <v>0.9772637</v>
      </c>
      <c r="M2675" s="2">
        <v>1.1400489</v>
      </c>
      <c r="N2675" s="2">
        <v>1.1534587</v>
      </c>
      <c r="O2675" s="2">
        <v>1.1807841</v>
      </c>
      <c r="P2675" s="2">
        <v>1.2575593</v>
      </c>
      <c r="Q2675" s="2">
        <v>1.06378</v>
      </c>
    </row>
    <row r="2676" spans="1:17">
      <c r="A2676">
        <v>80205</v>
      </c>
      <c r="B2676" s="2">
        <v>0.7710448</v>
      </c>
      <c r="C2676" s="2">
        <v>0.44795397</v>
      </c>
      <c r="D2676" s="2">
        <v>0.5117827</v>
      </c>
      <c r="E2676" s="2">
        <v>0.69860804</v>
      </c>
      <c r="F2676" s="2">
        <v>0.83119905</v>
      </c>
      <c r="G2676" s="2">
        <v>0.66938895</v>
      </c>
      <c r="H2676" s="2">
        <v>0.91271114</v>
      </c>
      <c r="I2676" s="2">
        <v>0.53781575</v>
      </c>
      <c r="J2676" s="2">
        <v>0.65421367</v>
      </c>
      <c r="K2676" s="2">
        <v>0.5111827</v>
      </c>
      <c r="L2676" s="2">
        <v>0.49902558</v>
      </c>
      <c r="M2676" s="2">
        <v>0.6817665</v>
      </c>
      <c r="N2676" s="2">
        <v>0.66507274</v>
      </c>
      <c r="O2676" s="2">
        <v>0.79236305</v>
      </c>
      <c r="P2676" s="2">
        <v>0.7545895</v>
      </c>
      <c r="Q2676" s="2">
        <v>0.77094996</v>
      </c>
    </row>
    <row r="2677" spans="1:17">
      <c r="A2677">
        <v>390066</v>
      </c>
      <c r="B2677" s="2">
        <v>0.7898576</v>
      </c>
      <c r="C2677" s="2">
        <v>1.147892</v>
      </c>
      <c r="D2677" s="2">
        <v>1.133102</v>
      </c>
      <c r="E2677" s="2">
        <v>1.0915583</v>
      </c>
      <c r="F2677" s="2">
        <v>0.9442674</v>
      </c>
      <c r="G2677" s="2">
        <v>1.092886</v>
      </c>
      <c r="H2677" s="2">
        <v>0.8752316</v>
      </c>
      <c r="I2677" s="2">
        <v>0.9225173</v>
      </c>
      <c r="J2677" s="2">
        <v>0.9871149</v>
      </c>
      <c r="K2677" s="2">
        <v>1.066452</v>
      </c>
      <c r="L2677" s="2">
        <v>1.3696544</v>
      </c>
      <c r="M2677" s="2">
        <v>1.0732082</v>
      </c>
      <c r="N2677" s="2">
        <v>0.80290246</v>
      </c>
      <c r="O2677" s="2">
        <v>0.85126805</v>
      </c>
      <c r="P2677" s="2">
        <v>0.84066916</v>
      </c>
      <c r="Q2677" s="2">
        <v>0.9161218</v>
      </c>
    </row>
    <row r="2678" spans="1:17">
      <c r="A2678">
        <v>2879</v>
      </c>
      <c r="B2678" s="2">
        <v>1.068398</v>
      </c>
      <c r="C2678" s="2">
        <v>1.7627473</v>
      </c>
      <c r="D2678" s="2">
        <v>1.1201273</v>
      </c>
      <c r="E2678" s="2">
        <v>1.0954732</v>
      </c>
      <c r="F2678" s="2">
        <v>1.0412892</v>
      </c>
      <c r="G2678" s="2">
        <v>1.1078622</v>
      </c>
      <c r="H2678" s="2">
        <v>0.95163023</v>
      </c>
      <c r="I2678" s="2">
        <v>1.3741021</v>
      </c>
      <c r="J2678" s="2">
        <v>1.6522943</v>
      </c>
      <c r="K2678" s="2">
        <v>1.4148357</v>
      </c>
      <c r="L2678" s="2">
        <v>1.5378709</v>
      </c>
      <c r="M2678" s="2">
        <v>0.82130533</v>
      </c>
      <c r="N2678" s="2">
        <v>0.63576597</v>
      </c>
      <c r="O2678" s="2">
        <v>0.87828124</v>
      </c>
      <c r="P2678" s="2">
        <v>0.896472</v>
      </c>
      <c r="Q2678" s="2">
        <v>0.88408387</v>
      </c>
    </row>
    <row r="2679" spans="1:17">
      <c r="A2679">
        <v>132204</v>
      </c>
      <c r="B2679" s="2">
        <v>1.1194087</v>
      </c>
      <c r="C2679" s="2">
        <v>1.1372421</v>
      </c>
      <c r="D2679" s="2">
        <v>1.6047784</v>
      </c>
      <c r="E2679" s="2">
        <v>1.0850527</v>
      </c>
      <c r="F2679" s="2">
        <v>1.227401</v>
      </c>
      <c r="G2679" s="2">
        <v>1.7641768</v>
      </c>
      <c r="H2679" s="2">
        <v>1.2191378</v>
      </c>
      <c r="I2679" s="2">
        <v>1.0088196</v>
      </c>
      <c r="J2679" s="2">
        <v>1.6636336</v>
      </c>
      <c r="K2679" s="2">
        <v>1.1480862</v>
      </c>
      <c r="L2679" s="2">
        <v>1.4067366</v>
      </c>
      <c r="M2679" s="2">
        <v>2.2516372</v>
      </c>
      <c r="N2679" s="2">
        <v>1.7474552</v>
      </c>
      <c r="O2679" s="2">
        <v>1.0626765</v>
      </c>
      <c r="P2679" s="2">
        <v>1.3738238</v>
      </c>
      <c r="Q2679" s="2">
        <v>1.3410019</v>
      </c>
    </row>
    <row r="2680" spans="1:17">
      <c r="A2680">
        <v>255762</v>
      </c>
      <c r="B2680" s="2">
        <v>1.017356</v>
      </c>
      <c r="C2680" s="2">
        <v>1.0745859</v>
      </c>
      <c r="D2680" s="2">
        <v>1.0189033</v>
      </c>
      <c r="E2680" s="2">
        <v>0.9106458</v>
      </c>
      <c r="F2680" s="2">
        <v>0.8404135</v>
      </c>
      <c r="G2680" s="2">
        <v>0.7638474</v>
      </c>
      <c r="H2680" s="2">
        <v>0.943168</v>
      </c>
      <c r="I2680" s="2">
        <v>1.2035</v>
      </c>
      <c r="J2680" s="2">
        <v>1.1877824</v>
      </c>
      <c r="K2680" s="2">
        <v>1.0728453</v>
      </c>
      <c r="L2680" s="2">
        <v>0.9864733</v>
      </c>
      <c r="M2680" s="2">
        <v>0.85329056</v>
      </c>
      <c r="N2680" s="2">
        <v>0.75598145</v>
      </c>
      <c r="O2680" s="2">
        <v>0.8310711</v>
      </c>
      <c r="P2680" s="2">
        <v>0.79484904</v>
      </c>
      <c r="Q2680" s="2">
        <v>0.7186503</v>
      </c>
    </row>
    <row r="2681" spans="1:17">
      <c r="A2681">
        <v>28955</v>
      </c>
      <c r="B2681" s="2">
        <v>0.9205665</v>
      </c>
      <c r="C2681" s="2">
        <v>0.9991268</v>
      </c>
      <c r="D2681" s="2">
        <v>0.98771733</v>
      </c>
      <c r="E2681" s="2">
        <v>1.0274972</v>
      </c>
      <c r="F2681" s="2">
        <v>1.0612246</v>
      </c>
      <c r="G2681" s="2">
        <v>0.9614596</v>
      </c>
      <c r="H2681" s="2">
        <v>1.1216224</v>
      </c>
      <c r="I2681" s="2">
        <v>1.1232167</v>
      </c>
      <c r="J2681" s="2">
        <v>0.8904369</v>
      </c>
      <c r="K2681" s="2">
        <v>0.94594526</v>
      </c>
      <c r="L2681" s="2">
        <v>1.3389847</v>
      </c>
      <c r="M2681" s="2">
        <v>1.1366422</v>
      </c>
      <c r="N2681" s="2">
        <v>0.8135322</v>
      </c>
      <c r="O2681" s="2">
        <v>1.0122114</v>
      </c>
      <c r="P2681" s="2">
        <v>1.1634848</v>
      </c>
      <c r="Q2681" s="2">
        <v>0.94364405</v>
      </c>
    </row>
    <row r="2682" spans="1:17">
      <c r="A2682">
        <v>22944</v>
      </c>
      <c r="B2682" s="2">
        <v>1.1218309</v>
      </c>
      <c r="C2682" s="2">
        <v>0.5894441</v>
      </c>
      <c r="D2682" s="2">
        <v>0.80965596</v>
      </c>
      <c r="E2682" s="2">
        <v>0.8639835</v>
      </c>
      <c r="F2682" s="2">
        <v>1.0663071</v>
      </c>
      <c r="G2682" s="2">
        <v>1.0436833</v>
      </c>
      <c r="H2682" s="2">
        <v>0.773857</v>
      </c>
      <c r="I2682" s="2">
        <v>0.6217099</v>
      </c>
      <c r="J2682" s="2">
        <v>0.93579125</v>
      </c>
      <c r="K2682" s="2">
        <v>0.95198476</v>
      </c>
      <c r="L2682" s="2">
        <v>0.3771483</v>
      </c>
      <c r="M2682" s="2">
        <v>0.94615096</v>
      </c>
      <c r="N2682" s="2">
        <v>1.2248746</v>
      </c>
      <c r="O2682" s="2">
        <v>1.0017577</v>
      </c>
      <c r="P2682" s="2">
        <v>1.0199533</v>
      </c>
      <c r="Q2682" s="2">
        <v>1.2608442</v>
      </c>
    </row>
    <row r="2683" spans="1:17">
      <c r="A2683">
        <v>3855</v>
      </c>
      <c r="B2683" s="2">
        <v>1.00968</v>
      </c>
      <c r="C2683" s="2">
        <v>1.2213119</v>
      </c>
      <c r="D2683" s="2">
        <v>0.92148215</v>
      </c>
      <c r="E2683" s="2">
        <v>1.0182155</v>
      </c>
      <c r="F2683" s="2">
        <v>1.029627</v>
      </c>
      <c r="G2683" s="2">
        <v>1.0885855</v>
      </c>
      <c r="H2683" s="2">
        <v>1.0090578</v>
      </c>
      <c r="I2683" s="2">
        <v>1.0564324</v>
      </c>
      <c r="J2683" s="2">
        <v>1.1365224</v>
      </c>
      <c r="K2683" s="2">
        <v>0.99624145</v>
      </c>
      <c r="L2683" s="2">
        <v>1.3857529</v>
      </c>
      <c r="M2683" s="2">
        <v>1.7910117</v>
      </c>
      <c r="N2683" s="2">
        <v>3.9603992</v>
      </c>
      <c r="O2683" s="2">
        <v>2.0890114</v>
      </c>
      <c r="P2683" s="2">
        <v>26.3267</v>
      </c>
      <c r="Q2683" s="2">
        <v>1.1934826</v>
      </c>
    </row>
    <row r="2684" spans="1:17">
      <c r="A2684">
        <v>80256</v>
      </c>
      <c r="B2684" s="2">
        <v>1.0245016</v>
      </c>
      <c r="C2684" s="2">
        <v>1.2677342</v>
      </c>
      <c r="D2684" s="2">
        <v>1.3574588</v>
      </c>
      <c r="E2684" s="2">
        <v>1.141732</v>
      </c>
      <c r="F2684" s="2">
        <v>0.9869881</v>
      </c>
      <c r="G2684" s="2">
        <v>0.91848207</v>
      </c>
      <c r="H2684" s="2">
        <v>1.0052868</v>
      </c>
      <c r="I2684" s="2">
        <v>1.2808058</v>
      </c>
      <c r="J2684" s="2">
        <v>2.150184</v>
      </c>
      <c r="K2684" s="2">
        <v>1.2913636</v>
      </c>
      <c r="L2684" s="2">
        <v>1.2479365</v>
      </c>
      <c r="M2684" s="2">
        <v>1.244735</v>
      </c>
      <c r="N2684" s="2">
        <v>1.2146276</v>
      </c>
      <c r="O2684" s="2">
        <v>1.2270072</v>
      </c>
      <c r="P2684" s="2">
        <v>0.9198982</v>
      </c>
      <c r="Q2684" s="2">
        <v>1.1685427</v>
      </c>
    </row>
    <row r="2685" spans="1:17">
      <c r="A2685">
        <v>85360</v>
      </c>
      <c r="B2685" s="2">
        <v>1.0810649</v>
      </c>
      <c r="C2685" s="2">
        <v>1.9390128</v>
      </c>
      <c r="D2685" s="2">
        <v>1.1203539</v>
      </c>
      <c r="E2685" s="2">
        <v>1.0100802</v>
      </c>
      <c r="F2685" s="2">
        <v>1.0460478</v>
      </c>
      <c r="G2685" s="2">
        <v>1.0862622</v>
      </c>
      <c r="H2685" s="2">
        <v>0.86676013</v>
      </c>
      <c r="I2685" s="2">
        <v>1.1740026</v>
      </c>
      <c r="J2685" s="2">
        <v>1.2603748</v>
      </c>
      <c r="K2685" s="2">
        <v>1.163189</v>
      </c>
      <c r="L2685" s="2">
        <v>1.4478989</v>
      </c>
      <c r="M2685" s="2">
        <v>1.3623196</v>
      </c>
      <c r="N2685" s="2">
        <v>1.1372417</v>
      </c>
      <c r="O2685" s="2">
        <v>1.1591123</v>
      </c>
      <c r="P2685" s="2">
        <v>1.3717846</v>
      </c>
      <c r="Q2685" s="2">
        <v>1.0168933</v>
      </c>
    </row>
    <row r="2686" spans="1:17">
      <c r="A2686">
        <v>1</v>
      </c>
      <c r="B2686" s="2">
        <v>1.245229</v>
      </c>
      <c r="C2686" s="2">
        <v>1.6732424</v>
      </c>
      <c r="D2686" s="2">
        <v>1.1502216</v>
      </c>
      <c r="E2686" s="2">
        <v>1.090233</v>
      </c>
      <c r="F2686" s="2">
        <v>1.1162757</v>
      </c>
      <c r="G2686" s="2">
        <v>1.3289638</v>
      </c>
      <c r="H2686" s="2">
        <v>1.0856751</v>
      </c>
      <c r="I2686" s="2">
        <v>1.175592</v>
      </c>
      <c r="J2686" s="2">
        <v>1.0349792</v>
      </c>
      <c r="K2686" s="2">
        <v>1.2156445</v>
      </c>
      <c r="L2686" s="2">
        <v>1.2756646</v>
      </c>
      <c r="M2686" s="2">
        <v>1.1046498</v>
      </c>
      <c r="N2686" s="2">
        <v>1.1511928</v>
      </c>
      <c r="O2686" s="2">
        <v>1.4843906</v>
      </c>
      <c r="P2686" s="2">
        <v>1.3434038</v>
      </c>
      <c r="Q2686" s="2">
        <v>1.2404027</v>
      </c>
    </row>
    <row r="2687" spans="1:17">
      <c r="A2687">
        <v>221074</v>
      </c>
      <c r="B2687" s="2">
        <v>1.016</v>
      </c>
      <c r="C2687" s="2">
        <v>1.0277333</v>
      </c>
      <c r="D2687" s="2">
        <v>1.0304445</v>
      </c>
      <c r="E2687" s="2">
        <v>1.0758936</v>
      </c>
      <c r="F2687" s="2">
        <v>0.9808013</v>
      </c>
      <c r="G2687" s="2">
        <v>0.9277038</v>
      </c>
      <c r="H2687" s="2">
        <v>1.057485</v>
      </c>
      <c r="I2687" s="2">
        <v>1.0019609</v>
      </c>
      <c r="J2687" s="2">
        <v>0.9302762</v>
      </c>
      <c r="K2687" s="2">
        <v>1.0006082</v>
      </c>
      <c r="L2687" s="2">
        <v>0.9983468</v>
      </c>
      <c r="M2687" s="2">
        <v>0.96034795</v>
      </c>
      <c r="N2687" s="2">
        <v>0.93361306</v>
      </c>
      <c r="O2687" s="2">
        <v>0.967706</v>
      </c>
      <c r="P2687" s="2">
        <v>0.98678195</v>
      </c>
      <c r="Q2687" s="2">
        <v>0.89592713</v>
      </c>
    </row>
    <row r="2688" spans="1:17">
      <c r="A2688">
        <v>8999</v>
      </c>
      <c r="B2688" s="2">
        <v>0.95102036</v>
      </c>
      <c r="C2688" s="2">
        <v>1.2203325</v>
      </c>
      <c r="D2688" s="2">
        <v>1.1397417</v>
      </c>
      <c r="E2688" s="2">
        <v>1.4269768</v>
      </c>
      <c r="F2688" s="2">
        <v>0.92563814</v>
      </c>
      <c r="G2688" s="2">
        <v>0.6937645</v>
      </c>
      <c r="H2688" s="2">
        <v>1.2473333</v>
      </c>
      <c r="I2688" s="2">
        <v>1.261398</v>
      </c>
      <c r="J2688" s="2">
        <v>1.7791942</v>
      </c>
      <c r="K2688" s="2">
        <v>1.1412435</v>
      </c>
      <c r="L2688" s="2">
        <v>1.2502861</v>
      </c>
      <c r="M2688" s="2">
        <v>0.8229986</v>
      </c>
      <c r="N2688" s="2">
        <v>0.7080139</v>
      </c>
      <c r="O2688" s="2">
        <v>0.8180105</v>
      </c>
      <c r="P2688" s="2">
        <v>0.78525656</v>
      </c>
      <c r="Q2688" s="2">
        <v>0.846109</v>
      </c>
    </row>
    <row r="2689" spans="1:17">
      <c r="A2689">
        <v>399</v>
      </c>
      <c r="B2689" s="2">
        <v>1.8253909</v>
      </c>
      <c r="C2689" s="2">
        <v>2.7915447</v>
      </c>
      <c r="D2689" s="2">
        <v>0.7656342</v>
      </c>
      <c r="E2689" s="2">
        <v>0.22032458</v>
      </c>
      <c r="F2689" s="2">
        <v>1.6478056</v>
      </c>
      <c r="G2689" s="2">
        <v>1.5327785</v>
      </c>
      <c r="H2689" s="2">
        <v>0.58975893</v>
      </c>
      <c r="I2689" s="2">
        <v>0.93664473</v>
      </c>
      <c r="J2689" s="2">
        <v>0.15057881</v>
      </c>
      <c r="K2689" s="2">
        <v>1.0417109</v>
      </c>
      <c r="L2689" s="2">
        <v>0.7466091</v>
      </c>
      <c r="M2689" s="2">
        <v>1.5653974</v>
      </c>
      <c r="N2689" s="2">
        <v>1.5963588</v>
      </c>
      <c r="O2689" s="2">
        <v>2.2438889</v>
      </c>
      <c r="P2689" s="2">
        <v>3.5746977</v>
      </c>
      <c r="Q2689" s="2">
        <v>1.3848933</v>
      </c>
    </row>
    <row r="2690" spans="1:17">
      <c r="A2690">
        <v>202</v>
      </c>
      <c r="B2690" s="2">
        <v>0.77031094</v>
      </c>
      <c r="C2690" s="2">
        <v>0.5232345</v>
      </c>
      <c r="D2690" s="2">
        <v>0.8215545</v>
      </c>
      <c r="E2690" s="2">
        <v>0.904699</v>
      </c>
      <c r="F2690" s="2">
        <v>1.0003883</v>
      </c>
      <c r="G2690" s="2">
        <v>0.96263665</v>
      </c>
      <c r="H2690" s="2">
        <v>0.9275946</v>
      </c>
      <c r="I2690" s="2">
        <v>1.0850158</v>
      </c>
      <c r="J2690" s="2">
        <v>1.0647238</v>
      </c>
      <c r="K2690" s="2">
        <v>0.89999104</v>
      </c>
      <c r="L2690" s="2">
        <v>0.96429604</v>
      </c>
      <c r="M2690" s="2">
        <v>0.79191464</v>
      </c>
      <c r="N2690" s="2">
        <v>0.7936282</v>
      </c>
      <c r="O2690" s="2">
        <v>0.75275815</v>
      </c>
      <c r="P2690" s="2">
        <v>0.5165624</v>
      </c>
      <c r="Q2690" s="2">
        <v>0.98538315</v>
      </c>
    </row>
    <row r="2691" spans="1:17">
      <c r="A2691">
        <v>9167</v>
      </c>
      <c r="B2691" s="2">
        <v>1.0231277</v>
      </c>
      <c r="C2691" s="2">
        <v>1.1024876</v>
      </c>
      <c r="D2691" s="2">
        <v>1.5641125</v>
      </c>
      <c r="E2691" s="2">
        <v>1.4350961</v>
      </c>
      <c r="F2691" s="2">
        <v>1.1412438</v>
      </c>
      <c r="G2691" s="2">
        <v>1.172538</v>
      </c>
      <c r="H2691" s="2">
        <v>1.5004177</v>
      </c>
      <c r="I2691" s="2">
        <v>1.3611243</v>
      </c>
      <c r="J2691" s="2">
        <v>1.7061092</v>
      </c>
      <c r="K2691" s="2">
        <v>1.4462876</v>
      </c>
      <c r="L2691" s="2">
        <v>1.6968585</v>
      </c>
      <c r="M2691" s="2">
        <v>1.1774192</v>
      </c>
      <c r="N2691" s="2">
        <v>1.072665</v>
      </c>
      <c r="O2691" s="2">
        <v>1.0484174</v>
      </c>
      <c r="P2691" s="2">
        <v>0.9428016</v>
      </c>
      <c r="Q2691" s="2">
        <v>1.2673758</v>
      </c>
    </row>
    <row r="2692" spans="1:17">
      <c r="A2692">
        <v>201254</v>
      </c>
      <c r="B2692" s="2">
        <v>0.934938</v>
      </c>
      <c r="C2692" s="2">
        <v>1.1019892</v>
      </c>
      <c r="D2692" s="2">
        <v>2.3838882</v>
      </c>
      <c r="E2692" s="2">
        <v>2.0528953</v>
      </c>
      <c r="F2692" s="2">
        <v>0.8961087</v>
      </c>
      <c r="G2692" s="2">
        <v>0.969579</v>
      </c>
      <c r="H2692" s="2">
        <v>1.6841719</v>
      </c>
      <c r="I2692" s="2">
        <v>3.4919956</v>
      </c>
      <c r="J2692" s="2">
        <v>2.7437403</v>
      </c>
      <c r="K2692" s="2">
        <v>2.5043788</v>
      </c>
      <c r="L2692" s="2">
        <v>1.3278248</v>
      </c>
      <c r="M2692" s="2">
        <v>1.0116858</v>
      </c>
      <c r="N2692" s="2">
        <v>1.166411</v>
      </c>
      <c r="O2692" s="2">
        <v>1.219153</v>
      </c>
      <c r="P2692" s="2">
        <v>0.64026</v>
      </c>
      <c r="Q2692" s="2">
        <v>1.1881615</v>
      </c>
    </row>
    <row r="2693" spans="1:17">
      <c r="A2693">
        <v>6235</v>
      </c>
      <c r="B2693" s="2">
        <v>0.96394753</v>
      </c>
      <c r="C2693" s="2">
        <v>0.8401304</v>
      </c>
      <c r="D2693" s="2">
        <v>0.8503774</v>
      </c>
      <c r="E2693" s="2">
        <v>0.8812825</v>
      </c>
      <c r="F2693" s="2">
        <v>0.9682207</v>
      </c>
      <c r="G2693" s="2">
        <v>0.9690789</v>
      </c>
      <c r="H2693" s="2">
        <v>0.97065216</v>
      </c>
      <c r="I2693" s="2">
        <v>1.0375592</v>
      </c>
      <c r="J2693" s="2">
        <v>0.7617676</v>
      </c>
      <c r="K2693" s="2">
        <v>0.8392224</v>
      </c>
      <c r="L2693" s="2">
        <v>0.7258585</v>
      </c>
      <c r="M2693" s="2">
        <v>0.896797</v>
      </c>
      <c r="N2693" s="2">
        <v>0.9091785</v>
      </c>
      <c r="O2693" s="2">
        <v>1.0178802</v>
      </c>
      <c r="P2693" s="2">
        <v>0.9135494</v>
      </c>
      <c r="Q2693" s="2">
        <v>0.8889953</v>
      </c>
    </row>
    <row r="2694" spans="1:17">
      <c r="A2694">
        <v>29894</v>
      </c>
      <c r="B2694" s="2">
        <v>0.7744632</v>
      </c>
      <c r="C2694" s="2">
        <v>1.483204</v>
      </c>
      <c r="D2694" s="2">
        <v>1.2405274</v>
      </c>
      <c r="E2694" s="2">
        <v>1.2043693</v>
      </c>
      <c r="F2694" s="2">
        <v>0.7600821</v>
      </c>
      <c r="G2694" s="2">
        <v>0.9802052</v>
      </c>
      <c r="H2694" s="2">
        <v>0.94708574</v>
      </c>
      <c r="I2694" s="2">
        <v>1.6850356</v>
      </c>
      <c r="J2694" s="2">
        <v>2.165155</v>
      </c>
      <c r="K2694" s="2">
        <v>0.95482564</v>
      </c>
      <c r="L2694" s="2">
        <v>1.154087</v>
      </c>
      <c r="M2694" s="2">
        <v>0.6988735</v>
      </c>
      <c r="N2694" s="2">
        <v>0.76125264</v>
      </c>
      <c r="O2694" s="2">
        <v>0.8179867</v>
      </c>
      <c r="P2694" s="2">
        <v>0.7400067</v>
      </c>
      <c r="Q2694" s="2">
        <v>0.8289856</v>
      </c>
    </row>
    <row r="2695" spans="1:17">
      <c r="A2695">
        <v>10223</v>
      </c>
      <c r="B2695" s="2">
        <v>0.92083734</v>
      </c>
      <c r="C2695" s="2">
        <v>0.06198855</v>
      </c>
      <c r="D2695" s="2">
        <v>1.0348731</v>
      </c>
      <c r="E2695" s="2">
        <v>1.054596</v>
      </c>
      <c r="F2695" s="2">
        <v>1.0050118</v>
      </c>
      <c r="G2695" s="2">
        <v>0.7752439</v>
      </c>
      <c r="H2695" s="2">
        <v>0.7741962</v>
      </c>
      <c r="I2695" s="2">
        <v>0.9815621</v>
      </c>
      <c r="J2695" s="2">
        <v>1.3168542</v>
      </c>
      <c r="K2695" s="2">
        <v>0.77309984</v>
      </c>
      <c r="L2695" s="2">
        <v>0.7615932</v>
      </c>
      <c r="M2695" s="2">
        <v>0.6573827</v>
      </c>
      <c r="N2695" s="2">
        <v>0.8975953</v>
      </c>
      <c r="O2695" s="2">
        <v>0.8452255</v>
      </c>
      <c r="P2695" s="2">
        <v>0.4041988</v>
      </c>
      <c r="Q2695" s="2">
        <v>0.8317169</v>
      </c>
    </row>
    <row r="2696" spans="1:17">
      <c r="A2696">
        <v>11162</v>
      </c>
      <c r="B2696" s="2">
        <v>0.8905081</v>
      </c>
      <c r="C2696" s="2">
        <v>0.39376625</v>
      </c>
      <c r="D2696" s="2">
        <v>1.0257607</v>
      </c>
      <c r="E2696" s="2">
        <v>1.2337852</v>
      </c>
      <c r="F2696" s="2">
        <v>0.91745687</v>
      </c>
      <c r="G2696" s="2">
        <v>0.86384463</v>
      </c>
      <c r="H2696" s="2">
        <v>0.9923335</v>
      </c>
      <c r="I2696" s="2">
        <v>0.8222038</v>
      </c>
      <c r="J2696" s="2">
        <v>1.215284</v>
      </c>
      <c r="K2696" s="2">
        <v>0.9671626</v>
      </c>
      <c r="L2696" s="2">
        <v>0.9656815</v>
      </c>
      <c r="M2696" s="2">
        <v>0.5106911</v>
      </c>
      <c r="N2696" s="2">
        <v>0.6025181</v>
      </c>
      <c r="O2696" s="2">
        <v>0.6325401</v>
      </c>
      <c r="P2696" s="2">
        <v>0.42902482</v>
      </c>
      <c r="Q2696" s="2">
        <v>0.9489147</v>
      </c>
    </row>
    <row r="2697" spans="1:17">
      <c r="A2697">
        <v>1583</v>
      </c>
      <c r="B2697" s="2">
        <v>0.86541426</v>
      </c>
      <c r="C2697" s="2">
        <v>0.99424136</v>
      </c>
      <c r="D2697" s="2">
        <v>0.85262066</v>
      </c>
      <c r="E2697" s="2">
        <v>1.2367212</v>
      </c>
      <c r="F2697" s="2">
        <v>1.0813578</v>
      </c>
      <c r="G2697" s="2">
        <v>1.2941501</v>
      </c>
      <c r="H2697" s="2">
        <v>0.95114875</v>
      </c>
      <c r="I2697" s="2">
        <v>1.2441779</v>
      </c>
      <c r="J2697" s="2">
        <v>1.1145421</v>
      </c>
      <c r="K2697" s="2">
        <v>1.0814672</v>
      </c>
      <c r="L2697" s="2">
        <v>1.3631474</v>
      </c>
      <c r="M2697" s="2">
        <v>1.3977387</v>
      </c>
      <c r="N2697" s="2">
        <v>1.0816137</v>
      </c>
      <c r="O2697" s="2">
        <v>1.1046494</v>
      </c>
      <c r="P2697" s="2">
        <v>1.1956916</v>
      </c>
      <c r="Q2697" s="2">
        <v>1.0797886</v>
      </c>
    </row>
    <row r="2698" spans="1:17">
      <c r="A2698">
        <v>7342</v>
      </c>
      <c r="B2698" s="2">
        <v>0.88523465</v>
      </c>
      <c r="C2698" s="2">
        <v>0.89459735</v>
      </c>
      <c r="D2698" s="2">
        <v>0.8727081</v>
      </c>
      <c r="E2698" s="2">
        <v>0.94210106</v>
      </c>
      <c r="F2698" s="2">
        <v>0.8610704</v>
      </c>
      <c r="G2698" s="2">
        <v>0.91666317</v>
      </c>
      <c r="H2698" s="2">
        <v>0.9385444</v>
      </c>
      <c r="I2698" s="2">
        <v>0.78901803</v>
      </c>
      <c r="J2698" s="2">
        <v>0.92538786</v>
      </c>
      <c r="K2698" s="2">
        <v>0.83261603</v>
      </c>
      <c r="L2698" s="2">
        <v>0.80085725</v>
      </c>
      <c r="M2698" s="2">
        <v>0.78988457</v>
      </c>
      <c r="N2698" s="2">
        <v>0.811791</v>
      </c>
      <c r="O2698" s="2">
        <v>0.83282727</v>
      </c>
      <c r="P2698" s="2">
        <v>0.8410804</v>
      </c>
      <c r="Q2698" s="2">
        <v>0.93250966</v>
      </c>
    </row>
    <row r="2699" spans="1:17">
      <c r="A2699">
        <v>3744</v>
      </c>
      <c r="B2699" s="2">
        <v>0.88792044</v>
      </c>
      <c r="C2699" s="2">
        <v>1.3376343</v>
      </c>
      <c r="D2699" s="2">
        <v>1.2948548</v>
      </c>
      <c r="E2699" s="2">
        <v>1.1894364</v>
      </c>
      <c r="F2699" s="2">
        <v>0.764846</v>
      </c>
      <c r="G2699" s="2">
        <v>0.9304434</v>
      </c>
      <c r="H2699" s="2">
        <v>1.0797814</v>
      </c>
      <c r="I2699" s="2">
        <v>1.1402973</v>
      </c>
      <c r="J2699" s="2">
        <v>1.0850203</v>
      </c>
      <c r="K2699" s="2">
        <v>1.254616</v>
      </c>
      <c r="L2699" s="2">
        <v>1.3416411</v>
      </c>
      <c r="M2699" s="2">
        <v>0.7795836</v>
      </c>
      <c r="N2699" s="2">
        <v>0.7514849</v>
      </c>
      <c r="O2699" s="2">
        <v>0.6286213</v>
      </c>
      <c r="P2699" s="2">
        <v>0.6206893</v>
      </c>
      <c r="Q2699" s="2">
        <v>0.7987912</v>
      </c>
    </row>
    <row r="2700" spans="1:17">
      <c r="A2700">
        <v>3075</v>
      </c>
      <c r="B2700" s="2">
        <v>4.0121946</v>
      </c>
      <c r="C2700" s="2">
        <v>2.7417214</v>
      </c>
      <c r="D2700" s="2">
        <v>1.4463855</v>
      </c>
      <c r="E2700" s="2">
        <v>0.77508646</v>
      </c>
      <c r="F2700" s="2">
        <v>2.661796</v>
      </c>
      <c r="G2700" s="2">
        <v>3.2991347</v>
      </c>
      <c r="H2700" s="2">
        <v>1.4565804</v>
      </c>
      <c r="I2700" s="2">
        <v>0.42459974</v>
      </c>
      <c r="J2700" s="2">
        <v>0.3103403</v>
      </c>
      <c r="K2700" s="2">
        <v>1.7219708</v>
      </c>
      <c r="L2700" s="2">
        <v>1.66884</v>
      </c>
      <c r="M2700" s="2">
        <v>4.3997045</v>
      </c>
      <c r="N2700" s="2">
        <v>3.572126</v>
      </c>
      <c r="O2700" s="2">
        <v>4.267989</v>
      </c>
      <c r="P2700" s="2">
        <v>6.4055014</v>
      </c>
      <c r="Q2700" s="2">
        <v>2.9872954</v>
      </c>
    </row>
    <row r="2701" spans="1:17">
      <c r="A2701">
        <v>59349</v>
      </c>
      <c r="B2701" s="2">
        <v>0.904429</v>
      </c>
      <c r="C2701" s="2">
        <v>0.74072903</v>
      </c>
      <c r="D2701" s="2">
        <v>1.1042515</v>
      </c>
      <c r="E2701" s="2">
        <v>0.96196944</v>
      </c>
      <c r="F2701" s="2">
        <v>0.981176</v>
      </c>
      <c r="G2701" s="2">
        <v>0.9839511</v>
      </c>
      <c r="H2701" s="2">
        <v>0.78699124</v>
      </c>
      <c r="I2701" s="2">
        <v>0.7864285</v>
      </c>
      <c r="J2701" s="2">
        <v>0.82378495</v>
      </c>
      <c r="K2701" s="2">
        <v>0.98551476</v>
      </c>
      <c r="L2701" s="2">
        <v>0.91267073</v>
      </c>
      <c r="M2701" s="2">
        <v>0.7464408</v>
      </c>
      <c r="N2701" s="2">
        <v>0.82269293</v>
      </c>
      <c r="O2701" s="2">
        <v>0.7811238</v>
      </c>
      <c r="P2701" s="2">
        <v>0.77555597</v>
      </c>
      <c r="Q2701" s="2">
        <v>0.9729126</v>
      </c>
    </row>
    <row r="2702" spans="1:17">
      <c r="A2702">
        <v>284099</v>
      </c>
      <c r="B2702" s="2">
        <v>0.83922195</v>
      </c>
      <c r="C2702" s="2">
        <v>0.9814312</v>
      </c>
      <c r="D2702" s="2">
        <v>0.9367078</v>
      </c>
      <c r="E2702" s="2">
        <v>1.4082103</v>
      </c>
      <c r="F2702" s="2">
        <v>1.0184734</v>
      </c>
      <c r="G2702" s="2">
        <v>0.9733437</v>
      </c>
      <c r="H2702" s="2">
        <v>1.1108971</v>
      </c>
      <c r="I2702" s="2">
        <v>1.1606787</v>
      </c>
      <c r="J2702" s="2">
        <v>1.2836593</v>
      </c>
      <c r="K2702" s="2">
        <v>1.1064416</v>
      </c>
      <c r="L2702" s="2">
        <v>1.2186852</v>
      </c>
      <c r="M2702" s="2">
        <v>1.1968228</v>
      </c>
      <c r="N2702" s="2">
        <v>0.88003314</v>
      </c>
      <c r="O2702" s="2">
        <v>0.89236367</v>
      </c>
      <c r="P2702" s="2">
        <v>6.913549</v>
      </c>
      <c r="Q2702" s="2">
        <v>1.0197811</v>
      </c>
    </row>
    <row r="2703" spans="1:17">
      <c r="A2703">
        <v>149175</v>
      </c>
      <c r="B2703" s="2">
        <v>1.2291012</v>
      </c>
      <c r="C2703" s="2">
        <v>0.49056086</v>
      </c>
      <c r="D2703" s="2">
        <v>1.6975026</v>
      </c>
      <c r="E2703" s="2">
        <v>1.798604</v>
      </c>
      <c r="F2703" s="2">
        <v>1.4526995</v>
      </c>
      <c r="G2703" s="2">
        <v>1.0312186</v>
      </c>
      <c r="H2703" s="2">
        <v>1.4621761</v>
      </c>
      <c r="I2703" s="2">
        <v>1.7213451</v>
      </c>
      <c r="J2703" s="2">
        <v>1.2846673</v>
      </c>
      <c r="K2703" s="2">
        <v>2.032038</v>
      </c>
      <c r="L2703" s="2">
        <v>1.3681054</v>
      </c>
      <c r="M2703" s="2">
        <v>1.0489129</v>
      </c>
      <c r="N2703" s="2">
        <v>1.3338757</v>
      </c>
      <c r="O2703" s="2">
        <v>1.1180105</v>
      </c>
      <c r="P2703" s="2">
        <v>0.7918478</v>
      </c>
      <c r="Q2703" s="2">
        <v>1.9059025</v>
      </c>
    </row>
    <row r="2704" spans="1:17">
      <c r="A2704">
        <v>113263</v>
      </c>
      <c r="B2704" s="2">
        <v>2.0797136</v>
      </c>
      <c r="C2704" s="2">
        <v>1.6966174</v>
      </c>
      <c r="D2704" s="2">
        <v>0.71206796</v>
      </c>
      <c r="E2704" s="2">
        <v>0.63522536</v>
      </c>
      <c r="F2704" s="2">
        <v>1.1868829</v>
      </c>
      <c r="G2704" s="2">
        <v>1.2706143</v>
      </c>
      <c r="H2704" s="2">
        <v>0.92614585</v>
      </c>
      <c r="I2704" s="2">
        <v>0.5248174</v>
      </c>
      <c r="J2704" s="2">
        <v>0.34919775</v>
      </c>
      <c r="K2704" s="2">
        <v>1.3250338</v>
      </c>
      <c r="L2704" s="2">
        <v>1.3537363</v>
      </c>
      <c r="M2704" s="2">
        <v>2.0048945</v>
      </c>
      <c r="N2704" s="2">
        <v>1.5563958</v>
      </c>
      <c r="O2704" s="2">
        <v>2.293173</v>
      </c>
      <c r="P2704" s="2">
        <v>3.0743914</v>
      </c>
      <c r="Q2704" s="2">
        <v>1.6554544</v>
      </c>
    </row>
    <row r="2705" spans="1:17">
      <c r="A2705">
        <v>7477</v>
      </c>
      <c r="B2705" s="2">
        <v>1.1591117</v>
      </c>
      <c r="C2705" s="2">
        <v>1.2147813</v>
      </c>
      <c r="D2705" s="2">
        <v>1.1696116</v>
      </c>
      <c r="E2705" s="2">
        <v>1.7298392</v>
      </c>
      <c r="F2705" s="2">
        <v>1.0273173</v>
      </c>
      <c r="G2705" s="2">
        <v>0.8648303</v>
      </c>
      <c r="H2705" s="2">
        <v>1.065624</v>
      </c>
      <c r="I2705" s="2">
        <v>1.4883567</v>
      </c>
      <c r="J2705" s="2">
        <v>2.6041756</v>
      </c>
      <c r="K2705" s="2">
        <v>1.382387</v>
      </c>
      <c r="L2705" s="2">
        <v>1.3233647</v>
      </c>
      <c r="M2705" s="2">
        <v>1.1706783</v>
      </c>
      <c r="N2705" s="2">
        <v>0.9271714</v>
      </c>
      <c r="O2705" s="2">
        <v>0.7911666</v>
      </c>
      <c r="P2705" s="2">
        <v>0.64342356</v>
      </c>
      <c r="Q2705" s="2">
        <v>0.8189232</v>
      </c>
    </row>
    <row r="2706" spans="1:17">
      <c r="A2706">
        <v>55116</v>
      </c>
      <c r="B2706" s="2">
        <v>0.8871354</v>
      </c>
      <c r="C2706" s="2">
        <v>1.9377705</v>
      </c>
      <c r="D2706" s="2">
        <v>1.2042831</v>
      </c>
      <c r="E2706" s="2">
        <v>1.1022273</v>
      </c>
      <c r="F2706" s="2">
        <v>0.8695752</v>
      </c>
      <c r="G2706" s="2">
        <v>1.0526036</v>
      </c>
      <c r="H2706" s="2">
        <v>0.85831237</v>
      </c>
      <c r="I2706" s="2">
        <v>1.2654935</v>
      </c>
      <c r="J2706" s="2">
        <v>1.0675688</v>
      </c>
      <c r="K2706" s="2">
        <v>1.3429958</v>
      </c>
      <c r="L2706" s="2">
        <v>1.3347665</v>
      </c>
      <c r="M2706" s="2">
        <v>1.0631065</v>
      </c>
      <c r="N2706" s="2">
        <v>1.0615282</v>
      </c>
      <c r="O2706" s="2">
        <v>1.1375499</v>
      </c>
      <c r="P2706" s="2">
        <v>1.5839411</v>
      </c>
      <c r="Q2706" s="2">
        <v>0.84793985</v>
      </c>
    </row>
    <row r="2707" spans="1:17">
      <c r="A2707">
        <v>166</v>
      </c>
      <c r="B2707" s="2">
        <v>0.8174588</v>
      </c>
      <c r="C2707" s="2">
        <v>0.74591273</v>
      </c>
      <c r="D2707" s="2">
        <v>0.6841316</v>
      </c>
      <c r="E2707" s="2">
        <v>0.83893824</v>
      </c>
      <c r="F2707" s="2">
        <v>1.0413245</v>
      </c>
      <c r="G2707" s="2">
        <v>0.9729167</v>
      </c>
      <c r="H2707" s="2">
        <v>0.8553608</v>
      </c>
      <c r="I2707" s="2">
        <v>0.92114735</v>
      </c>
      <c r="J2707" s="2">
        <v>1.2490616</v>
      </c>
      <c r="K2707" s="2">
        <v>0.750689</v>
      </c>
      <c r="L2707" s="2">
        <v>0.75025827</v>
      </c>
      <c r="M2707" s="2">
        <v>0.954689</v>
      </c>
      <c r="N2707" s="2">
        <v>0.7959104</v>
      </c>
      <c r="O2707" s="2">
        <v>1.0167207</v>
      </c>
      <c r="P2707" s="2">
        <v>0.746392</v>
      </c>
      <c r="Q2707" s="2">
        <v>0.9022735</v>
      </c>
    </row>
    <row r="2708" spans="1:17">
      <c r="A2708">
        <v>414918</v>
      </c>
      <c r="B2708" s="2">
        <v>1.1160299</v>
      </c>
      <c r="C2708" s="2">
        <v>1.1938964</v>
      </c>
      <c r="D2708" s="2">
        <v>0.98150593</v>
      </c>
      <c r="E2708" s="2">
        <v>0.959959</v>
      </c>
      <c r="F2708" s="2">
        <v>0.9525955</v>
      </c>
      <c r="G2708" s="2">
        <v>0.9331638</v>
      </c>
      <c r="H2708" s="2">
        <v>1.0475419</v>
      </c>
      <c r="I2708" s="2">
        <v>1.0060298</v>
      </c>
      <c r="J2708" s="2">
        <v>1.1638583</v>
      </c>
      <c r="K2708" s="2">
        <v>1.0087602</v>
      </c>
      <c r="L2708" s="2">
        <v>1.0476388</v>
      </c>
      <c r="M2708" s="2">
        <v>1.0499057</v>
      </c>
      <c r="N2708" s="2">
        <v>0.9157816</v>
      </c>
      <c r="O2708" s="2">
        <v>1.0272914</v>
      </c>
      <c r="P2708" s="2">
        <v>1.2834103</v>
      </c>
      <c r="Q2708" s="2">
        <v>0.89476335</v>
      </c>
    </row>
    <row r="2709" spans="1:17">
      <c r="A2709">
        <v>254427</v>
      </c>
      <c r="B2709" s="2">
        <v>0.94151455</v>
      </c>
      <c r="C2709" s="2">
        <v>0.5247822</v>
      </c>
      <c r="D2709" s="2">
        <v>0.892888</v>
      </c>
      <c r="E2709" s="2">
        <v>1.1174585</v>
      </c>
      <c r="F2709" s="2">
        <v>1.1874173</v>
      </c>
      <c r="G2709" s="2">
        <v>0.80479056</v>
      </c>
      <c r="H2709" s="2">
        <v>1.1458968</v>
      </c>
      <c r="I2709" s="2">
        <v>0.75915855</v>
      </c>
      <c r="J2709" s="2">
        <v>1.1986282</v>
      </c>
      <c r="K2709" s="2">
        <v>0.7367746</v>
      </c>
      <c r="L2709" s="2">
        <v>0.8612285</v>
      </c>
      <c r="M2709" s="2">
        <v>0.7211875</v>
      </c>
      <c r="N2709" s="2">
        <v>0.8378819</v>
      </c>
      <c r="O2709" s="2">
        <v>0.64170355</v>
      </c>
      <c r="P2709" s="2">
        <v>0.7909112</v>
      </c>
      <c r="Q2709" s="2">
        <v>1.1932993</v>
      </c>
    </row>
    <row r="2710" spans="1:17">
      <c r="A2710">
        <v>65990</v>
      </c>
      <c r="B2710" s="2">
        <v>0.87076485</v>
      </c>
      <c r="C2710" s="2">
        <v>1.4393682</v>
      </c>
      <c r="D2710" s="2">
        <v>1.3006785</v>
      </c>
      <c r="E2710" s="2">
        <v>1.3043298</v>
      </c>
      <c r="F2710" s="2">
        <v>0.8069802</v>
      </c>
      <c r="G2710" s="2">
        <v>0.8185084</v>
      </c>
      <c r="H2710" s="2">
        <v>0.93449587</v>
      </c>
      <c r="I2710" s="2">
        <v>1.6521274</v>
      </c>
      <c r="J2710" s="2">
        <v>1.5897281</v>
      </c>
      <c r="K2710" s="2">
        <v>1.2949806</v>
      </c>
      <c r="L2710" s="2">
        <v>1.1380105</v>
      </c>
      <c r="M2710" s="2">
        <v>0.7756099</v>
      </c>
      <c r="N2710" s="2">
        <v>0.97752684</v>
      </c>
      <c r="O2710" s="2">
        <v>0.83574283</v>
      </c>
      <c r="P2710" s="2">
        <v>0.8242226</v>
      </c>
      <c r="Q2710" s="2">
        <v>0.91038483</v>
      </c>
    </row>
    <row r="2711" spans="1:17">
      <c r="A2711">
        <v>284309</v>
      </c>
      <c r="B2711" s="2">
        <v>1.1711327</v>
      </c>
      <c r="C2711" s="2">
        <v>0.60473865</v>
      </c>
      <c r="D2711" s="2">
        <v>0.59821844</v>
      </c>
      <c r="E2711" s="2">
        <v>0.7637957</v>
      </c>
      <c r="F2711" s="2">
        <v>0.9310626</v>
      </c>
      <c r="G2711" s="2">
        <v>1.0523721</v>
      </c>
      <c r="H2711" s="2">
        <v>0.6241188</v>
      </c>
      <c r="I2711" s="2">
        <v>0.4796867</v>
      </c>
      <c r="J2711" s="2">
        <v>0.5528276</v>
      </c>
      <c r="K2711" s="2">
        <v>0.6270235</v>
      </c>
      <c r="L2711" s="2">
        <v>0.6074203</v>
      </c>
      <c r="M2711" s="2">
        <v>0.7998574</v>
      </c>
      <c r="N2711" s="2">
        <v>0.94108355</v>
      </c>
      <c r="O2711" s="2">
        <v>1.0809737</v>
      </c>
      <c r="P2711" s="2">
        <v>0.8614774</v>
      </c>
      <c r="Q2711" s="2">
        <v>1.00676</v>
      </c>
    </row>
    <row r="2712" spans="1:17">
      <c r="A2712">
        <v>23194</v>
      </c>
      <c r="B2712" s="2">
        <v>1.4185201</v>
      </c>
      <c r="C2712" s="2">
        <v>1.8178862</v>
      </c>
      <c r="D2712" s="2">
        <v>1.1971059</v>
      </c>
      <c r="E2712" s="2">
        <v>0.7357302</v>
      </c>
      <c r="F2712" s="2">
        <v>1.6118939</v>
      </c>
      <c r="G2712" s="2">
        <v>1.5227274</v>
      </c>
      <c r="H2712" s="2">
        <v>0.97670275</v>
      </c>
      <c r="I2712" s="2">
        <v>0.6669761</v>
      </c>
      <c r="J2712" s="2">
        <v>0.5820654</v>
      </c>
      <c r="K2712" s="2">
        <v>1.1591511</v>
      </c>
      <c r="L2712" s="2">
        <v>1.5117611</v>
      </c>
      <c r="M2712" s="2">
        <v>1.8652755</v>
      </c>
      <c r="N2712" s="2">
        <v>1.5844759</v>
      </c>
      <c r="O2712" s="2">
        <v>1.6812851</v>
      </c>
      <c r="P2712" s="2">
        <v>2.366562</v>
      </c>
      <c r="Q2712" s="2">
        <v>0.8901969</v>
      </c>
    </row>
    <row r="2713" spans="1:17">
      <c r="A2713">
        <v>29766</v>
      </c>
      <c r="B2713" s="2">
        <v>1.1075907</v>
      </c>
      <c r="C2713" s="2">
        <v>0.68702585</v>
      </c>
      <c r="D2713" s="2">
        <v>0.76551265</v>
      </c>
      <c r="E2713" s="2">
        <v>0.9304097</v>
      </c>
      <c r="F2713" s="2">
        <v>1.1091444</v>
      </c>
      <c r="G2713" s="2">
        <v>1.0175961</v>
      </c>
      <c r="H2713" s="2">
        <v>1.6048604</v>
      </c>
      <c r="I2713" s="2">
        <v>0.65882087</v>
      </c>
      <c r="J2713" s="2">
        <v>0.7422753</v>
      </c>
      <c r="K2713" s="2">
        <v>0.80567265</v>
      </c>
      <c r="L2713" s="2">
        <v>0.5478968</v>
      </c>
      <c r="M2713" s="2">
        <v>1.1571558</v>
      </c>
      <c r="N2713" s="2">
        <v>1.8999245</v>
      </c>
      <c r="O2713" s="2">
        <v>1.3876728</v>
      </c>
      <c r="P2713" s="2">
        <v>1.0434006</v>
      </c>
      <c r="Q2713" s="2">
        <v>1.5041469</v>
      </c>
    </row>
    <row r="2714" spans="1:17">
      <c r="A2714">
        <v>83998</v>
      </c>
      <c r="B2714" s="2">
        <v>3.5790913</v>
      </c>
      <c r="C2714" s="2">
        <v>4.303948</v>
      </c>
      <c r="D2714" s="2">
        <v>19.544836</v>
      </c>
      <c r="E2714" s="2">
        <v>11.893672</v>
      </c>
      <c r="F2714" s="2">
        <v>1.956033</v>
      </c>
      <c r="G2714" s="2">
        <v>6.286156</v>
      </c>
      <c r="H2714" s="2">
        <v>2.9549527</v>
      </c>
      <c r="I2714" s="2">
        <v>7.4839563</v>
      </c>
      <c r="J2714" s="2">
        <v>5.966941</v>
      </c>
      <c r="K2714" s="2">
        <v>27.896687</v>
      </c>
      <c r="L2714" s="2">
        <v>18.838545</v>
      </c>
      <c r="M2714" s="2">
        <v>17.373981</v>
      </c>
      <c r="N2714" s="2">
        <v>32.926662</v>
      </c>
      <c r="O2714" s="2">
        <v>14.097225</v>
      </c>
      <c r="P2714" s="2">
        <v>24.531216</v>
      </c>
      <c r="Q2714" s="2">
        <v>8.687153</v>
      </c>
    </row>
    <row r="2715" spans="1:17">
      <c r="A2715">
        <v>3791</v>
      </c>
      <c r="B2715" s="2">
        <v>1.6519604</v>
      </c>
      <c r="C2715" s="2">
        <v>2.1852603</v>
      </c>
      <c r="D2715" s="2">
        <v>0.54836434</v>
      </c>
      <c r="E2715" s="2">
        <v>0.9543017</v>
      </c>
      <c r="F2715" s="2">
        <v>1.4194783</v>
      </c>
      <c r="G2715" s="2">
        <v>1.104239</v>
      </c>
      <c r="H2715" s="2">
        <v>0.8216101</v>
      </c>
      <c r="I2715" s="2">
        <v>0.5211359</v>
      </c>
      <c r="J2715" s="2">
        <v>0.8790824</v>
      </c>
      <c r="K2715" s="2">
        <v>0.65181077</v>
      </c>
      <c r="L2715" s="2">
        <v>1.1073383</v>
      </c>
      <c r="M2715" s="2">
        <v>3.5630877</v>
      </c>
      <c r="N2715" s="2">
        <v>2.6839113</v>
      </c>
      <c r="O2715" s="2">
        <v>2.057208</v>
      </c>
      <c r="P2715" s="2">
        <v>3.9400198</v>
      </c>
      <c r="Q2715" s="2">
        <v>1.5711008</v>
      </c>
    </row>
    <row r="2716" spans="1:17">
      <c r="A2716">
        <v>4869</v>
      </c>
      <c r="B2716" s="2">
        <v>1.258675</v>
      </c>
      <c r="C2716" s="2">
        <v>1.5700389</v>
      </c>
      <c r="D2716" s="2">
        <v>1.9113157</v>
      </c>
      <c r="E2716" s="2">
        <v>1.5849023</v>
      </c>
      <c r="F2716" s="2">
        <v>1.2918779</v>
      </c>
      <c r="G2716" s="2">
        <v>1.1906548</v>
      </c>
      <c r="H2716" s="2">
        <v>1.383603</v>
      </c>
      <c r="I2716" s="2">
        <v>2.408733</v>
      </c>
      <c r="J2716" s="2">
        <v>0.8516126</v>
      </c>
      <c r="K2716" s="2">
        <v>1.943341</v>
      </c>
      <c r="L2716" s="2">
        <v>1.2038354</v>
      </c>
      <c r="M2716" s="2">
        <v>1.581214</v>
      </c>
      <c r="N2716" s="2">
        <v>1.516825</v>
      </c>
      <c r="O2716" s="2">
        <v>1.376564</v>
      </c>
      <c r="P2716" s="2">
        <v>1.394956</v>
      </c>
      <c r="Q2716" s="2">
        <v>1.2939751</v>
      </c>
    </row>
    <row r="2717" spans="1:17">
      <c r="A2717">
        <v>5984</v>
      </c>
      <c r="B2717" s="2">
        <v>1.0598804</v>
      </c>
      <c r="C2717" s="2">
        <v>1.133255</v>
      </c>
      <c r="D2717" s="2">
        <v>1.558997</v>
      </c>
      <c r="E2717" s="2">
        <v>1.3772613</v>
      </c>
      <c r="F2717" s="2">
        <v>0.65864843</v>
      </c>
      <c r="G2717" s="2">
        <v>0.8185634</v>
      </c>
      <c r="H2717" s="2">
        <v>1.0077984</v>
      </c>
      <c r="I2717" s="2">
        <v>1.8099831</v>
      </c>
      <c r="J2717" s="2">
        <v>0.7442022</v>
      </c>
      <c r="K2717" s="2">
        <v>1.4669486</v>
      </c>
      <c r="L2717" s="2">
        <v>0.87837046</v>
      </c>
      <c r="M2717" s="2">
        <v>0.7089232</v>
      </c>
      <c r="N2717" s="2">
        <v>0.8137121</v>
      </c>
      <c r="O2717" s="2">
        <v>0.7987912</v>
      </c>
      <c r="P2717" s="2">
        <v>0.76582295</v>
      </c>
      <c r="Q2717" s="2">
        <v>0.8555337</v>
      </c>
    </row>
    <row r="2718" spans="1:17">
      <c r="A2718">
        <v>56893</v>
      </c>
      <c r="B2718" s="2">
        <v>0.91940707</v>
      </c>
      <c r="C2718" s="2">
        <v>1.3887503</v>
      </c>
      <c r="D2718" s="2">
        <v>0.95278805</v>
      </c>
      <c r="E2718" s="2">
        <v>0.8888748</v>
      </c>
      <c r="F2718" s="2">
        <v>0.880985</v>
      </c>
      <c r="G2718" s="2">
        <v>0.70540124</v>
      </c>
      <c r="H2718" s="2">
        <v>0.72485334</v>
      </c>
      <c r="I2718" s="2">
        <v>1.0677123</v>
      </c>
      <c r="J2718" s="2">
        <v>0.97623986</v>
      </c>
      <c r="K2718" s="2">
        <v>0.9769001</v>
      </c>
      <c r="L2718" s="2">
        <v>0.43687636</v>
      </c>
      <c r="M2718" s="2">
        <v>0.55736464</v>
      </c>
      <c r="N2718" s="2">
        <v>0.71213955</v>
      </c>
      <c r="O2718" s="2">
        <v>0.6821945</v>
      </c>
      <c r="P2718" s="2">
        <v>0.8103129</v>
      </c>
      <c r="Q2718" s="2">
        <v>0.890318</v>
      </c>
    </row>
    <row r="2719" spans="1:17">
      <c r="A2719">
        <v>2595</v>
      </c>
      <c r="B2719" s="2">
        <v>0.8019085</v>
      </c>
      <c r="C2719" s="2">
        <v>0.84261787</v>
      </c>
      <c r="D2719" s="2">
        <v>0.95183</v>
      </c>
      <c r="E2719" s="2">
        <v>1.4602202</v>
      </c>
      <c r="F2719" s="2">
        <v>1.1328341</v>
      </c>
      <c r="G2719" s="2">
        <v>1.0019293</v>
      </c>
      <c r="H2719" s="2">
        <v>1.2862555</v>
      </c>
      <c r="I2719" s="2">
        <v>1.1560379</v>
      </c>
      <c r="J2719" s="2">
        <v>1.1059605</v>
      </c>
      <c r="K2719" s="2">
        <v>1.26296</v>
      </c>
      <c r="L2719" s="2">
        <v>1.0926583</v>
      </c>
      <c r="M2719" s="2">
        <v>0.8122146</v>
      </c>
      <c r="N2719" s="2">
        <v>0.94962</v>
      </c>
      <c r="O2719" s="2">
        <v>0.97935545</v>
      </c>
      <c r="P2719" s="2">
        <v>0.8347687</v>
      </c>
      <c r="Q2719" s="2">
        <v>1.142999</v>
      </c>
    </row>
    <row r="2720" spans="1:17">
      <c r="A2720">
        <v>8403</v>
      </c>
      <c r="B2720" s="2">
        <v>0.96940684</v>
      </c>
      <c r="C2720" s="2">
        <v>1.0333018</v>
      </c>
      <c r="D2720" s="2">
        <v>1.0440359</v>
      </c>
      <c r="E2720" s="2">
        <v>1.0187138</v>
      </c>
      <c r="F2720" s="2">
        <v>1.0134637</v>
      </c>
      <c r="G2720" s="2">
        <v>0.9984474</v>
      </c>
      <c r="H2720" s="2">
        <v>0.87345946</v>
      </c>
      <c r="I2720" s="2">
        <v>1.0864826</v>
      </c>
      <c r="J2720" s="2">
        <v>0.98139757</v>
      </c>
      <c r="K2720" s="2">
        <v>1.1204677</v>
      </c>
      <c r="L2720" s="2">
        <v>1.2523985</v>
      </c>
      <c r="M2720" s="2">
        <v>0.9131563</v>
      </c>
      <c r="N2720" s="2">
        <v>0.9676406</v>
      </c>
      <c r="O2720" s="2">
        <v>1.0040609</v>
      </c>
      <c r="P2720" s="2">
        <v>0.7856813</v>
      </c>
      <c r="Q2720" s="2">
        <v>1.0922958</v>
      </c>
    </row>
    <row r="2721" spans="1:17">
      <c r="A2721">
        <v>483</v>
      </c>
      <c r="B2721" s="2">
        <v>0.7629272</v>
      </c>
      <c r="C2721" s="2">
        <v>0.73613256</v>
      </c>
      <c r="D2721" s="2">
        <v>0.9547637</v>
      </c>
      <c r="E2721" s="2">
        <v>0.9919539</v>
      </c>
      <c r="F2721" s="2">
        <v>0.78347164</v>
      </c>
      <c r="G2721" s="2">
        <v>0.7386819</v>
      </c>
      <c r="H2721" s="2">
        <v>0.95596915</v>
      </c>
      <c r="I2721" s="2">
        <v>1.0027905</v>
      </c>
      <c r="J2721" s="2">
        <v>1.0008385</v>
      </c>
      <c r="K2721" s="2">
        <v>0.83102703</v>
      </c>
      <c r="L2721" s="2">
        <v>0.74122506</v>
      </c>
      <c r="M2721" s="2">
        <v>0.6701976</v>
      </c>
      <c r="N2721" s="2">
        <v>0.7402178</v>
      </c>
      <c r="O2721" s="2">
        <v>0.83987886</v>
      </c>
      <c r="P2721" s="2">
        <v>0.598765</v>
      </c>
      <c r="Q2721" s="2">
        <v>0.73346204</v>
      </c>
    </row>
    <row r="2722" spans="1:17">
      <c r="A2722">
        <v>114757</v>
      </c>
      <c r="B2722" s="2">
        <v>1.1501814</v>
      </c>
      <c r="C2722" s="2">
        <v>1.2655479</v>
      </c>
      <c r="D2722" s="2">
        <v>1.0105157</v>
      </c>
      <c r="E2722" s="2">
        <v>0.9929668</v>
      </c>
      <c r="F2722" s="2">
        <v>1.2174311</v>
      </c>
      <c r="G2722" s="2">
        <v>1.114251</v>
      </c>
      <c r="H2722" s="2">
        <v>1.1732013</v>
      </c>
      <c r="I2722" s="2">
        <v>1.0028746</v>
      </c>
      <c r="J2722" s="2">
        <v>1.0744412</v>
      </c>
      <c r="K2722" s="2">
        <v>1.1030086</v>
      </c>
      <c r="L2722" s="2">
        <v>1.1277376</v>
      </c>
      <c r="M2722" s="2">
        <v>1.2973993</v>
      </c>
      <c r="N2722" s="2">
        <v>1.1955405</v>
      </c>
      <c r="O2722" s="2">
        <v>1.0997084</v>
      </c>
      <c r="P2722" s="2">
        <v>1.1105037</v>
      </c>
      <c r="Q2722" s="2">
        <v>1.0006</v>
      </c>
    </row>
    <row r="2723" spans="1:17">
      <c r="A2723">
        <v>26548</v>
      </c>
      <c r="B2723" s="2">
        <v>0.93762517</v>
      </c>
      <c r="C2723" s="2">
        <v>0.8887547</v>
      </c>
      <c r="D2723" s="2">
        <v>0.94964033</v>
      </c>
      <c r="E2723" s="2">
        <v>0.8985937</v>
      </c>
      <c r="F2723" s="2">
        <v>0.8138225</v>
      </c>
      <c r="G2723" s="2">
        <v>0.7522882</v>
      </c>
      <c r="H2723" s="2">
        <v>0.77226454</v>
      </c>
      <c r="I2723" s="2">
        <v>1.601422</v>
      </c>
      <c r="J2723" s="2">
        <v>0.96457356</v>
      </c>
      <c r="K2723" s="2">
        <v>0.8372404</v>
      </c>
      <c r="L2723" s="2">
        <v>0.78414345</v>
      </c>
      <c r="M2723" s="2">
        <v>1.0222297</v>
      </c>
      <c r="N2723" s="2">
        <v>0.82119435</v>
      </c>
      <c r="O2723" s="2">
        <v>0.9934697</v>
      </c>
      <c r="P2723" s="2">
        <v>1.0482756</v>
      </c>
      <c r="Q2723" s="2">
        <v>0.8728111</v>
      </c>
    </row>
    <row r="2724" spans="1:17">
      <c r="A2724">
        <v>51227</v>
      </c>
      <c r="B2724" s="2">
        <v>1.2569332</v>
      </c>
      <c r="C2724" s="2">
        <v>0.80122316</v>
      </c>
      <c r="D2724" s="2">
        <v>1.0820893</v>
      </c>
      <c r="E2724" s="2">
        <v>1.0626768</v>
      </c>
      <c r="F2724" s="2">
        <v>1.3724782</v>
      </c>
      <c r="G2724" s="2">
        <v>1.3472202</v>
      </c>
      <c r="H2724" s="2">
        <v>1.208562</v>
      </c>
      <c r="I2724" s="2">
        <v>0.8531108</v>
      </c>
      <c r="J2724" s="2">
        <v>0.7715347</v>
      </c>
      <c r="K2724" s="2">
        <v>1.5292728</v>
      </c>
      <c r="L2724" s="2">
        <v>1.2015219</v>
      </c>
      <c r="M2724" s="2">
        <v>1.3583679</v>
      </c>
      <c r="N2724" s="2">
        <v>1.264982</v>
      </c>
      <c r="O2724" s="2">
        <v>1.4352413</v>
      </c>
      <c r="P2724" s="2">
        <v>1.3314788</v>
      </c>
      <c r="Q2724" s="2">
        <v>1.4862477</v>
      </c>
    </row>
    <row r="2725" spans="1:17">
      <c r="A2725">
        <v>1022</v>
      </c>
      <c r="B2725" s="2">
        <v>1.0667037</v>
      </c>
      <c r="C2725" s="2">
        <v>0.7964207</v>
      </c>
      <c r="D2725" s="2">
        <v>1.045588</v>
      </c>
      <c r="E2725" s="2">
        <v>0.9556236</v>
      </c>
      <c r="F2725" s="2">
        <v>1.0460119</v>
      </c>
      <c r="G2725" s="2">
        <v>1.0385491</v>
      </c>
      <c r="H2725" s="2">
        <v>0.93886137</v>
      </c>
      <c r="I2725" s="2">
        <v>0.835207</v>
      </c>
      <c r="J2725" s="2">
        <v>1.1192571</v>
      </c>
      <c r="K2725" s="2">
        <v>1.0622451</v>
      </c>
      <c r="L2725" s="2">
        <v>1.0858955</v>
      </c>
      <c r="M2725" s="2">
        <v>0.83588433</v>
      </c>
      <c r="N2725" s="2">
        <v>1.4457986</v>
      </c>
      <c r="O2725" s="2">
        <v>1.0044674</v>
      </c>
      <c r="P2725" s="2">
        <v>0.86646676</v>
      </c>
      <c r="Q2725" s="2">
        <v>1.0484169</v>
      </c>
    </row>
    <row r="2726" spans="1:17">
      <c r="A2726">
        <v>6483</v>
      </c>
      <c r="B2726" s="2">
        <v>1.1004418</v>
      </c>
      <c r="C2726" s="2">
        <v>1.5934908</v>
      </c>
      <c r="D2726" s="2">
        <v>0.8904373</v>
      </c>
      <c r="E2726" s="2">
        <v>1.0110027</v>
      </c>
      <c r="F2726" s="2">
        <v>0.99246365</v>
      </c>
      <c r="G2726" s="2">
        <v>1.0136693</v>
      </c>
      <c r="H2726" s="2">
        <v>1.1461875</v>
      </c>
      <c r="I2726" s="2">
        <v>1.0892749</v>
      </c>
      <c r="J2726" s="2">
        <v>1.2052598</v>
      </c>
      <c r="K2726" s="2">
        <v>1.1136773</v>
      </c>
      <c r="L2726" s="2">
        <v>1.1508427</v>
      </c>
      <c r="M2726" s="2">
        <v>1.263786</v>
      </c>
      <c r="N2726" s="2">
        <v>1.1331784</v>
      </c>
      <c r="O2726" s="2">
        <v>1.4579102</v>
      </c>
      <c r="P2726" s="2">
        <v>1.1902125</v>
      </c>
      <c r="Q2726" s="2">
        <v>0.8945365</v>
      </c>
    </row>
    <row r="2727" spans="1:17">
      <c r="A2727">
        <v>10159</v>
      </c>
      <c r="B2727" s="2">
        <v>1.4012895</v>
      </c>
      <c r="C2727" s="2">
        <v>0.93381166</v>
      </c>
      <c r="D2727" s="2">
        <v>0.98845094</v>
      </c>
      <c r="E2727" s="2">
        <v>0.9015729</v>
      </c>
      <c r="F2727" s="2">
        <v>1.3025087</v>
      </c>
      <c r="G2727" s="2">
        <v>1.2861192</v>
      </c>
      <c r="H2727" s="2">
        <v>1.1811191</v>
      </c>
      <c r="I2727" s="2">
        <v>0.608625</v>
      </c>
      <c r="J2727" s="2">
        <v>0.74866223</v>
      </c>
      <c r="K2727" s="2">
        <v>1.1127813</v>
      </c>
      <c r="L2727" s="2">
        <v>1.0467454</v>
      </c>
      <c r="M2727" s="2">
        <v>1.2530572</v>
      </c>
      <c r="N2727" s="2">
        <v>1.2980372</v>
      </c>
      <c r="O2727" s="2">
        <v>1.3039243</v>
      </c>
      <c r="P2727" s="2">
        <v>1.4191189</v>
      </c>
      <c r="Q2727" s="2">
        <v>1.3168057</v>
      </c>
    </row>
    <row r="2728" spans="1:17">
      <c r="A2728">
        <v>94015</v>
      </c>
      <c r="B2728" s="2">
        <v>1.2121893</v>
      </c>
      <c r="C2728" s="2">
        <v>1.3653246</v>
      </c>
      <c r="D2728" s="2">
        <v>1.0170896</v>
      </c>
      <c r="E2728" s="2">
        <v>0.9107383</v>
      </c>
      <c r="F2728" s="2">
        <v>1.2349676</v>
      </c>
      <c r="G2728" s="2">
        <v>1.3218241</v>
      </c>
      <c r="H2728" s="2">
        <v>1.1553887</v>
      </c>
      <c r="I2728" s="2">
        <v>1.095537</v>
      </c>
      <c r="J2728" s="2">
        <v>1.3623306</v>
      </c>
      <c r="K2728" s="2">
        <v>1.3397005</v>
      </c>
      <c r="L2728" s="2">
        <v>1.2716744</v>
      </c>
      <c r="M2728" s="2">
        <v>1.2305237</v>
      </c>
      <c r="N2728" s="2">
        <v>1.0860975</v>
      </c>
      <c r="O2728" s="2">
        <v>1.1477561</v>
      </c>
      <c r="P2728" s="2">
        <v>1.3030529</v>
      </c>
      <c r="Q2728" s="2">
        <v>1.0649041</v>
      </c>
    </row>
    <row r="2729" spans="1:17">
      <c r="A2729">
        <v>23399</v>
      </c>
      <c r="B2729" s="2">
        <v>0.9692513</v>
      </c>
      <c r="C2729" s="2">
        <v>1.2755241</v>
      </c>
      <c r="D2729" s="2">
        <v>1.0260253</v>
      </c>
      <c r="E2729" s="2">
        <v>1.0512006</v>
      </c>
      <c r="F2729" s="2">
        <v>0.9634669</v>
      </c>
      <c r="G2729" s="2">
        <v>0.899885</v>
      </c>
      <c r="H2729" s="2">
        <v>1.0117626</v>
      </c>
      <c r="I2729" s="2">
        <v>1.0812846</v>
      </c>
      <c r="J2729" s="2">
        <v>0.9290832</v>
      </c>
      <c r="K2729" s="2">
        <v>1.0196862</v>
      </c>
      <c r="L2729" s="2">
        <v>1.0110449</v>
      </c>
      <c r="M2729" s="2">
        <v>0.87674063</v>
      </c>
      <c r="N2729" s="2">
        <v>0.82097256</v>
      </c>
      <c r="O2729" s="2">
        <v>0.9145148</v>
      </c>
      <c r="P2729" s="2">
        <v>0.84931564</v>
      </c>
      <c r="Q2729" s="2">
        <v>0.86867964</v>
      </c>
    </row>
    <row r="2730" spans="1:17">
      <c r="A2730">
        <v>57466</v>
      </c>
      <c r="B2730" s="2">
        <v>0.76015437</v>
      </c>
      <c r="C2730" s="2">
        <v>0.9251694</v>
      </c>
      <c r="D2730" s="2">
        <v>0.84559506</v>
      </c>
      <c r="E2730" s="2">
        <v>0.97134066</v>
      </c>
      <c r="F2730" s="2">
        <v>0.70286787</v>
      </c>
      <c r="G2730" s="2">
        <v>0.6143003</v>
      </c>
      <c r="H2730" s="2">
        <v>0.8824742</v>
      </c>
      <c r="I2730" s="2">
        <v>0.9930339</v>
      </c>
      <c r="J2730" s="2">
        <v>0.9895851</v>
      </c>
      <c r="K2730" s="2">
        <v>0.63345134</v>
      </c>
      <c r="L2730" s="2">
        <v>0.7787599</v>
      </c>
      <c r="M2730" s="2">
        <v>0.5016736</v>
      </c>
      <c r="N2730" s="2">
        <v>0.5883104</v>
      </c>
      <c r="O2730" s="2">
        <v>0.637056</v>
      </c>
      <c r="P2730" s="2">
        <v>0.63364404</v>
      </c>
      <c r="Q2730" s="2">
        <v>0.6599849</v>
      </c>
    </row>
    <row r="2731" spans="1:17">
      <c r="A2731">
        <v>79001</v>
      </c>
      <c r="B2731" s="2">
        <v>1.2785488</v>
      </c>
      <c r="C2731" s="2">
        <v>1.7545997</v>
      </c>
      <c r="D2731" s="2">
        <v>1.1979351</v>
      </c>
      <c r="E2731" s="2">
        <v>1.0002347</v>
      </c>
      <c r="F2731" s="2">
        <v>1.2564958</v>
      </c>
      <c r="G2731" s="2">
        <v>1.2544599</v>
      </c>
      <c r="H2731" s="2">
        <v>1.0122153</v>
      </c>
      <c r="I2731" s="2">
        <v>1.2647336</v>
      </c>
      <c r="J2731" s="2">
        <v>0.98317266</v>
      </c>
      <c r="K2731" s="2">
        <v>1.598548</v>
      </c>
      <c r="L2731" s="2">
        <v>1.8961444</v>
      </c>
      <c r="M2731" s="2">
        <v>1.7886616</v>
      </c>
      <c r="N2731" s="2">
        <v>1.3990554</v>
      </c>
      <c r="O2731" s="2">
        <v>1.6841263</v>
      </c>
      <c r="P2731" s="2">
        <v>1.993497</v>
      </c>
      <c r="Q2731" s="2">
        <v>1.3027815</v>
      </c>
    </row>
    <row r="2732" spans="1:17">
      <c r="A2732">
        <v>521</v>
      </c>
      <c r="B2732" s="2">
        <v>0.79275906</v>
      </c>
      <c r="C2732" s="2">
        <v>0.63193357</v>
      </c>
      <c r="D2732" s="2">
        <v>0.98891634</v>
      </c>
      <c r="E2732" s="2">
        <v>1.185158</v>
      </c>
      <c r="F2732" s="2">
        <v>0.76216</v>
      </c>
      <c r="G2732" s="2">
        <v>0.7223979</v>
      </c>
      <c r="H2732" s="2">
        <v>1.0257558</v>
      </c>
      <c r="I2732" s="2">
        <v>1.406212</v>
      </c>
      <c r="J2732" s="2">
        <v>1.4893124</v>
      </c>
      <c r="K2732" s="2">
        <v>0.95253015</v>
      </c>
      <c r="L2732" s="2">
        <v>0.8263958</v>
      </c>
      <c r="M2732" s="2">
        <v>0.6193835</v>
      </c>
      <c r="N2732" s="2">
        <v>0.6726314</v>
      </c>
      <c r="O2732" s="2">
        <v>0.5664259</v>
      </c>
      <c r="P2732" s="2">
        <v>0.46621463</v>
      </c>
      <c r="Q2732" s="2">
        <v>0.7702327</v>
      </c>
    </row>
    <row r="2733" spans="1:17">
      <c r="A2733">
        <v>51738</v>
      </c>
      <c r="B2733" s="2">
        <v>1.0223678</v>
      </c>
      <c r="C2733" s="2">
        <v>1.2623355</v>
      </c>
      <c r="D2733" s="2">
        <v>1.0217806</v>
      </c>
      <c r="E2733" s="2">
        <v>0.786159</v>
      </c>
      <c r="F2733" s="2">
        <v>1.0769843</v>
      </c>
      <c r="G2733" s="2">
        <v>0.9149465</v>
      </c>
      <c r="H2733" s="2">
        <v>0.8098193</v>
      </c>
      <c r="I2733" s="2">
        <v>1.0066414</v>
      </c>
      <c r="J2733" s="2">
        <v>0.8255601</v>
      </c>
      <c r="K2733" s="2">
        <v>1.0840636</v>
      </c>
      <c r="L2733" s="2">
        <v>1.0787673</v>
      </c>
      <c r="M2733" s="2">
        <v>0.91860026</v>
      </c>
      <c r="N2733" s="2">
        <v>1.0025697</v>
      </c>
      <c r="O2733" s="2">
        <v>0.94382083</v>
      </c>
      <c r="P2733" s="2">
        <v>1.0309664</v>
      </c>
      <c r="Q2733" s="2">
        <v>0.87422705</v>
      </c>
    </row>
    <row r="2734" spans="1:17">
      <c r="A2734">
        <v>81025</v>
      </c>
      <c r="B2734" s="2">
        <v>0.94409996</v>
      </c>
      <c r="C2734" s="2">
        <v>1.011959</v>
      </c>
      <c r="D2734" s="2">
        <v>1.2303472</v>
      </c>
      <c r="E2734" s="2">
        <v>0.9032796</v>
      </c>
      <c r="F2734" s="2">
        <v>0.98516685</v>
      </c>
      <c r="G2734" s="2">
        <v>0.94661444</v>
      </c>
      <c r="H2734" s="2">
        <v>1.1490073</v>
      </c>
      <c r="I2734" s="2">
        <v>1.1559453</v>
      </c>
      <c r="J2734" s="2">
        <v>1.2867734</v>
      </c>
      <c r="K2734" s="2">
        <v>1.2022514</v>
      </c>
      <c r="L2734" s="2">
        <v>1.1286142</v>
      </c>
      <c r="M2734" s="2">
        <v>1.0301919</v>
      </c>
      <c r="N2734" s="2">
        <v>0.8990643</v>
      </c>
      <c r="O2734" s="2">
        <v>0.8310219</v>
      </c>
      <c r="P2734" s="2">
        <v>0.8924241</v>
      </c>
      <c r="Q2734" s="2">
        <v>0.9357911</v>
      </c>
    </row>
    <row r="2735" spans="1:17">
      <c r="A2735">
        <v>1298</v>
      </c>
      <c r="B2735" s="2">
        <v>1.077457</v>
      </c>
      <c r="C2735" s="2">
        <v>0.91950035</v>
      </c>
      <c r="D2735" s="2">
        <v>1.6699384</v>
      </c>
      <c r="E2735" s="2">
        <v>1.500724</v>
      </c>
      <c r="F2735" s="2">
        <v>1.0350127</v>
      </c>
      <c r="G2735" s="2">
        <v>1.1245238</v>
      </c>
      <c r="H2735" s="2">
        <v>0.46796545</v>
      </c>
      <c r="I2735" s="2">
        <v>0.9753842</v>
      </c>
      <c r="J2735" s="2">
        <v>1.1435201</v>
      </c>
      <c r="K2735" s="2">
        <v>1.0483818</v>
      </c>
      <c r="L2735" s="2">
        <v>2.0697868</v>
      </c>
      <c r="M2735" s="2">
        <v>1.7383312</v>
      </c>
      <c r="N2735" s="2">
        <v>1.252737</v>
      </c>
      <c r="O2735" s="2">
        <v>1.061923</v>
      </c>
      <c r="P2735" s="2">
        <v>0.79425853</v>
      </c>
      <c r="Q2735" s="2">
        <v>0.72288555</v>
      </c>
    </row>
    <row r="2736" spans="1:17">
      <c r="A2736">
        <v>375035</v>
      </c>
      <c r="B2736" s="2">
        <v>1.0680372</v>
      </c>
      <c r="C2736" s="2">
        <v>2.5366004</v>
      </c>
      <c r="D2736" s="2">
        <v>1.4688329</v>
      </c>
      <c r="E2736" s="2">
        <v>1.2637857</v>
      </c>
      <c r="F2736" s="2">
        <v>0.8945363</v>
      </c>
      <c r="G2736" s="2">
        <v>1.1988852</v>
      </c>
      <c r="H2736" s="2">
        <v>1.4075208</v>
      </c>
      <c r="I2736" s="2">
        <v>0.97619146</v>
      </c>
      <c r="J2736" s="2">
        <v>1.2480716</v>
      </c>
      <c r="K2736" s="2">
        <v>1.7562711</v>
      </c>
      <c r="L2736" s="2">
        <v>1.1214709</v>
      </c>
      <c r="M2736" s="2">
        <v>1.3415896</v>
      </c>
      <c r="N2736" s="2">
        <v>1.7401514</v>
      </c>
      <c r="O2736" s="2">
        <v>1.5045286</v>
      </c>
      <c r="P2736" s="2">
        <v>1.5208501</v>
      </c>
      <c r="Q2736" s="2">
        <v>1.623832</v>
      </c>
    </row>
    <row r="2737" spans="1:17">
      <c r="A2737">
        <v>9727</v>
      </c>
      <c r="B2737" s="2">
        <v>0.9094322</v>
      </c>
      <c r="C2737" s="2">
        <v>1.2103174</v>
      </c>
      <c r="D2737" s="2">
        <v>1.0876296</v>
      </c>
      <c r="E2737" s="2">
        <v>1.0443443</v>
      </c>
      <c r="F2737" s="2">
        <v>0.9147611</v>
      </c>
      <c r="G2737" s="2">
        <v>1.1090504</v>
      </c>
      <c r="H2737" s="2">
        <v>0.8675727</v>
      </c>
      <c r="I2737" s="2">
        <v>1.0176739</v>
      </c>
      <c r="J2737" s="2">
        <v>1.0667393</v>
      </c>
      <c r="K2737" s="2">
        <v>1.0346289</v>
      </c>
      <c r="L2737" s="2">
        <v>1.2684356</v>
      </c>
      <c r="M2737" s="2">
        <v>0.98821574</v>
      </c>
      <c r="N2737" s="2">
        <v>0.7827811</v>
      </c>
      <c r="O2737" s="2">
        <v>0.83863384</v>
      </c>
      <c r="P2737" s="2">
        <v>1.0030951</v>
      </c>
      <c r="Q2737" s="2">
        <v>0.8214506</v>
      </c>
    </row>
    <row r="2738" spans="1:17">
      <c r="A2738">
        <v>84942</v>
      </c>
      <c r="B2738" s="2">
        <v>0.75124234</v>
      </c>
      <c r="C2738" s="2">
        <v>1.2447872</v>
      </c>
      <c r="D2738" s="2">
        <v>1.0408494</v>
      </c>
      <c r="E2738" s="2">
        <v>0.9590107</v>
      </c>
      <c r="F2738" s="2">
        <v>0.66284865</v>
      </c>
      <c r="G2738" s="2">
        <v>0.70418674</v>
      </c>
      <c r="H2738" s="2">
        <v>0.82532465</v>
      </c>
      <c r="I2738" s="2">
        <v>1.4175652</v>
      </c>
      <c r="J2738" s="2">
        <v>0.9326515</v>
      </c>
      <c r="K2738" s="2">
        <v>0.8308107</v>
      </c>
      <c r="L2738" s="2">
        <v>0.9713814</v>
      </c>
      <c r="M2738" s="2">
        <v>0.72660613</v>
      </c>
      <c r="N2738" s="2">
        <v>0.7008873</v>
      </c>
      <c r="O2738" s="2">
        <v>0.72656316</v>
      </c>
      <c r="P2738" s="2">
        <v>0.65099734</v>
      </c>
      <c r="Q2738" s="2">
        <v>0.7038362</v>
      </c>
    </row>
    <row r="2739" spans="1:17">
      <c r="A2739">
        <v>151278</v>
      </c>
      <c r="B2739" s="2">
        <v>1.0131559</v>
      </c>
      <c r="C2739" s="2">
        <v>0.97337615</v>
      </c>
      <c r="D2739" s="2">
        <v>0.9526273</v>
      </c>
      <c r="E2739" s="2">
        <v>1.0590574</v>
      </c>
      <c r="F2739" s="2">
        <v>0.9407978</v>
      </c>
      <c r="G2739" s="2">
        <v>0.8913094</v>
      </c>
      <c r="H2739" s="2">
        <v>0.9753182</v>
      </c>
      <c r="I2739" s="2">
        <v>1.0529233</v>
      </c>
      <c r="J2739" s="2">
        <v>1.0349778</v>
      </c>
      <c r="K2739" s="2">
        <v>1.0527456</v>
      </c>
      <c r="L2739" s="2">
        <v>1.2642546</v>
      </c>
      <c r="M2739" s="2">
        <v>1.1405115</v>
      </c>
      <c r="N2739" s="2">
        <v>0.92873824</v>
      </c>
      <c r="O2739" s="2">
        <v>1.0445645</v>
      </c>
      <c r="P2739" s="2">
        <v>1.0194709</v>
      </c>
      <c r="Q2739" s="2">
        <v>1.0720845</v>
      </c>
    </row>
    <row r="2740" spans="1:17">
      <c r="A2740">
        <v>90589</v>
      </c>
      <c r="B2740" s="2">
        <v>0.87186825</v>
      </c>
      <c r="C2740" s="2">
        <v>0.8419475</v>
      </c>
      <c r="D2740" s="2">
        <v>0.9232654</v>
      </c>
      <c r="E2740" s="2">
        <v>1.115333</v>
      </c>
      <c r="F2740" s="2">
        <v>0.96986544</v>
      </c>
      <c r="G2740" s="2">
        <v>1.0184733</v>
      </c>
      <c r="H2740" s="2">
        <v>0.9288637</v>
      </c>
      <c r="I2740" s="2">
        <v>1.144679</v>
      </c>
      <c r="J2740" s="2">
        <v>1.3542911</v>
      </c>
      <c r="K2740" s="2">
        <v>0.8792015</v>
      </c>
      <c r="L2740" s="2">
        <v>0.9101388</v>
      </c>
      <c r="M2740" s="2">
        <v>1.0555942</v>
      </c>
      <c r="N2740" s="2">
        <v>0.9434706</v>
      </c>
      <c r="O2740" s="2">
        <v>1.0298877</v>
      </c>
      <c r="P2740" s="2">
        <v>0.9871818</v>
      </c>
      <c r="Q2740" s="2">
        <v>1.0411488</v>
      </c>
    </row>
    <row r="2741" spans="1:17">
      <c r="A2741">
        <v>122525</v>
      </c>
      <c r="B2741" s="2">
        <v>0.95807195</v>
      </c>
      <c r="C2741" s="2">
        <v>0.5338371</v>
      </c>
      <c r="D2741" s="2">
        <v>0.764938</v>
      </c>
      <c r="E2741" s="2">
        <v>0.807907</v>
      </c>
      <c r="F2741" s="2">
        <v>0.8758297</v>
      </c>
      <c r="G2741" s="2">
        <v>0.97420686</v>
      </c>
      <c r="H2741" s="2">
        <v>0.7520405</v>
      </c>
      <c r="I2741" s="2">
        <v>0.60801005</v>
      </c>
      <c r="J2741" s="2">
        <v>0.90626633</v>
      </c>
      <c r="K2741" s="2">
        <v>0.6034681</v>
      </c>
      <c r="L2741" s="2">
        <v>0.9007737</v>
      </c>
      <c r="M2741" s="2">
        <v>0.65481174</v>
      </c>
      <c r="N2741" s="2">
        <v>0.68322575</v>
      </c>
      <c r="O2741" s="2">
        <v>0.8109619</v>
      </c>
      <c r="P2741" s="2">
        <v>0.8093274</v>
      </c>
      <c r="Q2741" s="2">
        <v>0.8380674</v>
      </c>
    </row>
    <row r="2742" spans="1:17">
      <c r="A2742">
        <v>280636</v>
      </c>
      <c r="B2742" s="2">
        <v>1.0343148</v>
      </c>
      <c r="C2742" s="2">
        <v>1.2590135</v>
      </c>
      <c r="D2742" s="2">
        <v>1.1016681</v>
      </c>
      <c r="E2742" s="2">
        <v>0.8659987</v>
      </c>
      <c r="F2742" s="2">
        <v>1.0468956</v>
      </c>
      <c r="G2742" s="2">
        <v>1.0446004</v>
      </c>
      <c r="H2742" s="2">
        <v>0.9971678</v>
      </c>
      <c r="I2742" s="2">
        <v>1.1965802</v>
      </c>
      <c r="J2742" s="2">
        <v>0.8483114</v>
      </c>
      <c r="K2742" s="2">
        <v>1.0603818</v>
      </c>
      <c r="L2742" s="2">
        <v>1.1935122</v>
      </c>
      <c r="M2742" s="2">
        <v>1.1114973</v>
      </c>
      <c r="N2742" s="2">
        <v>1.0022656</v>
      </c>
      <c r="O2742" s="2">
        <v>1.0988069</v>
      </c>
      <c r="P2742" s="2">
        <v>1.0914105</v>
      </c>
      <c r="Q2742" s="2">
        <v>1.0306183</v>
      </c>
    </row>
    <row r="2743" spans="1:17">
      <c r="A2743">
        <v>387837</v>
      </c>
      <c r="B2743" s="2">
        <v>1.064041</v>
      </c>
      <c r="C2743" s="2">
        <v>0.963011</v>
      </c>
      <c r="D2743" s="2">
        <v>1.0186795</v>
      </c>
      <c r="E2743" s="2">
        <v>1.0193678</v>
      </c>
      <c r="F2743" s="2">
        <v>0.96692187</v>
      </c>
      <c r="G2743" s="2">
        <v>0.96571445</v>
      </c>
      <c r="H2743" s="2">
        <v>0.91804177</v>
      </c>
      <c r="I2743" s="2">
        <v>0.9087872</v>
      </c>
      <c r="J2743" s="2">
        <v>0.99959445</v>
      </c>
      <c r="K2743" s="2">
        <v>1.020884</v>
      </c>
      <c r="L2743" s="2">
        <v>1.0230929</v>
      </c>
      <c r="M2743" s="2">
        <v>1.1469237</v>
      </c>
      <c r="N2743" s="2">
        <v>0.8473959</v>
      </c>
      <c r="O2743" s="2">
        <v>0.8964419</v>
      </c>
      <c r="P2743" s="2">
        <v>0.9830895</v>
      </c>
      <c r="Q2743" s="2">
        <v>0.8827422</v>
      </c>
    </row>
    <row r="2744" spans="1:17">
      <c r="A2744">
        <v>7049</v>
      </c>
      <c r="B2744" s="2">
        <v>1.1321936</v>
      </c>
      <c r="C2744" s="2">
        <v>0.796905</v>
      </c>
      <c r="D2744" s="2">
        <v>0.9637044</v>
      </c>
      <c r="E2744" s="2">
        <v>0.5219307</v>
      </c>
      <c r="F2744" s="2">
        <v>1.0967852</v>
      </c>
      <c r="G2744" s="2">
        <v>1.5776712</v>
      </c>
      <c r="H2744" s="2">
        <v>0.9947353</v>
      </c>
      <c r="I2744" s="2">
        <v>0.8165102</v>
      </c>
      <c r="J2744" s="2">
        <v>0.48896697</v>
      </c>
      <c r="K2744" s="2">
        <v>0.70016104</v>
      </c>
      <c r="L2744" s="2">
        <v>0.8757119</v>
      </c>
      <c r="M2744" s="2">
        <v>1.1595912</v>
      </c>
      <c r="N2744" s="2">
        <v>1.07036</v>
      </c>
      <c r="O2744" s="2">
        <v>0.9597258</v>
      </c>
      <c r="P2744" s="2">
        <v>1.6732098</v>
      </c>
      <c r="Q2744" s="2">
        <v>0.83061665</v>
      </c>
    </row>
    <row r="2745" spans="1:17">
      <c r="A2745">
        <v>23504</v>
      </c>
      <c r="B2745" s="2">
        <v>0.9716027</v>
      </c>
      <c r="C2745" s="2">
        <v>0.41690484</v>
      </c>
      <c r="D2745" s="2">
        <v>1.840837</v>
      </c>
      <c r="E2745" s="2">
        <v>1.7948866</v>
      </c>
      <c r="F2745" s="2">
        <v>1.4018514</v>
      </c>
      <c r="G2745" s="2">
        <v>2.1788492</v>
      </c>
      <c r="H2745" s="2">
        <v>0.526212</v>
      </c>
      <c r="I2745" s="2">
        <v>0.51942265</v>
      </c>
      <c r="J2745" s="2">
        <v>0.383979</v>
      </c>
      <c r="K2745" s="2">
        <v>0.64383614</v>
      </c>
      <c r="L2745" s="2">
        <v>0.40401396</v>
      </c>
      <c r="M2745" s="2">
        <v>2.0241268</v>
      </c>
      <c r="N2745" s="2">
        <v>0.99784076</v>
      </c>
      <c r="O2745" s="2">
        <v>0.9959386</v>
      </c>
      <c r="P2745" s="2">
        <v>0.9576273</v>
      </c>
      <c r="Q2745" s="2">
        <v>1.6664734</v>
      </c>
    </row>
    <row r="2746" spans="1:17">
      <c r="A2746">
        <v>80339</v>
      </c>
      <c r="B2746" s="2">
        <v>1.2602005</v>
      </c>
      <c r="C2746" s="2">
        <v>1.930737</v>
      </c>
      <c r="D2746" s="2">
        <v>1.1911927</v>
      </c>
      <c r="E2746" s="2">
        <v>1.3050348</v>
      </c>
      <c r="F2746" s="2">
        <v>1.3690237</v>
      </c>
      <c r="G2746" s="2">
        <v>1.8243937</v>
      </c>
      <c r="H2746" s="2">
        <v>1.8964605</v>
      </c>
      <c r="I2746" s="2">
        <v>1.2539042</v>
      </c>
      <c r="J2746" s="2">
        <v>1.0483464</v>
      </c>
      <c r="K2746" s="2">
        <v>1.3574595</v>
      </c>
      <c r="L2746" s="2">
        <v>1.2955879</v>
      </c>
      <c r="M2746" s="2">
        <v>1.0891643</v>
      </c>
      <c r="N2746" s="2">
        <v>1.0703505</v>
      </c>
      <c r="O2746" s="2">
        <v>1.1730647</v>
      </c>
      <c r="P2746" s="2">
        <v>1.2102793</v>
      </c>
      <c r="Q2746" s="2">
        <v>1.1573925</v>
      </c>
    </row>
    <row r="2747" spans="1:17">
      <c r="A2747">
        <v>7071</v>
      </c>
      <c r="B2747" s="2">
        <v>0.86787266</v>
      </c>
      <c r="C2747" s="2">
        <v>0.514248</v>
      </c>
      <c r="D2747" s="2">
        <v>0.49663275</v>
      </c>
      <c r="E2747" s="2">
        <v>0.3304157</v>
      </c>
      <c r="F2747" s="2">
        <v>0.5739445</v>
      </c>
      <c r="G2747" s="2">
        <v>0.27988875</v>
      </c>
      <c r="H2747" s="2">
        <v>0.3815169</v>
      </c>
      <c r="I2747" s="2">
        <v>0.2845592</v>
      </c>
      <c r="J2747" s="2">
        <v>0.5264787</v>
      </c>
      <c r="K2747" s="2">
        <v>0.18186256</v>
      </c>
      <c r="L2747" s="2">
        <v>0.29191804</v>
      </c>
      <c r="M2747" s="2">
        <v>0.45267728</v>
      </c>
      <c r="N2747" s="2">
        <v>0.6936244</v>
      </c>
      <c r="O2747" s="2">
        <v>0.94996095</v>
      </c>
      <c r="P2747" s="2">
        <v>1.0186793</v>
      </c>
      <c r="Q2747" s="2">
        <v>0.6657155</v>
      </c>
    </row>
    <row r="2748" spans="1:17">
      <c r="A2748">
        <v>151295</v>
      </c>
      <c r="B2748" s="2">
        <v>0.57197225</v>
      </c>
      <c r="C2748" s="2">
        <v>0.5300509</v>
      </c>
      <c r="D2748" s="2">
        <v>0.6653909</v>
      </c>
      <c r="E2748" s="2">
        <v>0.5648597</v>
      </c>
      <c r="F2748" s="2">
        <v>0.37767476</v>
      </c>
      <c r="G2748" s="2">
        <v>0.48460114</v>
      </c>
      <c r="H2748" s="2">
        <v>0.6433731</v>
      </c>
      <c r="I2748" s="2">
        <v>0.75587547</v>
      </c>
      <c r="J2748" s="2">
        <v>1.2154561</v>
      </c>
      <c r="K2748" s="2">
        <v>0.49662542</v>
      </c>
      <c r="L2748" s="2">
        <v>0.74791366</v>
      </c>
      <c r="M2748" s="2">
        <v>0.16342053</v>
      </c>
      <c r="N2748" s="2">
        <v>0.13920462</v>
      </c>
      <c r="O2748" s="2">
        <v>0.13341251</v>
      </c>
      <c r="P2748" s="2">
        <v>0.105049856</v>
      </c>
      <c r="Q2748" s="2">
        <v>0.44573843</v>
      </c>
    </row>
    <row r="2749" spans="1:17">
      <c r="A2749">
        <v>5260</v>
      </c>
      <c r="B2749" s="2">
        <v>0.916826</v>
      </c>
      <c r="C2749" s="2">
        <v>0.9834543</v>
      </c>
      <c r="D2749" s="2">
        <v>1.2221365</v>
      </c>
      <c r="E2749" s="2">
        <v>1.1548718</v>
      </c>
      <c r="F2749" s="2">
        <v>1.155077</v>
      </c>
      <c r="G2749" s="2">
        <v>0.98081774</v>
      </c>
      <c r="H2749" s="2">
        <v>1.098177</v>
      </c>
      <c r="I2749" s="2">
        <v>1.4349749</v>
      </c>
      <c r="J2749" s="2">
        <v>1.3799146</v>
      </c>
      <c r="K2749" s="2">
        <v>1.2101132</v>
      </c>
      <c r="L2749" s="2">
        <v>1.1381836</v>
      </c>
      <c r="M2749" s="2">
        <v>1.2925445</v>
      </c>
      <c r="N2749" s="2">
        <v>1.1083772</v>
      </c>
      <c r="O2749" s="2">
        <v>1.0182583</v>
      </c>
      <c r="P2749" s="2">
        <v>0.99385536</v>
      </c>
      <c r="Q2749" s="2">
        <v>1.1847882</v>
      </c>
    </row>
    <row r="2750" spans="1:17">
      <c r="A2750">
        <v>8520</v>
      </c>
      <c r="B2750" s="2">
        <v>1.2487669</v>
      </c>
      <c r="C2750" s="2">
        <v>0.9267643</v>
      </c>
      <c r="D2750" s="2">
        <v>1.2086842</v>
      </c>
      <c r="E2750" s="2">
        <v>1.1417065</v>
      </c>
      <c r="F2750" s="2">
        <v>1.1241442</v>
      </c>
      <c r="G2750" s="2">
        <v>1.0058256</v>
      </c>
      <c r="H2750" s="2">
        <v>1.1939156</v>
      </c>
      <c r="I2750" s="2">
        <v>1.1622477</v>
      </c>
      <c r="J2750" s="2">
        <v>0.9939397</v>
      </c>
      <c r="K2750" s="2">
        <v>1.3044623</v>
      </c>
      <c r="L2750" s="2">
        <v>0.8250582</v>
      </c>
      <c r="M2750" s="2">
        <v>1.0004392</v>
      </c>
      <c r="N2750" s="2">
        <v>1.4812864</v>
      </c>
      <c r="O2750" s="2">
        <v>1.2702042</v>
      </c>
      <c r="P2750" s="2">
        <v>1.0637181</v>
      </c>
      <c r="Q2750" s="2">
        <v>1.2521021</v>
      </c>
    </row>
    <row r="2751" spans="1:17">
      <c r="A2751">
        <v>325</v>
      </c>
      <c r="B2751" s="2">
        <v>0.8696044</v>
      </c>
      <c r="C2751" s="2">
        <v>1.0960648</v>
      </c>
      <c r="D2751" s="2">
        <v>1.3012058</v>
      </c>
      <c r="E2751" s="2">
        <v>1.2167113</v>
      </c>
      <c r="F2751" s="2">
        <v>0.9990546</v>
      </c>
      <c r="G2751" s="2">
        <v>0.9438204</v>
      </c>
      <c r="H2751" s="2">
        <v>0.76937485</v>
      </c>
      <c r="I2751" s="2">
        <v>1.2130185</v>
      </c>
      <c r="J2751" s="2">
        <v>1.17909</v>
      </c>
      <c r="K2751" s="2">
        <v>1.1554377</v>
      </c>
      <c r="L2751" s="2">
        <v>1.3248852</v>
      </c>
      <c r="M2751" s="2">
        <v>1.0379882</v>
      </c>
      <c r="N2751" s="2">
        <v>0.7621594</v>
      </c>
      <c r="O2751" s="2">
        <v>0.8803601</v>
      </c>
      <c r="P2751" s="2">
        <v>0.80730724</v>
      </c>
      <c r="Q2751" s="2">
        <v>0.9921281</v>
      </c>
    </row>
    <row r="2752" spans="1:17">
      <c r="A2752">
        <v>3148</v>
      </c>
      <c r="B2752" s="2">
        <v>0.99146694</v>
      </c>
      <c r="C2752" s="2">
        <v>0.9787578</v>
      </c>
      <c r="D2752" s="2">
        <v>1.0735343</v>
      </c>
      <c r="E2752" s="2">
        <v>1.0811938</v>
      </c>
      <c r="F2752" s="2">
        <v>0.9581852</v>
      </c>
      <c r="G2752" s="2">
        <v>0.9167253</v>
      </c>
      <c r="H2752" s="2">
        <v>1.210113</v>
      </c>
      <c r="I2752" s="2">
        <v>1.2227976</v>
      </c>
      <c r="J2752" s="2">
        <v>0.6442606</v>
      </c>
      <c r="K2752" s="2">
        <v>1.1773489</v>
      </c>
      <c r="L2752" s="2">
        <v>0.74668175</v>
      </c>
      <c r="M2752" s="2">
        <v>0.84685206</v>
      </c>
      <c r="N2752" s="2">
        <v>0.91716594</v>
      </c>
      <c r="O2752" s="2">
        <v>0.95956975</v>
      </c>
      <c r="P2752" s="2">
        <v>0.807907</v>
      </c>
      <c r="Q2752" s="2">
        <v>1.1030085</v>
      </c>
    </row>
    <row r="2753" spans="1:17">
      <c r="A2753">
        <v>9931</v>
      </c>
      <c r="B2753" s="2">
        <v>0.82466847</v>
      </c>
      <c r="C2753" s="2">
        <v>1.1986428</v>
      </c>
      <c r="D2753" s="2">
        <v>0.6685315</v>
      </c>
      <c r="E2753" s="2">
        <v>0.6764122</v>
      </c>
      <c r="F2753" s="2">
        <v>0.94938356</v>
      </c>
      <c r="G2753" s="2">
        <v>0.6742232</v>
      </c>
      <c r="H2753" s="2">
        <v>1.0659655</v>
      </c>
      <c r="I2753" s="2">
        <v>0.84856963</v>
      </c>
      <c r="J2753" s="2">
        <v>0.43795452</v>
      </c>
      <c r="K2753" s="2">
        <v>0.7116935</v>
      </c>
      <c r="L2753" s="2">
        <v>0.5521461</v>
      </c>
      <c r="M2753" s="2">
        <v>0.8458802</v>
      </c>
      <c r="N2753" s="2">
        <v>0.7319136</v>
      </c>
      <c r="O2753" s="2">
        <v>0.8786075</v>
      </c>
      <c r="P2753" s="2">
        <v>1.0289831</v>
      </c>
      <c r="Q2753" s="2">
        <v>0.8104486</v>
      </c>
    </row>
    <row r="2754" spans="1:17">
      <c r="A2754">
        <v>8546</v>
      </c>
      <c r="B2754" s="2">
        <v>0.92788386</v>
      </c>
      <c r="C2754" s="2">
        <v>0.8476823</v>
      </c>
      <c r="D2754" s="2">
        <v>1.0264847</v>
      </c>
      <c r="E2754" s="2">
        <v>1.2792128</v>
      </c>
      <c r="F2754" s="2">
        <v>0.9829068</v>
      </c>
      <c r="G2754" s="2">
        <v>0.9166938</v>
      </c>
      <c r="H2754" s="2">
        <v>1.1961159</v>
      </c>
      <c r="I2754" s="2">
        <v>1.0287575</v>
      </c>
      <c r="J2754" s="2">
        <v>0.91848373</v>
      </c>
      <c r="K2754" s="2">
        <v>1.2254336</v>
      </c>
      <c r="L2754" s="2">
        <v>1.0615019</v>
      </c>
      <c r="M2754" s="2">
        <v>1.0783939</v>
      </c>
      <c r="N2754" s="2">
        <v>1.2673969</v>
      </c>
      <c r="O2754" s="2">
        <v>1.0711167</v>
      </c>
      <c r="P2754" s="2">
        <v>1.0330051</v>
      </c>
      <c r="Q2754" s="2">
        <v>1.0157081</v>
      </c>
    </row>
    <row r="2755" spans="1:17">
      <c r="A2755">
        <v>377677</v>
      </c>
      <c r="B2755" s="2">
        <v>1.4154814</v>
      </c>
      <c r="C2755" s="2">
        <v>0.3562308</v>
      </c>
      <c r="D2755" s="2">
        <v>0.9739188</v>
      </c>
      <c r="E2755" s="2">
        <v>1.3302653</v>
      </c>
      <c r="F2755" s="2">
        <v>1.0576998</v>
      </c>
      <c r="G2755" s="2">
        <v>1.1515814</v>
      </c>
      <c r="H2755" s="2">
        <v>1.6537746</v>
      </c>
      <c r="I2755" s="2">
        <v>1.5418218</v>
      </c>
      <c r="J2755" s="2">
        <v>1.4931136</v>
      </c>
      <c r="K2755" s="2">
        <v>1.2544304</v>
      </c>
      <c r="L2755" s="2">
        <v>0.93742</v>
      </c>
      <c r="M2755" s="2">
        <v>1.0746046</v>
      </c>
      <c r="N2755" s="2">
        <v>1.3401638</v>
      </c>
      <c r="O2755" s="2">
        <v>0.9203238</v>
      </c>
      <c r="P2755" s="2">
        <v>0.81755507</v>
      </c>
      <c r="Q2755" s="2">
        <v>1.1587986</v>
      </c>
    </row>
    <row r="2756" spans="1:17">
      <c r="A2756">
        <v>23107</v>
      </c>
      <c r="B2756" s="2">
        <v>1.0868134</v>
      </c>
      <c r="C2756" s="2">
        <v>1.0424508</v>
      </c>
      <c r="D2756" s="2">
        <v>1.2478395</v>
      </c>
      <c r="E2756" s="2">
        <v>1.1181241</v>
      </c>
      <c r="F2756" s="2">
        <v>1.1717271</v>
      </c>
      <c r="G2756" s="2">
        <v>1.1273762</v>
      </c>
      <c r="H2756" s="2">
        <v>1.20408</v>
      </c>
      <c r="I2756" s="2">
        <v>1.1628369</v>
      </c>
      <c r="J2756" s="2">
        <v>0.6583602</v>
      </c>
      <c r="K2756" s="2">
        <v>1.3344507</v>
      </c>
      <c r="L2756" s="2">
        <v>1.0731002</v>
      </c>
      <c r="M2756" s="2">
        <v>1.1640543</v>
      </c>
      <c r="N2756" s="2">
        <v>1.1007388</v>
      </c>
      <c r="O2756" s="2">
        <v>1.097028</v>
      </c>
      <c r="P2756" s="2">
        <v>1.1474475</v>
      </c>
      <c r="Q2756" s="2">
        <v>1.180166</v>
      </c>
    </row>
    <row r="2757" spans="1:17">
      <c r="A2757">
        <v>79776</v>
      </c>
      <c r="B2757" s="2">
        <v>0.9196631</v>
      </c>
      <c r="C2757" s="2">
        <v>1.1142601</v>
      </c>
      <c r="D2757" s="2">
        <v>1.0012842</v>
      </c>
      <c r="E2757" s="2">
        <v>0.97813016</v>
      </c>
      <c r="F2757" s="2">
        <v>0.9581206</v>
      </c>
      <c r="G2757" s="2">
        <v>0.9624422</v>
      </c>
      <c r="H2757" s="2">
        <v>1.0314279</v>
      </c>
      <c r="I2757" s="2">
        <v>1.0373929</v>
      </c>
      <c r="J2757" s="2">
        <v>1.1477468</v>
      </c>
      <c r="K2757" s="2">
        <v>0.99856555</v>
      </c>
      <c r="L2757" s="2">
        <v>1.1042392</v>
      </c>
      <c r="M2757" s="2">
        <v>0.9790638</v>
      </c>
      <c r="N2757" s="2">
        <v>0.8905802</v>
      </c>
      <c r="O2757" s="2">
        <v>0.88000333</v>
      </c>
      <c r="P2757" s="2">
        <v>0.94901514</v>
      </c>
      <c r="Q2757" s="2">
        <v>0.93358123</v>
      </c>
    </row>
    <row r="2758" spans="1:17">
      <c r="A2758">
        <v>100289635</v>
      </c>
      <c r="B2758" s="2">
        <v>0.63324845</v>
      </c>
      <c r="C2758" s="2">
        <v>0.41765887</v>
      </c>
      <c r="D2758" s="2">
        <v>0.4955271</v>
      </c>
      <c r="E2758" s="2">
        <v>0.7041269</v>
      </c>
      <c r="F2758" s="2">
        <v>0.73272973</v>
      </c>
      <c r="G2758" s="2">
        <v>0.57162327</v>
      </c>
      <c r="H2758" s="2">
        <v>0.42869887</v>
      </c>
      <c r="I2758" s="2">
        <v>0.5269941</v>
      </c>
      <c r="J2758" s="2">
        <v>0.5776977</v>
      </c>
      <c r="K2758" s="2">
        <v>0.44067</v>
      </c>
      <c r="L2758" s="2">
        <v>0.5453079</v>
      </c>
      <c r="M2758" s="2">
        <v>0.49109566</v>
      </c>
      <c r="N2758" s="2">
        <v>0.44086337</v>
      </c>
      <c r="O2758" s="2">
        <v>0.5716235</v>
      </c>
      <c r="P2758" s="2">
        <v>0.5029796</v>
      </c>
      <c r="Q2758" s="2">
        <v>0.49336466</v>
      </c>
    </row>
    <row r="2759" spans="1:17">
      <c r="A2759">
        <v>3284</v>
      </c>
      <c r="B2759" s="2">
        <v>0.5983797</v>
      </c>
      <c r="C2759" s="2">
        <v>0.053261306</v>
      </c>
      <c r="D2759" s="2">
        <v>0.07958569</v>
      </c>
      <c r="E2759" s="2">
        <v>0.077057175</v>
      </c>
      <c r="F2759" s="2">
        <v>1.4069262</v>
      </c>
      <c r="G2759" s="2">
        <v>1.1696504</v>
      </c>
      <c r="H2759" s="2">
        <v>6.55918</v>
      </c>
      <c r="I2759" s="2">
        <v>0.59191734</v>
      </c>
      <c r="J2759" s="2">
        <v>2.691443</v>
      </c>
      <c r="K2759" s="2">
        <v>0.0681181</v>
      </c>
      <c r="L2759" s="2">
        <v>2.719677</v>
      </c>
      <c r="M2759" s="2">
        <v>0.123388454</v>
      </c>
      <c r="N2759" s="2">
        <v>0.16194531</v>
      </c>
      <c r="O2759" s="2">
        <v>0.01</v>
      </c>
      <c r="P2759" s="2">
        <v>0.0167121</v>
      </c>
      <c r="Q2759" s="2">
        <v>0.31424218</v>
      </c>
    </row>
    <row r="2760" spans="1:17">
      <c r="A2760">
        <v>1735</v>
      </c>
      <c r="B2760" s="2">
        <v>0.84937274</v>
      </c>
      <c r="C2760" s="2">
        <v>0.92479455</v>
      </c>
      <c r="D2760" s="2">
        <v>0.7299144</v>
      </c>
      <c r="E2760" s="2">
        <v>0.5176456</v>
      </c>
      <c r="F2760" s="2">
        <v>0.8707644</v>
      </c>
      <c r="G2760" s="2">
        <v>1.0660015</v>
      </c>
      <c r="H2760" s="2">
        <v>0.86399794</v>
      </c>
      <c r="I2760" s="2">
        <v>1.1096599</v>
      </c>
      <c r="J2760" s="2">
        <v>1.2020892</v>
      </c>
      <c r="K2760" s="2">
        <v>0.64367384</v>
      </c>
      <c r="L2760" s="2">
        <v>0.76681983</v>
      </c>
      <c r="M2760" s="2">
        <v>1.0516263</v>
      </c>
      <c r="N2760" s="2">
        <v>0.6284541</v>
      </c>
      <c r="O2760" s="2">
        <v>0.78915197</v>
      </c>
      <c r="P2760" s="2">
        <v>0.7778789</v>
      </c>
      <c r="Q2760" s="2">
        <v>0.9522254</v>
      </c>
    </row>
    <row r="2761" spans="1:17">
      <c r="A2761">
        <v>84626</v>
      </c>
      <c r="B2761" s="2">
        <v>0.9639872</v>
      </c>
      <c r="C2761" s="2">
        <v>1.1955712</v>
      </c>
      <c r="D2761" s="2">
        <v>1.0530303</v>
      </c>
      <c r="E2761" s="2">
        <v>0.84135073</v>
      </c>
      <c r="F2761" s="2">
        <v>1.1022651</v>
      </c>
      <c r="G2761" s="2">
        <v>1.0430843</v>
      </c>
      <c r="H2761" s="2">
        <v>0.8543784</v>
      </c>
      <c r="I2761" s="2">
        <v>1.1541508</v>
      </c>
      <c r="J2761" s="2">
        <v>0.8907375</v>
      </c>
      <c r="K2761" s="2">
        <v>1.0891646</v>
      </c>
      <c r="L2761" s="2">
        <v>1.2681042</v>
      </c>
      <c r="M2761" s="2">
        <v>1.2499906</v>
      </c>
      <c r="N2761" s="2">
        <v>0.9074382</v>
      </c>
      <c r="O2761" s="2">
        <v>1.007016</v>
      </c>
      <c r="P2761" s="2">
        <v>1.1777375</v>
      </c>
      <c r="Q2761" s="2">
        <v>1.057057</v>
      </c>
    </row>
    <row r="2762" spans="1:17">
      <c r="A2762">
        <v>3291</v>
      </c>
      <c r="B2762" s="2">
        <v>0.9326512</v>
      </c>
      <c r="C2762" s="2">
        <v>0.03829105</v>
      </c>
      <c r="D2762" s="2">
        <v>0.9504738</v>
      </c>
      <c r="E2762" s="2">
        <v>1.1398563</v>
      </c>
      <c r="F2762" s="2">
        <v>1.0918531</v>
      </c>
      <c r="G2762" s="2">
        <v>0.76551306</v>
      </c>
      <c r="H2762" s="2">
        <v>0.9016955</v>
      </c>
      <c r="I2762" s="2">
        <v>1.0189543</v>
      </c>
      <c r="J2762" s="2">
        <v>1.3126812</v>
      </c>
      <c r="K2762" s="2">
        <v>0.82765293</v>
      </c>
      <c r="L2762" s="2">
        <v>0.5652306</v>
      </c>
      <c r="M2762" s="2">
        <v>0.46884352</v>
      </c>
      <c r="N2762" s="2">
        <v>0.538618</v>
      </c>
      <c r="O2762" s="2">
        <v>0.5967755</v>
      </c>
      <c r="P2762" s="2">
        <v>0.072311856</v>
      </c>
      <c r="Q2762" s="2">
        <v>0.6421967</v>
      </c>
    </row>
    <row r="2763" spans="1:17">
      <c r="A2763">
        <v>5373</v>
      </c>
      <c r="B2763" s="2">
        <v>1.1231203</v>
      </c>
      <c r="C2763" s="2">
        <v>1.0216769</v>
      </c>
      <c r="D2763" s="2">
        <v>1.8562263</v>
      </c>
      <c r="E2763" s="2">
        <v>2.2340634</v>
      </c>
      <c r="F2763" s="2">
        <v>0.893751</v>
      </c>
      <c r="G2763" s="2">
        <v>0.9240761</v>
      </c>
      <c r="H2763" s="2">
        <v>1.169414</v>
      </c>
      <c r="I2763" s="2">
        <v>2.2730298</v>
      </c>
      <c r="J2763" s="2">
        <v>1.6907935</v>
      </c>
      <c r="K2763" s="2">
        <v>1.2480489</v>
      </c>
      <c r="L2763" s="2">
        <v>1.1876427</v>
      </c>
      <c r="M2763" s="2">
        <v>1.3026131</v>
      </c>
      <c r="N2763" s="2">
        <v>1.4346609</v>
      </c>
      <c r="O2763" s="2">
        <v>1.1640542</v>
      </c>
      <c r="P2763" s="2">
        <v>0.8107775</v>
      </c>
      <c r="Q2763" s="2">
        <v>1.0739331</v>
      </c>
    </row>
    <row r="2764" spans="1:17">
      <c r="A2764">
        <v>5732</v>
      </c>
      <c r="B2764" s="2">
        <v>2.1256678</v>
      </c>
      <c r="C2764" s="2">
        <v>0.56864285</v>
      </c>
      <c r="D2764" s="2">
        <v>1.4704896</v>
      </c>
      <c r="E2764" s="2">
        <v>0.6230077</v>
      </c>
      <c r="F2764" s="2">
        <v>2.289286</v>
      </c>
      <c r="G2764" s="2">
        <v>2.272723</v>
      </c>
      <c r="H2764" s="2">
        <v>1.7313147</v>
      </c>
      <c r="I2764" s="2">
        <v>0.4633031</v>
      </c>
      <c r="J2764" s="2">
        <v>0.38192463</v>
      </c>
      <c r="K2764" s="2">
        <v>1.3102462</v>
      </c>
      <c r="L2764" s="2">
        <v>1.5148158</v>
      </c>
      <c r="M2764" s="2">
        <v>1.3914013</v>
      </c>
      <c r="N2764" s="2">
        <v>1.6712611</v>
      </c>
      <c r="O2764" s="2">
        <v>1.1055309</v>
      </c>
      <c r="P2764" s="2">
        <v>1.3814392</v>
      </c>
      <c r="Q2764" s="2">
        <v>1.678813</v>
      </c>
    </row>
    <row r="2765" spans="1:17">
      <c r="A2765">
        <v>51585</v>
      </c>
      <c r="B2765" s="2">
        <v>0.8252255</v>
      </c>
      <c r="C2765" s="2">
        <v>0.4446161</v>
      </c>
      <c r="D2765" s="2">
        <v>0.55593497</v>
      </c>
      <c r="E2765" s="2">
        <v>0.6295059</v>
      </c>
      <c r="F2765" s="2">
        <v>0.7304813</v>
      </c>
      <c r="G2765" s="2">
        <v>0.79599094</v>
      </c>
      <c r="H2765" s="2">
        <v>0.6421318</v>
      </c>
      <c r="I2765" s="2">
        <v>0.4304028</v>
      </c>
      <c r="J2765" s="2">
        <v>0.7185159</v>
      </c>
      <c r="K2765" s="2">
        <v>0.43615368</v>
      </c>
      <c r="L2765" s="2">
        <v>0.3599615</v>
      </c>
      <c r="M2765" s="2">
        <v>0.66540134</v>
      </c>
      <c r="N2765" s="2">
        <v>0.6164201</v>
      </c>
      <c r="O2765" s="2">
        <v>0.63214755</v>
      </c>
      <c r="P2765" s="2">
        <v>0.78047144</v>
      </c>
      <c r="Q2765" s="2">
        <v>0.6705901</v>
      </c>
    </row>
    <row r="2766" spans="1:17">
      <c r="A2766">
        <v>402682</v>
      </c>
      <c r="B2766" s="2">
        <v>0.95041853</v>
      </c>
      <c r="C2766" s="2">
        <v>1.5222766</v>
      </c>
      <c r="D2766" s="2">
        <v>1.2881428</v>
      </c>
      <c r="E2766" s="2">
        <v>1.3171337</v>
      </c>
      <c r="F2766" s="2">
        <v>0.94059056</v>
      </c>
      <c r="G2766" s="2">
        <v>0.9871477</v>
      </c>
      <c r="H2766" s="2">
        <v>1.270054</v>
      </c>
      <c r="I2766" s="2">
        <v>1.8017639</v>
      </c>
      <c r="J2766" s="2">
        <v>1.8386467</v>
      </c>
      <c r="K2766" s="2">
        <v>1.2740282</v>
      </c>
      <c r="L2766" s="2">
        <v>1.4391124</v>
      </c>
      <c r="M2766" s="2">
        <v>1.0024344</v>
      </c>
      <c r="N2766" s="2">
        <v>0.86522406</v>
      </c>
      <c r="O2766" s="2">
        <v>0.83884627</v>
      </c>
      <c r="P2766" s="2">
        <v>0.845723</v>
      </c>
      <c r="Q2766" s="2">
        <v>1.0141052</v>
      </c>
    </row>
    <row r="2767" spans="1:17">
      <c r="A2767">
        <v>7982</v>
      </c>
      <c r="B2767" s="2">
        <v>1.4910219</v>
      </c>
      <c r="C2767" s="2">
        <v>1.0777118</v>
      </c>
      <c r="D2767" s="2">
        <v>1.456384</v>
      </c>
      <c r="E2767" s="2">
        <v>1.5043765</v>
      </c>
      <c r="F2767" s="2">
        <v>1.1472341</v>
      </c>
      <c r="G2767" s="2">
        <v>1.4678401</v>
      </c>
      <c r="H2767" s="2">
        <v>1.1782138</v>
      </c>
      <c r="I2767" s="2">
        <v>1.1353811</v>
      </c>
      <c r="J2767" s="2">
        <v>1.24359</v>
      </c>
      <c r="K2767" s="2">
        <v>1.6305095</v>
      </c>
      <c r="L2767" s="2">
        <v>1.1092852</v>
      </c>
      <c r="M2767" s="2">
        <v>1.5685558</v>
      </c>
      <c r="N2767" s="2">
        <v>1.7913742</v>
      </c>
      <c r="O2767" s="2">
        <v>1.6416718</v>
      </c>
      <c r="P2767" s="2">
        <v>1.3407308</v>
      </c>
      <c r="Q2767" s="2">
        <v>1.8123088</v>
      </c>
    </row>
    <row r="2768" spans="1:17">
      <c r="A2768">
        <v>116988</v>
      </c>
      <c r="B2768" s="2">
        <v>0.99427533</v>
      </c>
      <c r="C2768" s="2">
        <v>1.579452</v>
      </c>
      <c r="D2768" s="2">
        <v>1.0460829</v>
      </c>
      <c r="E2768" s="2">
        <v>1.1881639</v>
      </c>
      <c r="F2768" s="2">
        <v>0.88533944</v>
      </c>
      <c r="G2768" s="2">
        <v>0.9998646</v>
      </c>
      <c r="H2768" s="2">
        <v>0.99784034</v>
      </c>
      <c r="I2768" s="2">
        <v>1.0973984</v>
      </c>
      <c r="J2768" s="2">
        <v>1.2260332</v>
      </c>
      <c r="K2768" s="2">
        <v>1.0966576</v>
      </c>
      <c r="L2768" s="2">
        <v>1.1759878</v>
      </c>
      <c r="M2768" s="2">
        <v>1.1283659</v>
      </c>
      <c r="N2768" s="2">
        <v>0.82505786</v>
      </c>
      <c r="O2768" s="2">
        <v>0.9054784</v>
      </c>
      <c r="P2768" s="2">
        <v>0.93911475</v>
      </c>
      <c r="Q2768" s="2">
        <v>0.8598206</v>
      </c>
    </row>
    <row r="2769" spans="1:17">
      <c r="A2769">
        <v>56955</v>
      </c>
      <c r="B2769" s="2">
        <v>0.8962297</v>
      </c>
      <c r="C2769" s="2">
        <v>1.1541117</v>
      </c>
      <c r="D2769" s="2">
        <v>1.0163426</v>
      </c>
      <c r="E2769" s="2">
        <v>1.0443181</v>
      </c>
      <c r="F2769" s="2">
        <v>1.138779</v>
      </c>
      <c r="G2769" s="2">
        <v>0.88887453</v>
      </c>
      <c r="H2769" s="2">
        <v>1.0922223</v>
      </c>
      <c r="I2769" s="2">
        <v>1.4058337</v>
      </c>
      <c r="J2769" s="2">
        <v>1.5969388</v>
      </c>
      <c r="K2769" s="2">
        <v>1.3196162</v>
      </c>
      <c r="L2769" s="2">
        <v>1.1398569</v>
      </c>
      <c r="M2769" s="2">
        <v>1.0290529</v>
      </c>
      <c r="N2769" s="2">
        <v>0.7720558</v>
      </c>
      <c r="O2769" s="2">
        <v>0.8050747</v>
      </c>
      <c r="P2769" s="2">
        <v>0.9396223</v>
      </c>
      <c r="Q2769" s="2">
        <v>1.0031115</v>
      </c>
    </row>
    <row r="2770" spans="1:17">
      <c r="A2770">
        <v>92342</v>
      </c>
      <c r="B2770" s="2">
        <v>1.4290023</v>
      </c>
      <c r="C2770" s="2">
        <v>0.7217755</v>
      </c>
      <c r="D2770" s="2">
        <v>0.74425185</v>
      </c>
      <c r="E2770" s="2">
        <v>0.6465272</v>
      </c>
      <c r="F2770" s="2">
        <v>1.4137379</v>
      </c>
      <c r="G2770" s="2">
        <v>1.4765912</v>
      </c>
      <c r="H2770" s="2">
        <v>1.0190933</v>
      </c>
      <c r="I2770" s="2">
        <v>0.6843631</v>
      </c>
      <c r="J2770" s="2">
        <v>0.8432562</v>
      </c>
      <c r="K2770" s="2">
        <v>0.9031578</v>
      </c>
      <c r="L2770" s="2">
        <v>0.720996</v>
      </c>
      <c r="M2770" s="2">
        <v>1.0646163</v>
      </c>
      <c r="N2770" s="2">
        <v>0.8153633</v>
      </c>
      <c r="O2770" s="2">
        <v>1.2970814</v>
      </c>
      <c r="P2770" s="2">
        <v>0.9875827</v>
      </c>
      <c r="Q2770" s="2">
        <v>1.5791328</v>
      </c>
    </row>
    <row r="2771" spans="1:17">
      <c r="A2771">
        <v>7182</v>
      </c>
      <c r="B2771" s="2">
        <v>0.67812806</v>
      </c>
      <c r="C2771" s="2">
        <v>0.7562432</v>
      </c>
      <c r="D2771" s="2">
        <v>0.7877669</v>
      </c>
      <c r="E2771" s="2">
        <v>0.74833524</v>
      </c>
      <c r="F2771" s="2">
        <v>0.68495816</v>
      </c>
      <c r="G2771" s="2">
        <v>0.6895888</v>
      </c>
      <c r="H2771" s="2">
        <v>0.7482472</v>
      </c>
      <c r="I2771" s="2">
        <v>0.6170296</v>
      </c>
      <c r="J2771" s="2">
        <v>0.6474832</v>
      </c>
      <c r="K2771" s="2">
        <v>0.5806715</v>
      </c>
      <c r="L2771" s="2">
        <v>0.6223452</v>
      </c>
      <c r="M2771" s="2">
        <v>0.56181455</v>
      </c>
      <c r="N2771" s="2">
        <v>0.7795423</v>
      </c>
      <c r="O2771" s="2">
        <v>0.6838372</v>
      </c>
      <c r="P2771" s="2">
        <v>0.77004385</v>
      </c>
      <c r="Q2771" s="2">
        <v>0.7288668</v>
      </c>
    </row>
    <row r="2772" spans="1:17">
      <c r="A2772">
        <v>6252</v>
      </c>
      <c r="B2772" s="2">
        <v>3.00899</v>
      </c>
      <c r="C2772" s="2">
        <v>3.6444793</v>
      </c>
      <c r="D2772" s="2">
        <v>1.5446434</v>
      </c>
      <c r="E2772" s="2">
        <v>0.9832139</v>
      </c>
      <c r="F2772" s="2">
        <v>3.1658301</v>
      </c>
      <c r="G2772" s="2">
        <v>2.4774077</v>
      </c>
      <c r="H2772" s="2">
        <v>1.9489202</v>
      </c>
      <c r="I2772" s="2">
        <v>0.7717691</v>
      </c>
      <c r="J2772" s="2">
        <v>0.3732439</v>
      </c>
      <c r="K2772" s="2">
        <v>2.3567119</v>
      </c>
      <c r="L2772" s="2">
        <v>1.3179736</v>
      </c>
      <c r="M2772" s="2">
        <v>2.7964568</v>
      </c>
      <c r="N2772" s="2">
        <v>2.5025775</v>
      </c>
      <c r="O2772" s="2">
        <v>2.9264443</v>
      </c>
      <c r="P2772" s="2">
        <v>3.7775254</v>
      </c>
      <c r="Q2772" s="2">
        <v>2.4664717</v>
      </c>
    </row>
    <row r="2773" spans="1:17">
      <c r="A2773">
        <v>83959</v>
      </c>
      <c r="B2773" s="2">
        <v>0.98070997</v>
      </c>
      <c r="C2773" s="2">
        <v>1.4907721</v>
      </c>
      <c r="D2773" s="2">
        <v>1.2451454</v>
      </c>
      <c r="E2773" s="2">
        <v>1.023966</v>
      </c>
      <c r="F2773" s="2">
        <v>0.9048826</v>
      </c>
      <c r="G2773" s="2">
        <v>1.0408673</v>
      </c>
      <c r="H2773" s="2">
        <v>0.84948057</v>
      </c>
      <c r="I2773" s="2">
        <v>1.3352736</v>
      </c>
      <c r="J2773" s="2">
        <v>1.6182078</v>
      </c>
      <c r="K2773" s="2">
        <v>1.3075166</v>
      </c>
      <c r="L2773" s="2">
        <v>1.3144236</v>
      </c>
      <c r="M2773" s="2">
        <v>1.2086124</v>
      </c>
      <c r="N2773" s="2">
        <v>1.0573958</v>
      </c>
      <c r="O2773" s="2">
        <v>1.0902964</v>
      </c>
      <c r="P2773" s="2">
        <v>1.1467006</v>
      </c>
      <c r="Q2773" s="2">
        <v>1.0067093</v>
      </c>
    </row>
    <row r="2774" spans="1:17">
      <c r="A2774">
        <v>11135</v>
      </c>
      <c r="B2774" s="2">
        <v>0.9459913</v>
      </c>
      <c r="C2774" s="2">
        <v>1.2501168</v>
      </c>
      <c r="D2774" s="2">
        <v>1.3774478</v>
      </c>
      <c r="E2774" s="2">
        <v>1.2188501</v>
      </c>
      <c r="F2774" s="2">
        <v>1.028428</v>
      </c>
      <c r="G2774" s="2">
        <v>1.050615</v>
      </c>
      <c r="H2774" s="2">
        <v>1.0248221</v>
      </c>
      <c r="I2774" s="2">
        <v>1.4844415</v>
      </c>
      <c r="J2774" s="2">
        <v>1.4625455</v>
      </c>
      <c r="K2774" s="2">
        <v>1.3243489</v>
      </c>
      <c r="L2774" s="2">
        <v>1.4969261</v>
      </c>
      <c r="M2774" s="2">
        <v>1.3715976</v>
      </c>
      <c r="N2774" s="2">
        <v>1.1479301</v>
      </c>
      <c r="O2774" s="2">
        <v>1.2722216</v>
      </c>
      <c r="P2774" s="2">
        <v>0.9684248</v>
      </c>
      <c r="Q2774" s="2">
        <v>1.0796793</v>
      </c>
    </row>
    <row r="2775" spans="1:17">
      <c r="A2775">
        <v>23299</v>
      </c>
      <c r="B2775" s="2">
        <v>0.9689158</v>
      </c>
      <c r="C2775" s="2">
        <v>1.7091229</v>
      </c>
      <c r="D2775" s="2">
        <v>0.820321</v>
      </c>
      <c r="E2775" s="2">
        <v>0.5478506</v>
      </c>
      <c r="F2775" s="2">
        <v>1.0943627</v>
      </c>
      <c r="G2775" s="2">
        <v>0.9155877</v>
      </c>
      <c r="H2775" s="2">
        <v>1.0069559</v>
      </c>
      <c r="I2775" s="2">
        <v>0.82532984</v>
      </c>
      <c r="J2775" s="2">
        <v>0.3761401</v>
      </c>
      <c r="K2775" s="2">
        <v>0.85821044</v>
      </c>
      <c r="L2775" s="2">
        <v>0.8753571</v>
      </c>
      <c r="M2775" s="2">
        <v>1.0483458</v>
      </c>
      <c r="N2775" s="2">
        <v>1.0396724</v>
      </c>
      <c r="O2775" s="2">
        <v>1.1503757</v>
      </c>
      <c r="P2775" s="2">
        <v>1.3911445</v>
      </c>
      <c r="Q2775" s="2">
        <v>0.9080433</v>
      </c>
    </row>
    <row r="2776" spans="1:17">
      <c r="A2776">
        <v>219333</v>
      </c>
      <c r="B2776" s="2">
        <v>0.9352221</v>
      </c>
      <c r="C2776" s="2">
        <v>0.74939764</v>
      </c>
      <c r="D2776" s="2">
        <v>0.78823245</v>
      </c>
      <c r="E2776" s="2">
        <v>0.8830997</v>
      </c>
      <c r="F2776" s="2">
        <v>1.093994</v>
      </c>
      <c r="G2776" s="2">
        <v>1.2467439</v>
      </c>
      <c r="H2776" s="2">
        <v>0.9178328</v>
      </c>
      <c r="I2776" s="2">
        <v>0.72868234</v>
      </c>
      <c r="J2776" s="2">
        <v>1.048178</v>
      </c>
      <c r="K2776" s="2">
        <v>0.8431423</v>
      </c>
      <c r="L2776" s="2">
        <v>1.0186108</v>
      </c>
      <c r="M2776" s="2">
        <v>0.9695379</v>
      </c>
      <c r="N2776" s="2">
        <v>1.3941082</v>
      </c>
      <c r="O2776" s="2">
        <v>1.1954494</v>
      </c>
      <c r="P2776" s="2">
        <v>1.0927385</v>
      </c>
      <c r="Q2776" s="2">
        <v>1.1726565</v>
      </c>
    </row>
    <row r="2777" spans="1:17">
      <c r="A2777">
        <v>389</v>
      </c>
      <c r="B2777" s="2">
        <v>0.9472379</v>
      </c>
      <c r="C2777" s="2">
        <v>0.68939716</v>
      </c>
      <c r="D2777" s="2">
        <v>1.3280662</v>
      </c>
      <c r="E2777" s="2">
        <v>1.3759131</v>
      </c>
      <c r="F2777" s="2">
        <v>0.9865481</v>
      </c>
      <c r="G2777" s="2">
        <v>0.9039814</v>
      </c>
      <c r="H2777" s="2">
        <v>1.1306559</v>
      </c>
      <c r="I2777" s="2">
        <v>1.5268464</v>
      </c>
      <c r="J2777" s="2">
        <v>2.2330825</v>
      </c>
      <c r="K2777" s="2">
        <v>1.1834786</v>
      </c>
      <c r="L2777" s="2">
        <v>1.3231864</v>
      </c>
      <c r="M2777" s="2">
        <v>1.0040268</v>
      </c>
      <c r="N2777" s="2">
        <v>1.3326488</v>
      </c>
      <c r="O2777" s="2">
        <v>1.1469616</v>
      </c>
      <c r="P2777" s="2">
        <v>0.92936593</v>
      </c>
      <c r="Q2777" s="2">
        <v>0.9831228</v>
      </c>
    </row>
    <row r="2778" spans="1:17">
      <c r="A2778">
        <v>143684</v>
      </c>
      <c r="B2778" s="2">
        <v>0.85811675</v>
      </c>
      <c r="C2778" s="2">
        <v>0.5476935</v>
      </c>
      <c r="D2778" s="2">
        <v>0.46144456</v>
      </c>
      <c r="E2778" s="2">
        <v>0.71408355</v>
      </c>
      <c r="F2778" s="2">
        <v>0.5649972</v>
      </c>
      <c r="G2778" s="2">
        <v>0.7008118</v>
      </c>
      <c r="H2778" s="2">
        <v>0.800601</v>
      </c>
      <c r="I2778" s="2">
        <v>0.5203973</v>
      </c>
      <c r="J2778" s="2">
        <v>0.44300896</v>
      </c>
      <c r="K2778" s="2">
        <v>0.48093164</v>
      </c>
      <c r="L2778" s="2">
        <v>0.45511454</v>
      </c>
      <c r="M2778" s="2">
        <v>0.45040125</v>
      </c>
      <c r="N2778" s="2">
        <v>0.5845477</v>
      </c>
      <c r="O2778" s="2">
        <v>0.76317066</v>
      </c>
      <c r="P2778" s="2">
        <v>0.73922354</v>
      </c>
      <c r="Q2778" s="2">
        <v>0.6426311</v>
      </c>
    </row>
    <row r="2779" spans="1:17">
      <c r="A2779">
        <v>3054</v>
      </c>
      <c r="B2779" s="2">
        <v>0.8551434</v>
      </c>
      <c r="C2779" s="2">
        <v>1.1286527</v>
      </c>
      <c r="D2779" s="2">
        <v>1.0216602</v>
      </c>
      <c r="E2779" s="2">
        <v>1.0588887</v>
      </c>
      <c r="F2779" s="2">
        <v>0.9264749</v>
      </c>
      <c r="G2779" s="2">
        <v>0.7753156</v>
      </c>
      <c r="H2779" s="2">
        <v>0.861143</v>
      </c>
      <c r="I2779" s="2">
        <v>1.3049252</v>
      </c>
      <c r="J2779" s="2">
        <v>1.0933566</v>
      </c>
      <c r="K2779" s="2">
        <v>0.96255624</v>
      </c>
      <c r="L2779" s="2">
        <v>0.94913554</v>
      </c>
      <c r="M2779" s="2">
        <v>0.85308146</v>
      </c>
      <c r="N2779" s="2">
        <v>0.7912998</v>
      </c>
      <c r="O2779" s="2">
        <v>0.84764636</v>
      </c>
      <c r="P2779" s="2">
        <v>0.792651</v>
      </c>
      <c r="Q2779" s="2">
        <v>0.9367869</v>
      </c>
    </row>
    <row r="2780" spans="1:17">
      <c r="A2780">
        <v>9960</v>
      </c>
      <c r="B2780" s="2">
        <v>0.89440084</v>
      </c>
      <c r="C2780" s="2">
        <v>1.0756582</v>
      </c>
      <c r="D2780" s="2">
        <v>0.91856873</v>
      </c>
      <c r="E2780" s="2">
        <v>0.9829902</v>
      </c>
      <c r="F2780" s="2">
        <v>1.0278554</v>
      </c>
      <c r="G2780" s="2">
        <v>0.9803376</v>
      </c>
      <c r="H2780" s="2">
        <v>0.85800797</v>
      </c>
      <c r="I2780" s="2">
        <v>0.90386</v>
      </c>
      <c r="J2780" s="2">
        <v>0.79973644</v>
      </c>
      <c r="K2780" s="2">
        <v>0.9795273</v>
      </c>
      <c r="L2780" s="2">
        <v>1.0383748</v>
      </c>
      <c r="M2780" s="2">
        <v>0.98083466</v>
      </c>
      <c r="N2780" s="2">
        <v>1.1075629</v>
      </c>
      <c r="O2780" s="2">
        <v>1.0605254</v>
      </c>
      <c r="P2780" s="2">
        <v>1.0268657</v>
      </c>
      <c r="Q2780" s="2">
        <v>1.0222988</v>
      </c>
    </row>
    <row r="2781" spans="1:17">
      <c r="A2781">
        <v>374286</v>
      </c>
      <c r="B2781" s="2">
        <v>1.0085981</v>
      </c>
      <c r="C2781" s="2">
        <v>1.2886106</v>
      </c>
      <c r="D2781" s="2">
        <v>1.0524524</v>
      </c>
      <c r="E2781" s="2">
        <v>1.1357163</v>
      </c>
      <c r="F2781" s="2">
        <v>1.0169096</v>
      </c>
      <c r="G2781" s="2">
        <v>1.0347861</v>
      </c>
      <c r="H2781" s="2">
        <v>1.0620757</v>
      </c>
      <c r="I2781" s="2">
        <v>1.1754318</v>
      </c>
      <c r="J2781" s="2">
        <v>1.356465</v>
      </c>
      <c r="K2781" s="2">
        <v>1.1525439</v>
      </c>
      <c r="L2781" s="2">
        <v>1.2138789</v>
      </c>
      <c r="M2781" s="2">
        <v>1.1431334</v>
      </c>
      <c r="N2781" s="2">
        <v>0.8969943</v>
      </c>
      <c r="O2781" s="2">
        <v>0.9255289</v>
      </c>
      <c r="P2781" s="2">
        <v>0.8314078</v>
      </c>
      <c r="Q2781" s="2">
        <v>0.94881475</v>
      </c>
    </row>
    <row r="2782" spans="1:17">
      <c r="A2782">
        <v>8455</v>
      </c>
      <c r="B2782" s="2">
        <v>0.83990204</v>
      </c>
      <c r="C2782" s="2">
        <v>0.71471655</v>
      </c>
      <c r="D2782" s="2">
        <v>0.7733867</v>
      </c>
      <c r="E2782" s="2">
        <v>0.7966091</v>
      </c>
      <c r="F2782" s="2">
        <v>0.99480414</v>
      </c>
      <c r="G2782" s="2">
        <v>0.79154056</v>
      </c>
      <c r="H2782" s="2">
        <v>0.89807045</v>
      </c>
      <c r="I2782" s="2">
        <v>0.6826608</v>
      </c>
      <c r="J2782" s="2">
        <v>0.79254365</v>
      </c>
      <c r="K2782" s="2">
        <v>0.72636676</v>
      </c>
      <c r="L2782" s="2">
        <v>0.72000414</v>
      </c>
      <c r="M2782" s="2">
        <v>0.75287944</v>
      </c>
      <c r="N2782" s="2">
        <v>0.7373658</v>
      </c>
      <c r="O2782" s="2">
        <v>0.88871</v>
      </c>
      <c r="P2782" s="2">
        <v>0.93169945</v>
      </c>
      <c r="Q2782" s="2">
        <v>0.6958884</v>
      </c>
    </row>
    <row r="2783" spans="1:17">
      <c r="A2783">
        <v>283385</v>
      </c>
      <c r="B2783" s="2">
        <v>1.077348</v>
      </c>
      <c r="C2783" s="2">
        <v>1.0986964</v>
      </c>
      <c r="D2783" s="2">
        <v>1.1092852</v>
      </c>
      <c r="E2783" s="2">
        <v>1.0027388</v>
      </c>
      <c r="F2783" s="2">
        <v>0.9967295</v>
      </c>
      <c r="G2783" s="2">
        <v>0.98641557</v>
      </c>
      <c r="H2783" s="2">
        <v>1.1046866</v>
      </c>
      <c r="I2783" s="2">
        <v>1.2352604</v>
      </c>
      <c r="J2783" s="2">
        <v>1.1246755</v>
      </c>
      <c r="K2783" s="2">
        <v>1.1468458</v>
      </c>
      <c r="L2783" s="2">
        <v>1.221858</v>
      </c>
      <c r="M2783" s="2">
        <v>0.9214277</v>
      </c>
      <c r="N2783" s="2">
        <v>0.8922739</v>
      </c>
      <c r="O2783" s="2">
        <v>0.98888427</v>
      </c>
      <c r="P2783" s="2">
        <v>0.8415213</v>
      </c>
      <c r="Q2783" s="2">
        <v>0.9302457</v>
      </c>
    </row>
    <row r="2784" spans="1:17">
      <c r="A2784">
        <v>22926</v>
      </c>
      <c r="B2784" s="2">
        <v>1.3138379</v>
      </c>
      <c r="C2784" s="2">
        <v>1.3530625</v>
      </c>
      <c r="D2784" s="2">
        <v>1.0814238</v>
      </c>
      <c r="E2784" s="2">
        <v>0.97302943</v>
      </c>
      <c r="F2784" s="2">
        <v>1.3106967</v>
      </c>
      <c r="G2784" s="2">
        <v>1.2023706</v>
      </c>
      <c r="H2784" s="2">
        <v>1.1777419</v>
      </c>
      <c r="I2784" s="2">
        <v>0.9625746</v>
      </c>
      <c r="J2784" s="2">
        <v>1.0643442</v>
      </c>
      <c r="K2784" s="2">
        <v>1.4555207</v>
      </c>
      <c r="L2784" s="2">
        <v>1.1395173</v>
      </c>
      <c r="M2784" s="2">
        <v>1.4964174</v>
      </c>
      <c r="N2784" s="2">
        <v>1.8109611</v>
      </c>
      <c r="O2784" s="2">
        <v>1.7447379</v>
      </c>
      <c r="P2784" s="2">
        <v>1.7290318</v>
      </c>
      <c r="Q2784" s="2">
        <v>1.3854606</v>
      </c>
    </row>
    <row r="2785" spans="1:17">
      <c r="A2785">
        <v>64600</v>
      </c>
      <c r="B2785" s="2">
        <v>1.0135237</v>
      </c>
      <c r="C2785" s="2">
        <v>1.0744865</v>
      </c>
      <c r="D2785" s="2">
        <v>1.0756668</v>
      </c>
      <c r="E2785" s="2">
        <v>1.1711333</v>
      </c>
      <c r="F2785" s="2">
        <v>0.8912122</v>
      </c>
      <c r="G2785" s="2">
        <v>0.7851575</v>
      </c>
      <c r="H2785" s="2">
        <v>0.84995425</v>
      </c>
      <c r="I2785" s="2">
        <v>1.1310183</v>
      </c>
      <c r="J2785" s="2">
        <v>1.116247</v>
      </c>
      <c r="K2785" s="2">
        <v>1.1711231</v>
      </c>
      <c r="L2785" s="2">
        <v>1.0777937</v>
      </c>
      <c r="M2785" s="2">
        <v>0.920798</v>
      </c>
      <c r="N2785" s="2">
        <v>0.94903934</v>
      </c>
      <c r="O2785" s="2">
        <v>0.8436055</v>
      </c>
      <c r="P2785" s="2">
        <v>0.7678954</v>
      </c>
      <c r="Q2785" s="2">
        <v>0.9158512</v>
      </c>
    </row>
    <row r="2786" spans="1:17">
      <c r="A2786">
        <v>10664</v>
      </c>
      <c r="B2786" s="2">
        <v>0.87549776</v>
      </c>
      <c r="C2786" s="2">
        <v>0.6874436</v>
      </c>
      <c r="D2786" s="2">
        <v>0.667742</v>
      </c>
      <c r="E2786" s="2">
        <v>0.8063802</v>
      </c>
      <c r="F2786" s="2">
        <v>0.92417043</v>
      </c>
      <c r="G2786" s="2">
        <v>0.8922135</v>
      </c>
      <c r="H2786" s="2">
        <v>0.91448295</v>
      </c>
      <c r="I2786" s="2">
        <v>0.8561406</v>
      </c>
      <c r="J2786" s="2">
        <v>0.7849913</v>
      </c>
      <c r="K2786" s="2">
        <v>0.78969777</v>
      </c>
      <c r="L2786" s="2">
        <v>0.7745625</v>
      </c>
      <c r="M2786" s="2">
        <v>0.8117911</v>
      </c>
      <c r="N2786" s="2">
        <v>0.8200856</v>
      </c>
      <c r="O2786" s="2">
        <v>0.97278506</v>
      </c>
      <c r="P2786" s="2">
        <v>0.95060307</v>
      </c>
      <c r="Q2786" s="2">
        <v>0.8705739</v>
      </c>
    </row>
    <row r="2787" spans="1:17">
      <c r="A2787">
        <v>114823</v>
      </c>
      <c r="B2787" s="2">
        <v>0.82040435</v>
      </c>
      <c r="C2787" s="2">
        <v>1.5098743</v>
      </c>
      <c r="D2787" s="2">
        <v>1.3883765</v>
      </c>
      <c r="E2787" s="2">
        <v>1.3458794</v>
      </c>
      <c r="F2787" s="2">
        <v>0.26309627</v>
      </c>
      <c r="G2787" s="2">
        <v>0.55819285</v>
      </c>
      <c r="H2787" s="2">
        <v>0.44192183</v>
      </c>
      <c r="I2787" s="2">
        <v>1.0618157</v>
      </c>
      <c r="J2787" s="2">
        <v>1.2539229</v>
      </c>
      <c r="K2787" s="2">
        <v>0.75676054</v>
      </c>
      <c r="L2787" s="2">
        <v>0.9296488</v>
      </c>
      <c r="M2787" s="2">
        <v>0.3807957</v>
      </c>
      <c r="N2787" s="2">
        <v>0.28577235</v>
      </c>
      <c r="O2787" s="2">
        <v>0.43646345</v>
      </c>
      <c r="P2787" s="2">
        <v>0.4055931</v>
      </c>
      <c r="Q2787" s="2">
        <v>0.335838</v>
      </c>
    </row>
    <row r="2788" spans="1:17">
      <c r="A2788">
        <v>10021</v>
      </c>
      <c r="B2788" s="2">
        <v>1.0086151</v>
      </c>
      <c r="C2788" s="2">
        <v>1.1968224</v>
      </c>
      <c r="D2788" s="2">
        <v>1.1258541</v>
      </c>
      <c r="E2788" s="2">
        <v>1.319393</v>
      </c>
      <c r="F2788" s="2">
        <v>1.0529948</v>
      </c>
      <c r="G2788" s="2">
        <v>0.95330346</v>
      </c>
      <c r="H2788" s="2">
        <v>0.91476136</v>
      </c>
      <c r="I2788" s="2">
        <v>1.1490557</v>
      </c>
      <c r="J2788" s="2">
        <v>1.6840123</v>
      </c>
      <c r="K2788" s="2">
        <v>1.2566352</v>
      </c>
      <c r="L2788" s="2">
        <v>1.5201067</v>
      </c>
      <c r="M2788" s="2">
        <v>1.112549</v>
      </c>
      <c r="N2788" s="2">
        <v>0.9703896</v>
      </c>
      <c r="O2788" s="2">
        <v>0.9720295</v>
      </c>
      <c r="P2788" s="2">
        <v>0.9178558</v>
      </c>
      <c r="Q2788" s="2">
        <v>1.1305404</v>
      </c>
    </row>
    <row r="2789" spans="1:17">
      <c r="A2789">
        <v>282763</v>
      </c>
      <c r="B2789" s="2">
        <v>0.8057614</v>
      </c>
      <c r="C2789" s="2">
        <v>0.9702912</v>
      </c>
      <c r="D2789" s="2">
        <v>1.1986634</v>
      </c>
      <c r="E2789" s="2">
        <v>1.0632778</v>
      </c>
      <c r="F2789" s="2">
        <v>1.0281936</v>
      </c>
      <c r="G2789" s="2">
        <v>1.0047566</v>
      </c>
      <c r="H2789" s="2">
        <v>1.023257</v>
      </c>
      <c r="I2789" s="2">
        <v>1.0825177</v>
      </c>
      <c r="J2789" s="2">
        <v>1.0500121</v>
      </c>
      <c r="K2789" s="2">
        <v>1.2187572</v>
      </c>
      <c r="L2789" s="2">
        <v>1.2408735</v>
      </c>
      <c r="M2789" s="2">
        <v>1.0773845</v>
      </c>
      <c r="N2789" s="2">
        <v>0.87932056</v>
      </c>
      <c r="O2789" s="2">
        <v>0.8675727</v>
      </c>
      <c r="P2789" s="2">
        <v>0.8460878</v>
      </c>
      <c r="Q2789" s="2">
        <v>0.93016666</v>
      </c>
    </row>
    <row r="2790" spans="1:17">
      <c r="A2790">
        <v>139378</v>
      </c>
      <c r="B2790" s="2">
        <v>0.93725383</v>
      </c>
      <c r="C2790" s="2">
        <v>0.9454483</v>
      </c>
      <c r="D2790" s="2">
        <v>0.9786094</v>
      </c>
      <c r="E2790" s="2">
        <v>1.2335509</v>
      </c>
      <c r="F2790" s="2">
        <v>0.94555175</v>
      </c>
      <c r="G2790" s="2">
        <v>1.0747132</v>
      </c>
      <c r="H2790" s="2">
        <v>0.9645165</v>
      </c>
      <c r="I2790" s="2">
        <v>1.0262076</v>
      </c>
      <c r="J2790" s="2">
        <v>1.184118</v>
      </c>
      <c r="K2790" s="2">
        <v>0.9527886</v>
      </c>
      <c r="L2790" s="2">
        <v>1.0778484</v>
      </c>
      <c r="M2790" s="2">
        <v>0.9826579</v>
      </c>
      <c r="N2790" s="2">
        <v>0.8908054</v>
      </c>
      <c r="O2790" s="2">
        <v>0.82348526</v>
      </c>
      <c r="P2790" s="2">
        <v>0.9048595</v>
      </c>
      <c r="Q2790" s="2">
        <v>0.79170096</v>
      </c>
    </row>
    <row r="2791" spans="1:17">
      <c r="A2791">
        <v>83932</v>
      </c>
      <c r="B2791" s="2">
        <v>1.3723862</v>
      </c>
      <c r="C2791" s="2">
        <v>0.7857611</v>
      </c>
      <c r="D2791" s="2">
        <v>1.1150695</v>
      </c>
      <c r="E2791" s="2">
        <v>0.9229536</v>
      </c>
      <c r="F2791" s="2">
        <v>1.0409026</v>
      </c>
      <c r="G2791" s="2">
        <v>1.0218153</v>
      </c>
      <c r="H2791" s="2">
        <v>1.0971764</v>
      </c>
      <c r="I2791" s="2">
        <v>1.0046375</v>
      </c>
      <c r="J2791" s="2">
        <v>1.2636583</v>
      </c>
      <c r="K2791" s="2">
        <v>0.86243814</v>
      </c>
      <c r="L2791" s="2">
        <v>0.8301734</v>
      </c>
      <c r="M2791" s="2">
        <v>1.0774027</v>
      </c>
      <c r="N2791" s="2">
        <v>1.4617062</v>
      </c>
      <c r="O2791" s="2">
        <v>1.4672704</v>
      </c>
      <c r="P2791" s="2">
        <v>1.2579947</v>
      </c>
      <c r="Q2791" s="2">
        <v>1.4377407</v>
      </c>
    </row>
    <row r="2792" spans="1:17">
      <c r="A2792">
        <v>3574</v>
      </c>
      <c r="B2792" s="2">
        <v>1.2891333</v>
      </c>
      <c r="C2792" s="2">
        <v>0.3116842</v>
      </c>
      <c r="D2792" s="2">
        <v>0.7965817</v>
      </c>
      <c r="E2792" s="2">
        <v>1.2174509</v>
      </c>
      <c r="F2792" s="2">
        <v>1.1028234</v>
      </c>
      <c r="G2792" s="2">
        <v>1.5075319</v>
      </c>
      <c r="H2792" s="2">
        <v>1.7776337</v>
      </c>
      <c r="I2792" s="2">
        <v>0.6106387</v>
      </c>
      <c r="J2792" s="2">
        <v>2.056861</v>
      </c>
      <c r="K2792" s="2">
        <v>0.8888444</v>
      </c>
      <c r="L2792" s="2">
        <v>0.9887833</v>
      </c>
      <c r="M2792" s="2">
        <v>1.0817239</v>
      </c>
      <c r="N2792" s="2">
        <v>1.5148284</v>
      </c>
      <c r="O2792" s="2">
        <v>1.1667315</v>
      </c>
      <c r="P2792" s="2">
        <v>0.64587265</v>
      </c>
      <c r="Q2792" s="2">
        <v>1.1766238</v>
      </c>
    </row>
    <row r="2793" spans="1:17">
      <c r="A2793">
        <v>308</v>
      </c>
      <c r="B2793" s="2">
        <v>2.1673646</v>
      </c>
      <c r="C2793" s="2">
        <v>2.7092755</v>
      </c>
      <c r="D2793" s="2">
        <v>1.4367217</v>
      </c>
      <c r="E2793" s="2">
        <v>0.90094936</v>
      </c>
      <c r="F2793" s="2">
        <v>1.971837</v>
      </c>
      <c r="G2793" s="2">
        <v>1.9039079</v>
      </c>
      <c r="H2793" s="2">
        <v>1.3037559</v>
      </c>
      <c r="I2793" s="2">
        <v>0.9975549</v>
      </c>
      <c r="J2793" s="2">
        <v>0.6712588</v>
      </c>
      <c r="K2793" s="2">
        <v>2.006466</v>
      </c>
      <c r="L2793" s="2">
        <v>1.5562364</v>
      </c>
      <c r="M2793" s="2">
        <v>3.552392</v>
      </c>
      <c r="N2793" s="2">
        <v>3.028128</v>
      </c>
      <c r="O2793" s="2">
        <v>2.978632</v>
      </c>
      <c r="P2793" s="2">
        <v>4.44151</v>
      </c>
      <c r="Q2793" s="2">
        <v>2.3513465</v>
      </c>
    </row>
    <row r="2794" spans="1:17">
      <c r="A2794">
        <v>79646</v>
      </c>
      <c r="B2794" s="2">
        <v>0.81752783</v>
      </c>
      <c r="C2794" s="2">
        <v>0.29277185</v>
      </c>
      <c r="D2794" s="2">
        <v>0.6927231</v>
      </c>
      <c r="E2794" s="2">
        <v>1.0831125</v>
      </c>
      <c r="F2794" s="2">
        <v>1.0192304</v>
      </c>
      <c r="G2794" s="2">
        <v>0.85316813</v>
      </c>
      <c r="H2794" s="2">
        <v>0.97055364</v>
      </c>
      <c r="I2794" s="2">
        <v>0.7960038</v>
      </c>
      <c r="J2794" s="2">
        <v>1.2629979</v>
      </c>
      <c r="K2794" s="2">
        <v>0.58873767</v>
      </c>
      <c r="L2794" s="2">
        <v>0.5147601</v>
      </c>
      <c r="M2794" s="2">
        <v>0.54369915</v>
      </c>
      <c r="N2794" s="2">
        <v>0.61531824</v>
      </c>
      <c r="O2794" s="2">
        <v>0.693226</v>
      </c>
      <c r="P2794" s="2">
        <v>0.39179972</v>
      </c>
      <c r="Q2794" s="2">
        <v>0.83472764</v>
      </c>
    </row>
    <row r="2795" spans="1:17">
      <c r="A2795">
        <v>27010</v>
      </c>
      <c r="B2795" s="2">
        <v>1.2756081</v>
      </c>
      <c r="C2795" s="2">
        <v>1.1098026</v>
      </c>
      <c r="D2795" s="2">
        <v>2.5656993</v>
      </c>
      <c r="E2795" s="2">
        <v>2.4572222</v>
      </c>
      <c r="F2795" s="2">
        <v>1.610581</v>
      </c>
      <c r="G2795" s="2">
        <v>1.4089947</v>
      </c>
      <c r="H2795" s="2">
        <v>1.5930471</v>
      </c>
      <c r="I2795" s="2">
        <v>0.7855619</v>
      </c>
      <c r="J2795" s="2">
        <v>2.721729</v>
      </c>
      <c r="K2795" s="2">
        <v>2.7539828</v>
      </c>
      <c r="L2795" s="2">
        <v>1.8615942</v>
      </c>
      <c r="M2795" s="2">
        <v>3.0691187</v>
      </c>
      <c r="N2795" s="2">
        <v>5.0997405</v>
      </c>
      <c r="O2795" s="2">
        <v>3.1301143</v>
      </c>
      <c r="P2795" s="2">
        <v>1.8416686</v>
      </c>
      <c r="Q2795" s="2">
        <v>2.0306053</v>
      </c>
    </row>
    <row r="2796" spans="1:17">
      <c r="A2796">
        <v>9518</v>
      </c>
      <c r="B2796" s="2">
        <v>0.9880989</v>
      </c>
      <c r="C2796" s="2">
        <v>0.44895497</v>
      </c>
      <c r="D2796" s="2">
        <v>1.1742227</v>
      </c>
      <c r="E2796" s="2">
        <v>3.2456443</v>
      </c>
      <c r="F2796" s="2">
        <v>1.1469047</v>
      </c>
      <c r="G2796" s="2">
        <v>0.816907</v>
      </c>
      <c r="H2796" s="2">
        <v>0.8280454</v>
      </c>
      <c r="I2796" s="2">
        <v>1.7219429</v>
      </c>
      <c r="J2796" s="2">
        <v>1.2465132</v>
      </c>
      <c r="K2796" s="2">
        <v>1.306711</v>
      </c>
      <c r="L2796" s="2">
        <v>0.52751106</v>
      </c>
      <c r="M2796" s="2">
        <v>1.4849428</v>
      </c>
      <c r="N2796" s="2">
        <v>1.2242959</v>
      </c>
      <c r="O2796" s="2">
        <v>0.9540765</v>
      </c>
      <c r="P2796" s="2">
        <v>2.7985072</v>
      </c>
      <c r="Q2796" s="2">
        <v>0.8752911</v>
      </c>
    </row>
    <row r="2797" spans="1:17">
      <c r="A2797">
        <v>26166</v>
      </c>
      <c r="B2797" s="2">
        <v>0.96803284</v>
      </c>
      <c r="C2797" s="2">
        <v>1.0833676</v>
      </c>
      <c r="D2797" s="2">
        <v>1.1332928</v>
      </c>
      <c r="E2797" s="2">
        <v>1.119446</v>
      </c>
      <c r="F2797" s="2">
        <v>0.9997297</v>
      </c>
      <c r="G2797" s="2">
        <v>1.1269958</v>
      </c>
      <c r="H2797" s="2">
        <v>1.191902</v>
      </c>
      <c r="I2797" s="2">
        <v>1.0385844</v>
      </c>
      <c r="J2797" s="2">
        <v>1.1399723</v>
      </c>
      <c r="K2797" s="2">
        <v>1.1751537</v>
      </c>
      <c r="L2797" s="2">
        <v>1.222023</v>
      </c>
      <c r="M2797" s="2">
        <v>1.1175202</v>
      </c>
      <c r="N2797" s="2">
        <v>0.86127406</v>
      </c>
      <c r="O2797" s="2">
        <v>0.93380195</v>
      </c>
      <c r="P2797" s="2">
        <v>0.9477183</v>
      </c>
      <c r="Q2797" s="2">
        <v>1.314812</v>
      </c>
    </row>
    <row r="2798" spans="1:17">
      <c r="A2798">
        <v>8819</v>
      </c>
      <c r="B2798" s="2">
        <v>1.3747746</v>
      </c>
      <c r="C2798" s="2">
        <v>1.7351338</v>
      </c>
      <c r="D2798" s="2">
        <v>1.8873914</v>
      </c>
      <c r="E2798" s="2">
        <v>1.5381554</v>
      </c>
      <c r="F2798" s="2">
        <v>1.3048356</v>
      </c>
      <c r="G2798" s="2">
        <v>1.5801737</v>
      </c>
      <c r="H2798" s="2">
        <v>1.8201294</v>
      </c>
      <c r="I2798" s="2">
        <v>1.4642755</v>
      </c>
      <c r="J2798" s="2">
        <v>1.1095095</v>
      </c>
      <c r="K2798" s="2">
        <v>2.0880058</v>
      </c>
      <c r="L2798" s="2">
        <v>1.5537405</v>
      </c>
      <c r="M2798" s="2">
        <v>1.3979977</v>
      </c>
      <c r="N2798" s="2">
        <v>2.1111572</v>
      </c>
      <c r="O2798" s="2">
        <v>1.6471134</v>
      </c>
      <c r="P2798" s="2">
        <v>1.2825544</v>
      </c>
      <c r="Q2798" s="2">
        <v>1.8758891</v>
      </c>
    </row>
    <row r="2799" spans="1:17">
      <c r="A2799">
        <v>197258</v>
      </c>
      <c r="B2799" s="2">
        <v>0.70727324</v>
      </c>
      <c r="C2799" s="2">
        <v>0.68545055</v>
      </c>
      <c r="D2799" s="2">
        <v>0.9738854</v>
      </c>
      <c r="E2799" s="2">
        <v>1.1049658</v>
      </c>
      <c r="F2799" s="2">
        <v>0.7173527</v>
      </c>
      <c r="G2799" s="2">
        <v>0.7306534</v>
      </c>
      <c r="H2799" s="2">
        <v>0.84786785</v>
      </c>
      <c r="I2799" s="2">
        <v>1.2005471</v>
      </c>
      <c r="J2799" s="2">
        <v>1.6203268</v>
      </c>
      <c r="K2799" s="2">
        <v>0.7776689</v>
      </c>
      <c r="L2799" s="2">
        <v>1.1550869</v>
      </c>
      <c r="M2799" s="2">
        <v>0.68823373</v>
      </c>
      <c r="N2799" s="2">
        <v>0.5977027</v>
      </c>
      <c r="O2799" s="2">
        <v>0.5400752</v>
      </c>
      <c r="P2799" s="2">
        <v>0.45946926</v>
      </c>
      <c r="Q2799" s="2">
        <v>0.73008645</v>
      </c>
    </row>
    <row r="2800" spans="1:17">
      <c r="A2800">
        <v>6857</v>
      </c>
      <c r="B2800" s="2">
        <v>1.0975465</v>
      </c>
      <c r="C2800" s="2">
        <v>1.2666055</v>
      </c>
      <c r="D2800" s="2">
        <v>1.1355532</v>
      </c>
      <c r="E2800" s="2">
        <v>1.1485121</v>
      </c>
      <c r="F2800" s="2">
        <v>1.0683616</v>
      </c>
      <c r="G2800" s="2">
        <v>0.818757</v>
      </c>
      <c r="H2800" s="2">
        <v>1.0424856</v>
      </c>
      <c r="I2800" s="2">
        <v>1.143481</v>
      </c>
      <c r="J2800" s="2">
        <v>0.9483579</v>
      </c>
      <c r="K2800" s="2">
        <v>0.9856491</v>
      </c>
      <c r="L2800" s="2">
        <v>1.0162394</v>
      </c>
      <c r="M2800" s="2">
        <v>1.0641127</v>
      </c>
      <c r="N2800" s="2">
        <v>0.9242324</v>
      </c>
      <c r="O2800" s="2">
        <v>1.0219531</v>
      </c>
      <c r="P2800" s="2">
        <v>1.1072638</v>
      </c>
      <c r="Q2800" s="2">
        <v>0.8608954</v>
      </c>
    </row>
    <row r="2801" spans="1:17">
      <c r="A2801">
        <v>29775</v>
      </c>
      <c r="B2801" s="2">
        <v>1.0533859</v>
      </c>
      <c r="C2801" s="2">
        <v>0.5010468</v>
      </c>
      <c r="D2801" s="2">
        <v>0.7657846</v>
      </c>
      <c r="E2801" s="2">
        <v>1.1347868</v>
      </c>
      <c r="F2801" s="2">
        <v>0.9546891</v>
      </c>
      <c r="G2801" s="2">
        <v>0.9255212</v>
      </c>
      <c r="H2801" s="2">
        <v>1.0510322</v>
      </c>
      <c r="I2801" s="2">
        <v>0.86924434</v>
      </c>
      <c r="J2801" s="2">
        <v>1.2426244</v>
      </c>
      <c r="K2801" s="2">
        <v>0.7704604</v>
      </c>
      <c r="L2801" s="2">
        <v>0.9428655</v>
      </c>
      <c r="M2801" s="2">
        <v>1.2117085</v>
      </c>
      <c r="N2801" s="2">
        <v>1.2048937</v>
      </c>
      <c r="O2801" s="2">
        <v>1.0058938</v>
      </c>
      <c r="P2801" s="2">
        <v>0.80168366</v>
      </c>
      <c r="Q2801" s="2">
        <v>1.1340593</v>
      </c>
    </row>
    <row r="2802" spans="1:17">
      <c r="A2802">
        <v>8780</v>
      </c>
      <c r="B2802" s="2">
        <v>0.89072305</v>
      </c>
      <c r="C2802" s="2">
        <v>0.34518644</v>
      </c>
      <c r="D2802" s="2">
        <v>0.66255254</v>
      </c>
      <c r="E2802" s="2">
        <v>0.87700576</v>
      </c>
      <c r="F2802" s="2">
        <v>0.94659907</v>
      </c>
      <c r="G2802" s="2">
        <v>0.7615682</v>
      </c>
      <c r="H2802" s="2">
        <v>0.87057376</v>
      </c>
      <c r="I2802" s="2">
        <v>0.66765064</v>
      </c>
      <c r="J2802" s="2">
        <v>1.0283583</v>
      </c>
      <c r="K2802" s="2">
        <v>0.553032</v>
      </c>
      <c r="L2802" s="2">
        <v>0.6629548</v>
      </c>
      <c r="M2802" s="2">
        <v>0.6358736</v>
      </c>
      <c r="N2802" s="2">
        <v>0.82676035</v>
      </c>
      <c r="O2802" s="2">
        <v>0.74151784</v>
      </c>
      <c r="P2802" s="2">
        <v>0.56351614</v>
      </c>
      <c r="Q2802" s="2">
        <v>0.830735</v>
      </c>
    </row>
    <row r="2803" spans="1:17">
      <c r="A2803">
        <v>161823</v>
      </c>
      <c r="B2803" s="2">
        <v>0.7673762</v>
      </c>
      <c r="C2803" s="2">
        <v>0.86512214</v>
      </c>
      <c r="D2803" s="2">
        <v>0.8917613</v>
      </c>
      <c r="E2803" s="2">
        <v>1.205504</v>
      </c>
      <c r="F2803" s="2">
        <v>0.62467676</v>
      </c>
      <c r="G2803" s="2">
        <v>0.814372</v>
      </c>
      <c r="H2803" s="2">
        <v>0.58494264</v>
      </c>
      <c r="I2803" s="2">
        <v>0.92226815</v>
      </c>
      <c r="J2803" s="2">
        <v>0.7515774</v>
      </c>
      <c r="K2803" s="2">
        <v>0.85282236</v>
      </c>
      <c r="L2803" s="2">
        <v>1.131343</v>
      </c>
      <c r="M2803" s="2">
        <v>0.6795264</v>
      </c>
      <c r="N2803" s="2">
        <v>0.574798</v>
      </c>
      <c r="O2803" s="2">
        <v>0.6443036</v>
      </c>
      <c r="P2803" s="2">
        <v>0.6176284</v>
      </c>
      <c r="Q2803" s="2">
        <v>0.6611446</v>
      </c>
    </row>
    <row r="2804" spans="1:17">
      <c r="A2804">
        <v>50852</v>
      </c>
      <c r="B2804" s="2">
        <v>2.1806157</v>
      </c>
      <c r="C2804" s="2">
        <v>0.6793433</v>
      </c>
      <c r="D2804" s="2">
        <v>0.3503429</v>
      </c>
      <c r="E2804" s="2">
        <v>0.14745504</v>
      </c>
      <c r="F2804" s="2">
        <v>4.1823745</v>
      </c>
      <c r="G2804" s="2">
        <v>4.2221093</v>
      </c>
      <c r="H2804" s="2">
        <v>0.44554844</v>
      </c>
      <c r="I2804" s="2">
        <v>0.5106477</v>
      </c>
      <c r="J2804" s="2">
        <v>0.10584157</v>
      </c>
      <c r="K2804" s="2">
        <v>0.5759642</v>
      </c>
      <c r="L2804" s="2">
        <v>0.19452481</v>
      </c>
      <c r="M2804" s="2">
        <v>1.6215032</v>
      </c>
      <c r="N2804" s="2">
        <v>2.9903243</v>
      </c>
      <c r="O2804" s="2">
        <v>3.6189961</v>
      </c>
      <c r="P2804" s="2">
        <v>5.3785458</v>
      </c>
      <c r="Q2804" s="2">
        <v>5.011312</v>
      </c>
    </row>
    <row r="2805" spans="1:17">
      <c r="A2805">
        <v>113510</v>
      </c>
      <c r="B2805" s="2">
        <v>1.0446005</v>
      </c>
      <c r="C2805" s="2">
        <v>0.9090024</v>
      </c>
      <c r="D2805" s="2">
        <v>0.8531677</v>
      </c>
      <c r="E2805" s="2">
        <v>0.8811631</v>
      </c>
      <c r="F2805" s="2">
        <v>0.9588251</v>
      </c>
      <c r="G2805" s="2">
        <v>0.97160333</v>
      </c>
      <c r="H2805" s="2">
        <v>0.9605751</v>
      </c>
      <c r="I2805" s="2">
        <v>0.73924214</v>
      </c>
      <c r="J2805" s="2">
        <v>0.9160602</v>
      </c>
      <c r="K2805" s="2">
        <v>0.7599231</v>
      </c>
      <c r="L2805" s="2">
        <v>0.7838789</v>
      </c>
      <c r="M2805" s="2">
        <v>0.8482835</v>
      </c>
      <c r="N2805" s="2">
        <v>0.9738371</v>
      </c>
      <c r="O2805" s="2">
        <v>1.0645807</v>
      </c>
      <c r="P2805" s="2">
        <v>1.1712711</v>
      </c>
      <c r="Q2805" s="2">
        <v>0.99122435</v>
      </c>
    </row>
    <row r="2806" spans="1:17">
      <c r="A2806">
        <v>770</v>
      </c>
      <c r="B2806" s="2">
        <v>1.0817968</v>
      </c>
      <c r="C2806" s="2">
        <v>1.406356</v>
      </c>
      <c r="D2806" s="2">
        <v>1.2139611</v>
      </c>
      <c r="E2806" s="2">
        <v>1.0518572</v>
      </c>
      <c r="F2806" s="2">
        <v>1.0022657</v>
      </c>
      <c r="G2806" s="2">
        <v>1.0024014</v>
      </c>
      <c r="H2806" s="2">
        <v>0.9199043</v>
      </c>
      <c r="I2806" s="2">
        <v>1.3729893</v>
      </c>
      <c r="J2806" s="2">
        <v>1.5294281</v>
      </c>
      <c r="K2806" s="2">
        <v>1.468881</v>
      </c>
      <c r="L2806" s="2">
        <v>1.5946212</v>
      </c>
      <c r="M2806" s="2">
        <v>1.0653719</v>
      </c>
      <c r="N2806" s="2">
        <v>0.9341181</v>
      </c>
      <c r="O2806" s="2">
        <v>0.91020083</v>
      </c>
      <c r="P2806" s="2">
        <v>1.3881428</v>
      </c>
      <c r="Q2806" s="2">
        <v>1.1471958</v>
      </c>
    </row>
    <row r="2807" spans="1:17">
      <c r="A2807">
        <v>26589</v>
      </c>
      <c r="B2807" s="2">
        <v>0.9522095</v>
      </c>
      <c r="C2807" s="2">
        <v>0.70348525</v>
      </c>
      <c r="D2807" s="2">
        <v>1.214781</v>
      </c>
      <c r="E2807" s="2">
        <v>1.0848875</v>
      </c>
      <c r="F2807" s="2">
        <v>0.799601</v>
      </c>
      <c r="G2807" s="2">
        <v>0.92201924</v>
      </c>
      <c r="H2807" s="2">
        <v>1.0881908</v>
      </c>
      <c r="I2807" s="2">
        <v>1.5563655</v>
      </c>
      <c r="J2807" s="2">
        <v>1.0554503</v>
      </c>
      <c r="K2807" s="2">
        <v>1.1848575</v>
      </c>
      <c r="L2807" s="2">
        <v>1.0166858</v>
      </c>
      <c r="M2807" s="2">
        <v>0.74889183</v>
      </c>
      <c r="N2807" s="2">
        <v>0.88848495</v>
      </c>
      <c r="O2807" s="2">
        <v>0.767273</v>
      </c>
      <c r="P2807" s="2">
        <v>0.60254735</v>
      </c>
      <c r="Q2807" s="2">
        <v>0.983089</v>
      </c>
    </row>
    <row r="2808" spans="1:17">
      <c r="A2808">
        <v>55737</v>
      </c>
      <c r="B2808" s="2">
        <v>1.101185</v>
      </c>
      <c r="C2808" s="2">
        <v>0.67673254</v>
      </c>
      <c r="D2808" s="2">
        <v>0.90538687</v>
      </c>
      <c r="E2808" s="2">
        <v>1.0315584</v>
      </c>
      <c r="F2808" s="2">
        <v>1.1874819</v>
      </c>
      <c r="G2808" s="2">
        <v>1.0509346</v>
      </c>
      <c r="H2808" s="2">
        <v>1.1184248</v>
      </c>
      <c r="I2808" s="2">
        <v>0.7588715</v>
      </c>
      <c r="J2808" s="2">
        <v>0.83927834</v>
      </c>
      <c r="K2808" s="2">
        <v>1.0098414</v>
      </c>
      <c r="L2808" s="2">
        <v>0.9577887</v>
      </c>
      <c r="M2808" s="2">
        <v>1.0060636</v>
      </c>
      <c r="N2808" s="2">
        <v>1.0341046</v>
      </c>
      <c r="O2808" s="2">
        <v>1.024441</v>
      </c>
      <c r="P2808" s="2">
        <v>0.99108976</v>
      </c>
      <c r="Q2808" s="2">
        <v>1.2100325</v>
      </c>
    </row>
    <row r="2809" spans="1:17">
      <c r="A2809">
        <v>54850</v>
      </c>
      <c r="B2809" s="2">
        <v>0.8392503</v>
      </c>
      <c r="C2809" s="2">
        <v>0.8076898</v>
      </c>
      <c r="D2809" s="2">
        <v>1.1822004</v>
      </c>
      <c r="E2809" s="2">
        <v>1.1030097</v>
      </c>
      <c r="F2809" s="2">
        <v>0.7227267</v>
      </c>
      <c r="G2809" s="2">
        <v>0.7875672</v>
      </c>
      <c r="H2809" s="2">
        <v>0.8550142</v>
      </c>
      <c r="I2809" s="2">
        <v>1.3583227</v>
      </c>
      <c r="J2809" s="2">
        <v>1.5388583</v>
      </c>
      <c r="K2809" s="2">
        <v>0.8323913</v>
      </c>
      <c r="L2809" s="2">
        <v>1.0136691</v>
      </c>
      <c r="M2809" s="2">
        <v>0.6400751</v>
      </c>
      <c r="N2809" s="2">
        <v>0.5546789</v>
      </c>
      <c r="O2809" s="2">
        <v>0.6508434</v>
      </c>
      <c r="P2809" s="2">
        <v>0.6291872</v>
      </c>
      <c r="Q2809" s="2">
        <v>0.64215326</v>
      </c>
    </row>
    <row r="2810" spans="1:17">
      <c r="A2810">
        <v>79745</v>
      </c>
      <c r="B2810" s="2">
        <v>1.765115</v>
      </c>
      <c r="C2810" s="2">
        <v>1.5197475</v>
      </c>
      <c r="D2810" s="2">
        <v>0.98226815</v>
      </c>
      <c r="E2810" s="2">
        <v>0.6234023</v>
      </c>
      <c r="F2810" s="2">
        <v>1.6592423</v>
      </c>
      <c r="G2810" s="2">
        <v>2.0727942</v>
      </c>
      <c r="H2810" s="2">
        <v>0.9584526</v>
      </c>
      <c r="I2810" s="2">
        <v>0.850349</v>
      </c>
      <c r="J2810" s="2">
        <v>0.45243266</v>
      </c>
      <c r="K2810" s="2">
        <v>1.0653536</v>
      </c>
      <c r="L2810" s="2">
        <v>1.2146074</v>
      </c>
      <c r="M2810" s="2">
        <v>1.547914</v>
      </c>
      <c r="N2810" s="2">
        <v>1.5180159</v>
      </c>
      <c r="O2810" s="2">
        <v>1.812613</v>
      </c>
      <c r="P2810" s="2">
        <v>2.9837394</v>
      </c>
      <c r="Q2810" s="2">
        <v>1.8093256</v>
      </c>
    </row>
    <row r="2811" spans="1:17">
      <c r="A2811">
        <v>7637</v>
      </c>
      <c r="B2811" s="2">
        <v>0.7532288</v>
      </c>
      <c r="C2811" s="2">
        <v>0.627092</v>
      </c>
      <c r="D2811" s="2">
        <v>0.5279338</v>
      </c>
      <c r="E2811" s="2">
        <v>0.63379335</v>
      </c>
      <c r="F2811" s="2">
        <v>0.72815377</v>
      </c>
      <c r="G2811" s="2">
        <v>0.7045911</v>
      </c>
      <c r="H2811" s="2">
        <v>0.6800832</v>
      </c>
      <c r="I2811" s="2">
        <v>0.66830605</v>
      </c>
      <c r="J2811" s="2">
        <v>0.5592684</v>
      </c>
      <c r="K2811" s="2">
        <v>0.5843056</v>
      </c>
      <c r="L2811" s="2">
        <v>0.6257222</v>
      </c>
      <c r="M2811" s="2">
        <v>0.63873047</v>
      </c>
      <c r="N2811" s="2">
        <v>0.5264429</v>
      </c>
      <c r="O2811" s="2">
        <v>0.61605567</v>
      </c>
      <c r="P2811" s="2">
        <v>0.65528184</v>
      </c>
      <c r="Q2811" s="2">
        <v>0.6019062</v>
      </c>
    </row>
    <row r="2812" spans="1:17">
      <c r="A2812">
        <v>93349</v>
      </c>
      <c r="B2812" s="2">
        <v>1.1618549</v>
      </c>
      <c r="C2812" s="2">
        <v>1.4107801</v>
      </c>
      <c r="D2812" s="2">
        <v>0.84393996</v>
      </c>
      <c r="E2812" s="2">
        <v>0.93210065</v>
      </c>
      <c r="F2812" s="2">
        <v>1.0477097</v>
      </c>
      <c r="G2812" s="2">
        <v>1.5715789</v>
      </c>
      <c r="H2812" s="2">
        <v>0.78581375</v>
      </c>
      <c r="I2812" s="2">
        <v>0.9829897</v>
      </c>
      <c r="J2812" s="2">
        <v>1.1662587</v>
      </c>
      <c r="K2812" s="2">
        <v>0.9339283</v>
      </c>
      <c r="L2812" s="2">
        <v>0.838599</v>
      </c>
      <c r="M2812" s="2">
        <v>1.4363093</v>
      </c>
      <c r="N2812" s="2">
        <v>1.707492</v>
      </c>
      <c r="O2812" s="2">
        <v>1.5361047</v>
      </c>
      <c r="P2812" s="2">
        <v>1.5291182</v>
      </c>
      <c r="Q2812" s="2">
        <v>1.1485904</v>
      </c>
    </row>
    <row r="2813" spans="1:17">
      <c r="A2813">
        <v>10293</v>
      </c>
      <c r="B2813" s="2">
        <v>0.9466225</v>
      </c>
      <c r="C2813" s="2">
        <v>1.2120668</v>
      </c>
      <c r="D2813" s="2">
        <v>1.8955836</v>
      </c>
      <c r="E2813" s="2">
        <v>2.1213784</v>
      </c>
      <c r="F2813" s="2">
        <v>0.70855826</v>
      </c>
      <c r="G2813" s="2">
        <v>0.91128474</v>
      </c>
      <c r="H2813" s="2">
        <v>1.2577604</v>
      </c>
      <c r="I2813" s="2">
        <v>2.7774627</v>
      </c>
      <c r="J2813" s="2">
        <v>1.737935</v>
      </c>
      <c r="K2813" s="2">
        <v>1.8187766</v>
      </c>
      <c r="L2813" s="2">
        <v>1.2678472</v>
      </c>
      <c r="M2813" s="2">
        <v>0.59711814</v>
      </c>
      <c r="N2813" s="2">
        <v>0.8556496</v>
      </c>
      <c r="O2813" s="2">
        <v>0.9489911</v>
      </c>
      <c r="P2813" s="2">
        <v>0.5389413</v>
      </c>
      <c r="Q2813" s="2">
        <v>0.9738947</v>
      </c>
    </row>
    <row r="2814" spans="1:17">
      <c r="A2814">
        <v>9927</v>
      </c>
      <c r="B2814" s="2">
        <v>0.7585322</v>
      </c>
      <c r="C2814" s="2">
        <v>0.88752466</v>
      </c>
      <c r="D2814" s="2">
        <v>1.017373</v>
      </c>
      <c r="E2814" s="2">
        <v>1.0997823</v>
      </c>
      <c r="F2814" s="2">
        <v>0.85138315</v>
      </c>
      <c r="G2814" s="2">
        <v>0.8077984</v>
      </c>
      <c r="H2814" s="2">
        <v>1.0691653</v>
      </c>
      <c r="I2814" s="2">
        <v>1.252515</v>
      </c>
      <c r="J2814" s="2">
        <v>1.2240367</v>
      </c>
      <c r="K2814" s="2">
        <v>1.0161197</v>
      </c>
      <c r="L2814" s="2">
        <v>0.7945669</v>
      </c>
      <c r="M2814" s="2">
        <v>0.74686444</v>
      </c>
      <c r="N2814" s="2">
        <v>0.7392107</v>
      </c>
      <c r="O2814" s="2">
        <v>0.79025227</v>
      </c>
      <c r="P2814" s="2">
        <v>0.6468768</v>
      </c>
      <c r="Q2814" s="2">
        <v>1.016566</v>
      </c>
    </row>
    <row r="2815" spans="1:17">
      <c r="A2815">
        <v>55833</v>
      </c>
      <c r="B2815" s="2">
        <v>0.83032036</v>
      </c>
      <c r="C2815" s="2">
        <v>0.90651876</v>
      </c>
      <c r="D2815" s="2">
        <v>1.0370077</v>
      </c>
      <c r="E2815" s="2">
        <v>1.4797235</v>
      </c>
      <c r="F2815" s="2">
        <v>0.8907528</v>
      </c>
      <c r="G2815" s="2">
        <v>0.7326182</v>
      </c>
      <c r="H2815" s="2">
        <v>0.7939772</v>
      </c>
      <c r="I2815" s="2">
        <v>1.3596302</v>
      </c>
      <c r="J2815" s="2">
        <v>1.4163781</v>
      </c>
      <c r="K2815" s="2">
        <v>0.9147616</v>
      </c>
      <c r="L2815" s="2">
        <v>1.0419314</v>
      </c>
      <c r="M2815" s="2">
        <v>0.79562813</v>
      </c>
      <c r="N2815" s="2">
        <v>0.6978123</v>
      </c>
      <c r="O2815" s="2">
        <v>0.7589424</v>
      </c>
      <c r="P2815" s="2">
        <v>0.74595684</v>
      </c>
      <c r="Q2815" s="2">
        <v>0.91626906</v>
      </c>
    </row>
    <row r="2816" spans="1:17">
      <c r="A2816">
        <v>254173</v>
      </c>
      <c r="B2816" s="2">
        <v>0.9101539</v>
      </c>
      <c r="C2816" s="2">
        <v>1.0263983</v>
      </c>
      <c r="D2816" s="2">
        <v>1.1643007</v>
      </c>
      <c r="E2816" s="2">
        <v>0.951181</v>
      </c>
      <c r="F2816" s="2">
        <v>0.8932384</v>
      </c>
      <c r="G2816" s="2">
        <v>0.9846429</v>
      </c>
      <c r="H2816" s="2">
        <v>1.0104135</v>
      </c>
      <c r="I2816" s="2">
        <v>1.2396381</v>
      </c>
      <c r="J2816" s="2">
        <v>1.2869368</v>
      </c>
      <c r="K2816" s="2">
        <v>1.0447768</v>
      </c>
      <c r="L2816" s="2">
        <v>1.2507085</v>
      </c>
      <c r="M2816" s="2">
        <v>0.96322244</v>
      </c>
      <c r="N2816" s="2">
        <v>0.7629772</v>
      </c>
      <c r="O2816" s="2">
        <v>0.85692924</v>
      </c>
      <c r="P2816" s="2">
        <v>0.87956536</v>
      </c>
      <c r="Q2816" s="2">
        <v>0.92355406</v>
      </c>
    </row>
    <row r="2817" spans="1:17">
      <c r="A2817">
        <v>58485</v>
      </c>
      <c r="B2817" s="2">
        <v>1.0025362</v>
      </c>
      <c r="C2817" s="2">
        <v>1.337202</v>
      </c>
      <c r="D2817" s="2">
        <v>1.3616747</v>
      </c>
      <c r="E2817" s="2">
        <v>1.3457651</v>
      </c>
      <c r="F2817" s="2">
        <v>1.0078311</v>
      </c>
      <c r="G2817" s="2">
        <v>0.9610286</v>
      </c>
      <c r="H2817" s="2">
        <v>1.1885259</v>
      </c>
      <c r="I2817" s="2">
        <v>1.5416139</v>
      </c>
      <c r="J2817" s="2">
        <v>1.9316285</v>
      </c>
      <c r="K2817" s="2">
        <v>1.7349296</v>
      </c>
      <c r="L2817" s="2">
        <v>1.3212205</v>
      </c>
      <c r="M2817" s="2">
        <v>0.92485625</v>
      </c>
      <c r="N2817" s="2">
        <v>1.0143194</v>
      </c>
      <c r="O2817" s="2">
        <v>1.1300054</v>
      </c>
      <c r="P2817" s="2">
        <v>1.0647955</v>
      </c>
      <c r="Q2817" s="2">
        <v>1.1271086</v>
      </c>
    </row>
    <row r="2818" spans="1:17">
      <c r="A2818">
        <v>79621</v>
      </c>
      <c r="B2818" s="2">
        <v>1.1820403</v>
      </c>
      <c r="C2818" s="2">
        <v>0.64727056</v>
      </c>
      <c r="D2818" s="2">
        <v>1.2585886</v>
      </c>
      <c r="E2818" s="2">
        <v>1.2825763</v>
      </c>
      <c r="F2818" s="2">
        <v>1.3022611</v>
      </c>
      <c r="G2818" s="2">
        <v>1.3837414</v>
      </c>
      <c r="H2818" s="2">
        <v>1.2172455</v>
      </c>
      <c r="I2818" s="2">
        <v>1.1478151</v>
      </c>
      <c r="J2818" s="2">
        <v>0.66414356</v>
      </c>
      <c r="K2818" s="2">
        <v>1.296819</v>
      </c>
      <c r="L2818" s="2">
        <v>0.7013028</v>
      </c>
      <c r="M2818" s="2">
        <v>1.0079335</v>
      </c>
      <c r="N2818" s="2">
        <v>1.3288275</v>
      </c>
      <c r="O2818" s="2">
        <v>1.377029</v>
      </c>
      <c r="P2818" s="2">
        <v>1.031506</v>
      </c>
      <c r="Q2818" s="2">
        <v>1.4637318</v>
      </c>
    </row>
    <row r="2819" spans="1:17">
      <c r="A2819">
        <v>3762</v>
      </c>
      <c r="B2819" s="2">
        <v>0.92491937</v>
      </c>
      <c r="C2819" s="2">
        <v>1.0394622</v>
      </c>
      <c r="D2819" s="2">
        <v>0.95976424</v>
      </c>
      <c r="E2819" s="2">
        <v>1.1112345</v>
      </c>
      <c r="F2819" s="2">
        <v>1.0246485</v>
      </c>
      <c r="G2819" s="2">
        <v>1.0592009</v>
      </c>
      <c r="H2819" s="2">
        <v>1.1495214</v>
      </c>
      <c r="I2819" s="2">
        <v>1.0810654</v>
      </c>
      <c r="J2819" s="2">
        <v>1.1739242</v>
      </c>
      <c r="K2819" s="2">
        <v>1.0883553</v>
      </c>
      <c r="L2819" s="2">
        <v>1.2268203</v>
      </c>
      <c r="M2819" s="2">
        <v>1.1827186</v>
      </c>
      <c r="N2819" s="2">
        <v>0.9695707</v>
      </c>
      <c r="O2819" s="2">
        <v>0.912817</v>
      </c>
      <c r="P2819" s="2">
        <v>0.8648594</v>
      </c>
      <c r="Q2819" s="2">
        <v>1.0836972</v>
      </c>
    </row>
    <row r="2820" spans="1:17">
      <c r="A2820">
        <v>2065</v>
      </c>
      <c r="B2820" s="2">
        <v>0.68959737</v>
      </c>
      <c r="C2820" s="2">
        <v>0.08505055</v>
      </c>
      <c r="D2820" s="2">
        <v>0.5711603</v>
      </c>
      <c r="E2820" s="2">
        <v>0.7344066</v>
      </c>
      <c r="F2820" s="2">
        <v>0.78416675</v>
      </c>
      <c r="G2820" s="2">
        <v>0.8589121</v>
      </c>
      <c r="H2820" s="2">
        <v>0.72807455</v>
      </c>
      <c r="I2820" s="2">
        <v>0.64095616</v>
      </c>
      <c r="J2820" s="2">
        <v>0.9461248</v>
      </c>
      <c r="K2820" s="2">
        <v>0.5377534</v>
      </c>
      <c r="L2820" s="2">
        <v>0.7883557</v>
      </c>
      <c r="M2820" s="2">
        <v>0.48172608</v>
      </c>
      <c r="N2820" s="2">
        <v>0.4122025</v>
      </c>
      <c r="O2820" s="2">
        <v>0.48873037</v>
      </c>
      <c r="P2820" s="2">
        <v>0.35478342</v>
      </c>
      <c r="Q2820" s="2">
        <v>0.6070326</v>
      </c>
    </row>
    <row r="2821" spans="1:17">
      <c r="A2821">
        <v>63035</v>
      </c>
      <c r="B2821" s="2">
        <v>1.052</v>
      </c>
      <c r="C2821" s="2">
        <v>1.2241715</v>
      </c>
      <c r="D2821" s="2">
        <v>1.1087607</v>
      </c>
      <c r="E2821" s="2">
        <v>1.0704927</v>
      </c>
      <c r="F2821" s="2">
        <v>0.9763065</v>
      </c>
      <c r="G2821" s="2">
        <v>0.9948126</v>
      </c>
      <c r="H2821" s="2">
        <v>0.9256695</v>
      </c>
      <c r="I2821" s="2">
        <v>1.1606787</v>
      </c>
      <c r="J2821" s="2">
        <v>1.160992</v>
      </c>
      <c r="K2821" s="2">
        <v>1.0736068</v>
      </c>
      <c r="L2821" s="2">
        <v>1.1402804</v>
      </c>
      <c r="M2821" s="2">
        <v>0.9060296</v>
      </c>
      <c r="N2821" s="2">
        <v>0.8180105</v>
      </c>
      <c r="O2821" s="2">
        <v>0.8850405</v>
      </c>
      <c r="P2821" s="2">
        <v>0.9461825</v>
      </c>
      <c r="Q2821" s="2">
        <v>0.86804855</v>
      </c>
    </row>
    <row r="2822" spans="1:17">
      <c r="A2822">
        <v>221421</v>
      </c>
      <c r="B2822" s="2">
        <v>0.75687563</v>
      </c>
      <c r="C2822" s="2">
        <v>1.1058066</v>
      </c>
      <c r="D2822" s="2">
        <v>1.0057576</v>
      </c>
      <c r="E2822" s="2">
        <v>1.1181993</v>
      </c>
      <c r="F2822" s="2">
        <v>0.90248656</v>
      </c>
      <c r="G2822" s="2">
        <v>1.13778</v>
      </c>
      <c r="H2822" s="2">
        <v>1.2931457</v>
      </c>
      <c r="I2822" s="2">
        <v>1.1426318</v>
      </c>
      <c r="J2822" s="2">
        <v>1.2480079</v>
      </c>
      <c r="K2822" s="2">
        <v>0.9622961</v>
      </c>
      <c r="L2822" s="2">
        <v>1.1244102</v>
      </c>
      <c r="M2822" s="2">
        <v>1.2586739</v>
      </c>
      <c r="N2822" s="2">
        <v>0.8128335</v>
      </c>
      <c r="O2822" s="2">
        <v>0.9551723</v>
      </c>
      <c r="P2822" s="2">
        <v>1.1041642</v>
      </c>
      <c r="Q2822" s="2">
        <v>0.8531678</v>
      </c>
    </row>
    <row r="2823" spans="1:17">
      <c r="A2823">
        <v>285800</v>
      </c>
      <c r="B2823" s="2">
        <v>0.7364669</v>
      </c>
      <c r="C2823" s="2">
        <v>1.2456131</v>
      </c>
      <c r="D2823" s="2">
        <v>1.2375023</v>
      </c>
      <c r="E2823" s="2">
        <v>1.0102903</v>
      </c>
      <c r="F2823" s="2">
        <v>1.0279417</v>
      </c>
      <c r="G2823" s="2">
        <v>1.0246838</v>
      </c>
      <c r="H2823" s="2">
        <v>0.9656267</v>
      </c>
      <c r="I2823" s="2">
        <v>1.3870788</v>
      </c>
      <c r="J2823" s="2">
        <v>1.4932567</v>
      </c>
      <c r="K2823" s="2">
        <v>1.2847247</v>
      </c>
      <c r="L2823" s="2">
        <v>1.3674618</v>
      </c>
      <c r="M2823" s="2">
        <v>0.8489143</v>
      </c>
      <c r="N2823" s="2">
        <v>0.7604626</v>
      </c>
      <c r="O2823" s="2">
        <v>0.8679315</v>
      </c>
      <c r="P2823" s="2">
        <v>0.6246771</v>
      </c>
      <c r="Q2823" s="2">
        <v>0.93544334</v>
      </c>
    </row>
    <row r="2824" spans="1:17">
      <c r="A2824">
        <v>49856</v>
      </c>
      <c r="B2824" s="2">
        <v>1.1155589</v>
      </c>
      <c r="C2824" s="2">
        <v>1.548005</v>
      </c>
      <c r="D2824" s="2">
        <v>1.1925054</v>
      </c>
      <c r="E2824" s="2">
        <v>1.1185209</v>
      </c>
      <c r="F2824" s="2">
        <v>0.7535787</v>
      </c>
      <c r="G2824" s="2">
        <v>0.87622947</v>
      </c>
      <c r="H2824" s="2">
        <v>1.2465543</v>
      </c>
      <c r="I2824" s="2">
        <v>1.3874856</v>
      </c>
      <c r="J2824" s="2">
        <v>1.3612268</v>
      </c>
      <c r="K2824" s="2">
        <v>1.1462461</v>
      </c>
      <c r="L2824" s="2">
        <v>1.100265</v>
      </c>
      <c r="M2824" s="2">
        <v>0.794212</v>
      </c>
      <c r="N2824" s="2">
        <v>0.9259432</v>
      </c>
      <c r="O2824" s="2">
        <v>0.9023724</v>
      </c>
      <c r="P2824" s="2">
        <v>0.9557294</v>
      </c>
      <c r="Q2824" s="2">
        <v>0.83574325</v>
      </c>
    </row>
    <row r="2825" spans="1:17">
      <c r="A2825">
        <v>56242</v>
      </c>
      <c r="B2825" s="2">
        <v>0.71924466</v>
      </c>
      <c r="C2825" s="2">
        <v>0.50741565</v>
      </c>
      <c r="D2825" s="2">
        <v>0.7184201</v>
      </c>
      <c r="E2825" s="2">
        <v>0.8787856</v>
      </c>
      <c r="F2825" s="2">
        <v>1.1010369</v>
      </c>
      <c r="G2825" s="2">
        <v>0.8805087</v>
      </c>
      <c r="H2825" s="2">
        <v>0.66418856</v>
      </c>
      <c r="I2825" s="2">
        <v>0.6344577</v>
      </c>
      <c r="J2825" s="2">
        <v>0.8162447</v>
      </c>
      <c r="K2825" s="2">
        <v>0.8255041</v>
      </c>
      <c r="L2825" s="2">
        <v>0.7256377</v>
      </c>
      <c r="M2825" s="2">
        <v>0.93059164</v>
      </c>
      <c r="N2825" s="2">
        <v>0.7435487</v>
      </c>
      <c r="O2825" s="2">
        <v>0.9201526</v>
      </c>
      <c r="P2825" s="2">
        <v>0.9543996</v>
      </c>
      <c r="Q2825" s="2">
        <v>0.9303396</v>
      </c>
    </row>
    <row r="2826" spans="1:17">
      <c r="A2826">
        <v>10897</v>
      </c>
      <c r="B2826" s="2">
        <v>1.1384516</v>
      </c>
      <c r="C2826" s="2">
        <v>1.4951828</v>
      </c>
      <c r="D2826" s="2">
        <v>2.1273317</v>
      </c>
      <c r="E2826" s="2">
        <v>2.0443273</v>
      </c>
      <c r="F2826" s="2">
        <v>1.3017333</v>
      </c>
      <c r="G2826" s="2">
        <v>1.2430646</v>
      </c>
      <c r="H2826" s="2">
        <v>1.4388344</v>
      </c>
      <c r="I2826" s="2">
        <v>2.122454</v>
      </c>
      <c r="J2826" s="2">
        <v>1.6107792</v>
      </c>
      <c r="K2826" s="2">
        <v>1.9190801</v>
      </c>
      <c r="L2826" s="2">
        <v>1.7810886</v>
      </c>
      <c r="M2826" s="2">
        <v>1.3914033</v>
      </c>
      <c r="N2826" s="2">
        <v>1.5381027</v>
      </c>
      <c r="O2826" s="2">
        <v>1.4367449</v>
      </c>
      <c r="P2826" s="2">
        <v>1.3146333</v>
      </c>
      <c r="Q2826" s="2">
        <v>1.5203369</v>
      </c>
    </row>
    <row r="2827" spans="1:17">
      <c r="A2827">
        <v>158830</v>
      </c>
      <c r="B2827" s="2">
        <v>1.0609909</v>
      </c>
      <c r="C2827" s="2">
        <v>1.1286334</v>
      </c>
      <c r="D2827" s="2">
        <v>1.1602869</v>
      </c>
      <c r="E2827" s="2">
        <v>0.4867693</v>
      </c>
      <c r="F2827" s="2">
        <v>1.0847964</v>
      </c>
      <c r="G2827" s="2">
        <v>1.187081</v>
      </c>
      <c r="H2827" s="2">
        <v>0.57658696</v>
      </c>
      <c r="I2827" s="2">
        <v>1.0890541</v>
      </c>
      <c r="J2827" s="2">
        <v>0.4824813</v>
      </c>
      <c r="K2827" s="2">
        <v>0.5486424</v>
      </c>
      <c r="L2827" s="2">
        <v>0.48207375</v>
      </c>
      <c r="M2827" s="2">
        <v>0.889866</v>
      </c>
      <c r="N2827" s="2">
        <v>0.94637436</v>
      </c>
      <c r="O2827" s="2">
        <v>1.1178219</v>
      </c>
      <c r="P2827" s="2">
        <v>1.3094941</v>
      </c>
      <c r="Q2827" s="2">
        <v>0.9240765</v>
      </c>
    </row>
    <row r="2828" spans="1:17">
      <c r="A2828">
        <v>5272</v>
      </c>
      <c r="B2828" s="2">
        <v>1.7565861</v>
      </c>
      <c r="C2828" s="2">
        <v>3.9185388</v>
      </c>
      <c r="D2828" s="2">
        <v>1.3071604</v>
      </c>
      <c r="E2828" s="2">
        <v>0.751035</v>
      </c>
      <c r="F2828" s="2">
        <v>1.7430158</v>
      </c>
      <c r="G2828" s="2">
        <v>1.2485614</v>
      </c>
      <c r="H2828" s="2">
        <v>1.0731422</v>
      </c>
      <c r="I2828" s="2">
        <v>1.005376</v>
      </c>
      <c r="J2828" s="2">
        <v>0.38453394</v>
      </c>
      <c r="K2828" s="2">
        <v>1.4040276</v>
      </c>
      <c r="L2828" s="2">
        <v>0.9873549</v>
      </c>
      <c r="M2828" s="2">
        <v>1.5919642</v>
      </c>
      <c r="N2828" s="2">
        <v>1.6146356</v>
      </c>
      <c r="O2828" s="2">
        <v>2.5151088</v>
      </c>
      <c r="P2828" s="2">
        <v>3.3634212</v>
      </c>
      <c r="Q2828" s="2">
        <v>1.8458332</v>
      </c>
    </row>
    <row r="2829" spans="1:17">
      <c r="A2829">
        <v>26019</v>
      </c>
      <c r="B2829" s="2">
        <v>0.918662</v>
      </c>
      <c r="C2829" s="2">
        <v>1.0377778</v>
      </c>
      <c r="D2829" s="2">
        <v>0.8906772</v>
      </c>
      <c r="E2829" s="2">
        <v>1.0218494</v>
      </c>
      <c r="F2829" s="2">
        <v>0.8731643</v>
      </c>
      <c r="G2829" s="2">
        <v>0.8699268</v>
      </c>
      <c r="H2829" s="2">
        <v>0.76667684</v>
      </c>
      <c r="I2829" s="2">
        <v>0.96421427</v>
      </c>
      <c r="J2829" s="2">
        <v>0.88674545</v>
      </c>
      <c r="K2829" s="2">
        <v>0.8938111</v>
      </c>
      <c r="L2829" s="2">
        <v>0.839959</v>
      </c>
      <c r="M2829" s="2">
        <v>0.8132176</v>
      </c>
      <c r="N2829" s="2">
        <v>0.7854152</v>
      </c>
      <c r="O2829" s="2">
        <v>0.83272797</v>
      </c>
      <c r="P2829" s="2">
        <v>0.9329189</v>
      </c>
      <c r="Q2829" s="2">
        <v>0.82555926</v>
      </c>
    </row>
    <row r="2830" spans="1:17">
      <c r="A2830">
        <v>3227</v>
      </c>
      <c r="B2830" s="2">
        <v>0.8593817</v>
      </c>
      <c r="C2830" s="2">
        <v>1.156431</v>
      </c>
      <c r="D2830" s="2">
        <v>1.1449983</v>
      </c>
      <c r="E2830" s="2">
        <v>1.168444</v>
      </c>
      <c r="F2830" s="2">
        <v>0.938123</v>
      </c>
      <c r="G2830" s="2">
        <v>0.8362531</v>
      </c>
      <c r="H2830" s="2">
        <v>1.2908679</v>
      </c>
      <c r="I2830" s="2">
        <v>1.1218855</v>
      </c>
      <c r="J2830" s="2">
        <v>1.1421376</v>
      </c>
      <c r="K2830" s="2">
        <v>1.1051977</v>
      </c>
      <c r="L2830" s="2">
        <v>1.3358539</v>
      </c>
      <c r="M2830" s="2">
        <v>1.0836636</v>
      </c>
      <c r="N2830" s="2">
        <v>0.91226435</v>
      </c>
      <c r="O2830" s="2">
        <v>0.95290124</v>
      </c>
      <c r="P2830" s="2">
        <v>0.922646</v>
      </c>
      <c r="Q2830" s="2">
        <v>0.98852026</v>
      </c>
    </row>
    <row r="2831" spans="1:17">
      <c r="A2831">
        <v>79783</v>
      </c>
      <c r="B2831" s="2">
        <v>0.53136396</v>
      </c>
      <c r="C2831" s="2">
        <v>0.14479974</v>
      </c>
      <c r="D2831" s="2">
        <v>0.34884322</v>
      </c>
      <c r="E2831" s="2">
        <v>0.70830053</v>
      </c>
      <c r="F2831" s="2">
        <v>0.75792336</v>
      </c>
      <c r="G2831" s="2">
        <v>0.77495563</v>
      </c>
      <c r="H2831" s="2">
        <v>1.0021299</v>
      </c>
      <c r="I2831" s="2">
        <v>0.61911064</v>
      </c>
      <c r="J2831" s="2">
        <v>1.5939208</v>
      </c>
      <c r="K2831" s="2">
        <v>0.5269941</v>
      </c>
      <c r="L2831" s="2">
        <v>0.82210857</v>
      </c>
      <c r="M2831" s="2">
        <v>0.28730622</v>
      </c>
      <c r="N2831" s="2">
        <v>0.3895235</v>
      </c>
      <c r="O2831" s="2">
        <v>0.40871462</v>
      </c>
      <c r="P2831" s="2">
        <v>0.22684678</v>
      </c>
      <c r="Q2831" s="2">
        <v>0.4597954</v>
      </c>
    </row>
    <row r="2832" spans="1:17">
      <c r="A2832">
        <v>4850</v>
      </c>
      <c r="B2832" s="2">
        <v>0.9114002</v>
      </c>
      <c r="C2832" s="2">
        <v>0.9095781</v>
      </c>
      <c r="D2832" s="2">
        <v>0.7948218</v>
      </c>
      <c r="E2832" s="2">
        <v>0.9424353</v>
      </c>
      <c r="F2832" s="2">
        <v>1.0111816</v>
      </c>
      <c r="G2832" s="2">
        <v>0.9981104</v>
      </c>
      <c r="H2832" s="2">
        <v>0.9239752</v>
      </c>
      <c r="I2832" s="2">
        <v>0.846059</v>
      </c>
      <c r="J2832" s="2">
        <v>0.749524</v>
      </c>
      <c r="K2832" s="2">
        <v>0.8523323</v>
      </c>
      <c r="L2832" s="2">
        <v>0.8182043</v>
      </c>
      <c r="M2832" s="2">
        <v>0.9567384</v>
      </c>
      <c r="N2832" s="2">
        <v>1.087088</v>
      </c>
      <c r="O2832" s="2">
        <v>0.90697074</v>
      </c>
      <c r="P2832" s="2">
        <v>1.2642875</v>
      </c>
      <c r="Q2832" s="2">
        <v>1.1461973</v>
      </c>
    </row>
    <row r="2833" spans="1:17">
      <c r="A2833">
        <v>5062</v>
      </c>
      <c r="B2833" s="2">
        <v>1.1312859</v>
      </c>
      <c r="C2833" s="2">
        <v>1.2140225</v>
      </c>
      <c r="D2833" s="2">
        <v>0.87416077</v>
      </c>
      <c r="E2833" s="2">
        <v>1.0423007</v>
      </c>
      <c r="F2833" s="2">
        <v>1.2487354</v>
      </c>
      <c r="G2833" s="2">
        <v>1.1746684</v>
      </c>
      <c r="H2833" s="2">
        <v>0.98065215</v>
      </c>
      <c r="I2833" s="2">
        <v>0.89518625</v>
      </c>
      <c r="J2833" s="2">
        <v>0.9946111</v>
      </c>
      <c r="K2833" s="2">
        <v>1.0158625</v>
      </c>
      <c r="L2833" s="2">
        <v>0.86410016</v>
      </c>
      <c r="M2833" s="2">
        <v>1.2719857</v>
      </c>
      <c r="N2833" s="2">
        <v>1.5077462</v>
      </c>
      <c r="O2833" s="2">
        <v>1.3099357</v>
      </c>
      <c r="P2833" s="2">
        <v>1.3645978</v>
      </c>
      <c r="Q2833" s="2">
        <v>1.2675476</v>
      </c>
    </row>
    <row r="2834" spans="1:17">
      <c r="A2834">
        <v>64718</v>
      </c>
      <c r="B2834" s="2">
        <v>1.0533155</v>
      </c>
      <c r="C2834" s="2">
        <v>1.2537954</v>
      </c>
      <c r="D2834" s="2">
        <v>1.0712526</v>
      </c>
      <c r="E2834" s="2">
        <v>1.1260439</v>
      </c>
      <c r="F2834" s="2">
        <v>1.0162055</v>
      </c>
      <c r="G2834" s="2">
        <v>0.9973019</v>
      </c>
      <c r="H2834" s="2">
        <v>0.9684585</v>
      </c>
      <c r="I2834" s="2">
        <v>1.4172748</v>
      </c>
      <c r="J2834" s="2">
        <v>1.1002192</v>
      </c>
      <c r="K2834" s="2">
        <v>0.99709976</v>
      </c>
      <c r="L2834" s="2">
        <v>1.0694091</v>
      </c>
      <c r="M2834" s="2">
        <v>1.0908207</v>
      </c>
      <c r="N2834" s="2">
        <v>0.9501535</v>
      </c>
      <c r="O2834" s="2">
        <v>0.8917613</v>
      </c>
      <c r="P2834" s="2">
        <v>0.9019681</v>
      </c>
      <c r="Q2834" s="2">
        <v>1.0011489</v>
      </c>
    </row>
    <row r="2835" spans="1:17">
      <c r="A2835">
        <v>6656</v>
      </c>
      <c r="B2835" s="2">
        <v>0.9435185</v>
      </c>
      <c r="C2835" s="2">
        <v>1.1006465</v>
      </c>
      <c r="D2835" s="2">
        <v>1.0156053</v>
      </c>
      <c r="E2835" s="2">
        <v>1.0428908</v>
      </c>
      <c r="F2835" s="2">
        <v>1.0415533</v>
      </c>
      <c r="G2835" s="2">
        <v>1.0144571</v>
      </c>
      <c r="H2835" s="2">
        <v>1.2136642</v>
      </c>
      <c r="I2835" s="2">
        <v>1.2097048</v>
      </c>
      <c r="J2835" s="2">
        <v>1.2314802</v>
      </c>
      <c r="K2835" s="2">
        <v>1.0611436</v>
      </c>
      <c r="L2835" s="2">
        <v>1.1596797</v>
      </c>
      <c r="M2835" s="2">
        <v>1.0116773</v>
      </c>
      <c r="N2835" s="2">
        <v>1.0123693</v>
      </c>
      <c r="O2835" s="2">
        <v>0.95237845</v>
      </c>
      <c r="P2835" s="2">
        <v>0.9094862</v>
      </c>
      <c r="Q2835" s="2">
        <v>0.9873069</v>
      </c>
    </row>
    <row r="2836" spans="1:17">
      <c r="A2836">
        <v>51778</v>
      </c>
      <c r="B2836" s="2">
        <v>0.8905269</v>
      </c>
      <c r="C2836" s="2">
        <v>0.91791767</v>
      </c>
      <c r="D2836" s="2">
        <v>1.0086153</v>
      </c>
      <c r="E2836" s="2">
        <v>0.98408574</v>
      </c>
      <c r="F2836" s="2">
        <v>0.9071007</v>
      </c>
      <c r="G2836" s="2">
        <v>0.9152555</v>
      </c>
      <c r="H2836" s="2">
        <v>1.0108315</v>
      </c>
      <c r="I2836" s="2">
        <v>0.98711467</v>
      </c>
      <c r="J2836" s="2">
        <v>1.076838</v>
      </c>
      <c r="K2836" s="2">
        <v>0.9493193</v>
      </c>
      <c r="L2836" s="2">
        <v>0.91940707</v>
      </c>
      <c r="M2836" s="2">
        <v>0.94739777</v>
      </c>
      <c r="N2836" s="2">
        <v>0.909432</v>
      </c>
      <c r="O2836" s="2">
        <v>0.8540325</v>
      </c>
      <c r="P2836" s="2">
        <v>0.9322264</v>
      </c>
      <c r="Q2836" s="2">
        <v>0.92027676</v>
      </c>
    </row>
    <row r="2837" spans="1:17">
      <c r="A2837">
        <v>55601</v>
      </c>
      <c r="B2837" s="2">
        <v>1.4137042</v>
      </c>
      <c r="C2837" s="2">
        <v>0.3299031</v>
      </c>
      <c r="D2837" s="2">
        <v>0.574244</v>
      </c>
      <c r="E2837" s="2">
        <v>0.7791362</v>
      </c>
      <c r="F2837" s="2">
        <v>1.1461804</v>
      </c>
      <c r="G2837" s="2">
        <v>1.1715755</v>
      </c>
      <c r="H2837" s="2">
        <v>1.0291991</v>
      </c>
      <c r="I2837" s="2">
        <v>0.4668219</v>
      </c>
      <c r="J2837" s="2">
        <v>0.96379364</v>
      </c>
      <c r="K2837" s="2">
        <v>0.8342219</v>
      </c>
      <c r="L2837" s="2">
        <v>0.5646809</v>
      </c>
      <c r="M2837" s="2">
        <v>0.50427973</v>
      </c>
      <c r="N2837" s="2">
        <v>0.8332455</v>
      </c>
      <c r="O2837" s="2">
        <v>0.7258058</v>
      </c>
      <c r="P2837" s="2">
        <v>0.34412345</v>
      </c>
      <c r="Q2837" s="2">
        <v>1.1326681</v>
      </c>
    </row>
    <row r="2838" spans="1:17">
      <c r="A2838">
        <v>84966</v>
      </c>
      <c r="B2838" s="2">
        <v>1.1552918</v>
      </c>
      <c r="C2838" s="2">
        <v>1.0489044</v>
      </c>
      <c r="D2838" s="2">
        <v>1.0432781</v>
      </c>
      <c r="E2838" s="2">
        <v>0.9366443</v>
      </c>
      <c r="F2838" s="2">
        <v>1.3164668</v>
      </c>
      <c r="G2838" s="2">
        <v>1.1344992</v>
      </c>
      <c r="H2838" s="2">
        <v>0.93677115</v>
      </c>
      <c r="I2838" s="2">
        <v>0.9874402</v>
      </c>
      <c r="J2838" s="2">
        <v>1.060767</v>
      </c>
      <c r="K2838" s="2">
        <v>0.833115</v>
      </c>
      <c r="L2838" s="2">
        <v>0.9882825</v>
      </c>
      <c r="M2838" s="2">
        <v>1.3376878</v>
      </c>
      <c r="N2838" s="2">
        <v>1.2563491</v>
      </c>
      <c r="O2838" s="2">
        <v>1.2887415</v>
      </c>
      <c r="P2838" s="2">
        <v>1.144408</v>
      </c>
      <c r="Q2838" s="2">
        <v>1.6793264</v>
      </c>
    </row>
    <row r="2839" spans="1:17">
      <c r="A2839">
        <v>54809</v>
      </c>
      <c r="B2839" s="2">
        <v>1.6038734</v>
      </c>
      <c r="C2839" s="2">
        <v>0.8281725</v>
      </c>
      <c r="D2839" s="2">
        <v>1.0148274</v>
      </c>
      <c r="E2839" s="2">
        <v>1.4210343</v>
      </c>
      <c r="F2839" s="2">
        <v>0.8303113</v>
      </c>
      <c r="G2839" s="2">
        <v>1.2987194</v>
      </c>
      <c r="H2839" s="2">
        <v>0.8889045</v>
      </c>
      <c r="I2839" s="2">
        <v>0.6544745</v>
      </c>
      <c r="J2839" s="2">
        <v>2.2755847</v>
      </c>
      <c r="K2839" s="2">
        <v>1.3568777</v>
      </c>
      <c r="L2839" s="2">
        <v>0.7806326</v>
      </c>
      <c r="M2839" s="2">
        <v>1.1902858</v>
      </c>
      <c r="N2839" s="2">
        <v>2.0035918</v>
      </c>
      <c r="O2839" s="2">
        <v>1.6873922</v>
      </c>
      <c r="P2839" s="2">
        <v>1.1937501</v>
      </c>
      <c r="Q2839" s="2">
        <v>1.3974406</v>
      </c>
    </row>
    <row r="2840" spans="1:17">
      <c r="A2840">
        <v>83734</v>
      </c>
      <c r="B2840" s="2">
        <v>1.1448717</v>
      </c>
      <c r="C2840" s="2">
        <v>0.63014424</v>
      </c>
      <c r="D2840" s="2">
        <v>0.98853356</v>
      </c>
      <c r="E2840" s="2">
        <v>1.0134642</v>
      </c>
      <c r="F2840" s="2">
        <v>1.0652997</v>
      </c>
      <c r="G2840" s="2">
        <v>0.76460904</v>
      </c>
      <c r="H2840" s="2">
        <v>0.96249074</v>
      </c>
      <c r="I2840" s="2">
        <v>0.8110791</v>
      </c>
      <c r="J2840" s="2">
        <v>1.0924437</v>
      </c>
      <c r="K2840" s="2">
        <v>0.8875552</v>
      </c>
      <c r="L2840" s="2">
        <v>0.8743751</v>
      </c>
      <c r="M2840" s="2">
        <v>1.0901582</v>
      </c>
      <c r="N2840" s="2">
        <v>1.2078476</v>
      </c>
      <c r="O2840" s="2">
        <v>1.1826199</v>
      </c>
      <c r="P2840" s="2">
        <v>1.1626595</v>
      </c>
      <c r="Q2840" s="2">
        <v>1.6872</v>
      </c>
    </row>
    <row r="2841" spans="1:17">
      <c r="A2841">
        <v>80831</v>
      </c>
      <c r="B2841" s="2">
        <v>0.8754681</v>
      </c>
      <c r="C2841" s="2">
        <v>1.1679533</v>
      </c>
      <c r="D2841" s="2">
        <v>1.0615287</v>
      </c>
      <c r="E2841" s="2">
        <v>1.1115726</v>
      </c>
      <c r="F2841" s="2">
        <v>1.1216791</v>
      </c>
      <c r="G2841" s="2">
        <v>0.9267641</v>
      </c>
      <c r="H2841" s="2">
        <v>0.97947705</v>
      </c>
      <c r="I2841" s="2">
        <v>1.172498</v>
      </c>
      <c r="J2841" s="2">
        <v>1.4189036</v>
      </c>
      <c r="K2841" s="2">
        <v>1.2723507</v>
      </c>
      <c r="L2841" s="2">
        <v>1.2972568</v>
      </c>
      <c r="M2841" s="2">
        <v>1.4555973</v>
      </c>
      <c r="N2841" s="2">
        <v>0.9013292</v>
      </c>
      <c r="O2841" s="2">
        <v>0.81415224</v>
      </c>
      <c r="P2841" s="2">
        <v>0.86016935</v>
      </c>
      <c r="Q2841" s="2">
        <v>0.9321634</v>
      </c>
    </row>
    <row r="2842" spans="1:17">
      <c r="A2842">
        <v>64081</v>
      </c>
      <c r="B2842" s="2">
        <v>0.7045091</v>
      </c>
      <c r="C2842" s="2">
        <v>0.03758132</v>
      </c>
      <c r="D2842" s="2">
        <v>0.32908937</v>
      </c>
      <c r="E2842" s="2">
        <v>0.5045063</v>
      </c>
      <c r="F2842" s="2">
        <v>0.88906264</v>
      </c>
      <c r="G2842" s="2">
        <v>1.0450528</v>
      </c>
      <c r="H2842" s="2">
        <v>1.0446558</v>
      </c>
      <c r="I2842" s="2">
        <v>0.29293513</v>
      </c>
      <c r="J2842" s="2">
        <v>1.0091218</v>
      </c>
      <c r="K2842" s="2">
        <v>0.48810488</v>
      </c>
      <c r="L2842" s="2">
        <v>0.72486585</v>
      </c>
      <c r="M2842" s="2">
        <v>0.51555645</v>
      </c>
      <c r="N2842" s="2">
        <v>0.3702395</v>
      </c>
      <c r="O2842" s="2">
        <v>0.49562258</v>
      </c>
      <c r="P2842" s="2">
        <v>0.25658548</v>
      </c>
      <c r="Q2842" s="2">
        <v>0.7328985</v>
      </c>
    </row>
    <row r="2843" spans="1:17">
      <c r="A2843">
        <v>10079</v>
      </c>
      <c r="B2843" s="2">
        <v>0.49929026</v>
      </c>
      <c r="C2843" s="2">
        <v>0.23042193</v>
      </c>
      <c r="D2843" s="2">
        <v>0.6071736</v>
      </c>
      <c r="E2843" s="2">
        <v>0.5936494</v>
      </c>
      <c r="F2843" s="2">
        <v>0.72658217</v>
      </c>
      <c r="G2843" s="2">
        <v>0.6177123</v>
      </c>
      <c r="H2843" s="2">
        <v>0.6051781</v>
      </c>
      <c r="I2843" s="2">
        <v>0.5105703</v>
      </c>
      <c r="J2843" s="2">
        <v>0.77580667</v>
      </c>
      <c r="K2843" s="2">
        <v>0.33934978</v>
      </c>
      <c r="L2843" s="2">
        <v>0.75456536</v>
      </c>
      <c r="M2843" s="2">
        <v>0.40039402</v>
      </c>
      <c r="N2843" s="2">
        <v>0.3877127</v>
      </c>
      <c r="O2843" s="2">
        <v>0.51403916</v>
      </c>
      <c r="P2843" s="2">
        <v>0.4060045</v>
      </c>
      <c r="Q2843" s="2">
        <v>0.5849426</v>
      </c>
    </row>
    <row r="2844" spans="1:17">
      <c r="A2844">
        <v>1021</v>
      </c>
      <c r="B2844" s="2">
        <v>0.9639876</v>
      </c>
      <c r="C2844" s="2">
        <v>0.8035126</v>
      </c>
      <c r="D2844" s="2">
        <v>0.74496865</v>
      </c>
      <c r="E2844" s="2">
        <v>0.96245027</v>
      </c>
      <c r="F2844" s="2">
        <v>1.1660714</v>
      </c>
      <c r="G2844" s="2">
        <v>0.8000198</v>
      </c>
      <c r="H2844" s="2">
        <v>0.829381</v>
      </c>
      <c r="I2844" s="2">
        <v>0.7765206</v>
      </c>
      <c r="J2844" s="2">
        <v>0.44586083</v>
      </c>
      <c r="K2844" s="2">
        <v>0.7493022</v>
      </c>
      <c r="L2844" s="2">
        <v>0.70333093</v>
      </c>
      <c r="M2844" s="2">
        <v>0.8873004</v>
      </c>
      <c r="N2844" s="2">
        <v>0.91827446</v>
      </c>
      <c r="O2844" s="2">
        <v>0.843983</v>
      </c>
      <c r="P2844" s="2">
        <v>1.0411135</v>
      </c>
      <c r="Q2844" s="2">
        <v>0.8599518</v>
      </c>
    </row>
    <row r="2845" spans="1:17">
      <c r="A2845">
        <v>27074</v>
      </c>
      <c r="B2845" s="2">
        <v>4.4128027</v>
      </c>
      <c r="C2845" s="2">
        <v>7.539407</v>
      </c>
      <c r="D2845" s="2">
        <v>1.2985721</v>
      </c>
      <c r="E2845" s="2">
        <v>0.36032683</v>
      </c>
      <c r="F2845" s="2">
        <v>6.059135</v>
      </c>
      <c r="G2845" s="2">
        <v>3.770142</v>
      </c>
      <c r="H2845" s="2">
        <v>1.0353281</v>
      </c>
      <c r="I2845" s="2">
        <v>1.2172041</v>
      </c>
      <c r="J2845" s="2">
        <v>0.091541134</v>
      </c>
      <c r="K2845" s="2">
        <v>2.2342901</v>
      </c>
      <c r="L2845" s="2">
        <v>1.1791698</v>
      </c>
      <c r="M2845" s="2">
        <v>4.391987</v>
      </c>
      <c r="N2845" s="2">
        <v>3.2610269</v>
      </c>
      <c r="O2845" s="2">
        <v>5.0055585</v>
      </c>
      <c r="P2845" s="2">
        <v>7.3911633</v>
      </c>
      <c r="Q2845" s="2">
        <v>3.0455644</v>
      </c>
    </row>
    <row r="2846" spans="1:17">
      <c r="A2846">
        <v>9049</v>
      </c>
      <c r="B2846" s="2">
        <v>0.89123416</v>
      </c>
      <c r="C2846" s="2">
        <v>1.5968232</v>
      </c>
      <c r="D2846" s="2">
        <v>0.86057943</v>
      </c>
      <c r="E2846" s="2">
        <v>0.8118231</v>
      </c>
      <c r="F2846" s="2">
        <v>1.0464475</v>
      </c>
      <c r="G2846" s="2">
        <v>1.0804337</v>
      </c>
      <c r="H2846" s="2">
        <v>0.9179435</v>
      </c>
      <c r="I2846" s="2">
        <v>1.2544856</v>
      </c>
      <c r="J2846" s="2">
        <v>1.1318891</v>
      </c>
      <c r="K2846" s="2">
        <v>1.161928</v>
      </c>
      <c r="L2846" s="2">
        <v>1.2187746</v>
      </c>
      <c r="M2846" s="2">
        <v>1.0197772</v>
      </c>
      <c r="N2846" s="2">
        <v>0.9430166</v>
      </c>
      <c r="O2846" s="2">
        <v>0.98448527</v>
      </c>
      <c r="P2846" s="2">
        <v>1.239942</v>
      </c>
      <c r="Q2846" s="2">
        <v>0.9632166</v>
      </c>
    </row>
    <row r="2847" spans="1:17">
      <c r="A2847">
        <v>6614</v>
      </c>
      <c r="B2847" s="2">
        <v>1.043225</v>
      </c>
      <c r="C2847" s="2">
        <v>1.5074284</v>
      </c>
      <c r="D2847" s="2">
        <v>1.0282897</v>
      </c>
      <c r="E2847" s="2">
        <v>1.0108318</v>
      </c>
      <c r="F2847" s="2">
        <v>1.2167522</v>
      </c>
      <c r="G2847" s="2">
        <v>1.094069</v>
      </c>
      <c r="H2847" s="2">
        <v>0.9219261</v>
      </c>
      <c r="I2847" s="2">
        <v>0.76473814</v>
      </c>
      <c r="J2847" s="2">
        <v>0.8520456</v>
      </c>
      <c r="K2847" s="2">
        <v>1.6524079</v>
      </c>
      <c r="L2847" s="2">
        <v>1.2648963</v>
      </c>
      <c r="M2847" s="2">
        <v>0.7803926</v>
      </c>
      <c r="N2847" s="2">
        <v>0.7230693</v>
      </c>
      <c r="O2847" s="2">
        <v>0.902487</v>
      </c>
      <c r="P2847" s="2">
        <v>0.70519876</v>
      </c>
      <c r="Q2847" s="2">
        <v>1.0941056</v>
      </c>
    </row>
    <row r="2848" spans="1:17">
      <c r="A2848">
        <v>6837</v>
      </c>
      <c r="B2848" s="2">
        <v>1.0908955</v>
      </c>
      <c r="C2848" s="2">
        <v>1.4710169</v>
      </c>
      <c r="D2848" s="2">
        <v>1.1602858</v>
      </c>
      <c r="E2848" s="2">
        <v>1.3210428</v>
      </c>
      <c r="F2848" s="2">
        <v>1.1003674</v>
      </c>
      <c r="G2848" s="2">
        <v>0.9852507</v>
      </c>
      <c r="H2848" s="2">
        <v>0.88647574</v>
      </c>
      <c r="I2848" s="2">
        <v>1.2365959</v>
      </c>
      <c r="J2848" s="2">
        <v>1.2588863</v>
      </c>
      <c r="K2848" s="2">
        <v>1.005283</v>
      </c>
      <c r="L2848" s="2">
        <v>1.3713202</v>
      </c>
      <c r="M2848" s="2">
        <v>1.0800449</v>
      </c>
      <c r="N2848" s="2">
        <v>0.80100626</v>
      </c>
      <c r="O2848" s="2">
        <v>1.0276642</v>
      </c>
      <c r="P2848" s="2">
        <v>1.0593802</v>
      </c>
      <c r="Q2848" s="2">
        <v>0.84394</v>
      </c>
    </row>
    <row r="2849" spans="1:17">
      <c r="A2849">
        <v>217</v>
      </c>
      <c r="B2849" s="2">
        <v>0.99159175</v>
      </c>
      <c r="C2849" s="2">
        <v>0.564106</v>
      </c>
      <c r="D2849" s="2">
        <v>0.95462537</v>
      </c>
      <c r="E2849" s="2">
        <v>1.1074883</v>
      </c>
      <c r="F2849" s="2">
        <v>1.0691562</v>
      </c>
      <c r="G2849" s="2">
        <v>0.92426336</v>
      </c>
      <c r="H2849" s="2">
        <v>1.3052539</v>
      </c>
      <c r="I2849" s="2">
        <v>1.0642935</v>
      </c>
      <c r="J2849" s="2">
        <v>1.4139779</v>
      </c>
      <c r="K2849" s="2">
        <v>1.1622084</v>
      </c>
      <c r="L2849" s="2">
        <v>1.223801</v>
      </c>
      <c r="M2849" s="2">
        <v>0.94334346</v>
      </c>
      <c r="N2849" s="2">
        <v>0.9931002</v>
      </c>
      <c r="O2849" s="2">
        <v>0.94238675</v>
      </c>
      <c r="P2849" s="2">
        <v>0.76623684</v>
      </c>
      <c r="Q2849" s="2">
        <v>1.0787673</v>
      </c>
    </row>
    <row r="2850" spans="1:17">
      <c r="A2850">
        <v>23200</v>
      </c>
      <c r="B2850" s="2">
        <v>0.98201895</v>
      </c>
      <c r="C2850" s="2">
        <v>0.7084984</v>
      </c>
      <c r="D2850" s="2">
        <v>0.8653635</v>
      </c>
      <c r="E2850" s="2">
        <v>0.99646044</v>
      </c>
      <c r="F2850" s="2">
        <v>1.1669085</v>
      </c>
      <c r="G2850" s="2">
        <v>1.1260439</v>
      </c>
      <c r="H2850" s="2">
        <v>1.1823295</v>
      </c>
      <c r="I2850" s="2">
        <v>0.6722164</v>
      </c>
      <c r="J2850" s="2">
        <v>0.766121</v>
      </c>
      <c r="K2850" s="2">
        <v>0.7677268</v>
      </c>
      <c r="L2850" s="2">
        <v>0.67847764</v>
      </c>
      <c r="M2850" s="2">
        <v>1.1370314</v>
      </c>
      <c r="N2850" s="2">
        <v>1.6909508</v>
      </c>
      <c r="O2850" s="2">
        <v>1.3242928</v>
      </c>
      <c r="P2850" s="2">
        <v>0.9868568</v>
      </c>
      <c r="Q2850" s="2">
        <v>1.2049551</v>
      </c>
    </row>
    <row r="2851" spans="1:17">
      <c r="A2851">
        <v>168451</v>
      </c>
      <c r="B2851" s="2">
        <v>1.0412192</v>
      </c>
      <c r="C2851" s="2">
        <v>1.0499765</v>
      </c>
      <c r="D2851" s="2">
        <v>1.0217117</v>
      </c>
      <c r="E2851" s="2">
        <v>1.0361675</v>
      </c>
      <c r="F2851" s="2">
        <v>1.1194087</v>
      </c>
      <c r="G2851" s="2">
        <v>1.0297487</v>
      </c>
      <c r="H2851" s="2">
        <v>0.99541736</v>
      </c>
      <c r="I2851" s="2">
        <v>0.99568653</v>
      </c>
      <c r="J2851" s="2">
        <v>1.0996245</v>
      </c>
      <c r="K2851" s="2">
        <v>1.1373957</v>
      </c>
      <c r="L2851" s="2">
        <v>1.199899</v>
      </c>
      <c r="M2851" s="2">
        <v>0.99743646</v>
      </c>
      <c r="N2851" s="2">
        <v>1.221487</v>
      </c>
      <c r="O2851" s="2">
        <v>0.9362019</v>
      </c>
      <c r="P2851" s="2">
        <v>1.3077261</v>
      </c>
      <c r="Q2851" s="2">
        <v>1.287741</v>
      </c>
    </row>
    <row r="2852" spans="1:17">
      <c r="A2852">
        <v>24146</v>
      </c>
      <c r="B2852" s="2">
        <v>0.51443887</v>
      </c>
      <c r="C2852" s="2">
        <v>0.71905065</v>
      </c>
      <c r="D2852" s="2">
        <v>0.74598885</v>
      </c>
      <c r="E2852" s="2">
        <v>0.84620905</v>
      </c>
      <c r="F2852" s="2">
        <v>0.59177816</v>
      </c>
      <c r="G2852" s="2">
        <v>0.7971209</v>
      </c>
      <c r="H2852" s="2">
        <v>0.7920748</v>
      </c>
      <c r="I2852" s="2">
        <v>1.1296251</v>
      </c>
      <c r="J2852" s="2">
        <v>1.7005869</v>
      </c>
      <c r="K2852" s="2">
        <v>0.5396744</v>
      </c>
      <c r="L2852" s="2">
        <v>0.65293473</v>
      </c>
      <c r="M2852" s="2">
        <v>0.44478193</v>
      </c>
      <c r="N2852" s="2">
        <v>0.37128437</v>
      </c>
      <c r="O2852" s="2">
        <v>0.36434066</v>
      </c>
      <c r="P2852" s="2">
        <v>0.39440855</v>
      </c>
      <c r="Q2852" s="2">
        <v>0.5987336</v>
      </c>
    </row>
    <row r="2853" spans="1:17">
      <c r="A2853">
        <v>6176</v>
      </c>
      <c r="B2853" s="2">
        <v>1.0193683</v>
      </c>
      <c r="C2853" s="2">
        <v>0.90133005</v>
      </c>
      <c r="D2853" s="2">
        <v>0.86447924</v>
      </c>
      <c r="E2853" s="2">
        <v>0.7714302</v>
      </c>
      <c r="F2853" s="2">
        <v>1.1048362</v>
      </c>
      <c r="G2853" s="2">
        <v>1.0188173</v>
      </c>
      <c r="H2853" s="2">
        <v>0.8853985</v>
      </c>
      <c r="I2853" s="2">
        <v>0.9247942</v>
      </c>
      <c r="J2853" s="2">
        <v>0.42944503</v>
      </c>
      <c r="K2853" s="2">
        <v>0.91519403</v>
      </c>
      <c r="L2853" s="2">
        <v>0.97045505</v>
      </c>
      <c r="M2853" s="2">
        <v>1.049126</v>
      </c>
      <c r="N2853" s="2">
        <v>0.95330346</v>
      </c>
      <c r="O2853" s="2">
        <v>1.175352</v>
      </c>
      <c r="P2853" s="2">
        <v>1.1555154</v>
      </c>
      <c r="Q2853" s="2">
        <v>1.0265534</v>
      </c>
    </row>
    <row r="2854" spans="1:17">
      <c r="A2854">
        <v>594</v>
      </c>
      <c r="B2854" s="2">
        <v>1.2542821</v>
      </c>
      <c r="C2854" s="2">
        <v>0.106765985</v>
      </c>
      <c r="D2854" s="2">
        <v>0.9771644</v>
      </c>
      <c r="E2854" s="2">
        <v>1.514445</v>
      </c>
      <c r="F2854" s="2">
        <v>1.2641276</v>
      </c>
      <c r="G2854" s="2">
        <v>1.5709945</v>
      </c>
      <c r="H2854" s="2">
        <v>1.5073271</v>
      </c>
      <c r="I2854" s="2">
        <v>0.5769084</v>
      </c>
      <c r="J2854" s="2">
        <v>1.4797863</v>
      </c>
      <c r="K2854" s="2">
        <v>1.0315416</v>
      </c>
      <c r="L2854" s="2">
        <v>1.3439034</v>
      </c>
      <c r="M2854" s="2">
        <v>1.0895325</v>
      </c>
      <c r="N2854" s="2">
        <v>1.3306924</v>
      </c>
      <c r="O2854" s="2">
        <v>0.88825965</v>
      </c>
      <c r="P2854" s="2">
        <v>0.69661754</v>
      </c>
      <c r="Q2854" s="2">
        <v>0.91069233</v>
      </c>
    </row>
    <row r="2855" spans="1:17">
      <c r="A2855">
        <v>22937</v>
      </c>
      <c r="B2855" s="2">
        <v>0.7023935</v>
      </c>
      <c r="C2855" s="2">
        <v>0.7587945</v>
      </c>
      <c r="D2855" s="2">
        <v>0.9208672</v>
      </c>
      <c r="E2855" s="2">
        <v>0.9416398</v>
      </c>
      <c r="F2855" s="2">
        <v>0.78556156</v>
      </c>
      <c r="G2855" s="2">
        <v>0.64947057</v>
      </c>
      <c r="H2855" s="2">
        <v>0.6766638</v>
      </c>
      <c r="I2855" s="2">
        <v>1.1611093</v>
      </c>
      <c r="J2855" s="2">
        <v>1.2804549</v>
      </c>
      <c r="K2855" s="2">
        <v>0.6207235</v>
      </c>
      <c r="L2855" s="2">
        <v>0.86203045</v>
      </c>
      <c r="M2855" s="2">
        <v>0.48600507</v>
      </c>
      <c r="N2855" s="2">
        <v>0.48318228</v>
      </c>
      <c r="O2855" s="2">
        <v>0.48671985</v>
      </c>
      <c r="P2855" s="2">
        <v>0.49854842</v>
      </c>
      <c r="Q2855" s="2">
        <v>0.618004</v>
      </c>
    </row>
    <row r="2856" spans="1:17">
      <c r="A2856">
        <v>56112</v>
      </c>
      <c r="B2856" s="2">
        <v>1.1021148</v>
      </c>
      <c r="C2856" s="2">
        <v>1.6644485</v>
      </c>
      <c r="D2856" s="2">
        <v>1.2775177</v>
      </c>
      <c r="E2856" s="2">
        <v>1.16064</v>
      </c>
      <c r="F2856" s="2">
        <v>1.3174785</v>
      </c>
      <c r="G2856" s="2">
        <v>1.125549</v>
      </c>
      <c r="H2856" s="2">
        <v>0.88450265</v>
      </c>
      <c r="I2856" s="2">
        <v>1.4499065</v>
      </c>
      <c r="J2856" s="2">
        <v>1.5506482</v>
      </c>
      <c r="K2856" s="2">
        <v>1.2466601</v>
      </c>
      <c r="L2856" s="2">
        <v>1.5259701</v>
      </c>
      <c r="M2856" s="2">
        <v>1.5291678</v>
      </c>
      <c r="N2856" s="2">
        <v>1.0663437</v>
      </c>
      <c r="O2856" s="2">
        <v>1.2546004</v>
      </c>
      <c r="P2856" s="2">
        <v>1.48705</v>
      </c>
      <c r="Q2856" s="2">
        <v>1.029366</v>
      </c>
    </row>
    <row r="2857" spans="1:17">
      <c r="A2857">
        <v>9878</v>
      </c>
      <c r="B2857" s="2">
        <v>0.95518</v>
      </c>
      <c r="C2857" s="2">
        <v>0.8861022</v>
      </c>
      <c r="D2857" s="2">
        <v>0.90231913</v>
      </c>
      <c r="E2857" s="2">
        <v>0.99813545</v>
      </c>
      <c r="F2857" s="2">
        <v>0.9332419</v>
      </c>
      <c r="G2857" s="2">
        <v>0.87900066</v>
      </c>
      <c r="H2857" s="2">
        <v>1.0940033</v>
      </c>
      <c r="I2857" s="2">
        <v>0.8652975</v>
      </c>
      <c r="J2857" s="2">
        <v>0.8636989</v>
      </c>
      <c r="K2857" s="2">
        <v>0.85717493</v>
      </c>
      <c r="L2857" s="2">
        <v>0.8097305</v>
      </c>
      <c r="M2857" s="2">
        <v>0.8109345</v>
      </c>
      <c r="N2857" s="2">
        <v>0.89878327</v>
      </c>
      <c r="O2857" s="2">
        <v>0.9085722</v>
      </c>
      <c r="P2857" s="2">
        <v>0.78484535</v>
      </c>
      <c r="Q2857" s="2">
        <v>0.9792125</v>
      </c>
    </row>
    <row r="2858" spans="1:17">
      <c r="A2858">
        <v>129285</v>
      </c>
      <c r="B2858" s="2">
        <v>1.13517</v>
      </c>
      <c r="C2858" s="2">
        <v>0.79405755</v>
      </c>
      <c r="D2858" s="2">
        <v>0.7182015</v>
      </c>
      <c r="E2858" s="2">
        <v>0.70092446</v>
      </c>
      <c r="F2858" s="2">
        <v>1.0113777</v>
      </c>
      <c r="G2858" s="2">
        <v>0.88599735</v>
      </c>
      <c r="H2858" s="2">
        <v>0.8334319</v>
      </c>
      <c r="I2858" s="2">
        <v>0.55059177</v>
      </c>
      <c r="J2858" s="2">
        <v>0.80698067</v>
      </c>
      <c r="K2858" s="2">
        <v>0.7687262</v>
      </c>
      <c r="L2858" s="2">
        <v>0.7627264</v>
      </c>
      <c r="M2858" s="2">
        <v>0.81884027</v>
      </c>
      <c r="N2858" s="2">
        <v>0.91540956</v>
      </c>
      <c r="O2858" s="2">
        <v>0.8233875</v>
      </c>
      <c r="P2858" s="2">
        <v>0.8548405</v>
      </c>
      <c r="Q2858" s="2">
        <v>0.99400604</v>
      </c>
    </row>
    <row r="2859" spans="1:17">
      <c r="A2859">
        <v>126370</v>
      </c>
      <c r="B2859" s="2">
        <v>0.843</v>
      </c>
      <c r="C2859" s="2">
        <v>1.2148639</v>
      </c>
      <c r="D2859" s="2">
        <v>1.0574497</v>
      </c>
      <c r="E2859" s="2">
        <v>0.92635775</v>
      </c>
      <c r="F2859" s="2">
        <v>1.1213764</v>
      </c>
      <c r="G2859" s="2">
        <v>0.9389881</v>
      </c>
      <c r="H2859" s="2">
        <v>0.91463727</v>
      </c>
      <c r="I2859" s="2">
        <v>1.1812419</v>
      </c>
      <c r="J2859" s="2">
        <v>1.008683</v>
      </c>
      <c r="K2859" s="2">
        <v>1.0622461</v>
      </c>
      <c r="L2859" s="2">
        <v>1.4322884</v>
      </c>
      <c r="M2859" s="2">
        <v>1.1392409</v>
      </c>
      <c r="N2859" s="2">
        <v>0.81066734</v>
      </c>
      <c r="O2859" s="2">
        <v>0.8859674</v>
      </c>
      <c r="P2859" s="2">
        <v>0.7293227</v>
      </c>
      <c r="Q2859" s="2">
        <v>1.0191959</v>
      </c>
    </row>
    <row r="2860" spans="1:17">
      <c r="A2860">
        <v>89857</v>
      </c>
      <c r="B2860" s="2">
        <v>1.3797749</v>
      </c>
      <c r="C2860" s="2">
        <v>1.8024806</v>
      </c>
      <c r="D2860" s="2">
        <v>0.8418765</v>
      </c>
      <c r="E2860" s="2">
        <v>0.49414855</v>
      </c>
      <c r="F2860" s="2">
        <v>1.0370784</v>
      </c>
      <c r="G2860" s="2">
        <v>1.1554768</v>
      </c>
      <c r="H2860" s="2">
        <v>0.78059053</v>
      </c>
      <c r="I2860" s="2">
        <v>0.71905065</v>
      </c>
      <c r="J2860" s="2">
        <v>0.35242566</v>
      </c>
      <c r="K2860" s="2">
        <v>1.2330935</v>
      </c>
      <c r="L2860" s="2">
        <v>0.914715</v>
      </c>
      <c r="M2860" s="2">
        <v>1.4370614</v>
      </c>
      <c r="N2860" s="2">
        <v>1.0578426</v>
      </c>
      <c r="O2860" s="2">
        <v>1.6982337</v>
      </c>
      <c r="P2860" s="2">
        <v>2.0979028</v>
      </c>
      <c r="Q2860" s="2">
        <v>1.0068114</v>
      </c>
    </row>
    <row r="2861" spans="1:17">
      <c r="A2861">
        <v>29886</v>
      </c>
      <c r="B2861" s="2">
        <v>1.3296366</v>
      </c>
      <c r="C2861" s="2">
        <v>2.5245054</v>
      </c>
      <c r="D2861" s="2">
        <v>1.5801461</v>
      </c>
      <c r="E2861" s="2">
        <v>1.6316104</v>
      </c>
      <c r="F2861" s="2">
        <v>1.526073</v>
      </c>
      <c r="G2861" s="2">
        <v>1.2610997</v>
      </c>
      <c r="H2861" s="2">
        <v>1.6791285</v>
      </c>
      <c r="I2861" s="2">
        <v>1.8451015</v>
      </c>
      <c r="J2861" s="2">
        <v>1.397219</v>
      </c>
      <c r="K2861" s="2">
        <v>1.6802627</v>
      </c>
      <c r="L2861" s="2">
        <v>1.4312236</v>
      </c>
      <c r="M2861" s="2">
        <v>1.3762847</v>
      </c>
      <c r="N2861" s="2">
        <v>1.682933</v>
      </c>
      <c r="O2861" s="2">
        <v>2.0396357</v>
      </c>
      <c r="P2861" s="2">
        <v>1.336119</v>
      </c>
      <c r="Q2861" s="2">
        <v>1.651626</v>
      </c>
    </row>
    <row r="2862" spans="1:17">
      <c r="A2862">
        <v>9929</v>
      </c>
      <c r="B2862" s="2">
        <v>0.71683335</v>
      </c>
      <c r="C2862" s="2">
        <v>0.5474278</v>
      </c>
      <c r="D2862" s="2">
        <v>0.9260544</v>
      </c>
      <c r="E2862" s="2">
        <v>0.9246288</v>
      </c>
      <c r="F2862" s="2">
        <v>0.94366926</v>
      </c>
      <c r="G2862" s="2">
        <v>0.78872687</v>
      </c>
      <c r="H2862" s="2">
        <v>0.9237645</v>
      </c>
      <c r="I2862" s="2">
        <v>1.0178456</v>
      </c>
      <c r="J2862" s="2">
        <v>1.5781753</v>
      </c>
      <c r="K2862" s="2">
        <v>0.740485</v>
      </c>
      <c r="L2862" s="2">
        <v>1.023812</v>
      </c>
      <c r="M2862" s="2">
        <v>0.78914666</v>
      </c>
      <c r="N2862" s="2">
        <v>0.9551964</v>
      </c>
      <c r="O2862" s="2">
        <v>0.85953206</v>
      </c>
      <c r="P2862" s="2">
        <v>0.668769</v>
      </c>
      <c r="Q2862" s="2">
        <v>0.7708764</v>
      </c>
    </row>
    <row r="2863" spans="1:17">
      <c r="A2863">
        <v>165215</v>
      </c>
      <c r="B2863" s="2">
        <v>1.1130759</v>
      </c>
      <c r="C2863" s="2">
        <v>1.1431724</v>
      </c>
      <c r="D2863" s="2">
        <v>1.0254452</v>
      </c>
      <c r="E2863" s="2">
        <v>1.0110707</v>
      </c>
      <c r="F2863" s="2">
        <v>1.1349403</v>
      </c>
      <c r="G2863" s="2">
        <v>1.1112727</v>
      </c>
      <c r="H2863" s="2">
        <v>1.1316484</v>
      </c>
      <c r="I2863" s="2">
        <v>1.0709633</v>
      </c>
      <c r="J2863" s="2">
        <v>1.0434014</v>
      </c>
      <c r="K2863" s="2">
        <v>1.0230238</v>
      </c>
      <c r="L2863" s="2">
        <v>1.2391044</v>
      </c>
      <c r="M2863" s="2">
        <v>1.3273042</v>
      </c>
      <c r="N2863" s="2">
        <v>0.9917267</v>
      </c>
      <c r="O2863" s="2">
        <v>1.0782219</v>
      </c>
      <c r="P2863" s="2">
        <v>1.1600515</v>
      </c>
      <c r="Q2863" s="2">
        <v>1.13448</v>
      </c>
    </row>
    <row r="2864" spans="1:17">
      <c r="A2864">
        <v>80129</v>
      </c>
      <c r="B2864" s="2">
        <v>1.7985277</v>
      </c>
      <c r="C2864" s="2">
        <v>1.0851622</v>
      </c>
      <c r="D2864" s="2">
        <v>1.1060312</v>
      </c>
      <c r="E2864" s="2">
        <v>1.7691294</v>
      </c>
      <c r="F2864" s="2">
        <v>2.2406363</v>
      </c>
      <c r="G2864" s="2">
        <v>2.4614477</v>
      </c>
      <c r="H2864" s="2">
        <v>1.3102025</v>
      </c>
      <c r="I2864" s="2">
        <v>0.9321634</v>
      </c>
      <c r="J2864" s="2">
        <v>2.0500643</v>
      </c>
      <c r="K2864" s="2">
        <v>1.1817209</v>
      </c>
      <c r="L2864" s="2">
        <v>2.094008</v>
      </c>
      <c r="M2864" s="2">
        <v>2.3129096</v>
      </c>
      <c r="N2864" s="2">
        <v>1.5422381</v>
      </c>
      <c r="O2864" s="2">
        <v>2.0412202</v>
      </c>
      <c r="P2864" s="2">
        <v>4.5373254</v>
      </c>
      <c r="Q2864" s="2">
        <v>1.8595512</v>
      </c>
    </row>
    <row r="2865" spans="1:17">
      <c r="A2865">
        <v>10490</v>
      </c>
      <c r="B2865" s="2">
        <v>0.80741554</v>
      </c>
      <c r="C2865" s="2">
        <v>0.7536995</v>
      </c>
      <c r="D2865" s="2">
        <v>0.87883</v>
      </c>
      <c r="E2865" s="2">
        <v>0.86203045</v>
      </c>
      <c r="F2865" s="2">
        <v>0.8070761</v>
      </c>
      <c r="G2865" s="2">
        <v>0.81206554</v>
      </c>
      <c r="H2865" s="2">
        <v>0.8978659</v>
      </c>
      <c r="I2865" s="2">
        <v>1.0922217</v>
      </c>
      <c r="J2865" s="2">
        <v>1.4023254</v>
      </c>
      <c r="K2865" s="2">
        <v>0.8493011</v>
      </c>
      <c r="L2865" s="2">
        <v>0.9515019</v>
      </c>
      <c r="M2865" s="2">
        <v>0.7856819</v>
      </c>
      <c r="N2865" s="2">
        <v>0.7183224</v>
      </c>
      <c r="O2865" s="2">
        <v>0.7276504</v>
      </c>
      <c r="P2865" s="2">
        <v>0.6100825</v>
      </c>
      <c r="Q2865" s="2">
        <v>0.7348112</v>
      </c>
    </row>
    <row r="2866" spans="1:17">
      <c r="A2866">
        <v>368</v>
      </c>
      <c r="B2866" s="2">
        <v>0.78252995</v>
      </c>
      <c r="C2866" s="2">
        <v>0.9539799</v>
      </c>
      <c r="D2866" s="2">
        <v>0.98788226</v>
      </c>
      <c r="E2866" s="2">
        <v>1.1155971</v>
      </c>
      <c r="F2866" s="2">
        <v>0.67292666</v>
      </c>
      <c r="G2866" s="2">
        <v>0.7062229</v>
      </c>
      <c r="H2866" s="2">
        <v>0.9052645</v>
      </c>
      <c r="I2866" s="2">
        <v>1.0399188</v>
      </c>
      <c r="J2866" s="2">
        <v>1.5267955</v>
      </c>
      <c r="K2866" s="2">
        <v>1.0601315</v>
      </c>
      <c r="L2866" s="2">
        <v>0.992095</v>
      </c>
      <c r="M2866" s="2">
        <v>0.74729997</v>
      </c>
      <c r="N2866" s="2">
        <v>0.5550349</v>
      </c>
      <c r="O2866" s="2">
        <v>0.59738034</v>
      </c>
      <c r="P2866" s="2">
        <v>0.5162311</v>
      </c>
      <c r="Q2866" s="2">
        <v>0.85758805</v>
      </c>
    </row>
    <row r="2867" spans="1:17">
      <c r="A2867">
        <v>10411</v>
      </c>
      <c r="B2867" s="2">
        <v>1.2443777</v>
      </c>
      <c r="C2867" s="2">
        <v>2.2366512</v>
      </c>
      <c r="D2867" s="2">
        <v>1.3391123</v>
      </c>
      <c r="E2867" s="2">
        <v>1.5249923</v>
      </c>
      <c r="F2867" s="2">
        <v>0.6661372</v>
      </c>
      <c r="G2867" s="2">
        <v>0.76808345</v>
      </c>
      <c r="H2867" s="2">
        <v>0.65584666</v>
      </c>
      <c r="I2867" s="2">
        <v>1.392756</v>
      </c>
      <c r="J2867" s="2">
        <v>2.073864</v>
      </c>
      <c r="K2867" s="2">
        <v>1.1205152</v>
      </c>
      <c r="L2867" s="2">
        <v>1.1261873</v>
      </c>
      <c r="M2867" s="2">
        <v>1.0104903</v>
      </c>
      <c r="N2867" s="2">
        <v>1.058057</v>
      </c>
      <c r="O2867" s="2">
        <v>1.0083854</v>
      </c>
      <c r="P2867" s="2">
        <v>0.9775274</v>
      </c>
      <c r="Q2867" s="2">
        <v>0.7240277</v>
      </c>
    </row>
    <row r="2868" spans="1:17">
      <c r="A2868">
        <v>10420</v>
      </c>
      <c r="B2868" s="2">
        <v>0.7137516</v>
      </c>
      <c r="C2868" s="2">
        <v>0.5846761</v>
      </c>
      <c r="D2868" s="2">
        <v>1.0820336</v>
      </c>
      <c r="E2868" s="2">
        <v>1.1265961</v>
      </c>
      <c r="F2868" s="2">
        <v>0.56592804</v>
      </c>
      <c r="G2868" s="2">
        <v>0.6987972</v>
      </c>
      <c r="H2868" s="2">
        <v>0.83517915</v>
      </c>
      <c r="I2868" s="2">
        <v>0.78728855</v>
      </c>
      <c r="J2868" s="2">
        <v>1.4859712</v>
      </c>
      <c r="K2868" s="2">
        <v>0.6582039</v>
      </c>
      <c r="L2868" s="2">
        <v>0.7116223</v>
      </c>
      <c r="M2868" s="2">
        <v>0.41617364</v>
      </c>
      <c r="N2868" s="2">
        <v>0.38473213</v>
      </c>
      <c r="O2868" s="2">
        <v>0.510105</v>
      </c>
      <c r="P2868" s="2">
        <v>0.48756748</v>
      </c>
      <c r="Q2868" s="2">
        <v>0.5022076</v>
      </c>
    </row>
    <row r="2869" spans="1:17">
      <c r="A2869">
        <v>116442</v>
      </c>
      <c r="B2869" s="2">
        <v>1.9477974</v>
      </c>
      <c r="C2869" s="2">
        <v>1.2379823</v>
      </c>
      <c r="D2869" s="2">
        <v>0.83933014</v>
      </c>
      <c r="E2869" s="2">
        <v>0.5727975</v>
      </c>
      <c r="F2869" s="2">
        <v>1.5593622</v>
      </c>
      <c r="G2869" s="2">
        <v>1.4990073</v>
      </c>
      <c r="H2869" s="2">
        <v>0.7846453</v>
      </c>
      <c r="I2869" s="2">
        <v>0.8562855</v>
      </c>
      <c r="J2869" s="2">
        <v>0.53011477</v>
      </c>
      <c r="K2869" s="2">
        <v>0.9238328</v>
      </c>
      <c r="L2869" s="2">
        <v>0.7281752</v>
      </c>
      <c r="M2869" s="2">
        <v>2.000642</v>
      </c>
      <c r="N2869" s="2">
        <v>1.6057032</v>
      </c>
      <c r="O2869" s="2">
        <v>2.4051635</v>
      </c>
      <c r="P2869" s="2">
        <v>3.0189323</v>
      </c>
      <c r="Q2869" s="2">
        <v>1.7595092</v>
      </c>
    </row>
    <row r="2870" spans="1:17">
      <c r="A2870">
        <v>921</v>
      </c>
      <c r="B2870" s="2">
        <v>1.1245619</v>
      </c>
      <c r="C2870" s="2">
        <v>1.1951667</v>
      </c>
      <c r="D2870" s="2">
        <v>1.0880249</v>
      </c>
      <c r="E2870" s="2">
        <v>0.792156</v>
      </c>
      <c r="F2870" s="2">
        <v>1.2612271</v>
      </c>
      <c r="G2870" s="2">
        <v>1.3709947</v>
      </c>
      <c r="H2870" s="2">
        <v>0.76776564</v>
      </c>
      <c r="I2870" s="2">
        <v>1.3460373</v>
      </c>
      <c r="J2870" s="2">
        <v>0.891159</v>
      </c>
      <c r="K2870" s="2">
        <v>1.1798869</v>
      </c>
      <c r="L2870" s="2">
        <v>1.1125495</v>
      </c>
      <c r="M2870" s="2">
        <v>1.1148052</v>
      </c>
      <c r="N2870" s="2">
        <v>1.1269946</v>
      </c>
      <c r="O2870" s="2">
        <v>1.264725</v>
      </c>
      <c r="P2870" s="2">
        <v>1.2090911</v>
      </c>
      <c r="Q2870" s="2">
        <v>1.2645959</v>
      </c>
    </row>
    <row r="2871" spans="1:17">
      <c r="A2871">
        <v>10666</v>
      </c>
      <c r="B2871" s="2">
        <v>1.2745234</v>
      </c>
      <c r="C2871" s="2">
        <v>1.3930961</v>
      </c>
      <c r="D2871" s="2">
        <v>1.019609</v>
      </c>
      <c r="E2871" s="2">
        <v>0.98774844</v>
      </c>
      <c r="F2871" s="2">
        <v>1.5427595</v>
      </c>
      <c r="G2871" s="2">
        <v>1.5623697</v>
      </c>
      <c r="H2871" s="2">
        <v>1.122077</v>
      </c>
      <c r="I2871" s="2">
        <v>1.068109</v>
      </c>
      <c r="J2871" s="2">
        <v>0.79397684</v>
      </c>
      <c r="K2871" s="2">
        <v>1.24845</v>
      </c>
      <c r="L2871" s="2">
        <v>1.0429251</v>
      </c>
      <c r="M2871" s="2">
        <v>1.4064988</v>
      </c>
      <c r="N2871" s="2">
        <v>1.2163826</v>
      </c>
      <c r="O2871" s="2">
        <v>1.597047</v>
      </c>
      <c r="P2871" s="2">
        <v>2.2943947</v>
      </c>
      <c r="Q2871" s="2">
        <v>1.6502314</v>
      </c>
    </row>
    <row r="2872" spans="1:17">
      <c r="A2872">
        <v>27035</v>
      </c>
      <c r="B2872" s="2">
        <v>0.92003196</v>
      </c>
      <c r="C2872" s="2">
        <v>0.25164813</v>
      </c>
      <c r="D2872" s="2">
        <v>1.944027</v>
      </c>
      <c r="E2872" s="2">
        <v>1.5421051</v>
      </c>
      <c r="F2872" s="2">
        <v>0.90332735</v>
      </c>
      <c r="G2872" s="2">
        <v>0.92583185</v>
      </c>
      <c r="H2872" s="2">
        <v>0.7831463</v>
      </c>
      <c r="I2872" s="2">
        <v>1.169969</v>
      </c>
      <c r="J2872" s="2">
        <v>1.5094699</v>
      </c>
      <c r="K2872" s="2">
        <v>1.6358254</v>
      </c>
      <c r="L2872" s="2">
        <v>1.1061357</v>
      </c>
      <c r="M2872" s="2">
        <v>0.83486855</v>
      </c>
      <c r="N2872" s="2">
        <v>1.0677041</v>
      </c>
      <c r="O2872" s="2">
        <v>2.2273014</v>
      </c>
      <c r="P2872" s="2">
        <v>0.11405779</v>
      </c>
      <c r="Q2872" s="2">
        <v>1.228634</v>
      </c>
    </row>
    <row r="2873" spans="1:17">
      <c r="A2873">
        <v>254228</v>
      </c>
      <c r="B2873" s="2">
        <v>1.047798</v>
      </c>
      <c r="C2873" s="2">
        <v>1.7942804</v>
      </c>
      <c r="D2873" s="2">
        <v>1.2520076</v>
      </c>
      <c r="E2873" s="2">
        <v>0.8171203</v>
      </c>
      <c r="F2873" s="2">
        <v>1.3652899</v>
      </c>
      <c r="G2873" s="2">
        <v>1.1415515</v>
      </c>
      <c r="H2873" s="2">
        <v>0.9957869</v>
      </c>
      <c r="I2873" s="2">
        <v>1.307317</v>
      </c>
      <c r="J2873" s="2">
        <v>1.107909</v>
      </c>
      <c r="K2873" s="2">
        <v>1.2739094</v>
      </c>
      <c r="L2873" s="2">
        <v>1.2950459</v>
      </c>
      <c r="M2873" s="2">
        <v>1.4680882</v>
      </c>
      <c r="N2873" s="2">
        <v>1.1931397</v>
      </c>
      <c r="O2873" s="2">
        <v>1.3043294</v>
      </c>
      <c r="P2873" s="2">
        <v>1.2751687</v>
      </c>
      <c r="Q2873" s="2">
        <v>1.1623454</v>
      </c>
    </row>
    <row r="2874" spans="1:17">
      <c r="A2874">
        <v>6346</v>
      </c>
      <c r="B2874" s="2">
        <v>0.7054837</v>
      </c>
      <c r="C2874" s="2">
        <v>2.8185189</v>
      </c>
      <c r="D2874" s="2">
        <v>1.1378568</v>
      </c>
      <c r="E2874" s="2">
        <v>1.0992528</v>
      </c>
      <c r="F2874" s="2">
        <v>1.1489005</v>
      </c>
      <c r="G2874" s="2">
        <v>1.0067773</v>
      </c>
      <c r="H2874" s="2">
        <v>1.2496943</v>
      </c>
      <c r="I2874" s="2">
        <v>1.3999587</v>
      </c>
      <c r="J2874" s="2">
        <v>1.2820126</v>
      </c>
      <c r="K2874" s="2">
        <v>1.3418617</v>
      </c>
      <c r="L2874" s="2">
        <v>1.3027886</v>
      </c>
      <c r="M2874" s="2">
        <v>0.96862155</v>
      </c>
      <c r="N2874" s="2">
        <v>0.73834383</v>
      </c>
      <c r="O2874" s="2">
        <v>0.7618507</v>
      </c>
      <c r="P2874" s="2">
        <v>0.8293605</v>
      </c>
      <c r="Q2874" s="2">
        <v>0.9542051</v>
      </c>
    </row>
    <row r="2875" spans="1:17">
      <c r="A2875">
        <v>8677</v>
      </c>
      <c r="B2875" s="2">
        <v>0.9891332</v>
      </c>
      <c r="C2875" s="2">
        <v>1.3900298</v>
      </c>
      <c r="D2875" s="2">
        <v>1.2595354</v>
      </c>
      <c r="E2875" s="2">
        <v>1.1555843</v>
      </c>
      <c r="F2875" s="2">
        <v>0.8082692</v>
      </c>
      <c r="G2875" s="2">
        <v>0.8451025</v>
      </c>
      <c r="H2875" s="2">
        <v>1.1860394</v>
      </c>
      <c r="I2875" s="2">
        <v>1.6782349</v>
      </c>
      <c r="J2875" s="2">
        <v>1.3764938</v>
      </c>
      <c r="K2875" s="2">
        <v>1.3095934</v>
      </c>
      <c r="L2875" s="2">
        <v>1.2707828</v>
      </c>
      <c r="M2875" s="2">
        <v>0.9991482</v>
      </c>
      <c r="N2875" s="2">
        <v>0.85558474</v>
      </c>
      <c r="O2875" s="2">
        <v>0.7554647</v>
      </c>
      <c r="P2875" s="2">
        <v>0.6599849</v>
      </c>
      <c r="Q2875" s="2">
        <v>0.8775181</v>
      </c>
    </row>
    <row r="2876" spans="1:17">
      <c r="A2876">
        <v>54714</v>
      </c>
      <c r="B2876" s="2">
        <v>0.87656254</v>
      </c>
      <c r="C2876" s="2">
        <v>1.1265006</v>
      </c>
      <c r="D2876" s="2">
        <v>1.0906001</v>
      </c>
      <c r="E2876" s="2">
        <v>1.039304</v>
      </c>
      <c r="F2876" s="2">
        <v>1.0444411</v>
      </c>
      <c r="G2876" s="2">
        <v>0.97323644</v>
      </c>
      <c r="H2876" s="2">
        <v>1.1013339</v>
      </c>
      <c r="I2876" s="2">
        <v>1.1224655</v>
      </c>
      <c r="J2876" s="2">
        <v>1.36248</v>
      </c>
      <c r="K2876" s="2">
        <v>1.0995036</v>
      </c>
      <c r="L2876" s="2">
        <v>1.0880708</v>
      </c>
      <c r="M2876" s="2">
        <v>0.8898208</v>
      </c>
      <c r="N2876" s="2">
        <v>0.9095241</v>
      </c>
      <c r="O2876" s="2">
        <v>0.9286596</v>
      </c>
      <c r="P2876" s="2">
        <v>0.92905986</v>
      </c>
      <c r="Q2876" s="2">
        <v>1.0306096</v>
      </c>
    </row>
    <row r="2877" spans="1:17">
      <c r="A2877">
        <v>54084</v>
      </c>
      <c r="B2877" s="2">
        <v>0.94981676</v>
      </c>
      <c r="C2877" s="2">
        <v>1.1617471</v>
      </c>
      <c r="D2877" s="2">
        <v>1.0298004</v>
      </c>
      <c r="E2877" s="2">
        <v>1.0303572</v>
      </c>
      <c r="F2877" s="2">
        <v>0.9396942</v>
      </c>
      <c r="G2877" s="2">
        <v>0.8866335</v>
      </c>
      <c r="H2877" s="2">
        <v>0.9859739</v>
      </c>
      <c r="I2877" s="2">
        <v>1.1843177</v>
      </c>
      <c r="J2877" s="2">
        <v>1.0482137</v>
      </c>
      <c r="K2877" s="2">
        <v>0.9523943</v>
      </c>
      <c r="L2877" s="2">
        <v>1.1857388</v>
      </c>
      <c r="M2877" s="2">
        <v>1.028176</v>
      </c>
      <c r="N2877" s="2">
        <v>0.95497894</v>
      </c>
      <c r="O2877" s="2">
        <v>0.8854665</v>
      </c>
      <c r="P2877" s="2">
        <v>0.912894</v>
      </c>
      <c r="Q2877" s="2">
        <v>0.9575306</v>
      </c>
    </row>
    <row r="2878" spans="1:17">
      <c r="A2878">
        <v>254531</v>
      </c>
      <c r="B2878" s="2">
        <v>0.62407774</v>
      </c>
      <c r="C2878" s="2">
        <v>0.7368259</v>
      </c>
      <c r="D2878" s="2">
        <v>1.2188135</v>
      </c>
      <c r="E2878" s="2">
        <v>1.2553155</v>
      </c>
      <c r="F2878" s="2">
        <v>0.6944445</v>
      </c>
      <c r="G2878" s="2">
        <v>0.79708517</v>
      </c>
      <c r="H2878" s="2">
        <v>1.0448315</v>
      </c>
      <c r="I2878" s="2">
        <v>1.519331</v>
      </c>
      <c r="J2878" s="2">
        <v>2.4046714</v>
      </c>
      <c r="K2878" s="2">
        <v>1.1178885</v>
      </c>
      <c r="L2878" s="2">
        <v>1.2961044</v>
      </c>
      <c r="M2878" s="2">
        <v>0.5742175</v>
      </c>
      <c r="N2878" s="2">
        <v>0.6894626</v>
      </c>
      <c r="O2878" s="2">
        <v>0.61683</v>
      </c>
      <c r="P2878" s="2">
        <v>0.4265064</v>
      </c>
      <c r="Q2878" s="2">
        <v>0.73609865</v>
      </c>
    </row>
    <row r="2879" spans="1:17">
      <c r="A2879">
        <v>254122</v>
      </c>
      <c r="B2879" s="2">
        <v>0.9956189</v>
      </c>
      <c r="C2879" s="2">
        <v>1.1049111</v>
      </c>
      <c r="D2879" s="2">
        <v>1.0852362</v>
      </c>
      <c r="E2879" s="2">
        <v>1.1886864</v>
      </c>
      <c r="F2879" s="2">
        <v>1.1685449</v>
      </c>
      <c r="G2879" s="2">
        <v>1.0348386</v>
      </c>
      <c r="H2879" s="2">
        <v>1.7001847</v>
      </c>
      <c r="I2879" s="2">
        <v>1.141938</v>
      </c>
      <c r="J2879" s="2">
        <v>1.5177475</v>
      </c>
      <c r="K2879" s="2">
        <v>0.9329825</v>
      </c>
      <c r="L2879" s="2">
        <v>1.233843</v>
      </c>
      <c r="M2879" s="2">
        <v>1.2171223</v>
      </c>
      <c r="N2879" s="2">
        <v>1.0012845</v>
      </c>
      <c r="O2879" s="2">
        <v>0.84642375</v>
      </c>
      <c r="P2879" s="2">
        <v>0.9788157</v>
      </c>
      <c r="Q2879" s="2">
        <v>1.0153139</v>
      </c>
    </row>
    <row r="2880" spans="1:17">
      <c r="A2880">
        <v>84775</v>
      </c>
      <c r="B2880" s="2">
        <v>0.8043951</v>
      </c>
      <c r="C2880" s="2">
        <v>0.5821831</v>
      </c>
      <c r="D2880" s="2">
        <v>0.555785</v>
      </c>
      <c r="E2880" s="2">
        <v>0.740341</v>
      </c>
      <c r="F2880" s="2">
        <v>0.7247559</v>
      </c>
      <c r="G2880" s="2">
        <v>0.7014925</v>
      </c>
      <c r="H2880" s="2">
        <v>0.84317094</v>
      </c>
      <c r="I2880" s="2">
        <v>0.95253104</v>
      </c>
      <c r="J2880" s="2">
        <v>0.96112627</v>
      </c>
      <c r="K2880" s="2">
        <v>0.513033</v>
      </c>
      <c r="L2880" s="2">
        <v>0.6765493</v>
      </c>
      <c r="M2880" s="2">
        <v>0.5213825</v>
      </c>
      <c r="N2880" s="2">
        <v>0.5472174</v>
      </c>
      <c r="O2880" s="2">
        <v>0.66391945</v>
      </c>
      <c r="P2880" s="2">
        <v>0.80008775</v>
      </c>
      <c r="Q2880" s="2">
        <v>0.6098766</v>
      </c>
    </row>
    <row r="2881" spans="1:17">
      <c r="A2881">
        <v>8629</v>
      </c>
      <c r="B2881" s="2">
        <v>0.8416632</v>
      </c>
      <c r="C2881" s="2">
        <v>1.2411138</v>
      </c>
      <c r="D2881" s="2">
        <v>1.0149707</v>
      </c>
      <c r="E2881" s="2">
        <v>1.0635381</v>
      </c>
      <c r="F2881" s="2">
        <v>0.9610942</v>
      </c>
      <c r="G2881" s="2">
        <v>0.9772632</v>
      </c>
      <c r="H2881" s="2">
        <v>1.209256</v>
      </c>
      <c r="I2881" s="2">
        <v>1.1260816</v>
      </c>
      <c r="J2881" s="2">
        <v>1.079533</v>
      </c>
      <c r="K2881" s="2">
        <v>1.0840999</v>
      </c>
      <c r="L2881" s="2">
        <v>1.1005902</v>
      </c>
      <c r="M2881" s="2">
        <v>0.93784744</v>
      </c>
      <c r="N2881" s="2">
        <v>1.0153826</v>
      </c>
      <c r="O2881" s="2">
        <v>0.9526278</v>
      </c>
      <c r="P2881" s="2">
        <v>0.99676275</v>
      </c>
      <c r="Q2881" s="2">
        <v>1.1810831</v>
      </c>
    </row>
    <row r="2882" spans="1:17">
      <c r="A2882">
        <v>5645</v>
      </c>
      <c r="B2882" s="2">
        <v>1.0838807</v>
      </c>
      <c r="C2882" s="2">
        <v>0.4315133</v>
      </c>
      <c r="D2882" s="2">
        <v>1.0553797</v>
      </c>
      <c r="E2882" s="2">
        <v>1.9374269</v>
      </c>
      <c r="F2882" s="2">
        <v>1.000718</v>
      </c>
      <c r="G2882" s="2">
        <v>7.7452965</v>
      </c>
      <c r="H2882" s="2">
        <v>1.2552252</v>
      </c>
      <c r="I2882" s="2">
        <v>1.1683377</v>
      </c>
      <c r="J2882" s="2">
        <v>1.5229976</v>
      </c>
      <c r="K2882" s="2">
        <v>2.4839952</v>
      </c>
      <c r="L2882" s="2">
        <v>11.127644</v>
      </c>
      <c r="M2882" s="2">
        <v>4.627981</v>
      </c>
      <c r="N2882" s="2">
        <v>1.8899267</v>
      </c>
      <c r="O2882" s="2">
        <v>1.965702</v>
      </c>
      <c r="P2882" s="2">
        <v>6.232593</v>
      </c>
      <c r="Q2882" s="2">
        <v>0.86331314</v>
      </c>
    </row>
    <row r="2883" spans="1:17">
      <c r="A2883">
        <v>7773</v>
      </c>
      <c r="B2883" s="2">
        <v>0.9604288</v>
      </c>
      <c r="C2883" s="2">
        <v>1.1006649</v>
      </c>
      <c r="D2883" s="2">
        <v>0.81643075</v>
      </c>
      <c r="E2883" s="2">
        <v>0.81303275</v>
      </c>
      <c r="F2883" s="2">
        <v>0.8920929</v>
      </c>
      <c r="G2883" s="2">
        <v>0.9241858</v>
      </c>
      <c r="H2883" s="2">
        <v>0.89582884</v>
      </c>
      <c r="I2883" s="2">
        <v>0.82733923</v>
      </c>
      <c r="J2883" s="2">
        <v>0.814015</v>
      </c>
      <c r="K2883" s="2">
        <v>0.90976256</v>
      </c>
      <c r="L2883" s="2">
        <v>1.0059448</v>
      </c>
      <c r="M2883" s="2">
        <v>0.78594005</v>
      </c>
      <c r="N2883" s="2">
        <v>0.7093186</v>
      </c>
      <c r="O2883" s="2">
        <v>0.8420114</v>
      </c>
      <c r="P2883" s="2">
        <v>0.93518275</v>
      </c>
      <c r="Q2883" s="2">
        <v>0.78861874</v>
      </c>
    </row>
    <row r="2884" spans="1:17">
      <c r="A2884">
        <v>899</v>
      </c>
      <c r="B2884" s="2">
        <v>0.90281445</v>
      </c>
      <c r="C2884" s="2">
        <v>1.3513783</v>
      </c>
      <c r="D2884" s="2">
        <v>1.3845241</v>
      </c>
      <c r="E2884" s="2">
        <v>1.2480179</v>
      </c>
      <c r="F2884" s="2">
        <v>0.9179641</v>
      </c>
      <c r="G2884" s="2">
        <v>0.9182202</v>
      </c>
      <c r="H2884" s="2">
        <v>1.443871</v>
      </c>
      <c r="I2884" s="2">
        <v>1.9088173</v>
      </c>
      <c r="J2884" s="2">
        <v>1.3901</v>
      </c>
      <c r="K2884" s="2">
        <v>1.5132049</v>
      </c>
      <c r="L2884" s="2">
        <v>1.2191994</v>
      </c>
      <c r="M2884" s="2">
        <v>0.98732376</v>
      </c>
      <c r="N2884" s="2">
        <v>1.0899378</v>
      </c>
      <c r="O2884" s="2">
        <v>0.98764867</v>
      </c>
      <c r="P2884" s="2">
        <v>0.86314476</v>
      </c>
      <c r="Q2884" s="2">
        <v>1.0089221</v>
      </c>
    </row>
    <row r="2885" spans="1:17">
      <c r="A2885">
        <v>27302</v>
      </c>
      <c r="B2885" s="2">
        <v>0.7311476</v>
      </c>
      <c r="C2885" s="2">
        <v>1.4189987</v>
      </c>
      <c r="D2885" s="2">
        <v>1.1115727</v>
      </c>
      <c r="E2885" s="2">
        <v>1.2407372</v>
      </c>
      <c r="F2885" s="2">
        <v>1.0802263</v>
      </c>
      <c r="G2885" s="2">
        <v>1.2124038</v>
      </c>
      <c r="H2885" s="2">
        <v>1.1328337</v>
      </c>
      <c r="I2885" s="2">
        <v>1.4833388</v>
      </c>
      <c r="J2885" s="2">
        <v>1.0768024</v>
      </c>
      <c r="K2885" s="2">
        <v>1.4797362</v>
      </c>
      <c r="L2885" s="2">
        <v>1.2011962</v>
      </c>
      <c r="M2885" s="2">
        <v>1.3243489</v>
      </c>
      <c r="N2885" s="2">
        <v>0.89901876</v>
      </c>
      <c r="O2885" s="2">
        <v>0.9542053</v>
      </c>
      <c r="P2885" s="2">
        <v>1.0146624</v>
      </c>
      <c r="Q2885" s="2">
        <v>0.9602183</v>
      </c>
    </row>
    <row r="2886" spans="1:17">
      <c r="A2886">
        <v>64115</v>
      </c>
      <c r="B2886" s="2">
        <v>1.1388274</v>
      </c>
      <c r="C2886" s="2">
        <v>2.268469</v>
      </c>
      <c r="D2886" s="2">
        <v>0.90363073</v>
      </c>
      <c r="E2886" s="2">
        <v>0.73757184</v>
      </c>
      <c r="F2886" s="2">
        <v>1.0497725</v>
      </c>
      <c r="G2886" s="2">
        <v>0.99572814</v>
      </c>
      <c r="H2886" s="2">
        <v>0.8973051</v>
      </c>
      <c r="I2886" s="2">
        <v>0.9801805</v>
      </c>
      <c r="J2886" s="2">
        <v>0.84402615</v>
      </c>
      <c r="K2886" s="2">
        <v>1.11458</v>
      </c>
      <c r="L2886" s="2">
        <v>1.0080115</v>
      </c>
      <c r="M2886" s="2">
        <v>1.216824</v>
      </c>
      <c r="N2886" s="2">
        <v>0.983189</v>
      </c>
      <c r="O2886" s="2">
        <v>1.0693998</v>
      </c>
      <c r="P2886" s="2">
        <v>1.2231796</v>
      </c>
      <c r="Q2886" s="2">
        <v>0.9402179</v>
      </c>
    </row>
    <row r="2887" spans="1:17">
      <c r="A2887">
        <v>79957</v>
      </c>
      <c r="B2887" s="2">
        <v>0.89748657</v>
      </c>
      <c r="C2887" s="2">
        <v>1.1104105</v>
      </c>
      <c r="D2887" s="2">
        <v>1.0676768</v>
      </c>
      <c r="E2887" s="2">
        <v>0.8711913</v>
      </c>
      <c r="F2887" s="2">
        <v>0.6155466</v>
      </c>
      <c r="G2887" s="2">
        <v>0.69813645</v>
      </c>
      <c r="H2887" s="2">
        <v>0.89556456</v>
      </c>
      <c r="I2887" s="2">
        <v>0.97709864</v>
      </c>
      <c r="J2887" s="2">
        <v>0.9759449</v>
      </c>
      <c r="K2887" s="2">
        <v>1.0912265</v>
      </c>
      <c r="L2887" s="2">
        <v>1.4204865</v>
      </c>
      <c r="M2887" s="2">
        <v>0.9565939</v>
      </c>
      <c r="N2887" s="2">
        <v>0.532703</v>
      </c>
      <c r="O2887" s="2">
        <v>0.58636683</v>
      </c>
      <c r="P2887" s="2">
        <v>0.49016806</v>
      </c>
      <c r="Q2887" s="2">
        <v>0.608149</v>
      </c>
    </row>
    <row r="2888" spans="1:17">
      <c r="A2888">
        <v>130752</v>
      </c>
      <c r="B2888" s="2">
        <v>0.8928163</v>
      </c>
      <c r="C2888" s="2">
        <v>0.8639687</v>
      </c>
      <c r="D2888" s="2">
        <v>1.2428759</v>
      </c>
      <c r="E2888" s="2">
        <v>1.2175742</v>
      </c>
      <c r="F2888" s="2">
        <v>0.9220424</v>
      </c>
      <c r="G2888" s="2">
        <v>0.97545016</v>
      </c>
      <c r="H2888" s="2">
        <v>1.0594784</v>
      </c>
      <c r="I2888" s="2">
        <v>1.1489295</v>
      </c>
      <c r="J2888" s="2">
        <v>1.0632331</v>
      </c>
      <c r="K2888" s="2">
        <v>1.2525678</v>
      </c>
      <c r="L2888" s="2">
        <v>1.2381629</v>
      </c>
      <c r="M2888" s="2">
        <v>0.8576748</v>
      </c>
      <c r="N2888" s="2">
        <v>0.8897383</v>
      </c>
      <c r="O2888" s="2">
        <v>0.68976957</v>
      </c>
      <c r="P2888" s="2">
        <v>0.6597898</v>
      </c>
      <c r="Q2888" s="2">
        <v>0.87624437</v>
      </c>
    </row>
    <row r="2889" spans="1:17">
      <c r="A2889">
        <v>11021</v>
      </c>
      <c r="B2889" s="2">
        <v>0.95343214</v>
      </c>
      <c r="C2889" s="2">
        <v>1.1764245</v>
      </c>
      <c r="D2889" s="2">
        <v>1.0289841</v>
      </c>
      <c r="E2889" s="2">
        <v>0.91346484</v>
      </c>
      <c r="F2889" s="2">
        <v>0.8534273</v>
      </c>
      <c r="G2889" s="2">
        <v>0.89459604</v>
      </c>
      <c r="H2889" s="2">
        <v>1.0174768</v>
      </c>
      <c r="I2889" s="2">
        <v>0.99969625</v>
      </c>
      <c r="J2889" s="2">
        <v>1.2020484</v>
      </c>
      <c r="K2889" s="2">
        <v>0.9886828</v>
      </c>
      <c r="L2889" s="2">
        <v>1.0294007</v>
      </c>
      <c r="M2889" s="2">
        <v>0.9211162</v>
      </c>
      <c r="N2889" s="2">
        <v>0.8786666</v>
      </c>
      <c r="O2889" s="2">
        <v>0.90716213</v>
      </c>
      <c r="P2889" s="2">
        <v>0.85296625</v>
      </c>
      <c r="Q2889" s="2">
        <v>0.94162405</v>
      </c>
    </row>
    <row r="2890" spans="1:17">
      <c r="A2890">
        <v>23324</v>
      </c>
      <c r="B2890" s="2">
        <v>1.4122078</v>
      </c>
      <c r="C2890" s="2">
        <v>0.7825647</v>
      </c>
      <c r="D2890" s="2">
        <v>0.87028366</v>
      </c>
      <c r="E2890" s="2">
        <v>0.89278793</v>
      </c>
      <c r="F2890" s="2">
        <v>1.127443</v>
      </c>
      <c r="G2890" s="2">
        <v>1.2952901</v>
      </c>
      <c r="H2890" s="2">
        <v>1.3681395</v>
      </c>
      <c r="I2890" s="2">
        <v>0.7800726</v>
      </c>
      <c r="J2890" s="2">
        <v>1.2857287</v>
      </c>
      <c r="K2890" s="2">
        <v>0.999928</v>
      </c>
      <c r="L2890" s="2">
        <v>0.6374188</v>
      </c>
      <c r="M2890" s="2">
        <v>1.1541971</v>
      </c>
      <c r="N2890" s="2">
        <v>1.113226</v>
      </c>
      <c r="O2890" s="2">
        <v>1.2225066</v>
      </c>
      <c r="P2890" s="2">
        <v>1.0205351</v>
      </c>
      <c r="Q2890" s="2">
        <v>1.3020276</v>
      </c>
    </row>
    <row r="2891" spans="1:17">
      <c r="A2891">
        <v>4627</v>
      </c>
      <c r="B2891" s="2">
        <v>0.70715314</v>
      </c>
      <c r="C2891" s="2">
        <v>1.110673</v>
      </c>
      <c r="D2891" s="2">
        <v>0.75595623</v>
      </c>
      <c r="E2891" s="2">
        <v>0.87543887</v>
      </c>
      <c r="F2891" s="2">
        <v>0.940226</v>
      </c>
      <c r="G2891" s="2">
        <v>0.72860837</v>
      </c>
      <c r="H2891" s="2">
        <v>0.6648172</v>
      </c>
      <c r="I2891" s="2">
        <v>0.8331505</v>
      </c>
      <c r="J2891" s="2">
        <v>0.94797444</v>
      </c>
      <c r="K2891" s="2">
        <v>0.7767639</v>
      </c>
      <c r="L2891" s="2">
        <v>0.9474304</v>
      </c>
      <c r="M2891" s="2">
        <v>0.8101476</v>
      </c>
      <c r="N2891" s="2">
        <v>0.79779357</v>
      </c>
      <c r="O2891" s="2">
        <v>0.8147026</v>
      </c>
      <c r="P2891" s="2">
        <v>0.8917915</v>
      </c>
      <c r="Q2891" s="2">
        <v>0.90032494</v>
      </c>
    </row>
    <row r="2892" spans="1:17">
      <c r="A2892">
        <v>54935</v>
      </c>
      <c r="B2892" s="2">
        <v>0.8358844</v>
      </c>
      <c r="C2892" s="2">
        <v>0.99326825</v>
      </c>
      <c r="D2892" s="2">
        <v>1.1945615</v>
      </c>
      <c r="E2892" s="2">
        <v>1.2003851</v>
      </c>
      <c r="F2892" s="2">
        <v>0.9210543</v>
      </c>
      <c r="G2892" s="2">
        <v>0.87831134</v>
      </c>
      <c r="H2892" s="2">
        <v>0.92927116</v>
      </c>
      <c r="I2892" s="2">
        <v>1.6103696</v>
      </c>
      <c r="J2892" s="2">
        <v>1.479286</v>
      </c>
      <c r="K2892" s="2">
        <v>1.1053584</v>
      </c>
      <c r="L2892" s="2">
        <v>1.3016891</v>
      </c>
      <c r="M2892" s="2">
        <v>0.8020082</v>
      </c>
      <c r="N2892" s="2">
        <v>0.8135476</v>
      </c>
      <c r="O2892" s="2">
        <v>0.77372634</v>
      </c>
      <c r="P2892" s="2">
        <v>0.6253106</v>
      </c>
      <c r="Q2892" s="2">
        <v>0.88956517</v>
      </c>
    </row>
    <row r="2893" spans="1:17">
      <c r="A2893">
        <v>137835</v>
      </c>
      <c r="B2893" s="2">
        <v>1.1562194</v>
      </c>
      <c r="C2893" s="2">
        <v>2.1311798</v>
      </c>
      <c r="D2893" s="2">
        <v>0.98746496</v>
      </c>
      <c r="E2893" s="2">
        <v>0.44311026</v>
      </c>
      <c r="F2893" s="2">
        <v>1.2298269</v>
      </c>
      <c r="G2893" s="2">
        <v>1.2996897</v>
      </c>
      <c r="H2893" s="2">
        <v>0.5035067</v>
      </c>
      <c r="I2893" s="2">
        <v>0.9411316</v>
      </c>
      <c r="J2893" s="2">
        <v>0.55889094</v>
      </c>
      <c r="K2893" s="2">
        <v>0.5445169</v>
      </c>
      <c r="L2893" s="2">
        <v>0.65217453</v>
      </c>
      <c r="M2893" s="2">
        <v>1.3057624</v>
      </c>
      <c r="N2893" s="2">
        <v>1.9251804</v>
      </c>
      <c r="O2893" s="2">
        <v>1.1248654</v>
      </c>
      <c r="P2893" s="2">
        <v>1.5879567</v>
      </c>
      <c r="Q2893" s="2">
        <v>1.2396475</v>
      </c>
    </row>
    <row r="2894" spans="1:17">
      <c r="A2894">
        <v>4005</v>
      </c>
      <c r="B2894" s="2">
        <v>1.9136739</v>
      </c>
      <c r="C2894" s="2">
        <v>2.2734926</v>
      </c>
      <c r="D2894" s="2">
        <v>1.1998186</v>
      </c>
      <c r="E2894" s="2">
        <v>0.7241683</v>
      </c>
      <c r="F2894" s="2">
        <v>1.1867605</v>
      </c>
      <c r="G2894" s="2">
        <v>1.4217325</v>
      </c>
      <c r="H2894" s="2">
        <v>1.0181462</v>
      </c>
      <c r="I2894" s="2">
        <v>0.67437106</v>
      </c>
      <c r="J2894" s="2">
        <v>0.95538175</v>
      </c>
      <c r="K2894" s="2">
        <v>1.4464834</v>
      </c>
      <c r="L2894" s="2">
        <v>1.7861192</v>
      </c>
      <c r="M2894" s="2">
        <v>1.6646992</v>
      </c>
      <c r="N2894" s="2">
        <v>1.4055495</v>
      </c>
      <c r="O2894" s="2">
        <v>1.9190141</v>
      </c>
      <c r="P2894" s="2">
        <v>3.1600325</v>
      </c>
      <c r="Q2894" s="2">
        <v>0.9468857</v>
      </c>
    </row>
    <row r="2895" spans="1:17">
      <c r="A2895">
        <v>917</v>
      </c>
      <c r="B2895" s="2">
        <v>1.4027984</v>
      </c>
      <c r="C2895" s="2">
        <v>0.85230404</v>
      </c>
      <c r="D2895" s="2">
        <v>0.5327205</v>
      </c>
      <c r="E2895" s="2">
        <v>0.26010582</v>
      </c>
      <c r="F2895" s="2">
        <v>2.204646</v>
      </c>
      <c r="G2895" s="2">
        <v>2.100207</v>
      </c>
      <c r="H2895" s="2">
        <v>0.7835616</v>
      </c>
      <c r="I2895" s="2">
        <v>0.9339284</v>
      </c>
      <c r="J2895" s="2">
        <v>0.12566373</v>
      </c>
      <c r="K2895" s="2">
        <v>0.5940808</v>
      </c>
      <c r="L2895" s="2">
        <v>0.37767076</v>
      </c>
      <c r="M2895" s="2">
        <v>1.5063858</v>
      </c>
      <c r="N2895" s="2">
        <v>1.8541907</v>
      </c>
      <c r="O2895" s="2">
        <v>2.0564785</v>
      </c>
      <c r="P2895" s="2">
        <v>2.4324427</v>
      </c>
      <c r="Q2895" s="2">
        <v>2.7833784</v>
      </c>
    </row>
    <row r="2896" spans="1:17">
      <c r="A2896">
        <v>6123</v>
      </c>
      <c r="B2896" s="2">
        <v>0.9290048</v>
      </c>
      <c r="C2896" s="2">
        <v>1.0885761</v>
      </c>
      <c r="D2896" s="2">
        <v>0.8931857</v>
      </c>
      <c r="E2896" s="2">
        <v>1.0850801</v>
      </c>
      <c r="F2896" s="2">
        <v>0.90809727</v>
      </c>
      <c r="G2896" s="2">
        <v>1.0067434</v>
      </c>
      <c r="H2896" s="2">
        <v>1.146488</v>
      </c>
      <c r="I2896" s="2">
        <v>1.1388084</v>
      </c>
      <c r="J2896" s="2">
        <v>1.1964589</v>
      </c>
      <c r="K2896" s="2">
        <v>1.0827829</v>
      </c>
      <c r="L2896" s="2">
        <v>1.1342312</v>
      </c>
      <c r="M2896" s="2">
        <v>1.0617799</v>
      </c>
      <c r="N2896" s="2">
        <v>0.9281191</v>
      </c>
      <c r="O2896" s="2">
        <v>0.7960243</v>
      </c>
      <c r="P2896" s="2">
        <v>0.7867766</v>
      </c>
      <c r="Q2896" s="2">
        <v>0.8927486</v>
      </c>
    </row>
    <row r="2897" spans="1:17">
      <c r="A2897">
        <v>1852</v>
      </c>
      <c r="B2897" s="2">
        <v>0.87665135</v>
      </c>
      <c r="C2897" s="2">
        <v>0.97808886</v>
      </c>
      <c r="D2897" s="2">
        <v>1.0698789</v>
      </c>
      <c r="E2897" s="2">
        <v>1.0861526</v>
      </c>
      <c r="F2897" s="2">
        <v>0.8620306</v>
      </c>
      <c r="G2897" s="2">
        <v>0.8559965</v>
      </c>
      <c r="H2897" s="2">
        <v>0.9984815</v>
      </c>
      <c r="I2897" s="2">
        <v>1.2776906</v>
      </c>
      <c r="J2897" s="2">
        <v>1.2821001</v>
      </c>
      <c r="K2897" s="2">
        <v>1.2595253</v>
      </c>
      <c r="L2897" s="2">
        <v>1.3557105</v>
      </c>
      <c r="M2897" s="2">
        <v>1.0458008</v>
      </c>
      <c r="N2897" s="2">
        <v>0.68862915</v>
      </c>
      <c r="O2897" s="2">
        <v>0.8441114</v>
      </c>
      <c r="P2897" s="2">
        <v>0.6024658</v>
      </c>
      <c r="Q2897" s="2">
        <v>0.7754008</v>
      </c>
    </row>
    <row r="2898" spans="1:17">
      <c r="A2898">
        <v>116254</v>
      </c>
      <c r="B2898" s="2">
        <v>1.1727757</v>
      </c>
      <c r="C2898" s="2">
        <v>0.8393352</v>
      </c>
      <c r="D2898" s="2">
        <v>0.81537646</v>
      </c>
      <c r="E2898" s="2">
        <v>0.78028613</v>
      </c>
      <c r="F2898" s="2">
        <v>1.2000606</v>
      </c>
      <c r="G2898" s="2">
        <v>1.0956018</v>
      </c>
      <c r="H2898" s="2">
        <v>1.3440169</v>
      </c>
      <c r="I2898" s="2">
        <v>0.7760161</v>
      </c>
      <c r="J2898" s="2">
        <v>0.83310765</v>
      </c>
      <c r="K2898" s="2">
        <v>0.86722815</v>
      </c>
      <c r="L2898" s="2">
        <v>0.8754531</v>
      </c>
      <c r="M2898" s="2">
        <v>1.0244751</v>
      </c>
      <c r="N2898" s="2">
        <v>1.097213</v>
      </c>
      <c r="O2898" s="2">
        <v>1.0290352</v>
      </c>
      <c r="P2898" s="2">
        <v>1.2130792</v>
      </c>
      <c r="Q2898" s="2">
        <v>0.9580802</v>
      </c>
    </row>
    <row r="2899" spans="1:17">
      <c r="A2899">
        <v>345557</v>
      </c>
      <c r="B2899" s="2">
        <v>0.9874151</v>
      </c>
      <c r="C2899" s="2">
        <v>0.9002339</v>
      </c>
      <c r="D2899" s="2">
        <v>1.0681095</v>
      </c>
      <c r="E2899" s="2">
        <v>1.0530303</v>
      </c>
      <c r="F2899" s="2">
        <v>0.93730927</v>
      </c>
      <c r="G2899" s="2">
        <v>0.9465982</v>
      </c>
      <c r="H2899" s="2">
        <v>0.94442683</v>
      </c>
      <c r="I2899" s="2">
        <v>1.0400238</v>
      </c>
      <c r="J2899" s="2">
        <v>0.9179487</v>
      </c>
      <c r="K2899" s="2">
        <v>0.9867147</v>
      </c>
      <c r="L2899" s="2">
        <v>1.0193334</v>
      </c>
      <c r="M2899" s="2">
        <v>1.0328835</v>
      </c>
      <c r="N2899" s="2">
        <v>0.77731454</v>
      </c>
      <c r="O2899" s="2">
        <v>0.83146393</v>
      </c>
      <c r="P2899" s="2">
        <v>0.8068164</v>
      </c>
      <c r="Q2899" s="2">
        <v>0.96444327</v>
      </c>
    </row>
    <row r="2900" spans="1:17">
      <c r="A2900">
        <v>112703</v>
      </c>
      <c r="B2900" s="2">
        <v>0.70854014</v>
      </c>
      <c r="C2900" s="2">
        <v>1.1334081</v>
      </c>
      <c r="D2900" s="2">
        <v>1.1080495</v>
      </c>
      <c r="E2900" s="2">
        <v>0.9895186</v>
      </c>
      <c r="F2900" s="2">
        <v>1.0955839</v>
      </c>
      <c r="G2900" s="2">
        <v>1.0691919</v>
      </c>
      <c r="H2900" s="2">
        <v>0.99837977</v>
      </c>
      <c r="I2900" s="2">
        <v>1.3583682</v>
      </c>
      <c r="J2900" s="2">
        <v>1.0987334</v>
      </c>
      <c r="K2900" s="2">
        <v>1.14956</v>
      </c>
      <c r="L2900" s="2">
        <v>1.3011179</v>
      </c>
      <c r="M2900" s="2">
        <v>1.0064033</v>
      </c>
      <c r="N2900" s="2">
        <v>0.82330453</v>
      </c>
      <c r="O2900" s="2">
        <v>0.8800034</v>
      </c>
      <c r="P2900" s="2">
        <v>0.8533119</v>
      </c>
      <c r="Q2900" s="2">
        <v>0.99545085</v>
      </c>
    </row>
    <row r="2901" spans="1:17">
      <c r="A2901">
        <v>120065</v>
      </c>
      <c r="B2901" s="2">
        <v>0.60179454</v>
      </c>
      <c r="C2901" s="2">
        <v>0.8803601</v>
      </c>
      <c r="D2901" s="2">
        <v>0.8360817</v>
      </c>
      <c r="E2901" s="2">
        <v>0.8728404</v>
      </c>
      <c r="F2901" s="2">
        <v>1.0048751</v>
      </c>
      <c r="G2901" s="2">
        <v>1.098659</v>
      </c>
      <c r="H2901" s="2">
        <v>1.080883</v>
      </c>
      <c r="I2901" s="2">
        <v>1.1658251</v>
      </c>
      <c r="J2901" s="2">
        <v>1.4295332</v>
      </c>
      <c r="K2901" s="2">
        <v>1.0081724</v>
      </c>
      <c r="L2901" s="2">
        <v>1.35713</v>
      </c>
      <c r="M2901" s="2">
        <v>1.0558791</v>
      </c>
      <c r="N2901" s="2">
        <v>0.8704559</v>
      </c>
      <c r="O2901" s="2">
        <v>0.9573687</v>
      </c>
      <c r="P2901" s="2">
        <v>1.064329</v>
      </c>
      <c r="Q2901" s="2">
        <v>0.9605746</v>
      </c>
    </row>
    <row r="2902" spans="1:17">
      <c r="A2902">
        <v>54020</v>
      </c>
      <c r="B2902" s="2">
        <v>1.3530109</v>
      </c>
      <c r="C2902" s="2">
        <v>0.46581307</v>
      </c>
      <c r="D2902" s="2">
        <v>1.4277477</v>
      </c>
      <c r="E2902" s="2">
        <v>1.4642748</v>
      </c>
      <c r="F2902" s="2">
        <v>1.1670854</v>
      </c>
      <c r="G2902" s="2">
        <v>1.1019666</v>
      </c>
      <c r="H2902" s="2">
        <v>1.1939971</v>
      </c>
      <c r="I2902" s="2">
        <v>1.3314344</v>
      </c>
      <c r="J2902" s="2">
        <v>1.1870408</v>
      </c>
      <c r="K2902" s="2">
        <v>1.0677134</v>
      </c>
      <c r="L2902" s="2">
        <v>1.1059183</v>
      </c>
      <c r="M2902" s="2">
        <v>1.2988346</v>
      </c>
      <c r="N2902" s="2">
        <v>2.0149193</v>
      </c>
      <c r="O2902" s="2">
        <v>1.3761913</v>
      </c>
      <c r="P2902" s="2">
        <v>1.013566</v>
      </c>
      <c r="Q2902" s="2">
        <v>0.9661057</v>
      </c>
    </row>
    <row r="2903" spans="1:17">
      <c r="A2903">
        <v>257218</v>
      </c>
      <c r="B2903" s="2">
        <v>0.76911473</v>
      </c>
      <c r="C2903" s="2">
        <v>0.37133446</v>
      </c>
      <c r="D2903" s="2">
        <v>0.50206345</v>
      </c>
      <c r="E2903" s="2">
        <v>0.72453547</v>
      </c>
      <c r="F2903" s="2">
        <v>0.5842513</v>
      </c>
      <c r="G2903" s="2">
        <v>0.7101206</v>
      </c>
      <c r="H2903" s="2">
        <v>0.58018076</v>
      </c>
      <c r="I2903" s="2">
        <v>0.44493213</v>
      </c>
      <c r="J2903" s="2">
        <v>0.43565363</v>
      </c>
      <c r="K2903" s="2">
        <v>0.3799353</v>
      </c>
      <c r="L2903" s="2">
        <v>0.48583344</v>
      </c>
      <c r="M2903" s="2">
        <v>0.52866983</v>
      </c>
      <c r="N2903" s="2">
        <v>0.5363125</v>
      </c>
      <c r="O2903" s="2">
        <v>0.7369981</v>
      </c>
      <c r="P2903" s="2">
        <v>0.5579476</v>
      </c>
      <c r="Q2903" s="2">
        <v>0.6707705</v>
      </c>
    </row>
    <row r="2904" spans="1:17">
      <c r="A2904">
        <v>139411</v>
      </c>
      <c r="B2904" s="2">
        <v>0.80453134</v>
      </c>
      <c r="C2904" s="2">
        <v>0.9437894</v>
      </c>
      <c r="D2904" s="2">
        <v>1.3369313</v>
      </c>
      <c r="E2904" s="2">
        <v>0.86433375</v>
      </c>
      <c r="F2904" s="2">
        <v>1.0343498</v>
      </c>
      <c r="G2904" s="2">
        <v>0.96731347</v>
      </c>
      <c r="H2904" s="2">
        <v>1.1155593</v>
      </c>
      <c r="I2904" s="2">
        <v>1.095325</v>
      </c>
      <c r="J2904" s="2">
        <v>0.686261</v>
      </c>
      <c r="K2904" s="2">
        <v>0.6138026</v>
      </c>
      <c r="L2904" s="2">
        <v>0.90977</v>
      </c>
      <c r="M2904" s="2">
        <v>0.7703368</v>
      </c>
      <c r="N2904" s="2">
        <v>0.77970725</v>
      </c>
      <c r="O2904" s="2">
        <v>0.64117813</v>
      </c>
      <c r="P2904" s="2">
        <v>1.2295995</v>
      </c>
      <c r="Q2904" s="2">
        <v>0.8049659</v>
      </c>
    </row>
    <row r="2905" spans="1:17">
      <c r="A2905">
        <v>9806</v>
      </c>
      <c r="B2905" s="2">
        <v>1.5013446</v>
      </c>
      <c r="C2905" s="2">
        <v>1.6068796</v>
      </c>
      <c r="D2905" s="2">
        <v>0.78364724</v>
      </c>
      <c r="E2905" s="2">
        <v>0.5478602</v>
      </c>
      <c r="F2905" s="2">
        <v>1.3973607</v>
      </c>
      <c r="G2905" s="2">
        <v>1.3827026</v>
      </c>
      <c r="H2905" s="2">
        <v>0.71829844</v>
      </c>
      <c r="I2905" s="2">
        <v>1.2493786</v>
      </c>
      <c r="J2905" s="2">
        <v>0.61021626</v>
      </c>
      <c r="K2905" s="2">
        <v>0.97475004</v>
      </c>
      <c r="L2905" s="2">
        <v>0.864859</v>
      </c>
      <c r="M2905" s="2">
        <v>1.1473304</v>
      </c>
      <c r="N2905" s="2">
        <v>1.2317607</v>
      </c>
      <c r="O2905" s="2">
        <v>1.5591807</v>
      </c>
      <c r="P2905" s="2">
        <v>1.7419449</v>
      </c>
      <c r="Q2905" s="2">
        <v>1.3830996</v>
      </c>
    </row>
    <row r="2906" spans="1:17">
      <c r="A2906">
        <v>94274</v>
      </c>
      <c r="B2906" s="2">
        <v>0.6951249</v>
      </c>
      <c r="C2906" s="2">
        <v>0.6327457</v>
      </c>
      <c r="D2906" s="2">
        <v>0.710697</v>
      </c>
      <c r="E2906" s="2">
        <v>0.4865392</v>
      </c>
      <c r="F2906" s="2">
        <v>0.79906136</v>
      </c>
      <c r="G2906" s="2">
        <v>0.6896997</v>
      </c>
      <c r="H2906" s="2">
        <v>0.86372024</v>
      </c>
      <c r="I2906" s="2">
        <v>0.6061801</v>
      </c>
      <c r="J2906" s="2">
        <v>0.6883964</v>
      </c>
      <c r="K2906" s="2">
        <v>1.0095005</v>
      </c>
      <c r="L2906" s="2">
        <v>0.6304419</v>
      </c>
      <c r="M2906" s="2">
        <v>0.57164305</v>
      </c>
      <c r="N2906" s="2">
        <v>0.55349994</v>
      </c>
      <c r="O2906" s="2">
        <v>0.52534163</v>
      </c>
      <c r="P2906" s="2">
        <v>0.69278145</v>
      </c>
      <c r="Q2906" s="2">
        <v>0.44198158</v>
      </c>
    </row>
    <row r="2907" spans="1:17">
      <c r="A2907">
        <v>283579</v>
      </c>
      <c r="B2907" s="2">
        <v>0.8321659</v>
      </c>
      <c r="C2907" s="2">
        <v>0.98332167</v>
      </c>
      <c r="D2907" s="2">
        <v>1.1270334</v>
      </c>
      <c r="E2907" s="2">
        <v>1.2571024</v>
      </c>
      <c r="F2907" s="2">
        <v>1.0876576</v>
      </c>
      <c r="G2907" s="2">
        <v>1.1098472</v>
      </c>
      <c r="H2907" s="2">
        <v>1.0056901</v>
      </c>
      <c r="I2907" s="2">
        <v>1.1564916</v>
      </c>
      <c r="J2907" s="2">
        <v>1.5027512</v>
      </c>
      <c r="K2907" s="2">
        <v>1.2763102</v>
      </c>
      <c r="L2907" s="2">
        <v>1.2299312</v>
      </c>
      <c r="M2907" s="2">
        <v>1.1689396</v>
      </c>
      <c r="N2907" s="2">
        <v>1.0834782</v>
      </c>
      <c r="O2907" s="2">
        <v>0.99132466</v>
      </c>
      <c r="P2907" s="2">
        <v>1.0328835</v>
      </c>
      <c r="Q2907" s="2">
        <v>1.2263234</v>
      </c>
    </row>
    <row r="2908" spans="1:17">
      <c r="A2908">
        <v>2738</v>
      </c>
      <c r="B2908" s="2">
        <v>0.7959905</v>
      </c>
      <c r="C2908" s="2">
        <v>0.97571355</v>
      </c>
      <c r="D2908" s="2">
        <v>0.97071743</v>
      </c>
      <c r="E2908" s="2">
        <v>0.9722266</v>
      </c>
      <c r="F2908" s="2">
        <v>0.96708524</v>
      </c>
      <c r="G2908" s="2">
        <v>0.92149013</v>
      </c>
      <c r="H2908" s="2">
        <v>1.5468818</v>
      </c>
      <c r="I2908" s="2">
        <v>1.0588074</v>
      </c>
      <c r="J2908" s="2">
        <v>1.3355775</v>
      </c>
      <c r="K2908" s="2">
        <v>0.96496433</v>
      </c>
      <c r="L2908" s="2">
        <v>1.2300978</v>
      </c>
      <c r="M2908" s="2">
        <v>0.72016865</v>
      </c>
      <c r="N2908" s="2">
        <v>0.8130807</v>
      </c>
      <c r="O2908" s="2">
        <v>0.8003575</v>
      </c>
      <c r="P2908" s="2">
        <v>0.8568639</v>
      </c>
      <c r="Q2908" s="2">
        <v>0.9113692</v>
      </c>
    </row>
    <row r="2909" spans="1:17">
      <c r="A2909">
        <v>9662</v>
      </c>
      <c r="B2909" s="2">
        <v>1.2268624</v>
      </c>
      <c r="C2909" s="2">
        <v>1.562477</v>
      </c>
      <c r="D2909" s="2">
        <v>0.99466234</v>
      </c>
      <c r="E2909" s="2">
        <v>0.7587569</v>
      </c>
      <c r="F2909" s="2">
        <v>0.84907186</v>
      </c>
      <c r="G2909" s="2">
        <v>0.9891011</v>
      </c>
      <c r="H2909" s="2">
        <v>0.7102297</v>
      </c>
      <c r="I2909" s="2">
        <v>0.9387347</v>
      </c>
      <c r="J2909" s="2">
        <v>0.634662</v>
      </c>
      <c r="K2909" s="2">
        <v>1.0194885</v>
      </c>
      <c r="L2909" s="2">
        <v>0.6197499</v>
      </c>
      <c r="M2909" s="2">
        <v>1.0915766</v>
      </c>
      <c r="N2909" s="2">
        <v>1.3652896</v>
      </c>
      <c r="O2909" s="2">
        <v>1.3736161</v>
      </c>
      <c r="P2909" s="2">
        <v>1.4916278</v>
      </c>
      <c r="Q2909" s="2">
        <v>0.9813814</v>
      </c>
    </row>
    <row r="2910" spans="1:17">
      <c r="A2910">
        <v>150771</v>
      </c>
      <c r="B2910" s="2">
        <v>1.0394621</v>
      </c>
      <c r="C2910" s="2">
        <v>1.1420913</v>
      </c>
      <c r="D2910" s="2">
        <v>1.1067027</v>
      </c>
      <c r="E2910" s="2">
        <v>0.99206126</v>
      </c>
      <c r="F2910" s="2">
        <v>1.3721541</v>
      </c>
      <c r="G2910" s="2">
        <v>1.3346303</v>
      </c>
      <c r="H2910" s="2">
        <v>1.1345569</v>
      </c>
      <c r="I2910" s="2">
        <v>1.0194368</v>
      </c>
      <c r="J2910" s="2">
        <v>0.9992568</v>
      </c>
      <c r="K2910" s="2">
        <v>1.2123628</v>
      </c>
      <c r="L2910" s="2">
        <v>1.269003</v>
      </c>
      <c r="M2910" s="2">
        <v>1.5640595</v>
      </c>
      <c r="N2910" s="2">
        <v>1.1409352</v>
      </c>
      <c r="O2910" s="2">
        <v>1.3261391</v>
      </c>
      <c r="P2910" s="2">
        <v>1.6092834</v>
      </c>
      <c r="Q2910" s="2">
        <v>1.1072268</v>
      </c>
    </row>
    <row r="2911" spans="1:17">
      <c r="A2911">
        <v>80824</v>
      </c>
      <c r="B2911" s="2">
        <v>0.8031058</v>
      </c>
      <c r="C2911" s="2">
        <v>0.83093077</v>
      </c>
      <c r="D2911" s="2">
        <v>0.82489777</v>
      </c>
      <c r="E2911" s="2">
        <v>0.9063433</v>
      </c>
      <c r="F2911" s="2">
        <v>0.84400433</v>
      </c>
      <c r="G2911" s="2">
        <v>0.8164997</v>
      </c>
      <c r="H2911" s="2">
        <v>1.1632003</v>
      </c>
      <c r="I2911" s="2">
        <v>0.92941296</v>
      </c>
      <c r="J2911" s="2">
        <v>1.3817923</v>
      </c>
      <c r="K2911" s="2">
        <v>0.7984812</v>
      </c>
      <c r="L2911" s="2">
        <v>0.95439863</v>
      </c>
      <c r="M2911" s="2">
        <v>0.57272035</v>
      </c>
      <c r="N2911" s="2">
        <v>0.6035349</v>
      </c>
      <c r="O2911" s="2">
        <v>0.54936546</v>
      </c>
      <c r="P2911" s="2">
        <v>0.6120122</v>
      </c>
      <c r="Q2911" s="2">
        <v>0.8493084</v>
      </c>
    </row>
    <row r="2912" spans="1:17">
      <c r="A2912">
        <v>5153</v>
      </c>
      <c r="B2912" s="2">
        <v>1.0336856</v>
      </c>
      <c r="C2912" s="2">
        <v>1.0394617</v>
      </c>
      <c r="D2912" s="2">
        <v>1.0962498</v>
      </c>
      <c r="E2912" s="2">
        <v>1.1407036</v>
      </c>
      <c r="F2912" s="2">
        <v>0.9625879</v>
      </c>
      <c r="G2912" s="2">
        <v>1.0032132</v>
      </c>
      <c r="H2912" s="2">
        <v>1.0384803</v>
      </c>
      <c r="I2912" s="2">
        <v>1.5143158</v>
      </c>
      <c r="J2912" s="2">
        <v>1.2584189</v>
      </c>
      <c r="K2912" s="2">
        <v>1.185318</v>
      </c>
      <c r="L2912" s="2">
        <v>1.3690988</v>
      </c>
      <c r="M2912" s="2">
        <v>1.2964245</v>
      </c>
      <c r="N2912" s="2">
        <v>0.9581121</v>
      </c>
      <c r="O2912" s="2">
        <v>0.9799402</v>
      </c>
      <c r="P2912" s="2">
        <v>0.9476861</v>
      </c>
      <c r="Q2912" s="2">
        <v>1.053208</v>
      </c>
    </row>
    <row r="2913" spans="1:17">
      <c r="A2913">
        <v>57217</v>
      </c>
      <c r="B2913" s="2">
        <v>1.0498346</v>
      </c>
      <c r="C2913" s="2">
        <v>1.1949251</v>
      </c>
      <c r="D2913" s="2">
        <v>1.0912633</v>
      </c>
      <c r="E2913" s="2">
        <v>1.0993272</v>
      </c>
      <c r="F2913" s="2">
        <v>0.9805362</v>
      </c>
      <c r="G2913" s="2">
        <v>0.7737006</v>
      </c>
      <c r="H2913" s="2">
        <v>0.85290897</v>
      </c>
      <c r="I2913" s="2">
        <v>1.2992738</v>
      </c>
      <c r="J2913" s="2">
        <v>1.3273938</v>
      </c>
      <c r="K2913" s="2">
        <v>1.2033486</v>
      </c>
      <c r="L2913" s="2">
        <v>1.0725197</v>
      </c>
      <c r="M2913" s="2">
        <v>1.2335511</v>
      </c>
      <c r="N2913" s="2">
        <v>1.0853091</v>
      </c>
      <c r="O2913" s="2">
        <v>1.1434427</v>
      </c>
      <c r="P2913" s="2">
        <v>1.0815043</v>
      </c>
      <c r="Q2913" s="2">
        <v>1.155672</v>
      </c>
    </row>
    <row r="2914" spans="1:17">
      <c r="A2914">
        <v>51734</v>
      </c>
      <c r="B2914" s="2">
        <v>1.0608118</v>
      </c>
      <c r="C2914" s="2">
        <v>4.2793174</v>
      </c>
      <c r="D2914" s="2">
        <v>2.3419158</v>
      </c>
      <c r="E2914" s="2">
        <v>1.6349223</v>
      </c>
      <c r="F2914" s="2">
        <v>0.96353215</v>
      </c>
      <c r="G2914" s="2">
        <v>1.1303498</v>
      </c>
      <c r="H2914" s="2">
        <v>1.6745955</v>
      </c>
      <c r="I2914" s="2">
        <v>2.2410915</v>
      </c>
      <c r="J2914" s="2">
        <v>2.230975</v>
      </c>
      <c r="K2914" s="2">
        <v>2.789355</v>
      </c>
      <c r="L2914" s="2">
        <v>1.430355</v>
      </c>
      <c r="M2914" s="2">
        <v>1.1015201</v>
      </c>
      <c r="N2914" s="2">
        <v>1.5666243</v>
      </c>
      <c r="O2914" s="2">
        <v>1.1232724</v>
      </c>
      <c r="P2914" s="2">
        <v>0.9765044</v>
      </c>
      <c r="Q2914" s="2">
        <v>1.249695</v>
      </c>
    </row>
    <row r="2915" spans="1:17">
      <c r="A2915">
        <v>79689</v>
      </c>
      <c r="B2915" s="2">
        <v>1.551117</v>
      </c>
      <c r="C2915" s="2">
        <v>20.207193</v>
      </c>
      <c r="D2915" s="2">
        <v>1.6007729</v>
      </c>
      <c r="E2915" s="2">
        <v>1.422037</v>
      </c>
      <c r="F2915" s="2">
        <v>1.1346722</v>
      </c>
      <c r="G2915" s="2">
        <v>0.95168114</v>
      </c>
      <c r="H2915" s="2">
        <v>1.2862468</v>
      </c>
      <c r="I2915" s="2">
        <v>1.6759095</v>
      </c>
      <c r="J2915" s="2">
        <v>1.6046867</v>
      </c>
      <c r="K2915" s="2">
        <v>2.3691115</v>
      </c>
      <c r="L2915" s="2">
        <v>1.4573293</v>
      </c>
      <c r="M2915" s="2">
        <v>2.2262928</v>
      </c>
      <c r="N2915" s="2">
        <v>3.3674994</v>
      </c>
      <c r="O2915" s="2">
        <v>1.0364125</v>
      </c>
      <c r="P2915" s="2">
        <v>1.9550465</v>
      </c>
      <c r="Q2915" s="2">
        <v>0.85271263</v>
      </c>
    </row>
    <row r="2916" spans="1:17">
      <c r="A2916">
        <v>3552</v>
      </c>
      <c r="B2916" s="2">
        <v>1.4371669</v>
      </c>
      <c r="C2916" s="2">
        <v>48.122528</v>
      </c>
      <c r="D2916" s="2">
        <v>1.1995668</v>
      </c>
      <c r="E2916" s="2">
        <v>1.0485766</v>
      </c>
      <c r="F2916" s="2">
        <v>1.1374172</v>
      </c>
      <c r="G2916" s="2">
        <v>1.2321663</v>
      </c>
      <c r="H2916" s="2">
        <v>0.92657256</v>
      </c>
      <c r="I2916" s="2">
        <v>1.1995772</v>
      </c>
      <c r="J2916" s="2">
        <v>1.117808</v>
      </c>
      <c r="K2916" s="2">
        <v>4.1338105</v>
      </c>
      <c r="L2916" s="2">
        <v>1.6540504</v>
      </c>
      <c r="M2916" s="2">
        <v>4.071512</v>
      </c>
      <c r="N2916" s="2">
        <v>19.733166</v>
      </c>
      <c r="O2916" s="2">
        <v>2.8506129</v>
      </c>
      <c r="P2916" s="2">
        <v>3.886313</v>
      </c>
      <c r="Q2916" s="2">
        <v>1.3484662</v>
      </c>
    </row>
    <row r="2917" spans="1:17">
      <c r="A2917">
        <v>25939</v>
      </c>
      <c r="B2917" s="2">
        <v>2.821804</v>
      </c>
      <c r="C2917" s="2">
        <v>2.8020055</v>
      </c>
      <c r="D2917" s="2">
        <v>0.94667804</v>
      </c>
      <c r="E2917" s="2">
        <v>1.1100906</v>
      </c>
      <c r="F2917" s="2">
        <v>3.1200557</v>
      </c>
      <c r="G2917" s="2">
        <v>2.7001393</v>
      </c>
      <c r="H2917" s="2">
        <v>1.8904538</v>
      </c>
      <c r="I2917" s="2">
        <v>0.8643045</v>
      </c>
      <c r="J2917" s="2">
        <v>0.60689694</v>
      </c>
      <c r="K2917" s="2">
        <v>2.92406</v>
      </c>
      <c r="L2917" s="2">
        <v>1.1561403</v>
      </c>
      <c r="M2917" s="2">
        <v>2.2037895</v>
      </c>
      <c r="N2917" s="2">
        <v>3.0235798</v>
      </c>
      <c r="O2917" s="2">
        <v>2.6006613</v>
      </c>
      <c r="P2917" s="2">
        <v>2.8415527</v>
      </c>
      <c r="Q2917" s="2">
        <v>3.6798806</v>
      </c>
    </row>
    <row r="2918" spans="1:17">
      <c r="A2918">
        <v>9093</v>
      </c>
      <c r="B2918" s="2">
        <v>0.71659607</v>
      </c>
      <c r="C2918" s="2">
        <v>1.0874376</v>
      </c>
      <c r="D2918" s="2">
        <v>1.2955384</v>
      </c>
      <c r="E2918" s="2">
        <v>1.5275819</v>
      </c>
      <c r="F2918" s="2">
        <v>0.8418054</v>
      </c>
      <c r="G2918" s="2">
        <v>0.8148059</v>
      </c>
      <c r="H2918" s="2">
        <v>0.85539675</v>
      </c>
      <c r="I2918" s="2">
        <v>1.6134604</v>
      </c>
      <c r="J2918" s="2">
        <v>0.9521614</v>
      </c>
      <c r="K2918" s="2">
        <v>1.0363601</v>
      </c>
      <c r="L2918" s="2">
        <v>1.2567949</v>
      </c>
      <c r="M2918" s="2">
        <v>0.6691307</v>
      </c>
      <c r="N2918" s="2">
        <v>0.73862445</v>
      </c>
      <c r="O2918" s="2">
        <v>0.68234956</v>
      </c>
      <c r="P2918" s="2">
        <v>0.59674495</v>
      </c>
      <c r="Q2918" s="2">
        <v>0.8138639</v>
      </c>
    </row>
    <row r="2919" spans="1:17">
      <c r="A2919">
        <v>83416</v>
      </c>
      <c r="B2919" s="2">
        <v>0.98700505</v>
      </c>
      <c r="C2919" s="2">
        <v>5.280692</v>
      </c>
      <c r="D2919" s="2">
        <v>1.0246964</v>
      </c>
      <c r="E2919" s="2">
        <v>0.6911996</v>
      </c>
      <c r="F2919" s="2">
        <v>0.457707</v>
      </c>
      <c r="G2919" s="2">
        <v>0.5470223</v>
      </c>
      <c r="H2919" s="2">
        <v>0.5045012</v>
      </c>
      <c r="I2919" s="2">
        <v>0.84246635</v>
      </c>
      <c r="J2919" s="2">
        <v>0.72211725</v>
      </c>
      <c r="K2919" s="2">
        <v>1.293074</v>
      </c>
      <c r="L2919" s="2">
        <v>1.7176325</v>
      </c>
      <c r="M2919" s="2">
        <v>1.4188645</v>
      </c>
      <c r="N2919" s="2">
        <v>0.649135</v>
      </c>
      <c r="O2919" s="2">
        <v>1.040206</v>
      </c>
      <c r="P2919" s="2">
        <v>1.7099566</v>
      </c>
      <c r="Q2919" s="2">
        <v>0.47135493</v>
      </c>
    </row>
    <row r="2920" spans="1:17">
      <c r="A2920">
        <v>7761</v>
      </c>
      <c r="B2920" s="2">
        <v>0.8874347</v>
      </c>
      <c r="C2920" s="2">
        <v>1.034035</v>
      </c>
      <c r="D2920" s="2">
        <v>1.0140799</v>
      </c>
      <c r="E2920" s="2">
        <v>0.97832036</v>
      </c>
      <c r="F2920" s="2">
        <v>1.0230584</v>
      </c>
      <c r="G2920" s="2">
        <v>1.0195059</v>
      </c>
      <c r="H2920" s="2">
        <v>1.0468602</v>
      </c>
      <c r="I2920" s="2">
        <v>1.1687028</v>
      </c>
      <c r="J2920" s="2">
        <v>1.1475046</v>
      </c>
      <c r="K2920" s="2">
        <v>1.0964723</v>
      </c>
      <c r="L2920" s="2">
        <v>1.1329871</v>
      </c>
      <c r="M2920" s="2">
        <v>0.98651546</v>
      </c>
      <c r="N2920" s="2">
        <v>0.919407</v>
      </c>
      <c r="O2920" s="2">
        <v>1.0237849</v>
      </c>
      <c r="P2920" s="2">
        <v>0.9279549</v>
      </c>
      <c r="Q2920" s="2">
        <v>0.9874819</v>
      </c>
    </row>
    <row r="2921" spans="1:17">
      <c r="A2921">
        <v>164592</v>
      </c>
      <c r="B2921" s="2">
        <v>1.0714339</v>
      </c>
      <c r="C2921" s="2">
        <v>1.4814852</v>
      </c>
      <c r="D2921" s="2">
        <v>1.146187</v>
      </c>
      <c r="E2921" s="2">
        <v>1.3903469</v>
      </c>
      <c r="F2921" s="2">
        <v>0.7742494</v>
      </c>
      <c r="G2921" s="2">
        <v>0.87057424</v>
      </c>
      <c r="H2921" s="2">
        <v>1.4332556</v>
      </c>
      <c r="I2921" s="2">
        <v>1.4143106</v>
      </c>
      <c r="J2921" s="2">
        <v>1.7316502</v>
      </c>
      <c r="K2921" s="2">
        <v>1.2091738</v>
      </c>
      <c r="L2921" s="2">
        <v>1.4529451</v>
      </c>
      <c r="M2921" s="2">
        <v>1.1552037</v>
      </c>
      <c r="N2921" s="2">
        <v>0.85726935</v>
      </c>
      <c r="O2921" s="2">
        <v>0.8472532</v>
      </c>
      <c r="P2921" s="2">
        <v>0.78935164</v>
      </c>
      <c r="Q2921" s="2">
        <v>0.873106</v>
      </c>
    </row>
    <row r="2922" spans="1:17">
      <c r="A2922">
        <v>7472</v>
      </c>
      <c r="B2922" s="2">
        <v>0.88522017</v>
      </c>
      <c r="C2922" s="2">
        <v>1.7312425</v>
      </c>
      <c r="D2922" s="2">
        <v>1.1295863</v>
      </c>
      <c r="E2922" s="2">
        <v>1.1011105</v>
      </c>
      <c r="F2922" s="2">
        <v>1.0822346</v>
      </c>
      <c r="G2922" s="2">
        <v>0.8309871</v>
      </c>
      <c r="H2922" s="2">
        <v>1.1095846</v>
      </c>
      <c r="I2922" s="2">
        <v>1.1085736</v>
      </c>
      <c r="J2922" s="2">
        <v>1.4512779</v>
      </c>
      <c r="K2922" s="2">
        <v>1.3520972</v>
      </c>
      <c r="L2922" s="2">
        <v>1.643946</v>
      </c>
      <c r="M2922" s="2">
        <v>2.1539009</v>
      </c>
      <c r="N2922" s="2">
        <v>1.5084466</v>
      </c>
      <c r="O2922" s="2">
        <v>1.9839941</v>
      </c>
      <c r="P2922" s="2">
        <v>4.445112</v>
      </c>
      <c r="Q2922" s="2">
        <v>1.1580167</v>
      </c>
    </row>
    <row r="2923" spans="1:17">
      <c r="A2923">
        <v>125488</v>
      </c>
      <c r="B2923" s="2">
        <v>1.2524838</v>
      </c>
      <c r="C2923" s="2">
        <v>1.7157018</v>
      </c>
      <c r="D2923" s="2">
        <v>0.826453</v>
      </c>
      <c r="E2923" s="2">
        <v>0.7368993</v>
      </c>
      <c r="F2923" s="2">
        <v>1.9409158</v>
      </c>
      <c r="G2923" s="2">
        <v>2.1879942</v>
      </c>
      <c r="H2923" s="2">
        <v>1.034524</v>
      </c>
      <c r="I2923" s="2">
        <v>0.94350237</v>
      </c>
      <c r="J2923" s="2">
        <v>0.519204</v>
      </c>
      <c r="K2923" s="2">
        <v>1.0574503</v>
      </c>
      <c r="L2923" s="2">
        <v>0.82745814</v>
      </c>
      <c r="M2923" s="2">
        <v>1.4050752</v>
      </c>
      <c r="N2923" s="2">
        <v>1.5816951</v>
      </c>
      <c r="O2923" s="2">
        <v>1.6140738</v>
      </c>
      <c r="P2923" s="2">
        <v>2.5199072</v>
      </c>
      <c r="Q2923" s="2">
        <v>1.813532</v>
      </c>
    </row>
    <row r="2924" spans="1:17">
      <c r="A2924">
        <v>285971</v>
      </c>
      <c r="B2924" s="2">
        <v>0.28049904</v>
      </c>
      <c r="C2924" s="2">
        <v>0.6453933</v>
      </c>
      <c r="D2924" s="2">
        <v>0.5559825</v>
      </c>
      <c r="E2924" s="2">
        <v>0.54365325</v>
      </c>
      <c r="F2924" s="2">
        <v>0.3666735</v>
      </c>
      <c r="G2924" s="2">
        <v>0.36558515</v>
      </c>
      <c r="H2924" s="2">
        <v>0.4810414</v>
      </c>
      <c r="I2924" s="2">
        <v>0.83957696</v>
      </c>
      <c r="J2924" s="2">
        <v>0.7497522</v>
      </c>
      <c r="K2924" s="2">
        <v>0.6410488</v>
      </c>
      <c r="L2924" s="2">
        <v>0.60142905</v>
      </c>
      <c r="M2924" s="2">
        <v>0.30239916</v>
      </c>
      <c r="N2924" s="2">
        <v>0.23176411</v>
      </c>
      <c r="O2924" s="2">
        <v>0.27671182</v>
      </c>
      <c r="P2924" s="2">
        <v>0.32669267</v>
      </c>
      <c r="Q2924" s="2">
        <v>0.33556587</v>
      </c>
    </row>
    <row r="2925" spans="1:17">
      <c r="A2925">
        <v>9782</v>
      </c>
      <c r="B2925" s="2">
        <v>1.0467894</v>
      </c>
      <c r="C2925" s="2">
        <v>0.7164564</v>
      </c>
      <c r="D2925" s="2">
        <v>0.8613316</v>
      </c>
      <c r="E2925" s="2">
        <v>0.8983506</v>
      </c>
      <c r="F2925" s="2">
        <v>1.1551651</v>
      </c>
      <c r="G2925" s="2">
        <v>1.04902</v>
      </c>
      <c r="H2925" s="2">
        <v>1.2505401</v>
      </c>
      <c r="I2925" s="2">
        <v>0.7263723</v>
      </c>
      <c r="J2925" s="2">
        <v>0.7240699</v>
      </c>
      <c r="K2925" s="2">
        <v>0.91090685</v>
      </c>
      <c r="L2925" s="2">
        <v>0.82430524</v>
      </c>
      <c r="M2925" s="2">
        <v>0.9350335</v>
      </c>
      <c r="N2925" s="2">
        <v>0.91990525</v>
      </c>
      <c r="O2925" s="2">
        <v>0.93772143</v>
      </c>
      <c r="P2925" s="2">
        <v>1.031769</v>
      </c>
      <c r="Q2925" s="2">
        <v>1.0828574</v>
      </c>
    </row>
    <row r="2926" spans="1:17">
      <c r="A2926">
        <v>51759</v>
      </c>
      <c r="B2926" s="2">
        <v>0.89245385</v>
      </c>
      <c r="C2926" s="2">
        <v>0.7937357</v>
      </c>
      <c r="D2926" s="2">
        <v>0.9142052</v>
      </c>
      <c r="E2926" s="2">
        <v>0.93109363</v>
      </c>
      <c r="F2926" s="2">
        <v>0.95265955</v>
      </c>
      <c r="G2926" s="2">
        <v>0.8461663</v>
      </c>
      <c r="H2926" s="2">
        <v>0.7557515</v>
      </c>
      <c r="I2926" s="2">
        <v>0.99045426</v>
      </c>
      <c r="J2926" s="2">
        <v>1.1504536</v>
      </c>
      <c r="K2926" s="2">
        <v>0.8163552</v>
      </c>
      <c r="L2926" s="2">
        <v>0.91371137</v>
      </c>
      <c r="M2926" s="2">
        <v>0.85530293</v>
      </c>
      <c r="N2926" s="2">
        <v>0.77174294</v>
      </c>
      <c r="O2926" s="2">
        <v>0.933676</v>
      </c>
      <c r="P2926" s="2">
        <v>0.8150329</v>
      </c>
      <c r="Q2926" s="2">
        <v>0.93519086</v>
      </c>
    </row>
    <row r="2927" spans="1:17">
      <c r="A2927">
        <v>3931</v>
      </c>
      <c r="B2927" s="2">
        <v>0.8241115</v>
      </c>
      <c r="C2927" s="2">
        <v>2.3624108</v>
      </c>
      <c r="D2927" s="2">
        <v>1.2066853</v>
      </c>
      <c r="E2927" s="2">
        <v>1.3349466</v>
      </c>
      <c r="F2927" s="2">
        <v>0.5477354</v>
      </c>
      <c r="G2927" s="2">
        <v>0.6560736</v>
      </c>
      <c r="H2927" s="2">
        <v>0.5600812</v>
      </c>
      <c r="I2927" s="2">
        <v>1.1056945</v>
      </c>
      <c r="J2927" s="2">
        <v>1.5198506</v>
      </c>
      <c r="K2927" s="2">
        <v>0.9257319</v>
      </c>
      <c r="L2927" s="2">
        <v>1.4655118</v>
      </c>
      <c r="M2927" s="2">
        <v>0.7757675</v>
      </c>
      <c r="N2927" s="2">
        <v>0.61515146</v>
      </c>
      <c r="O2927" s="2">
        <v>0.60730726</v>
      </c>
      <c r="P2927" s="2">
        <v>0.71026546</v>
      </c>
      <c r="Q2927" s="2">
        <v>0.64972335</v>
      </c>
    </row>
    <row r="2928" spans="1:17">
      <c r="A2928">
        <v>80143</v>
      </c>
      <c r="B2928" s="2">
        <v>0.902357</v>
      </c>
      <c r="C2928" s="2">
        <v>0.76557946</v>
      </c>
      <c r="D2928" s="2">
        <v>0.82850665</v>
      </c>
      <c r="E2928" s="2">
        <v>1.0710579</v>
      </c>
      <c r="F2928" s="2">
        <v>1.1390147</v>
      </c>
      <c r="G2928" s="2">
        <v>0.9717562</v>
      </c>
      <c r="H2928" s="2">
        <v>1.1512383</v>
      </c>
      <c r="I2928" s="2">
        <v>0.7479818</v>
      </c>
      <c r="J2928" s="2">
        <v>0.7488854</v>
      </c>
      <c r="K2928" s="2">
        <v>0.66546005</v>
      </c>
      <c r="L2928" s="2">
        <v>0.7973581</v>
      </c>
      <c r="M2928" s="2">
        <v>0.74855936</v>
      </c>
      <c r="N2928" s="2">
        <v>1.093082</v>
      </c>
      <c r="O2928" s="2">
        <v>1.0128564</v>
      </c>
      <c r="P2928" s="2">
        <v>0.7296844</v>
      </c>
      <c r="Q2928" s="2">
        <v>0.9410315</v>
      </c>
    </row>
    <row r="2929" spans="1:17">
      <c r="A2929">
        <v>89884</v>
      </c>
      <c r="B2929" s="2">
        <v>0.98252535</v>
      </c>
      <c r="C2929" s="2">
        <v>0.9172049</v>
      </c>
      <c r="D2929" s="2">
        <v>1.0526748</v>
      </c>
      <c r="E2929" s="2">
        <v>0.9201838</v>
      </c>
      <c r="F2929" s="2">
        <v>0.9130947</v>
      </c>
      <c r="G2929" s="2">
        <v>0.7652546</v>
      </c>
      <c r="H2929" s="2">
        <v>1.0377085</v>
      </c>
      <c r="I2929" s="2">
        <v>1.1151067</v>
      </c>
      <c r="J2929" s="2">
        <v>1.1188041</v>
      </c>
      <c r="K2929" s="2">
        <v>1.0576634</v>
      </c>
      <c r="L2929" s="2">
        <v>1.211708</v>
      </c>
      <c r="M2929" s="2">
        <v>0.82402813</v>
      </c>
      <c r="N2929" s="2">
        <v>0.89583653</v>
      </c>
      <c r="O2929" s="2">
        <v>0.79044557</v>
      </c>
      <c r="P2929" s="2">
        <v>0.7221413</v>
      </c>
      <c r="Q2929" s="2">
        <v>0.84078246</v>
      </c>
    </row>
    <row r="2930" spans="1:17">
      <c r="A2930">
        <v>83446</v>
      </c>
      <c r="B2930" s="2">
        <v>0.7931998</v>
      </c>
      <c r="C2930" s="2">
        <v>1.1924655</v>
      </c>
      <c r="D2930" s="2">
        <v>1.205911</v>
      </c>
      <c r="E2930" s="2">
        <v>1.1579379</v>
      </c>
      <c r="F2930" s="2">
        <v>1.0370773</v>
      </c>
      <c r="G2930" s="2">
        <v>1.0735705</v>
      </c>
      <c r="H2930" s="2">
        <v>0.9733439</v>
      </c>
      <c r="I2930" s="2">
        <v>1.0788773</v>
      </c>
      <c r="J2930" s="2">
        <v>1.189248</v>
      </c>
      <c r="K2930" s="2">
        <v>1.2088469</v>
      </c>
      <c r="L2930" s="2">
        <v>1.2329262</v>
      </c>
      <c r="M2930" s="2">
        <v>1.1245619</v>
      </c>
      <c r="N2930" s="2">
        <v>0.86203045</v>
      </c>
      <c r="O2930" s="2">
        <v>0.89514077</v>
      </c>
      <c r="P2930" s="2">
        <v>0.84268695</v>
      </c>
      <c r="Q2930" s="2">
        <v>0.9755814</v>
      </c>
    </row>
    <row r="2931" spans="1:17">
      <c r="A2931">
        <v>79269</v>
      </c>
      <c r="B2931" s="2">
        <v>0.859937</v>
      </c>
      <c r="C2931" s="2">
        <v>0.8321032</v>
      </c>
      <c r="D2931" s="2">
        <v>0.840534</v>
      </c>
      <c r="E2931" s="2">
        <v>0.95750606</v>
      </c>
      <c r="F2931" s="2">
        <v>0.81767946</v>
      </c>
      <c r="G2931" s="2">
        <v>0.73362714</v>
      </c>
      <c r="H2931" s="2">
        <v>1.0682807</v>
      </c>
      <c r="I2931" s="2">
        <v>0.90158796</v>
      </c>
      <c r="J2931" s="2">
        <v>0.6165397</v>
      </c>
      <c r="K2931" s="2">
        <v>0.869766</v>
      </c>
      <c r="L2931" s="2">
        <v>0.96492386</v>
      </c>
      <c r="M2931" s="2">
        <v>0.7156407</v>
      </c>
      <c r="N2931" s="2">
        <v>0.8239861</v>
      </c>
      <c r="O2931" s="2">
        <v>0.73688036</v>
      </c>
      <c r="P2931" s="2">
        <v>0.73795104</v>
      </c>
      <c r="Q2931" s="2">
        <v>0.82065356</v>
      </c>
    </row>
    <row r="2932" spans="1:17">
      <c r="A2932">
        <v>6819</v>
      </c>
      <c r="B2932" s="2">
        <v>1.0800804</v>
      </c>
      <c r="C2932" s="2">
        <v>1.5225214</v>
      </c>
      <c r="D2932" s="2">
        <v>2.2929218</v>
      </c>
      <c r="E2932" s="2">
        <v>1.53429</v>
      </c>
      <c r="F2932" s="2">
        <v>0.7931731</v>
      </c>
      <c r="G2932" s="2">
        <v>1.1361674</v>
      </c>
      <c r="H2932" s="2">
        <v>0.7317406</v>
      </c>
      <c r="I2932" s="2">
        <v>0.9773951</v>
      </c>
      <c r="J2932" s="2">
        <v>0.5850411</v>
      </c>
      <c r="K2932" s="2">
        <v>0.6709973</v>
      </c>
      <c r="L2932" s="2">
        <v>0.5174879</v>
      </c>
      <c r="M2932" s="2">
        <v>0.8025228</v>
      </c>
      <c r="N2932" s="2">
        <v>0.7361775</v>
      </c>
      <c r="O2932" s="2">
        <v>0.98814887</v>
      </c>
      <c r="P2932" s="2">
        <v>1.2853081</v>
      </c>
      <c r="Q2932" s="2">
        <v>0.726569</v>
      </c>
    </row>
    <row r="2933" spans="1:17">
      <c r="A2933">
        <v>8785</v>
      </c>
      <c r="B2933" s="2">
        <v>0.93392843</v>
      </c>
      <c r="C2933" s="2">
        <v>1.0097749</v>
      </c>
      <c r="D2933" s="2">
        <v>0.924077</v>
      </c>
      <c r="E2933" s="2">
        <v>0.9549149</v>
      </c>
      <c r="F2933" s="2">
        <v>0.8554183</v>
      </c>
      <c r="G2933" s="2">
        <v>0.9977737</v>
      </c>
      <c r="H2933" s="2">
        <v>1.1896893</v>
      </c>
      <c r="I2933" s="2">
        <v>1.1008134</v>
      </c>
      <c r="J2933" s="2">
        <v>1.225744</v>
      </c>
      <c r="K2933" s="2">
        <v>1.2283547</v>
      </c>
      <c r="L2933" s="2">
        <v>1.3304461</v>
      </c>
      <c r="M2933" s="2">
        <v>0.7283871</v>
      </c>
      <c r="N2933" s="2">
        <v>0.983687</v>
      </c>
      <c r="O2933" s="2">
        <v>1.0227473</v>
      </c>
      <c r="P2933" s="2">
        <v>0.9200592</v>
      </c>
      <c r="Q2933" s="2">
        <v>0.9299622</v>
      </c>
    </row>
    <row r="2934" spans="1:17">
      <c r="A2934">
        <v>5118</v>
      </c>
      <c r="B2934" s="2">
        <v>1.7076083</v>
      </c>
      <c r="C2934" s="2">
        <v>4.3255982</v>
      </c>
      <c r="D2934" s="2">
        <v>1.0707827</v>
      </c>
      <c r="E2934" s="2">
        <v>0.70746475</v>
      </c>
      <c r="F2934" s="2">
        <v>1.703806</v>
      </c>
      <c r="G2934" s="2">
        <v>2.2603989</v>
      </c>
      <c r="H2934" s="2">
        <v>0.6855195</v>
      </c>
      <c r="I2934" s="2">
        <v>0.8929974</v>
      </c>
      <c r="J2934" s="2">
        <v>0.59376013</v>
      </c>
      <c r="K2934" s="2">
        <v>1.5584186</v>
      </c>
      <c r="L2934" s="2">
        <v>2.2014103</v>
      </c>
      <c r="M2934" s="2">
        <v>3.8510203</v>
      </c>
      <c r="N2934" s="2">
        <v>2.4160674</v>
      </c>
      <c r="O2934" s="2">
        <v>5.0202875</v>
      </c>
      <c r="P2934" s="2">
        <v>5.930378</v>
      </c>
      <c r="Q2934" s="2">
        <v>1.4879048</v>
      </c>
    </row>
    <row r="2935" spans="1:17">
      <c r="A2935">
        <v>79723</v>
      </c>
      <c r="B2935" s="2">
        <v>1.0921485</v>
      </c>
      <c r="C2935" s="2">
        <v>1.0343843</v>
      </c>
      <c r="D2935" s="2">
        <v>1.3126487</v>
      </c>
      <c r="E2935" s="2">
        <v>1.529272</v>
      </c>
      <c r="F2935" s="2">
        <v>1.1486195</v>
      </c>
      <c r="G2935" s="2">
        <v>1.1135457</v>
      </c>
      <c r="H2935" s="2">
        <v>1.2302532</v>
      </c>
      <c r="I2935" s="2">
        <v>1.2715563</v>
      </c>
      <c r="J2935" s="2">
        <v>0.9114614</v>
      </c>
      <c r="K2935" s="2">
        <v>1.2138584</v>
      </c>
      <c r="L2935" s="2">
        <v>0.9750545</v>
      </c>
      <c r="M2935" s="2">
        <v>1.0945946</v>
      </c>
      <c r="N2935" s="2">
        <v>1.3210322</v>
      </c>
      <c r="O2935" s="2">
        <v>1.1767231</v>
      </c>
      <c r="P2935" s="2">
        <v>1.0912082</v>
      </c>
      <c r="Q2935" s="2">
        <v>1.3820605</v>
      </c>
    </row>
    <row r="2936" spans="1:17">
      <c r="A2936">
        <v>3655</v>
      </c>
      <c r="B2936" s="2">
        <v>1.1075743</v>
      </c>
      <c r="C2936" s="2">
        <v>0.41576743</v>
      </c>
      <c r="D2936" s="2">
        <v>1.0594317</v>
      </c>
      <c r="E2936" s="2">
        <v>1.3326361</v>
      </c>
      <c r="F2936" s="2">
        <v>1.2512459</v>
      </c>
      <c r="G2936" s="2">
        <v>0.9524524</v>
      </c>
      <c r="H2936" s="2">
        <v>1.466066</v>
      </c>
      <c r="I2936" s="2">
        <v>0.9012691</v>
      </c>
      <c r="J2936" s="2">
        <v>1.2310902</v>
      </c>
      <c r="K2936" s="2">
        <v>0.99906677</v>
      </c>
      <c r="L2936" s="2">
        <v>0.95882475</v>
      </c>
      <c r="M2936" s="2">
        <v>1.2574818</v>
      </c>
      <c r="N2936" s="2">
        <v>1.7362437</v>
      </c>
      <c r="O2936" s="2">
        <v>1.353213</v>
      </c>
      <c r="P2936" s="2">
        <v>1.1447046</v>
      </c>
      <c r="Q2936" s="2">
        <v>1.1506724</v>
      </c>
    </row>
    <row r="2937" spans="1:17">
      <c r="A2937">
        <v>8460</v>
      </c>
      <c r="B2937" s="2">
        <v>2.1568856</v>
      </c>
      <c r="C2937" s="2">
        <v>3.7038798</v>
      </c>
      <c r="D2937" s="2">
        <v>1.2447443</v>
      </c>
      <c r="E2937" s="2">
        <v>1.1376448</v>
      </c>
      <c r="F2937" s="2">
        <v>1.5491296</v>
      </c>
      <c r="G2937" s="2">
        <v>1.5881181</v>
      </c>
      <c r="H2937" s="2">
        <v>1.1363008</v>
      </c>
      <c r="I2937" s="2">
        <v>1.1357634</v>
      </c>
      <c r="J2937" s="2">
        <v>0.5470325</v>
      </c>
      <c r="K2937" s="2">
        <v>1.3574964</v>
      </c>
      <c r="L2937" s="2">
        <v>1.6039653</v>
      </c>
      <c r="M2937" s="2">
        <v>2.3759334</v>
      </c>
      <c r="N2937" s="2">
        <v>2.1371627</v>
      </c>
      <c r="O2937" s="2">
        <v>2.522802</v>
      </c>
      <c r="P2937" s="2">
        <v>4.969851</v>
      </c>
      <c r="Q2937" s="2">
        <v>1.5131661</v>
      </c>
    </row>
    <row r="2938" spans="1:17">
      <c r="A2938">
        <v>5515</v>
      </c>
      <c r="B2938" s="2">
        <v>1.1253225</v>
      </c>
      <c r="C2938" s="2">
        <v>0.91470015</v>
      </c>
      <c r="D2938" s="2">
        <v>1.1638988</v>
      </c>
      <c r="E2938" s="2">
        <v>1.0822347</v>
      </c>
      <c r="F2938" s="2">
        <v>1.0809196</v>
      </c>
      <c r="G2938" s="2">
        <v>0.9967295</v>
      </c>
      <c r="H2938" s="2">
        <v>1.1248665</v>
      </c>
      <c r="I2938" s="2">
        <v>0.9964938</v>
      </c>
      <c r="J2938" s="2">
        <v>1.2379751</v>
      </c>
      <c r="K2938" s="2">
        <v>1.124904</v>
      </c>
      <c r="L2938" s="2">
        <v>1.064995</v>
      </c>
      <c r="M2938" s="2">
        <v>1.1451048</v>
      </c>
      <c r="N2938" s="2">
        <v>1.280887</v>
      </c>
      <c r="O2938" s="2">
        <v>1.2112169</v>
      </c>
      <c r="P2938" s="2">
        <v>1.3628719</v>
      </c>
      <c r="Q2938" s="2">
        <v>1.1761078</v>
      </c>
    </row>
    <row r="2939" spans="1:17">
      <c r="A2939">
        <v>51246</v>
      </c>
      <c r="B2939" s="2">
        <v>1.3043741</v>
      </c>
      <c r="C2939" s="2">
        <v>2.0935848</v>
      </c>
      <c r="D2939" s="2">
        <v>1.1283664</v>
      </c>
      <c r="E2939" s="2">
        <v>1.0169612</v>
      </c>
      <c r="F2939" s="2">
        <v>1.1191067</v>
      </c>
      <c r="G2939" s="2">
        <v>1.1839589</v>
      </c>
      <c r="H2939" s="2">
        <v>0.95098794</v>
      </c>
      <c r="I2939" s="2">
        <v>1.1772596</v>
      </c>
      <c r="J2939" s="2">
        <v>1.1615026</v>
      </c>
      <c r="K2939" s="2">
        <v>1.4999127</v>
      </c>
      <c r="L2939" s="2">
        <v>0.91007763</v>
      </c>
      <c r="M2939" s="2">
        <v>1.4127836</v>
      </c>
      <c r="N2939" s="2">
        <v>1.6166927</v>
      </c>
      <c r="O2939" s="2">
        <v>1.5497582</v>
      </c>
      <c r="P2939" s="2">
        <v>1.6057545</v>
      </c>
      <c r="Q2939" s="2">
        <v>1.71408</v>
      </c>
    </row>
    <row r="2940" spans="1:17">
      <c r="A2940">
        <v>30000</v>
      </c>
      <c r="B2940" s="2">
        <v>0.8776215</v>
      </c>
      <c r="C2940" s="2">
        <v>1.0637583</v>
      </c>
      <c r="D2940" s="2">
        <v>0.91575444</v>
      </c>
      <c r="E2940" s="2">
        <v>0.97656024</v>
      </c>
      <c r="F2940" s="2">
        <v>0.8265518</v>
      </c>
      <c r="G2940" s="2">
        <v>0.82209444</v>
      </c>
      <c r="H2940" s="2">
        <v>0.83439296</v>
      </c>
      <c r="I2940" s="2">
        <v>1.3590819</v>
      </c>
      <c r="J2940" s="2">
        <v>1.1909329</v>
      </c>
      <c r="K2940" s="2">
        <v>0.9112266</v>
      </c>
      <c r="L2940" s="2">
        <v>0.880743</v>
      </c>
      <c r="M2940" s="2">
        <v>0.821404</v>
      </c>
      <c r="N2940" s="2">
        <v>0.73611677</v>
      </c>
      <c r="O2940" s="2">
        <v>0.78129065</v>
      </c>
      <c r="P2940" s="2">
        <v>0.70374084</v>
      </c>
      <c r="Q2940" s="2">
        <v>0.73888826</v>
      </c>
    </row>
    <row r="2941" spans="1:17">
      <c r="A2941">
        <v>10200</v>
      </c>
      <c r="B2941" s="2">
        <v>0.97124255</v>
      </c>
      <c r="C2941" s="2">
        <v>1.3032295</v>
      </c>
      <c r="D2941" s="2">
        <v>1.2497796</v>
      </c>
      <c r="E2941" s="2">
        <v>1.6401751</v>
      </c>
      <c r="F2941" s="2">
        <v>0.9428021</v>
      </c>
      <c r="G2941" s="2">
        <v>0.8762375</v>
      </c>
      <c r="H2941" s="2">
        <v>1.3121943</v>
      </c>
      <c r="I2941" s="2">
        <v>1.527415</v>
      </c>
      <c r="J2941" s="2">
        <v>1.6250119</v>
      </c>
      <c r="K2941" s="2">
        <v>1.3175683</v>
      </c>
      <c r="L2941" s="2">
        <v>1.3055196</v>
      </c>
      <c r="M2941" s="2">
        <v>0.97934514</v>
      </c>
      <c r="N2941" s="2">
        <v>1.0615288</v>
      </c>
      <c r="O2941" s="2">
        <v>0.8929672</v>
      </c>
      <c r="P2941" s="2">
        <v>0.98225975</v>
      </c>
      <c r="Q2941" s="2">
        <v>1.1916606</v>
      </c>
    </row>
    <row r="2942" spans="1:17">
      <c r="A2942">
        <v>1361</v>
      </c>
      <c r="B2942" s="2">
        <v>0.89127964</v>
      </c>
      <c r="C2942" s="2">
        <v>1.1123801</v>
      </c>
      <c r="D2942" s="2">
        <v>1.1040246</v>
      </c>
      <c r="E2942" s="2">
        <v>0.94934374</v>
      </c>
      <c r="F2942" s="2">
        <v>0.8996338</v>
      </c>
      <c r="G2942" s="2">
        <v>0.93339187</v>
      </c>
      <c r="H2942" s="2">
        <v>1.0202633</v>
      </c>
      <c r="I2942" s="2">
        <v>1.0648681</v>
      </c>
      <c r="J2942" s="2">
        <v>1.0077215</v>
      </c>
      <c r="K2942" s="2">
        <v>1.0667851</v>
      </c>
      <c r="L2942" s="2">
        <v>0.9896519</v>
      </c>
      <c r="M2942" s="2">
        <v>0.9981187</v>
      </c>
      <c r="N2942" s="2">
        <v>0.90209067</v>
      </c>
      <c r="O2942" s="2">
        <v>0.86606485</v>
      </c>
      <c r="P2942" s="2">
        <v>0.98269093</v>
      </c>
      <c r="Q2942" s="2">
        <v>0.9202768</v>
      </c>
    </row>
    <row r="2943" spans="1:17">
      <c r="A2943">
        <v>283899</v>
      </c>
      <c r="B2943" s="2">
        <v>0.78706217</v>
      </c>
      <c r="C2943" s="2">
        <v>1.0967078</v>
      </c>
      <c r="D2943" s="2">
        <v>1.0122447</v>
      </c>
      <c r="E2943" s="2">
        <v>1.07803</v>
      </c>
      <c r="F2943" s="2">
        <v>0.54345006</v>
      </c>
      <c r="G2943" s="2">
        <v>0.63106906</v>
      </c>
      <c r="H2943" s="2">
        <v>0.63295555</v>
      </c>
      <c r="I2943" s="2">
        <v>1.361465</v>
      </c>
      <c r="J2943" s="2">
        <v>1.3943907</v>
      </c>
      <c r="K2943" s="2">
        <v>0.7554355</v>
      </c>
      <c r="L2943" s="2">
        <v>1.0391436</v>
      </c>
      <c r="M2943" s="2">
        <v>0.49167657</v>
      </c>
      <c r="N2943" s="2">
        <v>0.5568336</v>
      </c>
      <c r="O2943" s="2">
        <v>0.51421595</v>
      </c>
      <c r="P2943" s="2">
        <v>0.5728326</v>
      </c>
      <c r="Q2943" s="2">
        <v>0.57427794</v>
      </c>
    </row>
    <row r="2944" spans="1:17">
      <c r="A2944">
        <v>55504</v>
      </c>
      <c r="B2944" s="2">
        <v>0.8993831</v>
      </c>
      <c r="C2944" s="2">
        <v>0.75345767</v>
      </c>
      <c r="D2944" s="2">
        <v>0.9726204</v>
      </c>
      <c r="E2944" s="2">
        <v>0.8973805</v>
      </c>
      <c r="F2944" s="2">
        <v>1.009876</v>
      </c>
      <c r="G2944" s="2">
        <v>1.0803354</v>
      </c>
      <c r="H2944" s="2">
        <v>0.962784</v>
      </c>
      <c r="I2944" s="2">
        <v>0.91290885</v>
      </c>
      <c r="J2944" s="2">
        <v>0.9942076</v>
      </c>
      <c r="K2944" s="2">
        <v>0.8696922</v>
      </c>
      <c r="L2944" s="2">
        <v>0.9236083</v>
      </c>
      <c r="M2944" s="2">
        <v>1.0769475</v>
      </c>
      <c r="N2944" s="2">
        <v>0.85868895</v>
      </c>
      <c r="O2944" s="2">
        <v>0.87668085</v>
      </c>
      <c r="P2944" s="2">
        <v>1.3580927</v>
      </c>
      <c r="Q2944" s="2">
        <v>0.90887976</v>
      </c>
    </row>
    <row r="2945" spans="1:17">
      <c r="A2945">
        <v>1410</v>
      </c>
      <c r="B2945" s="2">
        <v>0.57038957</v>
      </c>
      <c r="C2945" s="2">
        <v>3.1418898</v>
      </c>
      <c r="D2945" s="2">
        <v>1.4226462</v>
      </c>
      <c r="E2945" s="2">
        <v>0.8599949</v>
      </c>
      <c r="F2945" s="2">
        <v>1.0680372</v>
      </c>
      <c r="G2945" s="2">
        <v>0.81889564</v>
      </c>
      <c r="H2945" s="2">
        <v>1.467642</v>
      </c>
      <c r="I2945" s="2">
        <v>1.7997427</v>
      </c>
      <c r="J2945" s="2">
        <v>1.5618953</v>
      </c>
      <c r="K2945" s="2">
        <v>1.4013302</v>
      </c>
      <c r="L2945" s="2">
        <v>1.3909104</v>
      </c>
      <c r="M2945" s="2">
        <v>0.87659216</v>
      </c>
      <c r="N2945" s="2">
        <v>0.66496265</v>
      </c>
      <c r="O2945" s="2">
        <v>0.70486456</v>
      </c>
      <c r="P2945" s="2">
        <v>1.5119153</v>
      </c>
      <c r="Q2945" s="2">
        <v>0.6511289</v>
      </c>
    </row>
    <row r="2946" spans="1:17">
      <c r="A2946">
        <v>3749</v>
      </c>
      <c r="B2946" s="2">
        <v>0.94331104</v>
      </c>
      <c r="C2946" s="2">
        <v>1.1719835</v>
      </c>
      <c r="D2946" s="2">
        <v>1.2503284</v>
      </c>
      <c r="E2946" s="2">
        <v>1.1323755</v>
      </c>
      <c r="F2946" s="2">
        <v>1.0468613</v>
      </c>
      <c r="G2946" s="2">
        <v>0.9953839</v>
      </c>
      <c r="H2946" s="2">
        <v>0.9592775</v>
      </c>
      <c r="I2946" s="2">
        <v>1.2581229</v>
      </c>
      <c r="J2946" s="2">
        <v>1.1614631</v>
      </c>
      <c r="K2946" s="2">
        <v>1.1777369</v>
      </c>
      <c r="L2946" s="2">
        <v>1.1706781</v>
      </c>
      <c r="M2946" s="2">
        <v>1.1530992</v>
      </c>
      <c r="N2946" s="2">
        <v>1.0952142</v>
      </c>
      <c r="O2946" s="2">
        <v>1.0636467</v>
      </c>
      <c r="P2946" s="2">
        <v>1.0556657</v>
      </c>
      <c r="Q2946" s="2">
        <v>1.0243032</v>
      </c>
    </row>
    <row r="2947" spans="1:17">
      <c r="A2947">
        <v>79577</v>
      </c>
      <c r="B2947" s="2">
        <v>1.0163426</v>
      </c>
      <c r="C2947" s="2">
        <v>0.90463644</v>
      </c>
      <c r="D2947" s="2">
        <v>0.8765558</v>
      </c>
      <c r="E2947" s="2">
        <v>0.9968516</v>
      </c>
      <c r="F2947" s="2">
        <v>1.1720109</v>
      </c>
      <c r="G2947" s="2">
        <v>1.1782296</v>
      </c>
      <c r="H2947" s="2">
        <v>1.4505945</v>
      </c>
      <c r="I2947" s="2">
        <v>0.6007985</v>
      </c>
      <c r="J2947" s="2">
        <v>1.0975794</v>
      </c>
      <c r="K2947" s="2">
        <v>1.2225655</v>
      </c>
      <c r="L2947" s="2">
        <v>0.7959222</v>
      </c>
      <c r="M2947" s="2">
        <v>1.2185566</v>
      </c>
      <c r="N2947" s="2">
        <v>1.6328242</v>
      </c>
      <c r="O2947" s="2">
        <v>1.2853025</v>
      </c>
      <c r="P2947" s="2">
        <v>1.416707</v>
      </c>
      <c r="Q2947" s="2">
        <v>1.3537685</v>
      </c>
    </row>
    <row r="2948" spans="1:17">
      <c r="A2948">
        <v>259266</v>
      </c>
      <c r="B2948" s="2">
        <v>0.94191056</v>
      </c>
      <c r="C2948" s="2">
        <v>0.9352221</v>
      </c>
      <c r="D2948" s="2">
        <v>0.92485726</v>
      </c>
      <c r="E2948" s="2">
        <v>1.3256454</v>
      </c>
      <c r="F2948" s="2">
        <v>1.060848</v>
      </c>
      <c r="G2948" s="2">
        <v>1.0740421</v>
      </c>
      <c r="H2948" s="2">
        <v>2.2666676</v>
      </c>
      <c r="I2948" s="2">
        <v>1.1282142</v>
      </c>
      <c r="J2948" s="2">
        <v>0.942483</v>
      </c>
      <c r="K2948" s="2">
        <v>1.1676773</v>
      </c>
      <c r="L2948" s="2">
        <v>0.71170616</v>
      </c>
      <c r="M2948" s="2">
        <v>1.0307579</v>
      </c>
      <c r="N2948" s="2">
        <v>1.2518914</v>
      </c>
      <c r="O2948" s="2">
        <v>1.1653532</v>
      </c>
      <c r="P2948" s="2">
        <v>1.0645447</v>
      </c>
      <c r="Q2948" s="2">
        <v>1.2774743</v>
      </c>
    </row>
    <row r="2949" spans="1:17">
      <c r="A2949">
        <v>57824</v>
      </c>
      <c r="B2949" s="2">
        <v>0.99025387</v>
      </c>
      <c r="C2949" s="2">
        <v>1.0019605</v>
      </c>
      <c r="D2949" s="2">
        <v>1.4584516</v>
      </c>
      <c r="E2949" s="2">
        <v>0.96548605</v>
      </c>
      <c r="F2949" s="2">
        <v>0.8926049</v>
      </c>
      <c r="G2949" s="2">
        <v>0.9585982</v>
      </c>
      <c r="H2949" s="2">
        <v>0.97367233</v>
      </c>
      <c r="I2949" s="2">
        <v>1.0273863</v>
      </c>
      <c r="J2949" s="2">
        <v>1.0021638</v>
      </c>
      <c r="K2949" s="2">
        <v>0.8875847</v>
      </c>
      <c r="L2949" s="2">
        <v>0.94560766</v>
      </c>
      <c r="M2949" s="2">
        <v>1.2281471</v>
      </c>
      <c r="N2949" s="2">
        <v>0.95147014</v>
      </c>
      <c r="O2949" s="2">
        <v>1.1126245</v>
      </c>
      <c r="P2949" s="2">
        <v>0.8952919</v>
      </c>
      <c r="Q2949" s="2">
        <v>0.9319432</v>
      </c>
    </row>
    <row r="2950" spans="1:17">
      <c r="A2950">
        <v>64841</v>
      </c>
      <c r="B2950" s="2">
        <v>0.93715054</v>
      </c>
      <c r="C2950" s="2">
        <v>0.81338316</v>
      </c>
      <c r="D2950" s="2">
        <v>1.5909117</v>
      </c>
      <c r="E2950" s="2">
        <v>2.544193</v>
      </c>
      <c r="F2950" s="2">
        <v>0.9806022</v>
      </c>
      <c r="G2950" s="2">
        <v>1.0524615</v>
      </c>
      <c r="H2950" s="2">
        <v>1.7159331</v>
      </c>
      <c r="I2950" s="2">
        <v>1.5137548</v>
      </c>
      <c r="J2950" s="2">
        <v>1.3054318</v>
      </c>
      <c r="K2950" s="2">
        <v>2.0563743</v>
      </c>
      <c r="L2950" s="2">
        <v>1.1225511</v>
      </c>
      <c r="M2950" s="2">
        <v>1.3284696</v>
      </c>
      <c r="N2950" s="2">
        <v>1.5423434</v>
      </c>
      <c r="O2950" s="2">
        <v>1.0413593</v>
      </c>
      <c r="P2950" s="2">
        <v>0.8152249</v>
      </c>
      <c r="Q2950" s="2">
        <v>1.3541082</v>
      </c>
    </row>
    <row r="2951" spans="1:17">
      <c r="A2951">
        <v>1421</v>
      </c>
      <c r="B2951" s="2">
        <v>0.9867156</v>
      </c>
      <c r="C2951" s="2">
        <v>0.8836372</v>
      </c>
      <c r="D2951" s="2">
        <v>0.9513417</v>
      </c>
      <c r="E2951" s="2">
        <v>1.2090514</v>
      </c>
      <c r="F2951" s="2">
        <v>1.0206436</v>
      </c>
      <c r="G2951" s="2">
        <v>1.0352236</v>
      </c>
      <c r="H2951" s="2">
        <v>0.96229607</v>
      </c>
      <c r="I2951" s="2">
        <v>1.1196356</v>
      </c>
      <c r="J2951" s="2">
        <v>1.6383482</v>
      </c>
      <c r="K2951" s="2">
        <v>1.0079343</v>
      </c>
      <c r="L2951" s="2">
        <v>1.3790764</v>
      </c>
      <c r="M2951" s="2">
        <v>1.1617374</v>
      </c>
      <c r="N2951" s="2">
        <v>1.0016226</v>
      </c>
      <c r="O2951" s="2">
        <v>1.1464204</v>
      </c>
      <c r="P2951" s="2">
        <v>1.0383044</v>
      </c>
      <c r="Q2951" s="2">
        <v>0.9551408</v>
      </c>
    </row>
    <row r="2952" spans="1:17">
      <c r="A2952">
        <v>140578</v>
      </c>
      <c r="B2952" s="2">
        <v>1.1358604</v>
      </c>
      <c r="C2952" s="2">
        <v>0.4468897</v>
      </c>
      <c r="D2952" s="2">
        <v>1.9595544</v>
      </c>
      <c r="E2952" s="2">
        <v>0.5622131</v>
      </c>
      <c r="F2952" s="2">
        <v>2.29211</v>
      </c>
      <c r="G2952" s="2">
        <v>2.704704</v>
      </c>
      <c r="H2952" s="2">
        <v>0.54899436</v>
      </c>
      <c r="I2952" s="2">
        <v>0.8502193</v>
      </c>
      <c r="J2952" s="2">
        <v>0.25641635</v>
      </c>
      <c r="K2952" s="2">
        <v>0.8046122</v>
      </c>
      <c r="L2952" s="2">
        <v>1.00213</v>
      </c>
      <c r="M2952" s="2">
        <v>1.6835872</v>
      </c>
      <c r="N2952" s="2">
        <v>1.2681895</v>
      </c>
      <c r="O2952" s="2">
        <v>1.593195</v>
      </c>
      <c r="P2952" s="2">
        <v>1.4089711</v>
      </c>
      <c r="Q2952" s="2">
        <v>2.7176137</v>
      </c>
    </row>
    <row r="2953" spans="1:17">
      <c r="A2953">
        <v>1840</v>
      </c>
      <c r="B2953" s="2">
        <v>1.0354323</v>
      </c>
      <c r="C2953" s="2">
        <v>1.1790097</v>
      </c>
      <c r="D2953" s="2">
        <v>0.8473675</v>
      </c>
      <c r="E2953" s="2">
        <v>0.6501182</v>
      </c>
      <c r="F2953" s="2">
        <v>1.0281504</v>
      </c>
      <c r="G2953" s="2">
        <v>0.8360255</v>
      </c>
      <c r="H2953" s="2">
        <v>0.34192657</v>
      </c>
      <c r="I2953" s="2">
        <v>0.87866664</v>
      </c>
      <c r="J2953" s="2">
        <v>1.0213661</v>
      </c>
      <c r="K2953" s="2">
        <v>1.0674965</v>
      </c>
      <c r="L2953" s="2">
        <v>0.9409566</v>
      </c>
      <c r="M2953" s="2">
        <v>0.8519587</v>
      </c>
      <c r="N2953" s="2">
        <v>0.65989584</v>
      </c>
      <c r="O2953" s="2">
        <v>1.3414547</v>
      </c>
      <c r="P2953" s="2">
        <v>1.4348553</v>
      </c>
      <c r="Q2953" s="2">
        <v>0.64096206</v>
      </c>
    </row>
    <row r="2954" spans="1:17">
      <c r="A2954">
        <v>1068</v>
      </c>
      <c r="B2954" s="2">
        <v>0.88271284</v>
      </c>
      <c r="C2954" s="2">
        <v>1.1417065</v>
      </c>
      <c r="D2954" s="2">
        <v>1.2959433</v>
      </c>
      <c r="E2954" s="2">
        <v>1.2534148</v>
      </c>
      <c r="F2954" s="2">
        <v>1.098437</v>
      </c>
      <c r="G2954" s="2">
        <v>1.2436314</v>
      </c>
      <c r="H2954" s="2">
        <v>0.99892</v>
      </c>
      <c r="I2954" s="2">
        <v>1.049126</v>
      </c>
      <c r="J2954" s="2">
        <v>1.3153449</v>
      </c>
      <c r="K2954" s="2">
        <v>1.2694753</v>
      </c>
      <c r="L2954" s="2">
        <v>1.6005028</v>
      </c>
      <c r="M2954" s="2">
        <v>1.30147</v>
      </c>
      <c r="N2954" s="2">
        <v>1.0454475</v>
      </c>
      <c r="O2954" s="2">
        <v>1.0458708</v>
      </c>
      <c r="P2954" s="2">
        <v>0.8758823</v>
      </c>
      <c r="Q2954" s="2">
        <v>1.0950289</v>
      </c>
    </row>
    <row r="2955" spans="1:17">
      <c r="A2955">
        <v>27075</v>
      </c>
      <c r="B2955" s="2">
        <v>1.1050575</v>
      </c>
      <c r="C2955" s="2">
        <v>0.6944445</v>
      </c>
      <c r="D2955" s="2">
        <v>1.3462195</v>
      </c>
      <c r="E2955" s="2">
        <v>1.3747052</v>
      </c>
      <c r="F2955" s="2">
        <v>1.1049122</v>
      </c>
      <c r="G2955" s="2">
        <v>1.1783733</v>
      </c>
      <c r="H2955" s="2">
        <v>0.9462466</v>
      </c>
      <c r="I2955" s="2">
        <v>0.98841566</v>
      </c>
      <c r="J2955" s="2">
        <v>1.3642075</v>
      </c>
      <c r="K2955" s="2">
        <v>1.3038455</v>
      </c>
      <c r="L2955" s="2">
        <v>0.9895191</v>
      </c>
      <c r="M2955" s="2">
        <v>1.2369307</v>
      </c>
      <c r="N2955" s="2">
        <v>1.3513674</v>
      </c>
      <c r="O2955" s="2">
        <v>1.2768283</v>
      </c>
      <c r="P2955" s="2">
        <v>1.0091608</v>
      </c>
      <c r="Q2955" s="2">
        <v>1.110672</v>
      </c>
    </row>
    <row r="2956" spans="1:17">
      <c r="A2956">
        <v>5711</v>
      </c>
      <c r="B2956" s="2">
        <v>1.1455685</v>
      </c>
      <c r="C2956" s="2">
        <v>1.0563786</v>
      </c>
      <c r="D2956" s="2">
        <v>1.0926651</v>
      </c>
      <c r="E2956" s="2">
        <v>0.9950816</v>
      </c>
      <c r="F2956" s="2">
        <v>1.0230931</v>
      </c>
      <c r="G2956" s="2">
        <v>1.1120234</v>
      </c>
      <c r="H2956" s="2">
        <v>0.6306548</v>
      </c>
      <c r="I2956" s="2">
        <v>0.7353078</v>
      </c>
      <c r="J2956" s="2">
        <v>0.7645313</v>
      </c>
      <c r="K2956" s="2">
        <v>1.0922956</v>
      </c>
      <c r="L2956" s="2">
        <v>1.0230931</v>
      </c>
      <c r="M2956" s="2">
        <v>1.074078</v>
      </c>
      <c r="N2956" s="2">
        <v>1.1343265</v>
      </c>
      <c r="O2956" s="2">
        <v>1.0109341</v>
      </c>
      <c r="P2956" s="2">
        <v>1.1523978</v>
      </c>
      <c r="Q2956" s="2">
        <v>1.1162372</v>
      </c>
    </row>
    <row r="2957" spans="1:17">
      <c r="A2957">
        <v>2670</v>
      </c>
      <c r="B2957" s="2">
        <v>0.86962575</v>
      </c>
      <c r="C2957" s="2">
        <v>1.383403</v>
      </c>
      <c r="D2957" s="2">
        <v>1.0353191</v>
      </c>
      <c r="E2957" s="2">
        <v>1.2208375</v>
      </c>
      <c r="F2957" s="2">
        <v>0.8591239</v>
      </c>
      <c r="G2957" s="2">
        <v>0.8078457</v>
      </c>
      <c r="H2957" s="2">
        <v>1.4946911</v>
      </c>
      <c r="I2957" s="2">
        <v>1.1617571</v>
      </c>
      <c r="J2957" s="2">
        <v>1.6104385</v>
      </c>
      <c r="K2957" s="2">
        <v>1.403533</v>
      </c>
      <c r="L2957" s="2">
        <v>1.3459811</v>
      </c>
      <c r="M2957" s="2">
        <v>0.92030007</v>
      </c>
      <c r="N2957" s="2">
        <v>0.70847434</v>
      </c>
      <c r="O2957" s="2">
        <v>0.8394559</v>
      </c>
      <c r="P2957" s="2">
        <v>0.8638082</v>
      </c>
      <c r="Q2957" s="2">
        <v>0.9072385</v>
      </c>
    </row>
    <row r="2958" spans="1:17">
      <c r="A2958">
        <v>11330</v>
      </c>
      <c r="B2958" s="2">
        <v>0.91229343</v>
      </c>
      <c r="C2958" s="2">
        <v>1.123575</v>
      </c>
      <c r="D2958" s="2">
        <v>0.9638892</v>
      </c>
      <c r="E2958" s="2">
        <v>1.1766238</v>
      </c>
      <c r="F2958" s="2">
        <v>0.9233594</v>
      </c>
      <c r="G2958" s="2">
        <v>0.8846819</v>
      </c>
      <c r="H2958" s="2">
        <v>0.9676077</v>
      </c>
      <c r="I2958" s="2">
        <v>1.1424389</v>
      </c>
      <c r="J2958" s="2">
        <v>1.4056439</v>
      </c>
      <c r="K2958" s="2">
        <v>1.0212979</v>
      </c>
      <c r="L2958" s="2">
        <v>1.3877198</v>
      </c>
      <c r="M2958" s="2">
        <v>0.99219567</v>
      </c>
      <c r="N2958" s="2">
        <v>0.9292406</v>
      </c>
      <c r="O2958" s="2">
        <v>0.8564595</v>
      </c>
      <c r="P2958" s="2">
        <v>0.8002224</v>
      </c>
      <c r="Q2958" s="2">
        <v>0.9600237</v>
      </c>
    </row>
    <row r="2959" spans="1:17">
      <c r="A2959">
        <v>3617</v>
      </c>
      <c r="B2959" s="2">
        <v>0.95485026</v>
      </c>
      <c r="C2959" s="2">
        <v>1.0173045</v>
      </c>
      <c r="D2959" s="2">
        <v>1.1096978</v>
      </c>
      <c r="E2959" s="2">
        <v>1.1142418</v>
      </c>
      <c r="F2959" s="2">
        <v>1.1671249</v>
      </c>
      <c r="G2959" s="2">
        <v>1.0446706</v>
      </c>
      <c r="H2959" s="2">
        <v>0.9915926</v>
      </c>
      <c r="I2959" s="2">
        <v>1.1481249</v>
      </c>
      <c r="J2959" s="2">
        <v>1.1261964</v>
      </c>
      <c r="K2959" s="2">
        <v>1.036798</v>
      </c>
      <c r="L2959" s="2">
        <v>1.1555941</v>
      </c>
      <c r="M2959" s="2">
        <v>1.0440003</v>
      </c>
      <c r="N2959" s="2">
        <v>1.0271087</v>
      </c>
      <c r="O2959" s="2">
        <v>1.009978</v>
      </c>
      <c r="P2959" s="2">
        <v>0.96476877</v>
      </c>
      <c r="Q2959" s="2">
        <v>1.1919823</v>
      </c>
    </row>
    <row r="2960" spans="1:17">
      <c r="A2960">
        <v>55223</v>
      </c>
      <c r="B2960" s="2">
        <v>0.93380195</v>
      </c>
      <c r="C2960" s="2">
        <v>1.1364743</v>
      </c>
      <c r="D2960" s="2">
        <v>1.0483459</v>
      </c>
      <c r="E2960" s="2">
        <v>1.0880249</v>
      </c>
      <c r="F2960" s="2">
        <v>0.8987156</v>
      </c>
      <c r="G2960" s="2">
        <v>0.8915814</v>
      </c>
      <c r="H2960" s="2">
        <v>0.9050502</v>
      </c>
      <c r="I2960" s="2">
        <v>1.1991284</v>
      </c>
      <c r="J2960" s="2">
        <v>1.3361192</v>
      </c>
      <c r="K2960" s="2">
        <v>1.1002928</v>
      </c>
      <c r="L2960" s="2">
        <v>1.1816407</v>
      </c>
      <c r="M2960" s="2">
        <v>0.9795441</v>
      </c>
      <c r="N2960" s="2">
        <v>0.8245293</v>
      </c>
      <c r="O2960" s="2">
        <v>0.9411482</v>
      </c>
      <c r="P2960" s="2">
        <v>0.8857582</v>
      </c>
      <c r="Q2960" s="2">
        <v>0.95743346</v>
      </c>
    </row>
    <row r="2961" spans="1:17">
      <c r="A2961">
        <v>9669</v>
      </c>
      <c r="B2961" s="2">
        <v>1.1198626</v>
      </c>
      <c r="C2961" s="2">
        <v>0.97870004</v>
      </c>
      <c r="D2961" s="2">
        <v>0.9888079</v>
      </c>
      <c r="E2961" s="2">
        <v>1.2712665</v>
      </c>
      <c r="F2961" s="2">
        <v>1.0899649</v>
      </c>
      <c r="G2961" s="2">
        <v>0.89854854</v>
      </c>
      <c r="H2961" s="2">
        <v>1.0023159</v>
      </c>
      <c r="I2961" s="2">
        <v>1.098854</v>
      </c>
      <c r="J2961" s="2">
        <v>1.2671299</v>
      </c>
      <c r="K2961" s="2">
        <v>1.0425383</v>
      </c>
      <c r="L2961" s="2">
        <v>0.7992298</v>
      </c>
      <c r="M2961" s="2">
        <v>1.155418</v>
      </c>
      <c r="N2961" s="2">
        <v>1.3165667</v>
      </c>
      <c r="O2961" s="2">
        <v>1.1717165</v>
      </c>
      <c r="P2961" s="2">
        <v>1.1916498</v>
      </c>
      <c r="Q2961" s="2">
        <v>1.012446</v>
      </c>
    </row>
    <row r="2962" spans="1:17">
      <c r="A2962">
        <v>23499</v>
      </c>
      <c r="B2962" s="2">
        <v>0.87203044</v>
      </c>
      <c r="C2962" s="2">
        <v>1.2828999</v>
      </c>
      <c r="D2962" s="2">
        <v>0.7024404</v>
      </c>
      <c r="E2962" s="2">
        <v>0.7708051</v>
      </c>
      <c r="F2962" s="2">
        <v>0.9007209</v>
      </c>
      <c r="G2962" s="2">
        <v>0.77602947</v>
      </c>
      <c r="H2962" s="2">
        <v>0.74873936</v>
      </c>
      <c r="I2962" s="2">
        <v>0.80469394</v>
      </c>
      <c r="J2962" s="2">
        <v>0.63909173</v>
      </c>
      <c r="K2962" s="2">
        <v>0.64639616</v>
      </c>
      <c r="L2962" s="2">
        <v>0.89123416</v>
      </c>
      <c r="M2962" s="2">
        <v>1.0534928</v>
      </c>
      <c r="N2962" s="2">
        <v>0.91978025</v>
      </c>
      <c r="O2962" s="2">
        <v>1.0498346</v>
      </c>
      <c r="P2962" s="2">
        <v>1.2955713</v>
      </c>
      <c r="Q2962" s="2">
        <v>0.7456109</v>
      </c>
    </row>
    <row r="2963" spans="1:17">
      <c r="A2963">
        <v>388610</v>
      </c>
      <c r="B2963" s="2">
        <v>0.9596021</v>
      </c>
      <c r="C2963" s="2">
        <v>1.4880551</v>
      </c>
      <c r="D2963" s="2">
        <v>1.333595</v>
      </c>
      <c r="E2963" s="2">
        <v>1.2768279</v>
      </c>
      <c r="F2963" s="2">
        <v>1.0563791</v>
      </c>
      <c r="G2963" s="2">
        <v>1.198927</v>
      </c>
      <c r="H2963" s="2">
        <v>1.2322598</v>
      </c>
      <c r="I2963" s="2">
        <v>1.2633164</v>
      </c>
      <c r="J2963" s="2">
        <v>1.1997777</v>
      </c>
      <c r="K2963" s="2">
        <v>1.4065468</v>
      </c>
      <c r="L2963" s="2">
        <v>1.1958935</v>
      </c>
      <c r="M2963" s="2">
        <v>1.5976405</v>
      </c>
      <c r="N2963" s="2">
        <v>1.4260623</v>
      </c>
      <c r="O2963" s="2">
        <v>1.0818329</v>
      </c>
      <c r="P2963" s="2">
        <v>3.4494193</v>
      </c>
      <c r="Q2963" s="2">
        <v>0.9580807</v>
      </c>
    </row>
    <row r="2964" spans="1:17">
      <c r="A2964">
        <v>89891</v>
      </c>
      <c r="B2964" s="2">
        <v>0.7648402</v>
      </c>
      <c r="C2964" s="2">
        <v>0.9831228</v>
      </c>
      <c r="D2964" s="2">
        <v>1.4732043</v>
      </c>
      <c r="E2964" s="2">
        <v>1.5088552</v>
      </c>
      <c r="F2964" s="2">
        <v>0.7759762</v>
      </c>
      <c r="G2964" s="2">
        <v>0.8021972</v>
      </c>
      <c r="H2964" s="2">
        <v>1.0868508</v>
      </c>
      <c r="I2964" s="2">
        <v>2.9913337</v>
      </c>
      <c r="J2964" s="2">
        <v>1.9967649</v>
      </c>
      <c r="K2964" s="2">
        <v>1.4958658</v>
      </c>
      <c r="L2964" s="2">
        <v>0.9558179</v>
      </c>
      <c r="M2964" s="2">
        <v>0.89932185</v>
      </c>
      <c r="N2964" s="2">
        <v>0.95491403</v>
      </c>
      <c r="O2964" s="2">
        <v>0.7897505</v>
      </c>
      <c r="P2964" s="2">
        <v>0.7376457</v>
      </c>
      <c r="Q2964" s="2">
        <v>1.0846496</v>
      </c>
    </row>
    <row r="2965" spans="1:17">
      <c r="A2965">
        <v>5078</v>
      </c>
      <c r="B2965" s="2">
        <v>0.8981462</v>
      </c>
      <c r="C2965" s="2">
        <v>1.2028606</v>
      </c>
      <c r="D2965" s="2">
        <v>1.1680716</v>
      </c>
      <c r="E2965" s="2">
        <v>1.2275665</v>
      </c>
      <c r="F2965" s="2">
        <v>1.0635558</v>
      </c>
      <c r="G2965" s="2">
        <v>1.0933381</v>
      </c>
      <c r="H2965" s="2">
        <v>0.9825998</v>
      </c>
      <c r="I2965" s="2">
        <v>1.1439253</v>
      </c>
      <c r="J2965" s="2">
        <v>1.2277632</v>
      </c>
      <c r="K2965" s="2">
        <v>1.1544331</v>
      </c>
      <c r="L2965" s="2">
        <v>1.0961944</v>
      </c>
      <c r="M2965" s="2">
        <v>1.1426318</v>
      </c>
      <c r="N2965" s="2">
        <v>1.0717499</v>
      </c>
      <c r="O2965" s="2">
        <v>1.0093987</v>
      </c>
      <c r="P2965" s="2">
        <v>0.8849656</v>
      </c>
      <c r="Q2965" s="2">
        <v>1.1262912</v>
      </c>
    </row>
    <row r="2966" spans="1:17">
      <c r="A2966">
        <v>51339</v>
      </c>
      <c r="B2966" s="2">
        <v>2.0365398</v>
      </c>
      <c r="C2966" s="2">
        <v>0.7737791</v>
      </c>
      <c r="D2966" s="2">
        <v>0.77205575</v>
      </c>
      <c r="E2966" s="2">
        <v>0.6235393</v>
      </c>
      <c r="F2966" s="2">
        <v>2.5543518</v>
      </c>
      <c r="G2966" s="2">
        <v>2.5336447</v>
      </c>
      <c r="H2966" s="2">
        <v>0.86629164</v>
      </c>
      <c r="I2966" s="2">
        <v>0.47475514</v>
      </c>
      <c r="J2966" s="2">
        <v>0.41000015</v>
      </c>
      <c r="K2966" s="2">
        <v>0.794165</v>
      </c>
      <c r="L2966" s="2">
        <v>1.3635622</v>
      </c>
      <c r="M2966" s="2">
        <v>2.6777549</v>
      </c>
      <c r="N2966" s="2">
        <v>2.0241284</v>
      </c>
      <c r="O2966" s="2">
        <v>2.0464673</v>
      </c>
      <c r="P2966" s="2">
        <v>2.8927765</v>
      </c>
      <c r="Q2966" s="2">
        <v>2.6006613</v>
      </c>
    </row>
    <row r="2967" spans="1:17">
      <c r="A2967">
        <v>1266</v>
      </c>
      <c r="B2967" s="2">
        <v>1.1874824</v>
      </c>
      <c r="C2967" s="2">
        <v>1.5269629</v>
      </c>
      <c r="D2967" s="2">
        <v>1.0824082</v>
      </c>
      <c r="E2967" s="2">
        <v>0.9143905</v>
      </c>
      <c r="F2967" s="2">
        <v>1.1306263</v>
      </c>
      <c r="G2967" s="2">
        <v>1.3146333</v>
      </c>
      <c r="H2967" s="2">
        <v>1.2014794</v>
      </c>
      <c r="I2967" s="2">
        <v>1.0551221</v>
      </c>
      <c r="J2967" s="2">
        <v>0.36642286</v>
      </c>
      <c r="K2967" s="2">
        <v>1.1017338</v>
      </c>
      <c r="L2967" s="2">
        <v>1.1846783</v>
      </c>
      <c r="M2967" s="2">
        <v>0.9501295</v>
      </c>
      <c r="N2967" s="2">
        <v>1.0270392</v>
      </c>
      <c r="O2967" s="2">
        <v>1.074949</v>
      </c>
      <c r="P2967" s="2">
        <v>1.5226238</v>
      </c>
      <c r="Q2967" s="2">
        <v>1.4899787</v>
      </c>
    </row>
    <row r="2968" spans="1:17">
      <c r="A2968">
        <v>8925</v>
      </c>
      <c r="B2968" s="2">
        <v>0.7898383</v>
      </c>
      <c r="C2968" s="2">
        <v>0.70616347</v>
      </c>
      <c r="D2968" s="2">
        <v>0.61876154</v>
      </c>
      <c r="E2968" s="2">
        <v>0.70459574</v>
      </c>
      <c r="F2968" s="2">
        <v>0.87198806</v>
      </c>
      <c r="G2968" s="2">
        <v>0.7628548</v>
      </c>
      <c r="H2968" s="2">
        <v>0.68291175</v>
      </c>
      <c r="I2968" s="2">
        <v>0.59165937</v>
      </c>
      <c r="J2968" s="2">
        <v>0.48880705</v>
      </c>
      <c r="K2968" s="2">
        <v>0.5074009</v>
      </c>
      <c r="L2968" s="2">
        <v>0.6627645</v>
      </c>
      <c r="M2968" s="2">
        <v>0.6974058</v>
      </c>
      <c r="N2968" s="2">
        <v>0.6149542</v>
      </c>
      <c r="O2968" s="2">
        <v>0.75459415</v>
      </c>
      <c r="P2968" s="2">
        <v>0.92309</v>
      </c>
      <c r="Q2968" s="2">
        <v>0.8012805</v>
      </c>
    </row>
    <row r="2969" spans="1:17">
      <c r="A2969">
        <v>2925</v>
      </c>
      <c r="B2969" s="2">
        <v>1</v>
      </c>
      <c r="C2969" s="2">
        <v>1.1426324</v>
      </c>
      <c r="D2969" s="2">
        <v>1.0573065</v>
      </c>
      <c r="E2969" s="2">
        <v>1.3357586</v>
      </c>
      <c r="F2969" s="2">
        <v>0.9637596</v>
      </c>
      <c r="G2969" s="2">
        <v>0.9756796</v>
      </c>
      <c r="H2969" s="2">
        <v>1.0110021</v>
      </c>
      <c r="I2969" s="2">
        <v>1.3397344</v>
      </c>
      <c r="J2969" s="2">
        <v>1.6595659</v>
      </c>
      <c r="K2969" s="2">
        <v>1.2297659</v>
      </c>
      <c r="L2969" s="2">
        <v>1.4212542</v>
      </c>
      <c r="M2969" s="2">
        <v>1.2081529</v>
      </c>
      <c r="N2969" s="2">
        <v>0.86725754</v>
      </c>
      <c r="O2969" s="2">
        <v>0.9261069</v>
      </c>
      <c r="P2969" s="2">
        <v>0.79012495</v>
      </c>
      <c r="Q2969" s="2">
        <v>1.0322202</v>
      </c>
    </row>
    <row r="2970" spans="1:17">
      <c r="A2970">
        <v>147923</v>
      </c>
      <c r="B2970" s="2">
        <v>0.98561674</v>
      </c>
      <c r="C2970" s="2">
        <v>0.957239</v>
      </c>
      <c r="D2970" s="2">
        <v>0.8706913</v>
      </c>
      <c r="E2970" s="2">
        <v>0.7913002</v>
      </c>
      <c r="F2970" s="2">
        <v>1.2409889</v>
      </c>
      <c r="G2970" s="2">
        <v>1.1387796</v>
      </c>
      <c r="H2970" s="2">
        <v>0.92445105</v>
      </c>
      <c r="I2970" s="2">
        <v>1.0096372</v>
      </c>
      <c r="J2970" s="2">
        <v>0.8584282</v>
      </c>
      <c r="K2970" s="2">
        <v>0.87189776</v>
      </c>
      <c r="L2970" s="2">
        <v>0.94000363</v>
      </c>
      <c r="M2970" s="2">
        <v>1.0503303</v>
      </c>
      <c r="N2970" s="2">
        <v>0.8365618</v>
      </c>
      <c r="O2970" s="2">
        <v>1.053173</v>
      </c>
      <c r="P2970" s="2">
        <v>1.0646157</v>
      </c>
      <c r="Q2970" s="2">
        <v>0.77498144</v>
      </c>
    </row>
    <row r="2971" spans="1:17">
      <c r="A2971">
        <v>3977</v>
      </c>
      <c r="B2971" s="2">
        <v>1.5048846</v>
      </c>
      <c r="C2971" s="2">
        <v>0.48881233</v>
      </c>
      <c r="D2971" s="2">
        <v>0.72258055</v>
      </c>
      <c r="E2971" s="2">
        <v>0.6130982</v>
      </c>
      <c r="F2971" s="2">
        <v>1.4055027</v>
      </c>
      <c r="G2971" s="2">
        <v>1.0226098</v>
      </c>
      <c r="H2971" s="2">
        <v>0.93661314</v>
      </c>
      <c r="I2971" s="2">
        <v>0.7155625</v>
      </c>
      <c r="J2971" s="2">
        <v>0.27980366</v>
      </c>
      <c r="K2971" s="2">
        <v>0.58202624</v>
      </c>
      <c r="L2971" s="2">
        <v>0.5606678</v>
      </c>
      <c r="M2971" s="2">
        <v>0.87700653</v>
      </c>
      <c r="N2971" s="2">
        <v>0.825142</v>
      </c>
      <c r="O2971" s="2">
        <v>1.1431332</v>
      </c>
      <c r="P2971" s="2">
        <v>1.1236131</v>
      </c>
      <c r="Q2971" s="2">
        <v>0.78107774</v>
      </c>
    </row>
    <row r="2972" spans="1:17">
      <c r="A2972">
        <v>8905</v>
      </c>
      <c r="B2972" s="2">
        <v>1.4002427</v>
      </c>
      <c r="C2972" s="2">
        <v>2.3530927</v>
      </c>
      <c r="D2972" s="2">
        <v>1.2807149</v>
      </c>
      <c r="E2972" s="2">
        <v>0.59452224</v>
      </c>
      <c r="F2972" s="2">
        <v>1.8660316</v>
      </c>
      <c r="G2972" s="2">
        <v>1.7159323</v>
      </c>
      <c r="H2972" s="2">
        <v>1.2270281</v>
      </c>
      <c r="I2972" s="2">
        <v>1.1467297</v>
      </c>
      <c r="J2972" s="2">
        <v>0.50623477</v>
      </c>
      <c r="K2972" s="2">
        <v>1.6854919</v>
      </c>
      <c r="L2972" s="2">
        <v>1.2664347</v>
      </c>
      <c r="M2972" s="2">
        <v>1.7443869</v>
      </c>
      <c r="N2972" s="2">
        <v>1.3843023</v>
      </c>
      <c r="O2972" s="2">
        <v>1.6473916</v>
      </c>
      <c r="P2972" s="2">
        <v>2.9617789</v>
      </c>
      <c r="Q2972" s="2">
        <v>1.5946212</v>
      </c>
    </row>
    <row r="2973" spans="1:17">
      <c r="A2973">
        <v>10850</v>
      </c>
      <c r="B2973" s="2">
        <v>0.8200025</v>
      </c>
      <c r="C2973" s="2">
        <v>0.9851835</v>
      </c>
      <c r="D2973" s="2">
        <v>0.8469096</v>
      </c>
      <c r="E2973" s="2">
        <v>0.9334867</v>
      </c>
      <c r="F2973" s="2">
        <v>0.73159224</v>
      </c>
      <c r="G2973" s="2">
        <v>1.0105928</v>
      </c>
      <c r="H2973" s="2">
        <v>0.9856494</v>
      </c>
      <c r="I2973" s="2">
        <v>1.1589941</v>
      </c>
      <c r="J2973" s="2">
        <v>1.0652637</v>
      </c>
      <c r="K2973" s="2">
        <v>0.9086954</v>
      </c>
      <c r="L2973" s="2">
        <v>1.0936245</v>
      </c>
      <c r="M2973" s="2">
        <v>1.1279091</v>
      </c>
      <c r="N2973" s="2">
        <v>0.92673296</v>
      </c>
      <c r="O2973" s="2">
        <v>0.9492552</v>
      </c>
      <c r="P2973" s="2">
        <v>0.9293972</v>
      </c>
      <c r="Q2973" s="2">
        <v>0.9741327</v>
      </c>
    </row>
    <row r="2974" spans="1:17">
      <c r="A2974">
        <v>29995</v>
      </c>
      <c r="B2974" s="2">
        <v>1.7855461</v>
      </c>
      <c r="C2974" s="2">
        <v>4.279246</v>
      </c>
      <c r="D2974" s="2">
        <v>1.1682296</v>
      </c>
      <c r="E2974" s="2">
        <v>0.6562956</v>
      </c>
      <c r="F2974" s="2">
        <v>1.3378569</v>
      </c>
      <c r="G2974" s="2">
        <v>1.5133456</v>
      </c>
      <c r="H2974" s="2">
        <v>0.9660241</v>
      </c>
      <c r="I2974" s="2">
        <v>1.0855658</v>
      </c>
      <c r="J2974" s="2">
        <v>0.6369481</v>
      </c>
      <c r="K2974" s="2">
        <v>0.8869108</v>
      </c>
      <c r="L2974" s="2">
        <v>1.5691391</v>
      </c>
      <c r="M2974" s="2">
        <v>2.4988892</v>
      </c>
      <c r="N2974" s="2">
        <v>1.929477</v>
      </c>
      <c r="O2974" s="2">
        <v>2.180101</v>
      </c>
      <c r="P2974" s="2">
        <v>4.8731155</v>
      </c>
      <c r="Q2974" s="2">
        <v>1.0817962</v>
      </c>
    </row>
    <row r="2975" spans="1:17">
      <c r="A2975">
        <v>4686</v>
      </c>
      <c r="B2975" s="2">
        <v>0.8241111</v>
      </c>
      <c r="C2975" s="2">
        <v>0.8504065</v>
      </c>
      <c r="D2975" s="2">
        <v>0.8016561</v>
      </c>
      <c r="E2975" s="2">
        <v>1.1668888</v>
      </c>
      <c r="F2975" s="2">
        <v>0.64954746</v>
      </c>
      <c r="G2975" s="2">
        <v>0.7803922</v>
      </c>
      <c r="H2975" s="2">
        <v>1.3313448</v>
      </c>
      <c r="I2975" s="2">
        <v>0.99885243</v>
      </c>
      <c r="J2975" s="2">
        <v>0.7846736</v>
      </c>
      <c r="K2975" s="2">
        <v>1.0217806</v>
      </c>
      <c r="L2975" s="2">
        <v>0.7200226</v>
      </c>
      <c r="M2975" s="2">
        <v>0.5567245</v>
      </c>
      <c r="N2975" s="2">
        <v>0.7440507</v>
      </c>
      <c r="O2975" s="2">
        <v>0.64167637</v>
      </c>
      <c r="P2975" s="2">
        <v>0.6220666</v>
      </c>
      <c r="Q2975" s="2">
        <v>0.69245356</v>
      </c>
    </row>
    <row r="2976" spans="1:17">
      <c r="A2976">
        <v>83759</v>
      </c>
      <c r="B2976" s="2">
        <v>0.75636435</v>
      </c>
      <c r="C2976" s="2">
        <v>1.3061367</v>
      </c>
      <c r="D2976" s="2">
        <v>1.133101</v>
      </c>
      <c r="E2976" s="2">
        <v>0.8282405</v>
      </c>
      <c r="F2976" s="2">
        <v>0.83995897</v>
      </c>
      <c r="G2976" s="2">
        <v>0.9257631</v>
      </c>
      <c r="H2976" s="2">
        <v>0.86822456</v>
      </c>
      <c r="I2976" s="2">
        <v>0.7762382</v>
      </c>
      <c r="J2976" s="2">
        <v>0.72887945</v>
      </c>
      <c r="K2976" s="2">
        <v>1.32408</v>
      </c>
      <c r="L2976" s="2">
        <v>1.2861763</v>
      </c>
      <c r="M2976" s="2">
        <v>0.76831055</v>
      </c>
      <c r="N2976" s="2">
        <v>0.6344577</v>
      </c>
      <c r="O2976" s="2">
        <v>0.79771286</v>
      </c>
      <c r="P2976" s="2">
        <v>0.7733085</v>
      </c>
      <c r="Q2976" s="2">
        <v>0.7507654</v>
      </c>
    </row>
    <row r="2977" spans="1:17">
      <c r="A2977">
        <v>7142</v>
      </c>
      <c r="B2977" s="2">
        <v>0.871986</v>
      </c>
      <c r="C2977" s="2">
        <v>1.0353543</v>
      </c>
      <c r="D2977" s="2">
        <v>0.91725945</v>
      </c>
      <c r="E2977" s="2">
        <v>0.9095165</v>
      </c>
      <c r="F2977" s="2">
        <v>0.8114623</v>
      </c>
      <c r="G2977" s="2">
        <v>0.9104465</v>
      </c>
      <c r="H2977" s="2">
        <v>0.9469898</v>
      </c>
      <c r="I2977" s="2">
        <v>1.0449706</v>
      </c>
      <c r="J2977" s="2">
        <v>1.1746385</v>
      </c>
      <c r="K2977" s="2">
        <v>0.9046458</v>
      </c>
      <c r="L2977" s="2">
        <v>1.1219728</v>
      </c>
      <c r="M2977" s="2">
        <v>0.99967086</v>
      </c>
      <c r="N2977" s="2">
        <v>0.7975178</v>
      </c>
      <c r="O2977" s="2">
        <v>0.8741535</v>
      </c>
      <c r="P2977" s="2">
        <v>0.7770129</v>
      </c>
      <c r="Q2977" s="2">
        <v>0.94012266</v>
      </c>
    </row>
    <row r="2978" spans="1:17">
      <c r="A2978">
        <v>4233</v>
      </c>
      <c r="B2978" s="2">
        <v>1.0079345</v>
      </c>
      <c r="C2978" s="2">
        <v>0.39530197</v>
      </c>
      <c r="D2978" s="2">
        <v>0.7600517</v>
      </c>
      <c r="E2978" s="2">
        <v>1.1090605</v>
      </c>
      <c r="F2978" s="2">
        <v>0.9769338</v>
      </c>
      <c r="G2978" s="2">
        <v>0.76979136</v>
      </c>
      <c r="H2978" s="2">
        <v>0.893872</v>
      </c>
      <c r="I2978" s="2">
        <v>0.8550717</v>
      </c>
      <c r="J2978" s="2">
        <v>0.95192033</v>
      </c>
      <c r="K2978" s="2">
        <v>0.975648</v>
      </c>
      <c r="L2978" s="2">
        <v>1.1381645</v>
      </c>
      <c r="M2978" s="2">
        <v>1.5042253</v>
      </c>
      <c r="N2978" s="2">
        <v>2.2810285</v>
      </c>
      <c r="O2978" s="2">
        <v>1.2385609</v>
      </c>
      <c r="P2978" s="2">
        <v>1.3985893</v>
      </c>
      <c r="Q2978" s="2">
        <v>1.2177806</v>
      </c>
    </row>
    <row r="2979" spans="1:17">
      <c r="A2979">
        <v>126969</v>
      </c>
      <c r="B2979" s="2">
        <v>0.81861925</v>
      </c>
      <c r="C2979" s="2">
        <v>0.12676768</v>
      </c>
      <c r="D2979" s="2">
        <v>0.72158027</v>
      </c>
      <c r="E2979" s="2">
        <v>0.8235544</v>
      </c>
      <c r="F2979" s="2">
        <v>0.89326835</v>
      </c>
      <c r="G2979" s="2">
        <v>0.64919627</v>
      </c>
      <c r="H2979" s="2">
        <v>1.0452356</v>
      </c>
      <c r="I2979" s="2">
        <v>0.55208075</v>
      </c>
      <c r="J2979" s="2">
        <v>0.6943269</v>
      </c>
      <c r="K2979" s="2">
        <v>0.48228553</v>
      </c>
      <c r="L2979" s="2">
        <v>0.6221506</v>
      </c>
      <c r="M2979" s="2">
        <v>0.87222135</v>
      </c>
      <c r="N2979" s="2">
        <v>0.7033424</v>
      </c>
      <c r="O2979" s="2">
        <v>0.5963317</v>
      </c>
      <c r="P2979" s="2">
        <v>0.7131012</v>
      </c>
      <c r="Q2979" s="2">
        <v>0.80523705</v>
      </c>
    </row>
    <row r="2980" spans="1:17">
      <c r="A2980">
        <v>3960</v>
      </c>
      <c r="B2980" s="2">
        <v>0.90023386</v>
      </c>
      <c r="C2980" s="2">
        <v>0.10774944</v>
      </c>
      <c r="D2980" s="2">
        <v>0.9376588</v>
      </c>
      <c r="E2980" s="2">
        <v>1.0062335</v>
      </c>
      <c r="F2980" s="2">
        <v>0.89031625</v>
      </c>
      <c r="G2980" s="2">
        <v>0.936013</v>
      </c>
      <c r="H2980" s="2">
        <v>0.9198402</v>
      </c>
      <c r="I2980" s="2">
        <v>1.0179937</v>
      </c>
      <c r="J2980" s="2">
        <v>1.068074</v>
      </c>
      <c r="K2980" s="2">
        <v>0.90786755</v>
      </c>
      <c r="L2980" s="2">
        <v>0.81261444</v>
      </c>
      <c r="M2980" s="2">
        <v>0.725049</v>
      </c>
      <c r="N2980" s="2">
        <v>0.7829263</v>
      </c>
      <c r="O2980" s="2">
        <v>0.81547284</v>
      </c>
      <c r="P2980" s="2">
        <v>0.47321782</v>
      </c>
      <c r="Q2980" s="2">
        <v>0.93615407</v>
      </c>
    </row>
    <row r="2981" spans="1:17">
      <c r="A2981">
        <v>6356</v>
      </c>
      <c r="B2981" s="2">
        <v>11.310555</v>
      </c>
      <c r="C2981" s="2">
        <v>13.399811</v>
      </c>
      <c r="D2981" s="2">
        <v>2.29242</v>
      </c>
      <c r="E2981" s="2">
        <v>2.4832823</v>
      </c>
      <c r="F2981" s="2">
        <v>5.449117</v>
      </c>
      <c r="G2981" s="2">
        <v>6.012252</v>
      </c>
      <c r="H2981" s="2">
        <v>2.3179936</v>
      </c>
      <c r="I2981" s="2">
        <v>0.7892318</v>
      </c>
      <c r="J2981" s="2">
        <v>0.5234024</v>
      </c>
      <c r="K2981" s="2">
        <v>8.627139</v>
      </c>
      <c r="L2981" s="2">
        <v>24.367998</v>
      </c>
      <c r="M2981" s="2">
        <v>16.246262</v>
      </c>
      <c r="N2981" s="2">
        <v>8.095996</v>
      </c>
      <c r="O2981" s="2">
        <v>14.585487</v>
      </c>
      <c r="P2981" s="2">
        <v>10.059606</v>
      </c>
      <c r="Q2981" s="2">
        <v>16.853193</v>
      </c>
    </row>
    <row r="2982" spans="1:17">
      <c r="A2982">
        <v>342897</v>
      </c>
      <c r="B2982" s="2">
        <v>0.9562053</v>
      </c>
      <c r="C2982" s="2">
        <v>1.0289925</v>
      </c>
      <c r="D2982" s="2">
        <v>0.7290765</v>
      </c>
      <c r="E2982" s="2">
        <v>0.76683265</v>
      </c>
      <c r="F2982" s="2">
        <v>1.1490561</v>
      </c>
      <c r="G2982" s="2">
        <v>1.2010745</v>
      </c>
      <c r="H2982" s="2">
        <v>0.9007055</v>
      </c>
      <c r="I2982" s="2">
        <v>1.0276637</v>
      </c>
      <c r="J2982" s="2">
        <v>0.78943163</v>
      </c>
      <c r="K2982" s="2">
        <v>0.63541716</v>
      </c>
      <c r="L2982" s="2">
        <v>0.6893331</v>
      </c>
      <c r="M2982" s="2">
        <v>0.7129513</v>
      </c>
      <c r="N2982" s="2">
        <v>0.5538366</v>
      </c>
      <c r="O2982" s="2">
        <v>0.7862388</v>
      </c>
      <c r="P2982" s="2">
        <v>1.1046872</v>
      </c>
      <c r="Q2982" s="2">
        <v>1.114994</v>
      </c>
    </row>
    <row r="2983" spans="1:17">
      <c r="A2983">
        <v>6443</v>
      </c>
      <c r="B2983" s="2">
        <v>1.6278131</v>
      </c>
      <c r="C2983" s="2">
        <v>1.0299921</v>
      </c>
      <c r="D2983" s="2">
        <v>0.87880033</v>
      </c>
      <c r="E2983" s="2">
        <v>1.2799792</v>
      </c>
      <c r="F2983" s="2">
        <v>1.2481548</v>
      </c>
      <c r="G2983" s="2">
        <v>1.4090188</v>
      </c>
      <c r="H2983" s="2">
        <v>1.3277742</v>
      </c>
      <c r="I2983" s="2">
        <v>0.8322223</v>
      </c>
      <c r="J2983" s="2">
        <v>1.3387836</v>
      </c>
      <c r="K2983" s="2">
        <v>1.1850376</v>
      </c>
      <c r="L2983" s="2">
        <v>1.1507844</v>
      </c>
      <c r="M2983" s="2">
        <v>1.5876356</v>
      </c>
      <c r="N2983" s="2">
        <v>1.5960222</v>
      </c>
      <c r="O2983" s="2">
        <v>1.4427258</v>
      </c>
      <c r="P2983" s="2">
        <v>1.6758136</v>
      </c>
      <c r="Q2983" s="2">
        <v>1.9414071</v>
      </c>
    </row>
    <row r="2984" spans="1:17">
      <c r="A2984">
        <v>10311</v>
      </c>
      <c r="B2984" s="2">
        <v>0.9966197</v>
      </c>
      <c r="C2984" s="2">
        <v>0.78364724</v>
      </c>
      <c r="D2984" s="2">
        <v>0.8826825</v>
      </c>
      <c r="E2984" s="2">
        <v>1.1101843</v>
      </c>
      <c r="F2984" s="2">
        <v>0.94331115</v>
      </c>
      <c r="G2984" s="2">
        <v>0.89135534</v>
      </c>
      <c r="H2984" s="2">
        <v>1.121945</v>
      </c>
      <c r="I2984" s="2">
        <v>0.9035389</v>
      </c>
      <c r="J2984" s="2">
        <v>1.3519036</v>
      </c>
      <c r="K2984" s="2">
        <v>1.165461</v>
      </c>
      <c r="L2984" s="2">
        <v>0.9800641</v>
      </c>
      <c r="M2984" s="2">
        <v>0.8017509</v>
      </c>
      <c r="N2984" s="2">
        <v>0.8637281</v>
      </c>
      <c r="O2984" s="2">
        <v>0.7950638</v>
      </c>
      <c r="P2984" s="2">
        <v>0.6592775</v>
      </c>
      <c r="Q2984" s="2">
        <v>0.88336843</v>
      </c>
    </row>
    <row r="2985" spans="1:17">
      <c r="A2985">
        <v>5586</v>
      </c>
      <c r="B2985" s="2">
        <v>1.1144083</v>
      </c>
      <c r="C2985" s="2">
        <v>0.46873456</v>
      </c>
      <c r="D2985" s="2">
        <v>0.740263</v>
      </c>
      <c r="E2985" s="2">
        <v>0.9689098</v>
      </c>
      <c r="F2985" s="2">
        <v>1.0073404</v>
      </c>
      <c r="G2985" s="2">
        <v>1.0180368</v>
      </c>
      <c r="H2985" s="2">
        <v>0.96682787</v>
      </c>
      <c r="I2985" s="2">
        <v>0.64199775</v>
      </c>
      <c r="J2985" s="2">
        <v>0.9238016</v>
      </c>
      <c r="K2985" s="2">
        <v>0.6639517</v>
      </c>
      <c r="L2985" s="2">
        <v>0.59091</v>
      </c>
      <c r="M2985" s="2">
        <v>0.7222953</v>
      </c>
      <c r="N2985" s="2">
        <v>0.98405236</v>
      </c>
      <c r="O2985" s="2">
        <v>0.9617309</v>
      </c>
      <c r="P2985" s="2">
        <v>0.8623524</v>
      </c>
      <c r="Q2985" s="2">
        <v>0.9845846</v>
      </c>
    </row>
    <row r="2986" spans="1:17">
      <c r="A2986">
        <v>55258</v>
      </c>
      <c r="B2986" s="2">
        <v>0.8418624</v>
      </c>
      <c r="C2986" s="2">
        <v>0.8158043</v>
      </c>
      <c r="D2986" s="2">
        <v>1.4813374</v>
      </c>
      <c r="E2986" s="2">
        <v>0.6846411</v>
      </c>
      <c r="F2986" s="2">
        <v>0.9836537</v>
      </c>
      <c r="G2986" s="2">
        <v>0.9453203</v>
      </c>
      <c r="H2986" s="2">
        <v>0.9578865</v>
      </c>
      <c r="I2986" s="2">
        <v>0.9512139</v>
      </c>
      <c r="J2986" s="2">
        <v>1.370302</v>
      </c>
      <c r="K2986" s="2">
        <v>0.93166083</v>
      </c>
      <c r="L2986" s="2">
        <v>0.8312681</v>
      </c>
      <c r="M2986" s="2">
        <v>1.2350932</v>
      </c>
      <c r="N2986" s="2">
        <v>0.94867814</v>
      </c>
      <c r="O2986" s="2">
        <v>0.73577946</v>
      </c>
      <c r="P2986" s="2">
        <v>0.8420604</v>
      </c>
      <c r="Q2986" s="2">
        <v>0.84630877</v>
      </c>
    </row>
    <row r="2987" spans="1:17">
      <c r="A2987">
        <v>6555</v>
      </c>
      <c r="B2987" s="2">
        <v>0.2999226</v>
      </c>
      <c r="C2987" s="2">
        <v>0.54758704</v>
      </c>
      <c r="D2987" s="2">
        <v>0.49454066</v>
      </c>
      <c r="E2987" s="2">
        <v>0.6391674</v>
      </c>
      <c r="F2987" s="2">
        <v>0.25688016</v>
      </c>
      <c r="G2987" s="2">
        <v>0.21979943</v>
      </c>
      <c r="H2987" s="2">
        <v>0.6840166</v>
      </c>
      <c r="I2987" s="2">
        <v>1.6931939</v>
      </c>
      <c r="J2987" s="2">
        <v>1.0499407</v>
      </c>
      <c r="K2987" s="2">
        <v>0.5775032</v>
      </c>
      <c r="L2987" s="2">
        <v>0.6245716</v>
      </c>
      <c r="M2987" s="2">
        <v>0.23354399</v>
      </c>
      <c r="N2987" s="2">
        <v>0.2241321</v>
      </c>
      <c r="O2987" s="2">
        <v>0.23159611</v>
      </c>
      <c r="P2987" s="2">
        <v>0.24657777</v>
      </c>
      <c r="Q2987" s="2">
        <v>0.48439136</v>
      </c>
    </row>
    <row r="2988" spans="1:17">
      <c r="A2988">
        <v>84153</v>
      </c>
      <c r="B2988" s="2">
        <v>0.89103824</v>
      </c>
      <c r="C2988" s="2">
        <v>1.8148808</v>
      </c>
      <c r="D2988" s="2">
        <v>1.0925915</v>
      </c>
      <c r="E2988" s="2">
        <v>0.87428665</v>
      </c>
      <c r="F2988" s="2">
        <v>1.0055543</v>
      </c>
      <c r="G2988" s="2">
        <v>1.0707102</v>
      </c>
      <c r="H2988" s="2">
        <v>1.0402701</v>
      </c>
      <c r="I2988" s="2">
        <v>1.2103187</v>
      </c>
      <c r="J2988" s="2">
        <v>0.9517601</v>
      </c>
      <c r="K2988" s="2">
        <v>1.3724794</v>
      </c>
      <c r="L2988" s="2">
        <v>1.2963814</v>
      </c>
      <c r="M2988" s="2">
        <v>1.2785548</v>
      </c>
      <c r="N2988" s="2">
        <v>0.9273597</v>
      </c>
      <c r="O2988" s="2">
        <v>1.0797523</v>
      </c>
      <c r="P2988" s="2">
        <v>1.2850484</v>
      </c>
      <c r="Q2988" s="2">
        <v>1.1712321</v>
      </c>
    </row>
    <row r="2989" spans="1:17">
      <c r="A2989">
        <v>27125</v>
      </c>
      <c r="B2989" s="2">
        <v>1.0334154</v>
      </c>
      <c r="C2989" s="2">
        <v>0.68283916</v>
      </c>
      <c r="D2989" s="2">
        <v>0.798832</v>
      </c>
      <c r="E2989" s="2">
        <v>0.80676204</v>
      </c>
      <c r="F2989" s="2">
        <v>0.8830252</v>
      </c>
      <c r="G2989" s="2">
        <v>0.8475967</v>
      </c>
      <c r="H2989" s="2">
        <v>0.9297033</v>
      </c>
      <c r="I2989" s="2">
        <v>0.73517114</v>
      </c>
      <c r="J2989" s="2">
        <v>0.85075086</v>
      </c>
      <c r="K2989" s="2">
        <v>0.65236145</v>
      </c>
      <c r="L2989" s="2">
        <v>0.6843399</v>
      </c>
      <c r="M2989" s="2">
        <v>0.87665915</v>
      </c>
      <c r="N2989" s="2">
        <v>1.0820341</v>
      </c>
      <c r="O2989" s="2">
        <v>0.97739553</v>
      </c>
      <c r="P2989" s="2">
        <v>0.92645955</v>
      </c>
      <c r="Q2989" s="2">
        <v>1.0308888</v>
      </c>
    </row>
    <row r="2990" spans="1:17">
      <c r="A2990">
        <v>284098</v>
      </c>
      <c r="B2990" s="2">
        <v>0.9933352</v>
      </c>
      <c r="C2990" s="2">
        <v>0.68180233</v>
      </c>
      <c r="D2990" s="2">
        <v>0.8391368</v>
      </c>
      <c r="E2990" s="2">
        <v>1.0640054</v>
      </c>
      <c r="F2990" s="2">
        <v>0.8934796</v>
      </c>
      <c r="G2990" s="2">
        <v>0.8641293</v>
      </c>
      <c r="H2990" s="2">
        <v>1.1674801</v>
      </c>
      <c r="I2990" s="2">
        <v>1.3986353</v>
      </c>
      <c r="J2990" s="2">
        <v>0.66463715</v>
      </c>
      <c r="K2990" s="2">
        <v>0.6052595</v>
      </c>
      <c r="L2990" s="2">
        <v>0.4276937</v>
      </c>
      <c r="M2990" s="2">
        <v>0.83594096</v>
      </c>
      <c r="N2990" s="2">
        <v>1.1658645</v>
      </c>
      <c r="O2990" s="2">
        <v>1.1961763</v>
      </c>
      <c r="P2990" s="2">
        <v>0.8675801</v>
      </c>
      <c r="Q2990" s="2">
        <v>1.1350931</v>
      </c>
    </row>
    <row r="2991" spans="1:17">
      <c r="A2991">
        <v>7411</v>
      </c>
      <c r="B2991" s="2">
        <v>1.0067159</v>
      </c>
      <c r="C2991" s="2">
        <v>0.78751415</v>
      </c>
      <c r="D2991" s="2">
        <v>1.1144863</v>
      </c>
      <c r="E2991" s="2">
        <v>1.167519</v>
      </c>
      <c r="F2991" s="2">
        <v>1.0819669</v>
      </c>
      <c r="G2991" s="2">
        <v>1.044434</v>
      </c>
      <c r="H2991" s="2">
        <v>1.2936255</v>
      </c>
      <c r="I2991" s="2">
        <v>1.0631076</v>
      </c>
      <c r="J2991" s="2">
        <v>1.0630245</v>
      </c>
      <c r="K2991" s="2">
        <v>1.2421949</v>
      </c>
      <c r="L2991" s="2">
        <v>0.9073997</v>
      </c>
      <c r="M2991" s="2">
        <v>0.9988857</v>
      </c>
      <c r="N2991" s="2">
        <v>1.1301681</v>
      </c>
      <c r="O2991" s="2">
        <v>1.0802374</v>
      </c>
      <c r="P2991" s="2">
        <v>0.88166916</v>
      </c>
      <c r="Q2991" s="2">
        <v>1.1957116</v>
      </c>
    </row>
    <row r="2992" spans="1:17">
      <c r="A2992">
        <v>124912</v>
      </c>
      <c r="B2992" s="2">
        <v>0.8936609</v>
      </c>
      <c r="C2992" s="2">
        <v>0.98445165</v>
      </c>
      <c r="D2992" s="2">
        <v>1.1423231</v>
      </c>
      <c r="E2992" s="2">
        <v>1.0548812</v>
      </c>
      <c r="F2992" s="2">
        <v>0.7558025</v>
      </c>
      <c r="G2992" s="2">
        <v>0.72760034</v>
      </c>
      <c r="H2992" s="2">
        <v>0.8259504</v>
      </c>
      <c r="I2992" s="2">
        <v>1.163033</v>
      </c>
      <c r="J2992" s="2">
        <v>1.3163218</v>
      </c>
      <c r="K2992" s="2">
        <v>1.0311404</v>
      </c>
      <c r="L2992" s="2">
        <v>1.278554</v>
      </c>
      <c r="M2992" s="2">
        <v>0.82327664</v>
      </c>
      <c r="N2992" s="2">
        <v>0.64065874</v>
      </c>
      <c r="O2992" s="2">
        <v>0.70763147</v>
      </c>
      <c r="P2992" s="2">
        <v>0.6438907</v>
      </c>
      <c r="Q2992" s="2">
        <v>0.88752466</v>
      </c>
    </row>
    <row r="2993" spans="1:17">
      <c r="A2993">
        <v>54987</v>
      </c>
      <c r="B2993" s="2">
        <v>0.8805088</v>
      </c>
      <c r="C2993" s="2">
        <v>1.0136005</v>
      </c>
      <c r="D2993" s="2">
        <v>1.0443882</v>
      </c>
      <c r="E2993" s="2">
        <v>0.936264</v>
      </c>
      <c r="F2993" s="2">
        <v>0.9435027</v>
      </c>
      <c r="G2993" s="2">
        <v>1.0037224</v>
      </c>
      <c r="H2993" s="2">
        <v>0.8603735</v>
      </c>
      <c r="I2993" s="2">
        <v>1.0732436</v>
      </c>
      <c r="J2993" s="2">
        <v>0.9268266</v>
      </c>
      <c r="K2993" s="2">
        <v>1.0943635</v>
      </c>
      <c r="L2993" s="2">
        <v>1.2264473</v>
      </c>
      <c r="M2993" s="2">
        <v>1.0667046</v>
      </c>
      <c r="N2993" s="2">
        <v>0.92977464</v>
      </c>
      <c r="O2993" s="2">
        <v>1.0555227</v>
      </c>
      <c r="P2993" s="2">
        <v>1.0876575</v>
      </c>
      <c r="Q2993" s="2">
        <v>1.0841365</v>
      </c>
    </row>
    <row r="2994" spans="1:17">
      <c r="A2994">
        <v>83606</v>
      </c>
      <c r="B2994" s="2">
        <v>1.0099617</v>
      </c>
      <c r="C2994" s="2">
        <v>0.7421943</v>
      </c>
      <c r="D2994" s="2">
        <v>0.91891015</v>
      </c>
      <c r="E2994" s="2">
        <v>0.99427545</v>
      </c>
      <c r="F2994" s="2">
        <v>0.9041953</v>
      </c>
      <c r="G2994" s="2">
        <v>0.8733716</v>
      </c>
      <c r="H2994" s="2">
        <v>0.7584107</v>
      </c>
      <c r="I2994" s="2">
        <v>1.0016389</v>
      </c>
      <c r="J2994" s="2">
        <v>1.0800438</v>
      </c>
      <c r="K2994" s="2">
        <v>0.95950484</v>
      </c>
      <c r="L2994" s="2">
        <v>0.8654725</v>
      </c>
      <c r="M2994" s="2">
        <v>0.87142724</v>
      </c>
      <c r="N2994" s="2">
        <v>0.8227494</v>
      </c>
      <c r="O2994" s="2">
        <v>0.80455846</v>
      </c>
      <c r="P2994" s="2">
        <v>0.7137285</v>
      </c>
      <c r="Q2994" s="2">
        <v>0.83789164</v>
      </c>
    </row>
    <row r="2995" spans="1:17">
      <c r="A2995">
        <v>10451</v>
      </c>
      <c r="B2995" s="2">
        <v>0.6620829</v>
      </c>
      <c r="C2995" s="2">
        <v>0.14390281</v>
      </c>
      <c r="D2995" s="2">
        <v>0.6761262</v>
      </c>
      <c r="E2995" s="2">
        <v>0.85780466</v>
      </c>
      <c r="F2995" s="2">
        <v>0.76422083</v>
      </c>
      <c r="G2995" s="2">
        <v>1.0001183</v>
      </c>
      <c r="H2995" s="2">
        <v>0.6927696</v>
      </c>
      <c r="I2995" s="2">
        <v>0.54856783</v>
      </c>
      <c r="J2995" s="2">
        <v>0.822276</v>
      </c>
      <c r="K2995" s="2">
        <v>0.5701481</v>
      </c>
      <c r="L2995" s="2">
        <v>0.5970772</v>
      </c>
      <c r="M2995" s="2">
        <v>0.30627954</v>
      </c>
      <c r="N2995" s="2">
        <v>0.33280066</v>
      </c>
      <c r="O2995" s="2">
        <v>0.46631688</v>
      </c>
      <c r="P2995" s="2">
        <v>0.16021544</v>
      </c>
      <c r="Q2995" s="2">
        <v>0.5930386</v>
      </c>
    </row>
    <row r="2996" spans="1:17">
      <c r="A2996">
        <v>152065</v>
      </c>
      <c r="B2996" s="2">
        <v>1.0002031</v>
      </c>
      <c r="C2996" s="2">
        <v>1.081577</v>
      </c>
      <c r="D2996" s="2">
        <v>1.0169952</v>
      </c>
      <c r="E2996" s="2">
        <v>0.91615236</v>
      </c>
      <c r="F2996" s="2">
        <v>1.1639366</v>
      </c>
      <c r="G2996" s="2">
        <v>1.0581286</v>
      </c>
      <c r="H2996" s="2">
        <v>1.1195225</v>
      </c>
      <c r="I2996" s="2">
        <v>1.0814672</v>
      </c>
      <c r="J2996" s="2">
        <v>1.0842466</v>
      </c>
      <c r="K2996" s="2">
        <v>0.9683597</v>
      </c>
      <c r="L2996" s="2">
        <v>1.1183128</v>
      </c>
      <c r="M2996" s="2">
        <v>1.1696109</v>
      </c>
      <c r="N2996" s="2">
        <v>0.9473975</v>
      </c>
      <c r="O2996" s="2">
        <v>1.1145045</v>
      </c>
      <c r="P2996" s="2">
        <v>0.84839803</v>
      </c>
      <c r="Q2996" s="2">
        <v>1.0282196</v>
      </c>
    </row>
    <row r="2997" spans="1:17">
      <c r="A2997">
        <v>146852</v>
      </c>
      <c r="B2997" s="2">
        <v>0.9826331</v>
      </c>
      <c r="C2997" s="2">
        <v>1.1104</v>
      </c>
      <c r="D2997" s="2">
        <v>0.95246667</v>
      </c>
      <c r="E2997" s="2">
        <v>1.0001438</v>
      </c>
      <c r="F2997" s="2">
        <v>1.0697794</v>
      </c>
      <c r="G2997" s="2">
        <v>0.97977483</v>
      </c>
      <c r="H2997" s="2">
        <v>1.1702236</v>
      </c>
      <c r="I2997" s="2">
        <v>1.0574048</v>
      </c>
      <c r="J2997" s="2">
        <v>1.1347005</v>
      </c>
      <c r="K2997" s="2">
        <v>1.0219963</v>
      </c>
      <c r="L2997" s="2">
        <v>1.0324473</v>
      </c>
      <c r="M2997" s="2">
        <v>1.0149535</v>
      </c>
      <c r="N2997" s="2">
        <v>0.9900194</v>
      </c>
      <c r="O2997" s="2">
        <v>0.96035576</v>
      </c>
      <c r="P2997" s="2">
        <v>0.958347</v>
      </c>
      <c r="Q2997" s="2">
        <v>0.9980093</v>
      </c>
    </row>
    <row r="2998" spans="1:17">
      <c r="A2998">
        <v>246176</v>
      </c>
      <c r="B2998" s="2">
        <v>0.8575007</v>
      </c>
      <c r="C2998" s="2">
        <v>1.4941485</v>
      </c>
      <c r="D2998" s="2">
        <v>1.2417015</v>
      </c>
      <c r="E2998" s="2">
        <v>1.2591841</v>
      </c>
      <c r="F2998" s="2">
        <v>1.0037559</v>
      </c>
      <c r="G2998" s="2">
        <v>0.8934497</v>
      </c>
      <c r="H2998" s="2">
        <v>1.171469</v>
      </c>
      <c r="I2998" s="2">
        <v>1.327573</v>
      </c>
      <c r="J2998" s="2">
        <v>1.4720098</v>
      </c>
      <c r="K2998" s="2">
        <v>1.30755</v>
      </c>
      <c r="L2998" s="2">
        <v>1.5094662</v>
      </c>
      <c r="M2998" s="2">
        <v>1.0575207</v>
      </c>
      <c r="N2998" s="2">
        <v>0.9642477</v>
      </c>
      <c r="O2998" s="2">
        <v>0.99494684</v>
      </c>
      <c r="P2998" s="2">
        <v>0.96063966</v>
      </c>
      <c r="Q2998" s="2">
        <v>0.98884976</v>
      </c>
    </row>
    <row r="2999" spans="1:17">
      <c r="A2999">
        <v>9699</v>
      </c>
      <c r="B2999" s="2">
        <v>1.1034186</v>
      </c>
      <c r="C2999" s="2">
        <v>1.0479922</v>
      </c>
      <c r="D2999" s="2">
        <v>1.0622728</v>
      </c>
      <c r="E2999" s="2">
        <v>1.1236602</v>
      </c>
      <c r="F2999" s="2">
        <v>0.87330496</v>
      </c>
      <c r="G2999" s="2">
        <v>1.0502516</v>
      </c>
      <c r="H2999" s="2">
        <v>0.9861404</v>
      </c>
      <c r="I2999" s="2">
        <v>1.262538</v>
      </c>
      <c r="J2999" s="2">
        <v>1.3108876</v>
      </c>
      <c r="K2999" s="2">
        <v>0.8848386</v>
      </c>
      <c r="L2999" s="2">
        <v>1.0253669</v>
      </c>
      <c r="M2999" s="2">
        <v>1.0666314</v>
      </c>
      <c r="N2999" s="2">
        <v>1.0373844</v>
      </c>
      <c r="O2999" s="2">
        <v>0.86529744</v>
      </c>
      <c r="P2999" s="2">
        <v>0.8965553</v>
      </c>
      <c r="Q2999" s="2">
        <v>0.982351</v>
      </c>
    </row>
    <row r="3000" spans="1:17">
      <c r="A3000">
        <v>90050</v>
      </c>
      <c r="B3000" s="2">
        <v>0.9155761</v>
      </c>
      <c r="C3000" s="2">
        <v>1.2301707</v>
      </c>
      <c r="D3000" s="2">
        <v>1.163873</v>
      </c>
      <c r="E3000" s="2">
        <v>1.265604</v>
      </c>
      <c r="F3000" s="2">
        <v>0.954626</v>
      </c>
      <c r="G3000" s="2">
        <v>1.0630326</v>
      </c>
      <c r="H3000" s="2">
        <v>1.0125982</v>
      </c>
      <c r="I3000" s="2">
        <v>1.4451888</v>
      </c>
      <c r="J3000" s="2">
        <v>1.3124851</v>
      </c>
      <c r="K3000" s="2">
        <v>1.4159181</v>
      </c>
      <c r="L3000" s="2">
        <v>1.3527143</v>
      </c>
      <c r="M3000" s="2">
        <v>1.0392312</v>
      </c>
      <c r="N3000" s="2">
        <v>0.82807106</v>
      </c>
      <c r="O3000" s="2">
        <v>0.8185617</v>
      </c>
      <c r="P3000" s="2">
        <v>0.9557654</v>
      </c>
      <c r="Q3000" s="2">
        <v>0.97928834</v>
      </c>
    </row>
    <row r="3001" spans="1:17">
      <c r="A3001">
        <v>2993</v>
      </c>
      <c r="B3001" s="2">
        <v>0.8777182</v>
      </c>
      <c r="C3001" s="2">
        <v>0.97907996</v>
      </c>
      <c r="D3001" s="2">
        <v>1.0091944</v>
      </c>
      <c r="E3001" s="2">
        <v>1.0473555</v>
      </c>
      <c r="F3001" s="2">
        <v>0.9616791</v>
      </c>
      <c r="G3001" s="2">
        <v>0.9736397</v>
      </c>
      <c r="H3001" s="2">
        <v>0.94858265</v>
      </c>
      <c r="I3001" s="2">
        <v>1.0562714</v>
      </c>
      <c r="J3001" s="2">
        <v>1.2770425</v>
      </c>
      <c r="K3001" s="2">
        <v>1.004739</v>
      </c>
      <c r="L3001" s="2">
        <v>0.9943081</v>
      </c>
      <c r="M3001" s="2">
        <v>1.013498</v>
      </c>
      <c r="N3001" s="2">
        <v>0.94391674</v>
      </c>
      <c r="O3001" s="2">
        <v>0.9774286</v>
      </c>
      <c r="P3001" s="2">
        <v>0.93572825</v>
      </c>
      <c r="Q3001" s="2">
        <v>0.98382014</v>
      </c>
    </row>
    <row r="3002" spans="1:17">
      <c r="A3002">
        <v>84976</v>
      </c>
      <c r="B3002" s="2">
        <v>1.0924803</v>
      </c>
      <c r="C3002" s="2">
        <v>0.68078965</v>
      </c>
      <c r="D3002" s="2">
        <v>0.7043173</v>
      </c>
      <c r="E3002" s="2">
        <v>0.91503906</v>
      </c>
      <c r="F3002" s="2">
        <v>1.1738051</v>
      </c>
      <c r="G3002" s="2">
        <v>1.2264473</v>
      </c>
      <c r="H3002" s="2">
        <v>0.83436114</v>
      </c>
      <c r="I3002" s="2">
        <v>0.6851957</v>
      </c>
      <c r="J3002" s="2">
        <v>0.7730471</v>
      </c>
      <c r="K3002" s="2">
        <v>0.79146016</v>
      </c>
      <c r="L3002" s="2">
        <v>0.63046324</v>
      </c>
      <c r="M3002" s="2">
        <v>1.0794605</v>
      </c>
      <c r="N3002" s="2">
        <v>0.9605426</v>
      </c>
      <c r="O3002" s="2">
        <v>1.2701184</v>
      </c>
      <c r="P3002" s="2">
        <v>1.6835563</v>
      </c>
      <c r="Q3002" s="2">
        <v>1.3346756</v>
      </c>
    </row>
    <row r="3003" spans="1:17">
      <c r="A3003">
        <v>54108</v>
      </c>
      <c r="B3003" s="2">
        <v>1.0742962</v>
      </c>
      <c r="C3003" s="2">
        <v>0.62211907</v>
      </c>
      <c r="D3003" s="2">
        <v>0.9307007</v>
      </c>
      <c r="E3003" s="2">
        <v>1.1212239</v>
      </c>
      <c r="F3003" s="2">
        <v>0.97406656</v>
      </c>
      <c r="G3003" s="2">
        <v>0.95228934</v>
      </c>
      <c r="H3003" s="2">
        <v>1.0412893</v>
      </c>
      <c r="I3003" s="2">
        <v>0.90817314</v>
      </c>
      <c r="J3003" s="2">
        <v>0.83076155</v>
      </c>
      <c r="K3003" s="2">
        <v>0.8554758</v>
      </c>
      <c r="L3003" s="2">
        <v>0.84262985</v>
      </c>
      <c r="M3003" s="2">
        <v>0.8010604</v>
      </c>
      <c r="N3003" s="2">
        <v>0.8288006</v>
      </c>
      <c r="O3003" s="2">
        <v>1.0421337</v>
      </c>
      <c r="P3003" s="2">
        <v>0.8513836</v>
      </c>
      <c r="Q3003" s="2">
        <v>0.95756316</v>
      </c>
    </row>
    <row r="3004" spans="1:17">
      <c r="A3004">
        <v>79717</v>
      </c>
      <c r="B3004" s="2">
        <v>0.9512129</v>
      </c>
      <c r="C3004" s="2">
        <v>0.6704539</v>
      </c>
      <c r="D3004" s="2">
        <v>1.4958658</v>
      </c>
      <c r="E3004" s="2">
        <v>1.6228198</v>
      </c>
      <c r="F3004" s="2">
        <v>0.9082196</v>
      </c>
      <c r="G3004" s="2">
        <v>1.0203326</v>
      </c>
      <c r="H3004" s="2">
        <v>1.6949394</v>
      </c>
      <c r="I3004" s="2">
        <v>1.2155622</v>
      </c>
      <c r="J3004" s="2">
        <v>2.2659037</v>
      </c>
      <c r="K3004" s="2">
        <v>1.6083055</v>
      </c>
      <c r="L3004" s="2">
        <v>1.2107885</v>
      </c>
      <c r="M3004" s="2">
        <v>0.89598775</v>
      </c>
      <c r="N3004" s="2">
        <v>0.89417386</v>
      </c>
      <c r="O3004" s="2">
        <v>0.8226929</v>
      </c>
      <c r="P3004" s="2">
        <v>0.64530593</v>
      </c>
      <c r="Q3004" s="2">
        <v>1.0163771</v>
      </c>
    </row>
    <row r="3005" spans="1:17">
      <c r="A3005">
        <v>5708</v>
      </c>
      <c r="B3005" s="2">
        <v>1.0391812</v>
      </c>
      <c r="C3005" s="2">
        <v>1.1534884</v>
      </c>
      <c r="D3005" s="2">
        <v>1.2729528</v>
      </c>
      <c r="E3005" s="2">
        <v>1.1946424</v>
      </c>
      <c r="F3005" s="2">
        <v>1.0629637</v>
      </c>
      <c r="G3005" s="2">
        <v>0.9290209</v>
      </c>
      <c r="H3005" s="2">
        <v>1.0559506</v>
      </c>
      <c r="I3005" s="2">
        <v>1.6627628</v>
      </c>
      <c r="J3005" s="2">
        <v>1.0874009</v>
      </c>
      <c r="K3005" s="2">
        <v>1.3319734</v>
      </c>
      <c r="L3005" s="2">
        <v>1.0120951</v>
      </c>
      <c r="M3005" s="2">
        <v>1.0145942</v>
      </c>
      <c r="N3005" s="2">
        <v>1.1318017</v>
      </c>
      <c r="O3005" s="2">
        <v>1.1160116</v>
      </c>
      <c r="P3005" s="2">
        <v>1.0994017</v>
      </c>
      <c r="Q3005" s="2">
        <v>1.153878</v>
      </c>
    </row>
    <row r="3006" spans="1:17">
      <c r="A3006">
        <v>158880</v>
      </c>
      <c r="B3006" s="2">
        <v>1.2993175</v>
      </c>
      <c r="C3006" s="2">
        <v>1.2720826</v>
      </c>
      <c r="D3006" s="2">
        <v>1.165264</v>
      </c>
      <c r="E3006" s="2">
        <v>0.688478</v>
      </c>
      <c r="F3006" s="2">
        <v>1.4377646</v>
      </c>
      <c r="G3006" s="2">
        <v>1.1548624</v>
      </c>
      <c r="H3006" s="2">
        <v>0.8997479</v>
      </c>
      <c r="I3006" s="2">
        <v>0.873932</v>
      </c>
      <c r="J3006" s="2">
        <v>0.70581186</v>
      </c>
      <c r="K3006" s="2">
        <v>0.7447865</v>
      </c>
      <c r="L3006" s="2">
        <v>1.0981493</v>
      </c>
      <c r="M3006" s="2">
        <v>1.1068622</v>
      </c>
      <c r="N3006" s="2">
        <v>0.9145758</v>
      </c>
      <c r="O3006" s="2">
        <v>1.0967128</v>
      </c>
      <c r="P3006" s="2">
        <v>1.3372138</v>
      </c>
      <c r="Q3006" s="2">
        <v>0.95818555</v>
      </c>
    </row>
    <row r="3007" spans="1:17">
      <c r="A3007">
        <v>5159</v>
      </c>
      <c r="B3007" s="2">
        <v>1.3493595</v>
      </c>
      <c r="C3007" s="2">
        <v>5.6900363</v>
      </c>
      <c r="D3007" s="2">
        <v>1.218602</v>
      </c>
      <c r="E3007" s="2">
        <v>0.9471422</v>
      </c>
      <c r="F3007" s="2">
        <v>1.4070214</v>
      </c>
      <c r="G3007" s="2">
        <v>1.3794025</v>
      </c>
      <c r="H3007" s="2">
        <v>0.95188755</v>
      </c>
      <c r="I3007" s="2">
        <v>1.1116474</v>
      </c>
      <c r="J3007" s="2">
        <v>1.1197114</v>
      </c>
      <c r="K3007" s="2">
        <v>1.2693045</v>
      </c>
      <c r="L3007" s="2">
        <v>2.1615527</v>
      </c>
      <c r="M3007" s="2">
        <v>2.2520168</v>
      </c>
      <c r="N3007" s="2">
        <v>1.1368579</v>
      </c>
      <c r="O3007" s="2">
        <v>1.8933289</v>
      </c>
      <c r="P3007" s="2">
        <v>4.702226</v>
      </c>
      <c r="Q3007" s="2">
        <v>0.8330091</v>
      </c>
    </row>
    <row r="3008" spans="1:17">
      <c r="A3008">
        <v>7681</v>
      </c>
      <c r="B3008" s="2">
        <v>1.0518218</v>
      </c>
      <c r="C3008" s="2">
        <v>1.0276637</v>
      </c>
      <c r="D3008" s="2">
        <v>0.96777105</v>
      </c>
      <c r="E3008" s="2">
        <v>0.71997356</v>
      </c>
      <c r="F3008" s="2">
        <v>1.191338</v>
      </c>
      <c r="G3008" s="2">
        <v>0.82489073</v>
      </c>
      <c r="H3008" s="2">
        <v>0.67769295</v>
      </c>
      <c r="I3008" s="2">
        <v>1.1175953</v>
      </c>
      <c r="J3008" s="2">
        <v>1.022402</v>
      </c>
      <c r="K3008" s="2">
        <v>1.1326429</v>
      </c>
      <c r="L3008" s="2">
        <v>1.1218308</v>
      </c>
      <c r="M3008" s="2">
        <v>0.81723744</v>
      </c>
      <c r="N3008" s="2">
        <v>0.78892475</v>
      </c>
      <c r="O3008" s="2">
        <v>0.84115136</v>
      </c>
      <c r="P3008" s="2">
        <v>0.85138327</v>
      </c>
      <c r="Q3008" s="2">
        <v>1.0140796</v>
      </c>
    </row>
    <row r="3009" spans="1:17">
      <c r="A3009">
        <v>3219</v>
      </c>
      <c r="B3009" s="2">
        <v>0.82483554</v>
      </c>
      <c r="C3009" s="2">
        <v>0.49814498</v>
      </c>
      <c r="D3009" s="2">
        <v>1.0763303</v>
      </c>
      <c r="E3009" s="2">
        <v>1.0982517</v>
      </c>
      <c r="F3009" s="2">
        <v>0.83160466</v>
      </c>
      <c r="G3009" s="2">
        <v>0.66234094</v>
      </c>
      <c r="H3009" s="2">
        <v>1.1025243</v>
      </c>
      <c r="I3009" s="2">
        <v>1.3829241</v>
      </c>
      <c r="J3009" s="2">
        <v>1.3534678</v>
      </c>
      <c r="K3009" s="2">
        <v>0.8498326</v>
      </c>
      <c r="L3009" s="2">
        <v>1.2714065</v>
      </c>
      <c r="M3009" s="2">
        <v>0.5660906</v>
      </c>
      <c r="N3009" s="2">
        <v>0.58151525</v>
      </c>
      <c r="O3009" s="2">
        <v>0.5984405</v>
      </c>
      <c r="P3009" s="2">
        <v>0.3897805</v>
      </c>
      <c r="Q3009" s="2">
        <v>0.7471861</v>
      </c>
    </row>
    <row r="3010" spans="1:17">
      <c r="A3010">
        <v>55922</v>
      </c>
      <c r="B3010" s="2">
        <v>1.1398183</v>
      </c>
      <c r="C3010" s="2">
        <v>1.0649849</v>
      </c>
      <c r="D3010" s="2">
        <v>0.77096826</v>
      </c>
      <c r="E3010" s="2">
        <v>0.9480698</v>
      </c>
      <c r="F3010" s="2">
        <v>1.0216769</v>
      </c>
      <c r="G3010" s="2">
        <v>0.86515844</v>
      </c>
      <c r="H3010" s="2">
        <v>0.9504585</v>
      </c>
      <c r="I3010" s="2">
        <v>1.0360541</v>
      </c>
      <c r="J3010" s="2">
        <v>0.7882993</v>
      </c>
      <c r="K3010" s="2">
        <v>0.9318171</v>
      </c>
      <c r="L3010" s="2">
        <v>0.8254553</v>
      </c>
      <c r="M3010" s="2">
        <v>0.9656079</v>
      </c>
      <c r="N3010" s="2">
        <v>0.99740267</v>
      </c>
      <c r="O3010" s="2">
        <v>1.0527365</v>
      </c>
      <c r="P3010" s="2">
        <v>1.2948276</v>
      </c>
      <c r="Q3010" s="2">
        <v>1.0769473</v>
      </c>
    </row>
    <row r="3011" spans="1:17">
      <c r="A3011">
        <v>8987</v>
      </c>
      <c r="B3011" s="2">
        <v>0.48262808</v>
      </c>
      <c r="C3011" s="2">
        <v>0.31920552</v>
      </c>
      <c r="D3011" s="2">
        <v>0.55727</v>
      </c>
      <c r="E3011" s="2">
        <v>0.8939176</v>
      </c>
      <c r="F3011" s="2">
        <v>0.67611593</v>
      </c>
      <c r="G3011" s="2">
        <v>0.65758216</v>
      </c>
      <c r="H3011" s="2">
        <v>0.84935784</v>
      </c>
      <c r="I3011" s="2">
        <v>0.81744516</v>
      </c>
      <c r="J3011" s="2">
        <v>2.744871</v>
      </c>
      <c r="K3011" s="2">
        <v>0.8404132</v>
      </c>
      <c r="L3011" s="2">
        <v>1.0015376</v>
      </c>
      <c r="M3011" s="2">
        <v>0.420071</v>
      </c>
      <c r="N3011" s="2">
        <v>0.35997424</v>
      </c>
      <c r="O3011" s="2">
        <v>0.38715</v>
      </c>
      <c r="P3011" s="2">
        <v>0.3065379</v>
      </c>
      <c r="Q3011" s="2">
        <v>0.30932504</v>
      </c>
    </row>
    <row r="3012" spans="1:17">
      <c r="A3012">
        <v>386618</v>
      </c>
      <c r="B3012" s="2">
        <v>0.6805344</v>
      </c>
      <c r="C3012" s="2">
        <v>0.76187</v>
      </c>
      <c r="D3012" s="2">
        <v>0.8382395</v>
      </c>
      <c r="E3012" s="2">
        <v>0.8688426</v>
      </c>
      <c r="F3012" s="2">
        <v>0.8510563</v>
      </c>
      <c r="G3012" s="2">
        <v>0.84455854</v>
      </c>
      <c r="H3012" s="2">
        <v>0.8738655</v>
      </c>
      <c r="I3012" s="2">
        <v>0.82865524</v>
      </c>
      <c r="J3012" s="2">
        <v>0.85185975</v>
      </c>
      <c r="K3012" s="2">
        <v>0.9688444</v>
      </c>
      <c r="L3012" s="2">
        <v>0.9362079</v>
      </c>
      <c r="M3012" s="2">
        <v>0.7648847</v>
      </c>
      <c r="N3012" s="2">
        <v>0.7027923</v>
      </c>
      <c r="O3012" s="2">
        <v>0.67664695</v>
      </c>
      <c r="P3012" s="2">
        <v>0.67049354</v>
      </c>
      <c r="Q3012" s="2">
        <v>0.69949335</v>
      </c>
    </row>
    <row r="3013" spans="1:17">
      <c r="A3013">
        <v>93474</v>
      </c>
      <c r="B3013" s="2">
        <v>0.9248259</v>
      </c>
      <c r="C3013" s="2">
        <v>0.75580245</v>
      </c>
      <c r="D3013" s="2">
        <v>1.1638185</v>
      </c>
      <c r="E3013" s="2">
        <v>0.8767105</v>
      </c>
      <c r="F3013" s="2">
        <v>1.2185205</v>
      </c>
      <c r="G3013" s="2">
        <v>1.0224364</v>
      </c>
      <c r="H3013" s="2">
        <v>1.1946424</v>
      </c>
      <c r="I3013" s="2">
        <v>0.79424477</v>
      </c>
      <c r="J3013" s="2">
        <v>0.80719805</v>
      </c>
      <c r="K3013" s="2">
        <v>0.90425587</v>
      </c>
      <c r="L3013" s="2">
        <v>0.9730803</v>
      </c>
      <c r="M3013" s="2">
        <v>0.96983254</v>
      </c>
      <c r="N3013" s="2">
        <v>1.129892</v>
      </c>
      <c r="O3013" s="2">
        <v>1.441898</v>
      </c>
      <c r="P3013" s="2">
        <v>0.96947235</v>
      </c>
      <c r="Q3013" s="2">
        <v>1.1820406</v>
      </c>
    </row>
    <row r="3014" spans="1:17">
      <c r="A3014">
        <v>158055</v>
      </c>
      <c r="B3014" s="2">
        <v>0.851786</v>
      </c>
      <c r="C3014" s="2">
        <v>0.85224676</v>
      </c>
      <c r="D3014" s="2">
        <v>1.0124378</v>
      </c>
      <c r="E3014" s="2">
        <v>1.2448922</v>
      </c>
      <c r="F3014" s="2">
        <v>0.9158742</v>
      </c>
      <c r="G3014" s="2">
        <v>0.8840848</v>
      </c>
      <c r="H3014" s="2">
        <v>1.1918226</v>
      </c>
      <c r="I3014" s="2">
        <v>0.94312</v>
      </c>
      <c r="J3014" s="2">
        <v>1.2909634</v>
      </c>
      <c r="K3014" s="2">
        <v>0.93721443</v>
      </c>
      <c r="L3014" s="2">
        <v>1.0099791</v>
      </c>
      <c r="M3014" s="2">
        <v>0.8283522</v>
      </c>
      <c r="N3014" s="2">
        <v>0.77257764</v>
      </c>
      <c r="O3014" s="2">
        <v>0.83509433</v>
      </c>
      <c r="P3014" s="2">
        <v>0.76696205</v>
      </c>
      <c r="Q3014" s="2">
        <v>0.91804194</v>
      </c>
    </row>
    <row r="3015" spans="1:17">
      <c r="A3015">
        <v>1743</v>
      </c>
      <c r="B3015" s="2">
        <v>0.8984346</v>
      </c>
      <c r="C3015" s="2">
        <v>0.66551876</v>
      </c>
      <c r="D3015" s="2">
        <v>0.6712639</v>
      </c>
      <c r="E3015" s="2">
        <v>0.7680765</v>
      </c>
      <c r="F3015" s="2">
        <v>0.70447814</v>
      </c>
      <c r="G3015" s="2">
        <v>0.76588833</v>
      </c>
      <c r="H3015" s="2">
        <v>1.2463546</v>
      </c>
      <c r="I3015" s="2">
        <v>1.3017774</v>
      </c>
      <c r="J3015" s="2">
        <v>1.129205</v>
      </c>
      <c r="K3015" s="2">
        <v>0.8708383</v>
      </c>
      <c r="L3015" s="2">
        <v>0.5089131</v>
      </c>
      <c r="M3015" s="2">
        <v>0.79522496</v>
      </c>
      <c r="N3015" s="2">
        <v>0.88418174</v>
      </c>
      <c r="O3015" s="2">
        <v>0.8167205</v>
      </c>
      <c r="P3015" s="2">
        <v>0.6704766</v>
      </c>
      <c r="Q3015" s="2">
        <v>0.9153101</v>
      </c>
    </row>
    <row r="3016" spans="1:17">
      <c r="A3016">
        <v>114770</v>
      </c>
      <c r="B3016" s="2">
        <v>1.1562964</v>
      </c>
      <c r="C3016" s="2">
        <v>1.1948841</v>
      </c>
      <c r="D3016" s="2">
        <v>1.04319</v>
      </c>
      <c r="E3016" s="2">
        <v>0.97703236</v>
      </c>
      <c r="F3016" s="2">
        <v>1.1839987</v>
      </c>
      <c r="G3016" s="2">
        <v>1.0039934</v>
      </c>
      <c r="H3016" s="2">
        <v>0.98365414</v>
      </c>
      <c r="I3016" s="2">
        <v>1.2934943</v>
      </c>
      <c r="J3016" s="2">
        <v>1.39138</v>
      </c>
      <c r="K3016" s="2">
        <v>1.1860391</v>
      </c>
      <c r="L3016" s="2">
        <v>1.3693767</v>
      </c>
      <c r="M3016" s="2">
        <v>1.3247962</v>
      </c>
      <c r="N3016" s="2">
        <v>1.0481342</v>
      </c>
      <c r="O3016" s="2">
        <v>1.2412821</v>
      </c>
      <c r="P3016" s="2">
        <v>1.0251682</v>
      </c>
      <c r="Q3016" s="2">
        <v>1.2532452</v>
      </c>
    </row>
    <row r="3017" spans="1:17">
      <c r="A3017">
        <v>55761</v>
      </c>
      <c r="B3017" s="2">
        <v>0.6771697</v>
      </c>
      <c r="C3017" s="2">
        <v>0.68904316</v>
      </c>
      <c r="D3017" s="2">
        <v>0.6581844</v>
      </c>
      <c r="E3017" s="2">
        <v>0.821971</v>
      </c>
      <c r="F3017" s="2">
        <v>0.5683788</v>
      </c>
      <c r="G3017" s="2">
        <v>0.6101816</v>
      </c>
      <c r="H3017" s="2">
        <v>0.71778274</v>
      </c>
      <c r="I3017" s="2">
        <v>0.7074567</v>
      </c>
      <c r="J3017" s="2">
        <v>0.7007065</v>
      </c>
      <c r="K3017" s="2">
        <v>0.55149746</v>
      </c>
      <c r="L3017" s="2">
        <v>0.8654196</v>
      </c>
      <c r="M3017" s="2">
        <v>0.54347515</v>
      </c>
      <c r="N3017" s="2">
        <v>0.52489704</v>
      </c>
      <c r="O3017" s="2">
        <v>0.5785059</v>
      </c>
      <c r="P3017" s="2">
        <v>0.5457225</v>
      </c>
      <c r="Q3017" s="2">
        <v>0.5105085</v>
      </c>
    </row>
    <row r="3018" spans="1:17">
      <c r="A3018">
        <v>7514</v>
      </c>
      <c r="B3018" s="2">
        <v>0.89623004</v>
      </c>
      <c r="C3018" s="2">
        <v>0.9011926</v>
      </c>
      <c r="D3018" s="2">
        <v>0.92562354</v>
      </c>
      <c r="E3018" s="2">
        <v>0.78731555</v>
      </c>
      <c r="F3018" s="2">
        <v>0.86818147</v>
      </c>
      <c r="G3018" s="2">
        <v>0.79305327</v>
      </c>
      <c r="H3018" s="2">
        <v>0.8534989</v>
      </c>
      <c r="I3018" s="2">
        <v>0.9806199</v>
      </c>
      <c r="J3018" s="2">
        <v>0.78630555</v>
      </c>
      <c r="K3018" s="2">
        <v>0.8956098</v>
      </c>
      <c r="L3018" s="2">
        <v>0.74559885</v>
      </c>
      <c r="M3018" s="2">
        <v>0.79417795</v>
      </c>
      <c r="N3018" s="2">
        <v>0.81919956</v>
      </c>
      <c r="O3018" s="2">
        <v>0.86002403</v>
      </c>
      <c r="P3018" s="2">
        <v>0.89307237</v>
      </c>
      <c r="Q3018" s="2">
        <v>0.94544834</v>
      </c>
    </row>
    <row r="3019" spans="1:17">
      <c r="A3019">
        <v>138639</v>
      </c>
      <c r="B3019" s="2">
        <v>0.6043504</v>
      </c>
      <c r="C3019" s="2">
        <v>0.7663928</v>
      </c>
      <c r="D3019" s="2">
        <v>0.9488554</v>
      </c>
      <c r="E3019" s="2">
        <v>0.9387194</v>
      </c>
      <c r="F3019" s="2">
        <v>0.5835118</v>
      </c>
      <c r="G3019" s="2">
        <v>0.57258</v>
      </c>
      <c r="H3019" s="2">
        <v>0.89854807</v>
      </c>
      <c r="I3019" s="2">
        <v>0.9300256</v>
      </c>
      <c r="J3019" s="2">
        <v>1.0391732</v>
      </c>
      <c r="K3019" s="2">
        <v>0.701552</v>
      </c>
      <c r="L3019" s="2">
        <v>0.8259785</v>
      </c>
      <c r="M3019" s="2">
        <v>0.6413894</v>
      </c>
      <c r="N3019" s="2">
        <v>0.55480057</v>
      </c>
      <c r="O3019" s="2">
        <v>0.50606805</v>
      </c>
      <c r="P3019" s="2">
        <v>0.5624413</v>
      </c>
      <c r="Q3019" s="2">
        <v>0.57663095</v>
      </c>
    </row>
    <row r="3020" spans="1:17">
      <c r="A3020">
        <v>64837</v>
      </c>
      <c r="B3020" s="2">
        <v>1.1962568</v>
      </c>
      <c r="C3020" s="2">
        <v>1.4326757</v>
      </c>
      <c r="D3020" s="2">
        <v>0.9409566</v>
      </c>
      <c r="E3020" s="2">
        <v>1.032395</v>
      </c>
      <c r="F3020" s="2">
        <v>0.8481404</v>
      </c>
      <c r="G3020" s="2">
        <v>0.84479547</v>
      </c>
      <c r="H3020" s="2">
        <v>1.0184039</v>
      </c>
      <c r="I3020" s="2">
        <v>1.0900111</v>
      </c>
      <c r="J3020" s="2">
        <v>0.9929327</v>
      </c>
      <c r="K3020" s="2">
        <v>0.9260138</v>
      </c>
      <c r="L3020" s="2">
        <v>0.94484174</v>
      </c>
      <c r="M3020" s="2">
        <v>1.2164644</v>
      </c>
      <c r="N3020" s="2">
        <v>1.4138329</v>
      </c>
      <c r="O3020" s="2">
        <v>1.2239234</v>
      </c>
      <c r="P3020" s="2">
        <v>1.738977</v>
      </c>
      <c r="Q3020" s="2">
        <v>1.0475678</v>
      </c>
    </row>
    <row r="3021" spans="1:17">
      <c r="A3021">
        <v>57178</v>
      </c>
      <c r="B3021" s="2">
        <v>0.97216046</v>
      </c>
      <c r="C3021" s="2">
        <v>0.79521084</v>
      </c>
      <c r="D3021" s="2">
        <v>0.6445436</v>
      </c>
      <c r="E3021" s="2">
        <v>0.949031</v>
      </c>
      <c r="F3021" s="2">
        <v>1.1253214</v>
      </c>
      <c r="G3021" s="2">
        <v>0.8425732</v>
      </c>
      <c r="H3021" s="2">
        <v>0.77190083</v>
      </c>
      <c r="I3021" s="2">
        <v>0.6024445</v>
      </c>
      <c r="J3021" s="2">
        <v>0.73310125</v>
      </c>
      <c r="K3021" s="2">
        <v>0.7023697</v>
      </c>
      <c r="L3021" s="2">
        <v>0.78115654</v>
      </c>
      <c r="M3021" s="2">
        <v>0.91621435</v>
      </c>
      <c r="N3021" s="2">
        <v>0.7458626</v>
      </c>
      <c r="O3021" s="2">
        <v>0.75310165</v>
      </c>
      <c r="P3021" s="2">
        <v>1.1044627</v>
      </c>
      <c r="Q3021" s="2">
        <v>0.76308686</v>
      </c>
    </row>
    <row r="3022" spans="1:17">
      <c r="A3022">
        <v>51347</v>
      </c>
      <c r="B3022" s="2">
        <v>0.9555918</v>
      </c>
      <c r="C3022" s="2">
        <v>0.72066736</v>
      </c>
      <c r="D3022" s="2">
        <v>0.8487067</v>
      </c>
      <c r="E3022" s="2">
        <v>1.008343</v>
      </c>
      <c r="F3022" s="2">
        <v>0.9762404</v>
      </c>
      <c r="G3022" s="2">
        <v>0.91731346</v>
      </c>
      <c r="H3022" s="2">
        <v>0.85594547</v>
      </c>
      <c r="I3022" s="2">
        <v>0.86464</v>
      </c>
      <c r="J3022" s="2">
        <v>1.2777332</v>
      </c>
      <c r="K3022" s="2">
        <v>0.8459665</v>
      </c>
      <c r="L3022" s="2">
        <v>0.7431596</v>
      </c>
      <c r="M3022" s="2">
        <v>0.8566903</v>
      </c>
      <c r="N3022" s="2">
        <v>0.97102904</v>
      </c>
      <c r="O3022" s="2">
        <v>0.94420356</v>
      </c>
      <c r="P3022" s="2">
        <v>0.8085352</v>
      </c>
      <c r="Q3022" s="2">
        <v>0.8998537</v>
      </c>
    </row>
    <row r="3023" spans="1:17">
      <c r="A3023">
        <v>9352</v>
      </c>
      <c r="B3023" s="2">
        <v>1.0897901</v>
      </c>
      <c r="C3023" s="2">
        <v>1.0918906</v>
      </c>
      <c r="D3023" s="2">
        <v>1.0477442</v>
      </c>
      <c r="E3023" s="2">
        <v>1.0434365</v>
      </c>
      <c r="F3023" s="2">
        <v>1.1920204</v>
      </c>
      <c r="G3023" s="2">
        <v>1.1444073</v>
      </c>
      <c r="H3023" s="2">
        <v>1.2469959</v>
      </c>
      <c r="I3023" s="2">
        <v>1.0234048</v>
      </c>
      <c r="J3023" s="2">
        <v>1.0001688</v>
      </c>
      <c r="K3023" s="2">
        <v>1.3165892</v>
      </c>
      <c r="L3023" s="2">
        <v>1.2403197</v>
      </c>
      <c r="M3023" s="2">
        <v>1.1700042</v>
      </c>
      <c r="N3023" s="2">
        <v>1.2576109</v>
      </c>
      <c r="O3023" s="2">
        <v>1.2778199</v>
      </c>
      <c r="P3023" s="2">
        <v>1.2933608</v>
      </c>
      <c r="Q3023" s="2">
        <v>1.3071523</v>
      </c>
    </row>
    <row r="3024" spans="1:17">
      <c r="A3024">
        <v>23512</v>
      </c>
      <c r="B3024" s="2">
        <v>1.1239175</v>
      </c>
      <c r="C3024" s="2">
        <v>0.7591744</v>
      </c>
      <c r="D3024" s="2">
        <v>0.7861705</v>
      </c>
      <c r="E3024" s="2">
        <v>0.8813471</v>
      </c>
      <c r="F3024" s="2">
        <v>0.9570355</v>
      </c>
      <c r="G3024" s="2">
        <v>1.0001353</v>
      </c>
      <c r="H3024" s="2">
        <v>1.0772051</v>
      </c>
      <c r="I3024" s="2">
        <v>0.82675594</v>
      </c>
      <c r="J3024" s="2">
        <v>0.6424852</v>
      </c>
      <c r="K3024" s="2">
        <v>0.8308867</v>
      </c>
      <c r="L3024" s="2">
        <v>0.5866364</v>
      </c>
      <c r="M3024" s="2">
        <v>0.9446065</v>
      </c>
      <c r="N3024" s="2">
        <v>0.9126976</v>
      </c>
      <c r="O3024" s="2">
        <v>0.95804816</v>
      </c>
      <c r="P3024" s="2">
        <v>1.0145665</v>
      </c>
      <c r="Q3024" s="2">
        <v>0.9767763</v>
      </c>
    </row>
    <row r="3025" spans="1:17">
      <c r="A3025">
        <v>2703</v>
      </c>
      <c r="B3025" s="2">
        <v>0.8712723</v>
      </c>
      <c r="C3025" s="2">
        <v>1.5121827</v>
      </c>
      <c r="D3025" s="2">
        <v>1.2452716</v>
      </c>
      <c r="E3025" s="2">
        <v>1.5501114</v>
      </c>
      <c r="F3025" s="2">
        <v>0.790045</v>
      </c>
      <c r="G3025" s="2">
        <v>0.87081623</v>
      </c>
      <c r="H3025" s="2">
        <v>1.0130621</v>
      </c>
      <c r="I3025" s="2">
        <v>1.4963324</v>
      </c>
      <c r="J3025" s="2">
        <v>1.9732347</v>
      </c>
      <c r="K3025" s="2">
        <v>1.4279057</v>
      </c>
      <c r="L3025" s="2">
        <v>1.6484076</v>
      </c>
      <c r="M3025" s="2">
        <v>0.9356806</v>
      </c>
      <c r="N3025" s="2">
        <v>0.7196461</v>
      </c>
      <c r="O3025" s="2">
        <v>0.71465653</v>
      </c>
      <c r="P3025" s="2">
        <v>0.8246752</v>
      </c>
      <c r="Q3025" s="2">
        <v>0.7888852</v>
      </c>
    </row>
    <row r="3026" spans="1:17">
      <c r="A3026">
        <v>23409</v>
      </c>
      <c r="B3026" s="2">
        <v>0.9308107</v>
      </c>
      <c r="C3026" s="2">
        <v>1.2975198</v>
      </c>
      <c r="D3026" s="2">
        <v>0.7778071</v>
      </c>
      <c r="E3026" s="2">
        <v>0.9383704</v>
      </c>
      <c r="F3026" s="2">
        <v>0.87702185</v>
      </c>
      <c r="G3026" s="2">
        <v>0.93455136</v>
      </c>
      <c r="H3026" s="2">
        <v>0.77505386</v>
      </c>
      <c r="I3026" s="2">
        <v>0.91113836</v>
      </c>
      <c r="J3026" s="2">
        <v>0.9542135</v>
      </c>
      <c r="K3026" s="2">
        <v>1.1407526</v>
      </c>
      <c r="L3026" s="2">
        <v>1.1977224</v>
      </c>
      <c r="M3026" s="2">
        <v>0.98137283</v>
      </c>
      <c r="N3026" s="2">
        <v>0.75869244</v>
      </c>
      <c r="O3026" s="2">
        <v>0.9473416</v>
      </c>
      <c r="P3026" s="2">
        <v>1.3085876</v>
      </c>
      <c r="Q3026" s="2">
        <v>0.7454911</v>
      </c>
    </row>
    <row r="3027" spans="1:17">
      <c r="A3027">
        <v>57703</v>
      </c>
      <c r="B3027" s="2">
        <v>1.0054182</v>
      </c>
      <c r="C3027" s="2">
        <v>0.7057942</v>
      </c>
      <c r="D3027" s="2">
        <v>0.7079426</v>
      </c>
      <c r="E3027" s="2">
        <v>0.966432</v>
      </c>
      <c r="F3027" s="2">
        <v>1.0015881</v>
      </c>
      <c r="G3027" s="2">
        <v>1.0105929</v>
      </c>
      <c r="H3027" s="2">
        <v>0.9247015</v>
      </c>
      <c r="I3027" s="2">
        <v>0.68623805</v>
      </c>
      <c r="J3027" s="2">
        <v>1.1984812</v>
      </c>
      <c r="K3027" s="2">
        <v>0.8657944</v>
      </c>
      <c r="L3027" s="2">
        <v>0.60640574</v>
      </c>
      <c r="M3027" s="2">
        <v>0.880985</v>
      </c>
      <c r="N3027" s="2">
        <v>1.2359285</v>
      </c>
      <c r="O3027" s="2">
        <v>1.0361679</v>
      </c>
      <c r="P3027" s="2">
        <v>0.94816613</v>
      </c>
      <c r="Q3027" s="2">
        <v>1.0549531</v>
      </c>
    </row>
    <row r="3028" spans="1:17">
      <c r="A3028">
        <v>10874</v>
      </c>
      <c r="B3028" s="2">
        <v>1.5556828</v>
      </c>
      <c r="C3028" s="2">
        <v>0.32975212</v>
      </c>
      <c r="D3028" s="2">
        <v>1.1181433</v>
      </c>
      <c r="E3028" s="2">
        <v>1.5710199</v>
      </c>
      <c r="F3028" s="2">
        <v>1.4116381</v>
      </c>
      <c r="G3028" s="2">
        <v>1.5537404</v>
      </c>
      <c r="H3028" s="2">
        <v>1.1674205</v>
      </c>
      <c r="I3028" s="2">
        <v>0.6975003</v>
      </c>
      <c r="J3028" s="2">
        <v>0.48130113</v>
      </c>
      <c r="K3028" s="2">
        <v>1.0256356</v>
      </c>
      <c r="L3028" s="2">
        <v>0.6573154</v>
      </c>
      <c r="M3028" s="2">
        <v>3.1237454</v>
      </c>
      <c r="N3028" s="2">
        <v>2.1133327</v>
      </c>
      <c r="O3028" s="2">
        <v>1.3957105</v>
      </c>
      <c r="P3028" s="2">
        <v>1.0888339</v>
      </c>
      <c r="Q3028" s="2">
        <v>1.3052549</v>
      </c>
    </row>
    <row r="3029" spans="1:17">
      <c r="A3029">
        <v>3589</v>
      </c>
      <c r="B3029" s="2">
        <v>0.91900384</v>
      </c>
      <c r="C3029" s="2">
        <v>9.796417</v>
      </c>
      <c r="D3029" s="2">
        <v>0.89209265</v>
      </c>
      <c r="E3029" s="2">
        <v>1.0633587</v>
      </c>
      <c r="F3029" s="2">
        <v>0.8057821</v>
      </c>
      <c r="G3029" s="2">
        <v>0.88839453</v>
      </c>
      <c r="H3029" s="2">
        <v>0.9495757</v>
      </c>
      <c r="I3029" s="2">
        <v>1.101632</v>
      </c>
      <c r="J3029" s="2">
        <v>1.1420147</v>
      </c>
      <c r="K3029" s="2">
        <v>1.1138277</v>
      </c>
      <c r="L3029" s="2">
        <v>1.208031</v>
      </c>
      <c r="M3029" s="2">
        <v>1.4157921</v>
      </c>
      <c r="N3029" s="2">
        <v>0.9736068</v>
      </c>
      <c r="O3029" s="2">
        <v>1.0427324</v>
      </c>
      <c r="P3029" s="2">
        <v>1.6042906</v>
      </c>
      <c r="Q3029" s="2">
        <v>0.8486277</v>
      </c>
    </row>
    <row r="3030" spans="1:17">
      <c r="A3030">
        <v>8284</v>
      </c>
      <c r="B3030" s="2">
        <v>30.252514</v>
      </c>
      <c r="C3030" s="2">
        <v>1.5275987</v>
      </c>
      <c r="D3030" s="2">
        <v>0.020322608</v>
      </c>
      <c r="E3030" s="2">
        <v>0.82209647</v>
      </c>
      <c r="F3030" s="2">
        <v>1.1499099</v>
      </c>
      <c r="G3030" s="2">
        <v>27.003387</v>
      </c>
      <c r="H3030" s="2">
        <v>0.011220411</v>
      </c>
      <c r="I3030" s="2">
        <v>0.018417858</v>
      </c>
      <c r="J3030" s="2">
        <v>0.86134505</v>
      </c>
      <c r="K3030" s="2">
        <v>0.023437142</v>
      </c>
      <c r="L3030" s="2">
        <v>0.02111348</v>
      </c>
      <c r="M3030" s="2">
        <v>22.97664</v>
      </c>
      <c r="N3030" s="2">
        <v>0.9459971</v>
      </c>
      <c r="O3030" s="2">
        <v>22.196278</v>
      </c>
      <c r="P3030" s="2">
        <v>0.7956382</v>
      </c>
      <c r="Q3030" s="2">
        <v>0.8406089</v>
      </c>
    </row>
    <row r="3031" spans="1:17">
      <c r="A3031">
        <v>5024</v>
      </c>
      <c r="B3031" s="2">
        <v>0.8807764</v>
      </c>
      <c r="C3031" s="2">
        <v>1.1185019</v>
      </c>
      <c r="D3031" s="2">
        <v>0.9349696</v>
      </c>
      <c r="E3031" s="2">
        <v>0.8877949</v>
      </c>
      <c r="F3031" s="2">
        <v>0.93027645</v>
      </c>
      <c r="G3031" s="2">
        <v>0.9995949</v>
      </c>
      <c r="H3031" s="2">
        <v>0.9242638</v>
      </c>
      <c r="I3031" s="2">
        <v>1.0054184</v>
      </c>
      <c r="J3031" s="2">
        <v>1.2049345</v>
      </c>
      <c r="K3031" s="2">
        <v>0.9382276</v>
      </c>
      <c r="L3031" s="2">
        <v>1.1372808</v>
      </c>
      <c r="M3031" s="2">
        <v>1.0071853</v>
      </c>
      <c r="N3031" s="2">
        <v>0.83670324</v>
      </c>
      <c r="O3031" s="2">
        <v>0.85518724</v>
      </c>
      <c r="P3031" s="2">
        <v>0.86016935</v>
      </c>
      <c r="Q3031" s="2">
        <v>1.0716145</v>
      </c>
    </row>
    <row r="3032" spans="1:17">
      <c r="A3032">
        <v>10815</v>
      </c>
      <c r="B3032" s="2">
        <v>0.85767454</v>
      </c>
      <c r="C3032" s="2">
        <v>0.9142667</v>
      </c>
      <c r="D3032" s="2">
        <v>1.264725</v>
      </c>
      <c r="E3032" s="2">
        <v>0.8770659</v>
      </c>
      <c r="F3032" s="2">
        <v>1.0034506</v>
      </c>
      <c r="G3032" s="2">
        <v>0.68214756</v>
      </c>
      <c r="H3032" s="2">
        <v>0.57011986</v>
      </c>
      <c r="I3032" s="2">
        <v>1.4801857</v>
      </c>
      <c r="J3032" s="2">
        <v>1.4769897</v>
      </c>
      <c r="K3032" s="2">
        <v>0.6538613</v>
      </c>
      <c r="L3032" s="2">
        <v>0.5404219</v>
      </c>
      <c r="M3032" s="2">
        <v>1.0503308</v>
      </c>
      <c r="N3032" s="2">
        <v>0.89417386</v>
      </c>
      <c r="O3032" s="2">
        <v>0.9755814</v>
      </c>
      <c r="P3032" s="2">
        <v>1.0941415</v>
      </c>
      <c r="Q3032" s="2">
        <v>0.70101863</v>
      </c>
    </row>
    <row r="3033" spans="1:17">
      <c r="A3033">
        <v>135250</v>
      </c>
      <c r="B3033" s="2">
        <v>0.93266714</v>
      </c>
      <c r="C3033" s="2">
        <v>0.9237646</v>
      </c>
      <c r="D3033" s="2">
        <v>1.0578068</v>
      </c>
      <c r="E3033" s="2">
        <v>1.0549526</v>
      </c>
      <c r="F3033" s="2">
        <v>0.87700653</v>
      </c>
      <c r="G3033" s="2">
        <v>0.9434388</v>
      </c>
      <c r="H3033" s="2">
        <v>1.116765</v>
      </c>
      <c r="I3033" s="2">
        <v>0.945225</v>
      </c>
      <c r="J3033" s="2">
        <v>1.3194381</v>
      </c>
      <c r="K3033" s="2">
        <v>1.0555584</v>
      </c>
      <c r="L3033" s="2">
        <v>1.0825272</v>
      </c>
      <c r="M3033" s="2">
        <v>0.8455094</v>
      </c>
      <c r="N3033" s="2">
        <v>0.7496505</v>
      </c>
      <c r="O3033" s="2">
        <v>0.9019382</v>
      </c>
      <c r="P3033" s="2">
        <v>0.89514047</v>
      </c>
      <c r="Q3033" s="2">
        <v>0.9023036</v>
      </c>
    </row>
    <row r="3034" spans="1:17">
      <c r="A3034">
        <v>8396</v>
      </c>
      <c r="B3034" s="2">
        <v>0.98554945</v>
      </c>
      <c r="C3034" s="2">
        <v>1.6126835</v>
      </c>
      <c r="D3034" s="2">
        <v>1.0308273</v>
      </c>
      <c r="E3034" s="2">
        <v>1.0553803</v>
      </c>
      <c r="F3034" s="2">
        <v>0.9494882</v>
      </c>
      <c r="G3034" s="2">
        <v>0.97626555</v>
      </c>
      <c r="H3034" s="2">
        <v>1.0190924</v>
      </c>
      <c r="I3034" s="2">
        <v>1.220807</v>
      </c>
      <c r="J3034" s="2">
        <v>1.0379802</v>
      </c>
      <c r="K3034" s="2">
        <v>1.2650242</v>
      </c>
      <c r="L3034" s="2">
        <v>1.2114422</v>
      </c>
      <c r="M3034" s="2">
        <v>0.9549473</v>
      </c>
      <c r="N3034" s="2">
        <v>0.9242175</v>
      </c>
      <c r="O3034" s="2">
        <v>0.93822813</v>
      </c>
      <c r="P3034" s="2">
        <v>0.91510147</v>
      </c>
      <c r="Q3034" s="2">
        <v>0.89874566</v>
      </c>
    </row>
    <row r="3035" spans="1:17">
      <c r="A3035">
        <v>79794</v>
      </c>
      <c r="B3035" s="2">
        <v>1.0613136</v>
      </c>
      <c r="C3035" s="2">
        <v>0.82058436</v>
      </c>
      <c r="D3035" s="2">
        <v>1.4696751</v>
      </c>
      <c r="E3035" s="2">
        <v>1.5289112</v>
      </c>
      <c r="F3035" s="2">
        <v>1.0781851</v>
      </c>
      <c r="G3035" s="2">
        <v>1.0996612</v>
      </c>
      <c r="H3035" s="2">
        <v>1.3125937</v>
      </c>
      <c r="I3035" s="2">
        <v>1.426157</v>
      </c>
      <c r="J3035" s="2">
        <v>1.8670403</v>
      </c>
      <c r="K3035" s="2">
        <v>1.3368405</v>
      </c>
      <c r="L3035" s="2">
        <v>1.2541339</v>
      </c>
      <c r="M3035" s="2">
        <v>1.2735119</v>
      </c>
      <c r="N3035" s="2">
        <v>1.407022</v>
      </c>
      <c r="O3035" s="2">
        <v>1.1883247</v>
      </c>
      <c r="P3035" s="2">
        <v>0.90206015</v>
      </c>
      <c r="Q3035" s="2">
        <v>1.1680714</v>
      </c>
    </row>
    <row r="3036" spans="1:17">
      <c r="A3036">
        <v>5473</v>
      </c>
      <c r="B3036" s="2">
        <v>1.1219443</v>
      </c>
      <c r="C3036" s="2">
        <v>1.5634787</v>
      </c>
      <c r="D3036" s="2">
        <v>1.1237267</v>
      </c>
      <c r="E3036" s="2">
        <v>1.1423231</v>
      </c>
      <c r="F3036" s="2">
        <v>1.5973704</v>
      </c>
      <c r="G3036" s="2">
        <v>1.333054</v>
      </c>
      <c r="H3036" s="2">
        <v>0.8269273</v>
      </c>
      <c r="I3036" s="2">
        <v>1.2188499</v>
      </c>
      <c r="J3036" s="2">
        <v>1.7845507</v>
      </c>
      <c r="K3036" s="2">
        <v>1.2578671</v>
      </c>
      <c r="L3036" s="2">
        <v>1.0793146</v>
      </c>
      <c r="M3036" s="2">
        <v>2.2198493</v>
      </c>
      <c r="N3036" s="2">
        <v>4.0192485</v>
      </c>
      <c r="O3036" s="2">
        <v>1.4873518</v>
      </c>
      <c r="P3036" s="2">
        <v>10.145932</v>
      </c>
      <c r="Q3036" s="2">
        <v>1.1986027</v>
      </c>
    </row>
    <row r="3037" spans="1:17">
      <c r="A3037">
        <v>8708</v>
      </c>
      <c r="B3037" s="2">
        <v>0.7564477</v>
      </c>
      <c r="C3037" s="2">
        <v>0.6480631</v>
      </c>
      <c r="D3037" s="2">
        <v>0.97803915</v>
      </c>
      <c r="E3037" s="2">
        <v>0.9884993</v>
      </c>
      <c r="F3037" s="2">
        <v>0.7544575</v>
      </c>
      <c r="G3037" s="2">
        <v>0.7695114</v>
      </c>
      <c r="H3037" s="2">
        <v>0.906787</v>
      </c>
      <c r="I3037" s="2">
        <v>1.0487361</v>
      </c>
      <c r="J3037" s="2">
        <v>1.1362054</v>
      </c>
      <c r="K3037" s="2">
        <v>0.72691905</v>
      </c>
      <c r="L3037" s="2">
        <v>0.76266766</v>
      </c>
      <c r="M3037" s="2">
        <v>0.7491762</v>
      </c>
      <c r="N3037" s="2">
        <v>1.033232</v>
      </c>
      <c r="O3037" s="2">
        <v>0.82435477</v>
      </c>
      <c r="P3037" s="2">
        <v>0.63126755</v>
      </c>
      <c r="Q3037" s="2">
        <v>0.91416687</v>
      </c>
    </row>
    <row r="3038" spans="1:17">
      <c r="A3038">
        <v>375759</v>
      </c>
      <c r="B3038" s="2">
        <v>0.85953087</v>
      </c>
      <c r="C3038" s="2">
        <v>0.7788123</v>
      </c>
      <c r="D3038" s="2">
        <v>0.83351636</v>
      </c>
      <c r="E3038" s="2">
        <v>0.93468547</v>
      </c>
      <c r="F3038" s="2">
        <v>1.0508275</v>
      </c>
      <c r="G3038" s="2">
        <v>0.9490632</v>
      </c>
      <c r="H3038" s="2">
        <v>1.2166291</v>
      </c>
      <c r="I3038" s="2">
        <v>1.0243376</v>
      </c>
      <c r="J3038" s="2">
        <v>0.9067638</v>
      </c>
      <c r="K3038" s="2">
        <v>0.89568496</v>
      </c>
      <c r="L3038" s="2">
        <v>1.0497634</v>
      </c>
      <c r="M3038" s="2">
        <v>0.8554183</v>
      </c>
      <c r="N3038" s="2">
        <v>0.81552833</v>
      </c>
      <c r="O3038" s="2">
        <v>0.7567221</v>
      </c>
      <c r="P3038" s="2">
        <v>0.73174053</v>
      </c>
      <c r="Q3038" s="2">
        <v>0.8426301</v>
      </c>
    </row>
    <row r="3039" spans="1:17">
      <c r="A3039">
        <v>26207</v>
      </c>
      <c r="B3039" s="2">
        <v>1.3827376</v>
      </c>
      <c r="C3039" s="2">
        <v>1.5443759</v>
      </c>
      <c r="D3039" s="2">
        <v>1.0702448</v>
      </c>
      <c r="E3039" s="2">
        <v>1.0399034</v>
      </c>
      <c r="F3039" s="2">
        <v>1.6894734</v>
      </c>
      <c r="G3039" s="2">
        <v>1.501429</v>
      </c>
      <c r="H3039" s="2">
        <v>0.999711</v>
      </c>
      <c r="I3039" s="2">
        <v>1.1943622</v>
      </c>
      <c r="J3039" s="2">
        <v>1.1369203</v>
      </c>
      <c r="K3039" s="2">
        <v>1.3885432</v>
      </c>
      <c r="L3039" s="2">
        <v>1.148032</v>
      </c>
      <c r="M3039" s="2">
        <v>3.1749818</v>
      </c>
      <c r="N3039" s="2">
        <v>3.0013177</v>
      </c>
      <c r="O3039" s="2">
        <v>2.3203273</v>
      </c>
      <c r="P3039" s="2">
        <v>2.4399028</v>
      </c>
      <c r="Q3039" s="2">
        <v>1.7685084</v>
      </c>
    </row>
    <row r="3040" spans="1:17">
      <c r="A3040">
        <v>1188</v>
      </c>
      <c r="B3040" s="2">
        <v>0.84442455</v>
      </c>
      <c r="C3040" s="2">
        <v>1.0532789</v>
      </c>
      <c r="D3040" s="2">
        <v>0.9887169</v>
      </c>
      <c r="E3040" s="2">
        <v>1.0298879</v>
      </c>
      <c r="F3040" s="2">
        <v>0.94996095</v>
      </c>
      <c r="G3040" s="2">
        <v>0.9334867</v>
      </c>
      <c r="H3040" s="2">
        <v>0.9368346</v>
      </c>
      <c r="I3040" s="2">
        <v>1.0433306</v>
      </c>
      <c r="J3040" s="2">
        <v>1.4641274</v>
      </c>
      <c r="K3040" s="2">
        <v>0.9821933</v>
      </c>
      <c r="L3040" s="2">
        <v>1.2279401</v>
      </c>
      <c r="M3040" s="2">
        <v>0.87186825</v>
      </c>
      <c r="N3040" s="2">
        <v>0.74490577</v>
      </c>
      <c r="O3040" s="2">
        <v>0.7999519</v>
      </c>
      <c r="P3040" s="2">
        <v>0.7413171</v>
      </c>
      <c r="Q3040" s="2">
        <v>0.9460873</v>
      </c>
    </row>
    <row r="3041" spans="1:17">
      <c r="A3041">
        <v>53630</v>
      </c>
      <c r="B3041" s="2">
        <v>0.7672986</v>
      </c>
      <c r="C3041" s="2">
        <v>0.32230368</v>
      </c>
      <c r="D3041" s="2">
        <v>1.9077381</v>
      </c>
      <c r="E3041" s="2">
        <v>1.4035556</v>
      </c>
      <c r="F3041" s="2">
        <v>0.71751004</v>
      </c>
      <c r="G3041" s="2">
        <v>1.4011891</v>
      </c>
      <c r="H3041" s="2">
        <v>1.6425315</v>
      </c>
      <c r="I3041" s="2">
        <v>1.1146548</v>
      </c>
      <c r="J3041" s="2">
        <v>2.6370559</v>
      </c>
      <c r="K3041" s="2">
        <v>1.2249784</v>
      </c>
      <c r="L3041" s="2">
        <v>0.96164614</v>
      </c>
      <c r="M3041" s="2">
        <v>0.68104315</v>
      </c>
      <c r="N3041" s="2">
        <v>0.6196446</v>
      </c>
      <c r="O3041" s="2">
        <v>0.7327789</v>
      </c>
      <c r="P3041" s="2">
        <v>0.3928662</v>
      </c>
      <c r="Q3041" s="2">
        <v>1.187963</v>
      </c>
    </row>
    <row r="3042" spans="1:17">
      <c r="A3042">
        <v>389058</v>
      </c>
      <c r="B3042" s="2">
        <v>1.1929482</v>
      </c>
      <c r="C3042" s="2">
        <v>1.1151823</v>
      </c>
      <c r="D3042" s="2">
        <v>1.5638478</v>
      </c>
      <c r="E3042" s="2">
        <v>1.5374538</v>
      </c>
      <c r="F3042" s="2">
        <v>1.1706789</v>
      </c>
      <c r="G3042" s="2">
        <v>1.2325933</v>
      </c>
      <c r="H3042" s="2">
        <v>0.876237</v>
      </c>
      <c r="I3042" s="2">
        <v>1.9419627</v>
      </c>
      <c r="J3042" s="2">
        <v>1.2790713</v>
      </c>
      <c r="K3042" s="2">
        <v>1.5062063</v>
      </c>
      <c r="L3042" s="2">
        <v>1.3612612</v>
      </c>
      <c r="M3042" s="2">
        <v>1.731769</v>
      </c>
      <c r="N3042" s="2">
        <v>1.8349733</v>
      </c>
      <c r="O3042" s="2">
        <v>2.213262</v>
      </c>
      <c r="P3042" s="2">
        <v>1.9422268</v>
      </c>
      <c r="Q3042" s="2">
        <v>1.0035186</v>
      </c>
    </row>
    <row r="3043" spans="1:17">
      <c r="A3043">
        <v>23493</v>
      </c>
      <c r="B3043" s="2">
        <v>1.2494625</v>
      </c>
      <c r="C3043" s="2">
        <v>1.2372538</v>
      </c>
      <c r="D3043" s="2">
        <v>0.90977776</v>
      </c>
      <c r="E3043" s="2">
        <v>1.0251595</v>
      </c>
      <c r="F3043" s="2">
        <v>1.1400689</v>
      </c>
      <c r="G3043" s="2">
        <v>1.0028833</v>
      </c>
      <c r="H3043" s="2">
        <v>1.0360361</v>
      </c>
      <c r="I3043" s="2">
        <v>1.1582607</v>
      </c>
      <c r="J3043" s="2">
        <v>1.1720824</v>
      </c>
      <c r="K3043" s="2">
        <v>1.347801</v>
      </c>
      <c r="L3043" s="2">
        <v>1.1779057</v>
      </c>
      <c r="M3043" s="2">
        <v>1.5329828</v>
      </c>
      <c r="N3043" s="2">
        <v>1.0974541</v>
      </c>
      <c r="O3043" s="2">
        <v>1.236523</v>
      </c>
      <c r="P3043" s="2">
        <v>2.0356102</v>
      </c>
      <c r="Q3043" s="2">
        <v>1.0645264</v>
      </c>
    </row>
    <row r="3044" spans="1:17">
      <c r="A3044">
        <v>259249</v>
      </c>
      <c r="B3044" s="2">
        <v>0.9360438</v>
      </c>
      <c r="C3044" s="2">
        <v>1.2057078</v>
      </c>
      <c r="D3044" s="2">
        <v>1.0519286</v>
      </c>
      <c r="E3044" s="2">
        <v>0.94551206</v>
      </c>
      <c r="F3044" s="2">
        <v>1.0907105</v>
      </c>
      <c r="G3044" s="2">
        <v>1.0064884</v>
      </c>
      <c r="H3044" s="2">
        <v>1.1318489</v>
      </c>
      <c r="I3044" s="2">
        <v>0.97856784</v>
      </c>
      <c r="J3044" s="2">
        <v>0.9857078</v>
      </c>
      <c r="K3044" s="2">
        <v>1.1987543</v>
      </c>
      <c r="L3044" s="2">
        <v>1.0585216</v>
      </c>
      <c r="M3044" s="2">
        <v>1.1862396</v>
      </c>
      <c r="N3044" s="2">
        <v>1.0685606</v>
      </c>
      <c r="O3044" s="2">
        <v>1.0933474</v>
      </c>
      <c r="P3044" s="2">
        <v>1.2099807</v>
      </c>
      <c r="Q3044" s="2">
        <v>1.0793327</v>
      </c>
    </row>
    <row r="3045" spans="1:17">
      <c r="A3045">
        <v>54858</v>
      </c>
      <c r="B3045" s="2">
        <v>1.0559864</v>
      </c>
      <c r="C3045" s="2">
        <v>0.78176355</v>
      </c>
      <c r="D3045" s="2">
        <v>0.9891168</v>
      </c>
      <c r="E3045" s="2">
        <v>1.0543109</v>
      </c>
      <c r="F3045" s="2">
        <v>1.0550598</v>
      </c>
      <c r="G3045" s="2">
        <v>1.0264502</v>
      </c>
      <c r="H3045" s="2">
        <v>0.93027616</v>
      </c>
      <c r="I3045" s="2">
        <v>1.1179348</v>
      </c>
      <c r="J3045" s="2">
        <v>1.4811856</v>
      </c>
      <c r="K3045" s="2">
        <v>0.9248885</v>
      </c>
      <c r="L3045" s="2">
        <v>1.0558082</v>
      </c>
      <c r="M3045" s="2">
        <v>0.9352854</v>
      </c>
      <c r="N3045" s="2">
        <v>0.9041337</v>
      </c>
      <c r="O3045" s="2">
        <v>0.8276258</v>
      </c>
      <c r="P3045" s="2">
        <v>0.76776564</v>
      </c>
      <c r="Q3045" s="2">
        <v>0.94378936</v>
      </c>
    </row>
    <row r="3046" spans="1:17">
      <c r="A3046">
        <v>1600</v>
      </c>
      <c r="B3046" s="2">
        <v>0.8062172</v>
      </c>
      <c r="C3046" s="2">
        <v>1.5110986</v>
      </c>
      <c r="D3046" s="2">
        <v>1.059523</v>
      </c>
      <c r="E3046" s="2">
        <v>1.2671192</v>
      </c>
      <c r="F3046" s="2">
        <v>0.94631064</v>
      </c>
      <c r="G3046" s="2">
        <v>1.0946593</v>
      </c>
      <c r="H3046" s="2">
        <v>0.95047456</v>
      </c>
      <c r="I3046" s="2">
        <v>1.431611</v>
      </c>
      <c r="J3046" s="2">
        <v>1.3961817</v>
      </c>
      <c r="K3046" s="2">
        <v>1.0255146</v>
      </c>
      <c r="L3046" s="2">
        <v>1.2127726</v>
      </c>
      <c r="M3046" s="2">
        <v>1.1173694</v>
      </c>
      <c r="N3046" s="2">
        <v>0.78149986</v>
      </c>
      <c r="O3046" s="2">
        <v>0.9682943</v>
      </c>
      <c r="P3046" s="2">
        <v>0.8208336</v>
      </c>
      <c r="Q3046" s="2">
        <v>0.805673</v>
      </c>
    </row>
    <row r="3047" spans="1:17">
      <c r="A3047">
        <v>492</v>
      </c>
      <c r="B3047" s="2">
        <v>0.9564232</v>
      </c>
      <c r="C3047" s="2">
        <v>1.0772476</v>
      </c>
      <c r="D3047" s="2">
        <v>1.0942988</v>
      </c>
      <c r="E3047" s="2">
        <v>1.078977</v>
      </c>
      <c r="F3047" s="2">
        <v>1.0479658</v>
      </c>
      <c r="G3047" s="2">
        <v>1.0163516</v>
      </c>
      <c r="H3047" s="2">
        <v>1.064095</v>
      </c>
      <c r="I3047" s="2">
        <v>1.1597579</v>
      </c>
      <c r="J3047" s="2">
        <v>1.2276388</v>
      </c>
      <c r="K3047" s="2">
        <v>1.030253</v>
      </c>
      <c r="L3047" s="2">
        <v>1.1256926</v>
      </c>
      <c r="M3047" s="2">
        <v>1.0324563</v>
      </c>
      <c r="N3047" s="2">
        <v>1.0179832</v>
      </c>
      <c r="O3047" s="2">
        <v>1.0106953</v>
      </c>
      <c r="P3047" s="2">
        <v>0.9655269</v>
      </c>
      <c r="Q3047" s="2">
        <v>1.0712074</v>
      </c>
    </row>
    <row r="3048" spans="1:17">
      <c r="A3048">
        <v>79654</v>
      </c>
      <c r="B3048" s="2">
        <v>0.76919323</v>
      </c>
      <c r="C3048" s="2">
        <v>0.6156501</v>
      </c>
      <c r="D3048" s="2">
        <v>1.1223991</v>
      </c>
      <c r="E3048" s="2">
        <v>1.4021355</v>
      </c>
      <c r="F3048" s="2">
        <v>0.8667015</v>
      </c>
      <c r="G3048" s="2">
        <v>0.8127783</v>
      </c>
      <c r="H3048" s="2">
        <v>1.0067086</v>
      </c>
      <c r="I3048" s="2">
        <v>1.1598947</v>
      </c>
      <c r="J3048" s="2">
        <v>2.7317395</v>
      </c>
      <c r="K3048" s="2">
        <v>1.0656955</v>
      </c>
      <c r="L3048" s="2">
        <v>0.9912575</v>
      </c>
      <c r="M3048" s="2">
        <v>0.7210568</v>
      </c>
      <c r="N3048" s="2">
        <v>0.72512263</v>
      </c>
      <c r="O3048" s="2">
        <v>0.76097614</v>
      </c>
      <c r="P3048" s="2">
        <v>0.55900395</v>
      </c>
      <c r="Q3048" s="2">
        <v>0.8256151</v>
      </c>
    </row>
    <row r="3049" spans="1:17">
      <c r="A3049">
        <v>929</v>
      </c>
      <c r="B3049" s="2">
        <v>2.530993</v>
      </c>
      <c r="C3049" s="2">
        <v>3.800504</v>
      </c>
      <c r="D3049" s="2">
        <v>1.283291</v>
      </c>
      <c r="E3049" s="2">
        <v>1.1211118</v>
      </c>
      <c r="F3049" s="2">
        <v>2.648747</v>
      </c>
      <c r="G3049" s="2">
        <v>2.0835688</v>
      </c>
      <c r="H3049" s="2">
        <v>1.044442</v>
      </c>
      <c r="I3049" s="2">
        <v>0.67413217</v>
      </c>
      <c r="J3049" s="2">
        <v>0.64031315</v>
      </c>
      <c r="K3049" s="2">
        <v>1.4220215</v>
      </c>
      <c r="L3049" s="2">
        <v>1.7142534</v>
      </c>
      <c r="M3049" s="2">
        <v>2.814526</v>
      </c>
      <c r="N3049" s="2">
        <v>3.196044</v>
      </c>
      <c r="O3049" s="2">
        <v>2.3918736</v>
      </c>
      <c r="P3049" s="2">
        <v>2.7240012</v>
      </c>
      <c r="Q3049" s="2">
        <v>1.9185274</v>
      </c>
    </row>
    <row r="3050" spans="1:17">
      <c r="A3050">
        <v>10891</v>
      </c>
      <c r="B3050" s="2">
        <v>0.606439</v>
      </c>
      <c r="C3050" s="2">
        <v>0.04333254</v>
      </c>
      <c r="D3050" s="2">
        <v>0.4013504</v>
      </c>
      <c r="E3050" s="2">
        <v>0.63102394</v>
      </c>
      <c r="F3050" s="2">
        <v>0.5698295</v>
      </c>
      <c r="G3050" s="2">
        <v>0.49014887</v>
      </c>
      <c r="H3050" s="2">
        <v>0.508868</v>
      </c>
      <c r="I3050" s="2">
        <v>0.5751273</v>
      </c>
      <c r="J3050" s="2">
        <v>0.54218745</v>
      </c>
      <c r="K3050" s="2">
        <v>0.267451</v>
      </c>
      <c r="L3050" s="2">
        <v>0.22632949</v>
      </c>
      <c r="M3050" s="2">
        <v>0.19295761</v>
      </c>
      <c r="N3050" s="2">
        <v>0.19404194</v>
      </c>
      <c r="O3050" s="2">
        <v>0.3408636</v>
      </c>
      <c r="P3050" s="2">
        <v>0.11801294</v>
      </c>
      <c r="Q3050" s="2">
        <v>0.47459942</v>
      </c>
    </row>
    <row r="3051" spans="1:17">
      <c r="A3051">
        <v>55589</v>
      </c>
      <c r="B3051" s="2">
        <v>1.7704442</v>
      </c>
      <c r="C3051" s="2">
        <v>0.5948032</v>
      </c>
      <c r="D3051" s="2">
        <v>0.7960037</v>
      </c>
      <c r="E3051" s="2">
        <v>0.9046071</v>
      </c>
      <c r="F3051" s="2">
        <v>1.1935128</v>
      </c>
      <c r="G3051" s="2">
        <v>1.5244508</v>
      </c>
      <c r="H3051" s="2">
        <v>0.73607725</v>
      </c>
      <c r="I3051" s="2">
        <v>0.7356304</v>
      </c>
      <c r="J3051" s="2">
        <v>1.1762652</v>
      </c>
      <c r="K3051" s="2">
        <v>0.65667176</v>
      </c>
      <c r="L3051" s="2">
        <v>0.53010035</v>
      </c>
      <c r="M3051" s="2">
        <v>1.3114413</v>
      </c>
      <c r="N3051" s="2">
        <v>1.3045943</v>
      </c>
      <c r="O3051" s="2">
        <v>1.6587802</v>
      </c>
      <c r="P3051" s="2">
        <v>1.4583533</v>
      </c>
      <c r="Q3051" s="2">
        <v>1.4615333</v>
      </c>
    </row>
    <row r="3052" spans="1:17">
      <c r="A3052">
        <v>79368</v>
      </c>
      <c r="B3052" s="2">
        <v>1.6719306</v>
      </c>
      <c r="C3052" s="2">
        <v>1.5329802</v>
      </c>
      <c r="D3052" s="2">
        <v>0.5801521</v>
      </c>
      <c r="E3052" s="2">
        <v>0.192138</v>
      </c>
      <c r="F3052" s="2">
        <v>0.7782718</v>
      </c>
      <c r="G3052" s="2">
        <v>0.74625325</v>
      </c>
      <c r="H3052" s="2">
        <v>0.3799679</v>
      </c>
      <c r="I3052" s="2">
        <v>0.66297287</v>
      </c>
      <c r="J3052" s="2">
        <v>0.2590474</v>
      </c>
      <c r="K3052" s="2">
        <v>0.46052143</v>
      </c>
      <c r="L3052" s="2">
        <v>0.710315</v>
      </c>
      <c r="M3052" s="2">
        <v>0.89879876</v>
      </c>
      <c r="N3052" s="2">
        <v>0.6801696</v>
      </c>
      <c r="O3052" s="2">
        <v>1.0313145</v>
      </c>
      <c r="P3052" s="2">
        <v>2.2363293</v>
      </c>
      <c r="Q3052" s="2">
        <v>0.6967101</v>
      </c>
    </row>
    <row r="3053" spans="1:17">
      <c r="A3053">
        <v>9543</v>
      </c>
      <c r="B3053" s="2">
        <v>0.7999793</v>
      </c>
      <c r="C3053" s="2">
        <v>1.0673525</v>
      </c>
      <c r="D3053" s="2">
        <v>1.0519643</v>
      </c>
      <c r="E3053" s="2">
        <v>1.0431195</v>
      </c>
      <c r="F3053" s="2">
        <v>0.93898857</v>
      </c>
      <c r="G3053" s="2">
        <v>0.8711033</v>
      </c>
      <c r="H3053" s="2">
        <v>1.1901319</v>
      </c>
      <c r="I3053" s="2">
        <v>1.1338674</v>
      </c>
      <c r="J3053" s="2">
        <v>0.97538376</v>
      </c>
      <c r="K3053" s="2">
        <v>1.0946227</v>
      </c>
      <c r="L3053" s="2">
        <v>1.2439684</v>
      </c>
      <c r="M3053" s="2">
        <v>1.1111223</v>
      </c>
      <c r="N3053" s="2">
        <v>0.70505553</v>
      </c>
      <c r="O3053" s="2">
        <v>0.801548</v>
      </c>
      <c r="P3053" s="2">
        <v>0.62712944</v>
      </c>
      <c r="Q3053" s="2">
        <v>0.81492287</v>
      </c>
    </row>
    <row r="3054" spans="1:17">
      <c r="A3054">
        <v>81688</v>
      </c>
      <c r="B3054" s="2">
        <v>0.98445225</v>
      </c>
      <c r="C3054" s="2">
        <v>1.0023</v>
      </c>
      <c r="D3054" s="2">
        <v>0.7578988</v>
      </c>
      <c r="E3054" s="2">
        <v>0.80982006</v>
      </c>
      <c r="F3054" s="2">
        <v>0.9355695</v>
      </c>
      <c r="G3054" s="2">
        <v>1.0046034</v>
      </c>
      <c r="H3054" s="2">
        <v>1.0151078</v>
      </c>
      <c r="I3054" s="2">
        <v>0.7654619</v>
      </c>
      <c r="J3054" s="2">
        <v>0.5597788</v>
      </c>
      <c r="K3054" s="2">
        <v>0.84711057</v>
      </c>
      <c r="L3054" s="2">
        <v>0.59446245</v>
      </c>
      <c r="M3054" s="2">
        <v>0.8810731</v>
      </c>
      <c r="N3054" s="2">
        <v>0.9766366</v>
      </c>
      <c r="O3054" s="2">
        <v>1.0466835</v>
      </c>
      <c r="P3054" s="2">
        <v>1.1798857</v>
      </c>
      <c r="Q3054" s="2">
        <v>1.1181998</v>
      </c>
    </row>
    <row r="3055" spans="1:17">
      <c r="A3055">
        <v>4488</v>
      </c>
      <c r="B3055" s="2">
        <v>1.3425201</v>
      </c>
      <c r="C3055" s="2">
        <v>3.2395089</v>
      </c>
      <c r="D3055" s="2">
        <v>0.985432</v>
      </c>
      <c r="E3055" s="2">
        <v>1.1242005</v>
      </c>
      <c r="F3055" s="2">
        <v>1.2313656</v>
      </c>
      <c r="G3055" s="2">
        <v>1.568371</v>
      </c>
      <c r="H3055" s="2">
        <v>1.0767481</v>
      </c>
      <c r="I3055" s="2">
        <v>1.0447414</v>
      </c>
      <c r="J3055" s="2">
        <v>0.91069144</v>
      </c>
      <c r="K3055" s="2">
        <v>1.1582301</v>
      </c>
      <c r="L3055" s="2">
        <v>1.678532</v>
      </c>
      <c r="M3055" s="2">
        <v>2.7052052</v>
      </c>
      <c r="N3055" s="2">
        <v>3.2600908</v>
      </c>
      <c r="O3055" s="2">
        <v>1.9005997</v>
      </c>
      <c r="P3055" s="2">
        <v>4.907635</v>
      </c>
      <c r="Q3055" s="2">
        <v>2.138137</v>
      </c>
    </row>
    <row r="3056" spans="1:17">
      <c r="A3056">
        <v>10434</v>
      </c>
      <c r="B3056" s="2">
        <v>1.1533322</v>
      </c>
      <c r="C3056" s="2">
        <v>0.4973461</v>
      </c>
      <c r="D3056" s="2">
        <v>0.7177404</v>
      </c>
      <c r="E3056" s="2">
        <v>0.9283301</v>
      </c>
      <c r="F3056" s="2">
        <v>1.1315719</v>
      </c>
      <c r="G3056" s="2">
        <v>1.0430495</v>
      </c>
      <c r="H3056" s="2">
        <v>1.2257025</v>
      </c>
      <c r="I3056" s="2">
        <v>0.6348006</v>
      </c>
      <c r="J3056" s="2">
        <v>0.9110763</v>
      </c>
      <c r="K3056" s="2">
        <v>0.9431834</v>
      </c>
      <c r="L3056" s="2">
        <v>0.7843557</v>
      </c>
      <c r="M3056" s="2">
        <v>0.8996259</v>
      </c>
      <c r="N3056" s="2">
        <v>1.0528882</v>
      </c>
      <c r="O3056" s="2">
        <v>1.0237842</v>
      </c>
      <c r="P3056" s="2">
        <v>1.025861</v>
      </c>
      <c r="Q3056" s="2">
        <v>1.1724983</v>
      </c>
    </row>
    <row r="3057" spans="1:17">
      <c r="A3057">
        <v>1009</v>
      </c>
      <c r="B3057" s="2">
        <v>3.7149322</v>
      </c>
      <c r="C3057" s="2">
        <v>2.77308</v>
      </c>
      <c r="D3057" s="2">
        <v>1.0956484</v>
      </c>
      <c r="E3057" s="2">
        <v>0.59239507</v>
      </c>
      <c r="F3057" s="2">
        <v>4.4452415</v>
      </c>
      <c r="G3057" s="2">
        <v>3.9151657</v>
      </c>
      <c r="H3057" s="2">
        <v>1.2384552</v>
      </c>
      <c r="I3057" s="2">
        <v>0.6530092</v>
      </c>
      <c r="J3057" s="2">
        <v>0.3549115</v>
      </c>
      <c r="K3057" s="2">
        <v>1.6928644</v>
      </c>
      <c r="L3057" s="2">
        <v>2.1199589</v>
      </c>
      <c r="M3057" s="2">
        <v>7.0566196</v>
      </c>
      <c r="N3057" s="2">
        <v>5.1610103</v>
      </c>
      <c r="O3057" s="2">
        <v>5.5843277</v>
      </c>
      <c r="P3057" s="2">
        <v>11.506516</v>
      </c>
      <c r="Q3057" s="2">
        <v>3.3084233</v>
      </c>
    </row>
    <row r="3058" spans="1:17">
      <c r="A3058">
        <v>973</v>
      </c>
      <c r="B3058" s="2">
        <v>1.9934294</v>
      </c>
      <c r="C3058" s="2">
        <v>1.528137</v>
      </c>
      <c r="D3058" s="2">
        <v>0.8155281</v>
      </c>
      <c r="E3058" s="2">
        <v>0.46272463</v>
      </c>
      <c r="F3058" s="2">
        <v>1.4051219</v>
      </c>
      <c r="G3058" s="2">
        <v>1.1906149</v>
      </c>
      <c r="H3058" s="2">
        <v>0.53840023</v>
      </c>
      <c r="I3058" s="2">
        <v>1.0682185</v>
      </c>
      <c r="J3058" s="2">
        <v>0.46007523</v>
      </c>
      <c r="K3058" s="2">
        <v>0.9943427</v>
      </c>
      <c r="L3058" s="2">
        <v>1.484542</v>
      </c>
      <c r="M3058" s="2">
        <v>2.3781016</v>
      </c>
      <c r="N3058" s="2">
        <v>1.2785975</v>
      </c>
      <c r="O3058" s="2">
        <v>3.0840175</v>
      </c>
      <c r="P3058" s="2">
        <v>3.0808456</v>
      </c>
      <c r="Q3058" s="2">
        <v>1.1803653</v>
      </c>
    </row>
    <row r="3059" spans="1:17">
      <c r="A3059">
        <v>51015</v>
      </c>
      <c r="B3059" s="2">
        <v>1.0407224</v>
      </c>
      <c r="C3059" s="2">
        <v>0.72295445</v>
      </c>
      <c r="D3059" s="2">
        <v>1.0677837</v>
      </c>
      <c r="E3059" s="2">
        <v>1.2065098</v>
      </c>
      <c r="F3059" s="2">
        <v>1.1947985</v>
      </c>
      <c r="G3059" s="2">
        <v>1.1326424</v>
      </c>
      <c r="H3059" s="2">
        <v>1.1198432</v>
      </c>
      <c r="I3059" s="2">
        <v>0.9156584</v>
      </c>
      <c r="J3059" s="2">
        <v>1.1059631</v>
      </c>
      <c r="K3059" s="2">
        <v>1.0852407</v>
      </c>
      <c r="L3059" s="2">
        <v>1.0124565</v>
      </c>
      <c r="M3059" s="2">
        <v>0.999979</v>
      </c>
      <c r="N3059" s="2">
        <v>1.2341418</v>
      </c>
      <c r="O3059" s="2">
        <v>1.043974</v>
      </c>
      <c r="P3059" s="2">
        <v>0.94191056</v>
      </c>
      <c r="Q3059" s="2">
        <v>1.3269091</v>
      </c>
    </row>
    <row r="3060" spans="1:17">
      <c r="A3060">
        <v>65979</v>
      </c>
      <c r="B3060" s="2">
        <v>0.7498531</v>
      </c>
      <c r="C3060" s="2">
        <v>0.5884889</v>
      </c>
      <c r="D3060" s="2">
        <v>0.89868474</v>
      </c>
      <c r="E3060" s="2">
        <v>1.0397422</v>
      </c>
      <c r="F3060" s="2">
        <v>0.7986294</v>
      </c>
      <c r="G3060" s="2">
        <v>0.76654744</v>
      </c>
      <c r="H3060" s="2">
        <v>0.84599483</v>
      </c>
      <c r="I3060" s="2">
        <v>1.0467184</v>
      </c>
      <c r="J3060" s="2">
        <v>1.1031201</v>
      </c>
      <c r="K3060" s="2">
        <v>0.7880193</v>
      </c>
      <c r="L3060" s="2">
        <v>0.8744042</v>
      </c>
      <c r="M3060" s="2">
        <v>0.6269387</v>
      </c>
      <c r="N3060" s="2">
        <v>0.69498444</v>
      </c>
      <c r="O3060" s="2">
        <v>0.6972881</v>
      </c>
      <c r="P3060" s="2">
        <v>0.5171034</v>
      </c>
      <c r="Q3060" s="2">
        <v>0.75315267</v>
      </c>
    </row>
    <row r="3061" spans="1:17">
      <c r="A3061">
        <v>1122</v>
      </c>
      <c r="B3061" s="2">
        <v>0.949576</v>
      </c>
      <c r="C3061" s="2">
        <v>0.45745713</v>
      </c>
      <c r="D3061" s="2">
        <v>0.5695235</v>
      </c>
      <c r="E3061" s="2">
        <v>0.9175461</v>
      </c>
      <c r="F3061" s="2">
        <v>1.216424</v>
      </c>
      <c r="G3061" s="2">
        <v>1.122058</v>
      </c>
      <c r="H3061" s="2">
        <v>0.9897858</v>
      </c>
      <c r="I3061" s="2">
        <v>0.51862556</v>
      </c>
      <c r="J3061" s="2">
        <v>0.6855895</v>
      </c>
      <c r="K3061" s="2">
        <v>0.6615919</v>
      </c>
      <c r="L3061" s="2">
        <v>0.45505333</v>
      </c>
      <c r="M3061" s="2">
        <v>1.0425559</v>
      </c>
      <c r="N3061" s="2">
        <v>1.1552027</v>
      </c>
      <c r="O3061" s="2">
        <v>1.0341399</v>
      </c>
      <c r="P3061" s="2">
        <v>1.0330225</v>
      </c>
      <c r="Q3061" s="2">
        <v>1.2094593</v>
      </c>
    </row>
    <row r="3062" spans="1:17">
      <c r="A3062">
        <v>92335</v>
      </c>
      <c r="B3062" s="2">
        <v>0.9214277</v>
      </c>
      <c r="C3062" s="2">
        <v>1.6487843</v>
      </c>
      <c r="D3062" s="2">
        <v>1.1149573</v>
      </c>
      <c r="E3062" s="2">
        <v>0.8412088</v>
      </c>
      <c r="F3062" s="2">
        <v>0.9090025</v>
      </c>
      <c r="G3062" s="2">
        <v>0.94019467</v>
      </c>
      <c r="H3062" s="2">
        <v>0.7555476</v>
      </c>
      <c r="I3062" s="2">
        <v>1.1309223</v>
      </c>
      <c r="J3062" s="2">
        <v>0.9753178</v>
      </c>
      <c r="K3062" s="2">
        <v>0.9555271</v>
      </c>
      <c r="L3062" s="2">
        <v>1.1508427</v>
      </c>
      <c r="M3062" s="2">
        <v>0.9518881</v>
      </c>
      <c r="N3062" s="2">
        <v>0.83227944</v>
      </c>
      <c r="O3062" s="2">
        <v>1.0211947</v>
      </c>
      <c r="P3062" s="2">
        <v>1.1433272</v>
      </c>
      <c r="Q3062" s="2">
        <v>0.8983814</v>
      </c>
    </row>
    <row r="3063" spans="1:17">
      <c r="A3063">
        <v>140690</v>
      </c>
      <c r="B3063" s="2">
        <v>0.9896851</v>
      </c>
      <c r="C3063" s="2">
        <v>0.9836209</v>
      </c>
      <c r="D3063" s="2">
        <v>1.1008879</v>
      </c>
      <c r="E3063" s="2">
        <v>1.0255142</v>
      </c>
      <c r="F3063" s="2">
        <v>0.93531746</v>
      </c>
      <c r="G3063" s="2">
        <v>0.8968354</v>
      </c>
      <c r="H3063" s="2">
        <v>0.90780604</v>
      </c>
      <c r="I3063" s="2">
        <v>1.0778577</v>
      </c>
      <c r="J3063" s="2">
        <v>1.2451868</v>
      </c>
      <c r="K3063" s="2">
        <v>1.0901581</v>
      </c>
      <c r="L3063" s="2">
        <v>1.1353232</v>
      </c>
      <c r="M3063" s="2">
        <v>1.0719045</v>
      </c>
      <c r="N3063" s="2">
        <v>0.9106306</v>
      </c>
      <c r="O3063" s="2">
        <v>0.9135263</v>
      </c>
      <c r="P3063" s="2">
        <v>0.9569807</v>
      </c>
      <c r="Q3063" s="2">
        <v>0.99945986</v>
      </c>
    </row>
    <row r="3064" spans="1:17">
      <c r="A3064">
        <v>57665</v>
      </c>
      <c r="B3064" s="2">
        <v>1.2379332</v>
      </c>
      <c r="C3064" s="2">
        <v>0.6516129</v>
      </c>
      <c r="D3064" s="2">
        <v>0.8852799</v>
      </c>
      <c r="E3064" s="2">
        <v>0.8168514</v>
      </c>
      <c r="F3064" s="2">
        <v>1.0377086</v>
      </c>
      <c r="G3064" s="2">
        <v>1.1755913</v>
      </c>
      <c r="H3064" s="2">
        <v>1.0099102</v>
      </c>
      <c r="I3064" s="2">
        <v>0.6436514</v>
      </c>
      <c r="J3064" s="2">
        <v>0.714693</v>
      </c>
      <c r="K3064" s="2">
        <v>0.84616625</v>
      </c>
      <c r="L3064" s="2">
        <v>0.6754083</v>
      </c>
      <c r="M3064" s="2">
        <v>0.9110003</v>
      </c>
      <c r="N3064" s="2">
        <v>1.1383182</v>
      </c>
      <c r="O3064" s="2">
        <v>0.90946335</v>
      </c>
      <c r="P3064" s="2">
        <v>0.97111106</v>
      </c>
      <c r="Q3064" s="2">
        <v>1.2461543</v>
      </c>
    </row>
    <row r="3065" spans="1:17">
      <c r="A3065">
        <v>9182</v>
      </c>
      <c r="B3065" s="2">
        <v>0.9559149</v>
      </c>
      <c r="C3065" s="2">
        <v>0.9431834</v>
      </c>
      <c r="D3065" s="2">
        <v>0.8412651</v>
      </c>
      <c r="E3065" s="2">
        <v>0.9057538</v>
      </c>
      <c r="F3065" s="2">
        <v>0.8282408</v>
      </c>
      <c r="G3065" s="2">
        <v>0.9593753</v>
      </c>
      <c r="H3065" s="2">
        <v>0.9086034</v>
      </c>
      <c r="I3065" s="2">
        <v>0.90321827</v>
      </c>
      <c r="J3065" s="2">
        <v>1.034978</v>
      </c>
      <c r="K3065" s="2">
        <v>0.9626206</v>
      </c>
      <c r="L3065" s="2">
        <v>1.0711075</v>
      </c>
      <c r="M3065" s="2">
        <v>1.2355105</v>
      </c>
      <c r="N3065" s="2">
        <v>0.8409811</v>
      </c>
      <c r="O3065" s="2">
        <v>0.95111656</v>
      </c>
      <c r="P3065" s="2">
        <v>1.024822</v>
      </c>
      <c r="Q3065" s="2">
        <v>0.95756274</v>
      </c>
    </row>
    <row r="3066" spans="1:17">
      <c r="A3066">
        <v>51077</v>
      </c>
      <c r="B3066" s="2">
        <v>1.1824398</v>
      </c>
      <c r="C3066" s="2">
        <v>0.8894152</v>
      </c>
      <c r="D3066" s="2">
        <v>0.7687775</v>
      </c>
      <c r="E3066" s="2">
        <v>0.81718254</v>
      </c>
      <c r="F3066" s="2">
        <v>1.1461492</v>
      </c>
      <c r="G3066" s="2">
        <v>1.225371</v>
      </c>
      <c r="H3066" s="2">
        <v>1.3507283</v>
      </c>
      <c r="I3066" s="2">
        <v>0.8435413</v>
      </c>
      <c r="J3066" s="2">
        <v>0.692711</v>
      </c>
      <c r="K3066" s="2">
        <v>1.0341401</v>
      </c>
      <c r="L3066" s="2">
        <v>0.6287409</v>
      </c>
      <c r="M3066" s="2">
        <v>1.2097052</v>
      </c>
      <c r="N3066" s="2">
        <v>1.3658209</v>
      </c>
      <c r="O3066" s="2">
        <v>1.1969442</v>
      </c>
      <c r="P3066" s="2">
        <v>1.0961024</v>
      </c>
      <c r="Q3066" s="2">
        <v>1.3584598</v>
      </c>
    </row>
    <row r="3067" spans="1:17">
      <c r="A3067">
        <v>128826</v>
      </c>
      <c r="B3067" s="2">
        <v>0.8005193</v>
      </c>
      <c r="C3067" s="2">
        <v>1.1806839</v>
      </c>
      <c r="D3067" s="2">
        <v>0.99212855</v>
      </c>
      <c r="E3067" s="2">
        <v>1.185478</v>
      </c>
      <c r="F3067" s="2">
        <v>0.9737378</v>
      </c>
      <c r="G3067" s="2">
        <v>0.8722217</v>
      </c>
      <c r="H3067" s="2">
        <v>0.9419734</v>
      </c>
      <c r="I3067" s="2">
        <v>1.2930574</v>
      </c>
      <c r="J3067" s="2">
        <v>1.3875326</v>
      </c>
      <c r="K3067" s="2">
        <v>1.2554909</v>
      </c>
      <c r="L3067" s="2">
        <v>1.2641709</v>
      </c>
      <c r="M3067" s="2">
        <v>1.0566639</v>
      </c>
      <c r="N3067" s="2">
        <v>0.90627414</v>
      </c>
      <c r="O3067" s="2">
        <v>0.91389704</v>
      </c>
      <c r="P3067" s="2">
        <v>0.8568933</v>
      </c>
      <c r="Q3067" s="2">
        <v>0.9803375</v>
      </c>
    </row>
    <row r="3068" spans="1:17">
      <c r="A3068">
        <v>4985</v>
      </c>
      <c r="B3068" s="2">
        <v>0.82455677</v>
      </c>
      <c r="C3068" s="2">
        <v>1.0863364</v>
      </c>
      <c r="D3068" s="2">
        <v>0.954721</v>
      </c>
      <c r="E3068" s="2">
        <v>1.113903</v>
      </c>
      <c r="F3068" s="2">
        <v>0.9367707</v>
      </c>
      <c r="G3068" s="2">
        <v>0.8134378</v>
      </c>
      <c r="H3068" s="2">
        <v>1.12517</v>
      </c>
      <c r="I3068" s="2">
        <v>1.1660613</v>
      </c>
      <c r="J3068" s="2">
        <v>1.380102</v>
      </c>
      <c r="K3068" s="2">
        <v>1.1327957</v>
      </c>
      <c r="L3068" s="2">
        <v>1.2957677</v>
      </c>
      <c r="M3068" s="2">
        <v>0.9181658</v>
      </c>
      <c r="N3068" s="2">
        <v>0.79306567</v>
      </c>
      <c r="O3068" s="2">
        <v>0.81321794</v>
      </c>
      <c r="P3068" s="2">
        <v>0.8359401</v>
      </c>
      <c r="Q3068" s="2">
        <v>0.9611913</v>
      </c>
    </row>
    <row r="3069" spans="1:17">
      <c r="A3069">
        <v>165082</v>
      </c>
      <c r="B3069" s="2">
        <v>0.8472528</v>
      </c>
      <c r="C3069" s="2">
        <v>1.131267</v>
      </c>
      <c r="D3069" s="2">
        <v>0.85611206</v>
      </c>
      <c r="E3069" s="2">
        <v>1.0279421</v>
      </c>
      <c r="F3069" s="2">
        <v>1.055238</v>
      </c>
      <c r="G3069" s="2">
        <v>0.9664652</v>
      </c>
      <c r="H3069" s="2">
        <v>1.067064</v>
      </c>
      <c r="I3069" s="2">
        <v>1.0396733</v>
      </c>
      <c r="J3069" s="2">
        <v>1.1615413</v>
      </c>
      <c r="K3069" s="2">
        <v>1.0596666</v>
      </c>
      <c r="L3069" s="2">
        <v>1.2105633</v>
      </c>
      <c r="M3069" s="2">
        <v>0.92757875</v>
      </c>
      <c r="N3069" s="2">
        <v>0.80507475</v>
      </c>
      <c r="O3069" s="2">
        <v>0.7997094</v>
      </c>
      <c r="P3069" s="2">
        <v>0.8366185</v>
      </c>
      <c r="Q3069" s="2">
        <v>0.9709799</v>
      </c>
    </row>
    <row r="3070" spans="1:17">
      <c r="A3070">
        <v>79002</v>
      </c>
      <c r="B3070" s="2">
        <v>0.95753026</v>
      </c>
      <c r="C3070" s="2">
        <v>1.3749372</v>
      </c>
      <c r="D3070" s="2">
        <v>1.1678348</v>
      </c>
      <c r="E3070" s="2">
        <v>1.0156915</v>
      </c>
      <c r="F3070" s="2">
        <v>0.9643778</v>
      </c>
      <c r="G3070" s="2">
        <v>0.8962898</v>
      </c>
      <c r="H3070" s="2">
        <v>1.01408</v>
      </c>
      <c r="I3070" s="2">
        <v>1.4930382</v>
      </c>
      <c r="J3070" s="2">
        <v>1.3863144</v>
      </c>
      <c r="K3070" s="2">
        <v>1.2743284</v>
      </c>
      <c r="L3070" s="2">
        <v>0.8647432</v>
      </c>
      <c r="M3070" s="2">
        <v>0.8877947</v>
      </c>
      <c r="N3070" s="2">
        <v>0.9656488</v>
      </c>
      <c r="O3070" s="2">
        <v>0.9893842</v>
      </c>
      <c r="P3070" s="2">
        <v>0.9709141</v>
      </c>
      <c r="Q3070" s="2">
        <v>1.0050777</v>
      </c>
    </row>
    <row r="3071" spans="1:17">
      <c r="A3071">
        <v>55540</v>
      </c>
      <c r="B3071" s="2">
        <v>0.55076927</v>
      </c>
      <c r="C3071" s="2">
        <v>0.21109717</v>
      </c>
      <c r="D3071" s="2">
        <v>0.4736009</v>
      </c>
      <c r="E3071" s="2">
        <v>0.6683246</v>
      </c>
      <c r="F3071" s="2">
        <v>0.67767</v>
      </c>
      <c r="G3071" s="2">
        <v>1.0558817</v>
      </c>
      <c r="H3071" s="2">
        <v>0.45558462</v>
      </c>
      <c r="I3071" s="2">
        <v>1.1908381</v>
      </c>
      <c r="J3071" s="2">
        <v>0.5983731</v>
      </c>
      <c r="K3071" s="2">
        <v>0.5907868</v>
      </c>
      <c r="L3071" s="2">
        <v>0.47548693</v>
      </c>
      <c r="M3071" s="2">
        <v>0.3186892</v>
      </c>
      <c r="N3071" s="2">
        <v>0.29885978</v>
      </c>
      <c r="O3071" s="2">
        <v>0.3719164</v>
      </c>
      <c r="P3071" s="2">
        <v>0.17316383</v>
      </c>
      <c r="Q3071" s="2">
        <v>0.45646527</v>
      </c>
    </row>
    <row r="3072" spans="1:17">
      <c r="A3072">
        <v>3174</v>
      </c>
      <c r="B3072" s="2">
        <v>0.73954177</v>
      </c>
      <c r="C3072" s="2">
        <v>0.098378755</v>
      </c>
      <c r="D3072" s="2">
        <v>0.7235818</v>
      </c>
      <c r="E3072" s="2">
        <v>1.0570927</v>
      </c>
      <c r="F3072" s="2">
        <v>0.71191</v>
      </c>
      <c r="G3072" s="2">
        <v>0.9460224</v>
      </c>
      <c r="H3072" s="2">
        <v>1.0791682</v>
      </c>
      <c r="I3072" s="2">
        <v>0.59160775</v>
      </c>
      <c r="J3072" s="2">
        <v>1.0365701</v>
      </c>
      <c r="K3072" s="2">
        <v>0.6924185</v>
      </c>
      <c r="L3072" s="2">
        <v>0.6840743</v>
      </c>
      <c r="M3072" s="2">
        <v>0.45279145</v>
      </c>
      <c r="N3072" s="2">
        <v>0.563106</v>
      </c>
      <c r="O3072" s="2">
        <v>0.45964804</v>
      </c>
      <c r="P3072" s="2">
        <v>0.3882105</v>
      </c>
      <c r="Q3072" s="2">
        <v>0.8191585</v>
      </c>
    </row>
    <row r="3073" spans="1:17">
      <c r="A3073">
        <v>6135</v>
      </c>
      <c r="B3073" s="2">
        <v>0.95439965</v>
      </c>
      <c r="C3073" s="2">
        <v>0.61421657</v>
      </c>
      <c r="D3073" s="2">
        <v>0.7444023</v>
      </c>
      <c r="E3073" s="2">
        <v>0.7852563</v>
      </c>
      <c r="F3073" s="2">
        <v>0.98411715</v>
      </c>
      <c r="G3073" s="2">
        <v>0.9473319</v>
      </c>
      <c r="H3073" s="2">
        <v>0.7831922</v>
      </c>
      <c r="I3073" s="2">
        <v>0.8109128</v>
      </c>
      <c r="J3073" s="2">
        <v>0.50091136</v>
      </c>
      <c r="K3073" s="2">
        <v>0.67536247</v>
      </c>
      <c r="L3073" s="2">
        <v>0.7364008</v>
      </c>
      <c r="M3073" s="2">
        <v>0.8195035</v>
      </c>
      <c r="N3073" s="2">
        <v>0.8288552</v>
      </c>
      <c r="O3073" s="2">
        <v>0.9450327</v>
      </c>
      <c r="P3073" s="2">
        <v>0.8750533</v>
      </c>
      <c r="Q3073" s="2">
        <v>0.8523601</v>
      </c>
    </row>
    <row r="3074" spans="1:17">
      <c r="A3074">
        <v>3241</v>
      </c>
      <c r="B3074" s="2">
        <v>1.4301611</v>
      </c>
      <c r="C3074" s="2">
        <v>1.2636894</v>
      </c>
      <c r="D3074" s="2">
        <v>1.4727807</v>
      </c>
      <c r="E3074" s="2">
        <v>1.4165093</v>
      </c>
      <c r="F3074" s="2">
        <v>1.3161775</v>
      </c>
      <c r="G3074" s="2">
        <v>1.6091331</v>
      </c>
      <c r="H3074" s="2">
        <v>1.1241817</v>
      </c>
      <c r="I3074" s="2">
        <v>1.0560217</v>
      </c>
      <c r="J3074" s="2">
        <v>0.90264624</v>
      </c>
      <c r="K3074" s="2">
        <v>1.5158005</v>
      </c>
      <c r="L3074" s="2">
        <v>1.4577624</v>
      </c>
      <c r="M3074" s="2">
        <v>1.7719839</v>
      </c>
      <c r="N3074" s="2">
        <v>1.7651007</v>
      </c>
      <c r="O3074" s="2">
        <v>1.5677212</v>
      </c>
      <c r="P3074" s="2">
        <v>1.3817568</v>
      </c>
      <c r="Q3074" s="2">
        <v>1.7402695</v>
      </c>
    </row>
    <row r="3075" spans="1:17">
      <c r="A3075">
        <v>1762</v>
      </c>
      <c r="B3075" s="2">
        <v>0.8773324</v>
      </c>
      <c r="C3075" s="2">
        <v>1.2310755</v>
      </c>
      <c r="D3075" s="2">
        <v>1.104594</v>
      </c>
      <c r="E3075" s="2">
        <v>1.1427282</v>
      </c>
      <c r="F3075" s="2">
        <v>0.9266392</v>
      </c>
      <c r="G3075" s="2">
        <v>0.9760677</v>
      </c>
      <c r="H3075" s="2">
        <v>1.0111303</v>
      </c>
      <c r="I3075" s="2">
        <v>1.2538277</v>
      </c>
      <c r="J3075" s="2">
        <v>1.5352106</v>
      </c>
      <c r="K3075" s="2">
        <v>1.1027116</v>
      </c>
      <c r="L3075" s="2">
        <v>1.2123739</v>
      </c>
      <c r="M3075" s="2">
        <v>1.0179232</v>
      </c>
      <c r="N3075" s="2">
        <v>0.8704194</v>
      </c>
      <c r="O3075" s="2">
        <v>0.86834913</v>
      </c>
      <c r="P3075" s="2">
        <v>0.88582546</v>
      </c>
      <c r="Q3075" s="2">
        <v>0.90069807</v>
      </c>
    </row>
    <row r="3076" spans="1:17">
      <c r="A3076">
        <v>63827</v>
      </c>
      <c r="B3076" s="2">
        <v>0.95753103</v>
      </c>
      <c r="C3076" s="2">
        <v>1.2645117</v>
      </c>
      <c r="D3076" s="2">
        <v>1.0919267</v>
      </c>
      <c r="E3076" s="2">
        <v>1.2434635</v>
      </c>
      <c r="F3076" s="2">
        <v>1.0071176</v>
      </c>
      <c r="G3076" s="2">
        <v>1.0581644</v>
      </c>
      <c r="H3076" s="2">
        <v>1.1399342</v>
      </c>
      <c r="I3076" s="2">
        <v>1.1943598</v>
      </c>
      <c r="J3076" s="2">
        <v>1.4759429</v>
      </c>
      <c r="K3076" s="2">
        <v>1.2459439</v>
      </c>
      <c r="L3076" s="2">
        <v>1.2167518</v>
      </c>
      <c r="M3076" s="2">
        <v>1.1449887</v>
      </c>
      <c r="N3076" s="2">
        <v>0.8806582</v>
      </c>
      <c r="O3076" s="2">
        <v>0.8432569</v>
      </c>
      <c r="P3076" s="2">
        <v>0.89798737</v>
      </c>
      <c r="Q3076" s="2">
        <v>1.0436838</v>
      </c>
    </row>
    <row r="3077" spans="1:17">
      <c r="A3077">
        <v>2108</v>
      </c>
      <c r="B3077" s="2">
        <v>0.969898</v>
      </c>
      <c r="C3077" s="2">
        <v>0.36503017</v>
      </c>
      <c r="D3077" s="2">
        <v>0.8923334</v>
      </c>
      <c r="E3077" s="2">
        <v>1.0726274</v>
      </c>
      <c r="F3077" s="2">
        <v>0.8965019</v>
      </c>
      <c r="G3077" s="2">
        <v>0.9292073</v>
      </c>
      <c r="H3077" s="2">
        <v>1.2827047</v>
      </c>
      <c r="I3077" s="2">
        <v>0.8370706</v>
      </c>
      <c r="J3077" s="2">
        <v>0.9363907</v>
      </c>
      <c r="K3077" s="2">
        <v>1.0141486</v>
      </c>
      <c r="L3077" s="2">
        <v>0.92323345</v>
      </c>
      <c r="M3077" s="2">
        <v>0.64273894</v>
      </c>
      <c r="N3077" s="2">
        <v>0.83163196</v>
      </c>
      <c r="O3077" s="2">
        <v>0.61804587</v>
      </c>
      <c r="P3077" s="2">
        <v>0.49826235</v>
      </c>
      <c r="Q3077" s="2">
        <v>0.96515995</v>
      </c>
    </row>
    <row r="3078" spans="1:17">
      <c r="A3078">
        <v>10283</v>
      </c>
      <c r="B3078" s="2">
        <v>0.8658237</v>
      </c>
      <c r="C3078" s="2">
        <v>0.9013142</v>
      </c>
      <c r="D3078" s="2">
        <v>0.99365443</v>
      </c>
      <c r="E3078" s="2">
        <v>1.1142882</v>
      </c>
      <c r="F3078" s="2">
        <v>0.9982454</v>
      </c>
      <c r="G3078" s="2">
        <v>0.99780756</v>
      </c>
      <c r="H3078" s="2">
        <v>1.0034598</v>
      </c>
      <c r="I3078" s="2">
        <v>0.97294927</v>
      </c>
      <c r="J3078" s="2">
        <v>0.88190037</v>
      </c>
      <c r="K3078" s="2">
        <v>1.0120357</v>
      </c>
      <c r="L3078" s="2">
        <v>0.8336223</v>
      </c>
      <c r="M3078" s="2">
        <v>0.9334471</v>
      </c>
      <c r="N3078" s="2">
        <v>1.0006927</v>
      </c>
      <c r="O3078" s="2">
        <v>0.9510524</v>
      </c>
      <c r="P3078" s="2">
        <v>0.9656167</v>
      </c>
      <c r="Q3078" s="2">
        <v>1.0471079</v>
      </c>
    </row>
    <row r="3079" spans="1:17">
      <c r="A3079">
        <v>57172</v>
      </c>
      <c r="B3079" s="2">
        <v>1.0838257</v>
      </c>
      <c r="C3079" s="2">
        <v>1.3080024</v>
      </c>
      <c r="D3079" s="2">
        <v>1.2865133</v>
      </c>
      <c r="E3079" s="2">
        <v>1.2303785</v>
      </c>
      <c r="F3079" s="2">
        <v>1.0575119</v>
      </c>
      <c r="G3079" s="2">
        <v>1.0365525</v>
      </c>
      <c r="H3079" s="2">
        <v>1.2954404</v>
      </c>
      <c r="I3079" s="2">
        <v>1.23923</v>
      </c>
      <c r="J3079" s="2">
        <v>1.3031741</v>
      </c>
      <c r="K3079" s="2">
        <v>1.4074495</v>
      </c>
      <c r="L3079" s="2">
        <v>1.5346408</v>
      </c>
      <c r="M3079" s="2">
        <v>1.1611196</v>
      </c>
      <c r="N3079" s="2">
        <v>0.8336992</v>
      </c>
      <c r="O3079" s="2">
        <v>0.88218325</v>
      </c>
      <c r="P3079" s="2">
        <v>0.89184403</v>
      </c>
      <c r="Q3079" s="2">
        <v>1.0762842</v>
      </c>
    </row>
    <row r="3080" spans="1:17">
      <c r="A3080">
        <v>90639</v>
      </c>
      <c r="B3080" s="2">
        <v>0.6347869</v>
      </c>
      <c r="C3080" s="2">
        <v>1.0573</v>
      </c>
      <c r="D3080" s="2">
        <v>0.9410953</v>
      </c>
      <c r="E3080" s="2">
        <v>1.2807149</v>
      </c>
      <c r="F3080" s="2">
        <v>0.74316454</v>
      </c>
      <c r="G3080" s="2">
        <v>0.7493026</v>
      </c>
      <c r="H3080" s="2">
        <v>0.74770826</v>
      </c>
      <c r="I3080" s="2">
        <v>1.1665685</v>
      </c>
      <c r="J3080" s="2">
        <v>1.2781166</v>
      </c>
      <c r="K3080" s="2">
        <v>0.76637787</v>
      </c>
      <c r="L3080" s="2">
        <v>0.9382214</v>
      </c>
      <c r="M3080" s="2">
        <v>0.7958767</v>
      </c>
      <c r="N3080" s="2">
        <v>0.5502999</v>
      </c>
      <c r="O3080" s="2">
        <v>0.648652</v>
      </c>
      <c r="P3080" s="2">
        <v>0.62063587</v>
      </c>
      <c r="Q3080" s="2">
        <v>0.6050494</v>
      </c>
    </row>
    <row r="3081" spans="1:17">
      <c r="A3081">
        <v>51083</v>
      </c>
      <c r="B3081" s="2">
        <v>1.3599746</v>
      </c>
      <c r="C3081" s="2">
        <v>7.8385205</v>
      </c>
      <c r="D3081" s="2">
        <v>1.313747</v>
      </c>
      <c r="E3081" s="2">
        <v>1.1083493</v>
      </c>
      <c r="F3081" s="2">
        <v>1.3165885</v>
      </c>
      <c r="G3081" s="2">
        <v>1.3910044</v>
      </c>
      <c r="H3081" s="2">
        <v>1.1105226</v>
      </c>
      <c r="I3081" s="2">
        <v>1.7747548</v>
      </c>
      <c r="J3081" s="2">
        <v>1.6201901</v>
      </c>
      <c r="K3081" s="2">
        <v>1.4706192</v>
      </c>
      <c r="L3081" s="2">
        <v>1.2071337</v>
      </c>
      <c r="M3081" s="2">
        <v>1.8346004</v>
      </c>
      <c r="N3081" s="2">
        <v>3.1621156</v>
      </c>
      <c r="O3081" s="2">
        <v>1.9001837</v>
      </c>
      <c r="P3081" s="2">
        <v>8.691921</v>
      </c>
      <c r="Q3081" s="2">
        <v>0.99723476</v>
      </c>
    </row>
    <row r="3082" spans="1:17">
      <c r="A3082">
        <v>64168</v>
      </c>
      <c r="B3082" s="2">
        <v>1.0922222</v>
      </c>
      <c r="C3082" s="2">
        <v>1.0218152</v>
      </c>
      <c r="D3082" s="2">
        <v>0.83602536</v>
      </c>
      <c r="E3082" s="2">
        <v>0.9087566</v>
      </c>
      <c r="F3082" s="2">
        <v>0.946758</v>
      </c>
      <c r="G3082" s="2">
        <v>1.0500824</v>
      </c>
      <c r="H3082" s="2">
        <v>1.0543829</v>
      </c>
      <c r="I3082" s="2">
        <v>1.0860789</v>
      </c>
      <c r="J3082" s="2">
        <v>0.97409993</v>
      </c>
      <c r="K3082" s="2">
        <v>0.95455974</v>
      </c>
      <c r="L3082" s="2">
        <v>0.8952314</v>
      </c>
      <c r="M3082" s="2">
        <v>0.95833874</v>
      </c>
      <c r="N3082" s="2">
        <v>0.95034564</v>
      </c>
      <c r="O3082" s="2">
        <v>0.9621332</v>
      </c>
      <c r="P3082" s="2">
        <v>0.91922075</v>
      </c>
      <c r="Q3082" s="2">
        <v>0.9430565</v>
      </c>
    </row>
    <row r="3083" spans="1:17">
      <c r="A3083">
        <v>55180</v>
      </c>
      <c r="B3083" s="2">
        <v>1.1036409</v>
      </c>
      <c r="C3083" s="2">
        <v>1.1284424</v>
      </c>
      <c r="D3083" s="2">
        <v>1.0197117</v>
      </c>
      <c r="E3083" s="2">
        <v>0.903554</v>
      </c>
      <c r="F3083" s="2">
        <v>1.0304788</v>
      </c>
      <c r="G3083" s="2">
        <v>1.1631509</v>
      </c>
      <c r="H3083" s="2">
        <v>0.9324465</v>
      </c>
      <c r="I3083" s="2">
        <v>1.0171844</v>
      </c>
      <c r="J3083" s="2">
        <v>1.0226781</v>
      </c>
      <c r="K3083" s="2">
        <v>0.93024564</v>
      </c>
      <c r="L3083" s="2">
        <v>0.95357627</v>
      </c>
      <c r="M3083" s="2">
        <v>0.94066995</v>
      </c>
      <c r="N3083" s="2">
        <v>0.96442664</v>
      </c>
      <c r="O3083" s="2">
        <v>0.927312</v>
      </c>
      <c r="P3083" s="2">
        <v>0.9737053</v>
      </c>
      <c r="Q3083" s="2">
        <v>0.97400063</v>
      </c>
    </row>
    <row r="3084" spans="1:17">
      <c r="A3084">
        <v>150763</v>
      </c>
      <c r="B3084" s="2">
        <v>0.8998691</v>
      </c>
      <c r="C3084" s="2">
        <v>2.1694515</v>
      </c>
      <c r="D3084" s="2">
        <v>1.1646829</v>
      </c>
      <c r="E3084" s="2">
        <v>1.53455</v>
      </c>
      <c r="F3084" s="2">
        <v>1.3089634</v>
      </c>
      <c r="G3084" s="2">
        <v>1.1031958</v>
      </c>
      <c r="H3084" s="2">
        <v>0.5961101</v>
      </c>
      <c r="I3084" s="2">
        <v>2.1419306</v>
      </c>
      <c r="J3084" s="2">
        <v>1.5017366</v>
      </c>
      <c r="K3084" s="2">
        <v>1.5853319</v>
      </c>
      <c r="L3084" s="2">
        <v>1.6345891</v>
      </c>
      <c r="M3084" s="2">
        <v>0.4816998</v>
      </c>
      <c r="N3084" s="2">
        <v>1.0926656</v>
      </c>
      <c r="O3084" s="2">
        <v>1.5242203</v>
      </c>
      <c r="P3084" s="2">
        <v>3.3161132</v>
      </c>
      <c r="Q3084" s="2">
        <v>1.0405159</v>
      </c>
    </row>
    <row r="3085" spans="1:17">
      <c r="A3085">
        <v>84501</v>
      </c>
      <c r="B3085" s="2">
        <v>0.6927108</v>
      </c>
      <c r="C3085" s="2">
        <v>0.2791559</v>
      </c>
      <c r="D3085" s="2">
        <v>0.81498617</v>
      </c>
      <c r="E3085" s="2">
        <v>0.90733266</v>
      </c>
      <c r="F3085" s="2">
        <v>0.49169084</v>
      </c>
      <c r="G3085" s="2">
        <v>0.6492266</v>
      </c>
      <c r="H3085" s="2">
        <v>0.6611239</v>
      </c>
      <c r="I3085" s="2">
        <v>1.0907935</v>
      </c>
      <c r="J3085" s="2">
        <v>1.8084896</v>
      </c>
      <c r="K3085" s="2">
        <v>0.505274</v>
      </c>
      <c r="L3085" s="2">
        <v>0.80654204</v>
      </c>
      <c r="M3085" s="2">
        <v>0.25920692</v>
      </c>
      <c r="N3085" s="2">
        <v>0.28145742</v>
      </c>
      <c r="O3085" s="2">
        <v>0.32217163</v>
      </c>
      <c r="P3085" s="2">
        <v>0.18090339</v>
      </c>
      <c r="Q3085" s="2">
        <v>0.47199976</v>
      </c>
    </row>
    <row r="3086" spans="1:17">
      <c r="A3086">
        <v>56987</v>
      </c>
      <c r="B3086" s="2">
        <v>1.289046</v>
      </c>
      <c r="C3086" s="2">
        <v>1.3797748</v>
      </c>
      <c r="D3086" s="2">
        <v>0.7746415</v>
      </c>
      <c r="E3086" s="2">
        <v>0.663258</v>
      </c>
      <c r="F3086" s="2">
        <v>1.4969261</v>
      </c>
      <c r="G3086" s="2">
        <v>1.3393261</v>
      </c>
      <c r="H3086" s="2">
        <v>0.8526207</v>
      </c>
      <c r="I3086" s="2">
        <v>0.8183148</v>
      </c>
      <c r="J3086" s="2">
        <v>0.48095167</v>
      </c>
      <c r="K3086" s="2">
        <v>0.9766361</v>
      </c>
      <c r="L3086" s="2">
        <v>0.97749436</v>
      </c>
      <c r="M3086" s="2">
        <v>1.2837027</v>
      </c>
      <c r="N3086" s="2">
        <v>1.1621301</v>
      </c>
      <c r="O3086" s="2">
        <v>1.3899004</v>
      </c>
      <c r="P3086" s="2">
        <v>2.1061356</v>
      </c>
      <c r="Q3086" s="2">
        <v>1.2398579</v>
      </c>
    </row>
    <row r="3087" spans="1:17">
      <c r="A3087">
        <v>51368</v>
      </c>
      <c r="B3087" s="2">
        <v>0.7723036</v>
      </c>
      <c r="C3087" s="2">
        <v>1.0941974</v>
      </c>
      <c r="D3087" s="2">
        <v>1.2045472</v>
      </c>
      <c r="E3087" s="2">
        <v>1.1064975</v>
      </c>
      <c r="F3087" s="2">
        <v>0.8659117</v>
      </c>
      <c r="G3087" s="2">
        <v>0.82586676</v>
      </c>
      <c r="H3087" s="2">
        <v>0.9131556</v>
      </c>
      <c r="I3087" s="2">
        <v>1.4123766</v>
      </c>
      <c r="J3087" s="2">
        <v>1.8634814</v>
      </c>
      <c r="K3087" s="2">
        <v>1.070945</v>
      </c>
      <c r="L3087" s="2">
        <v>1.2085814</v>
      </c>
      <c r="M3087" s="2">
        <v>0.8693986</v>
      </c>
      <c r="N3087" s="2">
        <v>0.7596674</v>
      </c>
      <c r="O3087" s="2">
        <v>0.75861615</v>
      </c>
      <c r="P3087" s="2">
        <v>0.6455457</v>
      </c>
      <c r="Q3087" s="2">
        <v>0.82522595</v>
      </c>
    </row>
    <row r="3088" spans="1:17">
      <c r="A3088">
        <v>53829</v>
      </c>
      <c r="B3088" s="2">
        <v>5.7164183</v>
      </c>
      <c r="C3088" s="2">
        <v>7.9594955</v>
      </c>
      <c r="D3088" s="2">
        <v>2.1131554</v>
      </c>
      <c r="E3088" s="2">
        <v>0.9279392</v>
      </c>
      <c r="F3088" s="2">
        <v>7.6990757</v>
      </c>
      <c r="G3088" s="2">
        <v>7.2175083</v>
      </c>
      <c r="H3088" s="2">
        <v>2.0470898</v>
      </c>
      <c r="I3088" s="2">
        <v>0.8985793</v>
      </c>
      <c r="J3088" s="2">
        <v>0.24498813</v>
      </c>
      <c r="K3088" s="2">
        <v>3.6308122</v>
      </c>
      <c r="L3088" s="2">
        <v>1.7740059</v>
      </c>
      <c r="M3088" s="2">
        <v>4.9230776</v>
      </c>
      <c r="N3088" s="2">
        <v>9.786004</v>
      </c>
      <c r="O3088" s="2">
        <v>5.641721</v>
      </c>
      <c r="P3088" s="2">
        <v>5.2168136</v>
      </c>
      <c r="Q3088" s="2">
        <v>6.932841</v>
      </c>
    </row>
    <row r="3089" spans="1:17">
      <c r="A3089">
        <v>27121</v>
      </c>
      <c r="B3089" s="2">
        <v>1.036028</v>
      </c>
      <c r="C3089" s="2">
        <v>1.2768276</v>
      </c>
      <c r="D3089" s="2">
        <v>1.2041206</v>
      </c>
      <c r="E3089" s="2">
        <v>1.3609399</v>
      </c>
      <c r="F3089" s="2">
        <v>1.2828357</v>
      </c>
      <c r="G3089" s="2">
        <v>1.2146583</v>
      </c>
      <c r="H3089" s="2">
        <v>1.0427675</v>
      </c>
      <c r="I3089" s="2">
        <v>1.2834426</v>
      </c>
      <c r="J3089" s="2">
        <v>1.2541769</v>
      </c>
      <c r="K3089" s="2">
        <v>1.1420925</v>
      </c>
      <c r="L3089" s="2">
        <v>1.6891391</v>
      </c>
      <c r="M3089" s="2">
        <v>1.171469</v>
      </c>
      <c r="N3089" s="2">
        <v>0.9968977</v>
      </c>
      <c r="O3089" s="2">
        <v>1.0337205</v>
      </c>
      <c r="P3089" s="2">
        <v>0.95633435</v>
      </c>
      <c r="Q3089" s="2">
        <v>1.2439684</v>
      </c>
    </row>
    <row r="3090" spans="1:17">
      <c r="A3090">
        <v>29093</v>
      </c>
      <c r="B3090" s="2">
        <v>1.0159414</v>
      </c>
      <c r="C3090" s="2">
        <v>0.8531518</v>
      </c>
      <c r="D3090" s="2">
        <v>1.2027538</v>
      </c>
      <c r="E3090" s="2">
        <v>1.434912</v>
      </c>
      <c r="F3090" s="2">
        <v>1.0581887</v>
      </c>
      <c r="G3090" s="2">
        <v>1.0533779</v>
      </c>
      <c r="H3090" s="2">
        <v>1.5697484</v>
      </c>
      <c r="I3090" s="2">
        <v>1.3648691</v>
      </c>
      <c r="J3090" s="2">
        <v>1.2545053</v>
      </c>
      <c r="K3090" s="2">
        <v>1.4983808</v>
      </c>
      <c r="L3090" s="2">
        <v>0.95986766</v>
      </c>
      <c r="M3090" s="2">
        <v>1.0723703</v>
      </c>
      <c r="N3090" s="2">
        <v>1.1517589</v>
      </c>
      <c r="O3090" s="2">
        <v>1.1257207</v>
      </c>
      <c r="P3090" s="2">
        <v>0.8615033</v>
      </c>
      <c r="Q3090" s="2">
        <v>1.2739797</v>
      </c>
    </row>
    <row r="3091" spans="1:17">
      <c r="A3091">
        <v>7006</v>
      </c>
      <c r="B3091" s="2">
        <v>0.77341324</v>
      </c>
      <c r="C3091" s="2">
        <v>1.1194086</v>
      </c>
      <c r="D3091" s="2">
        <v>1.5769484</v>
      </c>
      <c r="E3091" s="2">
        <v>1.0577714</v>
      </c>
      <c r="F3091" s="2">
        <v>0.9538187</v>
      </c>
      <c r="G3091" s="2">
        <v>0.82969713</v>
      </c>
      <c r="H3091" s="2">
        <v>0.9994599</v>
      </c>
      <c r="I3091" s="2">
        <v>1.6023958</v>
      </c>
      <c r="J3091" s="2">
        <v>1.4515231</v>
      </c>
      <c r="K3091" s="2">
        <v>1.2380584</v>
      </c>
      <c r="L3091" s="2">
        <v>1.37285</v>
      </c>
      <c r="M3091" s="2">
        <v>0.8397892</v>
      </c>
      <c r="N3091" s="2">
        <v>0.97485703</v>
      </c>
      <c r="O3091" s="2">
        <v>0.9380375</v>
      </c>
      <c r="P3091" s="2">
        <v>0.7430465</v>
      </c>
      <c r="Q3091" s="2">
        <v>1.1123993</v>
      </c>
    </row>
    <row r="3092" spans="1:17">
      <c r="A3092">
        <v>161003</v>
      </c>
      <c r="B3092" s="2">
        <v>0.8462236</v>
      </c>
      <c r="C3092" s="2">
        <v>1.2012366</v>
      </c>
      <c r="D3092" s="2">
        <v>1.1820804</v>
      </c>
      <c r="E3092" s="2">
        <v>0.9892842</v>
      </c>
      <c r="F3092" s="2">
        <v>1.0901587</v>
      </c>
      <c r="G3092" s="2">
        <v>1.0214708</v>
      </c>
      <c r="H3092" s="2">
        <v>0.89529216</v>
      </c>
      <c r="I3092" s="2">
        <v>0.9828571</v>
      </c>
      <c r="J3092" s="2">
        <v>1.0830758</v>
      </c>
      <c r="K3092" s="2">
        <v>0.900964</v>
      </c>
      <c r="L3092" s="2">
        <v>1.0998102</v>
      </c>
      <c r="M3092" s="2">
        <v>1.1462269</v>
      </c>
      <c r="N3092" s="2">
        <v>0.9262956</v>
      </c>
      <c r="O3092" s="2">
        <v>0.961354</v>
      </c>
      <c r="P3092" s="2">
        <v>1.1044259</v>
      </c>
      <c r="Q3092" s="2">
        <v>1.0562367</v>
      </c>
    </row>
    <row r="3093" spans="1:17">
      <c r="A3093">
        <v>8728</v>
      </c>
      <c r="B3093" s="2">
        <v>2.1475086</v>
      </c>
      <c r="C3093" s="2">
        <v>4.9340606</v>
      </c>
      <c r="D3093" s="2">
        <v>0.96698743</v>
      </c>
      <c r="E3093" s="2">
        <v>0.5995024</v>
      </c>
      <c r="F3093" s="2">
        <v>1.7108114</v>
      </c>
      <c r="G3093" s="2">
        <v>1.2872622</v>
      </c>
      <c r="H3093" s="2">
        <v>0.82170725</v>
      </c>
      <c r="I3093" s="2">
        <v>1.1527677</v>
      </c>
      <c r="J3093" s="2">
        <v>0.5430107</v>
      </c>
      <c r="K3093" s="2">
        <v>1.4912752</v>
      </c>
      <c r="L3093" s="2">
        <v>1.28171</v>
      </c>
      <c r="M3093" s="2">
        <v>2.3582237</v>
      </c>
      <c r="N3093" s="2">
        <v>2.6218245</v>
      </c>
      <c r="O3093" s="2">
        <v>2.795577</v>
      </c>
      <c r="P3093" s="2">
        <v>3.728794</v>
      </c>
      <c r="Q3093" s="2">
        <v>1.2468693</v>
      </c>
    </row>
    <row r="3094" spans="1:17">
      <c r="A3094">
        <v>5569</v>
      </c>
      <c r="B3094" s="2">
        <v>1.2085003</v>
      </c>
      <c r="C3094" s="2">
        <v>1.0631785</v>
      </c>
      <c r="D3094" s="2">
        <v>0.936455</v>
      </c>
      <c r="E3094" s="2">
        <v>0.6430868</v>
      </c>
      <c r="F3094" s="2">
        <v>1.485042</v>
      </c>
      <c r="G3094" s="2">
        <v>1.685378</v>
      </c>
      <c r="H3094" s="2">
        <v>0.9362648</v>
      </c>
      <c r="I3094" s="2">
        <v>0.56731564</v>
      </c>
      <c r="J3094" s="2">
        <v>0.46132773</v>
      </c>
      <c r="K3094" s="2">
        <v>1.1463045</v>
      </c>
      <c r="L3094" s="2">
        <v>0.6497122</v>
      </c>
      <c r="M3094" s="2">
        <v>1.9955504</v>
      </c>
      <c r="N3094" s="2">
        <v>1.6175108</v>
      </c>
      <c r="O3094" s="2">
        <v>1.4491228</v>
      </c>
      <c r="P3094" s="2">
        <v>3.8223853</v>
      </c>
      <c r="Q3094" s="2">
        <v>1.5152881</v>
      </c>
    </row>
    <row r="3095" spans="1:17">
      <c r="A3095">
        <v>922</v>
      </c>
      <c r="B3095" s="2">
        <v>0.97479093</v>
      </c>
      <c r="C3095" s="2">
        <v>1.0802629</v>
      </c>
      <c r="D3095" s="2">
        <v>0.97508776</v>
      </c>
      <c r="E3095" s="2">
        <v>0.961484</v>
      </c>
      <c r="F3095" s="2">
        <v>1.0782579</v>
      </c>
      <c r="G3095" s="2">
        <v>1.0813576</v>
      </c>
      <c r="H3095" s="2">
        <v>0.9170193</v>
      </c>
      <c r="I3095" s="2">
        <v>0.94171983</v>
      </c>
      <c r="J3095" s="2">
        <v>1.2886548</v>
      </c>
      <c r="K3095" s="2">
        <v>1.0088881</v>
      </c>
      <c r="L3095" s="2">
        <v>1.1143168</v>
      </c>
      <c r="M3095" s="2">
        <v>1.0195402</v>
      </c>
      <c r="N3095" s="2">
        <v>0.88384557</v>
      </c>
      <c r="O3095" s="2">
        <v>0.8052653</v>
      </c>
      <c r="P3095" s="2">
        <v>0.8471671</v>
      </c>
      <c r="Q3095" s="2">
        <v>1.1037165</v>
      </c>
    </row>
    <row r="3096" spans="1:17">
      <c r="A3096">
        <v>115817</v>
      </c>
      <c r="B3096" s="2">
        <v>1.4250501</v>
      </c>
      <c r="C3096" s="2">
        <v>0.5896032</v>
      </c>
      <c r="D3096" s="2">
        <v>1.1064785</v>
      </c>
      <c r="E3096" s="2">
        <v>0.81357473</v>
      </c>
      <c r="F3096" s="2">
        <v>0.5761392</v>
      </c>
      <c r="G3096" s="2">
        <v>0.9263888</v>
      </c>
      <c r="H3096" s="2">
        <v>1.0974727</v>
      </c>
      <c r="I3096" s="2">
        <v>1.1703221</v>
      </c>
      <c r="J3096" s="2">
        <v>1.4770143</v>
      </c>
      <c r="K3096" s="2">
        <v>1.1769016</v>
      </c>
      <c r="L3096" s="2">
        <v>1.3837175</v>
      </c>
      <c r="M3096" s="2">
        <v>0.50047207</v>
      </c>
      <c r="N3096" s="2">
        <v>0.839591</v>
      </c>
      <c r="O3096" s="2">
        <v>0.7418301</v>
      </c>
      <c r="P3096" s="2">
        <v>0.5326667</v>
      </c>
      <c r="Q3096" s="2">
        <v>0.76691055</v>
      </c>
    </row>
    <row r="3097" spans="1:17">
      <c r="A3097">
        <v>1431</v>
      </c>
      <c r="B3097" s="2">
        <v>0.7821077</v>
      </c>
      <c r="C3097" s="2">
        <v>0.830033</v>
      </c>
      <c r="D3097" s="2">
        <v>1.0997356</v>
      </c>
      <c r="E3097" s="2">
        <v>1.6060255</v>
      </c>
      <c r="F3097" s="2">
        <v>0.8609546</v>
      </c>
      <c r="G3097" s="2">
        <v>0.7836143</v>
      </c>
      <c r="H3097" s="2">
        <v>1.1971458</v>
      </c>
      <c r="I3097" s="2">
        <v>1.692452</v>
      </c>
      <c r="J3097" s="2">
        <v>1.3312553</v>
      </c>
      <c r="K3097" s="2">
        <v>1.3269014</v>
      </c>
      <c r="L3097" s="2">
        <v>1.1534885</v>
      </c>
      <c r="M3097" s="2">
        <v>0.68134266</v>
      </c>
      <c r="N3097" s="2">
        <v>0.69540733</v>
      </c>
      <c r="O3097" s="2">
        <v>0.6127258</v>
      </c>
      <c r="P3097" s="2">
        <v>0.4681</v>
      </c>
      <c r="Q3097" s="2">
        <v>0.8542643</v>
      </c>
    </row>
    <row r="3098" spans="1:17">
      <c r="A3098">
        <v>55283</v>
      </c>
      <c r="B3098" s="2">
        <v>0.6867522</v>
      </c>
      <c r="C3098" s="2">
        <v>0.2537769</v>
      </c>
      <c r="D3098" s="2">
        <v>0.64622974</v>
      </c>
      <c r="E3098" s="2">
        <v>0.8576549</v>
      </c>
      <c r="F3098" s="2">
        <v>0.7955219</v>
      </c>
      <c r="G3098" s="2">
        <v>0.9395394</v>
      </c>
      <c r="H3098" s="2">
        <v>0.6375304</v>
      </c>
      <c r="I3098" s="2">
        <v>0.67564213</v>
      </c>
      <c r="J3098" s="2">
        <v>1.6811922</v>
      </c>
      <c r="K3098" s="2">
        <v>0.39226705</v>
      </c>
      <c r="L3098" s="2">
        <v>0.31103182</v>
      </c>
      <c r="M3098" s="2">
        <v>0.69054306</v>
      </c>
      <c r="N3098" s="2">
        <v>1.1895288</v>
      </c>
      <c r="O3098" s="2">
        <v>0.43009362</v>
      </c>
      <c r="P3098" s="2">
        <v>0.5985061</v>
      </c>
      <c r="Q3098" s="2">
        <v>0.69513226</v>
      </c>
    </row>
    <row r="3099" spans="1:17">
      <c r="A3099">
        <v>85865</v>
      </c>
      <c r="B3099" s="2">
        <v>1.0063016</v>
      </c>
      <c r="C3099" s="2">
        <v>0.97354096</v>
      </c>
      <c r="D3099" s="2">
        <v>0.80654436</v>
      </c>
      <c r="E3099" s="2">
        <v>1.1766238</v>
      </c>
      <c r="F3099" s="2">
        <v>0.9489347</v>
      </c>
      <c r="G3099" s="2">
        <v>1.0730634</v>
      </c>
      <c r="H3099" s="2">
        <v>1.3408209</v>
      </c>
      <c r="I3099" s="2">
        <v>1.0454476</v>
      </c>
      <c r="J3099" s="2">
        <v>0.9614187</v>
      </c>
      <c r="K3099" s="2">
        <v>0.85276467</v>
      </c>
      <c r="L3099" s="2">
        <v>0.94544786</v>
      </c>
      <c r="M3099" s="2">
        <v>0.78181684</v>
      </c>
      <c r="N3099" s="2">
        <v>1.1651565</v>
      </c>
      <c r="O3099" s="2">
        <v>0.7457115</v>
      </c>
      <c r="P3099" s="2">
        <v>0.9161835</v>
      </c>
      <c r="Q3099" s="2">
        <v>1.0335461</v>
      </c>
    </row>
    <row r="3100" spans="1:17">
      <c r="A3100">
        <v>971</v>
      </c>
      <c r="B3100" s="2">
        <v>3.1923735</v>
      </c>
      <c r="C3100" s="2">
        <v>2.035336</v>
      </c>
      <c r="D3100" s="2">
        <v>0.69424516</v>
      </c>
      <c r="E3100" s="2">
        <v>0.21807295</v>
      </c>
      <c r="F3100" s="2">
        <v>1.7765522</v>
      </c>
      <c r="G3100" s="2">
        <v>1.7028849</v>
      </c>
      <c r="H3100" s="2">
        <v>0.68730503</v>
      </c>
      <c r="I3100" s="2">
        <v>0.57012963</v>
      </c>
      <c r="J3100" s="2">
        <v>0.1040008</v>
      </c>
      <c r="K3100" s="2">
        <v>1.5377405</v>
      </c>
      <c r="L3100" s="2">
        <v>0.59599966</v>
      </c>
      <c r="M3100" s="2">
        <v>1.3914734</v>
      </c>
      <c r="N3100" s="2">
        <v>1.0262764</v>
      </c>
      <c r="O3100" s="2">
        <v>3.0451007</v>
      </c>
      <c r="P3100" s="2">
        <v>3.7819374</v>
      </c>
      <c r="Q3100" s="2">
        <v>1.0928292</v>
      </c>
    </row>
    <row r="3101" spans="1:17">
      <c r="A3101">
        <v>9857</v>
      </c>
      <c r="B3101" s="2">
        <v>0.811791</v>
      </c>
      <c r="C3101" s="2">
        <v>0.7152937</v>
      </c>
      <c r="D3101" s="2">
        <v>0.5688457</v>
      </c>
      <c r="E3101" s="2">
        <v>0.65041894</v>
      </c>
      <c r="F3101" s="2">
        <v>0.90361905</v>
      </c>
      <c r="G3101" s="2">
        <v>0.71274465</v>
      </c>
      <c r="H3101" s="2">
        <v>0.93732893</v>
      </c>
      <c r="I3101" s="2">
        <v>0.59341884</v>
      </c>
      <c r="J3101" s="2">
        <v>0.48819956</v>
      </c>
      <c r="K3101" s="2">
        <v>0.51113427</v>
      </c>
      <c r="L3101" s="2">
        <v>0.6342112</v>
      </c>
      <c r="M3101" s="2">
        <v>0.77006197</v>
      </c>
      <c r="N3101" s="2">
        <v>0.8085568</v>
      </c>
      <c r="O3101" s="2">
        <v>0.91653913</v>
      </c>
      <c r="P3101" s="2">
        <v>0.8529228</v>
      </c>
      <c r="Q3101" s="2">
        <v>0.8203104</v>
      </c>
    </row>
    <row r="3102" spans="1:17">
      <c r="A3102">
        <v>593</v>
      </c>
      <c r="B3102" s="2">
        <v>0.97029126</v>
      </c>
      <c r="C3102" s="2">
        <v>1.0307314</v>
      </c>
      <c r="D3102" s="2">
        <v>1.1376073</v>
      </c>
      <c r="E3102" s="2">
        <v>1.0657763</v>
      </c>
      <c r="F3102" s="2">
        <v>1.2140428</v>
      </c>
      <c r="G3102" s="2">
        <v>1.3691571</v>
      </c>
      <c r="H3102" s="2">
        <v>1.1805145</v>
      </c>
      <c r="I3102" s="2">
        <v>1.142391</v>
      </c>
      <c r="J3102" s="2">
        <v>0.7731913</v>
      </c>
      <c r="K3102" s="2">
        <v>1.0374018</v>
      </c>
      <c r="L3102" s="2">
        <v>1.2474385</v>
      </c>
      <c r="M3102" s="2">
        <v>1.1017523</v>
      </c>
      <c r="N3102" s="2">
        <v>0.9807018</v>
      </c>
      <c r="O3102" s="2">
        <v>1.2291944</v>
      </c>
      <c r="P3102" s="2">
        <v>0.8133968</v>
      </c>
      <c r="Q3102" s="2">
        <v>1.1122111</v>
      </c>
    </row>
    <row r="3103" spans="1:17">
      <c r="A3103">
        <v>7322</v>
      </c>
      <c r="B3103" s="2">
        <v>1.004544</v>
      </c>
      <c r="C3103" s="2">
        <v>0.74710417</v>
      </c>
      <c r="D3103" s="2">
        <v>0.9912069</v>
      </c>
      <c r="E3103" s="2">
        <v>0.99348575</v>
      </c>
      <c r="F3103" s="2">
        <v>1.0486479</v>
      </c>
      <c r="G3103" s="2">
        <v>0.95829856</v>
      </c>
      <c r="H3103" s="2">
        <v>1.1123617</v>
      </c>
      <c r="I3103" s="2">
        <v>0.93254167</v>
      </c>
      <c r="J3103" s="2">
        <v>0.92918515</v>
      </c>
      <c r="K3103" s="2">
        <v>0.9430637</v>
      </c>
      <c r="L3103" s="2">
        <v>0.94333446</v>
      </c>
      <c r="M3103" s="2">
        <v>0.90016615</v>
      </c>
      <c r="N3103" s="2">
        <v>0.88886726</v>
      </c>
      <c r="O3103" s="2">
        <v>0.9502899</v>
      </c>
      <c r="P3103" s="2">
        <v>0.9321399</v>
      </c>
      <c r="Q3103" s="2">
        <v>1.0723115</v>
      </c>
    </row>
    <row r="3104" spans="1:17">
      <c r="A3104">
        <v>10562</v>
      </c>
      <c r="B3104" s="2">
        <v>2.2976544</v>
      </c>
      <c r="C3104" s="2">
        <v>58.405327</v>
      </c>
      <c r="D3104" s="2">
        <v>116.95294</v>
      </c>
      <c r="E3104" s="2">
        <v>147.68877</v>
      </c>
      <c r="F3104" s="2">
        <v>3.0153716</v>
      </c>
      <c r="G3104" s="2">
        <v>2.2982743</v>
      </c>
      <c r="H3104" s="2">
        <v>209.28722</v>
      </c>
      <c r="I3104" s="2">
        <v>57.249126</v>
      </c>
      <c r="J3104" s="2">
        <v>102.634445</v>
      </c>
      <c r="K3104" s="2">
        <v>113.45937</v>
      </c>
      <c r="L3104" s="2">
        <v>102.76275</v>
      </c>
      <c r="M3104" s="2">
        <v>3.200145</v>
      </c>
      <c r="N3104" s="2">
        <v>3.3358855</v>
      </c>
      <c r="O3104" s="2">
        <v>2.9560819</v>
      </c>
      <c r="P3104" s="2">
        <v>3.7571166</v>
      </c>
      <c r="Q3104" s="2">
        <v>2.854831</v>
      </c>
    </row>
    <row r="3105" spans="1:17">
      <c r="A3105">
        <v>1877</v>
      </c>
      <c r="B3105" s="2">
        <v>0.8424595</v>
      </c>
      <c r="C3105" s="2">
        <v>1.3381058</v>
      </c>
      <c r="D3105" s="2">
        <v>1.075807</v>
      </c>
      <c r="E3105" s="2">
        <v>1.1676766</v>
      </c>
      <c r="F3105" s="2">
        <v>0.6115778</v>
      </c>
      <c r="G3105" s="2">
        <v>0.74298984</v>
      </c>
      <c r="H3105" s="2">
        <v>0.94030535</v>
      </c>
      <c r="I3105" s="2">
        <v>1.4534237</v>
      </c>
      <c r="J3105" s="2">
        <v>1.1974142</v>
      </c>
      <c r="K3105" s="2">
        <v>0.989105</v>
      </c>
      <c r="L3105" s="2">
        <v>1.0336767</v>
      </c>
      <c r="M3105" s="2">
        <v>0.6204012</v>
      </c>
      <c r="N3105" s="2">
        <v>0.658618</v>
      </c>
      <c r="O3105" s="2">
        <v>0.66211665</v>
      </c>
      <c r="P3105" s="2">
        <v>0.5984073</v>
      </c>
      <c r="Q3105" s="2">
        <v>0.69701713</v>
      </c>
    </row>
    <row r="3106" spans="1:17">
      <c r="A3106">
        <v>1586</v>
      </c>
      <c r="B3106" s="2">
        <v>0.79282486</v>
      </c>
      <c r="C3106" s="2">
        <v>1.198805</v>
      </c>
      <c r="D3106" s="2">
        <v>1.1839179</v>
      </c>
      <c r="E3106" s="2">
        <v>1.1439832</v>
      </c>
      <c r="F3106" s="2">
        <v>1.0487713</v>
      </c>
      <c r="G3106" s="2">
        <v>0.87908256</v>
      </c>
      <c r="H3106" s="2">
        <v>1.0812117</v>
      </c>
      <c r="I3106" s="2">
        <v>1.2305549</v>
      </c>
      <c r="J3106" s="2">
        <v>1.5497054</v>
      </c>
      <c r="K3106" s="2">
        <v>1.1728542</v>
      </c>
      <c r="L3106" s="2">
        <v>1.4097329</v>
      </c>
      <c r="M3106" s="2">
        <v>1.136091</v>
      </c>
      <c r="N3106" s="2">
        <v>0.87048537</v>
      </c>
      <c r="O3106" s="2">
        <v>0.80116886</v>
      </c>
      <c r="P3106" s="2">
        <v>0.712235</v>
      </c>
      <c r="Q3106" s="2">
        <v>1.0199883</v>
      </c>
    </row>
    <row r="3107" spans="1:17">
      <c r="A3107">
        <v>25999</v>
      </c>
      <c r="B3107" s="2">
        <v>1.1559646</v>
      </c>
      <c r="C3107" s="2">
        <v>1.4910238</v>
      </c>
      <c r="D3107" s="2">
        <v>0.98426855</v>
      </c>
      <c r="E3107" s="2">
        <v>1.1292146</v>
      </c>
      <c r="F3107" s="2">
        <v>1.2030841</v>
      </c>
      <c r="G3107" s="2">
        <v>1.229932</v>
      </c>
      <c r="H3107" s="2">
        <v>1.0240781</v>
      </c>
      <c r="I3107" s="2">
        <v>1.2321557</v>
      </c>
      <c r="J3107" s="2">
        <v>1.4460555</v>
      </c>
      <c r="K3107" s="2">
        <v>1.157068</v>
      </c>
      <c r="L3107" s="2">
        <v>1.2850474</v>
      </c>
      <c r="M3107" s="2">
        <v>1.3126707</v>
      </c>
      <c r="N3107" s="2">
        <v>1.0060126</v>
      </c>
      <c r="O3107" s="2">
        <v>1.126263</v>
      </c>
      <c r="P3107" s="2">
        <v>1.3358032</v>
      </c>
      <c r="Q3107" s="2">
        <v>1.0214701</v>
      </c>
    </row>
    <row r="3108" spans="1:17">
      <c r="A3108">
        <v>54749</v>
      </c>
      <c r="B3108" s="2">
        <v>2.9271743</v>
      </c>
      <c r="C3108" s="2">
        <v>0.89031625</v>
      </c>
      <c r="D3108" s="2">
        <v>0.94060713</v>
      </c>
      <c r="E3108" s="2">
        <v>1.0455881</v>
      </c>
      <c r="F3108" s="2">
        <v>3.4943268</v>
      </c>
      <c r="G3108" s="2">
        <v>1.8819169</v>
      </c>
      <c r="H3108" s="2">
        <v>0.65031594</v>
      </c>
      <c r="I3108" s="2">
        <v>1.3324697</v>
      </c>
      <c r="J3108" s="2">
        <v>0.99370474</v>
      </c>
      <c r="K3108" s="2">
        <v>0.9743304</v>
      </c>
      <c r="L3108" s="2">
        <v>1.2710633</v>
      </c>
      <c r="M3108" s="2">
        <v>3.2646616</v>
      </c>
      <c r="N3108" s="2">
        <v>3.1999302</v>
      </c>
      <c r="O3108" s="2">
        <v>1.4870998</v>
      </c>
      <c r="P3108" s="2">
        <v>2.5464277</v>
      </c>
      <c r="Q3108" s="2">
        <v>0.5553347</v>
      </c>
    </row>
    <row r="3109" spans="1:17">
      <c r="A3109">
        <v>6124</v>
      </c>
      <c r="B3109" s="2">
        <v>1.10573</v>
      </c>
      <c r="C3109" s="2">
        <v>0.9529171</v>
      </c>
      <c r="D3109" s="2">
        <v>0.96737885</v>
      </c>
      <c r="E3109" s="2">
        <v>0.9220201</v>
      </c>
      <c r="F3109" s="2">
        <v>1.1933943</v>
      </c>
      <c r="G3109" s="2">
        <v>1.0450586</v>
      </c>
      <c r="H3109" s="2">
        <v>0.8302856</v>
      </c>
      <c r="I3109" s="2">
        <v>1.0529238</v>
      </c>
      <c r="J3109" s="2">
        <v>0.71076894</v>
      </c>
      <c r="K3109" s="2">
        <v>0.98255855</v>
      </c>
      <c r="L3109" s="2">
        <v>1.0245796</v>
      </c>
      <c r="M3109" s="2">
        <v>1.074369</v>
      </c>
      <c r="N3109" s="2">
        <v>0.92789316</v>
      </c>
      <c r="O3109" s="2">
        <v>1.044178</v>
      </c>
      <c r="P3109" s="2">
        <v>1.3283346</v>
      </c>
      <c r="Q3109" s="2">
        <v>0.98245925</v>
      </c>
    </row>
    <row r="3110" spans="1:17">
      <c r="A3110">
        <v>55119</v>
      </c>
      <c r="B3110" s="2">
        <v>0.6929222</v>
      </c>
      <c r="C3110" s="2">
        <v>0.7664444</v>
      </c>
      <c r="D3110" s="2">
        <v>0.8996872</v>
      </c>
      <c r="E3110" s="2">
        <v>0.84459615</v>
      </c>
      <c r="F3110" s="2">
        <v>0.697477</v>
      </c>
      <c r="G3110" s="2">
        <v>0.68496436</v>
      </c>
      <c r="H3110" s="2">
        <v>0.69053817</v>
      </c>
      <c r="I3110" s="2">
        <v>0.7938962</v>
      </c>
      <c r="J3110" s="2">
        <v>0.9122931</v>
      </c>
      <c r="K3110" s="2">
        <v>0.6234543</v>
      </c>
      <c r="L3110" s="2">
        <v>0.57930005</v>
      </c>
      <c r="M3110" s="2">
        <v>0.61144394</v>
      </c>
      <c r="N3110" s="2">
        <v>0.73196316</v>
      </c>
      <c r="O3110" s="2">
        <v>0.683416</v>
      </c>
      <c r="P3110" s="2">
        <v>0.7548338</v>
      </c>
      <c r="Q3110" s="2">
        <v>0.74889106</v>
      </c>
    </row>
    <row r="3111" spans="1:17">
      <c r="A3111">
        <v>349667</v>
      </c>
      <c r="B3111" s="2">
        <v>1.0556657</v>
      </c>
      <c r="C3111" s="2">
        <v>1.3967474</v>
      </c>
      <c r="D3111" s="2">
        <v>0.9656168</v>
      </c>
      <c r="E3111" s="2">
        <v>1.0314888</v>
      </c>
      <c r="F3111" s="2">
        <v>1.1040149</v>
      </c>
      <c r="G3111" s="2">
        <v>0.9129404</v>
      </c>
      <c r="H3111" s="2">
        <v>1.3167223</v>
      </c>
      <c r="I3111" s="2">
        <v>1.1833185</v>
      </c>
      <c r="J3111" s="2">
        <v>1.1741625</v>
      </c>
      <c r="K3111" s="2">
        <v>1.0212631</v>
      </c>
      <c r="L3111" s="2">
        <v>1.091595</v>
      </c>
      <c r="M3111" s="2">
        <v>1.0072533</v>
      </c>
      <c r="N3111" s="2">
        <v>0.9537543</v>
      </c>
      <c r="O3111" s="2">
        <v>1.0557369</v>
      </c>
      <c r="P3111" s="2">
        <v>0.999392</v>
      </c>
      <c r="Q3111" s="2">
        <v>0.9007814</v>
      </c>
    </row>
    <row r="3112" spans="1:17">
      <c r="A3112">
        <v>4801</v>
      </c>
      <c r="B3112" s="2">
        <v>1.03898</v>
      </c>
      <c r="C3112" s="2">
        <v>0.733739</v>
      </c>
      <c r="D3112" s="2">
        <v>0.8917842</v>
      </c>
      <c r="E3112" s="2">
        <v>0.9058619</v>
      </c>
      <c r="F3112" s="2">
        <v>1.0628827</v>
      </c>
      <c r="G3112" s="2">
        <v>1.0688666</v>
      </c>
      <c r="H3112" s="2">
        <v>0.87791824</v>
      </c>
      <c r="I3112" s="2">
        <v>0.8043548</v>
      </c>
      <c r="J3112" s="2">
        <v>0.662447</v>
      </c>
      <c r="K3112" s="2">
        <v>0.91787165</v>
      </c>
      <c r="L3112" s="2">
        <v>0.7424009</v>
      </c>
      <c r="M3112" s="2">
        <v>0.9637835</v>
      </c>
      <c r="N3112" s="2">
        <v>0.9829729</v>
      </c>
      <c r="O3112" s="2">
        <v>1.0827004</v>
      </c>
      <c r="P3112" s="2">
        <v>1.1069456</v>
      </c>
      <c r="Q3112" s="2">
        <v>1.0867575</v>
      </c>
    </row>
    <row r="3113" spans="1:17">
      <c r="A3113">
        <v>363</v>
      </c>
      <c r="B3113" s="2">
        <v>0.95404434</v>
      </c>
      <c r="C3113" s="2">
        <v>1.1097815</v>
      </c>
      <c r="D3113" s="2">
        <v>1.0489659</v>
      </c>
      <c r="E3113" s="2">
        <v>1.1303878</v>
      </c>
      <c r="F3113" s="2">
        <v>1.062228</v>
      </c>
      <c r="G3113" s="2">
        <v>1.0720308</v>
      </c>
      <c r="H3113" s="2">
        <v>1.1252079</v>
      </c>
      <c r="I3113" s="2">
        <v>1.2212188</v>
      </c>
      <c r="J3113" s="2">
        <v>1.4959658</v>
      </c>
      <c r="K3113" s="2">
        <v>1.0952414</v>
      </c>
      <c r="L3113" s="2">
        <v>1.1468649</v>
      </c>
      <c r="M3113" s="2">
        <v>1.042072</v>
      </c>
      <c r="N3113" s="2">
        <v>1.0359752</v>
      </c>
      <c r="O3113" s="2">
        <v>0.97193927</v>
      </c>
      <c r="P3113" s="2">
        <v>1.055639</v>
      </c>
      <c r="Q3113" s="2">
        <v>1.0341921</v>
      </c>
    </row>
    <row r="3114" spans="1:17">
      <c r="A3114">
        <v>9117</v>
      </c>
      <c r="B3114" s="2">
        <v>1.5049865</v>
      </c>
      <c r="C3114" s="2">
        <v>1.6579405</v>
      </c>
      <c r="D3114" s="2">
        <v>1.0917797</v>
      </c>
      <c r="E3114" s="2">
        <v>0.8035263</v>
      </c>
      <c r="F3114" s="2">
        <v>1.4041739</v>
      </c>
      <c r="G3114" s="2">
        <v>1.1312283</v>
      </c>
      <c r="H3114" s="2">
        <v>1.4001002</v>
      </c>
      <c r="I3114" s="2">
        <v>1.1480473</v>
      </c>
      <c r="J3114" s="2">
        <v>0.6828162</v>
      </c>
      <c r="K3114" s="2">
        <v>1.2650671</v>
      </c>
      <c r="L3114" s="2">
        <v>0.9119849</v>
      </c>
      <c r="M3114" s="2">
        <v>1.6794689</v>
      </c>
      <c r="N3114" s="2">
        <v>1.7080688</v>
      </c>
      <c r="O3114" s="2">
        <v>2.0560963</v>
      </c>
      <c r="P3114" s="2">
        <v>2.094291</v>
      </c>
      <c r="Q3114" s="2">
        <v>1.7590599</v>
      </c>
    </row>
    <row r="3115" spans="1:17">
      <c r="A3115">
        <v>94122</v>
      </c>
      <c r="B3115" s="2">
        <v>1.39312</v>
      </c>
      <c r="C3115" s="2">
        <v>0.6298888</v>
      </c>
      <c r="D3115" s="2">
        <v>0.9492555</v>
      </c>
      <c r="E3115" s="2">
        <v>1.1948843</v>
      </c>
      <c r="F3115" s="2">
        <v>0.8776587</v>
      </c>
      <c r="G3115" s="2">
        <v>1.2685324</v>
      </c>
      <c r="H3115" s="2">
        <v>0.8286886</v>
      </c>
      <c r="I3115" s="2">
        <v>0.93924224</v>
      </c>
      <c r="J3115" s="2">
        <v>0.9332662</v>
      </c>
      <c r="K3115" s="2">
        <v>1.3518695</v>
      </c>
      <c r="L3115" s="2">
        <v>0.9249194</v>
      </c>
      <c r="M3115" s="2">
        <v>1.152437</v>
      </c>
      <c r="N3115" s="2">
        <v>1.7089922</v>
      </c>
      <c r="O3115" s="2">
        <v>1.3256463</v>
      </c>
      <c r="P3115" s="2">
        <v>1.1027856</v>
      </c>
      <c r="Q3115" s="2">
        <v>1.0500826</v>
      </c>
    </row>
    <row r="3116" spans="1:17">
      <c r="A3116">
        <v>84263</v>
      </c>
      <c r="B3116" s="2">
        <v>1.1494708</v>
      </c>
      <c r="C3116" s="2">
        <v>0.20129669</v>
      </c>
      <c r="D3116" s="2">
        <v>0.7367419</v>
      </c>
      <c r="E3116" s="2">
        <v>1.0801381</v>
      </c>
      <c r="F3116" s="2">
        <v>0.85418576</v>
      </c>
      <c r="G3116" s="2">
        <v>0.85364133</v>
      </c>
      <c r="H3116" s="2">
        <v>1.0304052</v>
      </c>
      <c r="I3116" s="2">
        <v>0.8160606</v>
      </c>
      <c r="J3116" s="2">
        <v>0.7404773</v>
      </c>
      <c r="K3116" s="2">
        <v>0.81506586</v>
      </c>
      <c r="L3116" s="2">
        <v>0.6943527</v>
      </c>
      <c r="M3116" s="2">
        <v>0.4126613</v>
      </c>
      <c r="N3116" s="2">
        <v>0.72309</v>
      </c>
      <c r="O3116" s="2">
        <v>0.47192124</v>
      </c>
      <c r="P3116" s="2">
        <v>0.4611642</v>
      </c>
      <c r="Q3116" s="2">
        <v>0.93297225</v>
      </c>
    </row>
    <row r="3117" spans="1:17">
      <c r="A3117">
        <v>341</v>
      </c>
      <c r="B3117" s="2">
        <v>1.9505099</v>
      </c>
      <c r="C3117" s="2">
        <v>3.4246948</v>
      </c>
      <c r="D3117" s="2">
        <v>2.1825318</v>
      </c>
      <c r="E3117" s="2">
        <v>0.5888673</v>
      </c>
      <c r="F3117" s="2">
        <v>2.530824</v>
      </c>
      <c r="G3117" s="2">
        <v>4.6789403</v>
      </c>
      <c r="H3117" s="2">
        <v>1.7824428</v>
      </c>
      <c r="I3117" s="2">
        <v>0.66208357</v>
      </c>
      <c r="J3117" s="2">
        <v>0.46778408</v>
      </c>
      <c r="K3117" s="2">
        <v>3.3625782</v>
      </c>
      <c r="L3117" s="2">
        <v>3.1384974</v>
      </c>
      <c r="M3117" s="2">
        <v>3.4507024</v>
      </c>
      <c r="N3117" s="2">
        <v>0.6773498</v>
      </c>
      <c r="O3117" s="2">
        <v>1.9005687</v>
      </c>
      <c r="P3117" s="2">
        <v>1.5441674</v>
      </c>
      <c r="Q3117" s="2">
        <v>1.3628258</v>
      </c>
    </row>
    <row r="3118" spans="1:17">
      <c r="A3118">
        <v>10555</v>
      </c>
      <c r="B3118" s="2">
        <v>0.95274</v>
      </c>
      <c r="C3118" s="2">
        <v>0.6007893</v>
      </c>
      <c r="D3118" s="2">
        <v>0.749119</v>
      </c>
      <c r="E3118" s="2">
        <v>0.89662296</v>
      </c>
      <c r="F3118" s="2">
        <v>0.78669024</v>
      </c>
      <c r="G3118" s="2">
        <v>0.8495594</v>
      </c>
      <c r="H3118" s="2">
        <v>1.0382693</v>
      </c>
      <c r="I3118" s="2">
        <v>1.2394176</v>
      </c>
      <c r="J3118" s="2">
        <v>1.5893521</v>
      </c>
      <c r="K3118" s="2">
        <v>0.8688996</v>
      </c>
      <c r="L3118" s="2">
        <v>0.92152</v>
      </c>
      <c r="M3118" s="2">
        <v>0.940004</v>
      </c>
      <c r="N3118" s="2">
        <v>0.73995376</v>
      </c>
      <c r="O3118" s="2">
        <v>0.7146684</v>
      </c>
      <c r="P3118" s="2">
        <v>0.671156</v>
      </c>
      <c r="Q3118" s="2">
        <v>1.0405164</v>
      </c>
    </row>
    <row r="3119" spans="1:17">
      <c r="A3119">
        <v>80737</v>
      </c>
      <c r="B3119" s="2">
        <v>0.8893552</v>
      </c>
      <c r="C3119" s="2">
        <v>1.0371476</v>
      </c>
      <c r="D3119" s="2">
        <v>1.0630352</v>
      </c>
      <c r="E3119" s="2">
        <v>1.5606825</v>
      </c>
      <c r="F3119" s="2">
        <v>0.9192208</v>
      </c>
      <c r="G3119" s="2">
        <v>0.8276258</v>
      </c>
      <c r="H3119" s="2">
        <v>0.961322</v>
      </c>
      <c r="I3119" s="2">
        <v>1.2605461</v>
      </c>
      <c r="J3119" s="2">
        <v>1.2496103</v>
      </c>
      <c r="K3119" s="2">
        <v>1.0659833</v>
      </c>
      <c r="L3119" s="2">
        <v>1.2414494</v>
      </c>
      <c r="M3119" s="2">
        <v>0.70282036</v>
      </c>
      <c r="N3119" s="2">
        <v>0.8531677</v>
      </c>
      <c r="O3119" s="2">
        <v>0.6357015</v>
      </c>
      <c r="P3119" s="2">
        <v>0.6869102</v>
      </c>
      <c r="Q3119" s="2">
        <v>0.7140172</v>
      </c>
    </row>
    <row r="3120" spans="1:17">
      <c r="A3120">
        <v>7265</v>
      </c>
      <c r="B3120" s="2">
        <v>1.0020286</v>
      </c>
      <c r="C3120" s="2">
        <v>0.9228906</v>
      </c>
      <c r="D3120" s="2">
        <v>1.0478151</v>
      </c>
      <c r="E3120" s="2">
        <v>1.030757</v>
      </c>
      <c r="F3120" s="2">
        <v>0.964704</v>
      </c>
      <c r="G3120" s="2">
        <v>0.95636714</v>
      </c>
      <c r="H3120" s="2">
        <v>0.97038937</v>
      </c>
      <c r="I3120" s="2">
        <v>1.1896893</v>
      </c>
      <c r="J3120" s="2">
        <v>1.095768</v>
      </c>
      <c r="K3120" s="2">
        <v>1.0384436</v>
      </c>
      <c r="L3120" s="2">
        <v>0.9941739</v>
      </c>
      <c r="M3120" s="2">
        <v>0.96415025</v>
      </c>
      <c r="N3120" s="2">
        <v>0.88632697</v>
      </c>
      <c r="O3120" s="2">
        <v>0.96245897</v>
      </c>
      <c r="P3120" s="2">
        <v>0.9755814</v>
      </c>
      <c r="Q3120" s="2">
        <v>0.9573687</v>
      </c>
    </row>
    <row r="3121" spans="1:17">
      <c r="A3121">
        <v>4070</v>
      </c>
      <c r="B3121" s="2">
        <v>1.149483</v>
      </c>
      <c r="C3121" s="2">
        <v>1.1615809</v>
      </c>
      <c r="D3121" s="2">
        <v>1.1478151</v>
      </c>
      <c r="E3121" s="2">
        <v>1.1502988</v>
      </c>
      <c r="F3121" s="2">
        <v>1.1215659</v>
      </c>
      <c r="G3121" s="2">
        <v>1.2053003</v>
      </c>
      <c r="H3121" s="2">
        <v>1.2904404</v>
      </c>
      <c r="I3121" s="2">
        <v>1.2208688</v>
      </c>
      <c r="J3121" s="2">
        <v>1.1403192</v>
      </c>
      <c r="K3121" s="2">
        <v>1.3702563</v>
      </c>
      <c r="L3121" s="2">
        <v>1.796949</v>
      </c>
      <c r="M3121" s="2">
        <v>1.2738992</v>
      </c>
      <c r="N3121" s="2">
        <v>1.1380107</v>
      </c>
      <c r="O3121" s="2">
        <v>1.1633081</v>
      </c>
      <c r="P3121" s="2">
        <v>1.2009522</v>
      </c>
      <c r="Q3121" s="2">
        <v>1.1617765</v>
      </c>
    </row>
    <row r="3122" spans="1:17">
      <c r="A3122">
        <v>25978</v>
      </c>
      <c r="B3122" s="2">
        <v>1.214371</v>
      </c>
      <c r="C3122" s="2">
        <v>0.3401067</v>
      </c>
      <c r="D3122" s="2">
        <v>0.88947535</v>
      </c>
      <c r="E3122" s="2">
        <v>1.1812414</v>
      </c>
      <c r="F3122" s="2">
        <v>1.0550236</v>
      </c>
      <c r="G3122" s="2">
        <v>1.024269</v>
      </c>
      <c r="H3122" s="2">
        <v>1.2565079</v>
      </c>
      <c r="I3122" s="2">
        <v>0.823972</v>
      </c>
      <c r="J3122" s="2">
        <v>1.6547529</v>
      </c>
      <c r="K3122" s="2">
        <v>0.90900165</v>
      </c>
      <c r="L3122" s="2">
        <v>0.65844816</v>
      </c>
      <c r="M3122" s="2">
        <v>0.7895916</v>
      </c>
      <c r="N3122" s="2">
        <v>1.3112211</v>
      </c>
      <c r="O3122" s="2">
        <v>1.0261726</v>
      </c>
      <c r="P3122" s="2">
        <v>0.8059454</v>
      </c>
      <c r="Q3122" s="2">
        <v>1.1123987</v>
      </c>
    </row>
    <row r="3123" spans="1:17">
      <c r="A3123">
        <v>57568</v>
      </c>
      <c r="B3123" s="2">
        <v>0.6670654</v>
      </c>
      <c r="C3123" s="2">
        <v>0.7006517</v>
      </c>
      <c r="D3123" s="2">
        <v>0.8484697</v>
      </c>
      <c r="E3123" s="2">
        <v>1.3151661</v>
      </c>
      <c r="F3123" s="2">
        <v>0.80306524</v>
      </c>
      <c r="G3123" s="2">
        <v>0.7358546</v>
      </c>
      <c r="H3123" s="2">
        <v>0.91434425</v>
      </c>
      <c r="I3123" s="2">
        <v>0.99959385</v>
      </c>
      <c r="J3123" s="2">
        <v>0.8809842</v>
      </c>
      <c r="K3123" s="2">
        <v>0.6736309</v>
      </c>
      <c r="L3123" s="2">
        <v>0.6213101</v>
      </c>
      <c r="M3123" s="2">
        <v>0.5542294</v>
      </c>
      <c r="N3123" s="2">
        <v>0.6459164</v>
      </c>
      <c r="O3123" s="2">
        <v>0.55079603</v>
      </c>
      <c r="P3123" s="2">
        <v>0.4644621</v>
      </c>
      <c r="Q3123" s="2">
        <v>0.68080163</v>
      </c>
    </row>
    <row r="3124" spans="1:17">
      <c r="A3124">
        <v>2022</v>
      </c>
      <c r="B3124" s="2">
        <v>1.2995038</v>
      </c>
      <c r="C3124" s="2">
        <v>3.0965393</v>
      </c>
      <c r="D3124" s="2">
        <v>1.1184727</v>
      </c>
      <c r="E3124" s="2">
        <v>1.2167822</v>
      </c>
      <c r="F3124" s="2">
        <v>1.4596103</v>
      </c>
      <c r="G3124" s="2">
        <v>1.2441367</v>
      </c>
      <c r="H3124" s="2">
        <v>1.1904032</v>
      </c>
      <c r="I3124" s="2">
        <v>1.2048115</v>
      </c>
      <c r="J3124" s="2">
        <v>1.0148762</v>
      </c>
      <c r="K3124" s="2">
        <v>1.556392</v>
      </c>
      <c r="L3124" s="2">
        <v>1.3002505</v>
      </c>
      <c r="M3124" s="2">
        <v>2.131001</v>
      </c>
      <c r="N3124" s="2">
        <v>1.5737963</v>
      </c>
      <c r="O3124" s="2">
        <v>1.7644156</v>
      </c>
      <c r="P3124" s="2">
        <v>2.3311443</v>
      </c>
      <c r="Q3124" s="2">
        <v>1.1788814</v>
      </c>
    </row>
    <row r="3125" spans="1:17">
      <c r="A3125">
        <v>55237</v>
      </c>
      <c r="B3125" s="2">
        <v>1.0639337</v>
      </c>
      <c r="C3125" s="2">
        <v>0.9531103</v>
      </c>
      <c r="D3125" s="2">
        <v>0.9321318</v>
      </c>
      <c r="E3125" s="2">
        <v>1.1872412</v>
      </c>
      <c r="F3125" s="2">
        <v>0.9036462</v>
      </c>
      <c r="G3125" s="2">
        <v>1.09296</v>
      </c>
      <c r="H3125" s="2">
        <v>1.1314197</v>
      </c>
      <c r="I3125" s="2">
        <v>1.3056079</v>
      </c>
      <c r="J3125" s="2">
        <v>1.3908161</v>
      </c>
      <c r="K3125" s="2">
        <v>1.0116855</v>
      </c>
      <c r="L3125" s="2">
        <v>1.1501815</v>
      </c>
      <c r="M3125" s="2">
        <v>0.93254125</v>
      </c>
      <c r="N3125" s="2">
        <v>0.85216016</v>
      </c>
      <c r="O3125" s="2">
        <v>0.826341</v>
      </c>
      <c r="P3125" s="2">
        <v>0.6138851</v>
      </c>
      <c r="Q3125" s="2">
        <v>0.95588255</v>
      </c>
    </row>
    <row r="3126" spans="1:17">
      <c r="A3126">
        <v>152</v>
      </c>
      <c r="B3126" s="2">
        <v>0.920681</v>
      </c>
      <c r="C3126" s="2">
        <v>1.2619089</v>
      </c>
      <c r="D3126" s="2">
        <v>1.1046861</v>
      </c>
      <c r="E3126" s="2">
        <v>1.1326423</v>
      </c>
      <c r="F3126" s="2">
        <v>0.8637792</v>
      </c>
      <c r="G3126" s="2">
        <v>0.90817326</v>
      </c>
      <c r="H3126" s="2">
        <v>1.2099499</v>
      </c>
      <c r="I3126" s="2">
        <v>1.2222298</v>
      </c>
      <c r="J3126" s="2">
        <v>1.240108</v>
      </c>
      <c r="K3126" s="2">
        <v>1.0556295</v>
      </c>
      <c r="L3126" s="2">
        <v>1.1990072</v>
      </c>
      <c r="M3126" s="2">
        <v>1.1409347</v>
      </c>
      <c r="N3126" s="2">
        <v>0.9712416</v>
      </c>
      <c r="O3126" s="2">
        <v>0.83837205</v>
      </c>
      <c r="P3126" s="2">
        <v>0.97960955</v>
      </c>
      <c r="Q3126" s="2">
        <v>1.0063694</v>
      </c>
    </row>
    <row r="3127" spans="1:17">
      <c r="A3127">
        <v>6879</v>
      </c>
      <c r="B3127" s="2">
        <v>0.96507853</v>
      </c>
      <c r="C3127" s="2">
        <v>0.96638304</v>
      </c>
      <c r="D3127" s="2">
        <v>1.0126854</v>
      </c>
      <c r="E3127" s="2">
        <v>0.85791415</v>
      </c>
      <c r="F3127" s="2">
        <v>0.95866334</v>
      </c>
      <c r="G3127" s="2">
        <v>0.93328995</v>
      </c>
      <c r="H3127" s="2">
        <v>0.9302292</v>
      </c>
      <c r="I3127" s="2">
        <v>0.8465739</v>
      </c>
      <c r="J3127" s="2">
        <v>0.8412725</v>
      </c>
      <c r="K3127" s="2">
        <v>0.85137624</v>
      </c>
      <c r="L3127" s="2">
        <v>0.7792201</v>
      </c>
      <c r="M3127" s="2">
        <v>0.79036576</v>
      </c>
      <c r="N3127" s="2">
        <v>0.89896595</v>
      </c>
      <c r="O3127" s="2">
        <v>0.91576636</v>
      </c>
      <c r="P3127" s="2">
        <v>1.0096638</v>
      </c>
      <c r="Q3127" s="2">
        <v>0.984037</v>
      </c>
    </row>
    <row r="3128" spans="1:17">
      <c r="A3128">
        <v>4858</v>
      </c>
      <c r="B3128" s="2">
        <v>0.93783146</v>
      </c>
      <c r="C3128" s="2">
        <v>1.1053026</v>
      </c>
      <c r="D3128" s="2">
        <v>1.0289141</v>
      </c>
      <c r="E3128" s="2">
        <v>1.0558525</v>
      </c>
      <c r="F3128" s="2">
        <v>0.88121545</v>
      </c>
      <c r="G3128" s="2">
        <v>0.93780786</v>
      </c>
      <c r="H3128" s="2">
        <v>0.996603</v>
      </c>
      <c r="I3128" s="2">
        <v>1.1324227</v>
      </c>
      <c r="J3128" s="2">
        <v>1.1894991</v>
      </c>
      <c r="K3128" s="2">
        <v>1.0486563</v>
      </c>
      <c r="L3128" s="2">
        <v>1.358919</v>
      </c>
      <c r="M3128" s="2">
        <v>0.95027375</v>
      </c>
      <c r="N3128" s="2">
        <v>0.8462377</v>
      </c>
      <c r="O3128" s="2">
        <v>0.82624334</v>
      </c>
      <c r="P3128" s="2">
        <v>0.7738637</v>
      </c>
      <c r="Q3128" s="2">
        <v>0.8580298</v>
      </c>
    </row>
    <row r="3129" spans="1:17">
      <c r="A3129">
        <v>50837</v>
      </c>
      <c r="B3129" s="2">
        <v>0.8028486</v>
      </c>
      <c r="C3129" s="2">
        <v>1.2168751</v>
      </c>
      <c r="D3129" s="2">
        <v>1.1514645</v>
      </c>
      <c r="E3129" s="2">
        <v>1.1882838</v>
      </c>
      <c r="F3129" s="2">
        <v>0.86966306</v>
      </c>
      <c r="G3129" s="2">
        <v>0.91118485</v>
      </c>
      <c r="H3129" s="2">
        <v>0.8129439</v>
      </c>
      <c r="I3129" s="2">
        <v>1.1808832</v>
      </c>
      <c r="J3129" s="2">
        <v>1.2617384</v>
      </c>
      <c r="K3129" s="2">
        <v>1.2235512</v>
      </c>
      <c r="L3129" s="2">
        <v>1.1991289</v>
      </c>
      <c r="M3129" s="2">
        <v>0.84670955</v>
      </c>
      <c r="N3129" s="2">
        <v>0.78459424</v>
      </c>
      <c r="O3129" s="2">
        <v>0.7495746</v>
      </c>
      <c r="P3129" s="2">
        <v>0.72409546</v>
      </c>
      <c r="Q3129" s="2">
        <v>0.87351906</v>
      </c>
    </row>
    <row r="3130" spans="1:17">
      <c r="A3130">
        <v>6504</v>
      </c>
      <c r="B3130" s="2">
        <v>2.0618806</v>
      </c>
      <c r="C3130" s="2">
        <v>3.4860966</v>
      </c>
      <c r="D3130" s="2">
        <v>0.94299626</v>
      </c>
      <c r="E3130" s="2">
        <v>0.6107146</v>
      </c>
      <c r="F3130" s="2">
        <v>1.9059479</v>
      </c>
      <c r="G3130" s="2">
        <v>2.255286</v>
      </c>
      <c r="H3130" s="2">
        <v>1.019925</v>
      </c>
      <c r="I3130" s="2">
        <v>0.95942146</v>
      </c>
      <c r="J3130" s="2">
        <v>0.53393507</v>
      </c>
      <c r="K3130" s="2">
        <v>1.9863595</v>
      </c>
      <c r="L3130" s="2">
        <v>1.316163</v>
      </c>
      <c r="M3130" s="2">
        <v>2.4417884</v>
      </c>
      <c r="N3130" s="2">
        <v>2.2397826</v>
      </c>
      <c r="O3130" s="2">
        <v>2.7774918</v>
      </c>
      <c r="P3130" s="2">
        <v>2.9254746</v>
      </c>
      <c r="Q3130" s="2">
        <v>1.6406388</v>
      </c>
    </row>
    <row r="3131" spans="1:17">
      <c r="A3131">
        <v>150160</v>
      </c>
      <c r="B3131" s="2">
        <v>0.97426474</v>
      </c>
      <c r="C3131" s="2">
        <v>1.2263649</v>
      </c>
      <c r="D3131" s="2">
        <v>1.2704614</v>
      </c>
      <c r="E3131" s="2">
        <v>1.0998472</v>
      </c>
      <c r="F3131" s="2">
        <v>0.930088</v>
      </c>
      <c r="G3131" s="2">
        <v>0.9584686</v>
      </c>
      <c r="H3131" s="2">
        <v>0.97098005</v>
      </c>
      <c r="I3131" s="2">
        <v>1.4065939</v>
      </c>
      <c r="J3131" s="2">
        <v>1.6032071</v>
      </c>
      <c r="K3131" s="2">
        <v>1.2954177</v>
      </c>
      <c r="L3131" s="2">
        <v>1.4267844</v>
      </c>
      <c r="M3131" s="2">
        <v>0.96542096</v>
      </c>
      <c r="N3131" s="2">
        <v>1.0653356</v>
      </c>
      <c r="O3131" s="2">
        <v>0.83848536</v>
      </c>
      <c r="P3131" s="2">
        <v>0.8727518</v>
      </c>
      <c r="Q3131" s="2">
        <v>0.9769662</v>
      </c>
    </row>
    <row r="3132" spans="1:17">
      <c r="A3132">
        <v>56126</v>
      </c>
      <c r="B3132" s="2">
        <v>1.2052594</v>
      </c>
      <c r="C3132" s="2">
        <v>0.94146526</v>
      </c>
      <c r="D3132" s="2">
        <v>1.3740094</v>
      </c>
      <c r="E3132" s="2">
        <v>0.92451364</v>
      </c>
      <c r="F3132" s="2">
        <v>1.2202499</v>
      </c>
      <c r="G3132" s="2">
        <v>0.98225975</v>
      </c>
      <c r="H3132" s="2">
        <v>0.94778174</v>
      </c>
      <c r="I3132" s="2">
        <v>1.04863</v>
      </c>
      <c r="J3132" s="2">
        <v>1.083771</v>
      </c>
      <c r="K3132" s="2">
        <v>0.99212843</v>
      </c>
      <c r="L3132" s="2">
        <v>0.9778248</v>
      </c>
      <c r="M3132" s="2">
        <v>1.9601496</v>
      </c>
      <c r="N3132" s="2">
        <v>1.0874368</v>
      </c>
      <c r="O3132" s="2">
        <v>1.3596072</v>
      </c>
      <c r="P3132" s="2">
        <v>2.3353596</v>
      </c>
      <c r="Q3132" s="2">
        <v>0.9577565</v>
      </c>
    </row>
    <row r="3133" spans="1:17">
      <c r="A3133">
        <v>11131</v>
      </c>
      <c r="B3133" s="2">
        <v>0.8655312</v>
      </c>
      <c r="C3133" s="2">
        <v>1.018645</v>
      </c>
      <c r="D3133" s="2">
        <v>1.3083888</v>
      </c>
      <c r="E3133" s="2">
        <v>1.0479215</v>
      </c>
      <c r="F3133" s="2">
        <v>0.9305593</v>
      </c>
      <c r="G3133" s="2">
        <v>0.99222887</v>
      </c>
      <c r="H3133" s="2">
        <v>0.9369924</v>
      </c>
      <c r="I3133" s="2">
        <v>1.238351</v>
      </c>
      <c r="J3133" s="2">
        <v>1.2664778</v>
      </c>
      <c r="K3133" s="2">
        <v>1.00301</v>
      </c>
      <c r="L3133" s="2">
        <v>1.0148337</v>
      </c>
      <c r="M3133" s="2">
        <v>0.97713083</v>
      </c>
      <c r="N3133" s="2">
        <v>0.9139274</v>
      </c>
      <c r="O3133" s="2">
        <v>0.98136437</v>
      </c>
      <c r="P3133" s="2">
        <v>1.0492676</v>
      </c>
      <c r="Q3133" s="2">
        <v>0.9516307</v>
      </c>
    </row>
    <row r="3134" spans="1:17">
      <c r="A3134">
        <v>134285</v>
      </c>
      <c r="B3134" s="2">
        <v>0.6295702</v>
      </c>
      <c r="C3134" s="2">
        <v>0.09138818</v>
      </c>
      <c r="D3134" s="2">
        <v>0.5641652</v>
      </c>
      <c r="E3134" s="2">
        <v>0.8655001</v>
      </c>
      <c r="F3134" s="2">
        <v>0.62398666</v>
      </c>
      <c r="G3134" s="2">
        <v>0.4947013</v>
      </c>
      <c r="H3134" s="2">
        <v>0.77674353</v>
      </c>
      <c r="I3134" s="2">
        <v>0.7944278</v>
      </c>
      <c r="J3134" s="2">
        <v>1.1642263</v>
      </c>
      <c r="K3134" s="2">
        <v>0.42464688</v>
      </c>
      <c r="L3134" s="2">
        <v>0.4498719</v>
      </c>
      <c r="M3134" s="2">
        <v>0.2623084</v>
      </c>
      <c r="N3134" s="2">
        <v>0.36500388</v>
      </c>
      <c r="O3134" s="2">
        <v>0.27535245</v>
      </c>
      <c r="P3134" s="2">
        <v>0.09000407</v>
      </c>
      <c r="Q3134" s="2">
        <v>0.386882</v>
      </c>
    </row>
    <row r="3135" spans="1:17">
      <c r="A3135">
        <v>51081</v>
      </c>
      <c r="B3135" s="2">
        <v>0.98568213</v>
      </c>
      <c r="C3135" s="2">
        <v>1.0839908</v>
      </c>
      <c r="D3135" s="2">
        <v>1.5825763</v>
      </c>
      <c r="E3135" s="2">
        <v>1.6142361</v>
      </c>
      <c r="F3135" s="2">
        <v>0.8163</v>
      </c>
      <c r="G3135" s="2">
        <v>0.975022</v>
      </c>
      <c r="H3135" s="2">
        <v>1.392675</v>
      </c>
      <c r="I3135" s="2">
        <v>1.8357785</v>
      </c>
      <c r="J3135" s="2">
        <v>1.2958993</v>
      </c>
      <c r="K3135" s="2">
        <v>1.7780236</v>
      </c>
      <c r="L3135" s="2">
        <v>1.3908168</v>
      </c>
      <c r="M3135" s="2">
        <v>0.82909477</v>
      </c>
      <c r="N3135" s="2">
        <v>1.0028068</v>
      </c>
      <c r="O3135" s="2">
        <v>0.9310311</v>
      </c>
      <c r="P3135" s="2">
        <v>0.7312962</v>
      </c>
      <c r="Q3135" s="2">
        <v>1.2248751</v>
      </c>
    </row>
    <row r="3136" spans="1:17">
      <c r="A3136">
        <v>79830</v>
      </c>
      <c r="B3136" s="2">
        <v>0.88516</v>
      </c>
      <c r="C3136" s="2">
        <v>0.6295058</v>
      </c>
      <c r="D3136" s="2">
        <v>0.5891057</v>
      </c>
      <c r="E3136" s="2">
        <v>0.83185714</v>
      </c>
      <c r="F3136" s="2">
        <v>0.6768468</v>
      </c>
      <c r="G3136" s="2">
        <v>0.7155137</v>
      </c>
      <c r="H3136" s="2">
        <v>0.6611447</v>
      </c>
      <c r="I3136" s="2">
        <v>0.86515176</v>
      </c>
      <c r="J3136" s="2">
        <v>0.87979555</v>
      </c>
      <c r="K3136" s="2">
        <v>0.6270235</v>
      </c>
      <c r="L3136" s="2">
        <v>0.54215896</v>
      </c>
      <c r="M3136" s="2">
        <v>0.5939802</v>
      </c>
      <c r="N3136" s="2">
        <v>0.6871189</v>
      </c>
      <c r="O3136" s="2">
        <v>0.6668183</v>
      </c>
      <c r="P3136" s="2">
        <v>0.8037705</v>
      </c>
      <c r="Q3136" s="2">
        <v>0.82729036</v>
      </c>
    </row>
    <row r="3137" spans="1:17">
      <c r="A3137">
        <v>6721</v>
      </c>
      <c r="B3137" s="2">
        <v>0.76515025</v>
      </c>
      <c r="C3137" s="2">
        <v>1.3095815</v>
      </c>
      <c r="D3137" s="2">
        <v>1.1832381</v>
      </c>
      <c r="E3137" s="2">
        <v>1.219838</v>
      </c>
      <c r="F3137" s="2">
        <v>0.9311882</v>
      </c>
      <c r="G3137" s="2">
        <v>0.99558467</v>
      </c>
      <c r="H3137" s="2">
        <v>0.8663503</v>
      </c>
      <c r="I3137" s="2">
        <v>1.3247064</v>
      </c>
      <c r="J3137" s="2">
        <v>1.945904</v>
      </c>
      <c r="K3137" s="2">
        <v>1.1635824</v>
      </c>
      <c r="L3137" s="2">
        <v>1.1555936</v>
      </c>
      <c r="M3137" s="2">
        <v>0.81044817</v>
      </c>
      <c r="N3137" s="2">
        <v>0.70536417</v>
      </c>
      <c r="O3137" s="2">
        <v>0.87869674</v>
      </c>
      <c r="P3137" s="2">
        <v>0.6642557</v>
      </c>
      <c r="Q3137" s="2">
        <v>0.8760886</v>
      </c>
    </row>
    <row r="3138" spans="1:17">
      <c r="A3138">
        <v>199699</v>
      </c>
      <c r="B3138" s="2">
        <v>1.1241058</v>
      </c>
      <c r="C3138" s="2">
        <v>0.93753093</v>
      </c>
      <c r="D3138" s="2">
        <v>0.8420048</v>
      </c>
      <c r="E3138" s="2">
        <v>1.2449772</v>
      </c>
      <c r="F3138" s="2">
        <v>0.91519374</v>
      </c>
      <c r="G3138" s="2">
        <v>0.7749816</v>
      </c>
      <c r="H3138" s="2">
        <v>0.97301507</v>
      </c>
      <c r="I3138" s="2">
        <v>1.2018052</v>
      </c>
      <c r="J3138" s="2">
        <v>1.553531</v>
      </c>
      <c r="K3138" s="2">
        <v>1.0038577</v>
      </c>
      <c r="L3138" s="2">
        <v>1.1487455</v>
      </c>
      <c r="M3138" s="2">
        <v>1.124486</v>
      </c>
      <c r="N3138" s="2">
        <v>0.7565431</v>
      </c>
      <c r="O3138" s="2">
        <v>0.7692189</v>
      </c>
      <c r="P3138" s="2">
        <v>0.87748086</v>
      </c>
      <c r="Q3138" s="2">
        <v>0.8892649</v>
      </c>
    </row>
    <row r="3139" spans="1:17">
      <c r="A3139">
        <v>23279</v>
      </c>
      <c r="B3139" s="2">
        <v>1.0298884</v>
      </c>
      <c r="C3139" s="2">
        <v>0.7270597</v>
      </c>
      <c r="D3139" s="2">
        <v>0.79212874</v>
      </c>
      <c r="E3139" s="2">
        <v>0.8492581</v>
      </c>
      <c r="F3139" s="2">
        <v>0.92516994</v>
      </c>
      <c r="G3139" s="2">
        <v>0.8270667</v>
      </c>
      <c r="H3139" s="2">
        <v>0.9202145</v>
      </c>
      <c r="I3139" s="2">
        <v>1.1278332</v>
      </c>
      <c r="J3139" s="2">
        <v>0.6596284</v>
      </c>
      <c r="K3139" s="2">
        <v>0.8513259</v>
      </c>
      <c r="L3139" s="2">
        <v>0.6502279</v>
      </c>
      <c r="M3139" s="2">
        <v>0.8165756</v>
      </c>
      <c r="N3139" s="2">
        <v>1.0080017</v>
      </c>
      <c r="O3139" s="2">
        <v>0.99568635</v>
      </c>
      <c r="P3139" s="2">
        <v>0.93930554</v>
      </c>
      <c r="Q3139" s="2">
        <v>1.0853821</v>
      </c>
    </row>
    <row r="3140" spans="1:17">
      <c r="A3140">
        <v>9362</v>
      </c>
      <c r="B3140" s="2">
        <v>0.9124783</v>
      </c>
      <c r="C3140" s="2">
        <v>1.1640549</v>
      </c>
      <c r="D3140" s="2">
        <v>1.0366923</v>
      </c>
      <c r="E3140" s="2">
        <v>0.96986574</v>
      </c>
      <c r="F3140" s="2">
        <v>0.9134646</v>
      </c>
      <c r="G3140" s="2">
        <v>0.97006226</v>
      </c>
      <c r="H3140" s="2">
        <v>1.0937729</v>
      </c>
      <c r="I3140" s="2">
        <v>1.090711</v>
      </c>
      <c r="J3140" s="2">
        <v>1.2047714</v>
      </c>
      <c r="K3140" s="2">
        <v>1.0560932</v>
      </c>
      <c r="L3140" s="2">
        <v>1.3380605</v>
      </c>
      <c r="M3140" s="2">
        <v>0.93734133</v>
      </c>
      <c r="N3140" s="2">
        <v>0.8861176</v>
      </c>
      <c r="O3140" s="2">
        <v>0.7852042</v>
      </c>
      <c r="P3140" s="2">
        <v>0.88444316</v>
      </c>
      <c r="Q3140" s="2">
        <v>0.929052</v>
      </c>
    </row>
    <row r="3141" spans="1:17">
      <c r="A3141">
        <v>114987</v>
      </c>
      <c r="B3141" s="2">
        <v>0.94874275</v>
      </c>
      <c r="C3141" s="2">
        <v>0.8163549</v>
      </c>
      <c r="D3141" s="2">
        <v>0.8572117</v>
      </c>
      <c r="E3141" s="2">
        <v>1.0815771</v>
      </c>
      <c r="F3141" s="2">
        <v>0.8624385</v>
      </c>
      <c r="G3141" s="2">
        <v>0.96320665</v>
      </c>
      <c r="H3141" s="2">
        <v>1.5732782</v>
      </c>
      <c r="I3141" s="2">
        <v>0.799223</v>
      </c>
      <c r="J3141" s="2">
        <v>1.1956913</v>
      </c>
      <c r="K3141" s="2">
        <v>0.8057276</v>
      </c>
      <c r="L3141" s="2">
        <v>1.1866801</v>
      </c>
      <c r="M3141" s="2">
        <v>1.0103194</v>
      </c>
      <c r="N3141" s="2">
        <v>0.82852066</v>
      </c>
      <c r="O3141" s="2">
        <v>0.80295664</v>
      </c>
      <c r="P3141" s="2">
        <v>0.84086716</v>
      </c>
      <c r="Q3141" s="2">
        <v>1.0112072</v>
      </c>
    </row>
    <row r="3142" spans="1:17">
      <c r="A3142">
        <v>81490</v>
      </c>
      <c r="B3142" s="2">
        <v>0.9865821</v>
      </c>
      <c r="C3142" s="2">
        <v>1.4686836</v>
      </c>
      <c r="D3142" s="2">
        <v>0.9009034</v>
      </c>
      <c r="E3142" s="2">
        <v>0.9849167</v>
      </c>
      <c r="F3142" s="2">
        <v>0.87239856</v>
      </c>
      <c r="G3142" s="2">
        <v>1.0373231</v>
      </c>
      <c r="H3142" s="2">
        <v>0.93216336</v>
      </c>
      <c r="I3142" s="2">
        <v>1.0326042</v>
      </c>
      <c r="J3142" s="2">
        <v>1.1002927</v>
      </c>
      <c r="K3142" s="2">
        <v>0.9418786</v>
      </c>
      <c r="L3142" s="2">
        <v>1.1151823</v>
      </c>
      <c r="M3142" s="2">
        <v>1.044459</v>
      </c>
      <c r="N3142" s="2">
        <v>0.82701117</v>
      </c>
      <c r="O3142" s="2">
        <v>0.86661386</v>
      </c>
      <c r="P3142" s="2">
        <v>1.0142856</v>
      </c>
      <c r="Q3142" s="2">
        <v>0.9408929</v>
      </c>
    </row>
    <row r="3143" spans="1:17">
      <c r="A3143">
        <v>56157</v>
      </c>
      <c r="B3143" s="2">
        <v>0.92742145</v>
      </c>
      <c r="C3143" s="2">
        <v>0.9524667</v>
      </c>
      <c r="D3143" s="2">
        <v>0.8665841</v>
      </c>
      <c r="E3143" s="2">
        <v>0.9972684</v>
      </c>
      <c r="F3143" s="2">
        <v>0.9171122</v>
      </c>
      <c r="G3143" s="2">
        <v>0.9131251</v>
      </c>
      <c r="H3143" s="2">
        <v>1.1913785</v>
      </c>
      <c r="I3143" s="2">
        <v>1.075058</v>
      </c>
      <c r="J3143" s="2">
        <v>1.071578</v>
      </c>
      <c r="K3143" s="2">
        <v>0.9641499</v>
      </c>
      <c r="L3143" s="2">
        <v>1.117407</v>
      </c>
      <c r="M3143" s="2">
        <v>1.0198499</v>
      </c>
      <c r="N3143" s="2">
        <v>0.84243065</v>
      </c>
      <c r="O3143" s="2">
        <v>0.9405755</v>
      </c>
      <c r="P3143" s="2">
        <v>0.7774461</v>
      </c>
      <c r="Q3143" s="2">
        <v>0.8695743</v>
      </c>
    </row>
    <row r="3144" spans="1:17">
      <c r="A3144">
        <v>2919</v>
      </c>
      <c r="B3144" s="2">
        <v>7.2520833</v>
      </c>
      <c r="C3144" s="2">
        <v>54.888187</v>
      </c>
      <c r="D3144" s="2">
        <v>12.8571825</v>
      </c>
      <c r="E3144" s="2">
        <v>6.8950043</v>
      </c>
      <c r="F3144" s="2">
        <v>5.0245266</v>
      </c>
      <c r="G3144" s="2">
        <v>3.075692</v>
      </c>
      <c r="H3144" s="2">
        <v>4.2917604</v>
      </c>
      <c r="I3144" s="2">
        <v>2.7993546</v>
      </c>
      <c r="J3144" s="2">
        <v>1.8629138</v>
      </c>
      <c r="K3144" s="2">
        <v>12.59757</v>
      </c>
      <c r="L3144" s="2">
        <v>12.163391</v>
      </c>
      <c r="M3144" s="2">
        <v>31.647299</v>
      </c>
      <c r="N3144" s="2">
        <v>40.424507</v>
      </c>
      <c r="O3144" s="2">
        <v>22.943905</v>
      </c>
      <c r="P3144" s="2">
        <v>36.86658</v>
      </c>
      <c r="Q3144" s="2">
        <v>7.1408834</v>
      </c>
    </row>
    <row r="3145" spans="1:17">
      <c r="A3145">
        <v>54897</v>
      </c>
      <c r="B3145" s="2">
        <v>0.98973566</v>
      </c>
      <c r="C3145" s="2">
        <v>1.1392794</v>
      </c>
      <c r="D3145" s="2">
        <v>1.2685748</v>
      </c>
      <c r="E3145" s="2">
        <v>1.4978993</v>
      </c>
      <c r="F3145" s="2">
        <v>1.0700682</v>
      </c>
      <c r="G3145" s="2">
        <v>0.9534163</v>
      </c>
      <c r="H3145" s="2">
        <v>1.1728641</v>
      </c>
      <c r="I3145" s="2">
        <v>1.5820292</v>
      </c>
      <c r="J3145" s="2">
        <v>1.5193491</v>
      </c>
      <c r="K3145" s="2">
        <v>1.30346</v>
      </c>
      <c r="L3145" s="2">
        <v>1.3631474</v>
      </c>
      <c r="M3145" s="2">
        <v>0.96269405</v>
      </c>
      <c r="N3145" s="2">
        <v>0.93537194</v>
      </c>
      <c r="O3145" s="2">
        <v>0.8590805</v>
      </c>
      <c r="P3145" s="2">
        <v>0.60668194</v>
      </c>
      <c r="Q3145" s="2">
        <v>1.1221905</v>
      </c>
    </row>
    <row r="3146" spans="1:17">
      <c r="A3146">
        <v>10589</v>
      </c>
      <c r="B3146" s="2">
        <v>1.0150055</v>
      </c>
      <c r="C3146" s="2">
        <v>2.0511723</v>
      </c>
      <c r="D3146" s="2">
        <v>1.1809232</v>
      </c>
      <c r="E3146" s="2">
        <v>1.2778631</v>
      </c>
      <c r="F3146" s="2">
        <v>1.1632684</v>
      </c>
      <c r="G3146" s="2">
        <v>1.2242124</v>
      </c>
      <c r="H3146" s="2">
        <v>1.0984366</v>
      </c>
      <c r="I3146" s="2">
        <v>1.3545655</v>
      </c>
      <c r="J3146" s="2">
        <v>1.513345</v>
      </c>
      <c r="K3146" s="2">
        <v>1.7123425</v>
      </c>
      <c r="L3146" s="2">
        <v>1.0224016</v>
      </c>
      <c r="M3146" s="2">
        <v>1.2353435</v>
      </c>
      <c r="N3146" s="2">
        <v>1.3315244</v>
      </c>
      <c r="O3146" s="2">
        <v>1.19836</v>
      </c>
      <c r="P3146" s="2">
        <v>1.2519763</v>
      </c>
      <c r="Q3146" s="2">
        <v>1.399014</v>
      </c>
    </row>
    <row r="3147" spans="1:17">
      <c r="A3147">
        <v>55769</v>
      </c>
      <c r="B3147" s="2">
        <v>0.6406262</v>
      </c>
      <c r="C3147" s="2">
        <v>0.7882193</v>
      </c>
      <c r="D3147" s="2">
        <v>0.61622256</v>
      </c>
      <c r="E3147" s="2">
        <v>0.5866734</v>
      </c>
      <c r="F3147" s="2">
        <v>0.45877197</v>
      </c>
      <c r="G3147" s="2">
        <v>0.65166783</v>
      </c>
      <c r="H3147" s="2">
        <v>0.6830238</v>
      </c>
      <c r="I3147" s="2">
        <v>0.6403449</v>
      </c>
      <c r="J3147" s="2">
        <v>0.777564</v>
      </c>
      <c r="K3147" s="2">
        <v>0.45718652</v>
      </c>
      <c r="L3147" s="2">
        <v>0.662363</v>
      </c>
      <c r="M3147" s="2">
        <v>0.26561865</v>
      </c>
      <c r="N3147" s="2">
        <v>0.38185176</v>
      </c>
      <c r="O3147" s="2">
        <v>0.35438287</v>
      </c>
      <c r="P3147" s="2">
        <v>0.5038041</v>
      </c>
      <c r="Q3147" s="2">
        <v>0.32921243</v>
      </c>
    </row>
    <row r="3148" spans="1:17">
      <c r="A3148">
        <v>54939</v>
      </c>
      <c r="B3148" s="2">
        <v>0.99609</v>
      </c>
      <c r="C3148" s="2">
        <v>1.061673</v>
      </c>
      <c r="D3148" s="2">
        <v>1.5279316</v>
      </c>
      <c r="E3148" s="2">
        <v>1.3998415</v>
      </c>
      <c r="F3148" s="2">
        <v>1.0519643</v>
      </c>
      <c r="G3148" s="2">
        <v>1.2116479</v>
      </c>
      <c r="H3148" s="2">
        <v>1.191459</v>
      </c>
      <c r="I3148" s="2">
        <v>1.5128593</v>
      </c>
      <c r="J3148" s="2">
        <v>1.3023704</v>
      </c>
      <c r="K3148" s="2">
        <v>1.3173227</v>
      </c>
      <c r="L3148" s="2">
        <v>1.5071999</v>
      </c>
      <c r="M3148" s="2">
        <v>1.2107677</v>
      </c>
      <c r="N3148" s="2">
        <v>1.2944998</v>
      </c>
      <c r="O3148" s="2">
        <v>1.238059</v>
      </c>
      <c r="P3148" s="2">
        <v>0.9974027</v>
      </c>
      <c r="Q3148" s="2">
        <v>1.0991412</v>
      </c>
    </row>
    <row r="3149" spans="1:17">
      <c r="A3149">
        <v>8641</v>
      </c>
      <c r="B3149" s="2">
        <v>1.1075252</v>
      </c>
      <c r="C3149" s="2">
        <v>1.8273643</v>
      </c>
      <c r="D3149" s="2">
        <v>1.2995366</v>
      </c>
      <c r="E3149" s="2">
        <v>1.1634648</v>
      </c>
      <c r="F3149" s="2">
        <v>1.3307589</v>
      </c>
      <c r="G3149" s="2">
        <v>1.1294339</v>
      </c>
      <c r="H3149" s="2">
        <v>0.8889953</v>
      </c>
      <c r="I3149" s="2">
        <v>1.4540744</v>
      </c>
      <c r="J3149" s="2">
        <v>1.5492867</v>
      </c>
      <c r="K3149" s="2">
        <v>1.2512153</v>
      </c>
      <c r="L3149" s="2">
        <v>1.5456283</v>
      </c>
      <c r="M3149" s="2">
        <v>1.5532678</v>
      </c>
      <c r="N3149" s="2">
        <v>1.0752039</v>
      </c>
      <c r="O3149" s="2">
        <v>1.269175</v>
      </c>
      <c r="P3149" s="2">
        <v>1.5298417</v>
      </c>
      <c r="Q3149" s="2">
        <v>1.0381639</v>
      </c>
    </row>
    <row r="3150" spans="1:17">
      <c r="A3150">
        <v>27248</v>
      </c>
      <c r="B3150" s="2">
        <v>1.7209134</v>
      </c>
      <c r="C3150" s="2">
        <v>1.5183562</v>
      </c>
      <c r="D3150" s="2">
        <v>1.5779865</v>
      </c>
      <c r="E3150" s="2">
        <v>1.3578403</v>
      </c>
      <c r="F3150" s="2">
        <v>1.5320667</v>
      </c>
      <c r="G3150" s="2">
        <v>1.7163783</v>
      </c>
      <c r="H3150" s="2">
        <v>1.7198126</v>
      </c>
      <c r="I3150" s="2">
        <v>0.84419674</v>
      </c>
      <c r="J3150" s="2">
        <v>1.0813279</v>
      </c>
      <c r="K3150" s="2">
        <v>2.0425053</v>
      </c>
      <c r="L3150" s="2">
        <v>1.4993637</v>
      </c>
      <c r="M3150" s="2">
        <v>2.4985306</v>
      </c>
      <c r="N3150" s="2">
        <v>2.4377747</v>
      </c>
      <c r="O3150" s="2">
        <v>2.5117447</v>
      </c>
      <c r="P3150" s="2">
        <v>2.2082367</v>
      </c>
      <c r="Q3150" s="2">
        <v>1.6252792</v>
      </c>
    </row>
    <row r="3151" spans="1:17">
      <c r="A3151">
        <v>8091</v>
      </c>
      <c r="B3151" s="2">
        <v>0.94095653</v>
      </c>
      <c r="C3151" s="2">
        <v>1.0662807</v>
      </c>
      <c r="D3151" s="2">
        <v>1.0169011</v>
      </c>
      <c r="E3151" s="2">
        <v>1.0582088</v>
      </c>
      <c r="F3151" s="2">
        <v>0.9499533</v>
      </c>
      <c r="G3151" s="2">
        <v>0.89814645</v>
      </c>
      <c r="H3151" s="2">
        <v>1.1439933</v>
      </c>
      <c r="I3151" s="2">
        <v>1.1254454</v>
      </c>
      <c r="J3151" s="2">
        <v>1.1699767</v>
      </c>
      <c r="K3151" s="2">
        <v>1.0150052</v>
      </c>
      <c r="L3151" s="2">
        <v>1.1524856</v>
      </c>
      <c r="M3151" s="2">
        <v>0.9971925</v>
      </c>
      <c r="N3151" s="2">
        <v>0.9246151</v>
      </c>
      <c r="O3151" s="2">
        <v>0.9129946</v>
      </c>
      <c r="P3151" s="2">
        <v>0.9911994</v>
      </c>
      <c r="Q3151" s="2">
        <v>1.0143117</v>
      </c>
    </row>
    <row r="3152" spans="1:17">
      <c r="A3152">
        <v>23475</v>
      </c>
      <c r="B3152" s="2">
        <v>0.95536625</v>
      </c>
      <c r="C3152" s="2">
        <v>0.8492294</v>
      </c>
      <c r="D3152" s="2">
        <v>1.9655192</v>
      </c>
      <c r="E3152" s="2">
        <v>1.8696272</v>
      </c>
      <c r="F3152" s="2">
        <v>0.9775931</v>
      </c>
      <c r="G3152" s="2">
        <v>1.2627189</v>
      </c>
      <c r="H3152" s="2">
        <v>0.85380214</v>
      </c>
      <c r="I3152" s="2">
        <v>1.133982</v>
      </c>
      <c r="J3152" s="2">
        <v>0.9003855</v>
      </c>
      <c r="K3152" s="2">
        <v>1.1423991</v>
      </c>
      <c r="L3152" s="2">
        <v>1.0187823</v>
      </c>
      <c r="M3152" s="2">
        <v>0.9635643</v>
      </c>
      <c r="N3152" s="2">
        <v>0.77815485</v>
      </c>
      <c r="O3152" s="2">
        <v>1.233967</v>
      </c>
      <c r="P3152" s="2">
        <v>0.87342995</v>
      </c>
      <c r="Q3152" s="2">
        <v>0.9407973</v>
      </c>
    </row>
    <row r="3153" spans="1:17">
      <c r="A3153">
        <v>54802</v>
      </c>
      <c r="B3153" s="2">
        <v>0.8599945</v>
      </c>
      <c r="C3153" s="2">
        <v>0.74400055</v>
      </c>
      <c r="D3153" s="2">
        <v>0.8904971</v>
      </c>
      <c r="E3153" s="2">
        <v>0.9643135</v>
      </c>
      <c r="F3153" s="2">
        <v>0.8979265</v>
      </c>
      <c r="G3153" s="2">
        <v>1.0393219</v>
      </c>
      <c r="H3153" s="2">
        <v>0.7718474</v>
      </c>
      <c r="I3153" s="2">
        <v>0.72421694</v>
      </c>
      <c r="J3153" s="2">
        <v>0.655099</v>
      </c>
      <c r="K3153" s="2">
        <v>0.8391079</v>
      </c>
      <c r="L3153" s="2">
        <v>0.9840524</v>
      </c>
      <c r="M3153" s="2">
        <v>0.81734765</v>
      </c>
      <c r="N3153" s="2">
        <v>0.86043084</v>
      </c>
      <c r="O3153" s="2">
        <v>0.9129702</v>
      </c>
      <c r="P3153" s="2">
        <v>0.89170045</v>
      </c>
      <c r="Q3153" s="2">
        <v>1.000473</v>
      </c>
    </row>
    <row r="3154" spans="1:17">
      <c r="A3154">
        <v>4718</v>
      </c>
      <c r="B3154" s="2">
        <v>0.8848608</v>
      </c>
      <c r="C3154" s="2">
        <v>0.8411794</v>
      </c>
      <c r="D3154" s="2">
        <v>0.9738357</v>
      </c>
      <c r="E3154" s="2">
        <v>1.0092969</v>
      </c>
      <c r="F3154" s="2">
        <v>0.93769</v>
      </c>
      <c r="G3154" s="2">
        <v>0.9696039</v>
      </c>
      <c r="H3154" s="2">
        <v>1.0700947</v>
      </c>
      <c r="I3154" s="2">
        <v>0.9157811</v>
      </c>
      <c r="J3154" s="2">
        <v>0.98741454</v>
      </c>
      <c r="K3154" s="2">
        <v>0.9373712</v>
      </c>
      <c r="L3154" s="2">
        <v>0.95339847</v>
      </c>
      <c r="M3154" s="2">
        <v>0.9009648</v>
      </c>
      <c r="N3154" s="2">
        <v>0.92757815</v>
      </c>
      <c r="O3154" s="2">
        <v>0.9916267</v>
      </c>
      <c r="P3154" s="2">
        <v>0.7767113</v>
      </c>
      <c r="Q3154" s="2">
        <v>0.94605434</v>
      </c>
    </row>
    <row r="3155" spans="1:17">
      <c r="A3155">
        <v>157378</v>
      </c>
      <c r="B3155" s="2">
        <v>0.76197934</v>
      </c>
      <c r="C3155" s="2">
        <v>0.7616445</v>
      </c>
      <c r="D3155" s="2">
        <v>0.69580585</v>
      </c>
      <c r="E3155" s="2">
        <v>0.7465932</v>
      </c>
      <c r="F3155" s="2">
        <v>0.87668127</v>
      </c>
      <c r="G3155" s="2">
        <v>0.8509234</v>
      </c>
      <c r="H3155" s="2">
        <v>1.0770932</v>
      </c>
      <c r="I3155" s="2">
        <v>0.8476532</v>
      </c>
      <c r="J3155" s="2">
        <v>0.8185631</v>
      </c>
      <c r="K3155" s="2">
        <v>0.75096804</v>
      </c>
      <c r="L3155" s="2">
        <v>0.7596409</v>
      </c>
      <c r="M3155" s="2">
        <v>0.8303692</v>
      </c>
      <c r="N3155" s="2">
        <v>0.85669035</v>
      </c>
      <c r="O3155" s="2">
        <v>0.8209999</v>
      </c>
      <c r="P3155" s="2">
        <v>0.8658819</v>
      </c>
      <c r="Q3155" s="2">
        <v>0.89610875</v>
      </c>
    </row>
    <row r="3156" spans="1:17">
      <c r="A3156">
        <v>26037</v>
      </c>
      <c r="B3156" s="2">
        <v>0.9262329</v>
      </c>
      <c r="C3156" s="2">
        <v>1.5047827</v>
      </c>
      <c r="D3156" s="2">
        <v>0.9603799</v>
      </c>
      <c r="E3156" s="2">
        <v>1.2515949</v>
      </c>
      <c r="F3156" s="2">
        <v>1.0162389</v>
      </c>
      <c r="G3156" s="2">
        <v>0.8767398</v>
      </c>
      <c r="H3156" s="2">
        <v>1.0744408</v>
      </c>
      <c r="I3156" s="2">
        <v>1.0453757</v>
      </c>
      <c r="J3156" s="2">
        <v>1.3021728</v>
      </c>
      <c r="K3156" s="2">
        <v>1.1605215</v>
      </c>
      <c r="L3156" s="2">
        <v>1.1054697</v>
      </c>
      <c r="M3156" s="2">
        <v>0.88938445</v>
      </c>
      <c r="N3156" s="2">
        <v>0.8941436</v>
      </c>
      <c r="O3156" s="2">
        <v>0.822387</v>
      </c>
      <c r="P3156" s="2">
        <v>0.7063895</v>
      </c>
      <c r="Q3156" s="2">
        <v>1.0303737</v>
      </c>
    </row>
    <row r="3157" spans="1:17">
      <c r="A3157">
        <v>162514</v>
      </c>
      <c r="B3157" s="2">
        <v>0.8200029</v>
      </c>
      <c r="C3157" s="2">
        <v>1.0089557</v>
      </c>
      <c r="D3157" s="2">
        <v>0.92789227</v>
      </c>
      <c r="E3157" s="2">
        <v>0.95288527</v>
      </c>
      <c r="F3157" s="2">
        <v>0.8813119</v>
      </c>
      <c r="G3157" s="2">
        <v>0.87231034</v>
      </c>
      <c r="H3157" s="2">
        <v>1.203105</v>
      </c>
      <c r="I3157" s="2">
        <v>1.0299925</v>
      </c>
      <c r="J3157" s="2">
        <v>1.0130882</v>
      </c>
      <c r="K3157" s="2">
        <v>0.9695059</v>
      </c>
      <c r="L3157" s="2">
        <v>1.1979142</v>
      </c>
      <c r="M3157" s="2">
        <v>0.86526775</v>
      </c>
      <c r="N3157" s="2">
        <v>0.7160211</v>
      </c>
      <c r="O3157" s="2">
        <v>0.7270844</v>
      </c>
      <c r="P3157" s="2">
        <v>0.68166393</v>
      </c>
      <c r="Q3157" s="2">
        <v>0.90260834</v>
      </c>
    </row>
    <row r="3158" spans="1:17">
      <c r="A3158">
        <v>5367</v>
      </c>
      <c r="B3158" s="2">
        <v>0.97016007</v>
      </c>
      <c r="C3158" s="2">
        <v>1.1489781</v>
      </c>
      <c r="D3158" s="2">
        <v>1.0793142</v>
      </c>
      <c r="E3158" s="2">
        <v>1.0003041</v>
      </c>
      <c r="F3158" s="2">
        <v>0.93702435</v>
      </c>
      <c r="G3158" s="2">
        <v>0.8831897</v>
      </c>
      <c r="H3158" s="2">
        <v>1.0736432</v>
      </c>
      <c r="I3158" s="2">
        <v>1.787627</v>
      </c>
      <c r="J3158" s="2">
        <v>1.0181296</v>
      </c>
      <c r="K3158" s="2">
        <v>1.2395226</v>
      </c>
      <c r="L3158" s="2">
        <v>1.0473557</v>
      </c>
      <c r="M3158" s="2">
        <v>1.0621746</v>
      </c>
      <c r="N3158" s="2">
        <v>0.8169894</v>
      </c>
      <c r="O3158" s="2">
        <v>0.9941405</v>
      </c>
      <c r="P3158" s="2">
        <v>1.4373276</v>
      </c>
      <c r="Q3158" s="2">
        <v>0.9907222</v>
      </c>
    </row>
    <row r="3159" spans="1:17">
      <c r="A3159">
        <v>93487</v>
      </c>
      <c r="B3159" s="2">
        <v>1.0793519</v>
      </c>
      <c r="C3159" s="2">
        <v>0.9102616</v>
      </c>
      <c r="D3159" s="2">
        <v>0.9260447</v>
      </c>
      <c r="E3159" s="2">
        <v>0.99834627</v>
      </c>
      <c r="F3159" s="2">
        <v>1.2432549</v>
      </c>
      <c r="G3159" s="2">
        <v>0.95565647</v>
      </c>
      <c r="H3159" s="2">
        <v>1.0341746</v>
      </c>
      <c r="I3159" s="2">
        <v>0.93635947</v>
      </c>
      <c r="J3159" s="2">
        <v>0.96184015</v>
      </c>
      <c r="K3159" s="2">
        <v>0.9179483</v>
      </c>
      <c r="L3159" s="2">
        <v>0.8131633</v>
      </c>
      <c r="M3159" s="2">
        <v>1.1703628</v>
      </c>
      <c r="N3159" s="2">
        <v>1.3562592</v>
      </c>
      <c r="O3159" s="2">
        <v>1.2484304</v>
      </c>
      <c r="P3159" s="2">
        <v>1.301163</v>
      </c>
      <c r="Q3159" s="2">
        <v>1.2225189</v>
      </c>
    </row>
    <row r="3160" spans="1:17">
      <c r="A3160">
        <v>157697</v>
      </c>
      <c r="B3160" s="2">
        <v>0.8175278</v>
      </c>
      <c r="C3160" s="2">
        <v>1.215561</v>
      </c>
      <c r="D3160" s="2">
        <v>0.765578</v>
      </c>
      <c r="E3160" s="2">
        <v>0.65893805</v>
      </c>
      <c r="F3160" s="2">
        <v>0.9076295</v>
      </c>
      <c r="G3160" s="2">
        <v>0.89304984</v>
      </c>
      <c r="H3160" s="2">
        <v>0.7375774</v>
      </c>
      <c r="I3160" s="2">
        <v>0.7549609</v>
      </c>
      <c r="J3160" s="2">
        <v>0.6801121</v>
      </c>
      <c r="K3160" s="2">
        <v>0.6498495</v>
      </c>
      <c r="L3160" s="2">
        <v>0.6412484</v>
      </c>
      <c r="M3160" s="2">
        <v>0.7369611</v>
      </c>
      <c r="N3160" s="2">
        <v>0.7892449</v>
      </c>
      <c r="O3160" s="2">
        <v>0.873777</v>
      </c>
      <c r="P3160" s="2">
        <v>0.9662117</v>
      </c>
      <c r="Q3160" s="2">
        <v>0.872052</v>
      </c>
    </row>
    <row r="3161" spans="1:17">
      <c r="A3161">
        <v>28232</v>
      </c>
      <c r="B3161" s="2">
        <v>1.421734</v>
      </c>
      <c r="C3161" s="2">
        <v>3.94528</v>
      </c>
      <c r="D3161" s="2">
        <v>0.9848012</v>
      </c>
      <c r="E3161" s="2">
        <v>1.1265386</v>
      </c>
      <c r="F3161" s="2">
        <v>1.3224046</v>
      </c>
      <c r="G3161" s="2">
        <v>1.0897896</v>
      </c>
      <c r="H3161" s="2">
        <v>0.78766054</v>
      </c>
      <c r="I3161" s="2">
        <v>1.5221621</v>
      </c>
      <c r="J3161" s="2">
        <v>0.3217544</v>
      </c>
      <c r="K3161" s="2">
        <v>1.074659</v>
      </c>
      <c r="L3161" s="2">
        <v>1.0253069</v>
      </c>
      <c r="M3161" s="2">
        <v>1.2207655</v>
      </c>
      <c r="N3161" s="2">
        <v>1.4765165</v>
      </c>
      <c r="O3161" s="2">
        <v>1.3017333</v>
      </c>
      <c r="P3161" s="2">
        <v>1.8978412</v>
      </c>
      <c r="Q3161" s="2">
        <v>0.91130733</v>
      </c>
    </row>
    <row r="3162" spans="1:17">
      <c r="A3162">
        <v>79932</v>
      </c>
      <c r="B3162" s="2">
        <v>0.8881551</v>
      </c>
      <c r="C3162" s="2">
        <v>1.2339258</v>
      </c>
      <c r="D3162" s="2">
        <v>1.1766328</v>
      </c>
      <c r="E3162" s="2">
        <v>1.3084768</v>
      </c>
      <c r="F3162" s="2">
        <v>0.83024997</v>
      </c>
      <c r="G3162" s="2">
        <v>0.8624671</v>
      </c>
      <c r="H3162" s="2">
        <v>0.8009187</v>
      </c>
      <c r="I3162" s="2">
        <v>1.2037544</v>
      </c>
      <c r="J3162" s="2">
        <v>1.3938137</v>
      </c>
      <c r="K3162" s="2">
        <v>1.0627928</v>
      </c>
      <c r="L3162" s="2">
        <v>1.0690655</v>
      </c>
      <c r="M3162" s="2">
        <v>0.8752832</v>
      </c>
      <c r="N3162" s="2">
        <v>0.82968247</v>
      </c>
      <c r="O3162" s="2">
        <v>0.9174451</v>
      </c>
      <c r="P3162" s="2">
        <v>0.7731319</v>
      </c>
      <c r="Q3162" s="2">
        <v>0.82947236</v>
      </c>
    </row>
    <row r="3163" spans="1:17">
      <c r="A3163">
        <v>56171</v>
      </c>
      <c r="B3163" s="2">
        <v>0.58992094</v>
      </c>
      <c r="C3163" s="2">
        <v>0.58004993</v>
      </c>
      <c r="D3163" s="2">
        <v>0.6315714</v>
      </c>
      <c r="E3163" s="2">
        <v>0.7567699</v>
      </c>
      <c r="F3163" s="2">
        <v>0.7052578</v>
      </c>
      <c r="G3163" s="2">
        <v>0.7877419</v>
      </c>
      <c r="H3163" s="2">
        <v>1.0041478</v>
      </c>
      <c r="I3163" s="2">
        <v>0.8921226</v>
      </c>
      <c r="J3163" s="2">
        <v>0.9966496</v>
      </c>
      <c r="K3163" s="2">
        <v>0.6320673</v>
      </c>
      <c r="L3163" s="2">
        <v>0.8549742</v>
      </c>
      <c r="M3163" s="2">
        <v>0.7032109</v>
      </c>
      <c r="N3163" s="2">
        <v>0.5602824</v>
      </c>
      <c r="O3163" s="2">
        <v>0.5622691</v>
      </c>
      <c r="P3163" s="2">
        <v>0.54970765</v>
      </c>
      <c r="Q3163" s="2">
        <v>0.6003597</v>
      </c>
    </row>
    <row r="3164" spans="1:17">
      <c r="A3164">
        <v>7392</v>
      </c>
      <c r="B3164" s="2">
        <v>0.98586583</v>
      </c>
      <c r="C3164" s="2">
        <v>1.254421</v>
      </c>
      <c r="D3164" s="2">
        <v>1.0559955</v>
      </c>
      <c r="E3164" s="2">
        <v>0.89573884</v>
      </c>
      <c r="F3164" s="2">
        <v>1.1830988</v>
      </c>
      <c r="G3164" s="2">
        <v>1.1139493</v>
      </c>
      <c r="H3164" s="2">
        <v>0.97270286</v>
      </c>
      <c r="I3164" s="2">
        <v>1.0792058</v>
      </c>
      <c r="J3164" s="2">
        <v>1.077958</v>
      </c>
      <c r="K3164" s="2">
        <v>1.1511829</v>
      </c>
      <c r="L3164" s="2">
        <v>1.2119032</v>
      </c>
      <c r="M3164" s="2">
        <v>1.4169639</v>
      </c>
      <c r="N3164" s="2">
        <v>0.960729</v>
      </c>
      <c r="O3164" s="2">
        <v>1.1354569</v>
      </c>
      <c r="P3164" s="2">
        <v>1.0538394</v>
      </c>
      <c r="Q3164" s="2">
        <v>1.1222664</v>
      </c>
    </row>
    <row r="3165" spans="1:17">
      <c r="A3165">
        <v>9196</v>
      </c>
      <c r="B3165" s="2">
        <v>0.92526305</v>
      </c>
      <c r="C3165" s="2">
        <v>1.0710717</v>
      </c>
      <c r="D3165" s="2">
        <v>0.9935028</v>
      </c>
      <c r="E3165" s="2">
        <v>0.968785</v>
      </c>
      <c r="F3165" s="2">
        <v>0.703699</v>
      </c>
      <c r="G3165" s="2">
        <v>0.6302712</v>
      </c>
      <c r="H3165" s="2">
        <v>1.2878714</v>
      </c>
      <c r="I3165" s="2">
        <v>1.149677</v>
      </c>
      <c r="J3165" s="2">
        <v>0.9407341</v>
      </c>
      <c r="K3165" s="2">
        <v>0.83478415</v>
      </c>
      <c r="L3165" s="2">
        <v>1.0256873</v>
      </c>
      <c r="M3165" s="2">
        <v>0.7561596</v>
      </c>
      <c r="N3165" s="2">
        <v>0.5508704</v>
      </c>
      <c r="O3165" s="2">
        <v>0.61704504</v>
      </c>
      <c r="P3165" s="2">
        <v>0.6999305</v>
      </c>
      <c r="Q3165" s="2">
        <v>0.66679543</v>
      </c>
    </row>
    <row r="3166" spans="1:17">
      <c r="A3166">
        <v>9628</v>
      </c>
      <c r="B3166" s="2">
        <v>0.8743304</v>
      </c>
      <c r="C3166" s="2">
        <v>1.1225512</v>
      </c>
      <c r="D3166" s="2">
        <v>1.0306708</v>
      </c>
      <c r="E3166" s="2">
        <v>0.92954636</v>
      </c>
      <c r="F3166" s="2">
        <v>0.95536625</v>
      </c>
      <c r="G3166" s="2">
        <v>0.9136731</v>
      </c>
      <c r="H3166" s="2">
        <v>1.150648</v>
      </c>
      <c r="I3166" s="2">
        <v>1.2034804</v>
      </c>
      <c r="J3166" s="2">
        <v>1.3743918</v>
      </c>
      <c r="K3166" s="2">
        <v>0.9433432</v>
      </c>
      <c r="L3166" s="2">
        <v>1.3175563</v>
      </c>
      <c r="M3166" s="2">
        <v>1.0970925</v>
      </c>
      <c r="N3166" s="2">
        <v>0.8488424</v>
      </c>
      <c r="O3166" s="2">
        <v>0.797013</v>
      </c>
      <c r="P3166" s="2">
        <v>0.8044022</v>
      </c>
      <c r="Q3166" s="2">
        <v>0.89481604</v>
      </c>
    </row>
    <row r="3167" spans="1:17">
      <c r="A3167">
        <v>1436</v>
      </c>
      <c r="B3167" s="2">
        <v>3.681281</v>
      </c>
      <c r="C3167" s="2">
        <v>2.155884</v>
      </c>
      <c r="D3167" s="2">
        <v>1.0728546</v>
      </c>
      <c r="E3167" s="2">
        <v>0.82260305</v>
      </c>
      <c r="F3167" s="2">
        <v>3.976853</v>
      </c>
      <c r="G3167" s="2">
        <v>3.111296</v>
      </c>
      <c r="H3167" s="2">
        <v>1.5405728</v>
      </c>
      <c r="I3167" s="2">
        <v>0.558575</v>
      </c>
      <c r="J3167" s="2">
        <v>0.41980168</v>
      </c>
      <c r="K3167" s="2">
        <v>1.952601</v>
      </c>
      <c r="L3167" s="2">
        <v>1.3866073</v>
      </c>
      <c r="M3167" s="2">
        <v>3.4612658</v>
      </c>
      <c r="N3167" s="2">
        <v>2.7441998</v>
      </c>
      <c r="O3167" s="2">
        <v>3.18242</v>
      </c>
      <c r="P3167" s="2">
        <v>4.569661</v>
      </c>
      <c r="Q3167" s="2">
        <v>2.9077387</v>
      </c>
    </row>
    <row r="3168" spans="1:17">
      <c r="A3168">
        <v>8832</v>
      </c>
      <c r="B3168" s="2">
        <v>1.5573784</v>
      </c>
      <c r="C3168" s="2">
        <v>1.5830569</v>
      </c>
      <c r="D3168" s="2">
        <v>0.97164387</v>
      </c>
      <c r="E3168" s="2">
        <v>0.6350685</v>
      </c>
      <c r="F3168" s="2">
        <v>1.7581844</v>
      </c>
      <c r="G3168" s="2">
        <v>1.8109306</v>
      </c>
      <c r="H3168" s="2">
        <v>1.3033941</v>
      </c>
      <c r="I3168" s="2">
        <v>1.1633272</v>
      </c>
      <c r="J3168" s="2">
        <v>0.6831622</v>
      </c>
      <c r="K3168" s="2">
        <v>1.3761452</v>
      </c>
      <c r="L3168" s="2">
        <v>1.0845119</v>
      </c>
      <c r="M3168" s="2">
        <v>1.6151639</v>
      </c>
      <c r="N3168" s="2">
        <v>1.5559852</v>
      </c>
      <c r="O3168" s="2">
        <v>1.6957976</v>
      </c>
      <c r="P3168" s="2">
        <v>1.9640759</v>
      </c>
      <c r="Q3168" s="2">
        <v>1.7551589</v>
      </c>
    </row>
    <row r="3169" spans="1:17">
      <c r="A3169">
        <v>80006</v>
      </c>
      <c r="B3169" s="2">
        <v>0.9641181</v>
      </c>
      <c r="C3169" s="2">
        <v>0.4536412</v>
      </c>
      <c r="D3169" s="2">
        <v>0.69646406</v>
      </c>
      <c r="E3169" s="2">
        <v>1.0304096</v>
      </c>
      <c r="F3169" s="2">
        <v>0.69505435</v>
      </c>
      <c r="G3169" s="2">
        <v>0.83079016</v>
      </c>
      <c r="H3169" s="2">
        <v>0.8935401</v>
      </c>
      <c r="I3169" s="2">
        <v>0.5902406</v>
      </c>
      <c r="J3169" s="2">
        <v>1.207174</v>
      </c>
      <c r="K3169" s="2">
        <v>0.6792744</v>
      </c>
      <c r="L3169" s="2">
        <v>0.56545985</v>
      </c>
      <c r="M3169" s="2">
        <v>0.5721643</v>
      </c>
      <c r="N3169" s="2">
        <v>0.9754828</v>
      </c>
      <c r="O3169" s="2">
        <v>0.800493</v>
      </c>
      <c r="P3169" s="2">
        <v>0.71300536</v>
      </c>
      <c r="Q3169" s="2">
        <v>0.8007362</v>
      </c>
    </row>
    <row r="3170" spans="1:17">
      <c r="A3170">
        <v>255043</v>
      </c>
      <c r="B3170" s="2">
        <v>1.1553595</v>
      </c>
      <c r="C3170" s="2">
        <v>1.2522289</v>
      </c>
      <c r="D3170" s="2">
        <v>0.7660301</v>
      </c>
      <c r="E3170" s="2">
        <v>0.9382908</v>
      </c>
      <c r="F3170" s="2">
        <v>0.7557004</v>
      </c>
      <c r="G3170" s="2">
        <v>0.62273884</v>
      </c>
      <c r="H3170" s="2">
        <v>0.6671561</v>
      </c>
      <c r="I3170" s="2">
        <v>0.90364534</v>
      </c>
      <c r="J3170" s="2">
        <v>1.1975495</v>
      </c>
      <c r="K3170" s="2">
        <v>1.0000668</v>
      </c>
      <c r="L3170" s="2">
        <v>0.91136914</v>
      </c>
      <c r="M3170" s="2">
        <v>1.118275</v>
      </c>
      <c r="N3170" s="2">
        <v>0.76236534</v>
      </c>
      <c r="O3170" s="2">
        <v>1.0193675</v>
      </c>
      <c r="P3170" s="2">
        <v>0.73030853</v>
      </c>
      <c r="Q3170" s="2">
        <v>0.7404911</v>
      </c>
    </row>
    <row r="3171" spans="1:17">
      <c r="A3171">
        <v>56729</v>
      </c>
      <c r="B3171" s="2">
        <v>0.8367317</v>
      </c>
      <c r="C3171" s="2">
        <v>1.1732903</v>
      </c>
      <c r="D3171" s="2">
        <v>1.0698788</v>
      </c>
      <c r="E3171" s="2">
        <v>0.98875034</v>
      </c>
      <c r="F3171" s="2">
        <v>0.8945364</v>
      </c>
      <c r="G3171" s="2">
        <v>0.9470777</v>
      </c>
      <c r="H3171" s="2">
        <v>1.1202407</v>
      </c>
      <c r="I3171" s="2">
        <v>1.4263024</v>
      </c>
      <c r="J3171" s="2">
        <v>1.2600785</v>
      </c>
      <c r="K3171" s="2">
        <v>0.9167406</v>
      </c>
      <c r="L3171" s="2">
        <v>1.1011851</v>
      </c>
      <c r="M3171" s="2">
        <v>1.0766927</v>
      </c>
      <c r="N3171" s="2">
        <v>0.858689</v>
      </c>
      <c r="O3171" s="2">
        <v>0.7804187</v>
      </c>
      <c r="P3171" s="2">
        <v>0.81881255</v>
      </c>
      <c r="Q3171" s="2">
        <v>0.96646464</v>
      </c>
    </row>
    <row r="3172" spans="1:17">
      <c r="A3172">
        <v>4013</v>
      </c>
      <c r="B3172" s="2">
        <v>0.9857826</v>
      </c>
      <c r="C3172" s="2">
        <v>0.6633814</v>
      </c>
      <c r="D3172" s="2">
        <v>1.0339301</v>
      </c>
      <c r="E3172" s="2">
        <v>0.8155825</v>
      </c>
      <c r="F3172" s="2">
        <v>0.801548</v>
      </c>
      <c r="G3172" s="2">
        <v>1.1324894</v>
      </c>
      <c r="H3172" s="2">
        <v>0.8320262</v>
      </c>
      <c r="I3172" s="2">
        <v>0.8788443</v>
      </c>
      <c r="J3172" s="2">
        <v>0.7840906</v>
      </c>
      <c r="K3172" s="2">
        <v>0.7987909</v>
      </c>
      <c r="L3172" s="2">
        <v>0.9521768</v>
      </c>
      <c r="M3172" s="2">
        <v>1.0440358</v>
      </c>
      <c r="N3172" s="2">
        <v>0.96138626</v>
      </c>
      <c r="O3172" s="2">
        <v>0.9634017</v>
      </c>
      <c r="P3172" s="2">
        <v>1.1209984</v>
      </c>
      <c r="Q3172" s="2">
        <v>0.9688175</v>
      </c>
    </row>
    <row r="3173" spans="1:17">
      <c r="A3173">
        <v>5553</v>
      </c>
      <c r="B3173" s="2">
        <v>1.2167524</v>
      </c>
      <c r="C3173" s="2">
        <v>1.2484295</v>
      </c>
      <c r="D3173" s="2">
        <v>1.1920627</v>
      </c>
      <c r="E3173" s="2">
        <v>1.1266911</v>
      </c>
      <c r="F3173" s="2">
        <v>1.0571998</v>
      </c>
      <c r="G3173" s="2">
        <v>1.0344893</v>
      </c>
      <c r="H3173" s="2">
        <v>1.1282135</v>
      </c>
      <c r="I3173" s="2">
        <v>1.336119</v>
      </c>
      <c r="J3173" s="2">
        <v>1.2667341</v>
      </c>
      <c r="K3173" s="2">
        <v>1.069445</v>
      </c>
      <c r="L3173" s="2">
        <v>1.3360288</v>
      </c>
      <c r="M3173" s="2">
        <v>1.1951668</v>
      </c>
      <c r="N3173" s="2">
        <v>1.1056572</v>
      </c>
      <c r="O3173" s="2">
        <v>1.3039775</v>
      </c>
      <c r="P3173" s="2">
        <v>1.3443569</v>
      </c>
      <c r="Q3173" s="2">
        <v>0.968491</v>
      </c>
    </row>
    <row r="3174" spans="1:17">
      <c r="A3174">
        <v>375775</v>
      </c>
      <c r="B3174" s="2">
        <v>0.81590736</v>
      </c>
      <c r="C3174" s="2">
        <v>1.0088879</v>
      </c>
      <c r="D3174" s="2">
        <v>1.1390393</v>
      </c>
      <c r="E3174" s="2">
        <v>1.1921232</v>
      </c>
      <c r="F3174" s="2">
        <v>0.7441264</v>
      </c>
      <c r="G3174" s="2">
        <v>0.8950272</v>
      </c>
      <c r="H3174" s="2">
        <v>0.98919237</v>
      </c>
      <c r="I3174" s="2">
        <v>1.08541</v>
      </c>
      <c r="J3174" s="2">
        <v>1.0386378</v>
      </c>
      <c r="K3174" s="2">
        <v>1.0404371</v>
      </c>
      <c r="L3174" s="2">
        <v>1.1655991</v>
      </c>
      <c r="M3174" s="2">
        <v>0.68831515</v>
      </c>
      <c r="N3174" s="2">
        <v>0.6920503</v>
      </c>
      <c r="O3174" s="2">
        <v>0.5937446</v>
      </c>
      <c r="P3174" s="2">
        <v>0.6398208</v>
      </c>
      <c r="Q3174" s="2">
        <v>0.75718856</v>
      </c>
    </row>
    <row r="3175" spans="1:17">
      <c r="A3175">
        <v>10969</v>
      </c>
      <c r="B3175" s="2">
        <v>1.0888339</v>
      </c>
      <c r="C3175" s="2">
        <v>1.2313442</v>
      </c>
      <c r="D3175" s="2">
        <v>1.4339331</v>
      </c>
      <c r="E3175" s="2">
        <v>1.7158734</v>
      </c>
      <c r="F3175" s="2">
        <v>1.0750223</v>
      </c>
      <c r="G3175" s="2">
        <v>0.98548234</v>
      </c>
      <c r="H3175" s="2">
        <v>1.2565936</v>
      </c>
      <c r="I3175" s="2">
        <v>1.8041228</v>
      </c>
      <c r="J3175" s="2">
        <v>1.1867607</v>
      </c>
      <c r="K3175" s="2">
        <v>1.4911243</v>
      </c>
      <c r="L3175" s="2">
        <v>1.1420145</v>
      </c>
      <c r="M3175" s="2">
        <v>1.1268426</v>
      </c>
      <c r="N3175" s="2">
        <v>1.5284978</v>
      </c>
      <c r="O3175" s="2">
        <v>1.1906945</v>
      </c>
      <c r="P3175" s="2">
        <v>1.1848778</v>
      </c>
      <c r="Q3175" s="2">
        <v>1.1814414</v>
      </c>
    </row>
    <row r="3176" spans="1:17">
      <c r="A3176">
        <v>152405</v>
      </c>
      <c r="B3176" s="2">
        <v>0.7546544</v>
      </c>
      <c r="C3176" s="2">
        <v>1.0972872</v>
      </c>
      <c r="D3176" s="2">
        <v>1.0790226</v>
      </c>
      <c r="E3176" s="2">
        <v>1.2223125</v>
      </c>
      <c r="F3176" s="2">
        <v>1.0630714</v>
      </c>
      <c r="G3176" s="2">
        <v>1.0393568</v>
      </c>
      <c r="H3176" s="2">
        <v>1.0095693</v>
      </c>
      <c r="I3176" s="2">
        <v>1.1736864</v>
      </c>
      <c r="J3176" s="2">
        <v>1.5991513</v>
      </c>
      <c r="K3176" s="2">
        <v>1.1884451</v>
      </c>
      <c r="L3176" s="2">
        <v>1.1683869</v>
      </c>
      <c r="M3176" s="2">
        <v>1.0630714</v>
      </c>
      <c r="N3176" s="2">
        <v>0.8744338</v>
      </c>
      <c r="O3176" s="2">
        <v>0.9005078</v>
      </c>
      <c r="P3176" s="2">
        <v>0.90970856</v>
      </c>
      <c r="Q3176" s="2">
        <v>0.9273593</v>
      </c>
    </row>
    <row r="3177" spans="1:17">
      <c r="A3177">
        <v>128</v>
      </c>
      <c r="B3177" s="2">
        <v>0.97163576</v>
      </c>
      <c r="C3177" s="2">
        <v>0.5533883</v>
      </c>
      <c r="D3177" s="2">
        <v>1.000745</v>
      </c>
      <c r="E3177" s="2">
        <v>0.9582109</v>
      </c>
      <c r="F3177" s="2">
        <v>1.1503762</v>
      </c>
      <c r="G3177" s="2">
        <v>1.1081243</v>
      </c>
      <c r="H3177" s="2">
        <v>1.247924</v>
      </c>
      <c r="I3177" s="2">
        <v>0.9015734</v>
      </c>
      <c r="J3177" s="2">
        <v>0.8305944</v>
      </c>
      <c r="K3177" s="2">
        <v>1.0300976</v>
      </c>
      <c r="L3177" s="2">
        <v>1.1898113</v>
      </c>
      <c r="M3177" s="2">
        <v>0.7181289</v>
      </c>
      <c r="N3177" s="2">
        <v>0.8154184</v>
      </c>
      <c r="O3177" s="2">
        <v>0.95627004</v>
      </c>
      <c r="P3177" s="2">
        <v>0.9831228</v>
      </c>
      <c r="Q3177" s="2">
        <v>1.1058809</v>
      </c>
    </row>
    <row r="3178" spans="1:17">
      <c r="A3178">
        <v>11168</v>
      </c>
      <c r="B3178" s="2">
        <v>1.2582278</v>
      </c>
      <c r="C3178" s="2">
        <v>0.72063714</v>
      </c>
      <c r="D3178" s="2">
        <v>0.84243464</v>
      </c>
      <c r="E3178" s="2">
        <v>0.5148295</v>
      </c>
      <c r="F3178" s="2">
        <v>1.4757866</v>
      </c>
      <c r="G3178" s="2">
        <v>1.3191569</v>
      </c>
      <c r="H3178" s="2">
        <v>0.9762618</v>
      </c>
      <c r="I3178" s="2">
        <v>0.6531829</v>
      </c>
      <c r="J3178" s="2">
        <v>0.18919283</v>
      </c>
      <c r="K3178" s="2">
        <v>0.7986918</v>
      </c>
      <c r="L3178" s="2">
        <v>0.51243573</v>
      </c>
      <c r="M3178" s="2">
        <v>1.205346</v>
      </c>
      <c r="N3178" s="2">
        <v>1.030127</v>
      </c>
      <c r="O3178" s="2">
        <v>1.5709944</v>
      </c>
      <c r="P3178" s="2">
        <v>1.9543828</v>
      </c>
      <c r="Q3178" s="2">
        <v>1.2506421</v>
      </c>
    </row>
    <row r="3179" spans="1:17">
      <c r="A3179">
        <v>1978</v>
      </c>
      <c r="B3179" s="2">
        <v>1.1533324</v>
      </c>
      <c r="C3179" s="2">
        <v>1.7995605</v>
      </c>
      <c r="D3179" s="2">
        <v>1.898386</v>
      </c>
      <c r="E3179" s="2">
        <v>1.939145</v>
      </c>
      <c r="F3179" s="2">
        <v>1.337293</v>
      </c>
      <c r="G3179" s="2">
        <v>1.2057885</v>
      </c>
      <c r="H3179" s="2">
        <v>1.3959461</v>
      </c>
      <c r="I3179" s="2">
        <v>2.5816708</v>
      </c>
      <c r="J3179" s="2">
        <v>1.5164149</v>
      </c>
      <c r="K3179" s="2">
        <v>2.0992477</v>
      </c>
      <c r="L3179" s="2">
        <v>1.2509199</v>
      </c>
      <c r="M3179" s="2">
        <v>1.8985155</v>
      </c>
      <c r="N3179" s="2">
        <v>1.6956542</v>
      </c>
      <c r="O3179" s="2">
        <v>1.372433</v>
      </c>
      <c r="P3179" s="2">
        <v>1.3027008</v>
      </c>
      <c r="Q3179" s="2">
        <v>1.4927363</v>
      </c>
    </row>
    <row r="3180" spans="1:17">
      <c r="A3180">
        <v>84304</v>
      </c>
      <c r="B3180" s="2">
        <v>1.001487</v>
      </c>
      <c r="C3180" s="2">
        <v>1.120013</v>
      </c>
      <c r="D3180" s="2">
        <v>1.1709931</v>
      </c>
      <c r="E3180" s="2">
        <v>1.1523967</v>
      </c>
      <c r="F3180" s="2">
        <v>0.98485047</v>
      </c>
      <c r="G3180" s="2">
        <v>1.0114124</v>
      </c>
      <c r="H3180" s="2">
        <v>1.2378489</v>
      </c>
      <c r="I3180" s="2">
        <v>1.58608</v>
      </c>
      <c r="J3180" s="2">
        <v>1.417944</v>
      </c>
      <c r="K3180" s="2">
        <v>1.2751039</v>
      </c>
      <c r="L3180" s="2">
        <v>1.3264067</v>
      </c>
      <c r="M3180" s="2">
        <v>1.1245995</v>
      </c>
      <c r="N3180" s="2">
        <v>1.0410777</v>
      </c>
      <c r="O3180" s="2">
        <v>1.0076277</v>
      </c>
      <c r="P3180" s="2">
        <v>0.8590084</v>
      </c>
      <c r="Q3180" s="2">
        <v>1.1005152</v>
      </c>
    </row>
    <row r="3181" spans="1:17">
      <c r="A3181">
        <v>221472</v>
      </c>
      <c r="B3181" s="2">
        <v>1.6698804</v>
      </c>
      <c r="C3181" s="2">
        <v>2.6326485</v>
      </c>
      <c r="D3181" s="2">
        <v>0.7912462</v>
      </c>
      <c r="E3181" s="2">
        <v>0.7419557</v>
      </c>
      <c r="F3181" s="2">
        <v>1.3386259</v>
      </c>
      <c r="G3181" s="2">
        <v>1.5764161</v>
      </c>
      <c r="H3181" s="2">
        <v>1.0095016</v>
      </c>
      <c r="I3181" s="2">
        <v>0.9626201</v>
      </c>
      <c r="J3181" s="2">
        <v>0.6131909</v>
      </c>
      <c r="K3181" s="2">
        <v>1.3973126</v>
      </c>
      <c r="L3181" s="2">
        <v>1.0211076</v>
      </c>
      <c r="M3181" s="2">
        <v>1.5541087</v>
      </c>
      <c r="N3181" s="2">
        <v>0.9133103</v>
      </c>
      <c r="O3181" s="2">
        <v>1.585922</v>
      </c>
      <c r="P3181" s="2">
        <v>1.296293</v>
      </c>
      <c r="Q3181" s="2">
        <v>1.2133466</v>
      </c>
    </row>
    <row r="3182" spans="1:17">
      <c r="A3182">
        <v>79188</v>
      </c>
      <c r="B3182" s="2">
        <v>0.8265065</v>
      </c>
      <c r="C3182" s="2">
        <v>1.6252389</v>
      </c>
      <c r="D3182" s="2">
        <v>0.9209709</v>
      </c>
      <c r="E3182" s="2">
        <v>0.7983111</v>
      </c>
      <c r="F3182" s="2">
        <v>1.0714697</v>
      </c>
      <c r="G3182" s="2">
        <v>0.9896772</v>
      </c>
      <c r="H3182" s="2">
        <v>0.93627113</v>
      </c>
      <c r="I3182" s="2">
        <v>1.0008172</v>
      </c>
      <c r="J3182" s="2">
        <v>0.75999564</v>
      </c>
      <c r="K3182" s="2">
        <v>0.8279048</v>
      </c>
      <c r="L3182" s="2">
        <v>1.1165018</v>
      </c>
      <c r="M3182" s="2">
        <v>1.117249</v>
      </c>
      <c r="N3182" s="2">
        <v>1.0185963</v>
      </c>
      <c r="O3182" s="2">
        <v>1.1070168</v>
      </c>
      <c r="P3182" s="2">
        <v>1.5486463</v>
      </c>
      <c r="Q3182" s="2">
        <v>0.93728185</v>
      </c>
    </row>
    <row r="3183" spans="1:17">
      <c r="A3183">
        <v>6199</v>
      </c>
      <c r="B3183" s="2">
        <v>0.76546156</v>
      </c>
      <c r="C3183" s="2">
        <v>1.3426328</v>
      </c>
      <c r="D3183" s="2">
        <v>1.1102219</v>
      </c>
      <c r="E3183" s="2">
        <v>1.2384351</v>
      </c>
      <c r="F3183" s="2">
        <v>1.0103191</v>
      </c>
      <c r="G3183" s="2">
        <v>0.7959901</v>
      </c>
      <c r="H3183" s="2">
        <v>0.89635056</v>
      </c>
      <c r="I3183" s="2">
        <v>1.5425514</v>
      </c>
      <c r="J3183" s="2">
        <v>1.1744797</v>
      </c>
      <c r="K3183" s="2">
        <v>1.1997368</v>
      </c>
      <c r="L3183" s="2">
        <v>1.1864398</v>
      </c>
      <c r="M3183" s="2">
        <v>0.9685559</v>
      </c>
      <c r="N3183" s="2">
        <v>0.95201606</v>
      </c>
      <c r="O3183" s="2">
        <v>0.7694787</v>
      </c>
      <c r="P3183" s="2">
        <v>0.74525785</v>
      </c>
      <c r="Q3183" s="2">
        <v>0.94874233</v>
      </c>
    </row>
    <row r="3184" spans="1:17">
      <c r="A3184">
        <v>201161</v>
      </c>
      <c r="B3184" s="2">
        <v>0.8863844</v>
      </c>
      <c r="C3184" s="2">
        <v>0.17628086</v>
      </c>
      <c r="D3184" s="2">
        <v>0.8088576</v>
      </c>
      <c r="E3184" s="2">
        <v>0.98455095</v>
      </c>
      <c r="F3184" s="2">
        <v>0.6928443</v>
      </c>
      <c r="G3184" s="2">
        <v>0.85534936</v>
      </c>
      <c r="H3184" s="2">
        <v>0.8799161</v>
      </c>
      <c r="I3184" s="2">
        <v>1.1215111</v>
      </c>
      <c r="J3184" s="2">
        <v>1.458427</v>
      </c>
      <c r="K3184" s="2">
        <v>0.72794473</v>
      </c>
      <c r="L3184" s="2">
        <v>0.8801595</v>
      </c>
      <c r="M3184" s="2">
        <v>0.45758414</v>
      </c>
      <c r="N3184" s="2">
        <v>0.6329299</v>
      </c>
      <c r="O3184" s="2">
        <v>0.4711352</v>
      </c>
      <c r="P3184" s="2">
        <v>0.2782963</v>
      </c>
      <c r="Q3184" s="2">
        <v>0.86744076</v>
      </c>
    </row>
    <row r="3185" spans="1:17">
      <c r="A3185">
        <v>282617</v>
      </c>
      <c r="B3185" s="2">
        <v>1.4790869</v>
      </c>
      <c r="C3185" s="2">
        <v>0.82695514</v>
      </c>
      <c r="D3185" s="2">
        <v>0.92065006</v>
      </c>
      <c r="E3185" s="2">
        <v>0.8774808</v>
      </c>
      <c r="F3185" s="2">
        <v>0.7604112</v>
      </c>
      <c r="G3185" s="2">
        <v>1.1307315</v>
      </c>
      <c r="H3185" s="2">
        <v>1.1859593</v>
      </c>
      <c r="I3185" s="2">
        <v>0.71242744</v>
      </c>
      <c r="J3185" s="2">
        <v>0.6877459</v>
      </c>
      <c r="K3185" s="2">
        <v>0.7695568</v>
      </c>
      <c r="L3185" s="2">
        <v>0.89399266</v>
      </c>
      <c r="M3185" s="2">
        <v>0.9960228</v>
      </c>
      <c r="N3185" s="2">
        <v>0.92526305</v>
      </c>
      <c r="O3185" s="2">
        <v>0.9208365</v>
      </c>
      <c r="P3185" s="2">
        <v>0.8231656</v>
      </c>
      <c r="Q3185" s="2">
        <v>0.6570048</v>
      </c>
    </row>
    <row r="3186" spans="1:17">
      <c r="A3186">
        <v>1678</v>
      </c>
      <c r="B3186" s="2">
        <v>0.68064064</v>
      </c>
      <c r="C3186" s="2">
        <v>0.78620577</v>
      </c>
      <c r="D3186" s="2">
        <v>0.9882827</v>
      </c>
      <c r="E3186" s="2">
        <v>1.1067127</v>
      </c>
      <c r="F3186" s="2">
        <v>0.7132342</v>
      </c>
      <c r="G3186" s="2">
        <v>0.6663177</v>
      </c>
      <c r="H3186" s="2">
        <v>0.95520455</v>
      </c>
      <c r="I3186" s="2">
        <v>1.2222817</v>
      </c>
      <c r="J3186" s="2">
        <v>1.0475059</v>
      </c>
      <c r="K3186" s="2">
        <v>1.0133699</v>
      </c>
      <c r="L3186" s="2">
        <v>0.78078115</v>
      </c>
      <c r="M3186" s="2">
        <v>0.5430889</v>
      </c>
      <c r="N3186" s="2">
        <v>0.72796935</v>
      </c>
      <c r="O3186" s="2">
        <v>0.5701631</v>
      </c>
      <c r="P3186" s="2">
        <v>0.579354</v>
      </c>
      <c r="Q3186" s="2">
        <v>0.654508</v>
      </c>
    </row>
    <row r="3187" spans="1:17">
      <c r="A3187">
        <v>844</v>
      </c>
      <c r="B3187" s="2">
        <v>0.84920067</v>
      </c>
      <c r="C3187" s="2">
        <v>1.0682175</v>
      </c>
      <c r="D3187" s="2">
        <v>1.0840636</v>
      </c>
      <c r="E3187" s="2">
        <v>1.0758938</v>
      </c>
      <c r="F3187" s="2">
        <v>1.1013342</v>
      </c>
      <c r="G3187" s="2">
        <v>0.98047036</v>
      </c>
      <c r="H3187" s="2">
        <v>0.7822393</v>
      </c>
      <c r="I3187" s="2">
        <v>1.105881</v>
      </c>
      <c r="J3187" s="2">
        <v>1.274157</v>
      </c>
      <c r="K3187" s="2">
        <v>0.9040121</v>
      </c>
      <c r="L3187" s="2">
        <v>0.99299985</v>
      </c>
      <c r="M3187" s="2">
        <v>0.9714389</v>
      </c>
      <c r="N3187" s="2">
        <v>0.8077437</v>
      </c>
      <c r="O3187" s="2">
        <v>0.91717434</v>
      </c>
      <c r="P3187" s="2">
        <v>0.90658015</v>
      </c>
      <c r="Q3187" s="2">
        <v>0.96281624</v>
      </c>
    </row>
    <row r="3188" spans="1:17">
      <c r="A3188">
        <v>51300</v>
      </c>
      <c r="B3188" s="2">
        <v>0.8579784</v>
      </c>
      <c r="C3188" s="2">
        <v>1.0526663</v>
      </c>
      <c r="D3188" s="2">
        <v>1.1770015</v>
      </c>
      <c r="E3188" s="2">
        <v>1.0881265</v>
      </c>
      <c r="F3188" s="2">
        <v>0.8689575</v>
      </c>
      <c r="G3188" s="2">
        <v>0.92988276</v>
      </c>
      <c r="H3188" s="2">
        <v>0.9524348</v>
      </c>
      <c r="I3188" s="2">
        <v>1.0968333</v>
      </c>
      <c r="J3188" s="2">
        <v>1.0768113</v>
      </c>
      <c r="K3188" s="2">
        <v>1.1681606</v>
      </c>
      <c r="L3188" s="2">
        <v>1.1296724</v>
      </c>
      <c r="M3188" s="2">
        <v>0.88589257</v>
      </c>
      <c r="N3188" s="2">
        <v>0.85637903</v>
      </c>
      <c r="O3188" s="2">
        <v>0.8472313</v>
      </c>
      <c r="P3188" s="2">
        <v>0.84228843</v>
      </c>
      <c r="Q3188" s="2">
        <v>0.9654452</v>
      </c>
    </row>
    <row r="3189" spans="1:17">
      <c r="A3189">
        <v>51513</v>
      </c>
      <c r="B3189" s="2">
        <v>1.2861762</v>
      </c>
      <c r="C3189" s="2">
        <v>1.6602939</v>
      </c>
      <c r="D3189" s="2">
        <v>1.126082</v>
      </c>
      <c r="E3189" s="2">
        <v>1.2219821</v>
      </c>
      <c r="F3189" s="2">
        <v>1.2431281</v>
      </c>
      <c r="G3189" s="2">
        <v>1.597047</v>
      </c>
      <c r="H3189" s="2">
        <v>1.1986829</v>
      </c>
      <c r="I3189" s="2">
        <v>1.3561221</v>
      </c>
      <c r="J3189" s="2">
        <v>1.6187668</v>
      </c>
      <c r="K3189" s="2">
        <v>1.5139071</v>
      </c>
      <c r="L3189" s="2">
        <v>0.9945768</v>
      </c>
      <c r="M3189" s="2">
        <v>1.3632859</v>
      </c>
      <c r="N3189" s="2">
        <v>1.5028538</v>
      </c>
      <c r="O3189" s="2">
        <v>1.4193834</v>
      </c>
      <c r="P3189" s="2">
        <v>1.1473501</v>
      </c>
      <c r="Q3189" s="2">
        <v>1.4142152</v>
      </c>
    </row>
    <row r="3190" spans="1:17">
      <c r="A3190">
        <v>6915</v>
      </c>
      <c r="B3190" s="2">
        <v>1.119484</v>
      </c>
      <c r="C3190" s="2">
        <v>1.6431693</v>
      </c>
      <c r="D3190" s="2">
        <v>1.0096377</v>
      </c>
      <c r="E3190" s="2">
        <v>0.84086823</v>
      </c>
      <c r="F3190" s="2">
        <v>1.1055444</v>
      </c>
      <c r="G3190" s="2">
        <v>1.0556295</v>
      </c>
      <c r="H3190" s="2">
        <v>1.0602382</v>
      </c>
      <c r="I3190" s="2">
        <v>1.1388574</v>
      </c>
      <c r="J3190" s="2">
        <v>1.1560236</v>
      </c>
      <c r="K3190" s="2">
        <v>1.1933926</v>
      </c>
      <c r="L3190" s="2">
        <v>1.0752407</v>
      </c>
      <c r="M3190" s="2">
        <v>1.441411</v>
      </c>
      <c r="N3190" s="2">
        <v>1.1089102</v>
      </c>
      <c r="O3190" s="2">
        <v>1.141012</v>
      </c>
      <c r="P3190" s="2">
        <v>1.5165682</v>
      </c>
      <c r="Q3190" s="2">
        <v>1.0089211</v>
      </c>
    </row>
    <row r="3191" spans="1:17">
      <c r="A3191">
        <v>124872</v>
      </c>
      <c r="B3191" s="2">
        <v>0.7167837</v>
      </c>
      <c r="C3191" s="2">
        <v>0.77837867</v>
      </c>
      <c r="D3191" s="2">
        <v>0.5325228</v>
      </c>
      <c r="E3191" s="2">
        <v>0.81588674</v>
      </c>
      <c r="F3191" s="2">
        <v>1.0820882</v>
      </c>
      <c r="G3191" s="2">
        <v>0.66843045</v>
      </c>
      <c r="H3191" s="2">
        <v>2.032691</v>
      </c>
      <c r="I3191" s="2">
        <v>0.8373109</v>
      </c>
      <c r="J3191" s="2">
        <v>2.2525132</v>
      </c>
      <c r="K3191" s="2">
        <v>1.0983621</v>
      </c>
      <c r="L3191" s="2">
        <v>1.2003438</v>
      </c>
      <c r="M3191" s="2">
        <v>0.30278257</v>
      </c>
      <c r="N3191" s="2">
        <v>0.49541843</v>
      </c>
      <c r="O3191" s="2">
        <v>0.19661842</v>
      </c>
      <c r="P3191" s="2">
        <v>0.18537547</v>
      </c>
      <c r="Q3191" s="2">
        <v>0.31040302</v>
      </c>
    </row>
    <row r="3192" spans="1:17">
      <c r="A3192">
        <v>54894</v>
      </c>
      <c r="B3192" s="2">
        <v>0.78458273</v>
      </c>
      <c r="C3192" s="2">
        <v>0.20466936</v>
      </c>
      <c r="D3192" s="2">
        <v>0.7796956</v>
      </c>
      <c r="E3192" s="2">
        <v>1.3336614</v>
      </c>
      <c r="F3192" s="2">
        <v>0.8971383</v>
      </c>
      <c r="G3192" s="2">
        <v>0.73210806</v>
      </c>
      <c r="H3192" s="2">
        <v>0.7974623</v>
      </c>
      <c r="I3192" s="2">
        <v>0.9744248</v>
      </c>
      <c r="J3192" s="2">
        <v>0.8775642</v>
      </c>
      <c r="K3192" s="2">
        <v>0.75434095</v>
      </c>
      <c r="L3192" s="2">
        <v>0.9468239</v>
      </c>
      <c r="M3192" s="2">
        <v>0.6348387</v>
      </c>
      <c r="N3192" s="2">
        <v>0.57239217</v>
      </c>
      <c r="O3192" s="2">
        <v>0.63166875</v>
      </c>
      <c r="P3192" s="2">
        <v>0.4599807</v>
      </c>
      <c r="Q3192" s="2">
        <v>0.7261181</v>
      </c>
    </row>
    <row r="3193" spans="1:17">
      <c r="A3193">
        <v>84706</v>
      </c>
      <c r="B3193" s="2">
        <v>2.3762538</v>
      </c>
      <c r="C3193" s="2">
        <v>0.9702589</v>
      </c>
      <c r="D3193" s="2">
        <v>1.0938469</v>
      </c>
      <c r="E3193" s="2">
        <v>1.8318776</v>
      </c>
      <c r="F3193" s="2">
        <v>1.4358716</v>
      </c>
      <c r="G3193" s="2">
        <v>1.8505923</v>
      </c>
      <c r="H3193" s="2">
        <v>1.3011183</v>
      </c>
      <c r="I3193" s="2">
        <v>1.2671196</v>
      </c>
      <c r="J3193" s="2">
        <v>2.421092</v>
      </c>
      <c r="K3193" s="2">
        <v>2.23531</v>
      </c>
      <c r="L3193" s="2">
        <v>1.0999591</v>
      </c>
      <c r="M3193" s="2">
        <v>4.043754</v>
      </c>
      <c r="N3193" s="2">
        <v>3.9562178</v>
      </c>
      <c r="O3193" s="2">
        <v>2.8479893</v>
      </c>
      <c r="P3193" s="2">
        <v>1.2217754</v>
      </c>
      <c r="Q3193" s="2">
        <v>4.779235</v>
      </c>
    </row>
    <row r="3194" spans="1:17">
      <c r="A3194">
        <v>51053</v>
      </c>
      <c r="B3194" s="2">
        <v>0.8005197</v>
      </c>
      <c r="C3194" s="2">
        <v>0.35068023</v>
      </c>
      <c r="D3194" s="2">
        <v>0.81839764</v>
      </c>
      <c r="E3194" s="2">
        <v>1.170441</v>
      </c>
      <c r="F3194" s="2">
        <v>0.9295229</v>
      </c>
      <c r="G3194" s="2">
        <v>0.87647396</v>
      </c>
      <c r="H3194" s="2">
        <v>0.9433107</v>
      </c>
      <c r="I3194" s="2">
        <v>0.8868356</v>
      </c>
      <c r="J3194" s="2">
        <v>0.808344</v>
      </c>
      <c r="K3194" s="2">
        <v>1.0379184</v>
      </c>
      <c r="L3194" s="2">
        <v>0.7146446</v>
      </c>
      <c r="M3194" s="2">
        <v>0.5411344</v>
      </c>
      <c r="N3194" s="2">
        <v>0.7200958</v>
      </c>
      <c r="O3194" s="2">
        <v>0.70826507</v>
      </c>
      <c r="P3194" s="2">
        <v>0.40229174</v>
      </c>
      <c r="Q3194" s="2">
        <v>1.2147603</v>
      </c>
    </row>
    <row r="3195" spans="1:17">
      <c r="A3195">
        <v>80778</v>
      </c>
      <c r="B3195" s="2">
        <v>1.242541</v>
      </c>
      <c r="C3195" s="2">
        <v>1.3432225</v>
      </c>
      <c r="D3195" s="2">
        <v>0.81387717</v>
      </c>
      <c r="E3195" s="2">
        <v>0.706032</v>
      </c>
      <c r="F3195" s="2">
        <v>1.0368677</v>
      </c>
      <c r="G3195" s="2">
        <v>1.1476598</v>
      </c>
      <c r="H3195" s="2">
        <v>1.076802</v>
      </c>
      <c r="I3195" s="2">
        <v>1.2516803</v>
      </c>
      <c r="J3195" s="2">
        <v>0.9091251</v>
      </c>
      <c r="K3195" s="2">
        <v>0.8187847</v>
      </c>
      <c r="L3195" s="2">
        <v>1.0839168</v>
      </c>
      <c r="M3195" s="2">
        <v>1.0505441</v>
      </c>
      <c r="N3195" s="2">
        <v>0.7782604</v>
      </c>
      <c r="O3195" s="2">
        <v>0.871898</v>
      </c>
      <c r="P3195" s="2">
        <v>1.180684</v>
      </c>
      <c r="Q3195" s="2">
        <v>0.83571494</v>
      </c>
    </row>
    <row r="3196" spans="1:17">
      <c r="A3196">
        <v>203228</v>
      </c>
      <c r="B3196" s="2">
        <v>1.2632737</v>
      </c>
      <c r="C3196" s="2">
        <v>1.7166289</v>
      </c>
      <c r="D3196" s="2">
        <v>1.097547</v>
      </c>
      <c r="E3196" s="2">
        <v>0.65873766</v>
      </c>
      <c r="F3196" s="2">
        <v>0.8437122</v>
      </c>
      <c r="G3196" s="2">
        <v>1.064328</v>
      </c>
      <c r="H3196" s="2">
        <v>0.6136574</v>
      </c>
      <c r="I3196" s="2">
        <v>0.8188957</v>
      </c>
      <c r="J3196" s="2">
        <v>0.59962386</v>
      </c>
      <c r="K3196" s="2">
        <v>0.7377456</v>
      </c>
      <c r="L3196" s="2">
        <v>0.66880316</v>
      </c>
      <c r="M3196" s="2">
        <v>0.8518433</v>
      </c>
      <c r="N3196" s="2">
        <v>1.2875668</v>
      </c>
      <c r="O3196" s="2">
        <v>1.0131211</v>
      </c>
      <c r="P3196" s="2">
        <v>1.0287055</v>
      </c>
      <c r="Q3196" s="2">
        <v>1.0455532</v>
      </c>
    </row>
    <row r="3197" spans="1:17">
      <c r="A3197">
        <v>23563</v>
      </c>
      <c r="B3197" s="2">
        <v>0.41077664</v>
      </c>
      <c r="C3197" s="2">
        <v>0.42686367</v>
      </c>
      <c r="D3197" s="2">
        <v>2.6320727</v>
      </c>
      <c r="E3197" s="2">
        <v>1.3344268</v>
      </c>
      <c r="F3197" s="2">
        <v>0.56168145</v>
      </c>
      <c r="G3197" s="2">
        <v>0.6933076</v>
      </c>
      <c r="H3197" s="2">
        <v>0.48444912</v>
      </c>
      <c r="I3197" s="2">
        <v>1.4824865</v>
      </c>
      <c r="J3197" s="2">
        <v>1.425556</v>
      </c>
      <c r="K3197" s="2">
        <v>0.87743574</v>
      </c>
      <c r="L3197" s="2">
        <v>0.50185955</v>
      </c>
      <c r="M3197" s="2">
        <v>0.4484919</v>
      </c>
      <c r="N3197" s="2">
        <v>0.38003093</v>
      </c>
      <c r="O3197" s="2">
        <v>0.76491827</v>
      </c>
      <c r="P3197" s="2">
        <v>0.38098824</v>
      </c>
      <c r="Q3197" s="2">
        <v>0.564658</v>
      </c>
    </row>
    <row r="3198" spans="1:17">
      <c r="A3198">
        <v>51258</v>
      </c>
      <c r="B3198" s="2">
        <v>0.9692762</v>
      </c>
      <c r="C3198" s="2">
        <v>1.1970248</v>
      </c>
      <c r="D3198" s="2">
        <v>1.0991045</v>
      </c>
      <c r="E3198" s="2">
        <v>1.0709993</v>
      </c>
      <c r="F3198" s="2">
        <v>0.99424165</v>
      </c>
      <c r="G3198" s="2">
        <v>0.9714064</v>
      </c>
      <c r="H3198" s="2">
        <v>1.0866673</v>
      </c>
      <c r="I3198" s="2">
        <v>1.2683184</v>
      </c>
      <c r="J3198" s="2">
        <v>1.0167208</v>
      </c>
      <c r="K3198" s="2">
        <v>1.0927016</v>
      </c>
      <c r="L3198" s="2">
        <v>1.0900111</v>
      </c>
      <c r="M3198" s="2">
        <v>0.960964</v>
      </c>
      <c r="N3198" s="2">
        <v>0.99922305</v>
      </c>
      <c r="O3198" s="2">
        <v>0.9801061</v>
      </c>
      <c r="P3198" s="2">
        <v>0.9985486</v>
      </c>
      <c r="Q3198" s="2">
        <v>1.051715</v>
      </c>
    </row>
    <row r="3199" spans="1:17">
      <c r="A3199">
        <v>7486</v>
      </c>
      <c r="B3199" s="2">
        <v>0.927829</v>
      </c>
      <c r="C3199" s="2">
        <v>0.70329577</v>
      </c>
      <c r="D3199" s="2">
        <v>0.85178643</v>
      </c>
      <c r="E3199" s="2">
        <v>1.1523978</v>
      </c>
      <c r="F3199" s="2">
        <v>0.8340795</v>
      </c>
      <c r="G3199" s="2">
        <v>0.94465023</v>
      </c>
      <c r="H3199" s="2">
        <v>0.95394737</v>
      </c>
      <c r="I3199" s="2">
        <v>0.8034996</v>
      </c>
      <c r="J3199" s="2">
        <v>1.0276642</v>
      </c>
      <c r="K3199" s="2">
        <v>0.7908996</v>
      </c>
      <c r="L3199" s="2">
        <v>0.87027955</v>
      </c>
      <c r="M3199" s="2">
        <v>0.7947014</v>
      </c>
      <c r="N3199" s="2">
        <v>0.9938051</v>
      </c>
      <c r="O3199" s="2">
        <v>0.8927258</v>
      </c>
      <c r="P3199" s="2">
        <v>0.7151273</v>
      </c>
      <c r="Q3199" s="2">
        <v>0.9426744</v>
      </c>
    </row>
    <row r="3200" spans="1:17">
      <c r="A3200">
        <v>25961</v>
      </c>
      <c r="B3200" s="2">
        <v>0.5396924</v>
      </c>
      <c r="C3200" s="2">
        <v>0.37935835</v>
      </c>
      <c r="D3200" s="2">
        <v>0.7158526</v>
      </c>
      <c r="E3200" s="2">
        <v>0.7534583</v>
      </c>
      <c r="F3200" s="2">
        <v>0.4627008</v>
      </c>
      <c r="G3200" s="2">
        <v>0.65218544</v>
      </c>
      <c r="H3200" s="2">
        <v>0.4165604</v>
      </c>
      <c r="I3200" s="2">
        <v>0.5608384</v>
      </c>
      <c r="J3200" s="2">
        <v>0.95008963</v>
      </c>
      <c r="K3200" s="2">
        <v>0.44425628</v>
      </c>
      <c r="L3200" s="2">
        <v>0.6890948</v>
      </c>
      <c r="M3200" s="2">
        <v>0.28548777</v>
      </c>
      <c r="N3200" s="2">
        <v>0.2662381</v>
      </c>
      <c r="O3200" s="2">
        <v>0.37583208</v>
      </c>
      <c r="P3200" s="2">
        <v>0.3319197</v>
      </c>
      <c r="Q3200" s="2">
        <v>0.23392683</v>
      </c>
    </row>
    <row r="3201" spans="1:17">
      <c r="A3201">
        <v>92906</v>
      </c>
      <c r="B3201" s="2">
        <v>1.2627617</v>
      </c>
      <c r="C3201" s="2">
        <v>0.9503462</v>
      </c>
      <c r="D3201" s="2">
        <v>1.2111362</v>
      </c>
      <c r="E3201" s="2">
        <v>1.2283542</v>
      </c>
      <c r="F3201" s="2">
        <v>1.378611</v>
      </c>
      <c r="G3201" s="2">
        <v>1.4339334</v>
      </c>
      <c r="H3201" s="2">
        <v>1.3233641</v>
      </c>
      <c r="I3201" s="2">
        <v>0.9049899</v>
      </c>
      <c r="J3201" s="2">
        <v>0.9565282</v>
      </c>
      <c r="K3201" s="2">
        <v>1.3076823</v>
      </c>
      <c r="L3201" s="2">
        <v>0.99609005</v>
      </c>
      <c r="M3201" s="2">
        <v>1.2717485</v>
      </c>
      <c r="N3201" s="2">
        <v>1.5542651</v>
      </c>
      <c r="O3201" s="2">
        <v>1.2622935</v>
      </c>
      <c r="P3201" s="2">
        <v>1.2975193</v>
      </c>
      <c r="Q3201" s="2">
        <v>1.5681849</v>
      </c>
    </row>
    <row r="3202" spans="1:17">
      <c r="A3202">
        <v>6425</v>
      </c>
      <c r="B3202" s="2">
        <v>0.8610704</v>
      </c>
      <c r="C3202" s="2">
        <v>1.0469576</v>
      </c>
      <c r="D3202" s="2">
        <v>1.1087139</v>
      </c>
      <c r="E3202" s="2">
        <v>0.94129837</v>
      </c>
      <c r="F3202" s="2">
        <v>0.910016</v>
      </c>
      <c r="G3202" s="2">
        <v>0.94388485</v>
      </c>
      <c r="H3202" s="2">
        <v>1.0046209</v>
      </c>
      <c r="I3202" s="2">
        <v>1.3073835</v>
      </c>
      <c r="J3202" s="2">
        <v>1.0485591</v>
      </c>
      <c r="K3202" s="2">
        <v>1.1562089</v>
      </c>
      <c r="L3202" s="2">
        <v>1.0343496</v>
      </c>
      <c r="M3202" s="2">
        <v>0.94707793</v>
      </c>
      <c r="N3202" s="2">
        <v>0.80442256</v>
      </c>
      <c r="O3202" s="2">
        <v>0.7784705</v>
      </c>
      <c r="P3202" s="2">
        <v>0.7096302</v>
      </c>
      <c r="Q3202" s="2">
        <v>0.83424866</v>
      </c>
    </row>
    <row r="3203" spans="1:17">
      <c r="A3203">
        <v>84077</v>
      </c>
      <c r="B3203" s="2">
        <v>1.0412543</v>
      </c>
      <c r="C3203" s="2">
        <v>1.0773478</v>
      </c>
      <c r="D3203" s="2">
        <v>1.1062174</v>
      </c>
      <c r="E3203" s="2">
        <v>1.0373231</v>
      </c>
      <c r="F3203" s="2">
        <v>0.90578455</v>
      </c>
      <c r="G3203" s="2">
        <v>1.3512758</v>
      </c>
      <c r="H3203" s="2">
        <v>0.92476326</v>
      </c>
      <c r="I3203" s="2">
        <v>1.1721416</v>
      </c>
      <c r="J3203" s="2">
        <v>1.3940612</v>
      </c>
      <c r="K3203" s="2">
        <v>1.1041268</v>
      </c>
      <c r="L3203" s="2">
        <v>1.245271</v>
      </c>
      <c r="M3203" s="2">
        <v>1.280023</v>
      </c>
      <c r="N3203" s="2">
        <v>0.91056937</v>
      </c>
      <c r="O3203" s="2">
        <v>0.9397177</v>
      </c>
      <c r="P3203" s="2">
        <v>0.9727191</v>
      </c>
      <c r="Q3203" s="2">
        <v>1.0893483</v>
      </c>
    </row>
    <row r="3204" spans="1:17">
      <c r="A3204">
        <v>23566</v>
      </c>
      <c r="B3204" s="2">
        <v>0.88725513</v>
      </c>
      <c r="C3204" s="2">
        <v>0.85057855</v>
      </c>
      <c r="D3204" s="2">
        <v>0.91247755</v>
      </c>
      <c r="E3204" s="2">
        <v>1.0092286</v>
      </c>
      <c r="F3204" s="2">
        <v>0.9392101</v>
      </c>
      <c r="G3204" s="2">
        <v>0.87884504</v>
      </c>
      <c r="H3204" s="2">
        <v>1.1266528</v>
      </c>
      <c r="I3204" s="2">
        <v>1.2773458</v>
      </c>
      <c r="J3204" s="2">
        <v>1.1393951</v>
      </c>
      <c r="K3204" s="2">
        <v>1.0612063</v>
      </c>
      <c r="L3204" s="2">
        <v>0.9137114</v>
      </c>
      <c r="M3204" s="2">
        <v>1.0677845</v>
      </c>
      <c r="N3204" s="2">
        <v>0.9837869</v>
      </c>
      <c r="O3204" s="2">
        <v>0.95520407</v>
      </c>
      <c r="P3204" s="2">
        <v>0.872104</v>
      </c>
      <c r="Q3204" s="2">
        <v>0.90370643</v>
      </c>
    </row>
    <row r="3205" spans="1:17">
      <c r="A3205">
        <v>7220</v>
      </c>
      <c r="B3205" s="2">
        <v>0.96086687</v>
      </c>
      <c r="C3205" s="2">
        <v>0.80930024</v>
      </c>
      <c r="D3205" s="2">
        <v>0.838967</v>
      </c>
      <c r="E3205" s="2">
        <v>0.5569689</v>
      </c>
      <c r="F3205" s="2">
        <v>0.9224555</v>
      </c>
      <c r="G3205" s="2">
        <v>0.9684257</v>
      </c>
      <c r="H3205" s="2">
        <v>0.6956884</v>
      </c>
      <c r="I3205" s="2">
        <v>0.6479921</v>
      </c>
      <c r="J3205" s="2">
        <v>0.5488275</v>
      </c>
      <c r="K3205" s="2">
        <v>0.5972593</v>
      </c>
      <c r="L3205" s="2">
        <v>0.7816322</v>
      </c>
      <c r="M3205" s="2">
        <v>0.92052567</v>
      </c>
      <c r="N3205" s="2">
        <v>0.83831584</v>
      </c>
      <c r="O3205" s="2">
        <v>1.0009801</v>
      </c>
      <c r="P3205" s="2">
        <v>1.2678902</v>
      </c>
      <c r="Q3205" s="2">
        <v>0.7828207</v>
      </c>
    </row>
    <row r="3206" spans="1:17">
      <c r="A3206">
        <v>147920</v>
      </c>
      <c r="B3206" s="2">
        <v>0.93768865</v>
      </c>
      <c r="C3206" s="2">
        <v>1.0844388</v>
      </c>
      <c r="D3206" s="2">
        <v>1.0106779</v>
      </c>
      <c r="E3206" s="2">
        <v>1.6599152</v>
      </c>
      <c r="F3206" s="2">
        <v>1.1711227</v>
      </c>
      <c r="G3206" s="2">
        <v>1.0329701</v>
      </c>
      <c r="H3206" s="2">
        <v>1.0561471</v>
      </c>
      <c r="I3206" s="2">
        <v>1.4604722</v>
      </c>
      <c r="J3206" s="2">
        <v>1.3226277</v>
      </c>
      <c r="K3206" s="2">
        <v>1.158534</v>
      </c>
      <c r="L3206" s="2">
        <v>1.3571414</v>
      </c>
      <c r="M3206" s="2">
        <v>1.0091175</v>
      </c>
      <c r="N3206" s="2">
        <v>0.9991306</v>
      </c>
      <c r="O3206" s="2">
        <v>0.9812734</v>
      </c>
      <c r="P3206" s="2">
        <v>1.0122579</v>
      </c>
      <c r="Q3206" s="2">
        <v>1.0715601</v>
      </c>
    </row>
    <row r="3207" spans="1:17">
      <c r="A3207">
        <v>8846</v>
      </c>
      <c r="B3207" s="2">
        <v>1.1900121</v>
      </c>
      <c r="C3207" s="2">
        <v>1.0599885</v>
      </c>
      <c r="D3207" s="2">
        <v>1.0372177</v>
      </c>
      <c r="E3207" s="2">
        <v>1.0371832</v>
      </c>
      <c r="F3207" s="2">
        <v>1.0518926</v>
      </c>
      <c r="G3207" s="2">
        <v>1.0214353</v>
      </c>
      <c r="H3207" s="2">
        <v>0.98561627</v>
      </c>
      <c r="I3207" s="2">
        <v>1.186961</v>
      </c>
      <c r="J3207" s="2">
        <v>1.2710197</v>
      </c>
      <c r="K3207" s="2">
        <v>1.3299063</v>
      </c>
      <c r="L3207" s="2">
        <v>1.2865247</v>
      </c>
      <c r="M3207" s="2">
        <v>0.96947175</v>
      </c>
      <c r="N3207" s="2">
        <v>0.9741659</v>
      </c>
      <c r="O3207" s="2">
        <v>0.91704965</v>
      </c>
      <c r="P3207" s="2">
        <v>0.8926347</v>
      </c>
      <c r="Q3207" s="2">
        <v>1.1020412</v>
      </c>
    </row>
    <row r="3208" spans="1:17">
      <c r="A3208">
        <v>255104</v>
      </c>
      <c r="B3208" s="2">
        <v>0.76244897</v>
      </c>
      <c r="C3208" s="2">
        <v>0.9866399</v>
      </c>
      <c r="D3208" s="2">
        <v>1.0217547</v>
      </c>
      <c r="E3208" s="2">
        <v>1.0898265</v>
      </c>
      <c r="F3208" s="2">
        <v>0.9852666</v>
      </c>
      <c r="G3208" s="2">
        <v>0.9622227</v>
      </c>
      <c r="H3208" s="2">
        <v>0.7933066</v>
      </c>
      <c r="I3208" s="2">
        <v>1.0740871</v>
      </c>
      <c r="J3208" s="2">
        <v>1.2026166</v>
      </c>
      <c r="K3208" s="2">
        <v>0.9873981</v>
      </c>
      <c r="L3208" s="2">
        <v>1.2425088</v>
      </c>
      <c r="M3208" s="2">
        <v>1.0257827</v>
      </c>
      <c r="N3208" s="2">
        <v>0.9161834</v>
      </c>
      <c r="O3208" s="2">
        <v>0.8541552</v>
      </c>
      <c r="P3208" s="2">
        <v>0.8031326</v>
      </c>
      <c r="Q3208" s="2">
        <v>0.98025477</v>
      </c>
    </row>
    <row r="3209" spans="1:17">
      <c r="A3209">
        <v>8626</v>
      </c>
      <c r="B3209" s="2">
        <v>0.85554844</v>
      </c>
      <c r="C3209" s="2">
        <v>1.1134613</v>
      </c>
      <c r="D3209" s="2">
        <v>1.0515383</v>
      </c>
      <c r="E3209" s="2">
        <v>1.0428735</v>
      </c>
      <c r="F3209" s="2">
        <v>1.0059193</v>
      </c>
      <c r="G3209" s="2">
        <v>1.0732261</v>
      </c>
      <c r="H3209" s="2">
        <v>0.99540055</v>
      </c>
      <c r="I3209" s="2">
        <v>1.1185209</v>
      </c>
      <c r="J3209" s="2">
        <v>1.2978492</v>
      </c>
      <c r="K3209" s="2">
        <v>1.1236986</v>
      </c>
      <c r="L3209" s="2">
        <v>1.1632297</v>
      </c>
      <c r="M3209" s="2">
        <v>1.1458299</v>
      </c>
      <c r="N3209" s="2">
        <v>0.9878322</v>
      </c>
      <c r="O3209" s="2">
        <v>1.0058767</v>
      </c>
      <c r="P3209" s="2">
        <v>0.96105367</v>
      </c>
      <c r="Q3209" s="2">
        <v>1.0680016</v>
      </c>
    </row>
    <row r="3210" spans="1:17">
      <c r="A3210">
        <v>220047</v>
      </c>
      <c r="B3210" s="2">
        <v>1.0513954</v>
      </c>
      <c r="C3210" s="2">
        <v>1.1891674</v>
      </c>
      <c r="D3210" s="2">
        <v>1.0531725</v>
      </c>
      <c r="E3210" s="2">
        <v>1.1336374</v>
      </c>
      <c r="F3210" s="2">
        <v>0.88510007</v>
      </c>
      <c r="G3210" s="2">
        <v>1.0039251</v>
      </c>
      <c r="H3210" s="2">
        <v>1.0831121</v>
      </c>
      <c r="I3210" s="2">
        <v>1.1877229</v>
      </c>
      <c r="J3210" s="2">
        <v>1.0531014</v>
      </c>
      <c r="K3210" s="2">
        <v>1.1010362</v>
      </c>
      <c r="L3210" s="2">
        <v>1.2214044</v>
      </c>
      <c r="M3210" s="2">
        <v>0.9325413</v>
      </c>
      <c r="N3210" s="2">
        <v>0.8572691</v>
      </c>
      <c r="O3210" s="2">
        <v>0.9650948</v>
      </c>
      <c r="P3210" s="2">
        <v>1.0028406</v>
      </c>
      <c r="Q3210" s="2">
        <v>0.9986498</v>
      </c>
    </row>
    <row r="3211" spans="1:17">
      <c r="A3211">
        <v>55662</v>
      </c>
      <c r="B3211" s="2">
        <v>0.82586634</v>
      </c>
      <c r="C3211" s="2">
        <v>1.1605216</v>
      </c>
      <c r="D3211" s="2">
        <v>0.77883905</v>
      </c>
      <c r="E3211" s="2">
        <v>0.8308179</v>
      </c>
      <c r="F3211" s="2">
        <v>0.9087259</v>
      </c>
      <c r="G3211" s="2">
        <v>0.92335945</v>
      </c>
      <c r="H3211" s="2">
        <v>0.99935895</v>
      </c>
      <c r="I3211" s="2">
        <v>1.023197</v>
      </c>
      <c r="J3211" s="2">
        <v>1.1178597</v>
      </c>
      <c r="K3211" s="2">
        <v>0.97492254</v>
      </c>
      <c r="L3211" s="2">
        <v>0.86608726</v>
      </c>
      <c r="M3211" s="2">
        <v>0.8594435</v>
      </c>
      <c r="N3211" s="2">
        <v>0.89299744</v>
      </c>
      <c r="O3211" s="2">
        <v>0.84599483</v>
      </c>
      <c r="P3211" s="2">
        <v>0.94541675</v>
      </c>
      <c r="Q3211" s="2">
        <v>0.9457035</v>
      </c>
    </row>
    <row r="3212" spans="1:17">
      <c r="A3212">
        <v>6809</v>
      </c>
      <c r="B3212" s="2">
        <v>0.9500253</v>
      </c>
      <c r="C3212" s="2">
        <v>0.34833515</v>
      </c>
      <c r="D3212" s="2">
        <v>0.7691199</v>
      </c>
      <c r="E3212" s="2">
        <v>0.9702737</v>
      </c>
      <c r="F3212" s="2">
        <v>0.881364</v>
      </c>
      <c r="G3212" s="2">
        <v>0.8024298</v>
      </c>
      <c r="H3212" s="2">
        <v>0.946474</v>
      </c>
      <c r="I3212" s="2">
        <v>0.75041246</v>
      </c>
      <c r="J3212" s="2">
        <v>0.9812509</v>
      </c>
      <c r="K3212" s="2">
        <v>0.5804058</v>
      </c>
      <c r="L3212" s="2">
        <v>0.7116548</v>
      </c>
      <c r="M3212" s="2">
        <v>0.585999</v>
      </c>
      <c r="N3212" s="2">
        <v>0.7680655</v>
      </c>
      <c r="O3212" s="2">
        <v>0.72684556</v>
      </c>
      <c r="P3212" s="2">
        <v>0.397095</v>
      </c>
      <c r="Q3212" s="2">
        <v>0.73378843</v>
      </c>
    </row>
    <row r="3213" spans="1:17">
      <c r="A3213">
        <v>55435</v>
      </c>
      <c r="B3213" s="2">
        <v>0.94107366</v>
      </c>
      <c r="C3213" s="2">
        <v>0.29427317</v>
      </c>
      <c r="D3213" s="2">
        <v>0.55518377</v>
      </c>
      <c r="E3213" s="2">
        <v>0.728243</v>
      </c>
      <c r="F3213" s="2">
        <v>0.8653371</v>
      </c>
      <c r="G3213" s="2">
        <v>0.9713115</v>
      </c>
      <c r="H3213" s="2">
        <v>1.1269351</v>
      </c>
      <c r="I3213" s="2">
        <v>0.4902277</v>
      </c>
      <c r="J3213" s="2">
        <v>0.75593823</v>
      </c>
      <c r="K3213" s="2">
        <v>0.48027313</v>
      </c>
      <c r="L3213" s="2">
        <v>0.5884544</v>
      </c>
      <c r="M3213" s="2">
        <v>0.5625859</v>
      </c>
      <c r="N3213" s="2">
        <v>1.1972896</v>
      </c>
      <c r="O3213" s="2">
        <v>0.745447</v>
      </c>
      <c r="P3213" s="2">
        <v>0.5226759</v>
      </c>
      <c r="Q3213" s="2">
        <v>1.0768815</v>
      </c>
    </row>
    <row r="3214" spans="1:17">
      <c r="A3214">
        <v>80746</v>
      </c>
      <c r="B3214" s="2">
        <v>0.4297209</v>
      </c>
      <c r="C3214" s="2">
        <v>0.38540164</v>
      </c>
      <c r="D3214" s="2">
        <v>0.72882974</v>
      </c>
      <c r="E3214" s="2">
        <v>0.7903382</v>
      </c>
      <c r="F3214" s="2">
        <v>0.4267128</v>
      </c>
      <c r="G3214" s="2">
        <v>0.42447057</v>
      </c>
      <c r="H3214" s="2">
        <v>0.6795724</v>
      </c>
      <c r="I3214" s="2">
        <v>1.0622457</v>
      </c>
      <c r="J3214" s="2">
        <v>0.7650992</v>
      </c>
      <c r="K3214" s="2">
        <v>0.45934552</v>
      </c>
      <c r="L3214" s="2">
        <v>0.65911597</v>
      </c>
      <c r="M3214" s="2">
        <v>0.23689646</v>
      </c>
      <c r="N3214" s="2">
        <v>0.20540173</v>
      </c>
      <c r="O3214" s="2">
        <v>0.32044768</v>
      </c>
      <c r="P3214" s="2">
        <v>0.27866265</v>
      </c>
      <c r="Q3214" s="2">
        <v>0.34904394</v>
      </c>
    </row>
    <row r="3215" spans="1:17">
      <c r="A3215">
        <v>220388</v>
      </c>
      <c r="B3215" s="2">
        <v>1.1012969</v>
      </c>
      <c r="C3215" s="2">
        <v>0.952531</v>
      </c>
      <c r="D3215" s="2">
        <v>0.91624546</v>
      </c>
      <c r="E3215" s="2">
        <v>0.949031</v>
      </c>
      <c r="F3215" s="2">
        <v>1.2454811</v>
      </c>
      <c r="G3215" s="2">
        <v>1.1174066</v>
      </c>
      <c r="H3215" s="2">
        <v>0.9430564</v>
      </c>
      <c r="I3215" s="2">
        <v>0.9849838</v>
      </c>
      <c r="J3215" s="2">
        <v>1.0400944</v>
      </c>
      <c r="K3215" s="2">
        <v>0.8985331</v>
      </c>
      <c r="L3215" s="2">
        <v>0.88743496</v>
      </c>
      <c r="M3215" s="2">
        <v>0.9997635</v>
      </c>
      <c r="N3215" s="2">
        <v>1.016858</v>
      </c>
      <c r="O3215" s="2">
        <v>1.090858</v>
      </c>
      <c r="P3215" s="2">
        <v>1.1651953</v>
      </c>
      <c r="Q3215" s="2">
        <v>1.0158966</v>
      </c>
    </row>
    <row r="3216" spans="1:17">
      <c r="A3216">
        <v>79974</v>
      </c>
      <c r="B3216" s="2">
        <v>1.5284076</v>
      </c>
      <c r="C3216" s="2">
        <v>0.50708616</v>
      </c>
      <c r="D3216" s="2">
        <v>0.8759855</v>
      </c>
      <c r="E3216" s="2">
        <v>0.60088074</v>
      </c>
      <c r="F3216" s="2">
        <v>2.1409192</v>
      </c>
      <c r="G3216" s="2">
        <v>2.0361435</v>
      </c>
      <c r="H3216" s="2">
        <v>1.640646</v>
      </c>
      <c r="I3216" s="2">
        <v>0.49453247</v>
      </c>
      <c r="J3216" s="2">
        <v>0.5176365</v>
      </c>
      <c r="K3216" s="2">
        <v>1.0065651</v>
      </c>
      <c r="L3216" s="2">
        <v>0.98969376</v>
      </c>
      <c r="M3216" s="2">
        <v>1.525623</v>
      </c>
      <c r="N3216" s="2">
        <v>1.2142998</v>
      </c>
      <c r="O3216" s="2">
        <v>1.4952847</v>
      </c>
      <c r="P3216" s="2">
        <v>1.7121989</v>
      </c>
      <c r="Q3216" s="2">
        <v>1.4609174</v>
      </c>
    </row>
    <row r="3217" spans="1:17">
      <c r="A3217">
        <v>114885</v>
      </c>
      <c r="B3217" s="2">
        <v>1.2192925</v>
      </c>
      <c r="C3217" s="2">
        <v>0.7180933</v>
      </c>
      <c r="D3217" s="2">
        <v>0.71472263</v>
      </c>
      <c r="E3217" s="2">
        <v>1.0867623</v>
      </c>
      <c r="F3217" s="2">
        <v>1.2281362</v>
      </c>
      <c r="G3217" s="2">
        <v>0.9055566</v>
      </c>
      <c r="H3217" s="2">
        <v>1.4851842</v>
      </c>
      <c r="I3217" s="2">
        <v>0.68279165</v>
      </c>
      <c r="J3217" s="2">
        <v>1.040768</v>
      </c>
      <c r="K3217" s="2">
        <v>0.99187636</v>
      </c>
      <c r="L3217" s="2">
        <v>0.7331921</v>
      </c>
      <c r="M3217" s="2">
        <v>0.849491</v>
      </c>
      <c r="N3217" s="2">
        <v>0.9484298</v>
      </c>
      <c r="O3217" s="2">
        <v>0.87961864</v>
      </c>
      <c r="P3217" s="2">
        <v>0.7479322</v>
      </c>
      <c r="Q3217" s="2">
        <v>1.0719602</v>
      </c>
    </row>
    <row r="3218" spans="1:17">
      <c r="A3218">
        <v>8541</v>
      </c>
      <c r="B3218" s="2">
        <v>0.82852054</v>
      </c>
      <c r="C3218" s="2">
        <v>0.7713783</v>
      </c>
      <c r="D3218" s="2">
        <v>1.0098168</v>
      </c>
      <c r="E3218" s="2">
        <v>1.0077555</v>
      </c>
      <c r="F3218" s="2">
        <v>0.8727893</v>
      </c>
      <c r="G3218" s="2">
        <v>0.75204706</v>
      </c>
      <c r="H3218" s="2">
        <v>1.0757028</v>
      </c>
      <c r="I3218" s="2">
        <v>1.3117733</v>
      </c>
      <c r="J3218" s="2">
        <v>1.4206895</v>
      </c>
      <c r="K3218" s="2">
        <v>0.9541165</v>
      </c>
      <c r="L3218" s="2">
        <v>1.0566105</v>
      </c>
      <c r="M3218" s="2">
        <v>0.6133415</v>
      </c>
      <c r="N3218" s="2">
        <v>0.54128516</v>
      </c>
      <c r="O3218" s="2">
        <v>0.5373556</v>
      </c>
      <c r="P3218" s="2">
        <v>0.48204553</v>
      </c>
      <c r="Q3218" s="2">
        <v>0.7831318</v>
      </c>
    </row>
    <row r="3219" spans="1:17">
      <c r="A3219">
        <v>123</v>
      </c>
      <c r="B3219" s="2">
        <v>1.3466091</v>
      </c>
      <c r="C3219" s="2">
        <v>1.000175</v>
      </c>
      <c r="D3219" s="2">
        <v>0.6774329</v>
      </c>
      <c r="E3219" s="2">
        <v>0.6416118</v>
      </c>
      <c r="F3219" s="2">
        <v>1.192851</v>
      </c>
      <c r="G3219" s="2">
        <v>1.0863798</v>
      </c>
      <c r="H3219" s="2">
        <v>0.81151706</v>
      </c>
      <c r="I3219" s="2">
        <v>0.75407225</v>
      </c>
      <c r="J3219" s="2">
        <v>0.6486369</v>
      </c>
      <c r="K3219" s="2">
        <v>0.7562176</v>
      </c>
      <c r="L3219" s="2">
        <v>0.89564186</v>
      </c>
      <c r="M3219" s="2">
        <v>0.8608465</v>
      </c>
      <c r="N3219" s="2">
        <v>0.6672012</v>
      </c>
      <c r="O3219" s="2">
        <v>0.62808466</v>
      </c>
      <c r="P3219" s="2">
        <v>1.1929482</v>
      </c>
      <c r="Q3219" s="2">
        <v>1.1886108</v>
      </c>
    </row>
    <row r="3220" spans="1:17">
      <c r="A3220">
        <v>196996</v>
      </c>
      <c r="B3220" s="2">
        <v>0.9625072</v>
      </c>
      <c r="C3220" s="2">
        <v>1.2470388</v>
      </c>
      <c r="D3220" s="2">
        <v>2.7178438</v>
      </c>
      <c r="E3220" s="2">
        <v>2.231953</v>
      </c>
      <c r="F3220" s="2">
        <v>1.0648681</v>
      </c>
      <c r="G3220" s="2">
        <v>1.2629322</v>
      </c>
      <c r="H3220" s="2">
        <v>1.3550919</v>
      </c>
      <c r="I3220" s="2">
        <v>2.758533</v>
      </c>
      <c r="J3220" s="2">
        <v>1.489262</v>
      </c>
      <c r="K3220" s="2">
        <v>2.6187286</v>
      </c>
      <c r="L3220" s="2">
        <v>1.4844415</v>
      </c>
      <c r="M3220" s="2">
        <v>1.4257244</v>
      </c>
      <c r="N3220" s="2">
        <v>1.7729566</v>
      </c>
      <c r="O3220" s="2">
        <v>1.5447407</v>
      </c>
      <c r="P3220" s="2">
        <v>0.8941739</v>
      </c>
      <c r="Q3220" s="2">
        <v>1.166514</v>
      </c>
    </row>
    <row r="3221" spans="1:17">
      <c r="A3221">
        <v>4171</v>
      </c>
      <c r="B3221" s="2">
        <v>0.97157</v>
      </c>
      <c r="C3221" s="2">
        <v>1.3619506</v>
      </c>
      <c r="D3221" s="2">
        <v>1.797799</v>
      </c>
      <c r="E3221" s="2">
        <v>1.6120577</v>
      </c>
      <c r="F3221" s="2">
        <v>0.9701275</v>
      </c>
      <c r="G3221" s="2">
        <v>0.9368347</v>
      </c>
      <c r="H3221" s="2">
        <v>1.0439311</v>
      </c>
      <c r="I3221" s="2">
        <v>2.2819521</v>
      </c>
      <c r="J3221" s="2">
        <v>0.5129119</v>
      </c>
      <c r="K3221" s="2">
        <v>1.8161671</v>
      </c>
      <c r="L3221" s="2">
        <v>1.1045749</v>
      </c>
      <c r="M3221" s="2">
        <v>1.0003377</v>
      </c>
      <c r="N3221" s="2">
        <v>1.0434017</v>
      </c>
      <c r="O3221" s="2">
        <v>1.0978799</v>
      </c>
      <c r="P3221" s="2">
        <v>1.0999025</v>
      </c>
      <c r="Q3221" s="2">
        <v>1.3224496</v>
      </c>
    </row>
    <row r="3222" spans="1:17">
      <c r="A3222">
        <v>84701</v>
      </c>
      <c r="B3222" s="2">
        <v>1.0078663</v>
      </c>
      <c r="C3222" s="2">
        <v>1.7733159</v>
      </c>
      <c r="D3222" s="2">
        <v>1.2292675</v>
      </c>
      <c r="E3222" s="2">
        <v>1.2223127</v>
      </c>
      <c r="F3222" s="2">
        <v>1.0528169</v>
      </c>
      <c r="G3222" s="2">
        <v>1.0375681</v>
      </c>
      <c r="H3222" s="2">
        <v>1.0122325</v>
      </c>
      <c r="I3222" s="2">
        <v>1.3853319</v>
      </c>
      <c r="J3222" s="2">
        <v>1.7054178</v>
      </c>
      <c r="K3222" s="2">
        <v>1.3895965</v>
      </c>
      <c r="L3222" s="2">
        <v>1.703231</v>
      </c>
      <c r="M3222" s="2">
        <v>1.6042904</v>
      </c>
      <c r="N3222" s="2">
        <v>1.1921431</v>
      </c>
      <c r="O3222" s="2">
        <v>1.0667037</v>
      </c>
      <c r="P3222" s="2">
        <v>1.0016894</v>
      </c>
      <c r="Q3222" s="2">
        <v>1.0603818</v>
      </c>
    </row>
    <row r="3223" spans="1:17">
      <c r="A3223">
        <v>6484</v>
      </c>
      <c r="B3223" s="2">
        <v>0.8397892</v>
      </c>
      <c r="C3223" s="2">
        <v>0.6972415</v>
      </c>
      <c r="D3223" s="2">
        <v>2.4865975</v>
      </c>
      <c r="E3223" s="2">
        <v>1.7373334</v>
      </c>
      <c r="F3223" s="2">
        <v>1.0019274</v>
      </c>
      <c r="G3223" s="2">
        <v>1.0641494</v>
      </c>
      <c r="H3223" s="2">
        <v>0.38978696</v>
      </c>
      <c r="I3223" s="2">
        <v>1.4748967</v>
      </c>
      <c r="J3223" s="2">
        <v>1.1894493</v>
      </c>
      <c r="K3223" s="2">
        <v>1.458107</v>
      </c>
      <c r="L3223" s="2">
        <v>0.5268162</v>
      </c>
      <c r="M3223" s="2">
        <v>1.9662504</v>
      </c>
      <c r="N3223" s="2">
        <v>1.7102641</v>
      </c>
      <c r="O3223" s="2">
        <v>3.025267</v>
      </c>
      <c r="P3223" s="2">
        <v>1.3825753</v>
      </c>
      <c r="Q3223" s="2">
        <v>0.8418058</v>
      </c>
    </row>
    <row r="3224" spans="1:17">
      <c r="A3224">
        <v>79711</v>
      </c>
      <c r="B3224" s="2">
        <v>1.2952654</v>
      </c>
      <c r="C3224" s="2">
        <v>1.3366836</v>
      </c>
      <c r="D3224" s="2">
        <v>1.2441368</v>
      </c>
      <c r="E3224" s="2">
        <v>1.5642713</v>
      </c>
      <c r="F3224" s="2">
        <v>1.3167675</v>
      </c>
      <c r="G3224" s="2">
        <v>1.1856791</v>
      </c>
      <c r="H3224" s="2">
        <v>0.87837005</v>
      </c>
      <c r="I3224" s="2">
        <v>1.7682327</v>
      </c>
      <c r="J3224" s="2">
        <v>0.7350845</v>
      </c>
      <c r="K3224" s="2">
        <v>1.3601127</v>
      </c>
      <c r="L3224" s="2">
        <v>0.9005997</v>
      </c>
      <c r="M3224" s="2">
        <v>1.3809412</v>
      </c>
      <c r="N3224" s="2">
        <v>1.7322965</v>
      </c>
      <c r="O3224" s="2">
        <v>1.2409469</v>
      </c>
      <c r="P3224" s="2">
        <v>1.298616</v>
      </c>
      <c r="Q3224" s="2">
        <v>1.2461554</v>
      </c>
    </row>
    <row r="3225" spans="1:17">
      <c r="A3225">
        <v>56954</v>
      </c>
      <c r="B3225" s="2">
        <v>1.0604538</v>
      </c>
      <c r="C3225" s="2">
        <v>1.1298535</v>
      </c>
      <c r="D3225" s="2">
        <v>1.2259812</v>
      </c>
      <c r="E3225" s="2">
        <v>1.4367819</v>
      </c>
      <c r="F3225" s="2">
        <v>1.0200909</v>
      </c>
      <c r="G3225" s="2">
        <v>1.0951767</v>
      </c>
      <c r="H3225" s="2">
        <v>1.0803169</v>
      </c>
      <c r="I3225" s="2">
        <v>1.6522259</v>
      </c>
      <c r="J3225" s="2">
        <v>1.1015574</v>
      </c>
      <c r="K3225" s="2">
        <v>1.4017926</v>
      </c>
      <c r="L3225" s="2">
        <v>1.4123425</v>
      </c>
      <c r="M3225" s="2">
        <v>1.0548813</v>
      </c>
      <c r="N3225" s="2">
        <v>1.0616988</v>
      </c>
      <c r="O3225" s="2">
        <v>0.90047735</v>
      </c>
      <c r="P3225" s="2">
        <v>0.8859303</v>
      </c>
      <c r="Q3225" s="2">
        <v>1.1914794</v>
      </c>
    </row>
    <row r="3226" spans="1:17">
      <c r="A3226">
        <v>84709</v>
      </c>
      <c r="B3226" s="2">
        <v>0.9174843</v>
      </c>
      <c r="C3226" s="2">
        <v>1.1017805</v>
      </c>
      <c r="D3226" s="2">
        <v>0.93810046</v>
      </c>
      <c r="E3226" s="2">
        <v>0.7781816</v>
      </c>
      <c r="F3226" s="2">
        <v>1.0161717</v>
      </c>
      <c r="G3226" s="2">
        <v>0.71841955</v>
      </c>
      <c r="H3226" s="2">
        <v>1.0641848</v>
      </c>
      <c r="I3226" s="2">
        <v>0.887405</v>
      </c>
      <c r="J3226" s="2">
        <v>1.3720618</v>
      </c>
      <c r="K3226" s="2">
        <v>0.86881137</v>
      </c>
      <c r="L3226" s="2">
        <v>0.95840377</v>
      </c>
      <c r="M3226" s="2">
        <v>0.90108603</v>
      </c>
      <c r="N3226" s="2">
        <v>0.89556414</v>
      </c>
      <c r="O3226" s="2">
        <v>1.1528653</v>
      </c>
      <c r="P3226" s="2">
        <v>0.99531657</v>
      </c>
      <c r="Q3226" s="2">
        <v>1.0105247</v>
      </c>
    </row>
    <row r="3227" spans="1:17">
      <c r="A3227">
        <v>2200</v>
      </c>
      <c r="B3227" s="2">
        <v>1.8142059</v>
      </c>
      <c r="C3227" s="2">
        <v>3.6602995</v>
      </c>
      <c r="D3227" s="2">
        <v>0.9188333</v>
      </c>
      <c r="E3227" s="2">
        <v>0.63152903</v>
      </c>
      <c r="F3227" s="2">
        <v>1.9674451</v>
      </c>
      <c r="G3227" s="2">
        <v>1.7499937</v>
      </c>
      <c r="H3227" s="2">
        <v>1.1246756</v>
      </c>
      <c r="I3227" s="2">
        <v>0.6266634</v>
      </c>
      <c r="J3227" s="2">
        <v>0.31703544</v>
      </c>
      <c r="K3227" s="2">
        <v>1.2413664</v>
      </c>
      <c r="L3227" s="2">
        <v>1.9033948</v>
      </c>
      <c r="M3227" s="2">
        <v>3.9562197</v>
      </c>
      <c r="N3227" s="2">
        <v>3.0883405</v>
      </c>
      <c r="O3227" s="2">
        <v>4.098408</v>
      </c>
      <c r="P3227" s="2">
        <v>7.582563</v>
      </c>
      <c r="Q3227" s="2">
        <v>1.6605179</v>
      </c>
    </row>
    <row r="3228" spans="1:17">
      <c r="A3228">
        <v>9501</v>
      </c>
      <c r="B3228" s="2">
        <v>0.8337415</v>
      </c>
      <c r="C3228" s="2">
        <v>0.2942838</v>
      </c>
      <c r="D3228" s="2">
        <v>0.78900486</v>
      </c>
      <c r="E3228" s="2">
        <v>0.77560997</v>
      </c>
      <c r="F3228" s="2">
        <v>0.63216895</v>
      </c>
      <c r="G3228" s="2">
        <v>0.89601856</v>
      </c>
      <c r="H3228" s="2">
        <v>0.6530229</v>
      </c>
      <c r="I3228" s="2">
        <v>0.8865962</v>
      </c>
      <c r="J3228" s="2">
        <v>0.8150876</v>
      </c>
      <c r="K3228" s="2">
        <v>0.473442</v>
      </c>
      <c r="L3228" s="2">
        <v>0.43658155</v>
      </c>
      <c r="M3228" s="2">
        <v>0.5967956</v>
      </c>
      <c r="N3228" s="2">
        <v>0.89574564</v>
      </c>
      <c r="O3228" s="2">
        <v>0.6370341</v>
      </c>
      <c r="P3228" s="2">
        <v>0.6033717</v>
      </c>
      <c r="Q3228" s="2">
        <v>0.8610121</v>
      </c>
    </row>
    <row r="3229" spans="1:17">
      <c r="A3229">
        <v>64428</v>
      </c>
      <c r="B3229" s="2">
        <v>0.7709092</v>
      </c>
      <c r="C3229" s="2">
        <v>1.219674</v>
      </c>
      <c r="D3229" s="2">
        <v>1.1763062</v>
      </c>
      <c r="E3229" s="2">
        <v>1.2345108</v>
      </c>
      <c r="F3229" s="2">
        <v>0.7496503</v>
      </c>
      <c r="G3229" s="2">
        <v>0.83724016</v>
      </c>
      <c r="H3229" s="2">
        <v>0.8963203</v>
      </c>
      <c r="I3229" s="2">
        <v>1.6502322</v>
      </c>
      <c r="J3229" s="2">
        <v>1.4308385</v>
      </c>
      <c r="K3229" s="2">
        <v>1.1892078</v>
      </c>
      <c r="L3229" s="2">
        <v>1.2454818</v>
      </c>
      <c r="M3229" s="2">
        <v>0.77613384</v>
      </c>
      <c r="N3229" s="2">
        <v>0.672313</v>
      </c>
      <c r="O3229" s="2">
        <v>0.7533053</v>
      </c>
      <c r="P3229" s="2">
        <v>0.6183801</v>
      </c>
      <c r="Q3229" s="2">
        <v>0.8217766</v>
      </c>
    </row>
    <row r="3230" spans="1:17">
      <c r="A3230">
        <v>79815</v>
      </c>
      <c r="B3230" s="2">
        <v>0.9026694</v>
      </c>
      <c r="C3230" s="2">
        <v>0.7713004</v>
      </c>
      <c r="D3230" s="2">
        <v>0.93794274</v>
      </c>
      <c r="E3230" s="2">
        <v>1.1520478</v>
      </c>
      <c r="F3230" s="2">
        <v>0.78028655</v>
      </c>
      <c r="G3230" s="2">
        <v>1.0058258</v>
      </c>
      <c r="H3230" s="2">
        <v>0.98748136</v>
      </c>
      <c r="I3230" s="2">
        <v>0.88477224</v>
      </c>
      <c r="J3230" s="2">
        <v>1.0912634</v>
      </c>
      <c r="K3230" s="2">
        <v>0.97765946</v>
      </c>
      <c r="L3230" s="2">
        <v>1.0710717</v>
      </c>
      <c r="M3230" s="2">
        <v>0.82255363</v>
      </c>
      <c r="N3230" s="2">
        <v>0.9376887</v>
      </c>
      <c r="O3230" s="2">
        <v>0.7990069</v>
      </c>
      <c r="P3230" s="2">
        <v>0.6655356</v>
      </c>
      <c r="Q3230" s="2">
        <v>0.97848535</v>
      </c>
    </row>
    <row r="3231" spans="1:17">
      <c r="A3231">
        <v>4163</v>
      </c>
      <c r="B3231" s="2">
        <v>0.861885</v>
      </c>
      <c r="C3231" s="2">
        <v>1.398069</v>
      </c>
      <c r="D3231" s="2">
        <v>1.0593084</v>
      </c>
      <c r="E3231" s="2">
        <v>1.0658394</v>
      </c>
      <c r="F3231" s="2">
        <v>1.1113098</v>
      </c>
      <c r="G3231" s="2">
        <v>0.9603809</v>
      </c>
      <c r="H3231" s="2">
        <v>1.0063692</v>
      </c>
      <c r="I3231" s="2">
        <v>1.121679</v>
      </c>
      <c r="J3231" s="2">
        <v>1.2816666</v>
      </c>
      <c r="K3231" s="2">
        <v>1.1892475</v>
      </c>
      <c r="L3231" s="2">
        <v>1.4069738</v>
      </c>
      <c r="M3231" s="2">
        <v>1.3120618</v>
      </c>
      <c r="N3231" s="2">
        <v>0.94000363</v>
      </c>
      <c r="O3231" s="2">
        <v>1.2779496</v>
      </c>
      <c r="P3231" s="2">
        <v>1.4512788</v>
      </c>
      <c r="Q3231" s="2">
        <v>1.089864</v>
      </c>
    </row>
    <row r="3232" spans="1:17">
      <c r="A3232">
        <v>22891</v>
      </c>
      <c r="B3232" s="2">
        <v>0.7391921</v>
      </c>
      <c r="C3232" s="2">
        <v>1.0759659</v>
      </c>
      <c r="D3232" s="2">
        <v>1.0499763</v>
      </c>
      <c r="E3232" s="2">
        <v>1.0283234</v>
      </c>
      <c r="F3232" s="2">
        <v>1.1011857</v>
      </c>
      <c r="G3232" s="2">
        <v>1.1543458</v>
      </c>
      <c r="H3232" s="2">
        <v>0.99105704</v>
      </c>
      <c r="I3232" s="2">
        <v>1.1662977</v>
      </c>
      <c r="J3232" s="2">
        <v>1.4060717</v>
      </c>
      <c r="K3232" s="2">
        <v>1.2297653</v>
      </c>
      <c r="L3232" s="2">
        <v>1.4228868</v>
      </c>
      <c r="M3232" s="2">
        <v>1.3678982</v>
      </c>
      <c r="N3232" s="2">
        <v>0.9908898</v>
      </c>
      <c r="O3232" s="2">
        <v>0.87926096</v>
      </c>
      <c r="P3232" s="2">
        <v>1.1133764</v>
      </c>
      <c r="Q3232" s="2">
        <v>1.1901325</v>
      </c>
    </row>
    <row r="3233" spans="1:17">
      <c r="A3233">
        <v>6667</v>
      </c>
      <c r="B3233" s="2">
        <v>1.0054526</v>
      </c>
      <c r="C3233" s="2">
        <v>0.68016964</v>
      </c>
      <c r="D3233" s="2">
        <v>0.7588716</v>
      </c>
      <c r="E3233" s="2">
        <v>0.90297514</v>
      </c>
      <c r="F3233" s="2">
        <v>1.0341747</v>
      </c>
      <c r="G3233" s="2">
        <v>0.9817297</v>
      </c>
      <c r="H3233" s="2">
        <v>1.3170338</v>
      </c>
      <c r="I3233" s="2">
        <v>0.8596755</v>
      </c>
      <c r="J3233" s="2">
        <v>0.5921579</v>
      </c>
      <c r="K3233" s="2">
        <v>0.945672</v>
      </c>
      <c r="L3233" s="2">
        <v>0.6851494</v>
      </c>
      <c r="M3233" s="2">
        <v>0.74279606</v>
      </c>
      <c r="N3233" s="2">
        <v>1.0886133</v>
      </c>
      <c r="O3233" s="2">
        <v>0.93699276</v>
      </c>
      <c r="P3233" s="2">
        <v>0.87564594</v>
      </c>
      <c r="Q3233" s="2">
        <v>1.2070932</v>
      </c>
    </row>
    <row r="3234" spans="1:17">
      <c r="A3234">
        <v>9873</v>
      </c>
      <c r="B3234" s="2">
        <v>1.615381</v>
      </c>
      <c r="C3234" s="2">
        <v>2.068145</v>
      </c>
      <c r="D3234" s="2">
        <v>0.93241495</v>
      </c>
      <c r="E3234" s="2">
        <v>0.6498987</v>
      </c>
      <c r="F3234" s="2">
        <v>1.4184241</v>
      </c>
      <c r="G3234" s="2">
        <v>1.502345</v>
      </c>
      <c r="H3234" s="2">
        <v>0.92470115</v>
      </c>
      <c r="I3234" s="2">
        <v>0.9054175</v>
      </c>
      <c r="J3234" s="2">
        <v>0.40101674</v>
      </c>
      <c r="K3234" s="2">
        <v>1.3498166</v>
      </c>
      <c r="L3234" s="2">
        <v>1.110278</v>
      </c>
      <c r="M3234" s="2">
        <v>1.9133192</v>
      </c>
      <c r="N3234" s="2">
        <v>1.3618131</v>
      </c>
      <c r="O3234" s="2">
        <v>1.9392108</v>
      </c>
      <c r="P3234" s="2">
        <v>2.1763484</v>
      </c>
      <c r="Q3234" s="2">
        <v>1.2268614</v>
      </c>
    </row>
    <row r="3235" spans="1:17">
      <c r="A3235">
        <v>55081</v>
      </c>
      <c r="B3235" s="2">
        <v>0.7345134</v>
      </c>
      <c r="C3235" s="2">
        <v>0.46322483</v>
      </c>
      <c r="D3235" s="2">
        <v>0.93577516</v>
      </c>
      <c r="E3235" s="2">
        <v>0.645393</v>
      </c>
      <c r="F3235" s="2">
        <v>0.8204873</v>
      </c>
      <c r="G3235" s="2">
        <v>0.6841666</v>
      </c>
      <c r="H3235" s="2">
        <v>0.70523375</v>
      </c>
      <c r="I3235" s="2">
        <v>0.70310587</v>
      </c>
      <c r="J3235" s="2">
        <v>0.77496886</v>
      </c>
      <c r="K3235" s="2">
        <v>0.46854284</v>
      </c>
      <c r="L3235" s="2">
        <v>0.6374972</v>
      </c>
      <c r="M3235" s="2">
        <v>0.5337111</v>
      </c>
      <c r="N3235" s="2">
        <v>0.5221403</v>
      </c>
      <c r="O3235" s="2">
        <v>0.63491863</v>
      </c>
      <c r="P3235" s="2">
        <v>0.5701104</v>
      </c>
      <c r="Q3235" s="2">
        <v>0.6839589</v>
      </c>
    </row>
    <row r="3236" spans="1:17">
      <c r="A3236">
        <v>128674</v>
      </c>
      <c r="B3236" s="2">
        <v>0.99183524</v>
      </c>
      <c r="C3236" s="2">
        <v>1.1233472</v>
      </c>
      <c r="D3236" s="2">
        <v>0.98222655</v>
      </c>
      <c r="E3236" s="2">
        <v>1.196853</v>
      </c>
      <c r="F3236" s="2">
        <v>1.0705203</v>
      </c>
      <c r="G3236" s="2">
        <v>1.0386987</v>
      </c>
      <c r="H3236" s="2">
        <v>1.4374247</v>
      </c>
      <c r="I3236" s="2">
        <v>1.2432435</v>
      </c>
      <c r="J3236" s="2">
        <v>1.3076043</v>
      </c>
      <c r="K3236" s="2">
        <v>1.0310534</v>
      </c>
      <c r="L3236" s="2">
        <v>1.0888702</v>
      </c>
      <c r="M3236" s="2">
        <v>1.2447246</v>
      </c>
      <c r="N3236" s="2">
        <v>1.0930061</v>
      </c>
      <c r="O3236" s="2">
        <v>1.2070113</v>
      </c>
      <c r="P3236" s="2">
        <v>1.0552373</v>
      </c>
      <c r="Q3236" s="2">
        <v>1.0619408</v>
      </c>
    </row>
    <row r="3237" spans="1:17">
      <c r="A3237">
        <v>1306</v>
      </c>
      <c r="B3237" s="2">
        <v>1.2214049</v>
      </c>
      <c r="C3237" s="2">
        <v>5.7033057</v>
      </c>
      <c r="D3237" s="2">
        <v>0.8287303</v>
      </c>
      <c r="E3237" s="2">
        <v>1.0610989</v>
      </c>
      <c r="F3237" s="2">
        <v>1.4939469</v>
      </c>
      <c r="G3237" s="2">
        <v>1.2304304</v>
      </c>
      <c r="H3237" s="2">
        <v>0.7129333</v>
      </c>
      <c r="I3237" s="2">
        <v>0.8432279</v>
      </c>
      <c r="J3237" s="2">
        <v>0.92651373</v>
      </c>
      <c r="K3237" s="2">
        <v>1.3033171</v>
      </c>
      <c r="L3237" s="2">
        <v>1.8427964</v>
      </c>
      <c r="M3237" s="2">
        <v>3.1463501</v>
      </c>
      <c r="N3237" s="2">
        <v>2.2625382</v>
      </c>
      <c r="O3237" s="2">
        <v>2.5345027</v>
      </c>
      <c r="P3237" s="2">
        <v>6.5884857</v>
      </c>
      <c r="Q3237" s="2">
        <v>0.8572407</v>
      </c>
    </row>
    <row r="3238" spans="1:17">
      <c r="A3238">
        <v>80063</v>
      </c>
      <c r="B3238" s="2">
        <v>0.78464746</v>
      </c>
      <c r="C3238" s="2">
        <v>1.3524967</v>
      </c>
      <c r="D3238" s="2">
        <v>0.6926642</v>
      </c>
      <c r="E3238" s="2">
        <v>0.8339526</v>
      </c>
      <c r="F3238" s="2">
        <v>0.72938424</v>
      </c>
      <c r="G3238" s="2">
        <v>0.59909743</v>
      </c>
      <c r="H3238" s="2">
        <v>0.7449939</v>
      </c>
      <c r="I3238" s="2">
        <v>0.93986106</v>
      </c>
      <c r="J3238" s="2">
        <v>0.908258</v>
      </c>
      <c r="K3238" s="2">
        <v>0.79779387</v>
      </c>
      <c r="L3238" s="2">
        <v>0.962085</v>
      </c>
      <c r="M3238" s="2">
        <v>0.76183766</v>
      </c>
      <c r="N3238" s="2">
        <v>0.62047195</v>
      </c>
      <c r="O3238" s="2">
        <v>0.68457097</v>
      </c>
      <c r="P3238" s="2">
        <v>0.87549734</v>
      </c>
      <c r="Q3238" s="2">
        <v>0.6274519</v>
      </c>
    </row>
    <row r="3239" spans="1:17">
      <c r="A3239">
        <v>55366</v>
      </c>
      <c r="B3239" s="2">
        <v>0.7705971</v>
      </c>
      <c r="C3239" s="2">
        <v>0.44725195</v>
      </c>
      <c r="D3239" s="2">
        <v>0.8403563</v>
      </c>
      <c r="E3239" s="2">
        <v>1.0442826</v>
      </c>
      <c r="F3239" s="2">
        <v>0.73737836</v>
      </c>
      <c r="G3239" s="2">
        <v>0.8614268</v>
      </c>
      <c r="H3239" s="2">
        <v>0.97573835</v>
      </c>
      <c r="I3239" s="2">
        <v>0.9440126</v>
      </c>
      <c r="J3239" s="2">
        <v>1.3816638</v>
      </c>
      <c r="K3239" s="2">
        <v>0.7663863</v>
      </c>
      <c r="L3239" s="2">
        <v>0.749005</v>
      </c>
      <c r="M3239" s="2">
        <v>0.7576238</v>
      </c>
      <c r="N3239" s="2">
        <v>0.84545964</v>
      </c>
      <c r="O3239" s="2">
        <v>0.65947247</v>
      </c>
      <c r="P3239" s="2">
        <v>0.6273675</v>
      </c>
      <c r="Q3239" s="2">
        <v>0.72192824</v>
      </c>
    </row>
    <row r="3240" spans="1:17">
      <c r="A3240">
        <v>5922</v>
      </c>
      <c r="B3240" s="2">
        <v>1.4037946</v>
      </c>
      <c r="C3240" s="2">
        <v>1.24036</v>
      </c>
      <c r="D3240" s="2">
        <v>0.9122312</v>
      </c>
      <c r="E3240" s="2">
        <v>0.8527642</v>
      </c>
      <c r="F3240" s="2">
        <v>1.3703018</v>
      </c>
      <c r="G3240" s="2">
        <v>1.1649193</v>
      </c>
      <c r="H3240" s="2">
        <v>0.9587922</v>
      </c>
      <c r="I3240" s="2">
        <v>0.84679466</v>
      </c>
      <c r="J3240" s="2">
        <v>0.61053556</v>
      </c>
      <c r="K3240" s="2">
        <v>0.69095844</v>
      </c>
      <c r="L3240" s="2">
        <v>0.818094</v>
      </c>
      <c r="M3240" s="2">
        <v>1.3857751</v>
      </c>
      <c r="N3240" s="2">
        <v>1.9455069</v>
      </c>
      <c r="O3240" s="2">
        <v>1.688681</v>
      </c>
      <c r="P3240" s="2">
        <v>1.691308</v>
      </c>
      <c r="Q3240" s="2">
        <v>1.423127</v>
      </c>
    </row>
    <row r="3241" spans="1:17">
      <c r="A3241">
        <v>23351</v>
      </c>
      <c r="B3241" s="2">
        <v>1.0400244</v>
      </c>
      <c r="C3241" s="2">
        <v>0.77427554</v>
      </c>
      <c r="D3241" s="2">
        <v>0.90884894</v>
      </c>
      <c r="E3241" s="2">
        <v>0.9705864</v>
      </c>
      <c r="F3241" s="2">
        <v>1.0363077</v>
      </c>
      <c r="G3241" s="2">
        <v>1.0501891</v>
      </c>
      <c r="H3241" s="2">
        <v>0.85895026</v>
      </c>
      <c r="I3241" s="2">
        <v>0.85703796</v>
      </c>
      <c r="J3241" s="2">
        <v>1.2263641</v>
      </c>
      <c r="K3241" s="2">
        <v>0.951309</v>
      </c>
      <c r="L3241" s="2">
        <v>1.0382346</v>
      </c>
      <c r="M3241" s="2">
        <v>1.0324304</v>
      </c>
      <c r="N3241" s="2">
        <v>1.1369349</v>
      </c>
      <c r="O3241" s="2">
        <v>1.095325</v>
      </c>
      <c r="P3241" s="2">
        <v>0.92563814</v>
      </c>
      <c r="Q3241" s="2">
        <v>1.2994932</v>
      </c>
    </row>
    <row r="3242" spans="1:17">
      <c r="A3242">
        <v>51806</v>
      </c>
      <c r="B3242" s="2">
        <v>1.0622456</v>
      </c>
      <c r="C3242" s="2">
        <v>1.3873565</v>
      </c>
      <c r="D3242" s="2">
        <v>1.0330226</v>
      </c>
      <c r="E3242" s="2">
        <v>1.2286651</v>
      </c>
      <c r="F3242" s="2">
        <v>0.8289054</v>
      </c>
      <c r="G3242" s="2">
        <v>1.0222641</v>
      </c>
      <c r="H3242" s="2">
        <v>0.93550664</v>
      </c>
      <c r="I3242" s="2">
        <v>1.0362113</v>
      </c>
      <c r="J3242" s="2">
        <v>1.5129488</v>
      </c>
      <c r="K3242" s="2">
        <v>1.1104374</v>
      </c>
      <c r="L3242" s="2">
        <v>1.1101843</v>
      </c>
      <c r="M3242" s="2">
        <v>1.1905241</v>
      </c>
      <c r="N3242" s="2">
        <v>1.30346</v>
      </c>
      <c r="O3242" s="2">
        <v>0.9332975</v>
      </c>
      <c r="P3242" s="2">
        <v>1.0847597</v>
      </c>
      <c r="Q3242" s="2">
        <v>1.0780485</v>
      </c>
    </row>
    <row r="3243" spans="1:17">
      <c r="A3243">
        <v>116092</v>
      </c>
      <c r="B3243" s="2">
        <v>1.1207514</v>
      </c>
      <c r="C3243" s="2">
        <v>0.9428732</v>
      </c>
      <c r="D3243" s="2">
        <v>1.5572207</v>
      </c>
      <c r="E3243" s="2">
        <v>1.6080608</v>
      </c>
      <c r="F3243" s="2">
        <v>1.2452188</v>
      </c>
      <c r="G3243" s="2">
        <v>1.4397205</v>
      </c>
      <c r="H3243" s="2">
        <v>1.1148808</v>
      </c>
      <c r="I3243" s="2">
        <v>1.0578517</v>
      </c>
      <c r="J3243" s="2">
        <v>1.2917153</v>
      </c>
      <c r="K3243" s="2">
        <v>1.3795079</v>
      </c>
      <c r="L3243" s="2">
        <v>1.0155802</v>
      </c>
      <c r="M3243" s="2">
        <v>1.1968336</v>
      </c>
      <c r="N3243" s="2">
        <v>1.5082301</v>
      </c>
      <c r="O3243" s="2">
        <v>1.4190958</v>
      </c>
      <c r="P3243" s="2">
        <v>1.2060336</v>
      </c>
      <c r="Q3243" s="2">
        <v>1.4034506</v>
      </c>
    </row>
    <row r="3244" spans="1:17">
      <c r="A3244">
        <v>83641</v>
      </c>
      <c r="B3244" s="2">
        <v>1.2269187</v>
      </c>
      <c r="C3244" s="2">
        <v>0.7855088</v>
      </c>
      <c r="D3244" s="2">
        <v>0.6621195</v>
      </c>
      <c r="E3244" s="2">
        <v>0.8029312</v>
      </c>
      <c r="F3244" s="2">
        <v>1.2136873</v>
      </c>
      <c r="G3244" s="2">
        <v>1.1626945</v>
      </c>
      <c r="H3244" s="2">
        <v>1.1666875</v>
      </c>
      <c r="I3244" s="2">
        <v>0.63026905</v>
      </c>
      <c r="J3244" s="2">
        <v>1.1003206</v>
      </c>
      <c r="K3244" s="2">
        <v>0.8576365</v>
      </c>
      <c r="L3244" s="2">
        <v>0.9858366</v>
      </c>
      <c r="M3244" s="2">
        <v>1.0524529</v>
      </c>
      <c r="N3244" s="2">
        <v>1.1855944</v>
      </c>
      <c r="O3244" s="2">
        <v>1.056069</v>
      </c>
      <c r="P3244" s="2">
        <v>1.0285736</v>
      </c>
      <c r="Q3244" s="2">
        <v>1.2769036</v>
      </c>
    </row>
    <row r="3245" spans="1:17">
      <c r="A3245">
        <v>5449</v>
      </c>
      <c r="B3245" s="2">
        <v>0.86986834</v>
      </c>
      <c r="C3245" s="2">
        <v>1.0170295</v>
      </c>
      <c r="D3245" s="2">
        <v>1.003112</v>
      </c>
      <c r="E3245" s="2">
        <v>1.0155196</v>
      </c>
      <c r="F3245" s="2">
        <v>0.9567869</v>
      </c>
      <c r="G3245" s="2">
        <v>0.96993095</v>
      </c>
      <c r="H3245" s="2">
        <v>1.0602387</v>
      </c>
      <c r="I3245" s="2">
        <v>1.103941</v>
      </c>
      <c r="J3245" s="2">
        <v>0.95572114</v>
      </c>
      <c r="K3245" s="2">
        <v>1.0089558</v>
      </c>
      <c r="L3245" s="2">
        <v>1.0101833</v>
      </c>
      <c r="M3245" s="2">
        <v>0.86433333</v>
      </c>
      <c r="N3245" s="2">
        <v>0.8706913</v>
      </c>
      <c r="O3245" s="2">
        <v>0.89610875</v>
      </c>
      <c r="P3245" s="2">
        <v>0.94493717</v>
      </c>
      <c r="Q3245" s="2">
        <v>0.92952245</v>
      </c>
    </row>
    <row r="3246" spans="1:17">
      <c r="A3246">
        <v>29914</v>
      </c>
      <c r="B3246" s="2">
        <v>0.8523041</v>
      </c>
      <c r="C3246" s="2">
        <v>1.4262059</v>
      </c>
      <c r="D3246" s="2">
        <v>1.1011484</v>
      </c>
      <c r="E3246" s="2">
        <v>0.98981935</v>
      </c>
      <c r="F3246" s="2">
        <v>1.0438943</v>
      </c>
      <c r="G3246" s="2">
        <v>0.9770326</v>
      </c>
      <c r="H3246" s="2">
        <v>1.1132643</v>
      </c>
      <c r="I3246" s="2">
        <v>1.4367462</v>
      </c>
      <c r="J3246" s="2">
        <v>0.9552374</v>
      </c>
      <c r="K3246" s="2">
        <v>1.3112651</v>
      </c>
      <c r="L3246" s="2">
        <v>1.002739</v>
      </c>
      <c r="M3246" s="2">
        <v>1.0873641</v>
      </c>
      <c r="N3246" s="2">
        <v>1.3908168</v>
      </c>
      <c r="O3246" s="2">
        <v>1.1735275</v>
      </c>
      <c r="P3246" s="2">
        <v>0.9950143</v>
      </c>
      <c r="Q3246" s="2">
        <v>1.1977934</v>
      </c>
    </row>
    <row r="3247" spans="1:17">
      <c r="A3247">
        <v>50506</v>
      </c>
      <c r="B3247" s="2">
        <v>21.485218</v>
      </c>
      <c r="C3247" s="2">
        <v>9.943081</v>
      </c>
      <c r="D3247" s="2">
        <v>17.380371</v>
      </c>
      <c r="E3247" s="2">
        <v>19.604797</v>
      </c>
      <c r="F3247" s="2">
        <v>58.793194</v>
      </c>
      <c r="G3247" s="2">
        <v>25.465965</v>
      </c>
      <c r="H3247" s="2">
        <v>5.6186204</v>
      </c>
      <c r="I3247" s="2">
        <v>9.670193</v>
      </c>
      <c r="J3247" s="2">
        <v>38.626728</v>
      </c>
      <c r="K3247" s="2">
        <v>40.396564</v>
      </c>
      <c r="L3247" s="2">
        <v>56.935863</v>
      </c>
      <c r="M3247" s="2">
        <v>164.38872</v>
      </c>
      <c r="N3247" s="2">
        <v>186.25337</v>
      </c>
      <c r="O3247" s="2">
        <v>139.06007</v>
      </c>
      <c r="P3247" s="2">
        <v>198.73062</v>
      </c>
      <c r="Q3247" s="2">
        <v>17.870504</v>
      </c>
    </row>
    <row r="3248" spans="1:17">
      <c r="A3248">
        <v>5214</v>
      </c>
      <c r="B3248" s="2">
        <v>0.8343894</v>
      </c>
      <c r="C3248" s="2">
        <v>1.736453</v>
      </c>
      <c r="D3248" s="2">
        <v>1.8139602</v>
      </c>
      <c r="E3248" s="2">
        <v>1.6474465</v>
      </c>
      <c r="F3248" s="2">
        <v>0.96366173</v>
      </c>
      <c r="G3248" s="2">
        <v>1.0055875</v>
      </c>
      <c r="H3248" s="2">
        <v>1.3787963</v>
      </c>
      <c r="I3248" s="2">
        <v>1.4662541</v>
      </c>
      <c r="J3248" s="2">
        <v>2.203267</v>
      </c>
      <c r="K3248" s="2">
        <v>1.9926549</v>
      </c>
      <c r="L3248" s="2">
        <v>1.2649814</v>
      </c>
      <c r="M3248" s="2">
        <v>1.2355939</v>
      </c>
      <c r="N3248" s="2">
        <v>1.6418364</v>
      </c>
      <c r="O3248" s="2">
        <v>1.3435403</v>
      </c>
      <c r="P3248" s="2">
        <v>1.0868131</v>
      </c>
      <c r="Q3248" s="2">
        <v>0.96741176</v>
      </c>
    </row>
    <row r="3249" spans="1:17">
      <c r="A3249">
        <v>124245</v>
      </c>
      <c r="B3249" s="2">
        <v>0.9171432</v>
      </c>
      <c r="C3249" s="2">
        <v>1.2271101</v>
      </c>
      <c r="D3249" s="2">
        <v>1.008547</v>
      </c>
      <c r="E3249" s="2">
        <v>1.1964188</v>
      </c>
      <c r="F3249" s="2">
        <v>1.0934025</v>
      </c>
      <c r="G3249" s="2">
        <v>1.1197113</v>
      </c>
      <c r="H3249" s="2">
        <v>1.1249416</v>
      </c>
      <c r="I3249" s="2">
        <v>1.0719761</v>
      </c>
      <c r="J3249" s="2">
        <v>1.3343598</v>
      </c>
      <c r="K3249" s="2">
        <v>1.1065534</v>
      </c>
      <c r="L3249" s="2">
        <v>1.1492106</v>
      </c>
      <c r="M3249" s="2">
        <v>1.0227473</v>
      </c>
      <c r="N3249" s="2">
        <v>1.2529068</v>
      </c>
      <c r="O3249" s="2">
        <v>1.0679654</v>
      </c>
      <c r="P3249" s="2">
        <v>0.871633</v>
      </c>
      <c r="Q3249" s="2">
        <v>1.0062335</v>
      </c>
    </row>
    <row r="3250" spans="1:17">
      <c r="A3250">
        <v>4116</v>
      </c>
      <c r="B3250" s="2">
        <v>1.0264913</v>
      </c>
      <c r="C3250" s="2">
        <v>0.9688262</v>
      </c>
      <c r="D3250" s="2">
        <v>1.1464345</v>
      </c>
      <c r="E3250" s="2">
        <v>0.9676752</v>
      </c>
      <c r="F3250" s="2">
        <v>0.9565109</v>
      </c>
      <c r="G3250" s="2">
        <v>0.93917704</v>
      </c>
      <c r="H3250" s="2">
        <v>1.0411358</v>
      </c>
      <c r="I3250" s="2">
        <v>1.0349783</v>
      </c>
      <c r="J3250" s="2">
        <v>0.7909056</v>
      </c>
      <c r="K3250" s="2">
        <v>1.0674564</v>
      </c>
      <c r="L3250" s="2">
        <v>0.7417007</v>
      </c>
      <c r="M3250" s="2">
        <v>0.8814762</v>
      </c>
      <c r="N3250" s="2">
        <v>1.1523912</v>
      </c>
      <c r="O3250" s="2">
        <v>1.044455</v>
      </c>
      <c r="P3250" s="2">
        <v>0.8209154</v>
      </c>
      <c r="Q3250" s="2">
        <v>1.0955611</v>
      </c>
    </row>
    <row r="3251" spans="1:17">
      <c r="A3251">
        <v>54436</v>
      </c>
      <c r="B3251" s="2">
        <v>1.5314941</v>
      </c>
      <c r="C3251" s="2">
        <v>4.980602</v>
      </c>
      <c r="D3251" s="2">
        <v>1.4807857</v>
      </c>
      <c r="E3251" s="2">
        <v>0.80455816</v>
      </c>
      <c r="F3251" s="2">
        <v>1.6163642</v>
      </c>
      <c r="G3251" s="2">
        <v>1.2515955</v>
      </c>
      <c r="H3251" s="2">
        <v>0.6549445</v>
      </c>
      <c r="I3251" s="2">
        <v>1.5659618</v>
      </c>
      <c r="J3251" s="2">
        <v>0.65829307</v>
      </c>
      <c r="K3251" s="2">
        <v>1.6079788</v>
      </c>
      <c r="L3251" s="2">
        <v>1.3758665</v>
      </c>
      <c r="M3251" s="2">
        <v>1.3001515</v>
      </c>
      <c r="N3251" s="2">
        <v>1.4048848</v>
      </c>
      <c r="O3251" s="2">
        <v>1.4331586</v>
      </c>
      <c r="P3251" s="2">
        <v>1.9072552</v>
      </c>
      <c r="Q3251" s="2">
        <v>0.6726766</v>
      </c>
    </row>
    <row r="3252" spans="1:17">
      <c r="A3252">
        <v>4161</v>
      </c>
      <c r="B3252" s="2">
        <v>0.8525341</v>
      </c>
      <c r="C3252" s="2">
        <v>1.2637007</v>
      </c>
      <c r="D3252" s="2">
        <v>1.0179917</v>
      </c>
      <c r="E3252" s="2">
        <v>1.0683982</v>
      </c>
      <c r="F3252" s="2">
        <v>0.9525309</v>
      </c>
      <c r="G3252" s="2">
        <v>0.9511167</v>
      </c>
      <c r="H3252" s="2">
        <v>1.0882453</v>
      </c>
      <c r="I3252" s="2">
        <v>1.0612421</v>
      </c>
      <c r="J3252" s="2">
        <v>1.3905349</v>
      </c>
      <c r="K3252" s="2">
        <v>1.0073899</v>
      </c>
      <c r="L3252" s="2">
        <v>1.211831</v>
      </c>
      <c r="M3252" s="2">
        <v>1.0532436</v>
      </c>
      <c r="N3252" s="2">
        <v>0.7563131</v>
      </c>
      <c r="O3252" s="2">
        <v>0.9222681</v>
      </c>
      <c r="P3252" s="2">
        <v>0.76210797</v>
      </c>
      <c r="Q3252" s="2">
        <v>0.87594116</v>
      </c>
    </row>
    <row r="3253" spans="1:17">
      <c r="A3253">
        <v>4642</v>
      </c>
      <c r="B3253" s="2">
        <v>0.7564408</v>
      </c>
      <c r="C3253" s="2">
        <v>0.090765364</v>
      </c>
      <c r="D3253" s="2">
        <v>0.55465955</v>
      </c>
      <c r="E3253" s="2">
        <v>0.8082076</v>
      </c>
      <c r="F3253" s="2">
        <v>0.81629926</v>
      </c>
      <c r="G3253" s="2">
        <v>0.76867265</v>
      </c>
      <c r="H3253" s="2">
        <v>0.86313814</v>
      </c>
      <c r="I3253" s="2">
        <v>0.5791631</v>
      </c>
      <c r="J3253" s="2">
        <v>1.2045271</v>
      </c>
      <c r="K3253" s="2">
        <v>0.3918462</v>
      </c>
      <c r="L3253" s="2">
        <v>0.600901</v>
      </c>
      <c r="M3253" s="2">
        <v>0.41112334</v>
      </c>
      <c r="N3253" s="2">
        <v>0.4761999</v>
      </c>
      <c r="O3253" s="2">
        <v>0.39118442</v>
      </c>
      <c r="P3253" s="2">
        <v>0.24351528</v>
      </c>
      <c r="Q3253" s="2">
        <v>0.6504472</v>
      </c>
    </row>
    <row r="3254" spans="1:17">
      <c r="A3254">
        <v>10806</v>
      </c>
      <c r="B3254" s="2">
        <v>0.9492555</v>
      </c>
      <c r="C3254" s="2">
        <v>0.9999409</v>
      </c>
      <c r="D3254" s="2">
        <v>0.88163215</v>
      </c>
      <c r="E3254" s="2">
        <v>0.96079385</v>
      </c>
      <c r="F3254" s="2">
        <v>1.0519904</v>
      </c>
      <c r="G3254" s="2">
        <v>1.2622819</v>
      </c>
      <c r="H3254" s="2">
        <v>0.9042715</v>
      </c>
      <c r="I3254" s="2">
        <v>0.8775771</v>
      </c>
      <c r="J3254" s="2">
        <v>1.1472622</v>
      </c>
      <c r="K3254" s="2">
        <v>0.90005887</v>
      </c>
      <c r="L3254" s="2">
        <v>1.0665777</v>
      </c>
      <c r="M3254" s="2">
        <v>1.0902772</v>
      </c>
      <c r="N3254" s="2">
        <v>1.1921829</v>
      </c>
      <c r="O3254" s="2">
        <v>1.057244</v>
      </c>
      <c r="P3254" s="2">
        <v>1.3018761</v>
      </c>
      <c r="Q3254" s="2">
        <v>0.9792699</v>
      </c>
    </row>
    <row r="3255" spans="1:17">
      <c r="A3255">
        <v>254158</v>
      </c>
      <c r="B3255" s="2">
        <v>1.0467901</v>
      </c>
      <c r="C3255" s="2">
        <v>1.455303</v>
      </c>
      <c r="D3255" s="2">
        <v>1.045553</v>
      </c>
      <c r="E3255" s="2">
        <v>1.0316632</v>
      </c>
      <c r="F3255" s="2">
        <v>1.2177385</v>
      </c>
      <c r="G3255" s="2">
        <v>0.9920949</v>
      </c>
      <c r="H3255" s="2">
        <v>0.8986545</v>
      </c>
      <c r="I3255" s="2">
        <v>1.0460831</v>
      </c>
      <c r="J3255" s="2">
        <v>1.2359279</v>
      </c>
      <c r="K3255" s="2">
        <v>1.155048</v>
      </c>
      <c r="L3255" s="2">
        <v>1.044177</v>
      </c>
      <c r="M3255" s="2">
        <v>1.217492</v>
      </c>
      <c r="N3255" s="2">
        <v>1.0238879</v>
      </c>
      <c r="O3255" s="2">
        <v>1.0319417</v>
      </c>
      <c r="P3255" s="2">
        <v>0.97482395</v>
      </c>
      <c r="Q3255" s="2">
        <v>1.0413947</v>
      </c>
    </row>
    <row r="3256" spans="1:17">
      <c r="A3256">
        <v>203259</v>
      </c>
      <c r="B3256" s="2">
        <v>1.0216427</v>
      </c>
      <c r="C3256" s="2">
        <v>1.8749392</v>
      </c>
      <c r="D3256" s="2">
        <v>0.919842</v>
      </c>
      <c r="E3256" s="2">
        <v>0.9045618</v>
      </c>
      <c r="F3256" s="2">
        <v>1.0240614</v>
      </c>
      <c r="G3256" s="2">
        <v>0.94931936</v>
      </c>
      <c r="H3256" s="2">
        <v>0.8657068</v>
      </c>
      <c r="I3256" s="2">
        <v>0.89962626</v>
      </c>
      <c r="J3256" s="2">
        <v>0.7678436</v>
      </c>
      <c r="K3256" s="2">
        <v>1.1340587</v>
      </c>
      <c r="L3256" s="2">
        <v>0.93721443</v>
      </c>
      <c r="M3256" s="2">
        <v>1.1360906</v>
      </c>
      <c r="N3256" s="2">
        <v>1.0112417</v>
      </c>
      <c r="O3256" s="2">
        <v>1.2216933</v>
      </c>
      <c r="P3256" s="2">
        <v>1.3717834</v>
      </c>
      <c r="Q3256" s="2">
        <v>0.9589865</v>
      </c>
    </row>
    <row r="3257" spans="1:17">
      <c r="A3257">
        <v>2055</v>
      </c>
      <c r="B3257" s="2">
        <v>0.812449</v>
      </c>
      <c r="C3257" s="2">
        <v>0.9634017</v>
      </c>
      <c r="D3257" s="2">
        <v>1.1539947</v>
      </c>
      <c r="E3257" s="2">
        <v>0.8583991</v>
      </c>
      <c r="F3257" s="2">
        <v>0.9483905</v>
      </c>
      <c r="G3257" s="2">
        <v>1.0353628</v>
      </c>
      <c r="H3257" s="2">
        <v>1.1762658</v>
      </c>
      <c r="I3257" s="2">
        <v>1.1278329</v>
      </c>
      <c r="J3257" s="2">
        <v>0.6812498</v>
      </c>
      <c r="K3257" s="2">
        <v>0.82113856</v>
      </c>
      <c r="L3257" s="2">
        <v>0.7576935</v>
      </c>
      <c r="M3257" s="2">
        <v>1.0080364</v>
      </c>
      <c r="N3257" s="2">
        <v>1.0504376</v>
      </c>
      <c r="O3257" s="2">
        <v>1.0120609</v>
      </c>
      <c r="P3257" s="2">
        <v>1.0547746</v>
      </c>
      <c r="Q3257" s="2">
        <v>1.003722</v>
      </c>
    </row>
    <row r="3258" spans="1:17">
      <c r="A3258">
        <v>7014</v>
      </c>
      <c r="B3258" s="2">
        <v>0.963727</v>
      </c>
      <c r="C3258" s="2">
        <v>1.0009375</v>
      </c>
      <c r="D3258" s="2">
        <v>0.96975887</v>
      </c>
      <c r="E3258" s="2">
        <v>0.9506267</v>
      </c>
      <c r="F3258" s="2">
        <v>0.9995357</v>
      </c>
      <c r="G3258" s="2">
        <v>0.9001661</v>
      </c>
      <c r="H3258" s="2">
        <v>1.0395672</v>
      </c>
      <c r="I3258" s="2">
        <v>0.9159515</v>
      </c>
      <c r="J3258" s="2">
        <v>0.92363954</v>
      </c>
      <c r="K3258" s="2">
        <v>1.028662</v>
      </c>
      <c r="L3258" s="2">
        <v>1.187402</v>
      </c>
      <c r="M3258" s="2">
        <v>0.9421886</v>
      </c>
      <c r="N3258" s="2">
        <v>0.86358976</v>
      </c>
      <c r="O3258" s="2">
        <v>1.0159914</v>
      </c>
      <c r="P3258" s="2">
        <v>1.0981401</v>
      </c>
      <c r="Q3258" s="2">
        <v>0.9332975</v>
      </c>
    </row>
    <row r="3259" spans="1:17">
      <c r="A3259">
        <v>27022</v>
      </c>
      <c r="B3259" s="2">
        <v>1.0158969</v>
      </c>
      <c r="C3259" s="2">
        <v>1.3287388</v>
      </c>
      <c r="D3259" s="2">
        <v>1.2653228</v>
      </c>
      <c r="E3259" s="2">
        <v>1.2700323</v>
      </c>
      <c r="F3259" s="2">
        <v>1.0563788</v>
      </c>
      <c r="G3259" s="2">
        <v>1.0963241</v>
      </c>
      <c r="H3259" s="2">
        <v>0.966791</v>
      </c>
      <c r="I3259" s="2">
        <v>1.260546</v>
      </c>
      <c r="J3259" s="2">
        <v>1.3872515</v>
      </c>
      <c r="K3259" s="2">
        <v>1.2335923</v>
      </c>
      <c r="L3259" s="2">
        <v>1.342451</v>
      </c>
      <c r="M3259" s="2">
        <v>1.1332928</v>
      </c>
      <c r="N3259" s="2">
        <v>0.99414074</v>
      </c>
      <c r="O3259" s="2">
        <v>0.98435193</v>
      </c>
      <c r="P3259" s="2">
        <v>0.90630484</v>
      </c>
      <c r="Q3259" s="2">
        <v>1.0755664</v>
      </c>
    </row>
    <row r="3260" spans="1:17">
      <c r="A3260">
        <v>157695</v>
      </c>
      <c r="B3260" s="2">
        <v>1.13448</v>
      </c>
      <c r="C3260" s="2">
        <v>1.7031156</v>
      </c>
      <c r="D3260" s="2">
        <v>1.3171229</v>
      </c>
      <c r="E3260" s="2">
        <v>1.1473497</v>
      </c>
      <c r="F3260" s="2">
        <v>0.926389</v>
      </c>
      <c r="G3260" s="2">
        <v>0.91371167</v>
      </c>
      <c r="H3260" s="2">
        <v>0.81646544</v>
      </c>
      <c r="I3260" s="2">
        <v>1.1234236</v>
      </c>
      <c r="J3260" s="2">
        <v>1.2079496</v>
      </c>
      <c r="K3260" s="2">
        <v>1.0524615</v>
      </c>
      <c r="L3260" s="2">
        <v>1.1916604</v>
      </c>
      <c r="M3260" s="2">
        <v>1.1360906</v>
      </c>
      <c r="N3260" s="2">
        <v>1.1819608</v>
      </c>
      <c r="O3260" s="2">
        <v>1.0630716</v>
      </c>
      <c r="P3260" s="2">
        <v>1.3064901</v>
      </c>
      <c r="Q3260" s="2">
        <v>0.94867873</v>
      </c>
    </row>
    <row r="3261" spans="1:17">
      <c r="A3261">
        <v>57650</v>
      </c>
      <c r="B3261" s="2">
        <v>1.030514</v>
      </c>
      <c r="C3261" s="2">
        <v>1.0432957</v>
      </c>
      <c r="D3261" s="2">
        <v>1.2188497</v>
      </c>
      <c r="E3261" s="2">
        <v>1.0866294</v>
      </c>
      <c r="F3261" s="2">
        <v>1.0693009</v>
      </c>
      <c r="G3261" s="2">
        <v>0.9365182</v>
      </c>
      <c r="H3261" s="2">
        <v>1.3419982</v>
      </c>
      <c r="I3261" s="2">
        <v>1.08876</v>
      </c>
      <c r="J3261" s="2">
        <v>1.0250295</v>
      </c>
      <c r="K3261" s="2">
        <v>1.2293502</v>
      </c>
      <c r="L3261" s="2">
        <v>1.032639</v>
      </c>
      <c r="M3261" s="2">
        <v>1.0308621</v>
      </c>
      <c r="N3261" s="2">
        <v>1.261739</v>
      </c>
      <c r="O3261" s="2">
        <v>1.0820887</v>
      </c>
      <c r="P3261" s="2">
        <v>0.93052775</v>
      </c>
      <c r="Q3261" s="2">
        <v>1.5464119</v>
      </c>
    </row>
    <row r="3262" spans="1:17">
      <c r="A3262">
        <v>337970</v>
      </c>
      <c r="B3262" s="2">
        <v>1.0856026</v>
      </c>
      <c r="C3262" s="2">
        <v>1.0207459</v>
      </c>
      <c r="D3262" s="2">
        <v>0.866233</v>
      </c>
      <c r="E3262" s="2">
        <v>0.8727227</v>
      </c>
      <c r="F3262" s="2">
        <v>1.2226433</v>
      </c>
      <c r="G3262" s="2">
        <v>1.0269706</v>
      </c>
      <c r="H3262" s="2">
        <v>0.9157501</v>
      </c>
      <c r="I3262" s="2">
        <v>1.1338674</v>
      </c>
      <c r="J3262" s="2">
        <v>1.1352848</v>
      </c>
      <c r="K3262" s="2">
        <v>1.2176977</v>
      </c>
      <c r="L3262" s="2">
        <v>1.2498629</v>
      </c>
      <c r="M3262" s="2">
        <v>1.1584074</v>
      </c>
      <c r="N3262" s="2">
        <v>1.0443181</v>
      </c>
      <c r="O3262" s="2">
        <v>0.8521887</v>
      </c>
      <c r="P3262" s="2">
        <v>1.1713505</v>
      </c>
      <c r="Q3262" s="2">
        <v>1.2491891</v>
      </c>
    </row>
    <row r="3263" spans="1:17">
      <c r="A3263">
        <v>11172</v>
      </c>
      <c r="B3263" s="2">
        <v>0.9628811</v>
      </c>
      <c r="C3263" s="2">
        <v>1.1851583</v>
      </c>
      <c r="D3263" s="2">
        <v>0.97941095</v>
      </c>
      <c r="E3263" s="2">
        <v>1.1974698</v>
      </c>
      <c r="F3263" s="2">
        <v>1.170678</v>
      </c>
      <c r="G3263" s="2">
        <v>1.1197491</v>
      </c>
      <c r="H3263" s="2">
        <v>0.9725549</v>
      </c>
      <c r="I3263" s="2">
        <v>1.142555</v>
      </c>
      <c r="J3263" s="2">
        <v>1.1170675</v>
      </c>
      <c r="K3263" s="2">
        <v>1.0809926</v>
      </c>
      <c r="L3263" s="2">
        <v>1.0911531</v>
      </c>
      <c r="M3263" s="2">
        <v>0.9879153</v>
      </c>
      <c r="N3263" s="2">
        <v>1.0060978</v>
      </c>
      <c r="O3263" s="2">
        <v>1.0363075</v>
      </c>
      <c r="P3263" s="2">
        <v>0.85334057</v>
      </c>
      <c r="Q3263" s="2">
        <v>1.1099224</v>
      </c>
    </row>
    <row r="3264" spans="1:17">
      <c r="A3264">
        <v>2177</v>
      </c>
      <c r="B3264" s="2">
        <v>0.81272405</v>
      </c>
      <c r="C3264" s="2">
        <v>1.219838</v>
      </c>
      <c r="D3264" s="2">
        <v>1.0937722</v>
      </c>
      <c r="E3264" s="2">
        <v>1.1284423</v>
      </c>
      <c r="F3264" s="2">
        <v>0.8506354</v>
      </c>
      <c r="G3264" s="2">
        <v>1.0008105</v>
      </c>
      <c r="H3264" s="2">
        <v>1.245818</v>
      </c>
      <c r="I3264" s="2">
        <v>1.6778805</v>
      </c>
      <c r="J3264" s="2">
        <v>0.73376983</v>
      </c>
      <c r="K3264" s="2">
        <v>1.2693892</v>
      </c>
      <c r="L3264" s="2">
        <v>0.6757275</v>
      </c>
      <c r="M3264" s="2">
        <v>1.0646518</v>
      </c>
      <c r="N3264" s="2">
        <v>1.3439927</v>
      </c>
      <c r="O3264" s="2">
        <v>0.9996615</v>
      </c>
      <c r="P3264" s="2">
        <v>0.91192293</v>
      </c>
      <c r="Q3264" s="2">
        <v>0.99521506</v>
      </c>
    </row>
    <row r="3265" spans="1:17">
      <c r="A3265">
        <v>9261</v>
      </c>
      <c r="B3265" s="2">
        <v>1.1167282</v>
      </c>
      <c r="C3265" s="2">
        <v>1.9475452</v>
      </c>
      <c r="D3265" s="2">
        <v>1.1060296</v>
      </c>
      <c r="E3265" s="2">
        <v>1.0122317</v>
      </c>
      <c r="F3265" s="2">
        <v>1.1648022</v>
      </c>
      <c r="G3265" s="2">
        <v>1.0984004</v>
      </c>
      <c r="H3265" s="2">
        <v>1.0420642</v>
      </c>
      <c r="I3265" s="2">
        <v>1.1119099</v>
      </c>
      <c r="J3265" s="2">
        <v>1.0779662</v>
      </c>
      <c r="K3265" s="2">
        <v>1.2612693</v>
      </c>
      <c r="L3265" s="2">
        <v>1.1044254</v>
      </c>
      <c r="M3265" s="2">
        <v>1.4718617</v>
      </c>
      <c r="N3265" s="2">
        <v>1.4645227</v>
      </c>
      <c r="O3265" s="2">
        <v>1.585011</v>
      </c>
      <c r="P3265" s="2">
        <v>1.6943965</v>
      </c>
      <c r="Q3265" s="2">
        <v>1.2527796</v>
      </c>
    </row>
    <row r="3266" spans="1:17">
      <c r="A3266">
        <v>85439</v>
      </c>
      <c r="B3266" s="2">
        <v>0.7442522</v>
      </c>
      <c r="C3266" s="2">
        <v>0.69418687</v>
      </c>
      <c r="D3266" s="2">
        <v>0.79378974</v>
      </c>
      <c r="E3266" s="2">
        <v>0.9127865</v>
      </c>
      <c r="F3266" s="2">
        <v>0.9470139</v>
      </c>
      <c r="G3266" s="2">
        <v>0.89920086</v>
      </c>
      <c r="H3266" s="2">
        <v>0.9661385</v>
      </c>
      <c r="I3266" s="2">
        <v>0.6434344</v>
      </c>
      <c r="J3266" s="2">
        <v>0.6749066</v>
      </c>
      <c r="K3266" s="2">
        <v>0.57576984</v>
      </c>
      <c r="L3266" s="2">
        <v>0.8043138</v>
      </c>
      <c r="M3266" s="2">
        <v>0.81505996</v>
      </c>
      <c r="N3266" s="2">
        <v>0.8395057</v>
      </c>
      <c r="O3266" s="2">
        <v>0.72123975</v>
      </c>
      <c r="P3266" s="2">
        <v>0.77939105</v>
      </c>
      <c r="Q3266" s="2">
        <v>0.9225175</v>
      </c>
    </row>
    <row r="3267" spans="1:17">
      <c r="A3267">
        <v>84876</v>
      </c>
      <c r="B3267" s="2">
        <v>1.0182005</v>
      </c>
      <c r="C3267" s="2">
        <v>2.666238</v>
      </c>
      <c r="D3267" s="2">
        <v>1.0938672</v>
      </c>
      <c r="E3267" s="2">
        <v>1.2211182</v>
      </c>
      <c r="F3267" s="2">
        <v>1.5319147</v>
      </c>
      <c r="G3267" s="2">
        <v>1.3406782</v>
      </c>
      <c r="H3267" s="2">
        <v>1.1974038</v>
      </c>
      <c r="I3267" s="2">
        <v>1.4825343</v>
      </c>
      <c r="J3267" s="2">
        <v>1.0600177</v>
      </c>
      <c r="K3267" s="2">
        <v>1.6889642</v>
      </c>
      <c r="L3267" s="2">
        <v>1.4635367</v>
      </c>
      <c r="M3267" s="2">
        <v>1.4789335</v>
      </c>
      <c r="N3267" s="2">
        <v>1.3860862</v>
      </c>
      <c r="O3267" s="2">
        <v>1.3658171</v>
      </c>
      <c r="P3267" s="2">
        <v>1.6698717</v>
      </c>
      <c r="Q3267" s="2">
        <v>1.392003</v>
      </c>
    </row>
    <row r="3268" spans="1:17">
      <c r="A3268">
        <v>10023</v>
      </c>
      <c r="B3268" s="2">
        <v>0.8898957</v>
      </c>
      <c r="C3268" s="2">
        <v>1.0823808</v>
      </c>
      <c r="D3268" s="2">
        <v>1.2409468</v>
      </c>
      <c r="E3268" s="2">
        <v>1.133637</v>
      </c>
      <c r="F3268" s="2">
        <v>0.93405443</v>
      </c>
      <c r="G3268" s="2">
        <v>1.040656</v>
      </c>
      <c r="H3268" s="2">
        <v>0.7382938</v>
      </c>
      <c r="I3268" s="2">
        <v>0.9558825</v>
      </c>
      <c r="J3268" s="2">
        <v>0.73999155</v>
      </c>
      <c r="K3268" s="2">
        <v>1.0988073</v>
      </c>
      <c r="L3268" s="2">
        <v>0.81861883</v>
      </c>
      <c r="M3268" s="2">
        <v>0.67833406</v>
      </c>
      <c r="N3268" s="2">
        <v>0.74284565</v>
      </c>
      <c r="O3268" s="2">
        <v>0.7129568</v>
      </c>
      <c r="P3268" s="2">
        <v>0.6396208</v>
      </c>
      <c r="Q3268" s="2">
        <v>0.88995594</v>
      </c>
    </row>
    <row r="3269" spans="1:17">
      <c r="A3269">
        <v>399948</v>
      </c>
      <c r="B3269" s="2">
        <v>0.7458217</v>
      </c>
      <c r="C3269" s="2">
        <v>0.42861107</v>
      </c>
      <c r="D3269" s="2">
        <v>0.47360882</v>
      </c>
      <c r="E3269" s="2">
        <v>0.83021516</v>
      </c>
      <c r="F3269" s="2">
        <v>1.4359571</v>
      </c>
      <c r="G3269" s="2">
        <v>0.8130396</v>
      </c>
      <c r="H3269" s="2">
        <v>0.69798005</v>
      </c>
      <c r="I3269" s="2">
        <v>0.71493566</v>
      </c>
      <c r="J3269" s="2">
        <v>1.8125871</v>
      </c>
      <c r="K3269" s="2">
        <v>0.5405784</v>
      </c>
      <c r="L3269" s="2">
        <v>1.1125351</v>
      </c>
      <c r="M3269" s="2">
        <v>0.612644</v>
      </c>
      <c r="N3269" s="2">
        <v>0.6804582</v>
      </c>
      <c r="O3269" s="2">
        <v>0.5554578</v>
      </c>
      <c r="P3269" s="2">
        <v>0.4961604</v>
      </c>
      <c r="Q3269" s="2">
        <v>0.53120035</v>
      </c>
    </row>
    <row r="3270" spans="1:17">
      <c r="A3270">
        <v>9925</v>
      </c>
      <c r="B3270" s="2">
        <v>0.96086645</v>
      </c>
      <c r="C3270" s="2">
        <v>1.0225406</v>
      </c>
      <c r="D3270" s="2">
        <v>1.0914845</v>
      </c>
      <c r="E3270" s="2">
        <v>0.95333576</v>
      </c>
      <c r="F3270" s="2">
        <v>0.9101691</v>
      </c>
      <c r="G3270" s="2">
        <v>0.8465085</v>
      </c>
      <c r="H3270" s="2">
        <v>0.9045312</v>
      </c>
      <c r="I3270" s="2">
        <v>1.184078</v>
      </c>
      <c r="J3270" s="2">
        <v>1.1062924</v>
      </c>
      <c r="K3270" s="2">
        <v>0.9200597</v>
      </c>
      <c r="L3270" s="2">
        <v>1.0504737</v>
      </c>
      <c r="M3270" s="2">
        <v>0.89759266</v>
      </c>
      <c r="N3270" s="2">
        <v>0.8131354</v>
      </c>
      <c r="O3270" s="2">
        <v>0.91232353</v>
      </c>
      <c r="P3270" s="2">
        <v>0.94611794</v>
      </c>
      <c r="Q3270" s="2">
        <v>0.9523375</v>
      </c>
    </row>
    <row r="3271" spans="1:17">
      <c r="A3271">
        <v>9798</v>
      </c>
      <c r="B3271" s="2">
        <v>0.99247915</v>
      </c>
      <c r="C3271" s="2">
        <v>0.8774081</v>
      </c>
      <c r="D3271" s="2">
        <v>0.94840765</v>
      </c>
      <c r="E3271" s="2">
        <v>0.8747445</v>
      </c>
      <c r="F3271" s="2">
        <v>0.8976842</v>
      </c>
      <c r="G3271" s="2">
        <v>0.9583068</v>
      </c>
      <c r="H3271" s="2">
        <v>0.75068873</v>
      </c>
      <c r="I3271" s="2">
        <v>0.8651077</v>
      </c>
      <c r="J3271" s="2">
        <v>0.9632878</v>
      </c>
      <c r="K3271" s="2">
        <v>0.8383304</v>
      </c>
      <c r="L3271" s="2">
        <v>0.9307789</v>
      </c>
      <c r="M3271" s="2">
        <v>0.80829</v>
      </c>
      <c r="N3271" s="2">
        <v>0.8586603</v>
      </c>
      <c r="O3271" s="2">
        <v>0.9016946</v>
      </c>
      <c r="P3271" s="2">
        <v>0.9230477</v>
      </c>
      <c r="Q3271" s="2">
        <v>0.915751</v>
      </c>
    </row>
    <row r="3272" spans="1:17">
      <c r="A3272">
        <v>2890</v>
      </c>
      <c r="B3272" s="2">
        <v>1.0346985</v>
      </c>
      <c r="C3272" s="2">
        <v>0.894657</v>
      </c>
      <c r="D3272" s="2">
        <v>0.94101983</v>
      </c>
      <c r="E3272" s="2">
        <v>0.9904542</v>
      </c>
      <c r="F3272" s="2">
        <v>0.85270727</v>
      </c>
      <c r="G3272" s="2">
        <v>0.93759435</v>
      </c>
      <c r="H3272" s="2">
        <v>1.2958561</v>
      </c>
      <c r="I3272" s="2">
        <v>0.8720454</v>
      </c>
      <c r="J3272" s="2">
        <v>1.1103722</v>
      </c>
      <c r="K3272" s="2">
        <v>0.90084237</v>
      </c>
      <c r="L3272" s="2">
        <v>0.89635056</v>
      </c>
      <c r="M3272" s="2">
        <v>0.9515023</v>
      </c>
      <c r="N3272" s="2">
        <v>0.8986548</v>
      </c>
      <c r="O3272" s="2">
        <v>0.8028481</v>
      </c>
      <c r="P3272" s="2">
        <v>0.9811325</v>
      </c>
      <c r="Q3272" s="2">
        <v>0.97176737</v>
      </c>
    </row>
    <row r="3273" spans="1:17">
      <c r="A3273">
        <v>50484</v>
      </c>
      <c r="B3273" s="2">
        <v>0.931727</v>
      </c>
      <c r="C3273" s="2">
        <v>0.6264017</v>
      </c>
      <c r="D3273" s="2">
        <v>0.5561347</v>
      </c>
      <c r="E3273" s="2">
        <v>0.7035255</v>
      </c>
      <c r="F3273" s="2">
        <v>0.9897588</v>
      </c>
      <c r="G3273" s="2">
        <v>1.0447832</v>
      </c>
      <c r="H3273" s="2">
        <v>0.8314075</v>
      </c>
      <c r="I3273" s="2">
        <v>0.63752097</v>
      </c>
      <c r="J3273" s="2">
        <v>0.93991446</v>
      </c>
      <c r="K3273" s="2">
        <v>0.75714713</v>
      </c>
      <c r="L3273" s="2">
        <v>0.7250646</v>
      </c>
      <c r="M3273" s="2">
        <v>0.5584524</v>
      </c>
      <c r="N3273" s="2">
        <v>0.6011865</v>
      </c>
      <c r="O3273" s="2">
        <v>0.69289976</v>
      </c>
      <c r="P3273" s="2">
        <v>0.7474259</v>
      </c>
      <c r="Q3273" s="2">
        <v>1.0175196</v>
      </c>
    </row>
    <row r="3274" spans="1:17">
      <c r="A3274">
        <v>29989</v>
      </c>
      <c r="B3274" s="2">
        <v>0.97248113</v>
      </c>
      <c r="C3274" s="2">
        <v>0.9467424</v>
      </c>
      <c r="D3274" s="2">
        <v>1.0350659</v>
      </c>
      <c r="E3274" s="2">
        <v>1.0318812</v>
      </c>
      <c r="F3274" s="2">
        <v>1.1055638</v>
      </c>
      <c r="G3274" s="2">
        <v>0.8225334</v>
      </c>
      <c r="H3274" s="2">
        <v>1.0220654</v>
      </c>
      <c r="I3274" s="2">
        <v>1.2133772</v>
      </c>
      <c r="J3274" s="2">
        <v>1.35555</v>
      </c>
      <c r="K3274" s="2">
        <v>1.1073861</v>
      </c>
      <c r="L3274" s="2">
        <v>1.2465549</v>
      </c>
      <c r="M3274" s="2">
        <v>1.2258161</v>
      </c>
      <c r="N3274" s="2">
        <v>0.8883869</v>
      </c>
      <c r="O3274" s="2">
        <v>1.0009459</v>
      </c>
      <c r="P3274" s="2">
        <v>0.88953525</v>
      </c>
      <c r="Q3274" s="2">
        <v>0.93195885</v>
      </c>
    </row>
    <row r="3275" spans="1:17">
      <c r="A3275">
        <v>5458</v>
      </c>
      <c r="B3275" s="2">
        <v>0.7873279</v>
      </c>
      <c r="C3275" s="2">
        <v>1.4393674</v>
      </c>
      <c r="D3275" s="2">
        <v>1.264554</v>
      </c>
      <c r="E3275" s="2">
        <v>1.0240605</v>
      </c>
      <c r="F3275" s="2">
        <v>1.0184042</v>
      </c>
      <c r="G3275" s="2">
        <v>0.89822954</v>
      </c>
      <c r="H3275" s="2">
        <v>1.0649761</v>
      </c>
      <c r="I3275" s="2">
        <v>0.9928656</v>
      </c>
      <c r="J3275" s="2">
        <v>1.0303051</v>
      </c>
      <c r="K3275" s="2">
        <v>1.0403754</v>
      </c>
      <c r="L3275" s="2">
        <v>1.1906945</v>
      </c>
      <c r="M3275" s="2">
        <v>0.9950138</v>
      </c>
      <c r="N3275" s="2">
        <v>0.89200205</v>
      </c>
      <c r="O3275" s="2">
        <v>0.87931985</v>
      </c>
      <c r="P3275" s="2">
        <v>0.7644796</v>
      </c>
      <c r="Q3275" s="2">
        <v>0.88515997</v>
      </c>
    </row>
    <row r="3276" spans="1:17">
      <c r="A3276">
        <v>84240</v>
      </c>
      <c r="B3276" s="2">
        <v>1.1988304</v>
      </c>
      <c r="C3276" s="2">
        <v>1.0869209</v>
      </c>
      <c r="D3276" s="2">
        <v>1.118131</v>
      </c>
      <c r="E3276" s="2">
        <v>1.0839194</v>
      </c>
      <c r="F3276" s="2">
        <v>1.0385481</v>
      </c>
      <c r="G3276" s="2">
        <v>1.1139456</v>
      </c>
      <c r="H3276" s="2">
        <v>1.0178457</v>
      </c>
      <c r="I3276" s="2">
        <v>0.98664176</v>
      </c>
      <c r="J3276" s="2">
        <v>1.1179913</v>
      </c>
      <c r="K3276" s="2">
        <v>1.0822983</v>
      </c>
      <c r="L3276" s="2">
        <v>0.9808346</v>
      </c>
      <c r="M3276" s="2">
        <v>0.9135615</v>
      </c>
      <c r="N3276" s="2">
        <v>1.2442074</v>
      </c>
      <c r="O3276" s="2">
        <v>1.0921947</v>
      </c>
      <c r="P3276" s="2">
        <v>1.1111652</v>
      </c>
      <c r="Q3276" s="2">
        <v>1.1735264</v>
      </c>
    </row>
    <row r="3277" spans="1:17">
      <c r="A3277">
        <v>3784</v>
      </c>
      <c r="B3277" s="2">
        <v>0.9233978</v>
      </c>
      <c r="C3277" s="2">
        <v>0.8254907</v>
      </c>
      <c r="D3277" s="2">
        <v>1.3115739</v>
      </c>
      <c r="E3277" s="2">
        <v>1.4173355</v>
      </c>
      <c r="F3277" s="2">
        <v>1.0381114</v>
      </c>
      <c r="G3277" s="2">
        <v>0.9358301</v>
      </c>
      <c r="H3277" s="2">
        <v>1.13379</v>
      </c>
      <c r="I3277" s="2">
        <v>1.2654091</v>
      </c>
      <c r="J3277" s="2">
        <v>1.4179101</v>
      </c>
      <c r="K3277" s="2">
        <v>1.1105131</v>
      </c>
      <c r="L3277" s="2">
        <v>1.1728746</v>
      </c>
      <c r="M3277" s="2">
        <v>0.9430323</v>
      </c>
      <c r="N3277" s="2">
        <v>0.9031422</v>
      </c>
      <c r="O3277" s="2">
        <v>0.89011383</v>
      </c>
      <c r="P3277" s="2">
        <v>0.79212886</v>
      </c>
      <c r="Q3277" s="2">
        <v>0.94172734</v>
      </c>
    </row>
    <row r="3278" spans="1:17">
      <c r="A3278">
        <v>8170</v>
      </c>
      <c r="B3278" s="2">
        <v>0.85950154</v>
      </c>
      <c r="C3278" s="2">
        <v>1.0836611</v>
      </c>
      <c r="D3278" s="2">
        <v>1.0393568</v>
      </c>
      <c r="E3278" s="2">
        <v>0.93569595</v>
      </c>
      <c r="F3278" s="2">
        <v>0.82992065</v>
      </c>
      <c r="G3278" s="2">
        <v>0.89689595</v>
      </c>
      <c r="H3278" s="2">
        <v>1.0666679</v>
      </c>
      <c r="I3278" s="2">
        <v>1.0336853</v>
      </c>
      <c r="J3278" s="2">
        <v>1.2510039</v>
      </c>
      <c r="K3278" s="2">
        <v>1.0351881</v>
      </c>
      <c r="L3278" s="2">
        <v>1.1702034</v>
      </c>
      <c r="M3278" s="2">
        <v>0.8561121</v>
      </c>
      <c r="N3278" s="2">
        <v>0.7390924</v>
      </c>
      <c r="O3278" s="2">
        <v>0.89892775</v>
      </c>
      <c r="P3278" s="2">
        <v>0.75315267</v>
      </c>
      <c r="Q3278" s="2">
        <v>0.815198</v>
      </c>
    </row>
    <row r="3279" spans="1:17">
      <c r="A3279">
        <v>23270</v>
      </c>
      <c r="B3279" s="2">
        <v>1.3200169</v>
      </c>
      <c r="C3279" s="2">
        <v>1.0664154</v>
      </c>
      <c r="D3279" s="2">
        <v>1.1642907</v>
      </c>
      <c r="E3279" s="2">
        <v>1.0683622</v>
      </c>
      <c r="F3279" s="2">
        <v>1.1878431</v>
      </c>
      <c r="G3279" s="2">
        <v>1.2250403</v>
      </c>
      <c r="H3279" s="2">
        <v>0.7496249</v>
      </c>
      <c r="I3279" s="2">
        <v>0.901086</v>
      </c>
      <c r="J3279" s="2">
        <v>0.4770856</v>
      </c>
      <c r="K3279" s="2">
        <v>0.8936909</v>
      </c>
      <c r="L3279" s="2">
        <v>0.9937378</v>
      </c>
      <c r="M3279" s="2">
        <v>1.0451295</v>
      </c>
      <c r="N3279" s="2">
        <v>0.958145</v>
      </c>
      <c r="O3279" s="2">
        <v>1.2536687</v>
      </c>
      <c r="P3279" s="2">
        <v>1.603316</v>
      </c>
      <c r="Q3279" s="2">
        <v>1.1646843</v>
      </c>
    </row>
    <row r="3280" spans="1:17">
      <c r="A3280">
        <v>27439</v>
      </c>
      <c r="B3280" s="2">
        <v>0.901147</v>
      </c>
      <c r="C3280" s="2">
        <v>1.9585619</v>
      </c>
      <c r="D3280" s="2">
        <v>1.084503</v>
      </c>
      <c r="E3280" s="2">
        <v>1.4009053</v>
      </c>
      <c r="F3280" s="2">
        <v>1.103345</v>
      </c>
      <c r="G3280" s="2">
        <v>1.205667</v>
      </c>
      <c r="H3280" s="2">
        <v>1.0579495</v>
      </c>
      <c r="I3280" s="2">
        <v>1.2711486</v>
      </c>
      <c r="J3280" s="2">
        <v>1.3909107</v>
      </c>
      <c r="K3280" s="2">
        <v>1.6297396</v>
      </c>
      <c r="L3280" s="2">
        <v>1.7108413</v>
      </c>
      <c r="M3280" s="2">
        <v>1.3934499</v>
      </c>
      <c r="N3280" s="2">
        <v>1.0806277</v>
      </c>
      <c r="O3280" s="2">
        <v>1.2259506</v>
      </c>
      <c r="P3280" s="2">
        <v>1.015211</v>
      </c>
      <c r="Q3280" s="2">
        <v>1.066344</v>
      </c>
    </row>
    <row r="3281" spans="1:17">
      <c r="A3281">
        <v>51263</v>
      </c>
      <c r="B3281" s="2">
        <v>0.95369035</v>
      </c>
      <c r="C3281" s="2">
        <v>0.7268272</v>
      </c>
      <c r="D3281" s="2">
        <v>1.0306362</v>
      </c>
      <c r="E3281" s="2">
        <v>1.1488233</v>
      </c>
      <c r="F3281" s="2">
        <v>1.1916806</v>
      </c>
      <c r="G3281" s="2">
        <v>1.119863</v>
      </c>
      <c r="H3281" s="2">
        <v>1.2875564</v>
      </c>
      <c r="I3281" s="2">
        <v>1.0171499</v>
      </c>
      <c r="J3281" s="2">
        <v>0.8466304</v>
      </c>
      <c r="K3281" s="2">
        <v>1.2357606</v>
      </c>
      <c r="L3281" s="2">
        <v>1.0042816</v>
      </c>
      <c r="M3281" s="2">
        <v>1.1589162</v>
      </c>
      <c r="N3281" s="2">
        <v>1.3902301</v>
      </c>
      <c r="O3281" s="2">
        <v>1.1572447</v>
      </c>
      <c r="P3281" s="2">
        <v>0.9470541</v>
      </c>
      <c r="Q3281" s="2">
        <v>1.3817692</v>
      </c>
    </row>
    <row r="3282" spans="1:17">
      <c r="A3282">
        <v>3337</v>
      </c>
      <c r="B3282" s="2">
        <v>0.7367992</v>
      </c>
      <c r="C3282" s="2">
        <v>1.9122874</v>
      </c>
      <c r="D3282" s="2">
        <v>1.4765419</v>
      </c>
      <c r="E3282" s="2">
        <v>1.3785187</v>
      </c>
      <c r="F3282" s="2">
        <v>0.7442391</v>
      </c>
      <c r="G3282" s="2">
        <v>0.70152825</v>
      </c>
      <c r="H3282" s="2">
        <v>1.3140578</v>
      </c>
      <c r="I3282" s="2">
        <v>1.4434578</v>
      </c>
      <c r="J3282" s="2">
        <v>1.6993239</v>
      </c>
      <c r="K3282" s="2">
        <v>1.4212065</v>
      </c>
      <c r="L3282" s="2">
        <v>1.4156982</v>
      </c>
      <c r="M3282" s="2">
        <v>0.8821015</v>
      </c>
      <c r="N3282" s="2">
        <v>1.1048542</v>
      </c>
      <c r="O3282" s="2">
        <v>0.8512537</v>
      </c>
      <c r="P3282" s="2">
        <v>0.89889735</v>
      </c>
      <c r="Q3282" s="2">
        <v>0.95220953</v>
      </c>
    </row>
    <row r="3283" spans="1:17">
      <c r="A3283">
        <v>84617</v>
      </c>
      <c r="B3283" s="2">
        <v>2.013762</v>
      </c>
      <c r="C3283" s="2">
        <v>6.2689543</v>
      </c>
      <c r="D3283" s="2">
        <v>1.4750206</v>
      </c>
      <c r="E3283" s="2">
        <v>0.8835319</v>
      </c>
      <c r="F3283" s="2">
        <v>2.5741844</v>
      </c>
      <c r="G3283" s="2">
        <v>2.0213966</v>
      </c>
      <c r="H3283" s="2">
        <v>1.1264628</v>
      </c>
      <c r="I3283" s="2">
        <v>1.8026922</v>
      </c>
      <c r="J3283" s="2">
        <v>0.9593594</v>
      </c>
      <c r="K3283" s="2">
        <v>1.8337628</v>
      </c>
      <c r="L3283" s="2">
        <v>1.9639267</v>
      </c>
      <c r="M3283" s="2">
        <v>3.5265186</v>
      </c>
      <c r="N3283" s="2">
        <v>4.044508</v>
      </c>
      <c r="O3283" s="2">
        <v>3.4659464</v>
      </c>
      <c r="P3283" s="2">
        <v>10.061822</v>
      </c>
      <c r="Q3283" s="2">
        <v>2.0863864</v>
      </c>
    </row>
    <row r="3284" spans="1:17">
      <c r="A3284">
        <v>2239</v>
      </c>
      <c r="B3284" s="2">
        <v>1.4486674</v>
      </c>
      <c r="C3284" s="2">
        <v>0.45281976</v>
      </c>
      <c r="D3284" s="2">
        <v>1.0624032</v>
      </c>
      <c r="E3284" s="2">
        <v>1.0497485</v>
      </c>
      <c r="F3284" s="2">
        <v>1.4921314</v>
      </c>
      <c r="G3284" s="2">
        <v>1.3757969</v>
      </c>
      <c r="H3284" s="2">
        <v>1.778305</v>
      </c>
      <c r="I3284" s="2">
        <v>1.0230759</v>
      </c>
      <c r="J3284" s="2">
        <v>1.0529977</v>
      </c>
      <c r="K3284" s="2">
        <v>1.2479317</v>
      </c>
      <c r="L3284" s="2">
        <v>1.311724</v>
      </c>
      <c r="M3284" s="2">
        <v>1.3589848</v>
      </c>
      <c r="N3284" s="2">
        <v>1.5403656</v>
      </c>
      <c r="O3284" s="2">
        <v>1.2820536</v>
      </c>
      <c r="P3284" s="2">
        <v>1.321841</v>
      </c>
      <c r="Q3284" s="2">
        <v>1.8396692</v>
      </c>
    </row>
    <row r="3285" spans="1:17">
      <c r="A3285">
        <v>23558</v>
      </c>
      <c r="B3285" s="2">
        <v>0.932163</v>
      </c>
      <c r="C3285" s="2">
        <v>1.2621657</v>
      </c>
      <c r="D3285" s="2">
        <v>1.2807148</v>
      </c>
      <c r="E3285" s="2">
        <v>1.1226652</v>
      </c>
      <c r="F3285" s="2">
        <v>1.1395477</v>
      </c>
      <c r="G3285" s="2">
        <v>0.98106605</v>
      </c>
      <c r="H3285" s="2">
        <v>1.0625329</v>
      </c>
      <c r="I3285" s="2">
        <v>1.0753847</v>
      </c>
      <c r="J3285" s="2">
        <v>1.3451735</v>
      </c>
      <c r="K3285" s="2">
        <v>1.0993823</v>
      </c>
      <c r="L3285" s="2">
        <v>1.0936975</v>
      </c>
      <c r="M3285" s="2">
        <v>1.0516082</v>
      </c>
      <c r="N3285" s="2">
        <v>1.0950283</v>
      </c>
      <c r="O3285" s="2">
        <v>1.2785535</v>
      </c>
      <c r="P3285" s="2">
        <v>0.9108759</v>
      </c>
      <c r="Q3285" s="2">
        <v>1.0721928</v>
      </c>
    </row>
    <row r="3286" spans="1:17">
      <c r="A3286">
        <v>84923</v>
      </c>
      <c r="B3286" s="2">
        <v>1.2257843</v>
      </c>
      <c r="C3286" s="2">
        <v>0.7866906</v>
      </c>
      <c r="D3286" s="2">
        <v>0.7838262</v>
      </c>
      <c r="E3286" s="2">
        <v>0.89598775</v>
      </c>
      <c r="F3286" s="2">
        <v>0.991325</v>
      </c>
      <c r="G3286" s="2">
        <v>1.0320469</v>
      </c>
      <c r="H3286" s="2">
        <v>0.93266714</v>
      </c>
      <c r="I3286" s="2">
        <v>0.8423458</v>
      </c>
      <c r="J3286" s="2">
        <v>0.9601533</v>
      </c>
      <c r="K3286" s="2">
        <v>0.90560097</v>
      </c>
      <c r="L3286" s="2">
        <v>0.8412083</v>
      </c>
      <c r="M3286" s="2">
        <v>1.070674</v>
      </c>
      <c r="N3286" s="2">
        <v>0.9712424</v>
      </c>
      <c r="O3286" s="2">
        <v>1.1443312</v>
      </c>
      <c r="P3286" s="2">
        <v>1.0842104</v>
      </c>
      <c r="Q3286" s="2">
        <v>1.0678569</v>
      </c>
    </row>
    <row r="3287" spans="1:17">
      <c r="A3287">
        <v>255738</v>
      </c>
      <c r="B3287" s="2">
        <v>1.9184003</v>
      </c>
      <c r="C3287" s="2">
        <v>1.701162</v>
      </c>
      <c r="D3287" s="2">
        <v>3.9888234</v>
      </c>
      <c r="E3287" s="2">
        <v>3.4448218</v>
      </c>
      <c r="F3287" s="2">
        <v>1.3490869</v>
      </c>
      <c r="G3287" s="2">
        <v>3.5914803</v>
      </c>
      <c r="H3287" s="2">
        <v>2.792936</v>
      </c>
      <c r="I3287" s="2">
        <v>3.4249282</v>
      </c>
      <c r="J3287" s="2">
        <v>2.1399076</v>
      </c>
      <c r="K3287" s="2">
        <v>5.8765492</v>
      </c>
      <c r="L3287" s="2">
        <v>1.4345876</v>
      </c>
      <c r="M3287" s="2">
        <v>1.6948521</v>
      </c>
      <c r="N3287" s="2">
        <v>2.2463958</v>
      </c>
      <c r="O3287" s="2">
        <v>2.6298065</v>
      </c>
      <c r="P3287" s="2">
        <v>0.8478828</v>
      </c>
      <c r="Q3287" s="2">
        <v>2.7352467</v>
      </c>
    </row>
    <row r="3288" spans="1:17">
      <c r="A3288">
        <v>84929</v>
      </c>
      <c r="B3288" s="2">
        <v>0.725049</v>
      </c>
      <c r="C3288" s="2">
        <v>1.0827458</v>
      </c>
      <c r="D3288" s="2">
        <v>1.2147393</v>
      </c>
      <c r="E3288" s="2">
        <v>1.5791855</v>
      </c>
      <c r="F3288" s="2">
        <v>0.6424797</v>
      </c>
      <c r="G3288" s="2">
        <v>0.8425737</v>
      </c>
      <c r="H3288" s="2">
        <v>1.0097402</v>
      </c>
      <c r="I3288" s="2">
        <v>1.6698525</v>
      </c>
      <c r="J3288" s="2">
        <v>2.314005</v>
      </c>
      <c r="K3288" s="2">
        <v>1.4157428</v>
      </c>
      <c r="L3288" s="2">
        <v>1.4280363</v>
      </c>
      <c r="M3288" s="2">
        <v>0.687886</v>
      </c>
      <c r="N3288" s="2">
        <v>0.6222354</v>
      </c>
      <c r="O3288" s="2">
        <v>0.5742944</v>
      </c>
      <c r="P3288" s="2">
        <v>0.49708647</v>
      </c>
      <c r="Q3288" s="2">
        <v>0.73550737</v>
      </c>
    </row>
    <row r="3289" spans="1:17">
      <c r="A3289">
        <v>50834</v>
      </c>
      <c r="B3289" s="2">
        <v>0.75882095</v>
      </c>
      <c r="C3289" s="2">
        <v>0.9530457</v>
      </c>
      <c r="D3289" s="2">
        <v>1.1646048</v>
      </c>
      <c r="E3289" s="2">
        <v>1.0843567</v>
      </c>
      <c r="F3289" s="2">
        <v>1.0482054</v>
      </c>
      <c r="G3289" s="2">
        <v>1.3398252</v>
      </c>
      <c r="H3289" s="2">
        <v>1.1580163</v>
      </c>
      <c r="I3289" s="2">
        <v>1.201927</v>
      </c>
      <c r="J3289" s="2">
        <v>1.206767</v>
      </c>
      <c r="K3289" s="2">
        <v>1.2542613</v>
      </c>
      <c r="L3289" s="2">
        <v>1.3299062</v>
      </c>
      <c r="M3289" s="2">
        <v>1.2676333</v>
      </c>
      <c r="N3289" s="2">
        <v>0.9721613</v>
      </c>
      <c r="O3289" s="2">
        <v>0.92776716</v>
      </c>
      <c r="P3289" s="2">
        <v>0.81121564</v>
      </c>
      <c r="Q3289" s="2">
        <v>0.966596</v>
      </c>
    </row>
    <row r="3290" spans="1:17">
      <c r="A3290">
        <v>7078</v>
      </c>
      <c r="B3290" s="2">
        <v>1.2366065</v>
      </c>
      <c r="C3290" s="2">
        <v>1.8222116</v>
      </c>
      <c r="D3290" s="2">
        <v>1.0261722</v>
      </c>
      <c r="E3290" s="2">
        <v>0.8453057</v>
      </c>
      <c r="F3290" s="2">
        <v>0.99268925</v>
      </c>
      <c r="G3290" s="2">
        <v>1.0506859</v>
      </c>
      <c r="H3290" s="2">
        <v>1.1746757</v>
      </c>
      <c r="I3290" s="2">
        <v>1.0193785</v>
      </c>
      <c r="J3290" s="2">
        <v>0.8482192</v>
      </c>
      <c r="K3290" s="2">
        <v>0.8958947</v>
      </c>
      <c r="L3290" s="2">
        <v>1.1472379</v>
      </c>
      <c r="M3290" s="2">
        <v>1.7638563</v>
      </c>
      <c r="N3290" s="2">
        <v>1.4284505</v>
      </c>
      <c r="O3290" s="2">
        <v>1.7287762</v>
      </c>
      <c r="P3290" s="2">
        <v>1.9659879</v>
      </c>
      <c r="Q3290" s="2">
        <v>1.0998191</v>
      </c>
    </row>
    <row r="3291" spans="1:17">
      <c r="A3291">
        <v>3068</v>
      </c>
      <c r="B3291" s="2">
        <v>0.94261056</v>
      </c>
      <c r="C3291" s="2">
        <v>1.1148064</v>
      </c>
      <c r="D3291" s="2">
        <v>0.957887</v>
      </c>
      <c r="E3291" s="2">
        <v>1.2120363</v>
      </c>
      <c r="F3291" s="2">
        <v>1.0064379</v>
      </c>
      <c r="G3291" s="2">
        <v>0.92438895</v>
      </c>
      <c r="H3291" s="2">
        <v>0.9963261</v>
      </c>
      <c r="I3291" s="2">
        <v>1.3207757</v>
      </c>
      <c r="J3291" s="2">
        <v>1.3085216</v>
      </c>
      <c r="K3291" s="2">
        <v>1.1653137</v>
      </c>
      <c r="L3291" s="2">
        <v>1.1175208</v>
      </c>
      <c r="M3291" s="2">
        <v>1.0862633</v>
      </c>
      <c r="N3291" s="2">
        <v>1.0284622</v>
      </c>
      <c r="O3291" s="2">
        <v>1.022817</v>
      </c>
      <c r="P3291" s="2">
        <v>0.9367082</v>
      </c>
      <c r="Q3291" s="2">
        <v>1.0388309</v>
      </c>
    </row>
    <row r="3292" spans="1:17">
      <c r="A3292">
        <v>79161</v>
      </c>
      <c r="B3292" s="2">
        <v>1.5863228</v>
      </c>
      <c r="C3292" s="2">
        <v>1.0367975</v>
      </c>
      <c r="D3292" s="2">
        <v>0.8208062</v>
      </c>
      <c r="E3292" s="2">
        <v>0.69251204</v>
      </c>
      <c r="F3292" s="2">
        <v>1.1737077</v>
      </c>
      <c r="G3292" s="2">
        <v>1.2281685</v>
      </c>
      <c r="H3292" s="2">
        <v>0.8279052</v>
      </c>
      <c r="I3292" s="2">
        <v>0.9105851</v>
      </c>
      <c r="J3292" s="2">
        <v>0.54384595</v>
      </c>
      <c r="K3292" s="2">
        <v>0.8425733</v>
      </c>
      <c r="L3292" s="2">
        <v>0.8607076</v>
      </c>
      <c r="M3292" s="2">
        <v>1.1650194</v>
      </c>
      <c r="N3292" s="2">
        <v>1.0346122</v>
      </c>
      <c r="O3292" s="2">
        <v>1.3553679</v>
      </c>
      <c r="P3292" s="2">
        <v>1.5950547</v>
      </c>
      <c r="Q3292" s="2">
        <v>1.1329308</v>
      </c>
    </row>
    <row r="3293" spans="1:17">
      <c r="A3293">
        <v>1807</v>
      </c>
      <c r="B3293" s="2">
        <v>0.83905214</v>
      </c>
      <c r="C3293" s="2">
        <v>1.1197866</v>
      </c>
      <c r="D3293" s="2">
        <v>1.1894888</v>
      </c>
      <c r="E3293" s="2">
        <v>1.0616362</v>
      </c>
      <c r="F3293" s="2">
        <v>0.85288</v>
      </c>
      <c r="G3293" s="2">
        <v>0.8313796</v>
      </c>
      <c r="H3293" s="2">
        <v>1.0273168</v>
      </c>
      <c r="I3293" s="2">
        <v>1.1688606</v>
      </c>
      <c r="J3293" s="2">
        <v>1.1120982</v>
      </c>
      <c r="K3293" s="2">
        <v>1.1043879</v>
      </c>
      <c r="L3293" s="2">
        <v>1.0292616</v>
      </c>
      <c r="M3293" s="2">
        <v>0.932447</v>
      </c>
      <c r="N3293" s="2">
        <v>0.7869029</v>
      </c>
      <c r="O3293" s="2">
        <v>0.7897245</v>
      </c>
      <c r="P3293" s="2">
        <v>0.6527142</v>
      </c>
      <c r="Q3293" s="2">
        <v>0.848599</v>
      </c>
    </row>
    <row r="3294" spans="1:17">
      <c r="A3294">
        <v>655</v>
      </c>
      <c r="B3294" s="2">
        <v>0.91532534</v>
      </c>
      <c r="C3294" s="2">
        <v>1.1002927</v>
      </c>
      <c r="D3294" s="2">
        <v>1.2487139</v>
      </c>
      <c r="E3294" s="2">
        <v>1.1314188</v>
      </c>
      <c r="F3294" s="2">
        <v>1.0072448</v>
      </c>
      <c r="G3294" s="2">
        <v>1.1823494</v>
      </c>
      <c r="H3294" s="2">
        <v>1.0899833</v>
      </c>
      <c r="I3294" s="2">
        <v>1.3364459</v>
      </c>
      <c r="J3294" s="2">
        <v>1.2524936</v>
      </c>
      <c r="K3294" s="2">
        <v>1.3506709</v>
      </c>
      <c r="L3294" s="2">
        <v>1.1500359</v>
      </c>
      <c r="M3294" s="2">
        <v>1.1200513</v>
      </c>
      <c r="N3294" s="2">
        <v>1.552324</v>
      </c>
      <c r="O3294" s="2">
        <v>1.1197677</v>
      </c>
      <c r="P3294" s="2">
        <v>1.686716</v>
      </c>
      <c r="Q3294" s="2">
        <v>1.1686928</v>
      </c>
    </row>
    <row r="3295" spans="1:17">
      <c r="A3295">
        <v>54978</v>
      </c>
      <c r="B3295" s="2">
        <v>0.95121294</v>
      </c>
      <c r="C3295" s="2">
        <v>1.5269498</v>
      </c>
      <c r="D3295" s="2">
        <v>1.0062671</v>
      </c>
      <c r="E3295" s="2">
        <v>1.1392016</v>
      </c>
      <c r="F3295" s="2">
        <v>1.0551655</v>
      </c>
      <c r="G3295" s="2">
        <v>1.052959</v>
      </c>
      <c r="H3295" s="2">
        <v>1.2936686</v>
      </c>
      <c r="I3295" s="2">
        <v>1.2977389</v>
      </c>
      <c r="J3295" s="2">
        <v>1.7908891</v>
      </c>
      <c r="K3295" s="2">
        <v>1.2696465</v>
      </c>
      <c r="L3295" s="2">
        <v>1.1311516</v>
      </c>
      <c r="M3295" s="2">
        <v>1.1508031</v>
      </c>
      <c r="N3295" s="2">
        <v>1.1237648</v>
      </c>
      <c r="O3295" s="2">
        <v>1.0640768</v>
      </c>
      <c r="P3295" s="2">
        <v>1.1851184</v>
      </c>
      <c r="Q3295" s="2">
        <v>1.1745188</v>
      </c>
    </row>
    <row r="3296" spans="1:17">
      <c r="A3296">
        <v>57045</v>
      </c>
      <c r="B3296" s="2">
        <v>1.7625691</v>
      </c>
      <c r="C3296" s="2">
        <v>1.6803697</v>
      </c>
      <c r="D3296" s="2">
        <v>1.1217935</v>
      </c>
      <c r="E3296" s="2">
        <v>0.9943488</v>
      </c>
      <c r="F3296" s="2">
        <v>1.7873604</v>
      </c>
      <c r="G3296" s="2">
        <v>1.7959979</v>
      </c>
      <c r="H3296" s="2">
        <v>1.0831925</v>
      </c>
      <c r="I3296" s="2">
        <v>0.5435454</v>
      </c>
      <c r="J3296" s="2">
        <v>0.58003944</v>
      </c>
      <c r="K3296" s="2">
        <v>1.0916042</v>
      </c>
      <c r="L3296" s="2">
        <v>1.2018583</v>
      </c>
      <c r="M3296" s="2">
        <v>1.8394938</v>
      </c>
      <c r="N3296" s="2">
        <v>1.8379103</v>
      </c>
      <c r="O3296" s="2">
        <v>3.0055928</v>
      </c>
      <c r="P3296" s="2">
        <v>4.7161036</v>
      </c>
      <c r="Q3296" s="2">
        <v>1.6414698</v>
      </c>
    </row>
    <row r="3297" spans="1:17">
      <c r="A3297">
        <v>5208</v>
      </c>
      <c r="B3297" s="2">
        <v>0.77836496</v>
      </c>
      <c r="C3297" s="2">
        <v>0.28779683</v>
      </c>
      <c r="D3297" s="2">
        <v>0.8555044</v>
      </c>
      <c r="E3297" s="2">
        <v>1.1252838</v>
      </c>
      <c r="F3297" s="2">
        <v>0.79092556</v>
      </c>
      <c r="G3297" s="2">
        <v>0.7772359</v>
      </c>
      <c r="H3297" s="2">
        <v>0.7960175</v>
      </c>
      <c r="I3297" s="2">
        <v>0.92541873</v>
      </c>
      <c r="J3297" s="2">
        <v>1.1888064</v>
      </c>
      <c r="K3297" s="2">
        <v>0.7095696</v>
      </c>
      <c r="L3297" s="2">
        <v>0.837608</v>
      </c>
      <c r="M3297" s="2">
        <v>0.6888149</v>
      </c>
      <c r="N3297" s="2">
        <v>0.6375504</v>
      </c>
      <c r="O3297" s="2">
        <v>0.6286984</v>
      </c>
      <c r="P3297" s="2">
        <v>0.3367353</v>
      </c>
      <c r="Q3297" s="2">
        <v>0.7787332</v>
      </c>
    </row>
    <row r="3298" spans="1:17">
      <c r="A3298">
        <v>267002</v>
      </c>
      <c r="B3298" s="2">
        <v>0.6824244</v>
      </c>
      <c r="C3298" s="2">
        <v>0.94947594</v>
      </c>
      <c r="D3298" s="2">
        <v>0.8414157</v>
      </c>
      <c r="E3298" s="2">
        <v>0.757182</v>
      </c>
      <c r="F3298" s="2">
        <v>0.5658995</v>
      </c>
      <c r="G3298" s="2">
        <v>0.65381736</v>
      </c>
      <c r="H3298" s="2">
        <v>0.60649365</v>
      </c>
      <c r="I3298" s="2">
        <v>0.83204484</v>
      </c>
      <c r="J3298" s="2">
        <v>1.1550741</v>
      </c>
      <c r="K3298" s="2">
        <v>0.6782881</v>
      </c>
      <c r="L3298" s="2">
        <v>0.71158725</v>
      </c>
      <c r="M3298" s="2">
        <v>0.5801031</v>
      </c>
      <c r="N3298" s="2">
        <v>0.5372431</v>
      </c>
      <c r="O3298" s="2">
        <v>0.58160985</v>
      </c>
      <c r="P3298" s="2">
        <v>0.6302718</v>
      </c>
      <c r="Q3298" s="2">
        <v>0.57759327</v>
      </c>
    </row>
    <row r="3299" spans="1:17">
      <c r="A3299">
        <v>255919</v>
      </c>
      <c r="B3299" s="2">
        <v>1.0335116</v>
      </c>
      <c r="C3299" s="2">
        <v>1.1170295</v>
      </c>
      <c r="D3299" s="2">
        <v>0.9305122</v>
      </c>
      <c r="E3299" s="2">
        <v>0.92416996</v>
      </c>
      <c r="F3299" s="2">
        <v>0.7828472</v>
      </c>
      <c r="G3299" s="2">
        <v>0.8732975</v>
      </c>
      <c r="H3299" s="2">
        <v>0.9910991</v>
      </c>
      <c r="I3299" s="2">
        <v>0.80561846</v>
      </c>
      <c r="J3299" s="2">
        <v>1.168604</v>
      </c>
      <c r="K3299" s="2">
        <v>1.0651916</v>
      </c>
      <c r="L3299" s="2">
        <v>1.0385323</v>
      </c>
      <c r="M3299" s="2">
        <v>0.98569095</v>
      </c>
      <c r="N3299" s="2">
        <v>1.062766</v>
      </c>
      <c r="O3299" s="2">
        <v>1.0013857</v>
      </c>
      <c r="P3299" s="2">
        <v>0.87719935</v>
      </c>
      <c r="Q3299" s="2">
        <v>0.89576054</v>
      </c>
    </row>
    <row r="3300" spans="1:17">
      <c r="A3300">
        <v>114793</v>
      </c>
      <c r="B3300" s="2">
        <v>0.8529695</v>
      </c>
      <c r="C3300" s="2">
        <v>1.5331475</v>
      </c>
      <c r="D3300" s="2">
        <v>0.8485344</v>
      </c>
      <c r="E3300" s="2">
        <v>0.7451797</v>
      </c>
      <c r="F3300" s="2">
        <v>0.8611997</v>
      </c>
      <c r="G3300" s="2">
        <v>1.0069159</v>
      </c>
      <c r="H3300" s="2">
        <v>1.2272218</v>
      </c>
      <c r="I3300" s="2">
        <v>0.67074966</v>
      </c>
      <c r="J3300" s="2">
        <v>0.8832879</v>
      </c>
      <c r="K3300" s="2">
        <v>0.72096086</v>
      </c>
      <c r="L3300" s="2">
        <v>0.8155817</v>
      </c>
      <c r="M3300" s="2">
        <v>0.7769673</v>
      </c>
      <c r="N3300" s="2">
        <v>0.78058016</v>
      </c>
      <c r="O3300" s="2">
        <v>0.7734803</v>
      </c>
      <c r="P3300" s="2">
        <v>0.92326784</v>
      </c>
      <c r="Q3300" s="2">
        <v>0.739806</v>
      </c>
    </row>
    <row r="3301" spans="1:17">
      <c r="A3301">
        <v>80231</v>
      </c>
      <c r="B3301" s="2">
        <v>1.2030665</v>
      </c>
      <c r="C3301" s="2">
        <v>1.6577696</v>
      </c>
      <c r="D3301" s="2">
        <v>0.64599955</v>
      </c>
      <c r="E3301" s="2">
        <v>0.71615034</v>
      </c>
      <c r="F3301" s="2">
        <v>0.9220422</v>
      </c>
      <c r="G3301" s="2">
        <v>0.9039108</v>
      </c>
      <c r="H3301" s="2">
        <v>0.9037031</v>
      </c>
      <c r="I3301" s="2">
        <v>0.6559836</v>
      </c>
      <c r="J3301" s="2">
        <v>0.53948087</v>
      </c>
      <c r="K3301" s="2">
        <v>0.6599934</v>
      </c>
      <c r="L3301" s="2">
        <v>0.6599043</v>
      </c>
      <c r="M3301" s="2">
        <v>1.0644727</v>
      </c>
      <c r="N3301" s="2">
        <v>1.0526081</v>
      </c>
      <c r="O3301" s="2">
        <v>0.96420693</v>
      </c>
      <c r="P3301" s="2">
        <v>1.2205094</v>
      </c>
      <c r="Q3301" s="2">
        <v>0.96152604</v>
      </c>
    </row>
    <row r="3302" spans="1:17">
      <c r="A3302">
        <v>388135</v>
      </c>
      <c r="B3302" s="2">
        <v>1.0480279</v>
      </c>
      <c r="C3302" s="2">
        <v>1.7960988</v>
      </c>
      <c r="D3302" s="2">
        <v>1.5014327</v>
      </c>
      <c r="E3302" s="2">
        <v>1.4141195</v>
      </c>
      <c r="F3302" s="2">
        <v>0.98704886</v>
      </c>
      <c r="G3302" s="2">
        <v>1.0467899</v>
      </c>
      <c r="H3302" s="2">
        <v>1.1043137</v>
      </c>
      <c r="I3302" s="2">
        <v>1.3015571</v>
      </c>
      <c r="J3302" s="2">
        <v>1.3530109</v>
      </c>
      <c r="K3302" s="2">
        <v>1.7125752</v>
      </c>
      <c r="L3302" s="2">
        <v>1.8281682</v>
      </c>
      <c r="M3302" s="2">
        <v>0.99824584</v>
      </c>
      <c r="N3302" s="2">
        <v>0.8827722</v>
      </c>
      <c r="O3302" s="2">
        <v>0.9446503</v>
      </c>
      <c r="P3302" s="2">
        <v>0.9119847</v>
      </c>
      <c r="Q3302" s="2">
        <v>1.0351886</v>
      </c>
    </row>
    <row r="3303" spans="1:17">
      <c r="A3303">
        <v>8193</v>
      </c>
      <c r="B3303" s="2">
        <v>0.9988524</v>
      </c>
      <c r="C3303" s="2">
        <v>1.032744</v>
      </c>
      <c r="D3303" s="2">
        <v>0.8298929</v>
      </c>
      <c r="E3303" s="2">
        <v>1.0018256</v>
      </c>
      <c r="F3303" s="2">
        <v>0.9041034</v>
      </c>
      <c r="G3303" s="2">
        <v>0.9508913</v>
      </c>
      <c r="H3303" s="2">
        <v>0.769245</v>
      </c>
      <c r="I3303" s="2">
        <v>1.0788049</v>
      </c>
      <c r="J3303" s="2">
        <v>1.3637007</v>
      </c>
      <c r="K3303" s="2">
        <v>1.0844302</v>
      </c>
      <c r="L3303" s="2">
        <v>1.2258679</v>
      </c>
      <c r="M3303" s="2">
        <v>0.9536898</v>
      </c>
      <c r="N3303" s="2">
        <v>0.8404133</v>
      </c>
      <c r="O3303" s="2">
        <v>0.88181794</v>
      </c>
      <c r="P3303" s="2">
        <v>0.7185406</v>
      </c>
      <c r="Q3303" s="2">
        <v>0.8745814</v>
      </c>
    </row>
    <row r="3304" spans="1:17">
      <c r="A3304">
        <v>84179</v>
      </c>
      <c r="B3304" s="2">
        <v>0.99750406</v>
      </c>
      <c r="C3304" s="2">
        <v>1.4954606</v>
      </c>
      <c r="D3304" s="2">
        <v>0.8911292</v>
      </c>
      <c r="E3304" s="2">
        <v>1.0116168</v>
      </c>
      <c r="F3304" s="2">
        <v>1.0325342</v>
      </c>
      <c r="G3304" s="2">
        <v>0.9860487</v>
      </c>
      <c r="H3304" s="2">
        <v>0.7707533</v>
      </c>
      <c r="I3304" s="2">
        <v>1.3826675</v>
      </c>
      <c r="J3304" s="2">
        <v>1.7302483</v>
      </c>
      <c r="K3304" s="2">
        <v>1.0972502</v>
      </c>
      <c r="L3304" s="2">
        <v>1.158799</v>
      </c>
      <c r="M3304" s="2">
        <v>1.0105928</v>
      </c>
      <c r="N3304" s="2">
        <v>1.0033152</v>
      </c>
      <c r="O3304" s="2">
        <v>0.93373907</v>
      </c>
      <c r="P3304" s="2">
        <v>0.8802711</v>
      </c>
      <c r="Q3304" s="2">
        <v>1.03128</v>
      </c>
    </row>
    <row r="3305" spans="1:17">
      <c r="A3305">
        <v>253017</v>
      </c>
      <c r="B3305" s="2">
        <v>0.90053827</v>
      </c>
      <c r="C3305" s="2">
        <v>0.98093367</v>
      </c>
      <c r="D3305" s="2">
        <v>0.91760826</v>
      </c>
      <c r="E3305" s="2">
        <v>0.95691633</v>
      </c>
      <c r="F3305" s="2">
        <v>1.0349082</v>
      </c>
      <c r="G3305" s="2">
        <v>0.9433747</v>
      </c>
      <c r="H3305" s="2">
        <v>1.0349433</v>
      </c>
      <c r="I3305" s="2">
        <v>1.0195061</v>
      </c>
      <c r="J3305" s="2">
        <v>1.153995</v>
      </c>
      <c r="K3305" s="2">
        <v>1.0352584</v>
      </c>
      <c r="L3305" s="2">
        <v>0.9461827</v>
      </c>
      <c r="M3305" s="2">
        <v>1.0508277</v>
      </c>
      <c r="N3305" s="2">
        <v>1.0166861</v>
      </c>
      <c r="O3305" s="2">
        <v>1.0256529</v>
      </c>
      <c r="P3305" s="2">
        <v>1.0004728</v>
      </c>
      <c r="Q3305" s="2">
        <v>1.0128477</v>
      </c>
    </row>
    <row r="3306" spans="1:17">
      <c r="A3306">
        <v>1999</v>
      </c>
      <c r="B3306" s="2">
        <v>0.9457351</v>
      </c>
      <c r="C3306" s="2">
        <v>0.116503865</v>
      </c>
      <c r="D3306" s="2">
        <v>1.2300153</v>
      </c>
      <c r="E3306" s="2">
        <v>1.3720608</v>
      </c>
      <c r="F3306" s="2">
        <v>0.8536291</v>
      </c>
      <c r="G3306" s="2">
        <v>0.8290244</v>
      </c>
      <c r="H3306" s="2">
        <v>0.9562696</v>
      </c>
      <c r="I3306" s="2">
        <v>1.4587477</v>
      </c>
      <c r="J3306" s="2">
        <v>2.107846</v>
      </c>
      <c r="K3306" s="2">
        <v>0.9639872</v>
      </c>
      <c r="L3306" s="2">
        <v>1.0773116</v>
      </c>
      <c r="M3306" s="2">
        <v>0.75710624</v>
      </c>
      <c r="N3306" s="2">
        <v>0.85069406</v>
      </c>
      <c r="O3306" s="2">
        <v>0.7089236</v>
      </c>
      <c r="P3306" s="2">
        <v>0.38307914</v>
      </c>
      <c r="Q3306" s="2">
        <v>0.8000877</v>
      </c>
    </row>
    <row r="3307" spans="1:17">
      <c r="A3307">
        <v>50810</v>
      </c>
      <c r="B3307" s="2">
        <v>1.971303</v>
      </c>
      <c r="C3307" s="2">
        <v>2.3716831</v>
      </c>
      <c r="D3307" s="2">
        <v>1.3279991</v>
      </c>
      <c r="E3307" s="2">
        <v>1.5085222</v>
      </c>
      <c r="F3307" s="2">
        <v>1.8276743</v>
      </c>
      <c r="G3307" s="2">
        <v>1.8529378</v>
      </c>
      <c r="H3307" s="2">
        <v>1.0144395</v>
      </c>
      <c r="I3307" s="2">
        <v>1.056414</v>
      </c>
      <c r="J3307" s="2">
        <v>0.38832846</v>
      </c>
      <c r="K3307" s="2">
        <v>1.1617569</v>
      </c>
      <c r="L3307" s="2">
        <v>0.69143736</v>
      </c>
      <c r="M3307" s="2">
        <v>2.8121011</v>
      </c>
      <c r="N3307" s="2">
        <v>2.22988</v>
      </c>
      <c r="O3307" s="2">
        <v>2.5541792</v>
      </c>
      <c r="P3307" s="2">
        <v>5.1781955</v>
      </c>
      <c r="Q3307" s="2">
        <v>1.366005</v>
      </c>
    </row>
    <row r="3308" spans="1:17">
      <c r="A3308">
        <v>57099</v>
      </c>
      <c r="B3308" s="2">
        <v>0.9762404</v>
      </c>
      <c r="C3308" s="2">
        <v>1.4803854</v>
      </c>
      <c r="D3308" s="2">
        <v>1.1636611</v>
      </c>
      <c r="E3308" s="2">
        <v>1.4471663</v>
      </c>
      <c r="F3308" s="2">
        <v>1.0915948</v>
      </c>
      <c r="G3308" s="2">
        <v>1.0236108</v>
      </c>
      <c r="H3308" s="2">
        <v>0.9980764</v>
      </c>
      <c r="I3308" s="2">
        <v>1.4254361</v>
      </c>
      <c r="J3308" s="2">
        <v>1.3534218</v>
      </c>
      <c r="K3308" s="2">
        <v>1.5955908</v>
      </c>
      <c r="L3308" s="2">
        <v>1.373637</v>
      </c>
      <c r="M3308" s="2">
        <v>1.4952582</v>
      </c>
      <c r="N3308" s="2">
        <v>1.551015</v>
      </c>
      <c r="O3308" s="2">
        <v>1.3878131</v>
      </c>
      <c r="P3308" s="2">
        <v>1.6225443</v>
      </c>
      <c r="Q3308" s="2">
        <v>1.4066893</v>
      </c>
    </row>
    <row r="3309" spans="1:17">
      <c r="A3309">
        <v>140825</v>
      </c>
      <c r="B3309" s="2">
        <v>0.9923965</v>
      </c>
      <c r="C3309" s="2">
        <v>0.98272437</v>
      </c>
      <c r="D3309" s="2">
        <v>1.167677</v>
      </c>
      <c r="E3309" s="2">
        <v>1.0914844</v>
      </c>
      <c r="F3309" s="2">
        <v>1.1045002</v>
      </c>
      <c r="G3309" s="2">
        <v>1.2096233</v>
      </c>
      <c r="H3309" s="2">
        <v>1.1529427</v>
      </c>
      <c r="I3309" s="2">
        <v>1.0347687</v>
      </c>
      <c r="J3309" s="2">
        <v>1.1628758</v>
      </c>
      <c r="K3309" s="2">
        <v>0.9079285</v>
      </c>
      <c r="L3309" s="2">
        <v>1.168466</v>
      </c>
      <c r="M3309" s="2">
        <v>0.85593814</v>
      </c>
      <c r="N3309" s="2">
        <v>0.9060291</v>
      </c>
      <c r="O3309" s="2">
        <v>0.82684314</v>
      </c>
      <c r="P3309" s="2">
        <v>0.7128605</v>
      </c>
      <c r="Q3309" s="2">
        <v>0.9124162</v>
      </c>
    </row>
    <row r="3310" spans="1:17">
      <c r="A3310">
        <v>126069</v>
      </c>
      <c r="B3310" s="2">
        <v>0.78778</v>
      </c>
      <c r="C3310" s="2">
        <v>1.3227737</v>
      </c>
      <c r="D3310" s="2">
        <v>1.1625526</v>
      </c>
      <c r="E3310" s="2">
        <v>1.0968804</v>
      </c>
      <c r="F3310" s="2">
        <v>1.0813943</v>
      </c>
      <c r="G3310" s="2">
        <v>1.0457296</v>
      </c>
      <c r="H3310" s="2">
        <v>0.90851885</v>
      </c>
      <c r="I3310" s="2">
        <v>1.2253921</v>
      </c>
      <c r="J3310" s="2">
        <v>1.1149291</v>
      </c>
      <c r="K3310" s="2">
        <v>0.92428756</v>
      </c>
      <c r="L3310" s="2">
        <v>1.193745</v>
      </c>
      <c r="M3310" s="2">
        <v>1.1080962</v>
      </c>
      <c r="N3310" s="2">
        <v>0.8718242</v>
      </c>
      <c r="O3310" s="2">
        <v>0.833031</v>
      </c>
      <c r="P3310" s="2">
        <v>0.85899365</v>
      </c>
      <c r="Q3310" s="2">
        <v>0.92047113</v>
      </c>
    </row>
    <row r="3311" spans="1:17">
      <c r="A3311">
        <v>7533</v>
      </c>
      <c r="B3311" s="2">
        <v>1.1853186</v>
      </c>
      <c r="C3311" s="2">
        <v>0.64937145</v>
      </c>
      <c r="D3311" s="2">
        <v>0.84862745</v>
      </c>
      <c r="E3311" s="2">
        <v>1.038989</v>
      </c>
      <c r="F3311" s="2">
        <v>1.213019</v>
      </c>
      <c r="G3311" s="2">
        <v>1.033651</v>
      </c>
      <c r="H3311" s="2">
        <v>1.0112754</v>
      </c>
      <c r="I3311" s="2">
        <v>0.89923084</v>
      </c>
      <c r="J3311" s="2">
        <v>1.0371475</v>
      </c>
      <c r="K3311" s="2">
        <v>0.92663926</v>
      </c>
      <c r="L3311" s="2">
        <v>0.9018159</v>
      </c>
      <c r="M3311" s="2">
        <v>1.0116516</v>
      </c>
      <c r="N3311" s="2">
        <v>1.1394346</v>
      </c>
      <c r="O3311" s="2">
        <v>1.1766249</v>
      </c>
      <c r="P3311" s="2">
        <v>1.2360946</v>
      </c>
      <c r="Q3311" s="2">
        <v>1.3159238</v>
      </c>
    </row>
    <row r="3312" spans="1:17">
      <c r="A3312">
        <v>5948</v>
      </c>
      <c r="B3312" s="2">
        <v>1.1524566</v>
      </c>
      <c r="C3312" s="2">
        <v>1.0506856</v>
      </c>
      <c r="D3312" s="2">
        <v>1.6612471</v>
      </c>
      <c r="E3312" s="2">
        <v>1.39232</v>
      </c>
      <c r="F3312" s="2">
        <v>0.82600653</v>
      </c>
      <c r="G3312" s="2">
        <v>1.2172053</v>
      </c>
      <c r="H3312" s="2">
        <v>1.5400008</v>
      </c>
      <c r="I3312" s="2">
        <v>1.6275929</v>
      </c>
      <c r="J3312" s="2">
        <v>1.5265373</v>
      </c>
      <c r="K3312" s="2">
        <v>1.1460328</v>
      </c>
      <c r="L3312" s="2">
        <v>1.1495992</v>
      </c>
      <c r="M3312" s="2">
        <v>0.88153595</v>
      </c>
      <c r="N3312" s="2">
        <v>0.8667304</v>
      </c>
      <c r="O3312" s="2">
        <v>0.74644226</v>
      </c>
      <c r="P3312" s="2">
        <v>1.156609</v>
      </c>
      <c r="Q3312" s="2">
        <v>1.5436463</v>
      </c>
    </row>
    <row r="3313" spans="1:17">
      <c r="A3313">
        <v>145226</v>
      </c>
      <c r="B3313" s="2">
        <v>0.76872575</v>
      </c>
      <c r="C3313" s="2">
        <v>0.97360635</v>
      </c>
      <c r="D3313" s="2">
        <v>1.1073757</v>
      </c>
      <c r="E3313" s="2">
        <v>1.1396253</v>
      </c>
      <c r="F3313" s="2">
        <v>0.96294606</v>
      </c>
      <c r="G3313" s="2">
        <v>0.9680328</v>
      </c>
      <c r="H3313" s="2">
        <v>1.1562577</v>
      </c>
      <c r="I3313" s="2">
        <v>1.3704866</v>
      </c>
      <c r="J3313" s="2">
        <v>1.8877729</v>
      </c>
      <c r="K3313" s="2">
        <v>1.1913377</v>
      </c>
      <c r="L3313" s="2">
        <v>1.3249742</v>
      </c>
      <c r="M3313" s="2">
        <v>1.0467899</v>
      </c>
      <c r="N3313" s="2">
        <v>0.9387347</v>
      </c>
      <c r="O3313" s="2">
        <v>0.6714054</v>
      </c>
      <c r="P3313" s="2">
        <v>0.84685254</v>
      </c>
      <c r="Q3313" s="2">
        <v>0.9728838</v>
      </c>
    </row>
    <row r="3314" spans="1:17">
      <c r="A3314">
        <v>389874</v>
      </c>
      <c r="B3314" s="2">
        <v>0.8703386</v>
      </c>
      <c r="C3314" s="2">
        <v>1.095695</v>
      </c>
      <c r="D3314" s="2">
        <v>1.1598167</v>
      </c>
      <c r="E3314" s="2">
        <v>1.1340591</v>
      </c>
      <c r="F3314" s="2">
        <v>0.8714267</v>
      </c>
      <c r="G3314" s="2">
        <v>1.0148337</v>
      </c>
      <c r="H3314" s="2">
        <v>1.1504538</v>
      </c>
      <c r="I3314" s="2">
        <v>1.3165892</v>
      </c>
      <c r="J3314" s="2">
        <v>1.1130002</v>
      </c>
      <c r="K3314" s="2">
        <v>1.074659</v>
      </c>
      <c r="L3314" s="2">
        <v>1.0961391</v>
      </c>
      <c r="M3314" s="2">
        <v>1.048134</v>
      </c>
      <c r="N3314" s="2">
        <v>1.003586</v>
      </c>
      <c r="O3314" s="2">
        <v>1.0009458</v>
      </c>
      <c r="P3314" s="2">
        <v>1.011378</v>
      </c>
      <c r="Q3314" s="2">
        <v>1.0619588</v>
      </c>
    </row>
    <row r="3315" spans="1:17">
      <c r="A3315">
        <v>29941</v>
      </c>
      <c r="B3315" s="2">
        <v>0.94000363</v>
      </c>
      <c r="C3315" s="2">
        <v>2.1204107</v>
      </c>
      <c r="D3315" s="2">
        <v>1.2476698</v>
      </c>
      <c r="E3315" s="2">
        <v>1.7411507</v>
      </c>
      <c r="F3315" s="2">
        <v>0.95330393</v>
      </c>
      <c r="G3315" s="2">
        <v>0.79478216</v>
      </c>
      <c r="H3315" s="2">
        <v>0.938608</v>
      </c>
      <c r="I3315" s="2">
        <v>1.7089915</v>
      </c>
      <c r="J3315" s="2">
        <v>1.9006957</v>
      </c>
      <c r="K3315" s="2">
        <v>1.3429952</v>
      </c>
      <c r="L3315" s="2">
        <v>1.3368404</v>
      </c>
      <c r="M3315" s="2">
        <v>0.91593623</v>
      </c>
      <c r="N3315" s="2">
        <v>0.70087695</v>
      </c>
      <c r="O3315" s="2">
        <v>0.78467363</v>
      </c>
      <c r="P3315" s="2">
        <v>1.0145599</v>
      </c>
      <c r="Q3315" s="2">
        <v>0.7416929</v>
      </c>
    </row>
    <row r="3316" spans="1:17">
      <c r="A3316">
        <v>23594</v>
      </c>
      <c r="B3316" s="2">
        <v>0.7305552</v>
      </c>
      <c r="C3316" s="2">
        <v>1.2844406</v>
      </c>
      <c r="D3316" s="2">
        <v>1.3084332</v>
      </c>
      <c r="E3316" s="2">
        <v>1.7881705</v>
      </c>
      <c r="F3316" s="2">
        <v>0.62662125</v>
      </c>
      <c r="G3316" s="2">
        <v>0.659094</v>
      </c>
      <c r="H3316" s="2">
        <v>1.1608746</v>
      </c>
      <c r="I3316" s="2">
        <v>2.0759823</v>
      </c>
      <c r="J3316" s="2">
        <v>1.5396378</v>
      </c>
      <c r="K3316" s="2">
        <v>1.3838826</v>
      </c>
      <c r="L3316" s="2">
        <v>0.73530823</v>
      </c>
      <c r="M3316" s="2">
        <v>0.54482</v>
      </c>
      <c r="N3316" s="2">
        <v>0.83927834</v>
      </c>
      <c r="O3316" s="2">
        <v>0.83834404</v>
      </c>
      <c r="P3316" s="2">
        <v>0.6466585</v>
      </c>
      <c r="Q3316" s="2">
        <v>0.84451</v>
      </c>
    </row>
    <row r="3317" spans="1:17">
      <c r="A3317">
        <v>90806</v>
      </c>
      <c r="B3317" s="2">
        <v>0.9496235</v>
      </c>
      <c r="C3317" s="2">
        <v>0.80896556</v>
      </c>
      <c r="D3317" s="2">
        <v>0.7758918</v>
      </c>
      <c r="E3317" s="2">
        <v>0.8330306</v>
      </c>
      <c r="F3317" s="2">
        <v>0.78757423</v>
      </c>
      <c r="G3317" s="2">
        <v>0.857096</v>
      </c>
      <c r="H3317" s="2">
        <v>0.87066925</v>
      </c>
      <c r="I3317" s="2">
        <v>0.7278219</v>
      </c>
      <c r="J3317" s="2">
        <v>0.7817311</v>
      </c>
      <c r="K3317" s="2">
        <v>0.7117119</v>
      </c>
      <c r="L3317" s="2">
        <v>0.59155303</v>
      </c>
      <c r="M3317" s="2">
        <v>0.7356803</v>
      </c>
      <c r="N3317" s="2">
        <v>0.8420399</v>
      </c>
      <c r="O3317" s="2">
        <v>0.79162097</v>
      </c>
      <c r="P3317" s="2">
        <v>0.8707212</v>
      </c>
      <c r="Q3317" s="2">
        <v>0.80862385</v>
      </c>
    </row>
    <row r="3318" spans="1:17">
      <c r="A3318">
        <v>3080</v>
      </c>
      <c r="B3318" s="2">
        <v>1.2255266</v>
      </c>
      <c r="C3318" s="2">
        <v>1.8331138</v>
      </c>
      <c r="D3318" s="2">
        <v>1.3185915</v>
      </c>
      <c r="E3318" s="2">
        <v>0.9166634</v>
      </c>
      <c r="F3318" s="2">
        <v>1.2027389</v>
      </c>
      <c r="G3318" s="2">
        <v>1.4319377</v>
      </c>
      <c r="H3318" s="2">
        <v>1.3099362</v>
      </c>
      <c r="I3318" s="2">
        <v>0.9694069</v>
      </c>
      <c r="J3318" s="2">
        <v>1.1682292</v>
      </c>
      <c r="K3318" s="2">
        <v>1.3109097</v>
      </c>
      <c r="L3318" s="2">
        <v>1.1703125</v>
      </c>
      <c r="M3318" s="2">
        <v>1.4673326</v>
      </c>
      <c r="N3318" s="2">
        <v>1.7382873</v>
      </c>
      <c r="O3318" s="2">
        <v>1.8899429</v>
      </c>
      <c r="P3318" s="2">
        <v>2.4339836</v>
      </c>
      <c r="Q3318" s="2">
        <v>1.2803149</v>
      </c>
    </row>
    <row r="3319" spans="1:17">
      <c r="A3319">
        <v>57547</v>
      </c>
      <c r="B3319" s="2">
        <v>1.0558791</v>
      </c>
      <c r="C3319" s="2">
        <v>0.7103614</v>
      </c>
      <c r="D3319" s="2">
        <v>0.8654729</v>
      </c>
      <c r="E3319" s="2">
        <v>0.9096169</v>
      </c>
      <c r="F3319" s="2">
        <v>1.0048751</v>
      </c>
      <c r="G3319" s="2">
        <v>1.2024142</v>
      </c>
      <c r="H3319" s="2">
        <v>1.0742234</v>
      </c>
      <c r="I3319" s="2">
        <v>0.7140172</v>
      </c>
      <c r="J3319" s="2">
        <v>0.9393056</v>
      </c>
      <c r="K3319" s="2">
        <v>0.88312966</v>
      </c>
      <c r="L3319" s="2">
        <v>0.8004655</v>
      </c>
      <c r="M3319" s="2">
        <v>0.9581455</v>
      </c>
      <c r="N3319" s="2">
        <v>1.046931</v>
      </c>
      <c r="O3319" s="2">
        <v>0.92401433</v>
      </c>
      <c r="P3319" s="2">
        <v>0.8416063</v>
      </c>
      <c r="Q3319" s="2">
        <v>1.1576254</v>
      </c>
    </row>
    <row r="3320" spans="1:17">
      <c r="A3320">
        <v>199731</v>
      </c>
      <c r="B3320" s="2">
        <v>0.91466844</v>
      </c>
      <c r="C3320" s="2">
        <v>1.0182325</v>
      </c>
      <c r="D3320" s="2">
        <v>1.0155201</v>
      </c>
      <c r="E3320" s="2">
        <v>1.0465428</v>
      </c>
      <c r="F3320" s="2">
        <v>0.8810148</v>
      </c>
      <c r="G3320" s="2">
        <v>0.95182407</v>
      </c>
      <c r="H3320" s="2">
        <v>0.96197087</v>
      </c>
      <c r="I3320" s="2">
        <v>1.1457621</v>
      </c>
      <c r="J3320" s="2">
        <v>1.2409471</v>
      </c>
      <c r="K3320" s="2">
        <v>1.0641136</v>
      </c>
      <c r="L3320" s="2">
        <v>1.0933663</v>
      </c>
      <c r="M3320" s="2">
        <v>1.0089558</v>
      </c>
      <c r="N3320" s="2">
        <v>0.92189485</v>
      </c>
      <c r="O3320" s="2">
        <v>0.9080204</v>
      </c>
      <c r="P3320" s="2">
        <v>0.9644437</v>
      </c>
      <c r="Q3320" s="2">
        <v>0.94727004</v>
      </c>
    </row>
    <row r="3321" spans="1:17">
      <c r="A3321">
        <v>9219</v>
      </c>
      <c r="B3321" s="2">
        <v>0.826844</v>
      </c>
      <c r="C3321" s="2">
        <v>1.3216674</v>
      </c>
      <c r="D3321" s="2">
        <v>1.0825635</v>
      </c>
      <c r="E3321" s="2">
        <v>1.1185395</v>
      </c>
      <c r="F3321" s="2">
        <v>1.1849977</v>
      </c>
      <c r="G3321" s="2">
        <v>1.2375985</v>
      </c>
      <c r="H3321" s="2">
        <v>1.2429602</v>
      </c>
      <c r="I3321" s="2">
        <v>1.1851987</v>
      </c>
      <c r="J3321" s="2">
        <v>1.1232333</v>
      </c>
      <c r="K3321" s="2">
        <v>1.130999</v>
      </c>
      <c r="L3321" s="2">
        <v>0.9879826</v>
      </c>
      <c r="M3321" s="2">
        <v>1.0736063</v>
      </c>
      <c r="N3321" s="2">
        <v>0.8656482</v>
      </c>
      <c r="O3321" s="2">
        <v>1.1088732</v>
      </c>
      <c r="P3321" s="2">
        <v>0.8697211</v>
      </c>
      <c r="Q3321" s="2">
        <v>1.0952872</v>
      </c>
    </row>
    <row r="3322" spans="1:17">
      <c r="A3322">
        <v>6523</v>
      </c>
      <c r="B3322" s="2">
        <v>1.0600239</v>
      </c>
      <c r="C3322" s="2">
        <v>1.0766758</v>
      </c>
      <c r="D3322" s="2">
        <v>2.9119885</v>
      </c>
      <c r="E3322" s="2">
        <v>2.5149758</v>
      </c>
      <c r="F3322" s="2">
        <v>1.9234575</v>
      </c>
      <c r="G3322" s="2">
        <v>1.69125</v>
      </c>
      <c r="H3322" s="2">
        <v>3.2681904</v>
      </c>
      <c r="I3322" s="2">
        <v>2.4878573</v>
      </c>
      <c r="J3322" s="2">
        <v>2.537584</v>
      </c>
      <c r="K3322" s="2">
        <v>3.0302773</v>
      </c>
      <c r="L3322" s="2">
        <v>4.0434165</v>
      </c>
      <c r="M3322" s="2">
        <v>2.937275</v>
      </c>
      <c r="N3322" s="2">
        <v>3.0173578</v>
      </c>
      <c r="O3322" s="2">
        <v>2.0227273</v>
      </c>
      <c r="P3322" s="2">
        <v>1.7806063</v>
      </c>
      <c r="Q3322" s="2">
        <v>1.3084332</v>
      </c>
    </row>
    <row r="3323" spans="1:17">
      <c r="A3323">
        <v>55776</v>
      </c>
      <c r="B3323" s="2">
        <v>0.87079966</v>
      </c>
      <c r="C3323" s="2">
        <v>0.714465</v>
      </c>
      <c r="D3323" s="2">
        <v>1.0559552</v>
      </c>
      <c r="E3323" s="2">
        <v>0.9658063</v>
      </c>
      <c r="F3323" s="2">
        <v>1.0936669</v>
      </c>
      <c r="G3323" s="2">
        <v>1.0646503</v>
      </c>
      <c r="H3323" s="2">
        <v>1.0063971</v>
      </c>
      <c r="I3323" s="2">
        <v>0.95915854</v>
      </c>
      <c r="J3323" s="2">
        <v>1.0867944</v>
      </c>
      <c r="K3323" s="2">
        <v>0.89052343</v>
      </c>
      <c r="L3323" s="2">
        <v>1.0940471</v>
      </c>
      <c r="M3323" s="2">
        <v>0.7929274</v>
      </c>
      <c r="N3323" s="2">
        <v>0.8294554</v>
      </c>
      <c r="O3323" s="2">
        <v>0.9496385</v>
      </c>
      <c r="P3323" s="2">
        <v>0.83101517</v>
      </c>
      <c r="Q3323" s="2">
        <v>1.1345168</v>
      </c>
    </row>
    <row r="3324" spans="1:17">
      <c r="A3324">
        <v>203245</v>
      </c>
      <c r="B3324" s="2">
        <v>0.9196552</v>
      </c>
      <c r="C3324" s="2">
        <v>1.1422461</v>
      </c>
      <c r="D3324" s="2">
        <v>1.0326737</v>
      </c>
      <c r="E3324" s="2">
        <v>0.9423562</v>
      </c>
      <c r="F3324" s="2">
        <v>0.88318896</v>
      </c>
      <c r="G3324" s="2">
        <v>1.005282</v>
      </c>
      <c r="H3324" s="2">
        <v>0.91562694</v>
      </c>
      <c r="I3324" s="2">
        <v>1.1363214</v>
      </c>
      <c r="J3324" s="2">
        <v>1.23226</v>
      </c>
      <c r="K3324" s="2">
        <v>0.9740016</v>
      </c>
      <c r="L3324" s="2">
        <v>0.97577924</v>
      </c>
      <c r="M3324" s="2">
        <v>0.9834548</v>
      </c>
      <c r="N3324" s="2">
        <v>0.96242553</v>
      </c>
      <c r="O3324" s="2">
        <v>0.95543045</v>
      </c>
      <c r="P3324" s="2">
        <v>0.9042565</v>
      </c>
      <c r="Q3324" s="2">
        <v>0.8852794</v>
      </c>
    </row>
    <row r="3325" spans="1:17">
      <c r="A3325">
        <v>22992</v>
      </c>
      <c r="B3325" s="2">
        <v>0.91705847</v>
      </c>
      <c r="C3325" s="2">
        <v>1.4752476</v>
      </c>
      <c r="D3325" s="2">
        <v>0.90472007</v>
      </c>
      <c r="E3325" s="2">
        <v>0.85858744</v>
      </c>
      <c r="F3325" s="2">
        <v>0.9003671</v>
      </c>
      <c r="G3325" s="2">
        <v>0.9084496</v>
      </c>
      <c r="H3325" s="2">
        <v>1.1236556</v>
      </c>
      <c r="I3325" s="2">
        <v>1.0815238</v>
      </c>
      <c r="J3325" s="2">
        <v>0.8765846</v>
      </c>
      <c r="K3325" s="2">
        <v>0.88913727</v>
      </c>
      <c r="L3325" s="2">
        <v>0.9295166</v>
      </c>
      <c r="M3325" s="2">
        <v>0.94401807</v>
      </c>
      <c r="N3325" s="2">
        <v>0.9101058</v>
      </c>
      <c r="O3325" s="2">
        <v>0.82117695</v>
      </c>
      <c r="P3325" s="2">
        <v>0.90481985</v>
      </c>
      <c r="Q3325" s="2">
        <v>0.86126673</v>
      </c>
    </row>
    <row r="3326" spans="1:17">
      <c r="A3326">
        <v>84320</v>
      </c>
      <c r="B3326" s="2">
        <v>1.2042015</v>
      </c>
      <c r="C3326" s="2">
        <v>0.90547884</v>
      </c>
      <c r="D3326" s="2">
        <v>1.0969541</v>
      </c>
      <c r="E3326" s="2">
        <v>1.2498212</v>
      </c>
      <c r="F3326" s="2">
        <v>1.3654978</v>
      </c>
      <c r="G3326" s="2">
        <v>1.1995744</v>
      </c>
      <c r="H3326" s="2">
        <v>1.0591645</v>
      </c>
      <c r="I3326" s="2">
        <v>1.1819607</v>
      </c>
      <c r="J3326" s="2">
        <v>0.70220363</v>
      </c>
      <c r="K3326" s="2">
        <v>0.91667885</v>
      </c>
      <c r="L3326" s="2">
        <v>1.0245795</v>
      </c>
      <c r="M3326" s="2">
        <v>1.3354877</v>
      </c>
      <c r="N3326" s="2">
        <v>1.1717856</v>
      </c>
      <c r="O3326" s="2">
        <v>1.2699474</v>
      </c>
      <c r="P3326" s="2">
        <v>1.3463563</v>
      </c>
      <c r="Q3326" s="2">
        <v>1.1509194</v>
      </c>
    </row>
    <row r="3327" spans="1:17">
      <c r="A3327">
        <v>695</v>
      </c>
      <c r="B3327" s="2">
        <v>1.8033023</v>
      </c>
      <c r="C3327" s="2">
        <v>2.119875</v>
      </c>
      <c r="D3327" s="2">
        <v>0.78349555</v>
      </c>
      <c r="E3327" s="2">
        <v>0.35782272</v>
      </c>
      <c r="F3327" s="2">
        <v>1.3580467</v>
      </c>
      <c r="G3327" s="2">
        <v>1.4772644</v>
      </c>
      <c r="H3327" s="2">
        <v>0.76990736</v>
      </c>
      <c r="I3327" s="2">
        <v>0.7483229</v>
      </c>
      <c r="J3327" s="2">
        <v>0.19285671</v>
      </c>
      <c r="K3327" s="2">
        <v>1.4219509</v>
      </c>
      <c r="L3327" s="2">
        <v>1.2284174</v>
      </c>
      <c r="M3327" s="2">
        <v>1.9411775</v>
      </c>
      <c r="N3327" s="2">
        <v>1.2794598</v>
      </c>
      <c r="O3327" s="2">
        <v>2.2344031</v>
      </c>
      <c r="P3327" s="2">
        <v>2.5766628</v>
      </c>
      <c r="Q3327" s="2">
        <v>1.2905061</v>
      </c>
    </row>
    <row r="3328" spans="1:17">
      <c r="A3328">
        <v>7048</v>
      </c>
      <c r="B3328" s="2">
        <v>1.3614429</v>
      </c>
      <c r="C3328" s="2">
        <v>1.0720129</v>
      </c>
      <c r="D3328" s="2">
        <v>0.7741711</v>
      </c>
      <c r="E3328" s="2">
        <v>0.6741778</v>
      </c>
      <c r="F3328" s="2">
        <v>1.2523577</v>
      </c>
      <c r="G3328" s="2">
        <v>1.1524384</v>
      </c>
      <c r="H3328" s="2">
        <v>0.8757637</v>
      </c>
      <c r="I3328" s="2">
        <v>0.9425782</v>
      </c>
      <c r="J3328" s="2">
        <v>0.51932627</v>
      </c>
      <c r="K3328" s="2">
        <v>0.8394776</v>
      </c>
      <c r="L3328" s="2">
        <v>1.001284</v>
      </c>
      <c r="M3328" s="2">
        <v>1.7332336</v>
      </c>
      <c r="N3328" s="2">
        <v>1.3514589</v>
      </c>
      <c r="O3328" s="2">
        <v>1.3860824</v>
      </c>
      <c r="P3328" s="2">
        <v>2.0139003</v>
      </c>
      <c r="Q3328" s="2">
        <v>1.2119553</v>
      </c>
    </row>
    <row r="3329" spans="1:17">
      <c r="A3329">
        <v>5365</v>
      </c>
      <c r="B3329" s="2">
        <v>0.9383225</v>
      </c>
      <c r="C3329" s="2">
        <v>1.0716507</v>
      </c>
      <c r="D3329" s="2">
        <v>0.9635319</v>
      </c>
      <c r="E3329" s="2">
        <v>1.0765843</v>
      </c>
      <c r="F3329" s="2">
        <v>0.8820861</v>
      </c>
      <c r="G3329" s="2">
        <v>0.850004</v>
      </c>
      <c r="H3329" s="2">
        <v>0.8695745</v>
      </c>
      <c r="I3329" s="2">
        <v>1.0045016</v>
      </c>
      <c r="J3329" s="2">
        <v>1.3960872</v>
      </c>
      <c r="K3329" s="2">
        <v>0.979477</v>
      </c>
      <c r="L3329" s="2">
        <v>1.3785645</v>
      </c>
      <c r="M3329" s="2">
        <v>0.86092484</v>
      </c>
      <c r="N3329" s="2">
        <v>0.7255882</v>
      </c>
      <c r="O3329" s="2">
        <v>0.75251675</v>
      </c>
      <c r="P3329" s="2">
        <v>0.75943553</v>
      </c>
      <c r="Q3329" s="2">
        <v>1.0480629</v>
      </c>
    </row>
    <row r="3330" spans="1:17">
      <c r="A3330">
        <v>27180</v>
      </c>
      <c r="B3330" s="2">
        <v>1.136935</v>
      </c>
      <c r="C3330" s="2">
        <v>4.397034</v>
      </c>
      <c r="D3330" s="2">
        <v>1.0754579</v>
      </c>
      <c r="E3330" s="2">
        <v>1.1315337</v>
      </c>
      <c r="F3330" s="2">
        <v>1.4961683</v>
      </c>
      <c r="G3330" s="2">
        <v>1.0984737</v>
      </c>
      <c r="H3330" s="2">
        <v>1.3275279</v>
      </c>
      <c r="I3330" s="2">
        <v>1.2386861</v>
      </c>
      <c r="J3330" s="2">
        <v>1.6496744</v>
      </c>
      <c r="K3330" s="2">
        <v>1.4834892</v>
      </c>
      <c r="L3330" s="2">
        <v>1.663101</v>
      </c>
      <c r="M3330" s="2">
        <v>1.2866105</v>
      </c>
      <c r="N3330" s="2">
        <v>1.233259</v>
      </c>
      <c r="O3330" s="2">
        <v>1.0542406</v>
      </c>
      <c r="P3330" s="2">
        <v>1.30455</v>
      </c>
      <c r="Q3330" s="2">
        <v>1.2509615</v>
      </c>
    </row>
    <row r="3331" spans="1:17">
      <c r="A3331">
        <v>64855</v>
      </c>
      <c r="B3331" s="2">
        <v>0.94628584</v>
      </c>
      <c r="C3331" s="2">
        <v>1.2017034</v>
      </c>
      <c r="D3331" s="2">
        <v>1.1501331</v>
      </c>
      <c r="E3331" s="2">
        <v>1.0654714</v>
      </c>
      <c r="F3331" s="2">
        <v>0.8752018</v>
      </c>
      <c r="G3331" s="2">
        <v>0.9231486</v>
      </c>
      <c r="H3331" s="2">
        <v>0.98411113</v>
      </c>
      <c r="I3331" s="2">
        <v>1.2598765</v>
      </c>
      <c r="J3331" s="2">
        <v>1.3519951</v>
      </c>
      <c r="K3331" s="2">
        <v>1.143723</v>
      </c>
      <c r="L3331" s="2">
        <v>1.2064925</v>
      </c>
      <c r="M3331" s="2">
        <v>1.0902497</v>
      </c>
      <c r="N3331" s="2">
        <v>1.138145</v>
      </c>
      <c r="O3331" s="2">
        <v>0.9250208</v>
      </c>
      <c r="P3331" s="2">
        <v>0.8513832</v>
      </c>
      <c r="Q3331" s="2">
        <v>0.9850088</v>
      </c>
    </row>
    <row r="3332" spans="1:17">
      <c r="A3332">
        <v>129684</v>
      </c>
      <c r="B3332" s="2">
        <v>0.81127036</v>
      </c>
      <c r="C3332" s="2">
        <v>1.0662177</v>
      </c>
      <c r="D3332" s="2">
        <v>1.0328832</v>
      </c>
      <c r="E3332" s="2">
        <v>0.98485047</v>
      </c>
      <c r="F3332" s="2">
        <v>0.7463411</v>
      </c>
      <c r="G3332" s="2">
        <v>0.7777149</v>
      </c>
      <c r="H3332" s="2">
        <v>1.096861</v>
      </c>
      <c r="I3332" s="2">
        <v>1.1932206</v>
      </c>
      <c r="J3332" s="2">
        <v>1.155389</v>
      </c>
      <c r="K3332" s="2">
        <v>1.0615911</v>
      </c>
      <c r="L3332" s="2">
        <v>1.1220204</v>
      </c>
      <c r="M3332" s="2">
        <v>0.8868207</v>
      </c>
      <c r="N3332" s="2">
        <v>0.7647827</v>
      </c>
      <c r="O3332" s="2">
        <v>0.7035624</v>
      </c>
      <c r="P3332" s="2">
        <v>0.74026614</v>
      </c>
      <c r="Q3332" s="2">
        <v>0.9294597</v>
      </c>
    </row>
    <row r="3333" spans="1:17">
      <c r="A3333">
        <v>259282</v>
      </c>
      <c r="B3333" s="2">
        <v>0.9017539</v>
      </c>
      <c r="C3333" s="2">
        <v>0.9155265</v>
      </c>
      <c r="D3333" s="2">
        <v>0.46287176</v>
      </c>
      <c r="E3333" s="2">
        <v>0.590146</v>
      </c>
      <c r="F3333" s="2">
        <v>0.73504704</v>
      </c>
      <c r="G3333" s="2">
        <v>0.7661645</v>
      </c>
      <c r="H3333" s="2">
        <v>0.8221807</v>
      </c>
      <c r="I3333" s="2">
        <v>0.60429335</v>
      </c>
      <c r="J3333" s="2">
        <v>0.738417</v>
      </c>
      <c r="K3333" s="2">
        <v>0.56019616</v>
      </c>
      <c r="L3333" s="2">
        <v>0.5038182</v>
      </c>
      <c r="M3333" s="2">
        <v>0.7651368</v>
      </c>
      <c r="N3333" s="2">
        <v>0.79917717</v>
      </c>
      <c r="O3333" s="2">
        <v>0.9868187</v>
      </c>
      <c r="P3333" s="2">
        <v>1.0231575</v>
      </c>
      <c r="Q3333" s="2">
        <v>0.7482433</v>
      </c>
    </row>
    <row r="3334" spans="1:17">
      <c r="A3334">
        <v>113655</v>
      </c>
      <c r="B3334" s="2">
        <v>0.93184876</v>
      </c>
      <c r="C3334" s="2">
        <v>0.70591336</v>
      </c>
      <c r="D3334" s="2">
        <v>1.4295816</v>
      </c>
      <c r="E3334" s="2">
        <v>1.9810474</v>
      </c>
      <c r="F3334" s="2">
        <v>0.7286824</v>
      </c>
      <c r="G3334" s="2">
        <v>0.87635565</v>
      </c>
      <c r="H3334" s="2">
        <v>1.1097726</v>
      </c>
      <c r="I3334" s="2">
        <v>1.7963432</v>
      </c>
      <c r="J3334" s="2">
        <v>1.9159064</v>
      </c>
      <c r="K3334" s="2">
        <v>1.3979751</v>
      </c>
      <c r="L3334" s="2">
        <v>1.2856557</v>
      </c>
      <c r="M3334" s="2">
        <v>0.89203227</v>
      </c>
      <c r="N3334" s="2">
        <v>0.73006207</v>
      </c>
      <c r="O3334" s="2">
        <v>0.63137937</v>
      </c>
      <c r="P3334" s="2">
        <v>0.5666642</v>
      </c>
      <c r="Q3334" s="2">
        <v>0.9911233</v>
      </c>
    </row>
    <row r="3335" spans="1:17">
      <c r="A3335">
        <v>8467</v>
      </c>
      <c r="B3335" s="2">
        <v>1.1385099</v>
      </c>
      <c r="C3335" s="2">
        <v>1.0706989</v>
      </c>
      <c r="D3335" s="2">
        <v>0.8641148</v>
      </c>
      <c r="E3335" s="2">
        <v>0.95698714</v>
      </c>
      <c r="F3335" s="2">
        <v>1.3351682</v>
      </c>
      <c r="G3335" s="2">
        <v>1.1474859</v>
      </c>
      <c r="H3335" s="2">
        <v>1.0037559</v>
      </c>
      <c r="I3335" s="2">
        <v>0.7384139</v>
      </c>
      <c r="J3335" s="2">
        <v>0.6996351</v>
      </c>
      <c r="K3335" s="2">
        <v>1.0118268</v>
      </c>
      <c r="L3335" s="2">
        <v>0.8863963</v>
      </c>
      <c r="M3335" s="2">
        <v>1.144667</v>
      </c>
      <c r="N3335" s="2">
        <v>1.3401638</v>
      </c>
      <c r="O3335" s="2">
        <v>1.205023</v>
      </c>
      <c r="P3335" s="2">
        <v>1.3848873</v>
      </c>
      <c r="Q3335" s="2">
        <v>1.3217661</v>
      </c>
    </row>
    <row r="3336" spans="1:17">
      <c r="A3336">
        <v>3346</v>
      </c>
      <c r="B3336" s="2">
        <v>0.93924224</v>
      </c>
      <c r="C3336" s="2">
        <v>1.0379889</v>
      </c>
      <c r="D3336" s="2">
        <v>0.9975462</v>
      </c>
      <c r="E3336" s="2">
        <v>1.1760377</v>
      </c>
      <c r="F3336" s="2">
        <v>0.9935621</v>
      </c>
      <c r="G3336" s="2">
        <v>1.0398399</v>
      </c>
      <c r="H3336" s="2">
        <v>0.8918667</v>
      </c>
      <c r="I3336" s="2">
        <v>1.0580659</v>
      </c>
      <c r="J3336" s="2">
        <v>0.9563104</v>
      </c>
      <c r="K3336" s="2">
        <v>1.1241826</v>
      </c>
      <c r="L3336" s="2">
        <v>1.1820204</v>
      </c>
      <c r="M3336" s="2">
        <v>1.0160859</v>
      </c>
      <c r="N3336" s="2">
        <v>0.9284407</v>
      </c>
      <c r="O3336" s="2">
        <v>0.9683519</v>
      </c>
      <c r="P3336" s="2">
        <v>1.0379277</v>
      </c>
      <c r="Q3336" s="2">
        <v>0.99562794</v>
      </c>
    </row>
    <row r="3337" spans="1:17">
      <c r="A3337">
        <v>9343</v>
      </c>
      <c r="B3337" s="2">
        <v>1.0333722</v>
      </c>
      <c r="C3337" s="2">
        <v>1.4931891</v>
      </c>
      <c r="D3337" s="2">
        <v>1.288915</v>
      </c>
      <c r="E3337" s="2">
        <v>1.3473105</v>
      </c>
      <c r="F3337" s="2">
        <v>1.1334077</v>
      </c>
      <c r="G3337" s="2">
        <v>1.0712888</v>
      </c>
      <c r="H3337" s="2">
        <v>0.89816856</v>
      </c>
      <c r="I3337" s="2">
        <v>1.4840897</v>
      </c>
      <c r="J3337" s="2">
        <v>1.1013703</v>
      </c>
      <c r="K3337" s="2">
        <v>1.2469531</v>
      </c>
      <c r="L3337" s="2">
        <v>1.2415334</v>
      </c>
      <c r="M3337" s="2">
        <v>1.1191055</v>
      </c>
      <c r="N3337" s="2">
        <v>1.0407621</v>
      </c>
      <c r="O3337" s="2">
        <v>1.2021705</v>
      </c>
      <c r="P3337" s="2">
        <v>1.0687952</v>
      </c>
      <c r="Q3337" s="2">
        <v>1.1976316</v>
      </c>
    </row>
    <row r="3338" spans="1:17">
      <c r="A3338">
        <v>7358</v>
      </c>
      <c r="B3338" s="2">
        <v>1.1096216</v>
      </c>
      <c r="C3338" s="2">
        <v>0.11497159</v>
      </c>
      <c r="D3338" s="2">
        <v>0.4380579</v>
      </c>
      <c r="E3338" s="2">
        <v>0.59820735</v>
      </c>
      <c r="F3338" s="2">
        <v>0.88590693</v>
      </c>
      <c r="G3338" s="2">
        <v>0.81406957</v>
      </c>
      <c r="H3338" s="2">
        <v>0.9613861</v>
      </c>
      <c r="I3338" s="2">
        <v>0.501894</v>
      </c>
      <c r="J3338" s="2">
        <v>0.81371254</v>
      </c>
      <c r="K3338" s="2">
        <v>0.42425525</v>
      </c>
      <c r="L3338" s="2">
        <v>0.47127178</v>
      </c>
      <c r="M3338" s="2">
        <v>0.62537324</v>
      </c>
      <c r="N3338" s="2">
        <v>1.0113091</v>
      </c>
      <c r="O3338" s="2">
        <v>0.6087855</v>
      </c>
      <c r="P3338" s="2">
        <v>0.48096797</v>
      </c>
      <c r="Q3338" s="2">
        <v>1.154774</v>
      </c>
    </row>
    <row r="3339" spans="1:17">
      <c r="A3339">
        <v>6902</v>
      </c>
      <c r="B3339" s="2">
        <v>0.9614521</v>
      </c>
      <c r="C3339" s="2">
        <v>1.2631037</v>
      </c>
      <c r="D3339" s="2">
        <v>1.1759888</v>
      </c>
      <c r="E3339" s="2">
        <v>1.1785307</v>
      </c>
      <c r="F3339" s="2">
        <v>0.8519018</v>
      </c>
      <c r="G3339" s="2">
        <v>0.78562796</v>
      </c>
      <c r="H3339" s="2">
        <v>1.1878035</v>
      </c>
      <c r="I3339" s="2">
        <v>1.1329496</v>
      </c>
      <c r="J3339" s="2">
        <v>0.8601692</v>
      </c>
      <c r="K3339" s="2">
        <v>1.1375487</v>
      </c>
      <c r="L3339" s="2">
        <v>0.9820602</v>
      </c>
      <c r="M3339" s="2">
        <v>0.7440007</v>
      </c>
      <c r="N3339" s="2">
        <v>0.872575</v>
      </c>
      <c r="O3339" s="2">
        <v>0.88791496</v>
      </c>
      <c r="P3339" s="2">
        <v>0.78171176</v>
      </c>
      <c r="Q3339" s="2">
        <v>0.903647</v>
      </c>
    </row>
    <row r="3340" spans="1:17">
      <c r="A3340">
        <v>466</v>
      </c>
      <c r="B3340" s="2">
        <v>0.95327073</v>
      </c>
      <c r="C3340" s="2">
        <v>0.67002374</v>
      </c>
      <c r="D3340" s="2">
        <v>0.83042526</v>
      </c>
      <c r="E3340" s="2">
        <v>0.8766511</v>
      </c>
      <c r="F3340" s="2">
        <v>0.9668241</v>
      </c>
      <c r="G3340" s="2">
        <v>1.0131558</v>
      </c>
      <c r="H3340" s="2">
        <v>0.9947453</v>
      </c>
      <c r="I3340" s="2">
        <v>0.6124977</v>
      </c>
      <c r="J3340" s="2">
        <v>0.7642212</v>
      </c>
      <c r="K3340" s="2">
        <v>0.8932985</v>
      </c>
      <c r="L3340" s="2">
        <v>0.9005688</v>
      </c>
      <c r="M3340" s="2">
        <v>0.7525423</v>
      </c>
      <c r="N3340" s="2">
        <v>0.94931966</v>
      </c>
      <c r="O3340" s="2">
        <v>0.84103787</v>
      </c>
      <c r="P3340" s="2">
        <v>0.8533409</v>
      </c>
      <c r="Q3340" s="2">
        <v>1.093218</v>
      </c>
    </row>
    <row r="3341" spans="1:17">
      <c r="A3341">
        <v>4747</v>
      </c>
      <c r="B3341" s="2">
        <v>1.0718311</v>
      </c>
      <c r="C3341" s="2">
        <v>1.2459439</v>
      </c>
      <c r="D3341" s="2">
        <v>1.215725</v>
      </c>
      <c r="E3341" s="2">
        <v>1.0191612</v>
      </c>
      <c r="F3341" s="2">
        <v>0.9751201</v>
      </c>
      <c r="G3341" s="2">
        <v>1.052746</v>
      </c>
      <c r="H3341" s="2">
        <v>0.9849838</v>
      </c>
      <c r="I3341" s="2">
        <v>1.1059552</v>
      </c>
      <c r="J3341" s="2">
        <v>1.2641268</v>
      </c>
      <c r="K3341" s="2">
        <v>0.97446185</v>
      </c>
      <c r="L3341" s="2">
        <v>1.0899372</v>
      </c>
      <c r="M3341" s="2">
        <v>1.098919</v>
      </c>
      <c r="N3341" s="2">
        <v>0.9103228</v>
      </c>
      <c r="O3341" s="2">
        <v>0.9032796</v>
      </c>
      <c r="P3341" s="2">
        <v>1.0689396</v>
      </c>
      <c r="Q3341" s="2">
        <v>1.0178543</v>
      </c>
    </row>
    <row r="3342" spans="1:17">
      <c r="A3342">
        <v>26494</v>
      </c>
      <c r="B3342" s="2">
        <v>0.6583821</v>
      </c>
      <c r="C3342" s="2">
        <v>0.8519587</v>
      </c>
      <c r="D3342" s="2">
        <v>0.7846205</v>
      </c>
      <c r="E3342" s="2">
        <v>0.8723394</v>
      </c>
      <c r="F3342" s="2">
        <v>1.1732908</v>
      </c>
      <c r="G3342" s="2">
        <v>1.1130005</v>
      </c>
      <c r="H3342" s="2">
        <v>1.1891681</v>
      </c>
      <c r="I3342" s="2">
        <v>0.9282052</v>
      </c>
      <c r="J3342" s="2">
        <v>0.983189</v>
      </c>
      <c r="K3342" s="2">
        <v>0.9059678</v>
      </c>
      <c r="L3342" s="2">
        <v>0.87523144</v>
      </c>
      <c r="M3342" s="2">
        <v>1.0730634</v>
      </c>
      <c r="N3342" s="2">
        <v>0.87122124</v>
      </c>
      <c r="O3342" s="2">
        <v>0.8351509</v>
      </c>
      <c r="P3342" s="2">
        <v>1.0302362</v>
      </c>
      <c r="Q3342" s="2">
        <v>0.97465944</v>
      </c>
    </row>
    <row r="3343" spans="1:17">
      <c r="A3343">
        <v>57630</v>
      </c>
      <c r="B3343" s="2">
        <v>0.69470245</v>
      </c>
      <c r="C3343" s="2">
        <v>0.20703661</v>
      </c>
      <c r="D3343" s="2">
        <v>0.89810854</v>
      </c>
      <c r="E3343" s="2">
        <v>1.0855472</v>
      </c>
      <c r="F3343" s="2">
        <v>0.65621763</v>
      </c>
      <c r="G3343" s="2">
        <v>0.56424373</v>
      </c>
      <c r="H3343" s="2">
        <v>1.0900568</v>
      </c>
      <c r="I3343" s="2">
        <v>0.9698574</v>
      </c>
      <c r="J3343" s="2">
        <v>1.2482501</v>
      </c>
      <c r="K3343" s="2">
        <v>0.67450225</v>
      </c>
      <c r="L3343" s="2">
        <v>0.7068076</v>
      </c>
      <c r="M3343" s="2">
        <v>0.4831049</v>
      </c>
      <c r="N3343" s="2">
        <v>0.64148146</v>
      </c>
      <c r="O3343" s="2">
        <v>0.55602914</v>
      </c>
      <c r="P3343" s="2">
        <v>0.3892671</v>
      </c>
      <c r="Q3343" s="2">
        <v>0.70459104</v>
      </c>
    </row>
    <row r="3344" spans="1:17">
      <c r="A3344">
        <v>84872</v>
      </c>
      <c r="B3344" s="2">
        <v>0.9215213</v>
      </c>
      <c r="C3344" s="2">
        <v>1.3290088</v>
      </c>
      <c r="D3344" s="2">
        <v>1.0227473</v>
      </c>
      <c r="E3344" s="2">
        <v>0.7775507</v>
      </c>
      <c r="F3344" s="2">
        <v>1.0646169</v>
      </c>
      <c r="G3344" s="2">
        <v>0.96093297</v>
      </c>
      <c r="H3344" s="2">
        <v>1.0064374</v>
      </c>
      <c r="I3344" s="2">
        <v>1.1873217</v>
      </c>
      <c r="J3344" s="2">
        <v>0.9302137</v>
      </c>
      <c r="K3344" s="2">
        <v>1.1095471</v>
      </c>
      <c r="L3344" s="2">
        <v>1.3619975</v>
      </c>
      <c r="M3344" s="2">
        <v>1.1060313</v>
      </c>
      <c r="N3344" s="2">
        <v>0.9381651</v>
      </c>
      <c r="O3344" s="2">
        <v>0.93617105</v>
      </c>
      <c r="P3344" s="2">
        <v>1.1688615</v>
      </c>
      <c r="Q3344" s="2">
        <v>0.9734101</v>
      </c>
    </row>
    <row r="3345" spans="1:17">
      <c r="A3345">
        <v>8771</v>
      </c>
      <c r="B3345" s="2">
        <v>1.3267243</v>
      </c>
      <c r="C3345" s="2">
        <v>5.6389465</v>
      </c>
      <c r="D3345" s="2">
        <v>2.1651044</v>
      </c>
      <c r="E3345" s="2">
        <v>2.0130966</v>
      </c>
      <c r="F3345" s="2">
        <v>1.4187629</v>
      </c>
      <c r="G3345" s="2">
        <v>1.2623012</v>
      </c>
      <c r="H3345" s="2">
        <v>1.3480594</v>
      </c>
      <c r="I3345" s="2">
        <v>1.9895664</v>
      </c>
      <c r="J3345" s="2">
        <v>1.4138336</v>
      </c>
      <c r="K3345" s="2">
        <v>4.920736</v>
      </c>
      <c r="L3345" s="2">
        <v>2.1084278</v>
      </c>
      <c r="M3345" s="2">
        <v>5.8650827</v>
      </c>
      <c r="N3345" s="2">
        <v>7.9358435</v>
      </c>
      <c r="O3345" s="2">
        <v>7.576003</v>
      </c>
      <c r="P3345" s="2">
        <v>6.030021</v>
      </c>
      <c r="Q3345" s="2">
        <v>1.0992994</v>
      </c>
    </row>
    <row r="3346" spans="1:17">
      <c r="A3346">
        <v>79047</v>
      </c>
      <c r="B3346" s="2">
        <v>1.0059981</v>
      </c>
      <c r="C3346" s="2">
        <v>1.0295246</v>
      </c>
      <c r="D3346" s="2">
        <v>0.94458246</v>
      </c>
      <c r="E3346" s="2">
        <v>0.91604996</v>
      </c>
      <c r="F3346" s="2">
        <v>0.9064272</v>
      </c>
      <c r="G3346" s="2">
        <v>0.89738137</v>
      </c>
      <c r="H3346" s="2">
        <v>0.8204542</v>
      </c>
      <c r="I3346" s="2">
        <v>1.1654165</v>
      </c>
      <c r="J3346" s="2">
        <v>1.3193178</v>
      </c>
      <c r="K3346" s="2">
        <v>1.0235099</v>
      </c>
      <c r="L3346" s="2">
        <v>1.2637725</v>
      </c>
      <c r="M3346" s="2">
        <v>0.8982851</v>
      </c>
      <c r="N3346" s="2">
        <v>0.76667094</v>
      </c>
      <c r="O3346" s="2">
        <v>0.7611707</v>
      </c>
      <c r="P3346" s="2">
        <v>0.778162</v>
      </c>
      <c r="Q3346" s="2">
        <v>0.8239241</v>
      </c>
    </row>
    <row r="3347" spans="1:17">
      <c r="A3347">
        <v>4701</v>
      </c>
      <c r="B3347" s="2">
        <v>0.99757105</v>
      </c>
      <c r="C3347" s="2">
        <v>0.9307789</v>
      </c>
      <c r="D3347" s="2">
        <v>1.4785371</v>
      </c>
      <c r="E3347" s="2">
        <v>1.659565</v>
      </c>
      <c r="F3347" s="2">
        <v>1.0101149</v>
      </c>
      <c r="G3347" s="2">
        <v>0.957207</v>
      </c>
      <c r="H3347" s="2">
        <v>1.2495261</v>
      </c>
      <c r="I3347" s="2">
        <v>1.5161074</v>
      </c>
      <c r="J3347" s="2">
        <v>1.5369346</v>
      </c>
      <c r="K3347" s="2">
        <v>1.2713203</v>
      </c>
      <c r="L3347" s="2">
        <v>1.2957681</v>
      </c>
      <c r="M3347" s="2">
        <v>0.8843529</v>
      </c>
      <c r="N3347" s="2">
        <v>1.0783302</v>
      </c>
      <c r="O3347" s="2">
        <v>0.99273187</v>
      </c>
      <c r="P3347" s="2">
        <v>0.68203247</v>
      </c>
      <c r="Q3347" s="2">
        <v>1.0878048</v>
      </c>
    </row>
    <row r="3348" spans="1:17">
      <c r="A3348">
        <v>221938</v>
      </c>
      <c r="B3348" s="2">
        <v>0.99364495</v>
      </c>
      <c r="C3348" s="2">
        <v>1.1666424</v>
      </c>
      <c r="D3348" s="2">
        <v>1.0265019</v>
      </c>
      <c r="E3348" s="2">
        <v>0.9872818</v>
      </c>
      <c r="F3348" s="2">
        <v>1.1158233</v>
      </c>
      <c r="G3348" s="2">
        <v>0.845502</v>
      </c>
      <c r="H3348" s="2">
        <v>1.1202694</v>
      </c>
      <c r="I3348" s="2">
        <v>1.0896155</v>
      </c>
      <c r="J3348" s="2">
        <v>1.0524615</v>
      </c>
      <c r="K3348" s="2">
        <v>1.0574588</v>
      </c>
      <c r="L3348" s="2">
        <v>1.2613871</v>
      </c>
      <c r="M3348" s="2">
        <v>1.1829588</v>
      </c>
      <c r="N3348" s="2">
        <v>0.8671846</v>
      </c>
      <c r="O3348" s="2">
        <v>0.82817096</v>
      </c>
      <c r="P3348" s="2">
        <v>0.9473098</v>
      </c>
      <c r="Q3348" s="2">
        <v>0.94899124</v>
      </c>
    </row>
    <row r="3349" spans="1:17">
      <c r="A3349">
        <v>50619</v>
      </c>
      <c r="B3349" s="2">
        <v>1.2138476</v>
      </c>
      <c r="C3349" s="2">
        <v>1.5267794</v>
      </c>
      <c r="D3349" s="2">
        <v>0.92164916</v>
      </c>
      <c r="E3349" s="2">
        <v>0.6616461</v>
      </c>
      <c r="F3349" s="2">
        <v>1.0987387</v>
      </c>
      <c r="G3349" s="2">
        <v>1.1366931</v>
      </c>
      <c r="H3349" s="2">
        <v>0.6233874</v>
      </c>
      <c r="I3349" s="2">
        <v>1.2181116</v>
      </c>
      <c r="J3349" s="2">
        <v>0.7627955</v>
      </c>
      <c r="K3349" s="2">
        <v>0.9317701</v>
      </c>
      <c r="L3349" s="2">
        <v>1.0152645</v>
      </c>
      <c r="M3349" s="2">
        <v>1.2244458</v>
      </c>
      <c r="N3349" s="2">
        <v>0.9226156</v>
      </c>
      <c r="O3349" s="2">
        <v>1.2582153</v>
      </c>
      <c r="P3349" s="2">
        <v>1.3982263</v>
      </c>
      <c r="Q3349" s="2">
        <v>1.0203822</v>
      </c>
    </row>
    <row r="3350" spans="1:17">
      <c r="A3350">
        <v>252995</v>
      </c>
      <c r="B3350" s="2">
        <v>0.7764554</v>
      </c>
      <c r="C3350" s="2">
        <v>1.1146364</v>
      </c>
      <c r="D3350" s="2">
        <v>1.1295105</v>
      </c>
      <c r="E3350" s="2">
        <v>1.0615021</v>
      </c>
      <c r="F3350" s="2">
        <v>0.967551</v>
      </c>
      <c r="G3350" s="2">
        <v>0.91737545</v>
      </c>
      <c r="H3350" s="2">
        <v>1.2003548</v>
      </c>
      <c r="I3350" s="2">
        <v>1.2213223</v>
      </c>
      <c r="J3350" s="2">
        <v>1.2770976</v>
      </c>
      <c r="K3350" s="2">
        <v>1.1492794</v>
      </c>
      <c r="L3350" s="2">
        <v>1.2807579</v>
      </c>
      <c r="M3350" s="2">
        <v>1.0665512</v>
      </c>
      <c r="N3350" s="2">
        <v>0.78389907</v>
      </c>
      <c r="O3350" s="2">
        <v>0.8466239</v>
      </c>
      <c r="P3350" s="2">
        <v>0.75506276</v>
      </c>
      <c r="Q3350" s="2">
        <v>0.87428623</v>
      </c>
    </row>
    <row r="3351" spans="1:17">
      <c r="A3351">
        <v>3299</v>
      </c>
      <c r="B3351" s="2">
        <v>0.9327623</v>
      </c>
      <c r="C3351" s="2">
        <v>1.0885396</v>
      </c>
      <c r="D3351" s="2">
        <v>1.072266</v>
      </c>
      <c r="E3351" s="2">
        <v>1.0075256</v>
      </c>
      <c r="F3351" s="2">
        <v>0.79906136</v>
      </c>
      <c r="G3351" s="2">
        <v>0.87016255</v>
      </c>
      <c r="H3351" s="2">
        <v>0.835856</v>
      </c>
      <c r="I3351" s="2">
        <v>1.2056266</v>
      </c>
      <c r="J3351" s="2">
        <v>1.4347575</v>
      </c>
      <c r="K3351" s="2">
        <v>1.0599526</v>
      </c>
      <c r="L3351" s="2">
        <v>1.2178214</v>
      </c>
      <c r="M3351" s="2">
        <v>0.9813314</v>
      </c>
      <c r="N3351" s="2">
        <v>0.78018165</v>
      </c>
      <c r="O3351" s="2">
        <v>0.77320415</v>
      </c>
      <c r="P3351" s="2">
        <v>0.6833701</v>
      </c>
      <c r="Q3351" s="2">
        <v>0.777236</v>
      </c>
    </row>
    <row r="3352" spans="1:17">
      <c r="A3352">
        <v>286053</v>
      </c>
      <c r="B3352" s="2">
        <v>1.0589508</v>
      </c>
      <c r="C3352" s="2">
        <v>0.82578284</v>
      </c>
      <c r="D3352" s="2">
        <v>1.0697166</v>
      </c>
      <c r="E3352" s="2">
        <v>1.061439</v>
      </c>
      <c r="F3352" s="2">
        <v>1.0778027</v>
      </c>
      <c r="G3352" s="2">
        <v>1.1206946</v>
      </c>
      <c r="H3352" s="2">
        <v>1.0164803</v>
      </c>
      <c r="I3352" s="2">
        <v>1.1839379</v>
      </c>
      <c r="J3352" s="2">
        <v>1.2101951</v>
      </c>
      <c r="K3352" s="2">
        <v>1.0612776</v>
      </c>
      <c r="L3352" s="2">
        <v>1.2026573</v>
      </c>
      <c r="M3352" s="2">
        <v>1.1850177</v>
      </c>
      <c r="N3352" s="2">
        <v>1.0405333</v>
      </c>
      <c r="O3352" s="2">
        <v>1.1149749</v>
      </c>
      <c r="P3352" s="2">
        <v>1.1297197</v>
      </c>
      <c r="Q3352" s="2">
        <v>1.1438092</v>
      </c>
    </row>
    <row r="3353" spans="1:17">
      <c r="A3353">
        <v>11345</v>
      </c>
      <c r="B3353" s="2">
        <v>1.0098944</v>
      </c>
      <c r="C3353" s="2">
        <v>0.94584775</v>
      </c>
      <c r="D3353" s="2">
        <v>0.9396863</v>
      </c>
      <c r="E3353" s="2">
        <v>0.8475824</v>
      </c>
      <c r="F3353" s="2">
        <v>0.9209129</v>
      </c>
      <c r="G3353" s="2">
        <v>1.0322728</v>
      </c>
      <c r="H3353" s="2">
        <v>1.0451465</v>
      </c>
      <c r="I3353" s="2">
        <v>0.8765031</v>
      </c>
      <c r="J3353" s="2">
        <v>1.0368667</v>
      </c>
      <c r="K3353" s="2">
        <v>0.99501324</v>
      </c>
      <c r="L3353" s="2">
        <v>1.0430316</v>
      </c>
      <c r="M3353" s="2">
        <v>0.9296328</v>
      </c>
      <c r="N3353" s="2">
        <v>0.84248763</v>
      </c>
      <c r="O3353" s="2">
        <v>0.94423455</v>
      </c>
      <c r="P3353" s="2">
        <v>0.91655487</v>
      </c>
      <c r="Q3353" s="2">
        <v>0.9045299</v>
      </c>
    </row>
    <row r="3354" spans="1:17">
      <c r="A3354">
        <v>5053</v>
      </c>
      <c r="B3354" s="2">
        <v>0.7895118</v>
      </c>
      <c r="C3354" s="2">
        <v>1.0491611</v>
      </c>
      <c r="D3354" s="2">
        <v>0.9915922</v>
      </c>
      <c r="E3354" s="2">
        <v>1.0218499</v>
      </c>
      <c r="F3354" s="2">
        <v>0.8953826</v>
      </c>
      <c r="G3354" s="2">
        <v>0.9250755</v>
      </c>
      <c r="H3354" s="2">
        <v>1.0219877</v>
      </c>
      <c r="I3354" s="2">
        <v>0.97736245</v>
      </c>
      <c r="J3354" s="2">
        <v>0.98465145</v>
      </c>
      <c r="K3354" s="2">
        <v>0.9828572</v>
      </c>
      <c r="L3354" s="2">
        <v>0.964509</v>
      </c>
      <c r="M3354" s="2">
        <v>0.94433135</v>
      </c>
      <c r="N3354" s="2">
        <v>0.85860217</v>
      </c>
      <c r="O3354" s="2">
        <v>0.8972593</v>
      </c>
      <c r="P3354" s="2">
        <v>0.8978049</v>
      </c>
      <c r="Q3354" s="2">
        <v>0.86523885</v>
      </c>
    </row>
    <row r="3355" spans="1:17">
      <c r="A3355">
        <v>56203</v>
      </c>
      <c r="B3355" s="2">
        <v>1.0195575</v>
      </c>
      <c r="C3355" s="2">
        <v>1.0692735</v>
      </c>
      <c r="D3355" s="2">
        <v>0.940456</v>
      </c>
      <c r="E3355" s="2">
        <v>1.0738603</v>
      </c>
      <c r="F3355" s="2">
        <v>1.0329268</v>
      </c>
      <c r="G3355" s="2">
        <v>1.0760021</v>
      </c>
      <c r="H3355" s="2">
        <v>0.96132123</v>
      </c>
      <c r="I3355" s="2">
        <v>1.020005</v>
      </c>
      <c r="J3355" s="2">
        <v>1.0058936</v>
      </c>
      <c r="K3355" s="2">
        <v>0.98974365</v>
      </c>
      <c r="L3355" s="2">
        <v>1.0117025</v>
      </c>
      <c r="M3355" s="2">
        <v>1.0625596</v>
      </c>
      <c r="N3355" s="2">
        <v>0.97846854</v>
      </c>
      <c r="O3355" s="2">
        <v>0.98316395</v>
      </c>
      <c r="P3355" s="2">
        <v>0.9931422</v>
      </c>
      <c r="Q3355" s="2">
        <v>1.0052739</v>
      </c>
    </row>
    <row r="3356" spans="1:17">
      <c r="A3356">
        <v>11222</v>
      </c>
      <c r="B3356" s="2">
        <v>1.1906723</v>
      </c>
      <c r="C3356" s="2">
        <v>0.87935907</v>
      </c>
      <c r="D3356" s="2">
        <v>1.2479787</v>
      </c>
      <c r="E3356" s="2">
        <v>1.2815151</v>
      </c>
      <c r="F3356" s="2">
        <v>1.1721042</v>
      </c>
      <c r="G3356" s="2">
        <v>1.1413995</v>
      </c>
      <c r="H3356" s="2">
        <v>1.1824169</v>
      </c>
      <c r="I3356" s="2">
        <v>1.1417156</v>
      </c>
      <c r="J3356" s="2">
        <v>0.8933002</v>
      </c>
      <c r="K3356" s="2">
        <v>1.2831955</v>
      </c>
      <c r="L3356" s="2">
        <v>1.1226192</v>
      </c>
      <c r="M3356" s="2">
        <v>1.1956507</v>
      </c>
      <c r="N3356" s="2">
        <v>1.4637814</v>
      </c>
      <c r="O3356" s="2">
        <v>1.1508619</v>
      </c>
      <c r="P3356" s="2">
        <v>1.0354394</v>
      </c>
      <c r="Q3356" s="2">
        <v>1.2465972</v>
      </c>
    </row>
    <row r="3357" spans="1:17">
      <c r="A3357">
        <v>59272</v>
      </c>
      <c r="B3357" s="2">
        <v>1.0479596</v>
      </c>
      <c r="C3357" s="2">
        <v>0.0983846</v>
      </c>
      <c r="D3357" s="2">
        <v>0.602761</v>
      </c>
      <c r="E3357" s="2">
        <v>0.6701855</v>
      </c>
      <c r="F3357" s="2">
        <v>0.760159</v>
      </c>
      <c r="G3357" s="2">
        <v>1.1338813</v>
      </c>
      <c r="H3357" s="2">
        <v>0.56126225</v>
      </c>
      <c r="I3357" s="2">
        <v>0.65486854</v>
      </c>
      <c r="J3357" s="2">
        <v>2.1125128</v>
      </c>
      <c r="K3357" s="2">
        <v>0.8313378</v>
      </c>
      <c r="L3357" s="2">
        <v>0.6582557</v>
      </c>
      <c r="M3357" s="2">
        <v>1.2272921</v>
      </c>
      <c r="N3357" s="2">
        <v>1.9575613</v>
      </c>
      <c r="O3357" s="2">
        <v>1.2338004</v>
      </c>
      <c r="P3357" s="2">
        <v>0.9745874</v>
      </c>
      <c r="Q3357" s="2">
        <v>1.2486799</v>
      </c>
    </row>
    <row r="3358" spans="1:17">
      <c r="A3358">
        <v>146705</v>
      </c>
      <c r="B3358" s="2">
        <v>0.66539985</v>
      </c>
      <c r="C3358" s="2">
        <v>1.2726195</v>
      </c>
      <c r="D3358" s="2">
        <v>0.97162974</v>
      </c>
      <c r="E3358" s="2">
        <v>1.0013012</v>
      </c>
      <c r="F3358" s="2">
        <v>0.49401084</v>
      </c>
      <c r="G3358" s="2">
        <v>0.66963506</v>
      </c>
      <c r="H3358" s="2">
        <v>0.62835366</v>
      </c>
      <c r="I3358" s="2">
        <v>1.0164285</v>
      </c>
      <c r="J3358" s="2">
        <v>1.2266314</v>
      </c>
      <c r="K3358" s="2">
        <v>0.8099325</v>
      </c>
      <c r="L3358" s="2">
        <v>1.0786335</v>
      </c>
      <c r="M3358" s="2">
        <v>0.620198</v>
      </c>
      <c r="N3358" s="2">
        <v>0.49258003</v>
      </c>
      <c r="O3358" s="2">
        <v>0.5531084</v>
      </c>
      <c r="P3358" s="2">
        <v>0.55835664</v>
      </c>
      <c r="Q3358" s="2">
        <v>0.5580162</v>
      </c>
    </row>
    <row r="3359" spans="1:17">
      <c r="A3359">
        <v>9270</v>
      </c>
      <c r="B3359" s="2">
        <v>1.0752032</v>
      </c>
      <c r="C3359" s="2">
        <v>1.686759</v>
      </c>
      <c r="D3359" s="2">
        <v>0.7232765</v>
      </c>
      <c r="E3359" s="2">
        <v>0.69419277</v>
      </c>
      <c r="F3359" s="2">
        <v>0.9691038</v>
      </c>
      <c r="G3359" s="2">
        <v>0.8001682</v>
      </c>
      <c r="H3359" s="2">
        <v>0.7252332</v>
      </c>
      <c r="I3359" s="2">
        <v>0.77207565</v>
      </c>
      <c r="J3359" s="2">
        <v>0.5820309</v>
      </c>
      <c r="K3359" s="2">
        <v>1.1460814</v>
      </c>
      <c r="L3359" s="2">
        <v>0.66099995</v>
      </c>
      <c r="M3359" s="2">
        <v>0.9410598</v>
      </c>
      <c r="N3359" s="2">
        <v>0.99076366</v>
      </c>
      <c r="O3359" s="2">
        <v>1.1020223</v>
      </c>
      <c r="P3359" s="2">
        <v>0.82450765</v>
      </c>
      <c r="Q3359" s="2">
        <v>1.039427</v>
      </c>
    </row>
    <row r="3360" spans="1:17">
      <c r="A3360">
        <v>124599</v>
      </c>
      <c r="B3360" s="2">
        <v>0.91644686</v>
      </c>
      <c r="C3360" s="2">
        <v>1.2132232</v>
      </c>
      <c r="D3360" s="2">
        <v>1.114919</v>
      </c>
      <c r="E3360" s="2">
        <v>1.1657165</v>
      </c>
      <c r="F3360" s="2">
        <v>1.0078151</v>
      </c>
      <c r="G3360" s="2">
        <v>1.0513955</v>
      </c>
      <c r="H3360" s="2">
        <v>1.0299394</v>
      </c>
      <c r="I3360" s="2">
        <v>1.1955605</v>
      </c>
      <c r="J3360" s="2">
        <v>1.3602962</v>
      </c>
      <c r="K3360" s="2">
        <v>1.2315315</v>
      </c>
      <c r="L3360" s="2">
        <v>1.3581153</v>
      </c>
      <c r="M3360" s="2">
        <v>1.0555403</v>
      </c>
      <c r="N3360" s="2">
        <v>0.8598501</v>
      </c>
      <c r="O3360" s="2">
        <v>0.9987257</v>
      </c>
      <c r="P3360" s="2">
        <v>0.89047456</v>
      </c>
      <c r="Q3360" s="2">
        <v>0.9854658</v>
      </c>
    </row>
    <row r="3361" spans="1:17">
      <c r="A3361">
        <v>79642</v>
      </c>
      <c r="B3361" s="2">
        <v>1.4561998</v>
      </c>
      <c r="C3361" s="2">
        <v>1.2431495</v>
      </c>
      <c r="D3361" s="2">
        <v>1.5088804</v>
      </c>
      <c r="E3361" s="2">
        <v>1.5021044</v>
      </c>
      <c r="F3361" s="2">
        <v>0.9322263</v>
      </c>
      <c r="G3361" s="2">
        <v>1.2077756</v>
      </c>
      <c r="H3361" s="2">
        <v>0.76242965</v>
      </c>
      <c r="I3361" s="2">
        <v>0.77597696</v>
      </c>
      <c r="J3361" s="2">
        <v>0.7874612</v>
      </c>
      <c r="K3361" s="2">
        <v>1.3311417</v>
      </c>
      <c r="L3361" s="2">
        <v>1.0234299</v>
      </c>
      <c r="M3361" s="2">
        <v>1.5357802</v>
      </c>
      <c r="N3361" s="2">
        <v>1.6716307</v>
      </c>
      <c r="O3361" s="2">
        <v>1.6077212</v>
      </c>
      <c r="P3361" s="2">
        <v>1.5449895</v>
      </c>
      <c r="Q3361" s="2">
        <v>1.2888936</v>
      </c>
    </row>
    <row r="3362" spans="1:17">
      <c r="A3362">
        <v>7481</v>
      </c>
      <c r="B3362" s="2">
        <v>0.64204514</v>
      </c>
      <c r="C3362" s="2">
        <v>1.0447413</v>
      </c>
      <c r="D3362" s="2">
        <v>0.9076524</v>
      </c>
      <c r="E3362" s="2">
        <v>0.996763</v>
      </c>
      <c r="F3362" s="2">
        <v>1.2639138</v>
      </c>
      <c r="G3362" s="2">
        <v>1.0423796</v>
      </c>
      <c r="H3362" s="2">
        <v>1.0907106</v>
      </c>
      <c r="I3362" s="2">
        <v>1.3906283</v>
      </c>
      <c r="J3362" s="2">
        <v>0.86200166</v>
      </c>
      <c r="K3362" s="2">
        <v>1.1164261</v>
      </c>
      <c r="L3362" s="2">
        <v>0.8915204</v>
      </c>
      <c r="M3362" s="2">
        <v>0.96898115</v>
      </c>
      <c r="N3362" s="2">
        <v>0.7999521</v>
      </c>
      <c r="O3362" s="2">
        <v>0.9190033</v>
      </c>
      <c r="P3362" s="2">
        <v>0.83653367</v>
      </c>
      <c r="Q3362" s="2">
        <v>0.94915885</v>
      </c>
    </row>
    <row r="3363" spans="1:17">
      <c r="A3363">
        <v>55002</v>
      </c>
      <c r="B3363" s="2">
        <v>1.5183012</v>
      </c>
      <c r="C3363" s="2">
        <v>1.1820155</v>
      </c>
      <c r="D3363" s="2">
        <v>1.5470699</v>
      </c>
      <c r="E3363" s="2">
        <v>1.3368442</v>
      </c>
      <c r="F3363" s="2">
        <v>1.1612915</v>
      </c>
      <c r="G3363" s="2">
        <v>1.4029795</v>
      </c>
      <c r="H3363" s="2">
        <v>0.85477215</v>
      </c>
      <c r="I3363" s="2">
        <v>0.76314765</v>
      </c>
      <c r="J3363" s="2">
        <v>0.6973014</v>
      </c>
      <c r="K3363" s="2">
        <v>1.2083032</v>
      </c>
      <c r="L3363" s="2">
        <v>1.3390268</v>
      </c>
      <c r="M3363" s="2">
        <v>2.0058975</v>
      </c>
      <c r="N3363" s="2">
        <v>2.2216585</v>
      </c>
      <c r="O3363" s="2">
        <v>2.0509992</v>
      </c>
      <c r="P3363" s="2">
        <v>2.050903</v>
      </c>
      <c r="Q3363" s="2">
        <v>1.414887</v>
      </c>
    </row>
    <row r="3364" spans="1:17">
      <c r="A3364">
        <v>11317</v>
      </c>
      <c r="B3364" s="2">
        <v>0.9510852</v>
      </c>
      <c r="C3364" s="2">
        <v>1.1163131</v>
      </c>
      <c r="D3364" s="2">
        <v>1.0268314</v>
      </c>
      <c r="E3364" s="2">
        <v>1.0711802</v>
      </c>
      <c r="F3364" s="2">
        <v>0.9204632</v>
      </c>
      <c r="G3364" s="2">
        <v>0.9511806</v>
      </c>
      <c r="H3364" s="2">
        <v>1.1011108</v>
      </c>
      <c r="I3364" s="2">
        <v>1.3226497</v>
      </c>
      <c r="J3364" s="2">
        <v>1.1194845</v>
      </c>
      <c r="K3364" s="2">
        <v>1.0328834</v>
      </c>
      <c r="L3364" s="2">
        <v>1.1440216</v>
      </c>
      <c r="M3364" s="2">
        <v>0.8341359</v>
      </c>
      <c r="N3364" s="2">
        <v>0.79830563</v>
      </c>
      <c r="O3364" s="2">
        <v>0.8133828</v>
      </c>
      <c r="P3364" s="2">
        <v>0.8299769</v>
      </c>
      <c r="Q3364" s="2">
        <v>0.9428649</v>
      </c>
    </row>
    <row r="3365" spans="1:17">
      <c r="A3365">
        <v>5336</v>
      </c>
      <c r="B3365" s="2">
        <v>1.4028472</v>
      </c>
      <c r="C3365" s="2">
        <v>1.5655407</v>
      </c>
      <c r="D3365" s="2">
        <v>0.4875101</v>
      </c>
      <c r="E3365" s="2">
        <v>0.34492502</v>
      </c>
      <c r="F3365" s="2">
        <v>1.1160116</v>
      </c>
      <c r="G3365" s="2">
        <v>0.9194382</v>
      </c>
      <c r="H3365" s="2">
        <v>0.5270743</v>
      </c>
      <c r="I3365" s="2">
        <v>0.69754785</v>
      </c>
      <c r="J3365" s="2">
        <v>0.29521972</v>
      </c>
      <c r="K3365" s="2">
        <v>0.9146382</v>
      </c>
      <c r="L3365" s="2">
        <v>0.878549</v>
      </c>
      <c r="M3365" s="2">
        <v>1.2710621</v>
      </c>
      <c r="N3365" s="2">
        <v>0.8967598</v>
      </c>
      <c r="O3365" s="2">
        <v>1.5834594</v>
      </c>
      <c r="P3365" s="2">
        <v>1.9749348</v>
      </c>
      <c r="Q3365" s="2">
        <v>0.8133006</v>
      </c>
    </row>
    <row r="3366" spans="1:17">
      <c r="A3366">
        <v>79648</v>
      </c>
      <c r="B3366" s="2">
        <v>1.0188862</v>
      </c>
      <c r="C3366" s="2">
        <v>1.303713</v>
      </c>
      <c r="D3366" s="2">
        <v>1.2309293</v>
      </c>
      <c r="E3366" s="2">
        <v>1.1272236</v>
      </c>
      <c r="F3366" s="2">
        <v>0.9611593</v>
      </c>
      <c r="G3366" s="2">
        <v>0.9014513</v>
      </c>
      <c r="H3366" s="2">
        <v>0.8531823</v>
      </c>
      <c r="I3366" s="2">
        <v>1.1906348</v>
      </c>
      <c r="J3366" s="2">
        <v>0.88492113</v>
      </c>
      <c r="K3366" s="2">
        <v>1.0777663</v>
      </c>
      <c r="L3366" s="2">
        <v>1.1330636</v>
      </c>
      <c r="M3366" s="2">
        <v>1.25757</v>
      </c>
      <c r="N3366" s="2">
        <v>1.0288798</v>
      </c>
      <c r="O3366" s="2">
        <v>1.0865747</v>
      </c>
      <c r="P3366" s="2">
        <v>1.1439642</v>
      </c>
      <c r="Q3366" s="2">
        <v>1.0198501</v>
      </c>
    </row>
    <row r="3367" spans="1:17">
      <c r="A3367">
        <v>1208</v>
      </c>
      <c r="B3367" s="2">
        <v>0.90297425</v>
      </c>
      <c r="C3367" s="2">
        <v>1.2364703</v>
      </c>
      <c r="D3367" s="2">
        <v>1.056129</v>
      </c>
      <c r="E3367" s="2">
        <v>0.96604085</v>
      </c>
      <c r="F3367" s="2">
        <v>0.7436491</v>
      </c>
      <c r="G3367" s="2">
        <v>0.85617</v>
      </c>
      <c r="H3367" s="2">
        <v>0.9247632</v>
      </c>
      <c r="I3367" s="2">
        <v>1.2396482</v>
      </c>
      <c r="J3367" s="2">
        <v>1.1402806</v>
      </c>
      <c r="K3367" s="2">
        <v>0.99915594</v>
      </c>
      <c r="L3367" s="2">
        <v>1.0671363</v>
      </c>
      <c r="M3367" s="2">
        <v>0.9324155</v>
      </c>
      <c r="N3367" s="2">
        <v>0.86564827</v>
      </c>
      <c r="O3367" s="2">
        <v>0.80954593</v>
      </c>
      <c r="P3367" s="2">
        <v>0.77542686</v>
      </c>
      <c r="Q3367" s="2">
        <v>0.83481205</v>
      </c>
    </row>
    <row r="3368" spans="1:17">
      <c r="A3368">
        <v>57380</v>
      </c>
      <c r="B3368" s="2">
        <v>0.5933616</v>
      </c>
      <c r="C3368" s="2">
        <v>0.3228769</v>
      </c>
      <c r="D3368" s="2">
        <v>0.8231622</v>
      </c>
      <c r="E3368" s="2">
        <v>1.1918919</v>
      </c>
      <c r="F3368" s="2">
        <v>0.7834787</v>
      </c>
      <c r="G3368" s="2">
        <v>0.86945534</v>
      </c>
      <c r="H3368" s="2">
        <v>0.94220257</v>
      </c>
      <c r="I3368" s="2">
        <v>0.6392674</v>
      </c>
      <c r="J3368" s="2">
        <v>0.8991854</v>
      </c>
      <c r="K3368" s="2">
        <v>0.7818184</v>
      </c>
      <c r="L3368" s="2">
        <v>0.54696333</v>
      </c>
      <c r="M3368" s="2">
        <v>0.6479592</v>
      </c>
      <c r="N3368" s="2">
        <v>0.7823318</v>
      </c>
      <c r="O3368" s="2">
        <v>0.81230175</v>
      </c>
      <c r="P3368" s="2">
        <v>0.57555467</v>
      </c>
      <c r="Q3368" s="2">
        <v>0.94590324</v>
      </c>
    </row>
    <row r="3369" spans="1:17">
      <c r="A3369">
        <v>91653</v>
      </c>
      <c r="B3369" s="2">
        <v>1.3588953</v>
      </c>
      <c r="C3369" s="2">
        <v>2.4882154</v>
      </c>
      <c r="D3369" s="2">
        <v>1.1262437</v>
      </c>
      <c r="E3369" s="2">
        <v>0.9414256</v>
      </c>
      <c r="F3369" s="2">
        <v>1.2173272</v>
      </c>
      <c r="G3369" s="2">
        <v>1.1813118</v>
      </c>
      <c r="H3369" s="2">
        <v>1.1955907</v>
      </c>
      <c r="I3369" s="2">
        <v>1.0852729</v>
      </c>
      <c r="J3369" s="2">
        <v>0.95728797</v>
      </c>
      <c r="K3369" s="2">
        <v>1.1342026</v>
      </c>
      <c r="L3369" s="2">
        <v>1.4714266</v>
      </c>
      <c r="M3369" s="2">
        <v>1.5250812</v>
      </c>
      <c r="N3369" s="2">
        <v>1.5181564</v>
      </c>
      <c r="O3369" s="2">
        <v>1.39098</v>
      </c>
      <c r="P3369" s="2">
        <v>1.7577381</v>
      </c>
      <c r="Q3369" s="2">
        <v>0.9692758</v>
      </c>
    </row>
    <row r="3370" spans="1:17">
      <c r="A3370">
        <v>169522</v>
      </c>
      <c r="B3370" s="2">
        <v>0.72148293</v>
      </c>
      <c r="C3370" s="2">
        <v>1.1767024</v>
      </c>
      <c r="D3370" s="2">
        <v>1.0709635</v>
      </c>
      <c r="E3370" s="2">
        <v>1.0169604</v>
      </c>
      <c r="F3370" s="2">
        <v>1.1913384</v>
      </c>
      <c r="G3370" s="2">
        <v>1.4068785</v>
      </c>
      <c r="H3370" s="2">
        <v>0.8641288</v>
      </c>
      <c r="I3370" s="2">
        <v>0.96424735</v>
      </c>
      <c r="J3370" s="2">
        <v>1.2519758</v>
      </c>
      <c r="K3370" s="2">
        <v>0.9520806</v>
      </c>
      <c r="L3370" s="2">
        <v>1.468931</v>
      </c>
      <c r="M3370" s="2">
        <v>1.0892748</v>
      </c>
      <c r="N3370" s="2">
        <v>0.9803375</v>
      </c>
      <c r="O3370" s="2">
        <v>1.1452593</v>
      </c>
      <c r="P3370" s="2">
        <v>1.2495263</v>
      </c>
      <c r="Q3370" s="2">
        <v>1.1470393</v>
      </c>
    </row>
    <row r="3371" spans="1:17">
      <c r="A3371">
        <v>4201</v>
      </c>
      <c r="B3371" s="2">
        <v>1.0531728</v>
      </c>
      <c r="C3371" s="2">
        <v>1.8155543</v>
      </c>
      <c r="D3371" s="2">
        <v>1.4286168</v>
      </c>
      <c r="E3371" s="2">
        <v>1.3630097</v>
      </c>
      <c r="F3371" s="2">
        <v>1.0129163</v>
      </c>
      <c r="G3371" s="2">
        <v>1.1247517</v>
      </c>
      <c r="H3371" s="2">
        <v>1.1126618</v>
      </c>
      <c r="I3371" s="2">
        <v>1.7040368</v>
      </c>
      <c r="J3371" s="2">
        <v>1.7647136</v>
      </c>
      <c r="K3371" s="2">
        <v>1.7443305</v>
      </c>
      <c r="L3371" s="2">
        <v>1.4702218</v>
      </c>
      <c r="M3371" s="2">
        <v>1.2775177</v>
      </c>
      <c r="N3371" s="2">
        <v>1.1017807</v>
      </c>
      <c r="O3371" s="2">
        <v>1.1804845</v>
      </c>
      <c r="P3371" s="2">
        <v>1.1844382</v>
      </c>
      <c r="Q3371" s="2">
        <v>1.0672075</v>
      </c>
    </row>
    <row r="3372" spans="1:17">
      <c r="A3372">
        <v>192670</v>
      </c>
      <c r="B3372" s="2">
        <v>1.4540253</v>
      </c>
      <c r="C3372" s="2">
        <v>0.73754615</v>
      </c>
      <c r="D3372" s="2">
        <v>0.62152076</v>
      </c>
      <c r="E3372" s="2">
        <v>0.7705449</v>
      </c>
      <c r="F3372" s="2">
        <v>0.88158005</v>
      </c>
      <c r="G3372" s="2">
        <v>1.0389712</v>
      </c>
      <c r="H3372" s="2">
        <v>0.6898628</v>
      </c>
      <c r="I3372" s="2">
        <v>0.46466613</v>
      </c>
      <c r="J3372" s="2">
        <v>0.7785498</v>
      </c>
      <c r="K3372" s="2">
        <v>0.5587023</v>
      </c>
      <c r="L3372" s="2">
        <v>0.558872</v>
      </c>
      <c r="M3372" s="2">
        <v>0.845823</v>
      </c>
      <c r="N3372" s="2">
        <v>0.99172646</v>
      </c>
      <c r="O3372" s="2">
        <v>1.0099787</v>
      </c>
      <c r="P3372" s="2">
        <v>1.1346332</v>
      </c>
      <c r="Q3372" s="2">
        <v>1.0181986</v>
      </c>
    </row>
    <row r="3373" spans="1:17">
      <c r="A3373">
        <v>5657</v>
      </c>
      <c r="B3373" s="2">
        <v>0.93770474</v>
      </c>
      <c r="C3373" s="2">
        <v>0.880063</v>
      </c>
      <c r="D3373" s="2">
        <v>1.1494346</v>
      </c>
      <c r="E3373" s="2">
        <v>1.033616</v>
      </c>
      <c r="F3373" s="2">
        <v>1.043093</v>
      </c>
      <c r="G3373" s="2">
        <v>0.87484</v>
      </c>
      <c r="H3373" s="2">
        <v>1.0164117</v>
      </c>
      <c r="I3373" s="2">
        <v>1.0044342</v>
      </c>
      <c r="J3373" s="2">
        <v>1.591178</v>
      </c>
      <c r="K3373" s="2">
        <v>1.0832493</v>
      </c>
      <c r="L3373" s="2">
        <v>1.2464073</v>
      </c>
      <c r="M3373" s="2">
        <v>0.9689733</v>
      </c>
      <c r="N3373" s="2">
        <v>0.8020826</v>
      </c>
      <c r="O3373" s="2">
        <v>0.87928295</v>
      </c>
      <c r="P3373" s="2">
        <v>0.7726819</v>
      </c>
      <c r="Q3373" s="2">
        <v>1.0093224</v>
      </c>
    </row>
    <row r="3374" spans="1:17">
      <c r="A3374">
        <v>7141</v>
      </c>
      <c r="B3374" s="2">
        <v>1.02797</v>
      </c>
      <c r="C3374" s="2">
        <v>1.201952</v>
      </c>
      <c r="D3374" s="2">
        <v>1.0981399</v>
      </c>
      <c r="E3374" s="2">
        <v>0.95953757</v>
      </c>
      <c r="F3374" s="2">
        <v>1.0935003</v>
      </c>
      <c r="G3374" s="2">
        <v>1.0461344</v>
      </c>
      <c r="H3374" s="2">
        <v>1.1434308</v>
      </c>
      <c r="I3374" s="2">
        <v>1.1594323</v>
      </c>
      <c r="J3374" s="2">
        <v>1.391809</v>
      </c>
      <c r="K3374" s="2">
        <v>1.1866274</v>
      </c>
      <c r="L3374" s="2">
        <v>1.1110637</v>
      </c>
      <c r="M3374" s="2">
        <v>1.2855958</v>
      </c>
      <c r="N3374" s="2">
        <v>1.0025617</v>
      </c>
      <c r="O3374" s="2">
        <v>0.99966055</v>
      </c>
      <c r="P3374" s="2">
        <v>0.8415479</v>
      </c>
      <c r="Q3374" s="2">
        <v>0.9927991</v>
      </c>
    </row>
    <row r="3375" spans="1:17">
      <c r="A3375">
        <v>6452</v>
      </c>
      <c r="B3375" s="2">
        <v>0.9944091</v>
      </c>
      <c r="C3375" s="2">
        <v>1.7492863</v>
      </c>
      <c r="D3375" s="2">
        <v>0.92189527</v>
      </c>
      <c r="E3375" s="2">
        <v>0.9945446</v>
      </c>
      <c r="F3375" s="2">
        <v>0.95028174</v>
      </c>
      <c r="G3375" s="2">
        <v>0.94458574</v>
      </c>
      <c r="H3375" s="2">
        <v>1.1398945</v>
      </c>
      <c r="I3375" s="2">
        <v>1.0567354</v>
      </c>
      <c r="J3375" s="2">
        <v>1.0522482</v>
      </c>
      <c r="K3375" s="2">
        <v>1.224916</v>
      </c>
      <c r="L3375" s="2">
        <v>1.1815219</v>
      </c>
      <c r="M3375" s="2">
        <v>1.1079372</v>
      </c>
      <c r="N3375" s="2">
        <v>0.9553667</v>
      </c>
      <c r="O3375" s="2">
        <v>0.94903094</v>
      </c>
      <c r="P3375" s="2">
        <v>0.9572071</v>
      </c>
      <c r="Q3375" s="2">
        <v>0.883756</v>
      </c>
    </row>
    <row r="3376" spans="1:17">
      <c r="A3376">
        <v>132724</v>
      </c>
      <c r="B3376" s="2">
        <v>0.81168145</v>
      </c>
      <c r="C3376" s="2">
        <v>0.8830106</v>
      </c>
      <c r="D3376" s="2">
        <v>0.9449057</v>
      </c>
      <c r="E3376" s="2">
        <v>0.86998624</v>
      </c>
      <c r="F3376" s="2">
        <v>0.92914623</v>
      </c>
      <c r="G3376" s="2">
        <v>0.93835425</v>
      </c>
      <c r="H3376" s="2">
        <v>1.0863358</v>
      </c>
      <c r="I3376" s="2">
        <v>0.893812</v>
      </c>
      <c r="J3376" s="2">
        <v>0.95497936</v>
      </c>
      <c r="K3376" s="2">
        <v>1.0225406</v>
      </c>
      <c r="L3376" s="2">
        <v>0.9820607</v>
      </c>
      <c r="M3376" s="2">
        <v>0.96979994</v>
      </c>
      <c r="N3376" s="2">
        <v>0.9083579</v>
      </c>
      <c r="O3376" s="2">
        <v>1.0109344</v>
      </c>
      <c r="P3376" s="2">
        <v>1.0184734</v>
      </c>
      <c r="Q3376" s="2">
        <v>0.97512054</v>
      </c>
    </row>
    <row r="3377" spans="1:17">
      <c r="A3377">
        <v>54790</v>
      </c>
      <c r="B3377" s="2">
        <v>0.7595641</v>
      </c>
      <c r="C3377" s="2">
        <v>0.9727107</v>
      </c>
      <c r="D3377" s="2">
        <v>0.70682544</v>
      </c>
      <c r="E3377" s="2">
        <v>0.8857582</v>
      </c>
      <c r="F3377" s="2">
        <v>1.05152</v>
      </c>
      <c r="G3377" s="2">
        <v>0.8533988</v>
      </c>
      <c r="H3377" s="2">
        <v>0.9008423</v>
      </c>
      <c r="I3377" s="2">
        <v>0.66482794</v>
      </c>
      <c r="J3377" s="2">
        <v>1.0260077</v>
      </c>
      <c r="K3377" s="2">
        <v>0.56254554</v>
      </c>
      <c r="L3377" s="2">
        <v>0.62980884</v>
      </c>
      <c r="M3377" s="2">
        <v>0.788326</v>
      </c>
      <c r="N3377" s="2">
        <v>0.80770975</v>
      </c>
      <c r="O3377" s="2">
        <v>0.81331456</v>
      </c>
      <c r="P3377" s="2">
        <v>0.8698982</v>
      </c>
      <c r="Q3377" s="2">
        <v>0.87018454</v>
      </c>
    </row>
    <row r="3378" spans="1:17">
      <c r="A3378">
        <v>7171</v>
      </c>
      <c r="B3378" s="2">
        <v>1.8200363</v>
      </c>
      <c r="C3378" s="2">
        <v>2.52225</v>
      </c>
      <c r="D3378" s="2">
        <v>1.2872851</v>
      </c>
      <c r="E3378" s="2">
        <v>1.7919809</v>
      </c>
      <c r="F3378" s="2">
        <v>1.8424864</v>
      </c>
      <c r="G3378" s="2">
        <v>1.404505</v>
      </c>
      <c r="H3378" s="2">
        <v>1.7631341</v>
      </c>
      <c r="I3378" s="2">
        <v>1.3111537</v>
      </c>
      <c r="J3378" s="2">
        <v>1.917526</v>
      </c>
      <c r="K3378" s="2">
        <v>1.691308</v>
      </c>
      <c r="L3378" s="2">
        <v>1.1499101</v>
      </c>
      <c r="M3378" s="2">
        <v>2.9125302</v>
      </c>
      <c r="N3378" s="2">
        <v>3.760477</v>
      </c>
      <c r="O3378" s="2">
        <v>2.8310184</v>
      </c>
      <c r="P3378" s="2">
        <v>3.2383103</v>
      </c>
      <c r="Q3378" s="2">
        <v>2.8277698</v>
      </c>
    </row>
    <row r="3379" spans="1:17">
      <c r="A3379">
        <v>7780</v>
      </c>
      <c r="B3379" s="2">
        <v>0.96057504</v>
      </c>
      <c r="C3379" s="2">
        <v>0.9486785</v>
      </c>
      <c r="D3379" s="2">
        <v>1.0321853</v>
      </c>
      <c r="E3379" s="2">
        <v>0.9482295</v>
      </c>
      <c r="F3379" s="2">
        <v>0.9139895</v>
      </c>
      <c r="G3379" s="2">
        <v>1.1776971</v>
      </c>
      <c r="H3379" s="2">
        <v>0.9065499</v>
      </c>
      <c r="I3379" s="2">
        <v>1.0875102</v>
      </c>
      <c r="J3379" s="2">
        <v>1.2027383</v>
      </c>
      <c r="K3379" s="2">
        <v>0.8771843</v>
      </c>
      <c r="L3379" s="2">
        <v>1.4305956</v>
      </c>
      <c r="M3379" s="2">
        <v>0.95192</v>
      </c>
      <c r="N3379" s="2">
        <v>0.8924543</v>
      </c>
      <c r="O3379" s="2">
        <v>0.9194071</v>
      </c>
      <c r="P3379" s="2">
        <v>0.91968685</v>
      </c>
      <c r="Q3379" s="2">
        <v>1.0337906</v>
      </c>
    </row>
    <row r="3380" spans="1:17">
      <c r="A3380">
        <v>10650</v>
      </c>
      <c r="B3380" s="2">
        <v>0.8174861</v>
      </c>
      <c r="C3380" s="2">
        <v>1.203755</v>
      </c>
      <c r="D3380" s="2">
        <v>1.1362439</v>
      </c>
      <c r="E3380" s="2">
        <v>0.9040125</v>
      </c>
      <c r="F3380" s="2">
        <v>0.6916589</v>
      </c>
      <c r="G3380" s="2">
        <v>0.9054784</v>
      </c>
      <c r="H3380" s="2">
        <v>0.7737788</v>
      </c>
      <c r="I3380" s="2">
        <v>0.94165593</v>
      </c>
      <c r="J3380" s="2">
        <v>0.62316006</v>
      </c>
      <c r="K3380" s="2">
        <v>0.9553021</v>
      </c>
      <c r="L3380" s="2">
        <v>1.2542195</v>
      </c>
      <c r="M3380" s="2">
        <v>1.0013517</v>
      </c>
      <c r="N3380" s="2">
        <v>1.0230234</v>
      </c>
      <c r="O3380" s="2">
        <v>1.1797271</v>
      </c>
      <c r="P3380" s="2">
        <v>1.065911</v>
      </c>
      <c r="Q3380" s="2">
        <v>0.59909743</v>
      </c>
    </row>
    <row r="3381" spans="1:17">
      <c r="A3381">
        <v>27166</v>
      </c>
      <c r="B3381" s="2">
        <v>1.2156322</v>
      </c>
      <c r="C3381" s="2">
        <v>1.2117693</v>
      </c>
      <c r="D3381" s="2">
        <v>1.255363</v>
      </c>
      <c r="E3381" s="2">
        <v>1.037296</v>
      </c>
      <c r="F3381" s="2">
        <v>0.8758823</v>
      </c>
      <c r="G3381" s="2">
        <v>1.0649759</v>
      </c>
      <c r="H3381" s="2">
        <v>1.0211596</v>
      </c>
      <c r="I3381" s="2">
        <v>1.2313861</v>
      </c>
      <c r="J3381" s="2">
        <v>0.92993075</v>
      </c>
      <c r="K3381" s="2">
        <v>1.2642343</v>
      </c>
      <c r="L3381" s="2">
        <v>0.82115227</v>
      </c>
      <c r="M3381" s="2">
        <v>1.0443888</v>
      </c>
      <c r="N3381" s="2">
        <v>1.3821535</v>
      </c>
      <c r="O3381" s="2">
        <v>0.9908058</v>
      </c>
      <c r="P3381" s="2">
        <v>0.73937935</v>
      </c>
      <c r="Q3381" s="2">
        <v>1.2688973</v>
      </c>
    </row>
    <row r="3382" spans="1:17">
      <c r="A3382">
        <v>7733</v>
      </c>
      <c r="B3382" s="2">
        <v>0.7184193</v>
      </c>
      <c r="C3382" s="2">
        <v>0.3737249</v>
      </c>
      <c r="D3382" s="2">
        <v>0.65498906</v>
      </c>
      <c r="E3382" s="2">
        <v>0.71844405</v>
      </c>
      <c r="F3382" s="2">
        <v>0.846452</v>
      </c>
      <c r="G3382" s="2">
        <v>0.85999537</v>
      </c>
      <c r="H3382" s="2">
        <v>0.8979874</v>
      </c>
      <c r="I3382" s="2">
        <v>0.5681786</v>
      </c>
      <c r="J3382" s="2">
        <v>0.7558286</v>
      </c>
      <c r="K3382" s="2">
        <v>0.57466257</v>
      </c>
      <c r="L3382" s="2">
        <v>0.50702214</v>
      </c>
      <c r="M3382" s="2">
        <v>0.66221744</v>
      </c>
      <c r="N3382" s="2">
        <v>0.7074405</v>
      </c>
      <c r="O3382" s="2">
        <v>0.6996471</v>
      </c>
      <c r="P3382" s="2">
        <v>0.72575986</v>
      </c>
      <c r="Q3382" s="2">
        <v>0.7379947</v>
      </c>
    </row>
    <row r="3383" spans="1:17">
      <c r="A3383">
        <v>23764</v>
      </c>
      <c r="B3383" s="2">
        <v>1.273198</v>
      </c>
      <c r="C3383" s="2">
        <v>3.3136284</v>
      </c>
      <c r="D3383" s="2">
        <v>3.8008316</v>
      </c>
      <c r="E3383" s="2">
        <v>1.5904771</v>
      </c>
      <c r="F3383" s="2">
        <v>0.8929991</v>
      </c>
      <c r="G3383" s="2">
        <v>1.1669903</v>
      </c>
      <c r="H3383" s="2">
        <v>1.0942413</v>
      </c>
      <c r="I3383" s="2">
        <v>1.8168999</v>
      </c>
      <c r="J3383" s="2">
        <v>3.5896912</v>
      </c>
      <c r="K3383" s="2">
        <v>1.5681652</v>
      </c>
      <c r="L3383" s="2">
        <v>1.7081059</v>
      </c>
      <c r="M3383" s="2">
        <v>2.136495</v>
      </c>
      <c r="N3383" s="2">
        <v>3.9767258</v>
      </c>
      <c r="O3383" s="2">
        <v>2.3592024</v>
      </c>
      <c r="P3383" s="2">
        <v>1.6342489</v>
      </c>
      <c r="Q3383" s="2">
        <v>1.559629</v>
      </c>
    </row>
    <row r="3384" spans="1:17">
      <c r="A3384">
        <v>5919</v>
      </c>
      <c r="B3384" s="2">
        <v>1.2495686</v>
      </c>
      <c r="C3384" s="2">
        <v>4.2239637</v>
      </c>
      <c r="D3384" s="2">
        <v>2.8992808</v>
      </c>
      <c r="E3384" s="2">
        <v>0.91774696</v>
      </c>
      <c r="F3384" s="2">
        <v>1.4153135</v>
      </c>
      <c r="G3384" s="2">
        <v>1.3919911</v>
      </c>
      <c r="H3384" s="2">
        <v>0.73932886</v>
      </c>
      <c r="I3384" s="2">
        <v>1.9646235</v>
      </c>
      <c r="J3384" s="2">
        <v>1.173627</v>
      </c>
      <c r="K3384" s="2">
        <v>2.1238146</v>
      </c>
      <c r="L3384" s="2">
        <v>1.6058632</v>
      </c>
      <c r="M3384" s="2">
        <v>1.8173956</v>
      </c>
      <c r="N3384" s="2">
        <v>1.6527419</v>
      </c>
      <c r="O3384" s="2">
        <v>2.0524893</v>
      </c>
      <c r="P3384" s="2">
        <v>3.5462818</v>
      </c>
      <c r="Q3384" s="2">
        <v>1.0037894</v>
      </c>
    </row>
    <row r="3385" spans="1:17">
      <c r="A3385">
        <v>57125</v>
      </c>
      <c r="B3385" s="2">
        <v>1.3819004</v>
      </c>
      <c r="C3385" s="2">
        <v>1.4307348</v>
      </c>
      <c r="D3385" s="2">
        <v>0.93689764</v>
      </c>
      <c r="E3385" s="2">
        <v>0.492394</v>
      </c>
      <c r="F3385" s="2">
        <v>1.2969589</v>
      </c>
      <c r="G3385" s="2">
        <v>1.4994723</v>
      </c>
      <c r="H3385" s="2">
        <v>0.4660921</v>
      </c>
      <c r="I3385" s="2">
        <v>0.59997594</v>
      </c>
      <c r="J3385" s="2">
        <v>0.3972886</v>
      </c>
      <c r="K3385" s="2">
        <v>0.62619114</v>
      </c>
      <c r="L3385" s="2">
        <v>0.61885387</v>
      </c>
      <c r="M3385" s="2">
        <v>1.3067876</v>
      </c>
      <c r="N3385" s="2">
        <v>0.79378605</v>
      </c>
      <c r="O3385" s="2">
        <v>1.5828379</v>
      </c>
      <c r="P3385" s="2">
        <v>2.3146648</v>
      </c>
      <c r="Q3385" s="2">
        <v>1.0656189</v>
      </c>
    </row>
    <row r="3386" spans="1:17">
      <c r="A3386">
        <v>8408</v>
      </c>
      <c r="B3386" s="2">
        <v>0.75223744</v>
      </c>
      <c r="C3386" s="2">
        <v>1.2398585</v>
      </c>
      <c r="D3386" s="2">
        <v>0.9058464</v>
      </c>
      <c r="E3386" s="2">
        <v>0.8308186</v>
      </c>
      <c r="F3386" s="2">
        <v>0.7217755</v>
      </c>
      <c r="G3386" s="2">
        <v>0.77320415</v>
      </c>
      <c r="H3386" s="2">
        <v>0.59155786</v>
      </c>
      <c r="I3386" s="2">
        <v>0.8121751</v>
      </c>
      <c r="J3386" s="2">
        <v>0.97400147</v>
      </c>
      <c r="K3386" s="2">
        <v>0.6575376</v>
      </c>
      <c r="L3386" s="2">
        <v>1.2171223</v>
      </c>
      <c r="M3386" s="2">
        <v>0.7706493</v>
      </c>
      <c r="N3386" s="2">
        <v>0.5812009</v>
      </c>
      <c r="O3386" s="2">
        <v>0.62122685</v>
      </c>
      <c r="P3386" s="2">
        <v>0.96489954</v>
      </c>
      <c r="Q3386" s="2">
        <v>0.65117306</v>
      </c>
    </row>
    <row r="3387" spans="1:17">
      <c r="A3387">
        <v>3055</v>
      </c>
      <c r="B3387" s="2">
        <v>2.754156</v>
      </c>
      <c r="C3387" s="2">
        <v>7.11345</v>
      </c>
      <c r="D3387" s="2">
        <v>0.8915806</v>
      </c>
      <c r="E3387" s="2">
        <v>0.63462895</v>
      </c>
      <c r="F3387" s="2">
        <v>2.7137165</v>
      </c>
      <c r="G3387" s="2">
        <v>2.2356873</v>
      </c>
      <c r="H3387" s="2">
        <v>1.1845586</v>
      </c>
      <c r="I3387" s="2">
        <v>0.64816713</v>
      </c>
      <c r="J3387" s="2">
        <v>0.43913978</v>
      </c>
      <c r="K3387" s="2">
        <v>2.1421843</v>
      </c>
      <c r="L3387" s="2">
        <v>1.0770568</v>
      </c>
      <c r="M3387" s="2">
        <v>2.774229</v>
      </c>
      <c r="N3387" s="2">
        <v>2.979234</v>
      </c>
      <c r="O3387" s="2">
        <v>2.2988935</v>
      </c>
      <c r="P3387" s="2">
        <v>2.6713424</v>
      </c>
      <c r="Q3387" s="2">
        <v>2.0650735</v>
      </c>
    </row>
    <row r="3388" spans="1:17">
      <c r="A3388">
        <v>421</v>
      </c>
      <c r="B3388" s="2">
        <v>0.89179146</v>
      </c>
      <c r="C3388" s="2">
        <v>1.1329874</v>
      </c>
      <c r="D3388" s="2">
        <v>0.95201606</v>
      </c>
      <c r="E3388" s="2">
        <v>1.2183557</v>
      </c>
      <c r="F3388" s="2">
        <v>0.90450066</v>
      </c>
      <c r="G3388" s="2">
        <v>0.91717386</v>
      </c>
      <c r="H3388" s="2">
        <v>0.7973896</v>
      </c>
      <c r="I3388" s="2">
        <v>1.4353876</v>
      </c>
      <c r="J3388" s="2">
        <v>1.3033606</v>
      </c>
      <c r="K3388" s="2">
        <v>1.1107472</v>
      </c>
      <c r="L3388" s="2">
        <v>1.3199724</v>
      </c>
      <c r="M3388" s="2">
        <v>1.0991045</v>
      </c>
      <c r="N3388" s="2">
        <v>0.84137887</v>
      </c>
      <c r="O3388" s="2">
        <v>0.82316536</v>
      </c>
      <c r="P3388" s="2">
        <v>0.75833404</v>
      </c>
      <c r="Q3388" s="2">
        <v>0.92748445</v>
      </c>
    </row>
    <row r="3389" spans="1:17">
      <c r="A3389">
        <v>2268</v>
      </c>
      <c r="B3389" s="2">
        <v>2.82395</v>
      </c>
      <c r="C3389" s="2">
        <v>12.2185755</v>
      </c>
      <c r="D3389" s="2">
        <v>1.0682908</v>
      </c>
      <c r="E3389" s="2">
        <v>0.49567837</v>
      </c>
      <c r="F3389" s="2">
        <v>2.148018</v>
      </c>
      <c r="G3389" s="2">
        <v>1.6949686</v>
      </c>
      <c r="H3389" s="2">
        <v>0.7783122</v>
      </c>
      <c r="I3389" s="2">
        <v>0.9894521</v>
      </c>
      <c r="J3389" s="2">
        <v>0.513484</v>
      </c>
      <c r="K3389" s="2">
        <v>1.8555377</v>
      </c>
      <c r="L3389" s="2">
        <v>1.1384723</v>
      </c>
      <c r="M3389" s="2">
        <v>3.4658868</v>
      </c>
      <c r="N3389" s="2">
        <v>3.4900832</v>
      </c>
      <c r="O3389" s="2">
        <v>3.2666483</v>
      </c>
      <c r="P3389" s="2">
        <v>4.02917</v>
      </c>
      <c r="Q3389" s="2">
        <v>1.8816656</v>
      </c>
    </row>
    <row r="3390" spans="1:17">
      <c r="A3390">
        <v>256356</v>
      </c>
      <c r="B3390" s="2">
        <v>0.80657166</v>
      </c>
      <c r="C3390" s="2">
        <v>0.40886655</v>
      </c>
      <c r="D3390" s="2">
        <v>0.5679291</v>
      </c>
      <c r="E3390" s="2">
        <v>0.8640128</v>
      </c>
      <c r="F3390" s="2">
        <v>0.68272406</v>
      </c>
      <c r="G3390" s="2">
        <v>0.81621724</v>
      </c>
      <c r="H3390" s="2">
        <v>0.6821016</v>
      </c>
      <c r="I3390" s="2">
        <v>0.5821048</v>
      </c>
      <c r="J3390" s="2">
        <v>0.7720562</v>
      </c>
      <c r="K3390" s="2">
        <v>0.42204064</v>
      </c>
      <c r="L3390" s="2">
        <v>0.50403404</v>
      </c>
      <c r="M3390" s="2">
        <v>0.7165537</v>
      </c>
      <c r="N3390" s="2">
        <v>0.8101203</v>
      </c>
      <c r="O3390" s="2">
        <v>0.7705192</v>
      </c>
      <c r="P3390" s="2">
        <v>0.59022105</v>
      </c>
      <c r="Q3390" s="2">
        <v>0.738319</v>
      </c>
    </row>
    <row r="3391" spans="1:17">
      <c r="A3391">
        <v>8673</v>
      </c>
      <c r="B3391" s="2">
        <v>1.0178537</v>
      </c>
      <c r="C3391" s="2">
        <v>0.640011</v>
      </c>
      <c r="D3391" s="2">
        <v>0.92183286</v>
      </c>
      <c r="E3391" s="2">
        <v>0.9747264</v>
      </c>
      <c r="F3391" s="2">
        <v>0.76841384</v>
      </c>
      <c r="G3391" s="2">
        <v>0.97974116</v>
      </c>
      <c r="H3391" s="2">
        <v>1.2143315</v>
      </c>
      <c r="I3391" s="2">
        <v>1.3682687</v>
      </c>
      <c r="J3391" s="2">
        <v>1.698752</v>
      </c>
      <c r="K3391" s="2">
        <v>1.3992035</v>
      </c>
      <c r="L3391" s="2">
        <v>1.1097732</v>
      </c>
      <c r="M3391" s="2">
        <v>0.682747</v>
      </c>
      <c r="N3391" s="2">
        <v>0.9127856</v>
      </c>
      <c r="O3391" s="2">
        <v>0.7488411</v>
      </c>
      <c r="P3391" s="2">
        <v>0.6498547</v>
      </c>
      <c r="Q3391" s="2">
        <v>0.97980845</v>
      </c>
    </row>
    <row r="3392" spans="1:17">
      <c r="A3392">
        <v>57337</v>
      </c>
      <c r="B3392" s="2">
        <v>0.9458636</v>
      </c>
      <c r="C3392" s="2">
        <v>0.5457722</v>
      </c>
      <c r="D3392" s="2">
        <v>0.437781</v>
      </c>
      <c r="E3392" s="2">
        <v>0.37973332</v>
      </c>
      <c r="F3392" s="2">
        <v>0.7507718</v>
      </c>
      <c r="G3392" s="2">
        <v>0.8555595</v>
      </c>
      <c r="H3392" s="2">
        <v>0.48298654</v>
      </c>
      <c r="I3392" s="2">
        <v>0.40837833</v>
      </c>
      <c r="J3392" s="2">
        <v>0.32443944</v>
      </c>
      <c r="K3392" s="2">
        <v>0.46216607</v>
      </c>
      <c r="L3392" s="2">
        <v>0.41605654</v>
      </c>
      <c r="M3392" s="2">
        <v>0.6246746</v>
      </c>
      <c r="N3392" s="2">
        <v>0.7704623</v>
      </c>
      <c r="O3392" s="2">
        <v>0.9061233</v>
      </c>
      <c r="P3392" s="2">
        <v>0.8606546</v>
      </c>
      <c r="Q3392" s="2">
        <v>0.6157661</v>
      </c>
    </row>
    <row r="3393" spans="1:17">
      <c r="A3393">
        <v>22802</v>
      </c>
      <c r="B3393" s="2">
        <v>1.2401932</v>
      </c>
      <c r="C3393" s="2">
        <v>0.037043303</v>
      </c>
      <c r="D3393" s="2">
        <v>0.717547</v>
      </c>
      <c r="E3393" s="2">
        <v>0.8970775</v>
      </c>
      <c r="F3393" s="2">
        <v>1.0255152</v>
      </c>
      <c r="G3393" s="2">
        <v>0.9235778</v>
      </c>
      <c r="H3393" s="2">
        <v>0.9432939</v>
      </c>
      <c r="I3393" s="2">
        <v>0.7970939</v>
      </c>
      <c r="J3393" s="2">
        <v>1.1402423</v>
      </c>
      <c r="K3393" s="2">
        <v>0.7527965</v>
      </c>
      <c r="L3393" s="2">
        <v>0.6443912</v>
      </c>
      <c r="M3393" s="2">
        <v>0.8511823</v>
      </c>
      <c r="N3393" s="2">
        <v>0.9968987</v>
      </c>
      <c r="O3393" s="2">
        <v>0.89188164</v>
      </c>
      <c r="P3393" s="2">
        <v>0.7847795</v>
      </c>
      <c r="Q3393" s="2">
        <v>0.6955945</v>
      </c>
    </row>
    <row r="3394" spans="1:17">
      <c r="A3394">
        <v>6303</v>
      </c>
      <c r="B3394" s="2">
        <v>1.2457764</v>
      </c>
      <c r="C3394" s="2">
        <v>1.4265432</v>
      </c>
      <c r="D3394" s="2">
        <v>1.0703111</v>
      </c>
      <c r="E3394" s="2">
        <v>1.1040883</v>
      </c>
      <c r="F3394" s="2">
        <v>1.1290171</v>
      </c>
      <c r="G3394" s="2">
        <v>1.1479323</v>
      </c>
      <c r="H3394" s="2">
        <v>1.1878829</v>
      </c>
      <c r="I3394" s="2">
        <v>0.71999687</v>
      </c>
      <c r="J3394" s="2">
        <v>1.188685</v>
      </c>
      <c r="K3394" s="2">
        <v>1.1061056</v>
      </c>
      <c r="L3394" s="2">
        <v>1.1051334</v>
      </c>
      <c r="M3394" s="2">
        <v>1.0921124</v>
      </c>
      <c r="N3394" s="2">
        <v>1.1931509</v>
      </c>
      <c r="O3394" s="2">
        <v>1.2293104</v>
      </c>
      <c r="P3394" s="2">
        <v>1.1913794</v>
      </c>
      <c r="Q3394" s="2">
        <v>1.0280818</v>
      </c>
    </row>
    <row r="3395" spans="1:17">
      <c r="A3395">
        <v>342908</v>
      </c>
      <c r="B3395" s="2">
        <v>0.4701882</v>
      </c>
      <c r="C3395" s="2">
        <v>0.42427063</v>
      </c>
      <c r="D3395" s="2">
        <v>0.54301655</v>
      </c>
      <c r="E3395" s="2">
        <v>0.37851584</v>
      </c>
      <c r="F3395" s="2">
        <v>0.340559</v>
      </c>
      <c r="G3395" s="2">
        <v>0.49077967</v>
      </c>
      <c r="H3395" s="2">
        <v>0.3478156</v>
      </c>
      <c r="I3395" s="2">
        <v>0.34197786</v>
      </c>
      <c r="J3395" s="2">
        <v>0.39965034</v>
      </c>
      <c r="K3395" s="2">
        <v>0.31748596</v>
      </c>
      <c r="L3395" s="2">
        <v>0.42397165</v>
      </c>
      <c r="M3395" s="2">
        <v>0.27670202</v>
      </c>
      <c r="N3395" s="2">
        <v>0.20935203</v>
      </c>
      <c r="O3395" s="2">
        <v>0.38301668</v>
      </c>
      <c r="P3395" s="2">
        <v>0.40184292</v>
      </c>
      <c r="Q3395" s="2">
        <v>0.21702683</v>
      </c>
    </row>
    <row r="3396" spans="1:17">
      <c r="A3396">
        <v>32</v>
      </c>
      <c r="B3396" s="2">
        <v>0.6541554</v>
      </c>
      <c r="C3396" s="2">
        <v>0.4926176</v>
      </c>
      <c r="D3396" s="2">
        <v>0.8264617</v>
      </c>
      <c r="E3396" s="2">
        <v>0.8229244</v>
      </c>
      <c r="F3396" s="2">
        <v>0.5428541</v>
      </c>
      <c r="G3396" s="2">
        <v>0.685264</v>
      </c>
      <c r="H3396" s="2">
        <v>0.7891083</v>
      </c>
      <c r="I3396" s="2">
        <v>0.93428165</v>
      </c>
      <c r="J3396" s="2">
        <v>1.3306506</v>
      </c>
      <c r="K3396" s="2">
        <v>0.59142333</v>
      </c>
      <c r="L3396" s="2">
        <v>0.8908773</v>
      </c>
      <c r="M3396" s="2">
        <v>0.54261804</v>
      </c>
      <c r="N3396" s="2">
        <v>0.39826176</v>
      </c>
      <c r="O3396" s="2">
        <v>0.50794214</v>
      </c>
      <c r="P3396" s="2">
        <v>0.47804403</v>
      </c>
      <c r="Q3396" s="2">
        <v>0.498611</v>
      </c>
    </row>
    <row r="3397" spans="1:17">
      <c r="A3397">
        <v>51719</v>
      </c>
      <c r="B3397" s="2">
        <v>1.1558472</v>
      </c>
      <c r="C3397" s="2">
        <v>0.6264357</v>
      </c>
      <c r="D3397" s="2">
        <v>0.7417491</v>
      </c>
      <c r="E3397" s="2">
        <v>0.90619755</v>
      </c>
      <c r="F3397" s="2">
        <v>0.88053095</v>
      </c>
      <c r="G3397" s="2">
        <v>0.8179415</v>
      </c>
      <c r="H3397" s="2">
        <v>0.8430499</v>
      </c>
      <c r="I3397" s="2">
        <v>0.756294</v>
      </c>
      <c r="J3397" s="2">
        <v>0.8526211</v>
      </c>
      <c r="K3397" s="2">
        <v>0.6931618</v>
      </c>
      <c r="L3397" s="2">
        <v>0.7830387</v>
      </c>
      <c r="M3397" s="2">
        <v>0.7436615</v>
      </c>
      <c r="N3397" s="2">
        <v>0.99183524</v>
      </c>
      <c r="O3397" s="2">
        <v>0.8574496</v>
      </c>
      <c r="P3397" s="2">
        <v>0.77975315</v>
      </c>
      <c r="Q3397" s="2">
        <v>1.0628825</v>
      </c>
    </row>
    <row r="3398" spans="1:17">
      <c r="A3398">
        <v>57113</v>
      </c>
      <c r="B3398" s="2">
        <v>0.8725161</v>
      </c>
      <c r="C3398" s="2">
        <v>1.0785133</v>
      </c>
      <c r="D3398" s="2">
        <v>1.1181151</v>
      </c>
      <c r="E3398" s="2">
        <v>1.2030134</v>
      </c>
      <c r="F3398" s="2">
        <v>1.1542284</v>
      </c>
      <c r="G3398" s="2">
        <v>1.1226553</v>
      </c>
      <c r="H3398" s="2">
        <v>1.1543944</v>
      </c>
      <c r="I3398" s="2">
        <v>1.1070681</v>
      </c>
      <c r="J3398" s="2">
        <v>1.1867505</v>
      </c>
      <c r="K3398" s="2">
        <v>1.1230727</v>
      </c>
      <c r="L3398" s="2">
        <v>1.1925361</v>
      </c>
      <c r="M3398" s="2">
        <v>1.154346</v>
      </c>
      <c r="N3398" s="2">
        <v>1.0128222</v>
      </c>
      <c r="O3398" s="2">
        <v>1.0346376</v>
      </c>
      <c r="P3398" s="2">
        <v>1.0761478</v>
      </c>
      <c r="Q3398" s="2">
        <v>1.0535375</v>
      </c>
    </row>
    <row r="3399" spans="1:17">
      <c r="A3399">
        <v>55635</v>
      </c>
      <c r="B3399" s="2">
        <v>0.9579491</v>
      </c>
      <c r="C3399" s="2">
        <v>1.2833123</v>
      </c>
      <c r="D3399" s="2">
        <v>2.0240753</v>
      </c>
      <c r="E3399" s="2">
        <v>2.3592203</v>
      </c>
      <c r="F3399" s="2">
        <v>0.78438556</v>
      </c>
      <c r="G3399" s="2">
        <v>1.0293769</v>
      </c>
      <c r="H3399" s="2">
        <v>3.3052332</v>
      </c>
      <c r="I3399" s="2">
        <v>2.9202247</v>
      </c>
      <c r="J3399" s="2">
        <v>1.6168622</v>
      </c>
      <c r="K3399" s="2">
        <v>3.0742228</v>
      </c>
      <c r="L3399" s="2">
        <v>0.96318805</v>
      </c>
      <c r="M3399" s="2">
        <v>0.84106636</v>
      </c>
      <c r="N3399" s="2">
        <v>1.2852592</v>
      </c>
      <c r="O3399" s="2">
        <v>0.835782</v>
      </c>
      <c r="P3399" s="2">
        <v>0.56635493</v>
      </c>
      <c r="Q3399" s="2">
        <v>1.4463917</v>
      </c>
    </row>
    <row r="3400" spans="1:17">
      <c r="A3400">
        <v>54462</v>
      </c>
      <c r="B3400" s="2">
        <v>1.4035563</v>
      </c>
      <c r="C3400" s="2">
        <v>1.0976951</v>
      </c>
      <c r="D3400" s="2">
        <v>1.1673621</v>
      </c>
      <c r="E3400" s="2">
        <v>1.2776048</v>
      </c>
      <c r="F3400" s="2">
        <v>1.371599</v>
      </c>
      <c r="G3400" s="2">
        <v>1.0897902</v>
      </c>
      <c r="H3400" s="2">
        <v>1.4827876</v>
      </c>
      <c r="I3400" s="2">
        <v>0.9025476</v>
      </c>
      <c r="J3400" s="2">
        <v>0.6647047</v>
      </c>
      <c r="K3400" s="2">
        <v>1.1564139</v>
      </c>
      <c r="L3400" s="2">
        <v>0.94048023</v>
      </c>
      <c r="M3400" s="2">
        <v>1.3320199</v>
      </c>
      <c r="N3400" s="2">
        <v>1.3216678</v>
      </c>
      <c r="O3400" s="2">
        <v>1.204162</v>
      </c>
      <c r="P3400" s="2">
        <v>1.2900491</v>
      </c>
      <c r="Q3400" s="2">
        <v>1.3304013</v>
      </c>
    </row>
    <row r="3401" spans="1:17">
      <c r="A3401">
        <v>192111</v>
      </c>
      <c r="B3401" s="2">
        <v>0.9580964</v>
      </c>
      <c r="C3401" s="2">
        <v>1.1626302</v>
      </c>
      <c r="D3401" s="2">
        <v>1.1603551</v>
      </c>
      <c r="E3401" s="2">
        <v>1.0808372</v>
      </c>
      <c r="F3401" s="2">
        <v>1.0263203</v>
      </c>
      <c r="G3401" s="2">
        <v>1.1811924</v>
      </c>
      <c r="H3401" s="2">
        <v>1.2312404</v>
      </c>
      <c r="I3401" s="2">
        <v>1.2441571</v>
      </c>
      <c r="J3401" s="2">
        <v>1.2277733</v>
      </c>
      <c r="K3401" s="2">
        <v>1.129758</v>
      </c>
      <c r="L3401" s="2">
        <v>1.0491698</v>
      </c>
      <c r="M3401" s="2">
        <v>1.071551</v>
      </c>
      <c r="N3401" s="2">
        <v>1.1500945</v>
      </c>
      <c r="O3401" s="2">
        <v>0.98406136</v>
      </c>
      <c r="P3401" s="2">
        <v>1.0077982</v>
      </c>
      <c r="Q3401" s="2">
        <v>1.03855</v>
      </c>
    </row>
    <row r="3402" spans="1:17">
      <c r="A3402">
        <v>8899</v>
      </c>
      <c r="B3402" s="2">
        <v>1.044847</v>
      </c>
      <c r="C3402" s="2">
        <v>0.6230706</v>
      </c>
      <c r="D3402" s="2">
        <v>0.73276675</v>
      </c>
      <c r="E3402" s="2">
        <v>0.9027538</v>
      </c>
      <c r="F3402" s="2">
        <v>0.81378156</v>
      </c>
      <c r="G3402" s="2">
        <v>0.91636944</v>
      </c>
      <c r="H3402" s="2">
        <v>0.8812228</v>
      </c>
      <c r="I3402" s="2">
        <v>0.6360504</v>
      </c>
      <c r="J3402" s="2">
        <v>0.67367107</v>
      </c>
      <c r="K3402" s="2">
        <v>0.70407957</v>
      </c>
      <c r="L3402" s="2">
        <v>0.6527638</v>
      </c>
      <c r="M3402" s="2">
        <v>0.7474448</v>
      </c>
      <c r="N3402" s="2">
        <v>0.9377844</v>
      </c>
      <c r="O3402" s="2">
        <v>0.87589693</v>
      </c>
      <c r="P3402" s="2">
        <v>0.78688943</v>
      </c>
      <c r="Q3402" s="2">
        <v>0.9891926</v>
      </c>
    </row>
    <row r="3403" spans="1:17">
      <c r="A3403">
        <v>124222</v>
      </c>
      <c r="B3403" s="2">
        <v>1.0373237</v>
      </c>
      <c r="C3403" s="2">
        <v>1.2267784</v>
      </c>
      <c r="D3403" s="2">
        <v>1.4922324</v>
      </c>
      <c r="E3403" s="2">
        <v>1.5020413</v>
      </c>
      <c r="F3403" s="2">
        <v>1.1155221</v>
      </c>
      <c r="G3403" s="2">
        <v>0.8704265</v>
      </c>
      <c r="H3403" s="2">
        <v>0.92717046</v>
      </c>
      <c r="I3403" s="2">
        <v>1.8174562</v>
      </c>
      <c r="J3403" s="2">
        <v>0.97265285</v>
      </c>
      <c r="K3403" s="2">
        <v>1.1413206</v>
      </c>
      <c r="L3403" s="2">
        <v>1.0454476</v>
      </c>
      <c r="M3403" s="2">
        <v>1.265239</v>
      </c>
      <c r="N3403" s="2">
        <v>1.2619095</v>
      </c>
      <c r="O3403" s="2">
        <v>1.2567211</v>
      </c>
      <c r="P3403" s="2">
        <v>1.0593802</v>
      </c>
      <c r="Q3403" s="2">
        <v>1.2099909</v>
      </c>
    </row>
    <row r="3404" spans="1:17">
      <c r="A3404">
        <v>10320</v>
      </c>
      <c r="B3404" s="2">
        <v>1.0918162</v>
      </c>
      <c r="C3404" s="2">
        <v>1.2892213</v>
      </c>
      <c r="D3404" s="2">
        <v>0.9095861</v>
      </c>
      <c r="E3404" s="2">
        <v>0.826732</v>
      </c>
      <c r="F3404" s="2">
        <v>1.2169163</v>
      </c>
      <c r="G3404" s="2">
        <v>1.097176</v>
      </c>
      <c r="H3404" s="2">
        <v>0.8285205</v>
      </c>
      <c r="I3404" s="2">
        <v>1.1083493</v>
      </c>
      <c r="J3404" s="2">
        <v>0.7578221</v>
      </c>
      <c r="K3404" s="2">
        <v>0.94618344</v>
      </c>
      <c r="L3404" s="2">
        <v>1.1853993</v>
      </c>
      <c r="M3404" s="2">
        <v>1.2608016</v>
      </c>
      <c r="N3404" s="2">
        <v>1.085602</v>
      </c>
      <c r="O3404" s="2">
        <v>1.0553094</v>
      </c>
      <c r="P3404" s="2">
        <v>1.1408967</v>
      </c>
      <c r="Q3404" s="2">
        <v>0.9982115</v>
      </c>
    </row>
    <row r="3405" spans="1:17">
      <c r="A3405">
        <v>124790</v>
      </c>
      <c r="B3405" s="2">
        <v>1.1810431</v>
      </c>
      <c r="C3405" s="2">
        <v>1.5222651</v>
      </c>
      <c r="D3405" s="2">
        <v>0.88680595</v>
      </c>
      <c r="E3405" s="2">
        <v>1.1781346</v>
      </c>
      <c r="F3405" s="2">
        <v>0.9488066</v>
      </c>
      <c r="G3405" s="2">
        <v>1.1429795</v>
      </c>
      <c r="H3405" s="2">
        <v>1.2251636</v>
      </c>
      <c r="I3405" s="2">
        <v>0.86869407</v>
      </c>
      <c r="J3405" s="2">
        <v>1.1498322</v>
      </c>
      <c r="K3405" s="2">
        <v>1.1574687</v>
      </c>
      <c r="L3405" s="2">
        <v>1.2779496</v>
      </c>
      <c r="M3405" s="2">
        <v>1.1522812</v>
      </c>
      <c r="N3405" s="2">
        <v>0.9685236</v>
      </c>
      <c r="O3405" s="2">
        <v>1.007696</v>
      </c>
      <c r="P3405" s="2">
        <v>1.0085127</v>
      </c>
      <c r="Q3405" s="2">
        <v>1.0075595</v>
      </c>
    </row>
    <row r="3406" spans="1:17">
      <c r="A3406">
        <v>55215</v>
      </c>
      <c r="B3406" s="2">
        <v>1.0337555</v>
      </c>
      <c r="C3406" s="2">
        <v>1.2426658</v>
      </c>
      <c r="D3406" s="2">
        <v>1.5427066</v>
      </c>
      <c r="E3406" s="2">
        <v>1.9717015</v>
      </c>
      <c r="F3406" s="2">
        <v>0.93172306</v>
      </c>
      <c r="G3406" s="2">
        <v>1.0189552</v>
      </c>
      <c r="H3406" s="2">
        <v>1.4496133</v>
      </c>
      <c r="I3406" s="2">
        <v>2.168937</v>
      </c>
      <c r="J3406" s="2">
        <v>1.1649193</v>
      </c>
      <c r="K3406" s="2">
        <v>1.764175</v>
      </c>
      <c r="L3406" s="2">
        <v>1.0691918</v>
      </c>
      <c r="M3406" s="2">
        <v>0.92061967</v>
      </c>
      <c r="N3406" s="2">
        <v>1.3406401</v>
      </c>
      <c r="O3406" s="2">
        <v>1.1055077</v>
      </c>
      <c r="P3406" s="2">
        <v>0.91405135</v>
      </c>
      <c r="Q3406" s="2">
        <v>1.3073729</v>
      </c>
    </row>
    <row r="3407" spans="1:17">
      <c r="A3407">
        <v>29911</v>
      </c>
      <c r="B3407" s="2">
        <v>0.6296764</v>
      </c>
      <c r="C3407" s="2">
        <v>0.40936327</v>
      </c>
      <c r="D3407" s="2">
        <v>0.70899457</v>
      </c>
      <c r="E3407" s="2">
        <v>0.8881232</v>
      </c>
      <c r="F3407" s="2">
        <v>0.7365013</v>
      </c>
      <c r="G3407" s="2">
        <v>0.6832544</v>
      </c>
      <c r="H3407" s="2">
        <v>0.68194073</v>
      </c>
      <c r="I3407" s="2">
        <v>1.0826353</v>
      </c>
      <c r="J3407" s="2">
        <v>0.97627246</v>
      </c>
      <c r="K3407" s="2">
        <v>0.55775917</v>
      </c>
      <c r="L3407" s="2">
        <v>0.59420055</v>
      </c>
      <c r="M3407" s="2">
        <v>0.5590991</v>
      </c>
      <c r="N3407" s="2">
        <v>0.56892765</v>
      </c>
      <c r="O3407" s="2">
        <v>0.55338806</v>
      </c>
      <c r="P3407" s="2">
        <v>0.2566721</v>
      </c>
      <c r="Q3407" s="2">
        <v>0.6026083</v>
      </c>
    </row>
    <row r="3408" spans="1:17">
      <c r="A3408">
        <v>7135</v>
      </c>
      <c r="B3408" s="2">
        <v>0.88259476</v>
      </c>
      <c r="C3408" s="2">
        <v>0.92099595</v>
      </c>
      <c r="D3408" s="2">
        <v>0.99324524</v>
      </c>
      <c r="E3408" s="2">
        <v>1.0431019</v>
      </c>
      <c r="F3408" s="2">
        <v>0.9098507</v>
      </c>
      <c r="G3408" s="2">
        <v>1.0517218</v>
      </c>
      <c r="H3408" s="2">
        <v>0.99448943</v>
      </c>
      <c r="I3408" s="2">
        <v>1.2365726</v>
      </c>
      <c r="J3408" s="2">
        <v>1.1834407</v>
      </c>
      <c r="K3408" s="2">
        <v>1.0337667</v>
      </c>
      <c r="L3408" s="2">
        <v>1.0134254</v>
      </c>
      <c r="M3408" s="2">
        <v>0.97246665</v>
      </c>
      <c r="N3408" s="2">
        <v>0.83542734</v>
      </c>
      <c r="O3408" s="2">
        <v>0.9755301</v>
      </c>
      <c r="P3408" s="2">
        <v>0.8570358</v>
      </c>
      <c r="Q3408" s="2">
        <v>0.93454516</v>
      </c>
    </row>
    <row r="3409" spans="1:17">
      <c r="A3409">
        <v>26751</v>
      </c>
      <c r="B3409" s="2">
        <v>0.8177617</v>
      </c>
      <c r="C3409" s="2">
        <v>0.20669611</v>
      </c>
      <c r="D3409" s="2">
        <v>0.61712825</v>
      </c>
      <c r="E3409" s="2">
        <v>0.80627215</v>
      </c>
      <c r="F3409" s="2">
        <v>0.63148654</v>
      </c>
      <c r="G3409" s="2">
        <v>0.66609854</v>
      </c>
      <c r="H3409" s="2">
        <v>0.8737548</v>
      </c>
      <c r="I3409" s="2">
        <v>0.7823449</v>
      </c>
      <c r="J3409" s="2">
        <v>0.93737173</v>
      </c>
      <c r="K3409" s="2">
        <v>0.6714278</v>
      </c>
      <c r="L3409" s="2">
        <v>0.6901655</v>
      </c>
      <c r="M3409" s="2">
        <v>0.647249</v>
      </c>
      <c r="N3409" s="2">
        <v>0.68346363</v>
      </c>
      <c r="O3409" s="2">
        <v>0.44545862</v>
      </c>
      <c r="P3409" s="2">
        <v>0.4479935</v>
      </c>
      <c r="Q3409" s="2">
        <v>0.57060176</v>
      </c>
    </row>
    <row r="3410" spans="1:17">
      <c r="A3410">
        <v>353</v>
      </c>
      <c r="B3410" s="2">
        <v>0.99534786</v>
      </c>
      <c r="C3410" s="2">
        <v>1.1664801</v>
      </c>
      <c r="D3410" s="2">
        <v>1.6877946</v>
      </c>
      <c r="E3410" s="2">
        <v>1.3620857</v>
      </c>
      <c r="F3410" s="2">
        <v>1.3118453</v>
      </c>
      <c r="G3410" s="2">
        <v>1.1075485</v>
      </c>
      <c r="H3410" s="2">
        <v>1.2752728</v>
      </c>
      <c r="I3410" s="2">
        <v>1.8574879</v>
      </c>
      <c r="J3410" s="2">
        <v>1.1058693</v>
      </c>
      <c r="K3410" s="2">
        <v>1.7162195</v>
      </c>
      <c r="L3410" s="2">
        <v>1.4452734</v>
      </c>
      <c r="M3410" s="2">
        <v>1.1607246</v>
      </c>
      <c r="N3410" s="2">
        <v>1.2767545</v>
      </c>
      <c r="O3410" s="2">
        <v>1.2251275</v>
      </c>
      <c r="P3410" s="2">
        <v>1.0815558</v>
      </c>
      <c r="Q3410" s="2">
        <v>1.2778386</v>
      </c>
    </row>
    <row r="3411" spans="1:17">
      <c r="A3411">
        <v>10896</v>
      </c>
      <c r="B3411" s="2">
        <v>0.74749523</v>
      </c>
      <c r="C3411" s="2">
        <v>1.10675</v>
      </c>
      <c r="D3411" s="2">
        <v>1.1226649</v>
      </c>
      <c r="E3411" s="2">
        <v>0.9952663</v>
      </c>
      <c r="F3411" s="2">
        <v>0.8847195</v>
      </c>
      <c r="G3411" s="2">
        <v>0.8222556</v>
      </c>
      <c r="H3411" s="2">
        <v>0.9990802</v>
      </c>
      <c r="I3411" s="2">
        <v>0.9577326</v>
      </c>
      <c r="J3411" s="2">
        <v>1.1164452</v>
      </c>
      <c r="K3411" s="2">
        <v>1.0482934</v>
      </c>
      <c r="L3411" s="2">
        <v>1.1765046</v>
      </c>
      <c r="M3411" s="2">
        <v>0.93647844</v>
      </c>
      <c r="N3411" s="2">
        <v>0.7180375</v>
      </c>
      <c r="O3411" s="2">
        <v>0.7638086</v>
      </c>
      <c r="P3411" s="2">
        <v>0.73678684</v>
      </c>
      <c r="Q3411" s="2">
        <v>1.0452</v>
      </c>
    </row>
    <row r="3412" spans="1:17">
      <c r="A3412">
        <v>85413</v>
      </c>
      <c r="B3412" s="2">
        <v>0.79163396</v>
      </c>
      <c r="C3412" s="2">
        <v>1.28922</v>
      </c>
      <c r="D3412" s="2">
        <v>0.9687767</v>
      </c>
      <c r="E3412" s="2">
        <v>0.9458631</v>
      </c>
      <c r="F3412" s="2">
        <v>0.8206463</v>
      </c>
      <c r="G3412" s="2">
        <v>0.8692222</v>
      </c>
      <c r="H3412" s="2">
        <v>0.88120073</v>
      </c>
      <c r="I3412" s="2">
        <v>1.0022398</v>
      </c>
      <c r="J3412" s="2">
        <v>1.1700158</v>
      </c>
      <c r="K3412" s="2">
        <v>1.006004</v>
      </c>
      <c r="L3412" s="2">
        <v>1.082289</v>
      </c>
      <c r="M3412" s="2">
        <v>0.9269207</v>
      </c>
      <c r="N3412" s="2">
        <v>0.7276128</v>
      </c>
      <c r="O3412" s="2">
        <v>0.7944396</v>
      </c>
      <c r="P3412" s="2">
        <v>0.87826616</v>
      </c>
      <c r="Q3412" s="2">
        <v>0.81678224</v>
      </c>
    </row>
    <row r="3413" spans="1:17">
      <c r="A3413">
        <v>3578</v>
      </c>
      <c r="B3413" s="2">
        <v>0.83588433</v>
      </c>
      <c r="C3413" s="2">
        <v>1.0115489</v>
      </c>
      <c r="D3413" s="2">
        <v>1.0783671</v>
      </c>
      <c r="E3413" s="2">
        <v>0.9598292</v>
      </c>
      <c r="F3413" s="2">
        <v>1.0584142</v>
      </c>
      <c r="G3413" s="2">
        <v>0.9903206</v>
      </c>
      <c r="H3413" s="2">
        <v>1.0401295</v>
      </c>
      <c r="I3413" s="2">
        <v>0.8685474</v>
      </c>
      <c r="J3413" s="2">
        <v>1.2149867</v>
      </c>
      <c r="K3413" s="2">
        <v>1.0903791</v>
      </c>
      <c r="L3413" s="2">
        <v>1.1031953</v>
      </c>
      <c r="M3413" s="2">
        <v>1.007934</v>
      </c>
      <c r="N3413" s="2">
        <v>0.93737227</v>
      </c>
      <c r="O3413" s="2">
        <v>0.8579646</v>
      </c>
      <c r="P3413" s="2">
        <v>1.1107472</v>
      </c>
      <c r="Q3413" s="2">
        <v>0.84879947</v>
      </c>
    </row>
    <row r="3414" spans="1:17">
      <c r="A3414">
        <v>29920</v>
      </c>
      <c r="B3414" s="2">
        <v>1.1002465</v>
      </c>
      <c r="C3414" s="2">
        <v>1.2859482</v>
      </c>
      <c r="D3414" s="2">
        <v>1.1317823</v>
      </c>
      <c r="E3414" s="2">
        <v>1.0719042</v>
      </c>
      <c r="F3414" s="2">
        <v>1.0815312</v>
      </c>
      <c r="G3414" s="2">
        <v>1.0235602</v>
      </c>
      <c r="H3414" s="2">
        <v>0.9338802</v>
      </c>
      <c r="I3414" s="2">
        <v>1.2191275</v>
      </c>
      <c r="J3414" s="2">
        <v>0.9232419</v>
      </c>
      <c r="K3414" s="2">
        <v>1.1042205</v>
      </c>
      <c r="L3414" s="2">
        <v>1.1345661</v>
      </c>
      <c r="M3414" s="2">
        <v>1.128614</v>
      </c>
      <c r="N3414" s="2">
        <v>1.1185491</v>
      </c>
      <c r="O3414" s="2">
        <v>1.1264247</v>
      </c>
      <c r="P3414" s="2">
        <v>1.282544</v>
      </c>
      <c r="Q3414" s="2">
        <v>1.0934771</v>
      </c>
    </row>
    <row r="3415" spans="1:17">
      <c r="A3415">
        <v>83648</v>
      </c>
      <c r="B3415" s="2">
        <v>0.76342213</v>
      </c>
      <c r="C3415" s="2">
        <v>2.1438859</v>
      </c>
      <c r="D3415" s="2">
        <v>0.85726935</v>
      </c>
      <c r="E3415" s="2">
        <v>0.8558512</v>
      </c>
      <c r="F3415" s="2">
        <v>0.842033</v>
      </c>
      <c r="G3415" s="2">
        <v>0.7722126</v>
      </c>
      <c r="H3415" s="2">
        <v>0.7043888</v>
      </c>
      <c r="I3415" s="2">
        <v>0.8530814</v>
      </c>
      <c r="J3415" s="2">
        <v>0.7057935</v>
      </c>
      <c r="K3415" s="2">
        <v>0.83712727</v>
      </c>
      <c r="L3415" s="2">
        <v>1.199453</v>
      </c>
      <c r="M3415" s="2">
        <v>1.1721427</v>
      </c>
      <c r="N3415" s="2">
        <v>1.2483453</v>
      </c>
      <c r="O3415" s="2">
        <v>1.2485143</v>
      </c>
      <c r="P3415" s="2">
        <v>1.9348934</v>
      </c>
      <c r="Q3415" s="2">
        <v>0.8754096</v>
      </c>
    </row>
    <row r="3416" spans="1:17">
      <c r="A3416">
        <v>8395</v>
      </c>
      <c r="B3416" s="2">
        <v>0.83961946</v>
      </c>
      <c r="C3416" s="2">
        <v>0.17255545</v>
      </c>
      <c r="D3416" s="2">
        <v>0.8105866</v>
      </c>
      <c r="E3416" s="2">
        <v>0.9842205</v>
      </c>
      <c r="F3416" s="2">
        <v>0.9742654</v>
      </c>
      <c r="G3416" s="2">
        <v>0.95898694</v>
      </c>
      <c r="H3416" s="2">
        <v>0.9250756</v>
      </c>
      <c r="I3416" s="2">
        <v>0.8360685</v>
      </c>
      <c r="J3416" s="2">
        <v>1.1988677</v>
      </c>
      <c r="K3416" s="2">
        <v>0.8408398</v>
      </c>
      <c r="L3416" s="2">
        <v>0.8645098</v>
      </c>
      <c r="M3416" s="2">
        <v>0.69731265</v>
      </c>
      <c r="N3416" s="2">
        <v>0.7768158</v>
      </c>
      <c r="O3416" s="2">
        <v>0.7097381</v>
      </c>
      <c r="P3416" s="2">
        <v>0.49003556</v>
      </c>
      <c r="Q3416" s="2">
        <v>0.8307061</v>
      </c>
    </row>
    <row r="3417" spans="1:17">
      <c r="A3417">
        <v>5501</v>
      </c>
      <c r="B3417" s="2">
        <v>1.0349787</v>
      </c>
      <c r="C3417" s="2">
        <v>0.5427089</v>
      </c>
      <c r="D3417" s="2">
        <v>0.8330941</v>
      </c>
      <c r="E3417" s="2">
        <v>0.8923939</v>
      </c>
      <c r="F3417" s="2">
        <v>1.0607388</v>
      </c>
      <c r="G3417" s="2">
        <v>1.0020964</v>
      </c>
      <c r="H3417" s="2">
        <v>1.3983512</v>
      </c>
      <c r="I3417" s="2">
        <v>0.67790043</v>
      </c>
      <c r="J3417" s="2">
        <v>0.85049176</v>
      </c>
      <c r="K3417" s="2">
        <v>0.8615953</v>
      </c>
      <c r="L3417" s="2">
        <v>0.75216216</v>
      </c>
      <c r="M3417" s="2">
        <v>0.84851336</v>
      </c>
      <c r="N3417" s="2">
        <v>0.8445108</v>
      </c>
      <c r="O3417" s="2">
        <v>0.8868055</v>
      </c>
      <c r="P3417" s="2">
        <v>0.9244502</v>
      </c>
      <c r="Q3417" s="2">
        <v>1.0279425</v>
      </c>
    </row>
    <row r="3418" spans="1:17">
      <c r="A3418">
        <v>5092</v>
      </c>
      <c r="B3418" s="2">
        <v>0.8332348</v>
      </c>
      <c r="C3418" s="2">
        <v>0.8605762</v>
      </c>
      <c r="D3418" s="2">
        <v>1.8977463</v>
      </c>
      <c r="E3418" s="2">
        <v>1.5709405</v>
      </c>
      <c r="F3418" s="2">
        <v>0.9915255</v>
      </c>
      <c r="G3418" s="2">
        <v>1.0127791</v>
      </c>
      <c r="H3418" s="2">
        <v>1.4069738</v>
      </c>
      <c r="I3418" s="2">
        <v>1.7393885</v>
      </c>
      <c r="J3418" s="2">
        <v>1.2167927</v>
      </c>
      <c r="K3418" s="2">
        <v>1.6309496</v>
      </c>
      <c r="L3418" s="2">
        <v>1.4382021</v>
      </c>
      <c r="M3418" s="2">
        <v>0.9811325</v>
      </c>
      <c r="N3418" s="2">
        <v>1.1234235</v>
      </c>
      <c r="O3418" s="2">
        <v>0.8961693</v>
      </c>
      <c r="P3418" s="2">
        <v>0.8071438</v>
      </c>
      <c r="Q3418" s="2">
        <v>1.1070775</v>
      </c>
    </row>
    <row r="3419" spans="1:17">
      <c r="A3419">
        <v>50616</v>
      </c>
      <c r="B3419" s="2">
        <v>0.9463045</v>
      </c>
      <c r="C3419" s="2">
        <v>7.5309453</v>
      </c>
      <c r="D3419" s="2">
        <v>1.1176403</v>
      </c>
      <c r="E3419" s="2">
        <v>1.2717015</v>
      </c>
      <c r="F3419" s="2">
        <v>1.2269216</v>
      </c>
      <c r="G3419" s="2">
        <v>1.0991927</v>
      </c>
      <c r="H3419" s="2">
        <v>1.6751633</v>
      </c>
      <c r="I3419" s="2">
        <v>1.2641217</v>
      </c>
      <c r="J3419" s="2">
        <v>1.1031303</v>
      </c>
      <c r="K3419" s="2">
        <v>1.2885566</v>
      </c>
      <c r="L3419" s="2">
        <v>1.0889323</v>
      </c>
      <c r="M3419" s="2">
        <v>1.2588686</v>
      </c>
      <c r="N3419" s="2">
        <v>2.5438595</v>
      </c>
      <c r="O3419" s="2">
        <v>1.214238</v>
      </c>
      <c r="P3419" s="2">
        <v>1.023964</v>
      </c>
      <c r="Q3419" s="2">
        <v>1.0654166</v>
      </c>
    </row>
    <row r="3420" spans="1:17">
      <c r="A3420">
        <v>51400</v>
      </c>
      <c r="B3420" s="2">
        <v>0.9813299</v>
      </c>
      <c r="C3420" s="2">
        <v>1.2203721</v>
      </c>
      <c r="D3420" s="2">
        <v>1.35091</v>
      </c>
      <c r="E3420" s="2">
        <v>1.5748181</v>
      </c>
      <c r="F3420" s="2">
        <v>0.9579513</v>
      </c>
      <c r="G3420" s="2">
        <v>0.8809253</v>
      </c>
      <c r="H3420" s="2">
        <v>1.0519643</v>
      </c>
      <c r="I3420" s="2">
        <v>1.6096642</v>
      </c>
      <c r="J3420" s="2">
        <v>1.5612087</v>
      </c>
      <c r="K3420" s="2">
        <v>1.3518689</v>
      </c>
      <c r="L3420" s="2">
        <v>1.2416595</v>
      </c>
      <c r="M3420" s="2">
        <v>0.95617425</v>
      </c>
      <c r="N3420" s="2">
        <v>1.1265391</v>
      </c>
      <c r="O3420" s="2">
        <v>0.89810896</v>
      </c>
      <c r="P3420" s="2">
        <v>0.90541804</v>
      </c>
      <c r="Q3420" s="2">
        <v>1.0703856</v>
      </c>
    </row>
    <row r="3421" spans="1:17">
      <c r="A3421">
        <v>91775</v>
      </c>
      <c r="B3421" s="2">
        <v>1.5826569</v>
      </c>
      <c r="C3421" s="2">
        <v>1.2716205</v>
      </c>
      <c r="D3421" s="2">
        <v>0.8176241</v>
      </c>
      <c r="E3421" s="2">
        <v>0.6618149</v>
      </c>
      <c r="F3421" s="2">
        <v>1.4130694</v>
      </c>
      <c r="G3421" s="2">
        <v>1.40313</v>
      </c>
      <c r="H3421" s="2">
        <v>1.0575919</v>
      </c>
      <c r="I3421" s="2">
        <v>0.81756914</v>
      </c>
      <c r="J3421" s="2">
        <v>0.57081324</v>
      </c>
      <c r="K3421" s="2">
        <v>1.3049905</v>
      </c>
      <c r="L3421" s="2">
        <v>0.99976355</v>
      </c>
      <c r="M3421" s="2">
        <v>1.8479072</v>
      </c>
      <c r="N3421" s="2">
        <v>1.866158</v>
      </c>
      <c r="O3421" s="2">
        <v>2.338595</v>
      </c>
      <c r="P3421" s="2">
        <v>2.175392</v>
      </c>
      <c r="Q3421" s="2">
        <v>1.5234473</v>
      </c>
    </row>
    <row r="3422" spans="1:17">
      <c r="A3422">
        <v>80255</v>
      </c>
      <c r="B3422" s="2">
        <v>1.0063016</v>
      </c>
      <c r="C3422" s="2">
        <v>0.23764955</v>
      </c>
      <c r="D3422" s="2">
        <v>0.61692</v>
      </c>
      <c r="E3422" s="2">
        <v>0.8254207</v>
      </c>
      <c r="F3422" s="2">
        <v>0.7736477</v>
      </c>
      <c r="G3422" s="2">
        <v>0.93332905</v>
      </c>
      <c r="H3422" s="2">
        <v>1.1014087</v>
      </c>
      <c r="I3422" s="2">
        <v>0.3038888</v>
      </c>
      <c r="J3422" s="2">
        <v>1.2830523</v>
      </c>
      <c r="K3422" s="2">
        <v>0.6723813</v>
      </c>
      <c r="L3422" s="2">
        <v>0.7480317</v>
      </c>
      <c r="M3422" s="2">
        <v>0.8404132</v>
      </c>
      <c r="N3422" s="2">
        <v>1.3513672</v>
      </c>
      <c r="O3422" s="2">
        <v>0.8289405</v>
      </c>
      <c r="P3422" s="2">
        <v>0.7779715</v>
      </c>
      <c r="Q3422" s="2">
        <v>0.892575</v>
      </c>
    </row>
    <row r="3423" spans="1:17">
      <c r="A3423">
        <v>57165</v>
      </c>
      <c r="B3423" s="2">
        <v>0.7928785</v>
      </c>
      <c r="C3423" s="2">
        <v>1.4418002</v>
      </c>
      <c r="D3423" s="2">
        <v>1.091927</v>
      </c>
      <c r="E3423" s="2">
        <v>1.0967686</v>
      </c>
      <c r="F3423" s="2">
        <v>0.9362648</v>
      </c>
      <c r="G3423" s="2">
        <v>1.0069813</v>
      </c>
      <c r="H3423" s="2">
        <v>0.96809787</v>
      </c>
      <c r="I3423" s="2">
        <v>1.3636533</v>
      </c>
      <c r="J3423" s="2">
        <v>1.2456493</v>
      </c>
      <c r="K3423" s="2">
        <v>1.1014824</v>
      </c>
      <c r="L3423" s="2">
        <v>1.3667898</v>
      </c>
      <c r="M3423" s="2">
        <v>1.2629315</v>
      </c>
      <c r="N3423" s="2">
        <v>0.7408915</v>
      </c>
      <c r="O3423" s="2">
        <v>0.73909193</v>
      </c>
      <c r="P3423" s="2">
        <v>0.76167023</v>
      </c>
      <c r="Q3423" s="2">
        <v>0.92651373</v>
      </c>
    </row>
    <row r="3424" spans="1:17">
      <c r="A3424">
        <v>25876</v>
      </c>
      <c r="B3424" s="2">
        <v>1.115559</v>
      </c>
      <c r="C3424" s="2">
        <v>0.94899917</v>
      </c>
      <c r="D3424" s="2">
        <v>0.95872784</v>
      </c>
      <c r="E3424" s="2">
        <v>1.0740061</v>
      </c>
      <c r="F3424" s="2">
        <v>0.8967142</v>
      </c>
      <c r="G3424" s="2">
        <v>0.89314777</v>
      </c>
      <c r="H3424" s="2">
        <v>1.1967825</v>
      </c>
      <c r="I3424" s="2">
        <v>0.9658777</v>
      </c>
      <c r="J3424" s="2">
        <v>1.362549</v>
      </c>
      <c r="K3424" s="2">
        <v>0.9155032</v>
      </c>
      <c r="L3424" s="2">
        <v>0.9729495</v>
      </c>
      <c r="M3424" s="2">
        <v>0.9738037</v>
      </c>
      <c r="N3424" s="2">
        <v>0.95808023</v>
      </c>
      <c r="O3424" s="2">
        <v>0.9162454</v>
      </c>
      <c r="P3424" s="2">
        <v>0.69990695</v>
      </c>
      <c r="Q3424" s="2">
        <v>0.9266079</v>
      </c>
    </row>
    <row r="3425" spans="1:17">
      <c r="A3425">
        <v>4317</v>
      </c>
      <c r="B3425" s="2">
        <v>0.7445538</v>
      </c>
      <c r="C3425" s="2">
        <v>1.6261102</v>
      </c>
      <c r="D3425" s="2">
        <v>0.9715048</v>
      </c>
      <c r="E3425" s="2">
        <v>1.0211599</v>
      </c>
      <c r="F3425" s="2">
        <v>0.8757045</v>
      </c>
      <c r="G3425" s="2">
        <v>0.87239873</v>
      </c>
      <c r="H3425" s="2">
        <v>0.9956187</v>
      </c>
      <c r="I3425" s="2">
        <v>1.1350168</v>
      </c>
      <c r="J3425" s="2">
        <v>1.2318443</v>
      </c>
      <c r="K3425" s="2">
        <v>1.284874</v>
      </c>
      <c r="L3425" s="2">
        <v>1.2711488</v>
      </c>
      <c r="M3425" s="2">
        <v>1.4323853</v>
      </c>
      <c r="N3425" s="2">
        <v>0.89085835</v>
      </c>
      <c r="O3425" s="2">
        <v>0.9321005</v>
      </c>
      <c r="P3425" s="2">
        <v>1.7087617</v>
      </c>
      <c r="Q3425" s="2">
        <v>0.8143174</v>
      </c>
    </row>
    <row r="3426" spans="1:17">
      <c r="A3426">
        <v>3845</v>
      </c>
      <c r="B3426" s="2">
        <v>1.0594862</v>
      </c>
      <c r="C3426" s="2">
        <v>0.61115426</v>
      </c>
      <c r="D3426" s="2">
        <v>1.0071522</v>
      </c>
      <c r="E3426" s="2">
        <v>0.9931684</v>
      </c>
      <c r="F3426" s="2">
        <v>1.3738244</v>
      </c>
      <c r="G3426" s="2">
        <v>0.9493524</v>
      </c>
      <c r="H3426" s="2">
        <v>1.672503</v>
      </c>
      <c r="I3426" s="2">
        <v>0.81023026</v>
      </c>
      <c r="J3426" s="2">
        <v>0.67899907</v>
      </c>
      <c r="K3426" s="2">
        <v>0.7000493</v>
      </c>
      <c r="L3426" s="2">
        <v>0.6479926</v>
      </c>
      <c r="M3426" s="2">
        <v>0.8453948</v>
      </c>
      <c r="N3426" s="2">
        <v>1.5975871</v>
      </c>
      <c r="O3426" s="2">
        <v>1.308433</v>
      </c>
      <c r="P3426" s="2">
        <v>0.9378797</v>
      </c>
      <c r="Q3426" s="2">
        <v>1.348085</v>
      </c>
    </row>
    <row r="3427" spans="1:17">
      <c r="A3427">
        <v>151112</v>
      </c>
      <c r="B3427" s="2">
        <v>0.9229225</v>
      </c>
      <c r="C3427" s="2">
        <v>1.0321162</v>
      </c>
      <c r="D3427" s="2">
        <v>0.9984472</v>
      </c>
      <c r="E3427" s="2">
        <v>1.0046035</v>
      </c>
      <c r="F3427" s="2">
        <v>0.98159647</v>
      </c>
      <c r="G3427" s="2">
        <v>1.0459418</v>
      </c>
      <c r="H3427" s="2">
        <v>0.89260507</v>
      </c>
      <c r="I3427" s="2">
        <v>1.1078247</v>
      </c>
      <c r="J3427" s="2">
        <v>1.0088874</v>
      </c>
      <c r="K3427" s="2">
        <v>1.0583068</v>
      </c>
      <c r="L3427" s="2">
        <v>1.1121734</v>
      </c>
      <c r="M3427" s="2">
        <v>1.0472142</v>
      </c>
      <c r="N3427" s="2">
        <v>0.998785</v>
      </c>
      <c r="O3427" s="2">
        <v>0.96236104</v>
      </c>
      <c r="P3427" s="2">
        <v>1.0341399</v>
      </c>
      <c r="Q3427" s="2">
        <v>1.0022993</v>
      </c>
    </row>
    <row r="3428" spans="1:17">
      <c r="A3428">
        <v>23166</v>
      </c>
      <c r="B3428" s="2">
        <v>0.911739</v>
      </c>
      <c r="C3428" s="2">
        <v>1.1276445</v>
      </c>
      <c r="D3428" s="2">
        <v>1.0114949</v>
      </c>
      <c r="E3428" s="2">
        <v>0.8217648</v>
      </c>
      <c r="F3428" s="2">
        <v>0.7579342</v>
      </c>
      <c r="G3428" s="2">
        <v>0.66573083</v>
      </c>
      <c r="H3428" s="2">
        <v>0.9293637</v>
      </c>
      <c r="I3428" s="2">
        <v>1.0026715</v>
      </c>
      <c r="J3428" s="2">
        <v>0.710751</v>
      </c>
      <c r="K3428" s="2">
        <v>1.0478646</v>
      </c>
      <c r="L3428" s="2">
        <v>1.0112542</v>
      </c>
      <c r="M3428" s="2">
        <v>0.680977</v>
      </c>
      <c r="N3428" s="2">
        <v>0.52022946</v>
      </c>
      <c r="O3428" s="2">
        <v>0.59874994</v>
      </c>
      <c r="P3428" s="2">
        <v>0.69266456</v>
      </c>
      <c r="Q3428" s="2">
        <v>0.5953399</v>
      </c>
    </row>
    <row r="3429" spans="1:17">
      <c r="A3429">
        <v>115677</v>
      </c>
      <c r="B3429" s="2">
        <v>1.0266924</v>
      </c>
      <c r="C3429" s="2">
        <v>0.14850454</v>
      </c>
      <c r="D3429" s="2">
        <v>1.0481339</v>
      </c>
      <c r="E3429" s="2">
        <v>1.3160557</v>
      </c>
      <c r="F3429" s="2">
        <v>0.67778474</v>
      </c>
      <c r="G3429" s="2">
        <v>0.9181042</v>
      </c>
      <c r="H3429" s="2">
        <v>0.55550367</v>
      </c>
      <c r="I3429" s="2">
        <v>0.9627514</v>
      </c>
      <c r="J3429" s="2">
        <v>1.9363314</v>
      </c>
      <c r="K3429" s="2">
        <v>0.60471827</v>
      </c>
      <c r="L3429" s="2">
        <v>0.7381445</v>
      </c>
      <c r="M3429" s="2">
        <v>0.93317163</v>
      </c>
      <c r="N3429" s="2">
        <v>1.6361358</v>
      </c>
      <c r="O3429" s="2">
        <v>0.94522476</v>
      </c>
      <c r="P3429" s="2">
        <v>0.5720871</v>
      </c>
      <c r="Q3429" s="2">
        <v>1.1055076</v>
      </c>
    </row>
    <row r="3430" spans="1:17">
      <c r="A3430">
        <v>5551</v>
      </c>
      <c r="B3430" s="2">
        <v>1.243201</v>
      </c>
      <c r="C3430" s="2">
        <v>3.606431</v>
      </c>
      <c r="D3430" s="2">
        <v>1.242331</v>
      </c>
      <c r="E3430" s="2">
        <v>0.934078</v>
      </c>
      <c r="F3430" s="2">
        <v>1.5728</v>
      </c>
      <c r="G3430" s="2">
        <v>1.3925209</v>
      </c>
      <c r="H3430" s="2">
        <v>0.9497368</v>
      </c>
      <c r="I3430" s="2">
        <v>1.0844942</v>
      </c>
      <c r="J3430" s="2">
        <v>0.8994594</v>
      </c>
      <c r="K3430" s="2">
        <v>1.6591038</v>
      </c>
      <c r="L3430" s="2">
        <v>1.2421948</v>
      </c>
      <c r="M3430" s="2">
        <v>1.4105663</v>
      </c>
      <c r="N3430" s="2">
        <v>2.5715983</v>
      </c>
      <c r="O3430" s="2">
        <v>2.0331545</v>
      </c>
      <c r="P3430" s="2">
        <v>1.9183509</v>
      </c>
      <c r="Q3430" s="2">
        <v>2.237255</v>
      </c>
    </row>
    <row r="3431" spans="1:17">
      <c r="A3431">
        <v>27128</v>
      </c>
      <c r="B3431" s="2">
        <v>1.1750348</v>
      </c>
      <c r="C3431" s="2">
        <v>1.7708173</v>
      </c>
      <c r="D3431" s="2">
        <v>1.0152625</v>
      </c>
      <c r="E3431" s="2">
        <v>0.7880266</v>
      </c>
      <c r="F3431" s="2">
        <v>1.1751548</v>
      </c>
      <c r="G3431" s="2">
        <v>1.095686</v>
      </c>
      <c r="H3431" s="2">
        <v>1.0094072</v>
      </c>
      <c r="I3431" s="2">
        <v>1.033948</v>
      </c>
      <c r="J3431" s="2">
        <v>0.91419786</v>
      </c>
      <c r="K3431" s="2">
        <v>1.176256</v>
      </c>
      <c r="L3431" s="2">
        <v>1.18635</v>
      </c>
      <c r="M3431" s="2">
        <v>1.1439544</v>
      </c>
      <c r="N3431" s="2">
        <v>1.0805733</v>
      </c>
      <c r="O3431" s="2">
        <v>1.1717957</v>
      </c>
      <c r="P3431" s="2">
        <v>1.2592916</v>
      </c>
      <c r="Q3431" s="2">
        <v>1.08346</v>
      </c>
    </row>
    <row r="3432" spans="1:17">
      <c r="A3432">
        <v>53349</v>
      </c>
      <c r="B3432" s="2">
        <v>1.0869964</v>
      </c>
      <c r="C3432" s="2">
        <v>1.5048343</v>
      </c>
      <c r="D3432" s="2">
        <v>1.1825995</v>
      </c>
      <c r="E3432" s="2">
        <v>1.2643409</v>
      </c>
      <c r="F3432" s="2">
        <v>0.8604596</v>
      </c>
      <c r="G3432" s="2">
        <v>0.9266706</v>
      </c>
      <c r="H3432" s="2">
        <v>0.9564634</v>
      </c>
      <c r="I3432" s="2">
        <v>1.2127727</v>
      </c>
      <c r="J3432" s="2">
        <v>1.5623704</v>
      </c>
      <c r="K3432" s="2">
        <v>1.2874366</v>
      </c>
      <c r="L3432" s="2">
        <v>1.3349015</v>
      </c>
      <c r="M3432" s="2">
        <v>0.89338887</v>
      </c>
      <c r="N3432" s="2">
        <v>1.0423445</v>
      </c>
      <c r="O3432" s="2">
        <v>0.9697344</v>
      </c>
      <c r="P3432" s="2">
        <v>0.9143905</v>
      </c>
      <c r="Q3432" s="2">
        <v>0.94813406</v>
      </c>
    </row>
    <row r="3433" spans="1:17">
      <c r="A3433">
        <v>1062</v>
      </c>
      <c r="B3433" s="2">
        <v>0.98684835</v>
      </c>
      <c r="C3433" s="2">
        <v>1.3403447</v>
      </c>
      <c r="D3433" s="2">
        <v>1.4330392</v>
      </c>
      <c r="E3433" s="2">
        <v>1.9597208</v>
      </c>
      <c r="F3433" s="2">
        <v>0.60181457</v>
      </c>
      <c r="G3433" s="2">
        <v>0.76646996</v>
      </c>
      <c r="H3433" s="2">
        <v>1.9140955</v>
      </c>
      <c r="I3433" s="2">
        <v>2.1631231</v>
      </c>
      <c r="J3433" s="2">
        <v>0.94501746</v>
      </c>
      <c r="K3433" s="2">
        <v>2.2687762</v>
      </c>
      <c r="L3433" s="2">
        <v>0.9674454</v>
      </c>
      <c r="M3433" s="2">
        <v>0.8601109</v>
      </c>
      <c r="N3433" s="2">
        <v>0.99293256</v>
      </c>
      <c r="O3433" s="2">
        <v>0.86863524</v>
      </c>
      <c r="P3433" s="2">
        <v>0.64496785</v>
      </c>
      <c r="Q3433" s="2">
        <v>1.0076787</v>
      </c>
    </row>
    <row r="3434" spans="1:17">
      <c r="A3434">
        <v>8883</v>
      </c>
      <c r="B3434" s="2">
        <v>1.0080017</v>
      </c>
      <c r="C3434" s="2">
        <v>0.61883944</v>
      </c>
      <c r="D3434" s="2">
        <v>1.0208836</v>
      </c>
      <c r="E3434" s="2">
        <v>1.0431545</v>
      </c>
      <c r="F3434" s="2">
        <v>0.8746406</v>
      </c>
      <c r="G3434" s="2">
        <v>0.9436301</v>
      </c>
      <c r="H3434" s="2">
        <v>0.89363045</v>
      </c>
      <c r="I3434" s="2">
        <v>0.8869557</v>
      </c>
      <c r="J3434" s="2">
        <v>0.6830007</v>
      </c>
      <c r="K3434" s="2">
        <v>0.86258394</v>
      </c>
      <c r="L3434" s="2">
        <v>0.7340674</v>
      </c>
      <c r="M3434" s="2">
        <v>0.8976834</v>
      </c>
      <c r="N3434" s="2">
        <v>0.957886</v>
      </c>
      <c r="O3434" s="2">
        <v>0.913958</v>
      </c>
      <c r="P3434" s="2">
        <v>0.9530135</v>
      </c>
      <c r="Q3434" s="2">
        <v>0.9408933</v>
      </c>
    </row>
    <row r="3435" spans="1:17">
      <c r="A3435">
        <v>7347</v>
      </c>
      <c r="B3435" s="2">
        <v>1.0098423</v>
      </c>
      <c r="C3435" s="2">
        <v>0.76002604</v>
      </c>
      <c r="D3435" s="2">
        <v>1.3022611</v>
      </c>
      <c r="E3435" s="2">
        <v>1.6623133</v>
      </c>
      <c r="F3435" s="2">
        <v>1.0929605</v>
      </c>
      <c r="G3435" s="2">
        <v>0.99652797</v>
      </c>
      <c r="H3435" s="2">
        <v>1.2994499</v>
      </c>
      <c r="I3435" s="2">
        <v>1.43723</v>
      </c>
      <c r="J3435" s="2">
        <v>1.2957683</v>
      </c>
      <c r="K3435" s="2">
        <v>1.2683183</v>
      </c>
      <c r="L3435" s="2">
        <v>0.8188949</v>
      </c>
      <c r="M3435" s="2">
        <v>1.1512696</v>
      </c>
      <c r="N3435" s="2">
        <v>1.3093169</v>
      </c>
      <c r="O3435" s="2">
        <v>1.1892486</v>
      </c>
      <c r="P3435" s="2">
        <v>0.8893556</v>
      </c>
      <c r="Q3435" s="2">
        <v>1.2896129</v>
      </c>
    </row>
    <row r="3436" spans="1:17">
      <c r="A3436">
        <v>6730</v>
      </c>
      <c r="B3436" s="2">
        <v>1.0938458</v>
      </c>
      <c r="C3436" s="2">
        <v>1.5144184</v>
      </c>
      <c r="D3436" s="2">
        <v>1.2437146</v>
      </c>
      <c r="E3436" s="2">
        <v>1.234342</v>
      </c>
      <c r="F3436" s="2">
        <v>1.1072264</v>
      </c>
      <c r="G3436" s="2">
        <v>1.0735711</v>
      </c>
      <c r="H3436" s="2">
        <v>1.0123001</v>
      </c>
      <c r="I3436" s="2">
        <v>1.3001949</v>
      </c>
      <c r="J3436" s="2">
        <v>1.0010134</v>
      </c>
      <c r="K3436" s="2">
        <v>1.4553022</v>
      </c>
      <c r="L3436" s="2">
        <v>1.3957092</v>
      </c>
      <c r="M3436" s="2">
        <v>1.3102462</v>
      </c>
      <c r="N3436" s="2">
        <v>1.1616598</v>
      </c>
      <c r="O3436" s="2">
        <v>1.2121599</v>
      </c>
      <c r="P3436" s="2">
        <v>1.2074203</v>
      </c>
      <c r="Q3436" s="2">
        <v>1.1477768</v>
      </c>
    </row>
    <row r="3437" spans="1:17">
      <c r="A3437">
        <v>196383</v>
      </c>
      <c r="B3437" s="2">
        <v>1.6224144</v>
      </c>
      <c r="C3437" s="2">
        <v>3.917588</v>
      </c>
      <c r="D3437" s="2">
        <v>1.3951296</v>
      </c>
      <c r="E3437" s="2">
        <v>0.75723374</v>
      </c>
      <c r="F3437" s="2">
        <v>1.8331331</v>
      </c>
      <c r="G3437" s="2">
        <v>1.7402885</v>
      </c>
      <c r="H3437" s="2">
        <v>1.3175312</v>
      </c>
      <c r="I3437" s="2">
        <v>0.8418376</v>
      </c>
      <c r="J3437" s="2">
        <v>0.58479315</v>
      </c>
      <c r="K3437" s="2">
        <v>1.6317595</v>
      </c>
      <c r="L3437" s="2">
        <v>1.0983046</v>
      </c>
      <c r="M3437" s="2">
        <v>2.0641363</v>
      </c>
      <c r="N3437" s="2">
        <v>1.9688407</v>
      </c>
      <c r="O3437" s="2">
        <v>2.0894656</v>
      </c>
      <c r="P3437" s="2">
        <v>3.000624</v>
      </c>
      <c r="Q3437" s="2">
        <v>1.369738</v>
      </c>
    </row>
    <row r="3438" spans="1:17">
      <c r="A3438">
        <v>4199</v>
      </c>
      <c r="B3438" s="2">
        <v>3.4081402</v>
      </c>
      <c r="C3438" s="2">
        <v>1.2152528</v>
      </c>
      <c r="D3438" s="2">
        <v>2.9969962</v>
      </c>
      <c r="E3438" s="2">
        <v>2.8184717</v>
      </c>
      <c r="F3438" s="2">
        <v>3.827295</v>
      </c>
      <c r="G3438" s="2">
        <v>3.2143354</v>
      </c>
      <c r="H3438" s="2">
        <v>3.830786</v>
      </c>
      <c r="I3438" s="2">
        <v>1.3802184</v>
      </c>
      <c r="J3438" s="2">
        <v>0.47185373</v>
      </c>
      <c r="K3438" s="2">
        <v>3.3091226</v>
      </c>
      <c r="L3438" s="2">
        <v>2.6340737</v>
      </c>
      <c r="M3438" s="2">
        <v>6.776468</v>
      </c>
      <c r="N3438" s="2">
        <v>11.206932</v>
      </c>
      <c r="O3438" s="2">
        <v>9.143438</v>
      </c>
      <c r="P3438" s="2">
        <v>7.3321133</v>
      </c>
      <c r="Q3438" s="2">
        <v>5.331246</v>
      </c>
    </row>
    <row r="3439" spans="1:17">
      <c r="A3439">
        <v>400451</v>
      </c>
      <c r="B3439" s="2">
        <v>1.1603644</v>
      </c>
      <c r="C3439" s="2">
        <v>1.1145427</v>
      </c>
      <c r="D3439" s="2">
        <v>1.253076</v>
      </c>
      <c r="E3439" s="2">
        <v>1.4227905</v>
      </c>
      <c r="F3439" s="2">
        <v>1.1282529</v>
      </c>
      <c r="G3439" s="2">
        <v>1.3343147</v>
      </c>
      <c r="H3439" s="2">
        <v>0.9831228</v>
      </c>
      <c r="I3439" s="2">
        <v>1.1111223</v>
      </c>
      <c r="J3439" s="2">
        <v>0.83062214</v>
      </c>
      <c r="K3439" s="2">
        <v>1.1986434</v>
      </c>
      <c r="L3439" s="2">
        <v>1.3268104</v>
      </c>
      <c r="M3439" s="2">
        <v>1.465908</v>
      </c>
      <c r="N3439" s="2">
        <v>1.4045057</v>
      </c>
      <c r="O3439" s="2">
        <v>1.4434565</v>
      </c>
      <c r="P3439" s="2">
        <v>1.2139206</v>
      </c>
      <c r="Q3439" s="2">
        <v>1.249061</v>
      </c>
    </row>
    <row r="3440" spans="1:17">
      <c r="A3440">
        <v>1153</v>
      </c>
      <c r="B3440" s="2">
        <v>1.7653842</v>
      </c>
      <c r="C3440" s="2">
        <v>0.60219324</v>
      </c>
      <c r="D3440" s="2">
        <v>1.12574</v>
      </c>
      <c r="E3440" s="2">
        <v>0.9466338</v>
      </c>
      <c r="F3440" s="2">
        <v>1.5528162</v>
      </c>
      <c r="G3440" s="2">
        <v>1.7485583</v>
      </c>
      <c r="H3440" s="2">
        <v>0.96240443</v>
      </c>
      <c r="I3440" s="2">
        <v>0.987919</v>
      </c>
      <c r="J3440" s="2">
        <v>0.70943797</v>
      </c>
      <c r="K3440" s="2">
        <v>0.7527247</v>
      </c>
      <c r="L3440" s="2">
        <v>0.987692</v>
      </c>
      <c r="M3440" s="2">
        <v>1.6579136</v>
      </c>
      <c r="N3440" s="2">
        <v>1.0721126</v>
      </c>
      <c r="O3440" s="2">
        <v>1.7430242</v>
      </c>
      <c r="P3440" s="2">
        <v>1.4741591</v>
      </c>
      <c r="Q3440" s="2">
        <v>1.0675331</v>
      </c>
    </row>
    <row r="3441" spans="1:17">
      <c r="A3441">
        <v>64215</v>
      </c>
      <c r="B3441" s="2">
        <v>1.125227</v>
      </c>
      <c r="C3441" s="2">
        <v>1.8446637</v>
      </c>
      <c r="D3441" s="2">
        <v>0.9603305</v>
      </c>
      <c r="E3441" s="2">
        <v>1.0147127</v>
      </c>
      <c r="F3441" s="2">
        <v>1.0687943</v>
      </c>
      <c r="G3441" s="2">
        <v>1.0222119</v>
      </c>
      <c r="H3441" s="2">
        <v>1.1444672</v>
      </c>
      <c r="I3441" s="2">
        <v>0.90512615</v>
      </c>
      <c r="J3441" s="2">
        <v>0.9892002</v>
      </c>
      <c r="K3441" s="2">
        <v>1.1824192</v>
      </c>
      <c r="L3441" s="2">
        <v>1.125169</v>
      </c>
      <c r="M3441" s="2">
        <v>1.5828704</v>
      </c>
      <c r="N3441" s="2">
        <v>1.523344</v>
      </c>
      <c r="O3441" s="2">
        <v>1.4451879</v>
      </c>
      <c r="P3441" s="2">
        <v>1.4750963</v>
      </c>
      <c r="Q3441" s="2">
        <v>1.2771509</v>
      </c>
    </row>
    <row r="3442" spans="1:17">
      <c r="A3442">
        <v>26038</v>
      </c>
      <c r="B3442" s="2">
        <v>0.95915645</v>
      </c>
      <c r="C3442" s="2">
        <v>1.1179916</v>
      </c>
      <c r="D3442" s="2">
        <v>0.98096687</v>
      </c>
      <c r="E3442" s="2">
        <v>1.0631254</v>
      </c>
      <c r="F3442" s="2">
        <v>1.0865654</v>
      </c>
      <c r="G3442" s="2">
        <v>1.0309315</v>
      </c>
      <c r="H3442" s="2">
        <v>0.9794357</v>
      </c>
      <c r="I3442" s="2">
        <v>1.1275188</v>
      </c>
      <c r="J3442" s="2">
        <v>1.2232518</v>
      </c>
      <c r="K3442" s="2">
        <v>1.146604</v>
      </c>
      <c r="L3442" s="2">
        <v>1.019041</v>
      </c>
      <c r="M3442" s="2">
        <v>1.0865285</v>
      </c>
      <c r="N3442" s="2">
        <v>0.9475099</v>
      </c>
      <c r="O3442" s="2">
        <v>1.0464185</v>
      </c>
      <c r="P3442" s="2">
        <v>1.0235943</v>
      </c>
      <c r="Q3442" s="2">
        <v>1.0367802</v>
      </c>
    </row>
    <row r="3443" spans="1:17">
      <c r="A3443">
        <v>51733</v>
      </c>
      <c r="B3443" s="2">
        <v>1.0439656</v>
      </c>
      <c r="C3443" s="2">
        <v>1.0992904</v>
      </c>
      <c r="D3443" s="2">
        <v>1.0403755</v>
      </c>
      <c r="E3443" s="2">
        <v>0.9009645</v>
      </c>
      <c r="F3443" s="2">
        <v>0.9299309</v>
      </c>
      <c r="G3443" s="2">
        <v>0.9307165</v>
      </c>
      <c r="H3443" s="2">
        <v>0.8558804</v>
      </c>
      <c r="I3443" s="2">
        <v>1.245734</v>
      </c>
      <c r="J3443" s="2">
        <v>1.1685454</v>
      </c>
      <c r="K3443" s="2">
        <v>0.8879449</v>
      </c>
      <c r="L3443" s="2">
        <v>1.1490171</v>
      </c>
      <c r="M3443" s="2">
        <v>0.94019413</v>
      </c>
      <c r="N3443" s="2">
        <v>0.88378614</v>
      </c>
      <c r="O3443" s="2">
        <v>0.87923115</v>
      </c>
      <c r="P3443" s="2">
        <v>0.89290655</v>
      </c>
      <c r="Q3443" s="2">
        <v>0.95272404</v>
      </c>
    </row>
    <row r="3444" spans="1:17">
      <c r="A3444">
        <v>594855</v>
      </c>
      <c r="B3444" s="2">
        <v>0.86534125</v>
      </c>
      <c r="C3444" s="2">
        <v>1.0467459</v>
      </c>
      <c r="D3444" s="2">
        <v>1.0980375</v>
      </c>
      <c r="E3444" s="2">
        <v>1.1592195</v>
      </c>
      <c r="F3444" s="2">
        <v>0.76420224</v>
      </c>
      <c r="G3444" s="2">
        <v>0.812093</v>
      </c>
      <c r="H3444" s="2">
        <v>1.2977067</v>
      </c>
      <c r="I3444" s="2">
        <v>1.2322189</v>
      </c>
      <c r="J3444" s="2">
        <v>1.4801109</v>
      </c>
      <c r="K3444" s="2">
        <v>1.073462</v>
      </c>
      <c r="L3444" s="2">
        <v>1.1372234</v>
      </c>
      <c r="M3444" s="2">
        <v>0.91029245</v>
      </c>
      <c r="N3444" s="2">
        <v>0.7424133</v>
      </c>
      <c r="O3444" s="2">
        <v>0.6896239</v>
      </c>
      <c r="P3444" s="2">
        <v>0.72569853</v>
      </c>
      <c r="Q3444" s="2">
        <v>0.86173254</v>
      </c>
    </row>
    <row r="3445" spans="1:17">
      <c r="A3445">
        <v>155185</v>
      </c>
      <c r="B3445" s="2">
        <v>0.902845</v>
      </c>
      <c r="C3445" s="2">
        <v>1.1940981</v>
      </c>
      <c r="D3445" s="2">
        <v>0.97447866</v>
      </c>
      <c r="E3445" s="2">
        <v>1.1358799</v>
      </c>
      <c r="F3445" s="2">
        <v>1.0245456</v>
      </c>
      <c r="G3445" s="2">
        <v>1.0866109</v>
      </c>
      <c r="H3445" s="2">
        <v>1.1316867</v>
      </c>
      <c r="I3445" s="2">
        <v>1.0813311</v>
      </c>
      <c r="J3445" s="2">
        <v>1.1387228</v>
      </c>
      <c r="K3445" s="2">
        <v>1.0720135</v>
      </c>
      <c r="L3445" s="2">
        <v>1.2178011</v>
      </c>
      <c r="M3445" s="2">
        <v>1.0177685</v>
      </c>
      <c r="N3445" s="2">
        <v>0.84235233</v>
      </c>
      <c r="O3445" s="2">
        <v>0.92289895</v>
      </c>
      <c r="P3445" s="2">
        <v>0.9002571</v>
      </c>
      <c r="Q3445" s="2">
        <v>1.0560489</v>
      </c>
    </row>
    <row r="3446" spans="1:17">
      <c r="A3446">
        <v>2914</v>
      </c>
      <c r="B3446" s="2">
        <v>0.9827245</v>
      </c>
      <c r="C3446" s="2">
        <v>1.2428759</v>
      </c>
      <c r="D3446" s="2">
        <v>0.92282885</v>
      </c>
      <c r="E3446" s="2">
        <v>1.0618157</v>
      </c>
      <c r="F3446" s="2">
        <v>0.76763624</v>
      </c>
      <c r="G3446" s="2">
        <v>0.7962599</v>
      </c>
      <c r="H3446" s="2">
        <v>0.9898523</v>
      </c>
      <c r="I3446" s="2">
        <v>1.2298486</v>
      </c>
      <c r="J3446" s="2">
        <v>1.657829</v>
      </c>
      <c r="K3446" s="2">
        <v>1.0766203</v>
      </c>
      <c r="L3446" s="2">
        <v>1.1468076</v>
      </c>
      <c r="M3446" s="2">
        <v>0.75305074</v>
      </c>
      <c r="N3446" s="2">
        <v>0.8770662</v>
      </c>
      <c r="O3446" s="2">
        <v>0.83565867</v>
      </c>
      <c r="P3446" s="2">
        <v>0.67036366</v>
      </c>
      <c r="Q3446" s="2">
        <v>0.8604018</v>
      </c>
    </row>
    <row r="3447" spans="1:17">
      <c r="A3447">
        <v>10103</v>
      </c>
      <c r="B3447" s="2">
        <v>1.2285659</v>
      </c>
      <c r="C3447" s="2">
        <v>0.11251905</v>
      </c>
      <c r="D3447" s="2">
        <v>1.7323065</v>
      </c>
      <c r="E3447" s="2">
        <v>1.403187</v>
      </c>
      <c r="F3447" s="2">
        <v>1.2140132</v>
      </c>
      <c r="G3447" s="2">
        <v>1.1396618</v>
      </c>
      <c r="H3447" s="2">
        <v>1.3205516</v>
      </c>
      <c r="I3447" s="2">
        <v>1.5138378</v>
      </c>
      <c r="J3447" s="2">
        <v>2.152006</v>
      </c>
      <c r="K3447" s="2">
        <v>1.4541452</v>
      </c>
      <c r="L3447" s="2">
        <v>1.5594215</v>
      </c>
      <c r="M3447" s="2">
        <v>1.2385585</v>
      </c>
      <c r="N3447" s="2">
        <v>1.4038361</v>
      </c>
      <c r="O3447" s="2">
        <v>1.2958559</v>
      </c>
      <c r="P3447" s="2">
        <v>0.8478331</v>
      </c>
      <c r="Q3447" s="2">
        <v>1.0716695</v>
      </c>
    </row>
    <row r="3448" spans="1:17">
      <c r="A3448">
        <v>124401</v>
      </c>
      <c r="B3448" s="2">
        <v>0.8696332</v>
      </c>
      <c r="C3448" s="2">
        <v>1.4399039</v>
      </c>
      <c r="D3448" s="2">
        <v>1.0672442</v>
      </c>
      <c r="E3448" s="2">
        <v>1.2570173</v>
      </c>
      <c r="F3448" s="2">
        <v>0.6738815</v>
      </c>
      <c r="G3448" s="2">
        <v>0.90992355</v>
      </c>
      <c r="H3448" s="2">
        <v>0.94105124</v>
      </c>
      <c r="I3448" s="2">
        <v>1.2857864</v>
      </c>
      <c r="J3448" s="2">
        <v>1.5174139</v>
      </c>
      <c r="K3448" s="2">
        <v>0.86810774</v>
      </c>
      <c r="L3448" s="2">
        <v>1.2379328</v>
      </c>
      <c r="M3448" s="2">
        <v>0.7177886</v>
      </c>
      <c r="N3448" s="2">
        <v>0.6703631</v>
      </c>
      <c r="O3448" s="2">
        <v>0.7552407</v>
      </c>
      <c r="P3448" s="2">
        <v>0.6616363</v>
      </c>
      <c r="Q3448" s="2">
        <v>0.8138359</v>
      </c>
    </row>
    <row r="3449" spans="1:17">
      <c r="A3449">
        <v>3142</v>
      </c>
      <c r="B3449" s="2">
        <v>1.6091746</v>
      </c>
      <c r="C3449" s="2">
        <v>5.951443</v>
      </c>
      <c r="D3449" s="2">
        <v>1.0400591</v>
      </c>
      <c r="E3449" s="2">
        <v>0.9521772</v>
      </c>
      <c r="F3449" s="2">
        <v>2.133556</v>
      </c>
      <c r="G3449" s="2">
        <v>1.6985786</v>
      </c>
      <c r="H3449" s="2">
        <v>1.070132</v>
      </c>
      <c r="I3449" s="2">
        <v>1.2440935</v>
      </c>
      <c r="J3449" s="2">
        <v>0.9240452</v>
      </c>
      <c r="K3449" s="2">
        <v>1.5701989</v>
      </c>
      <c r="L3449" s="2">
        <v>1.5833521</v>
      </c>
      <c r="M3449" s="2">
        <v>2.3218346</v>
      </c>
      <c r="N3449" s="2">
        <v>2.377377</v>
      </c>
      <c r="O3449" s="2">
        <v>2.3002927</v>
      </c>
      <c r="P3449" s="2">
        <v>3.041248</v>
      </c>
      <c r="Q3449" s="2">
        <v>1.2750614</v>
      </c>
    </row>
    <row r="3450" spans="1:17">
      <c r="A3450">
        <v>57534</v>
      </c>
      <c r="B3450" s="2">
        <v>1.1426197</v>
      </c>
      <c r="C3450" s="2">
        <v>0.5291188</v>
      </c>
      <c r="D3450" s="2">
        <v>0.72344595</v>
      </c>
      <c r="E3450" s="2">
        <v>0.80077136</v>
      </c>
      <c r="F3450" s="2">
        <v>1.3246812</v>
      </c>
      <c r="G3450" s="2">
        <v>1.1221063</v>
      </c>
      <c r="H3450" s="2">
        <v>1.2850772</v>
      </c>
      <c r="I3450" s="2">
        <v>0.41367108</v>
      </c>
      <c r="J3450" s="2">
        <v>0.6261043</v>
      </c>
      <c r="K3450" s="2">
        <v>0.75525403</v>
      </c>
      <c r="L3450" s="2">
        <v>0.53681344</v>
      </c>
      <c r="M3450" s="2">
        <v>1.2310126</v>
      </c>
      <c r="N3450" s="2">
        <v>1.3290511</v>
      </c>
      <c r="O3450" s="2">
        <v>1.4290868</v>
      </c>
      <c r="P3450" s="2">
        <v>1.4685344</v>
      </c>
      <c r="Q3450" s="2">
        <v>1.0652865</v>
      </c>
    </row>
    <row r="3451" spans="1:17">
      <c r="A3451">
        <v>23531</v>
      </c>
      <c r="B3451" s="2">
        <v>1.3546714</v>
      </c>
      <c r="C3451" s="2">
        <v>1.8461219</v>
      </c>
      <c r="D3451" s="2">
        <v>0.95400053</v>
      </c>
      <c r="E3451" s="2">
        <v>0.7737677</v>
      </c>
      <c r="F3451" s="2">
        <v>1.1065302</v>
      </c>
      <c r="G3451" s="2">
        <v>1.1992581</v>
      </c>
      <c r="H3451" s="2">
        <v>1.0634798</v>
      </c>
      <c r="I3451" s="2">
        <v>0.99474144</v>
      </c>
      <c r="J3451" s="2">
        <v>0.57741785</v>
      </c>
      <c r="K3451" s="2">
        <v>0.96361154</v>
      </c>
      <c r="L3451" s="2">
        <v>0.9133799</v>
      </c>
      <c r="M3451" s="2">
        <v>1.3864459</v>
      </c>
      <c r="N3451" s="2">
        <v>1.3473427</v>
      </c>
      <c r="O3451" s="2">
        <v>1.5200875</v>
      </c>
      <c r="P3451" s="2">
        <v>2.4237695</v>
      </c>
      <c r="Q3451" s="2">
        <v>1.2476312</v>
      </c>
    </row>
    <row r="3452" spans="1:17">
      <c r="A3452">
        <v>154075</v>
      </c>
      <c r="B3452" s="2">
        <v>1.3459016</v>
      </c>
      <c r="C3452" s="2">
        <v>0.61479795</v>
      </c>
      <c r="D3452" s="2">
        <v>0.49763998</v>
      </c>
      <c r="E3452" s="2">
        <v>1.9988549</v>
      </c>
      <c r="F3452" s="2">
        <v>1.6047239</v>
      </c>
      <c r="G3452" s="2">
        <v>1.3500886</v>
      </c>
      <c r="H3452" s="2">
        <v>0.4338182</v>
      </c>
      <c r="I3452" s="2">
        <v>0.5810047</v>
      </c>
      <c r="J3452" s="2">
        <v>0.19384909</v>
      </c>
      <c r="K3452" s="2">
        <v>0.6942796</v>
      </c>
      <c r="L3452" s="2">
        <v>0.2988202</v>
      </c>
      <c r="M3452" s="2">
        <v>0.7500557</v>
      </c>
      <c r="N3452" s="2">
        <v>1.893968</v>
      </c>
      <c r="O3452" s="2">
        <v>2.2333853</v>
      </c>
      <c r="P3452" s="2">
        <v>1.9729003</v>
      </c>
      <c r="Q3452" s="2">
        <v>2.0195515</v>
      </c>
    </row>
    <row r="3453" spans="1:17">
      <c r="A3453">
        <v>8714</v>
      </c>
      <c r="B3453" s="2">
        <v>0.5959298</v>
      </c>
      <c r="C3453" s="2">
        <v>0.21340626</v>
      </c>
      <c r="D3453" s="2">
        <v>0.6001101</v>
      </c>
      <c r="E3453" s="2">
        <v>0.75612205</v>
      </c>
      <c r="F3453" s="2">
        <v>0.47411382</v>
      </c>
      <c r="G3453" s="2">
        <v>0.46930286</v>
      </c>
      <c r="H3453" s="2">
        <v>0.5222287</v>
      </c>
      <c r="I3453" s="2">
        <v>0.7268764</v>
      </c>
      <c r="J3453" s="2">
        <v>1.3105998</v>
      </c>
      <c r="K3453" s="2">
        <v>0.36339396</v>
      </c>
      <c r="L3453" s="2">
        <v>0.6307294</v>
      </c>
      <c r="M3453" s="2">
        <v>0.48454705</v>
      </c>
      <c r="N3453" s="2">
        <v>0.42122874</v>
      </c>
      <c r="O3453" s="2">
        <v>0.35831225</v>
      </c>
      <c r="P3453" s="2">
        <v>0.46223238</v>
      </c>
      <c r="Q3453" s="2">
        <v>0.4393624</v>
      </c>
    </row>
    <row r="3454" spans="1:17">
      <c r="A3454">
        <v>79946</v>
      </c>
      <c r="B3454" s="2">
        <v>0.88256294</v>
      </c>
      <c r="C3454" s="2">
        <v>1.1379335</v>
      </c>
      <c r="D3454" s="2">
        <v>1.4762913</v>
      </c>
      <c r="E3454" s="2">
        <v>1.144099</v>
      </c>
      <c r="F3454" s="2">
        <v>0.84291476</v>
      </c>
      <c r="G3454" s="2">
        <v>0.9440441</v>
      </c>
      <c r="H3454" s="2">
        <v>1.3142792</v>
      </c>
      <c r="I3454" s="2">
        <v>1.0506148</v>
      </c>
      <c r="J3454" s="2">
        <v>1.1561404</v>
      </c>
      <c r="K3454" s="2">
        <v>1.1587201</v>
      </c>
      <c r="L3454" s="2">
        <v>1.4030826</v>
      </c>
      <c r="M3454" s="2">
        <v>1.1406274</v>
      </c>
      <c r="N3454" s="2">
        <v>0.7106972</v>
      </c>
      <c r="O3454" s="2">
        <v>0.81223005</v>
      </c>
      <c r="P3454" s="2">
        <v>0.8271788</v>
      </c>
      <c r="Q3454" s="2">
        <v>0.9099856</v>
      </c>
    </row>
    <row r="3455" spans="1:17">
      <c r="A3455">
        <v>57663</v>
      </c>
      <c r="B3455" s="2">
        <v>0.9408616</v>
      </c>
      <c r="C3455" s="2">
        <v>1.1098847</v>
      </c>
      <c r="D3455" s="2">
        <v>1.0357479</v>
      </c>
      <c r="E3455" s="2">
        <v>0.96122384</v>
      </c>
      <c r="F3455" s="2">
        <v>0.7091627</v>
      </c>
      <c r="G3455" s="2">
        <v>0.8472527</v>
      </c>
      <c r="H3455" s="2">
        <v>0.9060905</v>
      </c>
      <c r="I3455" s="2">
        <v>1.3334593</v>
      </c>
      <c r="J3455" s="2">
        <v>1.1703222</v>
      </c>
      <c r="K3455" s="2">
        <v>0.96002334</v>
      </c>
      <c r="L3455" s="2">
        <v>1.036833</v>
      </c>
      <c r="M3455" s="2">
        <v>0.93354994</v>
      </c>
      <c r="N3455" s="2">
        <v>0.5822228</v>
      </c>
      <c r="O3455" s="2">
        <v>0.6704767</v>
      </c>
      <c r="P3455" s="2">
        <v>0.7771048</v>
      </c>
      <c r="Q3455" s="2">
        <v>0.8173758</v>
      </c>
    </row>
    <row r="3456" spans="1:17">
      <c r="A3456">
        <v>415117</v>
      </c>
      <c r="B3456" s="2">
        <v>0.69759405</v>
      </c>
      <c r="C3456" s="2">
        <v>0.15859227</v>
      </c>
      <c r="D3456" s="2">
        <v>1.197187</v>
      </c>
      <c r="E3456" s="2">
        <v>1.1485516</v>
      </c>
      <c r="F3456" s="2">
        <v>0.7607454</v>
      </c>
      <c r="G3456" s="2">
        <v>0.91192335</v>
      </c>
      <c r="H3456" s="2">
        <v>0.83806056</v>
      </c>
      <c r="I3456" s="2">
        <v>0.7957488</v>
      </c>
      <c r="J3456" s="2">
        <v>2.8144293</v>
      </c>
      <c r="K3456" s="2">
        <v>0.8059727</v>
      </c>
      <c r="L3456" s="2">
        <v>0.64591646</v>
      </c>
      <c r="M3456" s="2">
        <v>0.5687926</v>
      </c>
      <c r="N3456" s="2">
        <v>0.9842857</v>
      </c>
      <c r="O3456" s="2">
        <v>0.88653624</v>
      </c>
      <c r="P3456" s="2">
        <v>0.26308766</v>
      </c>
      <c r="Q3456" s="2">
        <v>0.65727115</v>
      </c>
    </row>
    <row r="3457" spans="1:17">
      <c r="A3457">
        <v>1967</v>
      </c>
      <c r="B3457" s="2">
        <v>0.92695606</v>
      </c>
      <c r="C3457" s="2">
        <v>0.9521655</v>
      </c>
      <c r="D3457" s="2">
        <v>0.9643415</v>
      </c>
      <c r="E3457" s="2">
        <v>0.97996503</v>
      </c>
      <c r="F3457" s="2">
        <v>0.71627533</v>
      </c>
      <c r="G3457" s="2">
        <v>0.9212098</v>
      </c>
      <c r="H3457" s="2">
        <v>0.853779</v>
      </c>
      <c r="I3457" s="2">
        <v>1.0553355</v>
      </c>
      <c r="J3457" s="2">
        <v>0.80224884</v>
      </c>
      <c r="K3457" s="2">
        <v>0.9329229</v>
      </c>
      <c r="L3457" s="2">
        <v>0.9342651</v>
      </c>
      <c r="M3457" s="2">
        <v>0.81773484</v>
      </c>
      <c r="N3457" s="2">
        <v>0.7871537</v>
      </c>
      <c r="O3457" s="2">
        <v>0.86866844</v>
      </c>
      <c r="P3457" s="2">
        <v>0.9258143</v>
      </c>
      <c r="Q3457" s="2">
        <v>0.8656297</v>
      </c>
    </row>
    <row r="3458" spans="1:17">
      <c r="A3458">
        <v>84306</v>
      </c>
      <c r="B3458" s="2">
        <v>1.2227668</v>
      </c>
      <c r="C3458" s="2">
        <v>1.3717831</v>
      </c>
      <c r="D3458" s="2">
        <v>1.1710339</v>
      </c>
      <c r="E3458" s="2">
        <v>1.2774104</v>
      </c>
      <c r="F3458" s="2">
        <v>1.4312725</v>
      </c>
      <c r="G3458" s="2">
        <v>1.121111</v>
      </c>
      <c r="H3458" s="2">
        <v>1.3541765</v>
      </c>
      <c r="I3458" s="2">
        <v>1.6214212</v>
      </c>
      <c r="J3458" s="2">
        <v>0.7410668</v>
      </c>
      <c r="K3458" s="2">
        <v>1.438663</v>
      </c>
      <c r="L3458" s="2">
        <v>1.4038408</v>
      </c>
      <c r="M3458" s="2">
        <v>1.4690801</v>
      </c>
      <c r="N3458" s="2">
        <v>1.3934494</v>
      </c>
      <c r="O3458" s="2">
        <v>1.3922501</v>
      </c>
      <c r="P3458" s="2">
        <v>1.4462385</v>
      </c>
      <c r="Q3458" s="2">
        <v>1.6117309</v>
      </c>
    </row>
    <row r="3459" spans="1:17">
      <c r="A3459">
        <v>55312</v>
      </c>
      <c r="B3459" s="2">
        <v>1.2013992</v>
      </c>
      <c r="C3459" s="2">
        <v>0.2913001</v>
      </c>
      <c r="D3459" s="2">
        <v>0.60948</v>
      </c>
      <c r="E3459" s="2">
        <v>0.8279404</v>
      </c>
      <c r="F3459" s="2">
        <v>1.0192993</v>
      </c>
      <c r="G3459" s="2">
        <v>0.98328835</v>
      </c>
      <c r="H3459" s="2">
        <v>1.3963935</v>
      </c>
      <c r="I3459" s="2">
        <v>0.62894243</v>
      </c>
      <c r="J3459" s="2">
        <v>1.3281225</v>
      </c>
      <c r="K3459" s="2">
        <v>0.64976704</v>
      </c>
      <c r="L3459" s="2">
        <v>0.9351271</v>
      </c>
      <c r="M3459" s="2">
        <v>0.88489115</v>
      </c>
      <c r="N3459" s="2">
        <v>0.9661628</v>
      </c>
      <c r="O3459" s="2">
        <v>0.898321</v>
      </c>
      <c r="P3459" s="2">
        <v>0.64757615</v>
      </c>
      <c r="Q3459" s="2">
        <v>1.2631779</v>
      </c>
    </row>
    <row r="3460" spans="1:17">
      <c r="A3460">
        <v>10140</v>
      </c>
      <c r="B3460" s="2">
        <v>1.0224197</v>
      </c>
      <c r="C3460" s="2">
        <v>0.20233111</v>
      </c>
      <c r="D3460" s="2">
        <v>0.77269596</v>
      </c>
      <c r="E3460" s="2">
        <v>1.1028981</v>
      </c>
      <c r="F3460" s="2">
        <v>0.8956867</v>
      </c>
      <c r="G3460" s="2">
        <v>0.8699866</v>
      </c>
      <c r="H3460" s="2">
        <v>0.983407</v>
      </c>
      <c r="I3460" s="2">
        <v>0.63197756</v>
      </c>
      <c r="J3460" s="2">
        <v>1.3391476</v>
      </c>
      <c r="K3460" s="2">
        <v>0.7625722</v>
      </c>
      <c r="L3460" s="2">
        <v>0.721898</v>
      </c>
      <c r="M3460" s="2">
        <v>0.70839846</v>
      </c>
      <c r="N3460" s="2">
        <v>0.86604387</v>
      </c>
      <c r="O3460" s="2">
        <v>0.8192839</v>
      </c>
      <c r="P3460" s="2">
        <v>0.5892853</v>
      </c>
      <c r="Q3460" s="2">
        <v>0.97769433</v>
      </c>
    </row>
    <row r="3461" spans="1:17">
      <c r="A3461">
        <v>4289</v>
      </c>
      <c r="B3461" s="2">
        <v>0.865948</v>
      </c>
      <c r="C3461" s="2">
        <v>0.82959855</v>
      </c>
      <c r="D3461" s="2">
        <v>0.65789294</v>
      </c>
      <c r="E3461" s="2">
        <v>0.7165961</v>
      </c>
      <c r="F3461" s="2">
        <v>0.8421322</v>
      </c>
      <c r="G3461" s="2">
        <v>0.7570222</v>
      </c>
      <c r="H3461" s="2">
        <v>0.98384506</v>
      </c>
      <c r="I3461" s="2">
        <v>0.67767036</v>
      </c>
      <c r="J3461" s="2">
        <v>0.5477351</v>
      </c>
      <c r="K3461" s="2">
        <v>0.6965175</v>
      </c>
      <c r="L3461" s="2">
        <v>0.7061992</v>
      </c>
      <c r="M3461" s="2">
        <v>0.73915434</v>
      </c>
      <c r="N3461" s="2">
        <v>0.90882564</v>
      </c>
      <c r="O3461" s="2">
        <v>0.8199123</v>
      </c>
      <c r="P3461" s="2">
        <v>0.9505061</v>
      </c>
      <c r="Q3461" s="2">
        <v>0.8527862</v>
      </c>
    </row>
    <row r="3462" spans="1:17">
      <c r="A3462">
        <v>64755</v>
      </c>
      <c r="B3462" s="2">
        <v>0.82795423</v>
      </c>
      <c r="C3462" s="2">
        <v>1.2369195</v>
      </c>
      <c r="D3462" s="2">
        <v>1.4118172</v>
      </c>
      <c r="E3462" s="2">
        <v>1.2589506</v>
      </c>
      <c r="F3462" s="2">
        <v>0.9305199</v>
      </c>
      <c r="G3462" s="2">
        <v>1.0304617</v>
      </c>
      <c r="H3462" s="2">
        <v>0.7890583</v>
      </c>
      <c r="I3462" s="2">
        <v>1.4110783</v>
      </c>
      <c r="J3462" s="2">
        <v>1.2774854</v>
      </c>
      <c r="K3462" s="2">
        <v>1.3229516</v>
      </c>
      <c r="L3462" s="2">
        <v>1.3315245</v>
      </c>
      <c r="M3462" s="2">
        <v>1.0297744</v>
      </c>
      <c r="N3462" s="2">
        <v>0.9870319</v>
      </c>
      <c r="O3462" s="2">
        <v>0.9536977</v>
      </c>
      <c r="P3462" s="2">
        <v>0.82928336</v>
      </c>
      <c r="Q3462" s="2">
        <v>1.0156823</v>
      </c>
    </row>
    <row r="3463" spans="1:17">
      <c r="A3463">
        <v>650</v>
      </c>
      <c r="B3463" s="2">
        <v>0.598807</v>
      </c>
      <c r="C3463" s="2">
        <v>0.28987098</v>
      </c>
      <c r="D3463" s="2">
        <v>0.8853774</v>
      </c>
      <c r="E3463" s="2">
        <v>0.6376544</v>
      </c>
      <c r="F3463" s="2">
        <v>0.9750234</v>
      </c>
      <c r="G3463" s="2">
        <v>0.59151804</v>
      </c>
      <c r="H3463" s="2">
        <v>0.5603319</v>
      </c>
      <c r="I3463" s="2">
        <v>1.03165</v>
      </c>
      <c r="J3463" s="2">
        <v>1.2318182</v>
      </c>
      <c r="K3463" s="2">
        <v>0.47504073</v>
      </c>
      <c r="L3463" s="2">
        <v>0.7137415</v>
      </c>
      <c r="M3463" s="2">
        <v>0.91719526</v>
      </c>
      <c r="N3463" s="2">
        <v>1.251133</v>
      </c>
      <c r="O3463" s="2">
        <v>0.9653556</v>
      </c>
      <c r="P3463" s="2">
        <v>0.4121451</v>
      </c>
      <c r="Q3463" s="2">
        <v>0.4474079</v>
      </c>
    </row>
    <row r="3464" spans="1:17">
      <c r="A3464">
        <v>403</v>
      </c>
      <c r="B3464" s="2">
        <v>1.204985</v>
      </c>
      <c r="C3464" s="2">
        <v>1.8352357</v>
      </c>
      <c r="D3464" s="2">
        <v>1.289003</v>
      </c>
      <c r="E3464" s="2">
        <v>1.2586643</v>
      </c>
      <c r="F3464" s="2">
        <v>1.35846</v>
      </c>
      <c r="G3464" s="2">
        <v>1.1176434</v>
      </c>
      <c r="H3464" s="2">
        <v>1.0727544</v>
      </c>
      <c r="I3464" s="2">
        <v>1.0165491</v>
      </c>
      <c r="J3464" s="2">
        <v>0.7906925</v>
      </c>
      <c r="K3464" s="2">
        <v>1.3558015</v>
      </c>
      <c r="L3464" s="2">
        <v>1.3301759</v>
      </c>
      <c r="M3464" s="2">
        <v>1.591716</v>
      </c>
      <c r="N3464" s="2">
        <v>1.4135236</v>
      </c>
      <c r="O3464" s="2">
        <v>1.4211226</v>
      </c>
      <c r="P3464" s="2">
        <v>2.152174</v>
      </c>
      <c r="Q3464" s="2">
        <v>1.5165949</v>
      </c>
    </row>
    <row r="3465" spans="1:17">
      <c r="A3465">
        <v>155061</v>
      </c>
      <c r="B3465" s="2">
        <v>0.9772972</v>
      </c>
      <c r="C3465" s="2">
        <v>1.4205818</v>
      </c>
      <c r="D3465" s="2">
        <v>0.903828</v>
      </c>
      <c r="E3465" s="2">
        <v>0.9221433</v>
      </c>
      <c r="F3465" s="2">
        <v>1.029262</v>
      </c>
      <c r="G3465" s="2">
        <v>0.8143172</v>
      </c>
      <c r="H3465" s="2">
        <v>0.8271788</v>
      </c>
      <c r="I3465" s="2">
        <v>0.760667</v>
      </c>
      <c r="J3465" s="2">
        <v>0.92576295</v>
      </c>
      <c r="K3465" s="2">
        <v>1.0026375</v>
      </c>
      <c r="L3465" s="2">
        <v>0.9428964</v>
      </c>
      <c r="M3465" s="2">
        <v>0.93427575</v>
      </c>
      <c r="N3465" s="2">
        <v>1.0472147</v>
      </c>
      <c r="O3465" s="2">
        <v>1.0897902</v>
      </c>
      <c r="P3465" s="2">
        <v>1.2751902</v>
      </c>
      <c r="Q3465" s="2">
        <v>1.0289831</v>
      </c>
    </row>
    <row r="3466" spans="1:17">
      <c r="A3466">
        <v>6776</v>
      </c>
      <c r="B3466" s="2">
        <v>1.5259649</v>
      </c>
      <c r="C3466" s="2">
        <v>3.1653214</v>
      </c>
      <c r="D3466" s="2">
        <v>1.0214207</v>
      </c>
      <c r="E3466" s="2">
        <v>0.61636424</v>
      </c>
      <c r="F3466" s="2">
        <v>1.5669678</v>
      </c>
      <c r="G3466" s="2">
        <v>1.2834244</v>
      </c>
      <c r="H3466" s="2">
        <v>0.9428547</v>
      </c>
      <c r="I3466" s="2">
        <v>1.224944</v>
      </c>
      <c r="J3466" s="2">
        <v>0.61421716</v>
      </c>
      <c r="K3466" s="2">
        <v>1.293039</v>
      </c>
      <c r="L3466" s="2">
        <v>1.1436359</v>
      </c>
      <c r="M3466" s="2">
        <v>1.1306888</v>
      </c>
      <c r="N3466" s="2">
        <v>1.1946822</v>
      </c>
      <c r="O3466" s="2">
        <v>1.473204</v>
      </c>
      <c r="P3466" s="2">
        <v>1.7049568</v>
      </c>
      <c r="Q3466" s="2">
        <v>1.3811743</v>
      </c>
    </row>
    <row r="3467" spans="1:17">
      <c r="A3467">
        <v>10302</v>
      </c>
      <c r="B3467" s="2">
        <v>1.1265385</v>
      </c>
      <c r="C3467" s="2">
        <v>0.8561047</v>
      </c>
      <c r="D3467" s="2">
        <v>0.87887466</v>
      </c>
      <c r="E3467" s="2">
        <v>0.93924993</v>
      </c>
      <c r="F3467" s="2">
        <v>0.9278841</v>
      </c>
      <c r="G3467" s="2">
        <v>0.8888748</v>
      </c>
      <c r="H3467" s="2">
        <v>1.1387506</v>
      </c>
      <c r="I3467" s="2">
        <v>0.95163864</v>
      </c>
      <c r="J3467" s="2">
        <v>0.8176587</v>
      </c>
      <c r="K3467" s="2">
        <v>0.83357954</v>
      </c>
      <c r="L3467" s="2">
        <v>1.0465777</v>
      </c>
      <c r="M3467" s="2">
        <v>0.94419587</v>
      </c>
      <c r="N3467" s="2">
        <v>0.72953224</v>
      </c>
      <c r="O3467" s="2">
        <v>1.0144742</v>
      </c>
      <c r="P3467" s="2">
        <v>0.7232763</v>
      </c>
      <c r="Q3467" s="2">
        <v>1.0260601</v>
      </c>
    </row>
    <row r="3468" spans="1:17">
      <c r="A3468">
        <v>911</v>
      </c>
      <c r="B3468" s="2">
        <v>1.4885584</v>
      </c>
      <c r="C3468" s="2">
        <v>0.8254766</v>
      </c>
      <c r="D3468" s="2">
        <v>0.58630764</v>
      </c>
      <c r="E3468" s="2">
        <v>0.19101577</v>
      </c>
      <c r="F3468" s="2">
        <v>1.5795861</v>
      </c>
      <c r="G3468" s="2">
        <v>1.3234764</v>
      </c>
      <c r="H3468" s="2">
        <v>0.38701892</v>
      </c>
      <c r="I3468" s="2">
        <v>0.75682473</v>
      </c>
      <c r="J3468" s="2">
        <v>0.122976705</v>
      </c>
      <c r="K3468" s="2">
        <v>0.41953933</v>
      </c>
      <c r="L3468" s="2">
        <v>0.68152666</v>
      </c>
      <c r="M3468" s="2">
        <v>1.3332564</v>
      </c>
      <c r="N3468" s="2">
        <v>0.9049743</v>
      </c>
      <c r="O3468" s="2">
        <v>1.6097441</v>
      </c>
      <c r="P3468" s="2">
        <v>1.1958735</v>
      </c>
      <c r="Q3468" s="2">
        <v>1.2840279</v>
      </c>
    </row>
    <row r="3469" spans="1:17">
      <c r="A3469">
        <v>130271</v>
      </c>
      <c r="B3469" s="2">
        <v>0.76146466</v>
      </c>
      <c r="C3469" s="2">
        <v>0.5154124</v>
      </c>
      <c r="D3469" s="2">
        <v>0.4895556</v>
      </c>
      <c r="E3469" s="2">
        <v>0.6144662</v>
      </c>
      <c r="F3469" s="2">
        <v>0.6386498</v>
      </c>
      <c r="G3469" s="2">
        <v>0.6980663</v>
      </c>
      <c r="H3469" s="2">
        <v>0.65501094</v>
      </c>
      <c r="I3469" s="2">
        <v>0.37276685</v>
      </c>
      <c r="J3469" s="2">
        <v>0.45741048</v>
      </c>
      <c r="K3469" s="2">
        <v>0.39102626</v>
      </c>
      <c r="L3469" s="2">
        <v>0.7524154</v>
      </c>
      <c r="M3469" s="2">
        <v>0.5814368</v>
      </c>
      <c r="N3469" s="2">
        <v>0.44634676</v>
      </c>
      <c r="O3469" s="2">
        <v>0.4674365</v>
      </c>
      <c r="P3469" s="2">
        <v>0.6670212</v>
      </c>
      <c r="Q3469" s="2">
        <v>0.46425843</v>
      </c>
    </row>
    <row r="3470" spans="1:17">
      <c r="A3470">
        <v>222546</v>
      </c>
      <c r="B3470" s="2">
        <v>1.1023012</v>
      </c>
      <c r="C3470" s="2">
        <v>0.4850626</v>
      </c>
      <c r="D3470" s="2">
        <v>4.9297276</v>
      </c>
      <c r="E3470" s="2">
        <v>3.421746</v>
      </c>
      <c r="F3470" s="2">
        <v>1.1749555</v>
      </c>
      <c r="G3470" s="2">
        <v>1.5815885</v>
      </c>
      <c r="H3470" s="2">
        <v>1.3410242</v>
      </c>
      <c r="I3470" s="2">
        <v>0.63155025</v>
      </c>
      <c r="J3470" s="2">
        <v>0.624013</v>
      </c>
      <c r="K3470" s="2">
        <v>1.1602087</v>
      </c>
      <c r="L3470" s="2">
        <v>0.66661566</v>
      </c>
      <c r="M3470" s="2">
        <v>0.9521449</v>
      </c>
      <c r="N3470" s="2">
        <v>1.0406915</v>
      </c>
      <c r="O3470" s="2">
        <v>0.85842776</v>
      </c>
      <c r="P3470" s="2">
        <v>0.48033494</v>
      </c>
      <c r="Q3470" s="2">
        <v>1.2395227</v>
      </c>
    </row>
    <row r="3471" spans="1:17">
      <c r="A3471">
        <v>9274</v>
      </c>
      <c r="B3471" s="2">
        <v>0.8975251</v>
      </c>
      <c r="C3471" s="2">
        <v>0.9579752</v>
      </c>
      <c r="D3471" s="2">
        <v>1.1656188</v>
      </c>
      <c r="E3471" s="2">
        <v>0.8804642</v>
      </c>
      <c r="F3471" s="2">
        <v>1.1250081</v>
      </c>
      <c r="G3471" s="2">
        <v>1.0282543</v>
      </c>
      <c r="H3471" s="2">
        <v>1.0045954</v>
      </c>
      <c r="I3471" s="2">
        <v>1.346436</v>
      </c>
      <c r="J3471" s="2">
        <v>1.2916721</v>
      </c>
      <c r="K3471" s="2">
        <v>1.1774882</v>
      </c>
      <c r="L3471" s="2">
        <v>1.2494102</v>
      </c>
      <c r="M3471" s="2">
        <v>0.9939061</v>
      </c>
      <c r="N3471" s="2">
        <v>0.9241311</v>
      </c>
      <c r="O3471" s="2">
        <v>0.9659514</v>
      </c>
      <c r="P3471" s="2">
        <v>0.8871583</v>
      </c>
      <c r="Q3471" s="2">
        <v>1.1383182</v>
      </c>
    </row>
    <row r="3472" spans="1:17">
      <c r="A3472">
        <v>55666</v>
      </c>
      <c r="B3472" s="2">
        <v>1.0424155</v>
      </c>
      <c r="C3472" s="2">
        <v>1.4611633</v>
      </c>
      <c r="D3472" s="2">
        <v>1.365636</v>
      </c>
      <c r="E3472" s="2">
        <v>1.5031577</v>
      </c>
      <c r="F3472" s="2">
        <v>0.91269386</v>
      </c>
      <c r="G3472" s="2">
        <v>0.95740074</v>
      </c>
      <c r="H3472" s="2">
        <v>0.9867151</v>
      </c>
      <c r="I3472" s="2">
        <v>1.6794686</v>
      </c>
      <c r="J3472" s="2">
        <v>1.6542495</v>
      </c>
      <c r="K3472" s="2">
        <v>1.1926668</v>
      </c>
      <c r="L3472" s="2">
        <v>1.2608869</v>
      </c>
      <c r="M3472" s="2">
        <v>1.0485234</v>
      </c>
      <c r="N3472" s="2">
        <v>1.1114599</v>
      </c>
      <c r="O3472" s="2">
        <v>1.138664</v>
      </c>
      <c r="P3472" s="2">
        <v>1.1078248</v>
      </c>
      <c r="Q3472" s="2">
        <v>0.9983463</v>
      </c>
    </row>
    <row r="3473" spans="1:17">
      <c r="A3473">
        <v>7356</v>
      </c>
      <c r="B3473" s="2">
        <v>0.9712091</v>
      </c>
      <c r="C3473" s="2">
        <v>1.2947618</v>
      </c>
      <c r="D3473" s="2">
        <v>1.1113098</v>
      </c>
      <c r="E3473" s="2">
        <v>1.2340093</v>
      </c>
      <c r="F3473" s="2">
        <v>0.86957455</v>
      </c>
      <c r="G3473" s="2">
        <v>0.82466805</v>
      </c>
      <c r="H3473" s="2">
        <v>1.2397743</v>
      </c>
      <c r="I3473" s="2">
        <v>1.2661357</v>
      </c>
      <c r="J3473" s="2">
        <v>1.4194782</v>
      </c>
      <c r="K3473" s="2">
        <v>1.2054632</v>
      </c>
      <c r="L3473" s="2">
        <v>1.2138791</v>
      </c>
      <c r="M3473" s="2">
        <v>0.9400354</v>
      </c>
      <c r="N3473" s="2">
        <v>0.8358841</v>
      </c>
      <c r="O3473" s="2">
        <v>0.83312213</v>
      </c>
      <c r="P3473" s="2">
        <v>0.8369009</v>
      </c>
      <c r="Q3473" s="2">
        <v>0.7791805</v>
      </c>
    </row>
    <row r="3474" spans="1:17">
      <c r="A3474">
        <v>5881</v>
      </c>
      <c r="B3474" s="2">
        <v>0.9277038</v>
      </c>
      <c r="C3474" s="2">
        <v>1.0228511</v>
      </c>
      <c r="D3474" s="2">
        <v>1.1896099</v>
      </c>
      <c r="E3474" s="2">
        <v>1.0488424</v>
      </c>
      <c r="F3474" s="2">
        <v>0.92864436</v>
      </c>
      <c r="G3474" s="2">
        <v>0.9041345</v>
      </c>
      <c r="H3474" s="2">
        <v>0.8739912</v>
      </c>
      <c r="I3474" s="2">
        <v>1.0249261</v>
      </c>
      <c r="J3474" s="2">
        <v>1.3434037</v>
      </c>
      <c r="K3474" s="2">
        <v>1.172538</v>
      </c>
      <c r="L3474" s="2">
        <v>1.2185619</v>
      </c>
      <c r="M3474" s="2">
        <v>0.84189093</v>
      </c>
      <c r="N3474" s="2">
        <v>0.8527361</v>
      </c>
      <c r="O3474" s="2">
        <v>0.80472153</v>
      </c>
      <c r="P3474" s="2">
        <v>0.7514251</v>
      </c>
      <c r="Q3474" s="2">
        <v>0.97410053</v>
      </c>
    </row>
    <row r="3475" spans="1:17">
      <c r="A3475">
        <v>6591</v>
      </c>
      <c r="B3475" s="2">
        <v>1.9983841</v>
      </c>
      <c r="C3475" s="2">
        <v>1.9842626</v>
      </c>
      <c r="D3475" s="2">
        <v>2.1001008</v>
      </c>
      <c r="E3475" s="2">
        <v>0.4211436</v>
      </c>
      <c r="F3475" s="2">
        <v>3.140512</v>
      </c>
      <c r="G3475" s="2">
        <v>3.485604</v>
      </c>
      <c r="H3475" s="2">
        <v>1.3259596</v>
      </c>
      <c r="I3475" s="2">
        <v>0.7431475</v>
      </c>
      <c r="J3475" s="2">
        <v>0.14585026</v>
      </c>
      <c r="K3475" s="2">
        <v>1.2599943</v>
      </c>
      <c r="L3475" s="2">
        <v>1.6147826</v>
      </c>
      <c r="M3475" s="2">
        <v>2.6735086</v>
      </c>
      <c r="N3475" s="2">
        <v>1.4747975</v>
      </c>
      <c r="O3475" s="2">
        <v>2.1698906</v>
      </c>
      <c r="P3475" s="2">
        <v>4.271016</v>
      </c>
      <c r="Q3475" s="2">
        <v>1.1142424</v>
      </c>
    </row>
    <row r="3476" spans="1:17">
      <c r="A3476">
        <v>2218</v>
      </c>
      <c r="B3476" s="2">
        <v>0.79790163</v>
      </c>
      <c r="C3476" s="2">
        <v>0.42385447</v>
      </c>
      <c r="D3476" s="2">
        <v>0.7064851</v>
      </c>
      <c r="E3476" s="2">
        <v>1.0414997</v>
      </c>
      <c r="F3476" s="2">
        <v>0.74913186</v>
      </c>
      <c r="G3476" s="2">
        <v>0.73898</v>
      </c>
      <c r="H3476" s="2">
        <v>0.7587955</v>
      </c>
      <c r="I3476" s="2">
        <v>0.72934735</v>
      </c>
      <c r="J3476" s="2">
        <v>0.78783375</v>
      </c>
      <c r="K3476" s="2">
        <v>0.64099437</v>
      </c>
      <c r="L3476" s="2">
        <v>0.6360668</v>
      </c>
      <c r="M3476" s="2">
        <v>0.5195631</v>
      </c>
      <c r="N3476" s="2">
        <v>0.61238414</v>
      </c>
      <c r="O3476" s="2">
        <v>0.59126854</v>
      </c>
      <c r="P3476" s="2">
        <v>0.49110392</v>
      </c>
      <c r="Q3476" s="2">
        <v>0.7504483</v>
      </c>
    </row>
    <row r="3477" spans="1:17">
      <c r="A3477">
        <v>57452</v>
      </c>
      <c r="B3477" s="2">
        <v>1.1357455</v>
      </c>
      <c r="C3477" s="2">
        <v>1.1889672</v>
      </c>
      <c r="D3477" s="2">
        <v>0.99171823</v>
      </c>
      <c r="E3477" s="2">
        <v>0.6461182</v>
      </c>
      <c r="F3477" s="2">
        <v>1.3776681</v>
      </c>
      <c r="G3477" s="2">
        <v>1.1335323</v>
      </c>
      <c r="H3477" s="2">
        <v>0.9834215</v>
      </c>
      <c r="I3477" s="2">
        <v>1.048258</v>
      </c>
      <c r="J3477" s="2">
        <v>0.6806348</v>
      </c>
      <c r="K3477" s="2">
        <v>0.8036553</v>
      </c>
      <c r="L3477" s="2">
        <v>0.9444428</v>
      </c>
      <c r="M3477" s="2">
        <v>1.4872634</v>
      </c>
      <c r="N3477" s="2">
        <v>1.0996801</v>
      </c>
      <c r="O3477" s="2">
        <v>1.410768</v>
      </c>
      <c r="P3477" s="2">
        <v>1.4026207</v>
      </c>
      <c r="Q3477" s="2">
        <v>1.248787</v>
      </c>
    </row>
    <row r="3478" spans="1:17">
      <c r="A3478">
        <v>90196</v>
      </c>
      <c r="B3478" s="2">
        <v>0.9659427</v>
      </c>
      <c r="C3478" s="2">
        <v>1.4139766</v>
      </c>
      <c r="D3478" s="2">
        <v>1.0705652</v>
      </c>
      <c r="E3478" s="2">
        <v>0.84189093</v>
      </c>
      <c r="F3478" s="2">
        <v>1.0975837</v>
      </c>
      <c r="G3478" s="2">
        <v>0.9533999</v>
      </c>
      <c r="H3478" s="2">
        <v>0.9762408</v>
      </c>
      <c r="I3478" s="2">
        <v>1.1453363</v>
      </c>
      <c r="J3478" s="2">
        <v>1.1006643</v>
      </c>
      <c r="K3478" s="2">
        <v>1.0074914</v>
      </c>
      <c r="L3478" s="2">
        <v>1.0086153</v>
      </c>
      <c r="M3478" s="2">
        <v>0.9843847</v>
      </c>
      <c r="N3478" s="2">
        <v>1.1292433</v>
      </c>
      <c r="O3478" s="2">
        <v>1.1146555</v>
      </c>
      <c r="P3478" s="2">
        <v>1.2280215</v>
      </c>
      <c r="Q3478" s="2">
        <v>1.0883923</v>
      </c>
    </row>
    <row r="3479" spans="1:17">
      <c r="A3479">
        <v>2992</v>
      </c>
      <c r="B3479" s="2">
        <v>1.7572689</v>
      </c>
      <c r="C3479" s="2">
        <v>3.178674</v>
      </c>
      <c r="D3479" s="2">
        <v>1.4551461</v>
      </c>
      <c r="E3479" s="2">
        <v>1.3186864</v>
      </c>
      <c r="F3479" s="2">
        <v>1.6159719</v>
      </c>
      <c r="G3479" s="2">
        <v>1.477995</v>
      </c>
      <c r="H3479" s="2">
        <v>1.8590341</v>
      </c>
      <c r="I3479" s="2">
        <v>1.0916551</v>
      </c>
      <c r="J3479" s="2">
        <v>1.0844623</v>
      </c>
      <c r="K3479" s="2">
        <v>2.4280922</v>
      </c>
      <c r="L3479" s="2">
        <v>1.6581752</v>
      </c>
      <c r="M3479" s="2">
        <v>1.9849013</v>
      </c>
      <c r="N3479" s="2">
        <v>2.1034622</v>
      </c>
      <c r="O3479" s="2">
        <v>1.8686807</v>
      </c>
      <c r="P3479" s="2">
        <v>2.0726469</v>
      </c>
      <c r="Q3479" s="2">
        <v>1.8873194</v>
      </c>
    </row>
    <row r="3480" spans="1:17">
      <c r="A3480">
        <v>8233</v>
      </c>
      <c r="B3480" s="2">
        <v>0.82398653</v>
      </c>
      <c r="C3480" s="2">
        <v>1.580628</v>
      </c>
      <c r="D3480" s="2">
        <v>1.6127925</v>
      </c>
      <c r="E3480" s="2">
        <v>1.1133386</v>
      </c>
      <c r="F3480" s="2">
        <v>1.0108835</v>
      </c>
      <c r="G3480" s="2">
        <v>0.8389243</v>
      </c>
      <c r="H3480" s="2">
        <v>1.151465</v>
      </c>
      <c r="I3480" s="2">
        <v>1.5569978</v>
      </c>
      <c r="J3480" s="2">
        <v>1.437328</v>
      </c>
      <c r="K3480" s="2">
        <v>1.3703024</v>
      </c>
      <c r="L3480" s="2">
        <v>1.3560996</v>
      </c>
      <c r="M3480" s="2">
        <v>0.7841571</v>
      </c>
      <c r="N3480" s="2">
        <v>0.88949054</v>
      </c>
      <c r="O3480" s="2">
        <v>0.7375961</v>
      </c>
      <c r="P3480" s="2">
        <v>1.0394974</v>
      </c>
      <c r="Q3480" s="2">
        <v>1.0381995</v>
      </c>
    </row>
    <row r="3481" spans="1:17">
      <c r="A3481">
        <v>29958</v>
      </c>
      <c r="B3481" s="2">
        <v>0.99842244</v>
      </c>
      <c r="C3481" s="2">
        <v>1.0123948</v>
      </c>
      <c r="D3481" s="2">
        <v>1.022601</v>
      </c>
      <c r="E3481" s="2">
        <v>0.86947185</v>
      </c>
      <c r="F3481" s="2">
        <v>1.0072109</v>
      </c>
      <c r="G3481" s="2">
        <v>0.8590514</v>
      </c>
      <c r="H3481" s="2">
        <v>1.099652</v>
      </c>
      <c r="I3481" s="2">
        <v>1.0683892</v>
      </c>
      <c r="J3481" s="2">
        <v>1.1503762</v>
      </c>
      <c r="K3481" s="2">
        <v>0.9165705</v>
      </c>
      <c r="L3481" s="2">
        <v>0.8984499</v>
      </c>
      <c r="M3481" s="2">
        <v>0.99231255</v>
      </c>
      <c r="N3481" s="2">
        <v>0.81545246</v>
      </c>
      <c r="O3481" s="2">
        <v>0.84291464</v>
      </c>
      <c r="P3481" s="2">
        <v>0.8622635</v>
      </c>
      <c r="Q3481" s="2">
        <v>0.839314</v>
      </c>
    </row>
    <row r="3482" spans="1:17">
      <c r="A3482">
        <v>7288</v>
      </c>
      <c r="B3482" s="2">
        <v>1.060239</v>
      </c>
      <c r="C3482" s="2">
        <v>1.3832277</v>
      </c>
      <c r="D3482" s="2">
        <v>1.150376</v>
      </c>
      <c r="E3482" s="2">
        <v>1.1403958</v>
      </c>
      <c r="F3482" s="2">
        <v>1.1914992</v>
      </c>
      <c r="G3482" s="2">
        <v>1.1536441</v>
      </c>
      <c r="H3482" s="2">
        <v>1.2790289</v>
      </c>
      <c r="I3482" s="2">
        <v>1.4724576</v>
      </c>
      <c r="J3482" s="2">
        <v>1.46784</v>
      </c>
      <c r="K3482" s="2">
        <v>1.0999213</v>
      </c>
      <c r="L3482" s="2">
        <v>1.3363895</v>
      </c>
      <c r="M3482" s="2">
        <v>1.0819422</v>
      </c>
      <c r="N3482" s="2">
        <v>0.9402576</v>
      </c>
      <c r="O3482" s="2">
        <v>1.0460123</v>
      </c>
      <c r="P3482" s="2">
        <v>0.8844429</v>
      </c>
      <c r="Q3482" s="2">
        <v>1.1718647</v>
      </c>
    </row>
    <row r="3483" spans="1:17">
      <c r="A3483">
        <v>56259</v>
      </c>
      <c r="B3483" s="2">
        <v>1.1253407</v>
      </c>
      <c r="C3483" s="2">
        <v>1.5757239</v>
      </c>
      <c r="D3483" s="2">
        <v>1.19655</v>
      </c>
      <c r="E3483" s="2">
        <v>1.1731414</v>
      </c>
      <c r="F3483" s="2">
        <v>1.2035712</v>
      </c>
      <c r="G3483" s="2">
        <v>1.1078813</v>
      </c>
      <c r="H3483" s="2">
        <v>1.0582714</v>
      </c>
      <c r="I3483" s="2">
        <v>1.3285037</v>
      </c>
      <c r="J3483" s="2">
        <v>0.9502821</v>
      </c>
      <c r="K3483" s="2">
        <v>1.2487668</v>
      </c>
      <c r="L3483" s="2">
        <v>1.2602057</v>
      </c>
      <c r="M3483" s="2">
        <v>1.0439918</v>
      </c>
      <c r="N3483" s="2">
        <v>1.1279</v>
      </c>
      <c r="O3483" s="2">
        <v>1.1763759</v>
      </c>
      <c r="P3483" s="2">
        <v>1.1874319</v>
      </c>
      <c r="Q3483" s="2">
        <v>1.2354264</v>
      </c>
    </row>
    <row r="3484" spans="1:17">
      <c r="A3484">
        <v>79090</v>
      </c>
      <c r="B3484" s="2">
        <v>0.8874054</v>
      </c>
      <c r="C3484" s="2">
        <v>0.703949</v>
      </c>
      <c r="D3484" s="2">
        <v>1.1188612</v>
      </c>
      <c r="E3484" s="2">
        <v>1.0268139</v>
      </c>
      <c r="F3484" s="2">
        <v>0.97104573</v>
      </c>
      <c r="G3484" s="2">
        <v>0.9883827</v>
      </c>
      <c r="H3484" s="2">
        <v>1.0071849</v>
      </c>
      <c r="I3484" s="2">
        <v>0.855808</v>
      </c>
      <c r="J3484" s="2">
        <v>1.0213486</v>
      </c>
      <c r="K3484" s="2">
        <v>0.98387045</v>
      </c>
      <c r="L3484" s="2">
        <v>1.1417636</v>
      </c>
      <c r="M3484" s="2">
        <v>0.7169649</v>
      </c>
      <c r="N3484" s="2">
        <v>0.48028642</v>
      </c>
      <c r="O3484" s="2">
        <v>0.6209965</v>
      </c>
      <c r="P3484" s="2">
        <v>0.5034554</v>
      </c>
      <c r="Q3484" s="2">
        <v>0.66029686</v>
      </c>
    </row>
    <row r="3485" spans="1:17">
      <c r="A3485">
        <v>1834</v>
      </c>
      <c r="B3485" s="2">
        <v>1.333921</v>
      </c>
      <c r="C3485" s="2">
        <v>1.1936239</v>
      </c>
      <c r="D3485" s="2">
        <v>1.106778</v>
      </c>
      <c r="E3485" s="2">
        <v>1.0495952</v>
      </c>
      <c r="F3485" s="2">
        <v>0.9876651</v>
      </c>
      <c r="G3485" s="2">
        <v>0.9937966</v>
      </c>
      <c r="H3485" s="2">
        <v>1.1496477</v>
      </c>
      <c r="I3485" s="2">
        <v>1.1879032</v>
      </c>
      <c r="J3485" s="2">
        <v>1.5582073</v>
      </c>
      <c r="K3485" s="2">
        <v>0.93962294</v>
      </c>
      <c r="L3485" s="2">
        <v>1.1169823</v>
      </c>
      <c r="M3485" s="2">
        <v>0.9354986</v>
      </c>
      <c r="N3485" s="2">
        <v>1.2730064</v>
      </c>
      <c r="O3485" s="2">
        <v>1.1720232</v>
      </c>
      <c r="P3485" s="2">
        <v>0.7637054</v>
      </c>
      <c r="Q3485" s="2">
        <v>0.92794657</v>
      </c>
    </row>
    <row r="3486" spans="1:17">
      <c r="A3486">
        <v>55009</v>
      </c>
      <c r="B3486" s="2">
        <v>1.0680728</v>
      </c>
      <c r="C3486" s="2">
        <v>1.4111611</v>
      </c>
      <c r="D3486" s="2">
        <v>1.235635</v>
      </c>
      <c r="E3486" s="2">
        <v>1.4090652</v>
      </c>
      <c r="F3486" s="2">
        <v>1.2405286</v>
      </c>
      <c r="G3486" s="2">
        <v>1.131955</v>
      </c>
      <c r="H3486" s="2">
        <v>1.1563752</v>
      </c>
      <c r="I3486" s="2">
        <v>1.6811696</v>
      </c>
      <c r="J3486" s="2">
        <v>1.6605182</v>
      </c>
      <c r="K3486" s="2">
        <v>1.4094462</v>
      </c>
      <c r="L3486" s="2">
        <v>1.2480912</v>
      </c>
      <c r="M3486" s="2">
        <v>1.3031414</v>
      </c>
      <c r="N3486" s="2">
        <v>1.0878786</v>
      </c>
      <c r="O3486" s="2">
        <v>0.9249512</v>
      </c>
      <c r="P3486" s="2">
        <v>1.0578078</v>
      </c>
      <c r="Q3486" s="2">
        <v>1.2158079</v>
      </c>
    </row>
    <row r="3487" spans="1:17">
      <c r="A3487">
        <v>663</v>
      </c>
      <c r="B3487" s="2">
        <v>1.2494411</v>
      </c>
      <c r="C3487" s="2">
        <v>0.7643764</v>
      </c>
      <c r="D3487" s="2">
        <v>0.9089106</v>
      </c>
      <c r="E3487" s="2">
        <v>0.8092182</v>
      </c>
      <c r="F3487" s="2">
        <v>0.8668478</v>
      </c>
      <c r="G3487" s="2">
        <v>0.96392226</v>
      </c>
      <c r="H3487" s="2">
        <v>1.3563058</v>
      </c>
      <c r="I3487" s="2">
        <v>0.592698</v>
      </c>
      <c r="J3487" s="2">
        <v>0.701161</v>
      </c>
      <c r="K3487" s="2">
        <v>0.84548026</v>
      </c>
      <c r="L3487" s="2">
        <v>0.50738174</v>
      </c>
      <c r="M3487" s="2">
        <v>0.95459265</v>
      </c>
      <c r="N3487" s="2">
        <v>0.97505456</v>
      </c>
      <c r="O3487" s="2">
        <v>1.156296</v>
      </c>
      <c r="P3487" s="2">
        <v>1.2200032</v>
      </c>
      <c r="Q3487" s="2">
        <v>0.89574564</v>
      </c>
    </row>
    <row r="3488" spans="1:17">
      <c r="A3488">
        <v>139285</v>
      </c>
      <c r="B3488" s="2">
        <v>1.0563787</v>
      </c>
      <c r="C3488" s="2">
        <v>1.1055825</v>
      </c>
      <c r="D3488" s="2">
        <v>1.0598806</v>
      </c>
      <c r="E3488" s="2">
        <v>1.13448</v>
      </c>
      <c r="F3488" s="2">
        <v>0.81969774</v>
      </c>
      <c r="G3488" s="2">
        <v>0.92488825</v>
      </c>
      <c r="H3488" s="2">
        <v>1.1355536</v>
      </c>
      <c r="I3488" s="2">
        <v>1.159973</v>
      </c>
      <c r="J3488" s="2">
        <v>0.9421648</v>
      </c>
      <c r="K3488" s="2">
        <v>1.1378566</v>
      </c>
      <c r="L3488" s="2">
        <v>1.4356778</v>
      </c>
      <c r="M3488" s="2">
        <v>0.7998712</v>
      </c>
      <c r="N3488" s="2">
        <v>0.73535746</v>
      </c>
      <c r="O3488" s="2">
        <v>0.75162786</v>
      </c>
      <c r="P3488" s="2">
        <v>0.9699309</v>
      </c>
      <c r="Q3488" s="2">
        <v>0.79127336</v>
      </c>
    </row>
    <row r="3489" spans="1:17">
      <c r="A3489">
        <v>80329</v>
      </c>
      <c r="B3489" s="2">
        <v>0.818453</v>
      </c>
      <c r="C3489" s="2">
        <v>1.0451648</v>
      </c>
      <c r="D3489" s="2">
        <v>1.3237226</v>
      </c>
      <c r="E3489" s="2">
        <v>1.3340449</v>
      </c>
      <c r="F3489" s="2">
        <v>0.99858236</v>
      </c>
      <c r="G3489" s="2">
        <v>1.2806281</v>
      </c>
      <c r="H3489" s="2">
        <v>1.08707</v>
      </c>
      <c r="I3489" s="2">
        <v>1.1510758</v>
      </c>
      <c r="J3489" s="2">
        <v>1.4177539</v>
      </c>
      <c r="K3489" s="2">
        <v>1.1993313</v>
      </c>
      <c r="L3489" s="2">
        <v>1.1606781</v>
      </c>
      <c r="M3489" s="2">
        <v>1.0083425</v>
      </c>
      <c r="N3489" s="2">
        <v>0.9549144</v>
      </c>
      <c r="O3489" s="2">
        <v>0.94714165</v>
      </c>
      <c r="P3489" s="2">
        <v>0.6730401</v>
      </c>
      <c r="Q3489" s="2">
        <v>1.1588763</v>
      </c>
    </row>
    <row r="3490" spans="1:17">
      <c r="A3490">
        <v>30816</v>
      </c>
      <c r="B3490" s="2">
        <v>1.0835054</v>
      </c>
      <c r="C3490" s="2">
        <v>0.8728848</v>
      </c>
      <c r="D3490" s="2">
        <v>0.90298223</v>
      </c>
      <c r="E3490" s="2">
        <v>1.2135003</v>
      </c>
      <c r="F3490" s="2">
        <v>1.046454</v>
      </c>
      <c r="G3490" s="2">
        <v>0.9292874</v>
      </c>
      <c r="H3490" s="2">
        <v>1.1728346</v>
      </c>
      <c r="I3490" s="2">
        <v>0.9549712</v>
      </c>
      <c r="J3490" s="2">
        <v>1.4991149</v>
      </c>
      <c r="K3490" s="2">
        <v>0.93924224</v>
      </c>
      <c r="L3490" s="2">
        <v>0.92894226</v>
      </c>
      <c r="M3490" s="2">
        <v>0.9604215</v>
      </c>
      <c r="N3490" s="2">
        <v>0.935475</v>
      </c>
      <c r="O3490" s="2">
        <v>0.89415133</v>
      </c>
      <c r="P3490" s="2">
        <v>0.92265767</v>
      </c>
      <c r="Q3490" s="2">
        <v>0.96214974</v>
      </c>
    </row>
    <row r="3491" spans="1:17">
      <c r="A3491">
        <v>57047</v>
      </c>
      <c r="B3491" s="2">
        <v>0.79486233</v>
      </c>
      <c r="C3491" s="2">
        <v>0.9628811</v>
      </c>
      <c r="D3491" s="2">
        <v>0.8751724</v>
      </c>
      <c r="E3491" s="2">
        <v>0.91272444</v>
      </c>
      <c r="F3491" s="2">
        <v>0.9491589</v>
      </c>
      <c r="G3491" s="2">
        <v>0.80711615</v>
      </c>
      <c r="H3491" s="2">
        <v>0.947814</v>
      </c>
      <c r="I3491" s="2">
        <v>0.77007663</v>
      </c>
      <c r="J3491" s="2">
        <v>0.95472115</v>
      </c>
      <c r="K3491" s="2">
        <v>0.8746407</v>
      </c>
      <c r="L3491" s="2">
        <v>0.9197798</v>
      </c>
      <c r="M3491" s="2">
        <v>0.9552046</v>
      </c>
      <c r="N3491" s="2">
        <v>1.0052145</v>
      </c>
      <c r="O3491" s="2">
        <v>0.82486326</v>
      </c>
      <c r="P3491" s="2">
        <v>0.7700504</v>
      </c>
      <c r="Q3491" s="2">
        <v>0.9922956</v>
      </c>
    </row>
    <row r="3492" spans="1:17">
      <c r="A3492">
        <v>127795</v>
      </c>
      <c r="B3492" s="2">
        <v>0.84857</v>
      </c>
      <c r="C3492" s="2">
        <v>1.0353624</v>
      </c>
      <c r="D3492" s="2">
        <v>1.0775659</v>
      </c>
      <c r="E3492" s="2">
        <v>1.0928121</v>
      </c>
      <c r="F3492" s="2">
        <v>0.97719747</v>
      </c>
      <c r="G3492" s="2">
        <v>1.087988</v>
      </c>
      <c r="H3492" s="2">
        <v>1.0194368</v>
      </c>
      <c r="I3492" s="2">
        <v>1.4658586</v>
      </c>
      <c r="J3492" s="2">
        <v>1.3504546</v>
      </c>
      <c r="K3492" s="2">
        <v>1.1371653</v>
      </c>
      <c r="L3492" s="2">
        <v>1.1073759</v>
      </c>
      <c r="M3492" s="2">
        <v>0.8893552</v>
      </c>
      <c r="N3492" s="2">
        <v>0.9648668</v>
      </c>
      <c r="O3492" s="2">
        <v>0.84831226</v>
      </c>
      <c r="P3492" s="2">
        <v>0.8301169</v>
      </c>
      <c r="Q3492" s="2">
        <v>0.80728</v>
      </c>
    </row>
    <row r="3493" spans="1:17">
      <c r="A3493">
        <v>2982</v>
      </c>
      <c r="B3493" s="2">
        <v>2.389252</v>
      </c>
      <c r="C3493" s="2">
        <v>5.308165</v>
      </c>
      <c r="D3493" s="2">
        <v>0.9370246</v>
      </c>
      <c r="E3493" s="2">
        <v>0.3467234</v>
      </c>
      <c r="F3493" s="2">
        <v>2.4287062</v>
      </c>
      <c r="G3493" s="2">
        <v>2.691628</v>
      </c>
      <c r="H3493" s="2">
        <v>0.88989615</v>
      </c>
      <c r="I3493" s="2">
        <v>0.9562701</v>
      </c>
      <c r="J3493" s="2">
        <v>0.27490482</v>
      </c>
      <c r="K3493" s="2">
        <v>1.3414994</v>
      </c>
      <c r="L3493" s="2">
        <v>2.5354867</v>
      </c>
      <c r="M3493" s="2">
        <v>3.9383576</v>
      </c>
      <c r="N3493" s="2">
        <v>2.0032165</v>
      </c>
      <c r="O3493" s="2">
        <v>5.4472756</v>
      </c>
      <c r="P3493" s="2">
        <v>15.25917</v>
      </c>
      <c r="Q3493" s="2">
        <v>1.6487277</v>
      </c>
    </row>
    <row r="3494" spans="1:17">
      <c r="A3494">
        <v>2145</v>
      </c>
      <c r="B3494" s="2">
        <v>0.855794</v>
      </c>
      <c r="C3494" s="2">
        <v>1.0878774</v>
      </c>
      <c r="D3494" s="2">
        <v>0.8509805</v>
      </c>
      <c r="E3494" s="2">
        <v>0.7831115</v>
      </c>
      <c r="F3494" s="2">
        <v>0.68709534</v>
      </c>
      <c r="G3494" s="2">
        <v>0.8425725</v>
      </c>
      <c r="H3494" s="2">
        <v>0.6087655</v>
      </c>
      <c r="I3494" s="2">
        <v>0.9112457</v>
      </c>
      <c r="J3494" s="2">
        <v>0.86787266</v>
      </c>
      <c r="K3494" s="2">
        <v>0.81676835</v>
      </c>
      <c r="L3494" s="2">
        <v>1.0052484</v>
      </c>
      <c r="M3494" s="2">
        <v>0.64871424</v>
      </c>
      <c r="N3494" s="2">
        <v>0.4972368</v>
      </c>
      <c r="O3494" s="2">
        <v>0.6744502</v>
      </c>
      <c r="P3494" s="2">
        <v>0.7062939</v>
      </c>
      <c r="Q3494" s="2">
        <v>0.6202622</v>
      </c>
    </row>
    <row r="3495" spans="1:17">
      <c r="A3495">
        <v>56852</v>
      </c>
      <c r="B3495" s="2">
        <v>0.8578266</v>
      </c>
      <c r="C3495" s="2">
        <v>0.7044422</v>
      </c>
      <c r="D3495" s="2">
        <v>1.303185</v>
      </c>
      <c r="E3495" s="2">
        <v>1.2255782</v>
      </c>
      <c r="F3495" s="2">
        <v>1.0402081</v>
      </c>
      <c r="G3495" s="2">
        <v>0.95441437</v>
      </c>
      <c r="H3495" s="2">
        <v>1.0821341</v>
      </c>
      <c r="I3495" s="2">
        <v>1.2504337</v>
      </c>
      <c r="J3495" s="2">
        <v>1.0745319</v>
      </c>
      <c r="K3495" s="2">
        <v>1.1498903</v>
      </c>
      <c r="L3495" s="2">
        <v>0.9136653</v>
      </c>
      <c r="M3495" s="2">
        <v>0.88198954</v>
      </c>
      <c r="N3495" s="2">
        <v>1.301579</v>
      </c>
      <c r="O3495" s="2">
        <v>1.1083206</v>
      </c>
      <c r="P3495" s="2">
        <v>0.76655424</v>
      </c>
      <c r="Q3495" s="2">
        <v>1.1404634</v>
      </c>
    </row>
    <row r="3496" spans="1:17">
      <c r="A3496">
        <v>10143</v>
      </c>
      <c r="B3496" s="2">
        <v>0.9554953</v>
      </c>
      <c r="C3496" s="2">
        <v>1.04143</v>
      </c>
      <c r="D3496" s="2">
        <v>0.87712526</v>
      </c>
      <c r="E3496" s="2">
        <v>1.0931815</v>
      </c>
      <c r="F3496" s="2">
        <v>1.0187488</v>
      </c>
      <c r="G3496" s="2">
        <v>0.9171124</v>
      </c>
      <c r="H3496" s="2">
        <v>1.0370076</v>
      </c>
      <c r="I3496" s="2">
        <v>1.0740057</v>
      </c>
      <c r="J3496" s="2">
        <v>1.536728</v>
      </c>
      <c r="K3496" s="2">
        <v>1.3019974</v>
      </c>
      <c r="L3496" s="2">
        <v>1.2004664</v>
      </c>
      <c r="M3496" s="2">
        <v>1.197308</v>
      </c>
      <c r="N3496" s="2">
        <v>0.95259553</v>
      </c>
      <c r="O3496" s="2">
        <v>1.0197126</v>
      </c>
      <c r="P3496" s="2">
        <v>0.96698743</v>
      </c>
      <c r="Q3496" s="2">
        <v>1.0727733</v>
      </c>
    </row>
    <row r="3497" spans="1:17">
      <c r="A3497">
        <v>51512</v>
      </c>
      <c r="B3497" s="2">
        <v>0.9059548</v>
      </c>
      <c r="C3497" s="2">
        <v>1.4086084</v>
      </c>
      <c r="D3497" s="2">
        <v>1.2862161</v>
      </c>
      <c r="E3497" s="2">
        <v>1.5471224</v>
      </c>
      <c r="F3497" s="2">
        <v>0.739161</v>
      </c>
      <c r="G3497" s="2">
        <v>0.7749504</v>
      </c>
      <c r="H3497" s="2">
        <v>1.6148604</v>
      </c>
      <c r="I3497" s="2">
        <v>2.1048076</v>
      </c>
      <c r="J3497" s="2">
        <v>1.6724075</v>
      </c>
      <c r="K3497" s="2">
        <v>1.4571925</v>
      </c>
      <c r="L3497" s="2">
        <v>1.0501001</v>
      </c>
      <c r="M3497" s="2">
        <v>0.77027375</v>
      </c>
      <c r="N3497" s="2">
        <v>0.9831209</v>
      </c>
      <c r="O3497" s="2">
        <v>0.9785371</v>
      </c>
      <c r="P3497" s="2">
        <v>0.7401803</v>
      </c>
      <c r="Q3497" s="2">
        <v>0.94706184</v>
      </c>
    </row>
    <row r="3498" spans="1:17">
      <c r="A3498">
        <v>5463</v>
      </c>
      <c r="B3498" s="2">
        <v>0.9502817</v>
      </c>
      <c r="C3498" s="2">
        <v>1.3799853</v>
      </c>
      <c r="D3498" s="2">
        <v>1.0298961</v>
      </c>
      <c r="E3498" s="2">
        <v>0.898821</v>
      </c>
      <c r="F3498" s="2">
        <v>0.83473444</v>
      </c>
      <c r="G3498" s="2">
        <v>0.8906101</v>
      </c>
      <c r="H3498" s="2">
        <v>0.6547567</v>
      </c>
      <c r="I3498" s="2">
        <v>1.2719965</v>
      </c>
      <c r="J3498" s="2">
        <v>1.1902016</v>
      </c>
      <c r="K3498" s="2">
        <v>1.011984</v>
      </c>
      <c r="L3498" s="2">
        <v>1.1777564</v>
      </c>
      <c r="M3498" s="2">
        <v>1.0128304</v>
      </c>
      <c r="N3498" s="2">
        <v>0.74581856</v>
      </c>
      <c r="O3498" s="2">
        <v>0.8718608</v>
      </c>
      <c r="P3498" s="2">
        <v>1.0379881</v>
      </c>
      <c r="Q3498" s="2">
        <v>0.88233197</v>
      </c>
    </row>
    <row r="3499" spans="1:17">
      <c r="A3499">
        <v>2560</v>
      </c>
      <c r="B3499" s="2">
        <v>0.82941663</v>
      </c>
      <c r="C3499" s="2">
        <v>1.0752033</v>
      </c>
      <c r="D3499" s="2">
        <v>1.0840269</v>
      </c>
      <c r="E3499" s="2">
        <v>1.081321</v>
      </c>
      <c r="F3499" s="2">
        <v>1.0658033</v>
      </c>
      <c r="G3499" s="2">
        <v>1.2181915</v>
      </c>
      <c r="H3499" s="2">
        <v>1.0623896</v>
      </c>
      <c r="I3499" s="2">
        <v>1.1378952</v>
      </c>
      <c r="J3499" s="2">
        <v>1.0738245</v>
      </c>
      <c r="K3499" s="2">
        <v>1.0584856</v>
      </c>
      <c r="L3499" s="2">
        <v>1.0640053</v>
      </c>
      <c r="M3499" s="2">
        <v>1.1651559</v>
      </c>
      <c r="N3499" s="2">
        <v>1.2007093</v>
      </c>
      <c r="O3499" s="2">
        <v>1.0586284</v>
      </c>
      <c r="P3499" s="2">
        <v>0.9962246</v>
      </c>
      <c r="Q3499" s="2">
        <v>1.0453413</v>
      </c>
    </row>
    <row r="3500" spans="1:17">
      <c r="A3500">
        <v>57412</v>
      </c>
      <c r="B3500" s="2">
        <v>0.83241916</v>
      </c>
      <c r="C3500" s="2">
        <v>1.0756756</v>
      </c>
      <c r="D3500" s="2">
        <v>1.0740601</v>
      </c>
      <c r="E3500" s="2">
        <v>0.9029286</v>
      </c>
      <c r="F3500" s="2">
        <v>0.672279</v>
      </c>
      <c r="G3500" s="2">
        <v>0.79057866</v>
      </c>
      <c r="H3500" s="2">
        <v>0.63825613</v>
      </c>
      <c r="I3500" s="2">
        <v>1.2609824</v>
      </c>
      <c r="J3500" s="2">
        <v>1.0168322</v>
      </c>
      <c r="K3500" s="2">
        <v>0.9012454</v>
      </c>
      <c r="L3500" s="2">
        <v>0.61193955</v>
      </c>
      <c r="M3500" s="2">
        <v>0.65005213</v>
      </c>
      <c r="N3500" s="2">
        <v>0.5545101</v>
      </c>
      <c r="O3500" s="2">
        <v>0.57577914</v>
      </c>
      <c r="P3500" s="2">
        <v>0.6895366</v>
      </c>
      <c r="Q3500" s="2">
        <v>0.5068802</v>
      </c>
    </row>
    <row r="3501" spans="1:17">
      <c r="A3501">
        <v>347732</v>
      </c>
      <c r="B3501" s="2">
        <v>0.60736877</v>
      </c>
      <c r="C3501" s="2">
        <v>0.7730803</v>
      </c>
      <c r="D3501" s="2">
        <v>0.674753</v>
      </c>
      <c r="E3501" s="2">
        <v>1.0281678</v>
      </c>
      <c r="F3501" s="2">
        <v>0.5128903</v>
      </c>
      <c r="G3501" s="2">
        <v>0.56521654</v>
      </c>
      <c r="H3501" s="2">
        <v>0.7243088</v>
      </c>
      <c r="I3501" s="2">
        <v>0.83076936</v>
      </c>
      <c r="J3501" s="2">
        <v>1.0405073</v>
      </c>
      <c r="K3501" s="2">
        <v>0.6906789</v>
      </c>
      <c r="L3501" s="2">
        <v>0.6923487</v>
      </c>
      <c r="M3501" s="2">
        <v>0.68857664</v>
      </c>
      <c r="N3501" s="2">
        <v>0.4880656</v>
      </c>
      <c r="O3501" s="2">
        <v>0.44502577</v>
      </c>
      <c r="P3501" s="2">
        <v>0.44148174</v>
      </c>
      <c r="Q3501" s="2">
        <v>0.54098797</v>
      </c>
    </row>
    <row r="3502" spans="1:17">
      <c r="A3502">
        <v>4054</v>
      </c>
      <c r="B3502" s="2">
        <v>1.0695173</v>
      </c>
      <c r="C3502" s="2">
        <v>1.4417038</v>
      </c>
      <c r="D3502" s="2">
        <v>0.7954536</v>
      </c>
      <c r="E3502" s="2">
        <v>0.63276696</v>
      </c>
      <c r="F3502" s="2">
        <v>1.0156915</v>
      </c>
      <c r="G3502" s="2">
        <v>1.0650119</v>
      </c>
      <c r="H3502" s="2">
        <v>0.62736243</v>
      </c>
      <c r="I3502" s="2">
        <v>1.0607404</v>
      </c>
      <c r="J3502" s="2">
        <v>0.7127164</v>
      </c>
      <c r="K3502" s="2">
        <v>0.7326308</v>
      </c>
      <c r="L3502" s="2">
        <v>0.93572783</v>
      </c>
      <c r="M3502" s="2">
        <v>1.1164267</v>
      </c>
      <c r="N3502" s="2">
        <v>0.76553935</v>
      </c>
      <c r="O3502" s="2">
        <v>1.1331403</v>
      </c>
      <c r="P3502" s="2">
        <v>1.3717375</v>
      </c>
      <c r="Q3502" s="2">
        <v>0.82255447</v>
      </c>
    </row>
    <row r="3503" spans="1:17">
      <c r="A3503">
        <v>9399</v>
      </c>
      <c r="B3503" s="2">
        <v>0.97075033</v>
      </c>
      <c r="C3503" s="2">
        <v>1.0520712</v>
      </c>
      <c r="D3503" s="2">
        <v>1.0726281</v>
      </c>
      <c r="E3503" s="2">
        <v>0.94006777</v>
      </c>
      <c r="F3503" s="2">
        <v>0.9920277</v>
      </c>
      <c r="G3503" s="2">
        <v>1.0150049</v>
      </c>
      <c r="H3503" s="2">
        <v>0.91041523</v>
      </c>
      <c r="I3503" s="2">
        <v>1.2020079</v>
      </c>
      <c r="J3503" s="2">
        <v>1.3106443</v>
      </c>
      <c r="K3503" s="2">
        <v>1.0471433</v>
      </c>
      <c r="L3503" s="2">
        <v>0.9716687</v>
      </c>
      <c r="M3503" s="2">
        <v>1.2259094</v>
      </c>
      <c r="N3503" s="2">
        <v>1.3091844</v>
      </c>
      <c r="O3503" s="2">
        <v>1.0720849</v>
      </c>
      <c r="P3503" s="2">
        <v>1.1239164</v>
      </c>
      <c r="Q3503" s="2">
        <v>1.042239</v>
      </c>
    </row>
    <row r="3504" spans="1:17">
      <c r="A3504">
        <v>25880</v>
      </c>
      <c r="B3504" s="2">
        <v>0.8268996</v>
      </c>
      <c r="C3504" s="2">
        <v>0.71888053</v>
      </c>
      <c r="D3504" s="2">
        <v>1.0705284</v>
      </c>
      <c r="E3504" s="2">
        <v>1.0982138</v>
      </c>
      <c r="F3504" s="2">
        <v>0.89504963</v>
      </c>
      <c r="G3504" s="2">
        <v>0.94541585</v>
      </c>
      <c r="H3504" s="2">
        <v>1.2345502</v>
      </c>
      <c r="I3504" s="2">
        <v>1.1445632</v>
      </c>
      <c r="J3504" s="2">
        <v>0.94140136</v>
      </c>
      <c r="K3504" s="2">
        <v>1.08019</v>
      </c>
      <c r="L3504" s="2">
        <v>1.1640542</v>
      </c>
      <c r="M3504" s="2">
        <v>0.83554566</v>
      </c>
      <c r="N3504" s="2">
        <v>0.85187256</v>
      </c>
      <c r="O3504" s="2">
        <v>0.8255876</v>
      </c>
      <c r="P3504" s="2">
        <v>0.74714833</v>
      </c>
      <c r="Q3504" s="2">
        <v>1.1226641</v>
      </c>
    </row>
    <row r="3505" spans="1:17">
      <c r="A3505">
        <v>51409</v>
      </c>
      <c r="B3505" s="2">
        <v>0.9378076</v>
      </c>
      <c r="C3505" s="2">
        <v>1.6800789</v>
      </c>
      <c r="D3505" s="2">
        <v>1.2843425</v>
      </c>
      <c r="E3505" s="2">
        <v>1.2068793</v>
      </c>
      <c r="F3505" s="2">
        <v>0.84555197</v>
      </c>
      <c r="G3505" s="2">
        <v>0.99352795</v>
      </c>
      <c r="H3505" s="2">
        <v>0.8452666</v>
      </c>
      <c r="I3505" s="2">
        <v>1.2168142</v>
      </c>
      <c r="J3505" s="2">
        <v>1.2941604</v>
      </c>
      <c r="K3505" s="2">
        <v>1.187372</v>
      </c>
      <c r="L3505" s="2">
        <v>1.326733</v>
      </c>
      <c r="M3505" s="2">
        <v>0.8833756</v>
      </c>
      <c r="N3505" s="2">
        <v>0.86770463</v>
      </c>
      <c r="O3505" s="2">
        <v>0.8481404</v>
      </c>
      <c r="P3505" s="2">
        <v>0.80370957</v>
      </c>
      <c r="Q3505" s="2">
        <v>0.95893025</v>
      </c>
    </row>
    <row r="3506" spans="1:17">
      <c r="A3506">
        <v>348110</v>
      </c>
      <c r="B3506" s="2">
        <v>0.81036663</v>
      </c>
      <c r="C3506" s="2">
        <v>1.0448823</v>
      </c>
      <c r="D3506" s="2">
        <v>0.93639195</v>
      </c>
      <c r="E3506" s="2">
        <v>1.0399891</v>
      </c>
      <c r="F3506" s="2">
        <v>1.1055825</v>
      </c>
      <c r="G3506" s="2">
        <v>0.9726203</v>
      </c>
      <c r="H3506" s="2">
        <v>1.0082753</v>
      </c>
      <c r="I3506" s="2">
        <v>1.0404454</v>
      </c>
      <c r="J3506" s="2">
        <v>1.0789144</v>
      </c>
      <c r="K3506" s="2">
        <v>1.0843567</v>
      </c>
      <c r="L3506" s="2">
        <v>1.17226</v>
      </c>
      <c r="M3506" s="2">
        <v>1.0096377</v>
      </c>
      <c r="N3506" s="2">
        <v>0.98245835</v>
      </c>
      <c r="O3506" s="2">
        <v>0.8406397</v>
      </c>
      <c r="P3506" s="2">
        <v>0.81448233</v>
      </c>
      <c r="Q3506" s="2">
        <v>1.0589508</v>
      </c>
    </row>
    <row r="3507" spans="1:17">
      <c r="A3507">
        <v>6224</v>
      </c>
      <c r="B3507" s="2">
        <v>0.93434626</v>
      </c>
      <c r="C3507" s="2">
        <v>0.84690905</v>
      </c>
      <c r="D3507" s="2">
        <v>0.7873283</v>
      </c>
      <c r="E3507" s="2">
        <v>0.7967303</v>
      </c>
      <c r="F3507" s="2">
        <v>0.9975374</v>
      </c>
      <c r="G3507" s="2">
        <v>0.9539152</v>
      </c>
      <c r="H3507" s="2">
        <v>0.8571242</v>
      </c>
      <c r="I3507" s="2">
        <v>0.87004393</v>
      </c>
      <c r="J3507" s="2">
        <v>0.5277956</v>
      </c>
      <c r="K3507" s="2">
        <v>0.73849314</v>
      </c>
      <c r="L3507" s="2">
        <v>0.76672226</v>
      </c>
      <c r="M3507" s="2">
        <v>0.8886643</v>
      </c>
      <c r="N3507" s="2">
        <v>0.8809254</v>
      </c>
      <c r="O3507" s="2">
        <v>1.0980558</v>
      </c>
      <c r="P3507" s="2">
        <v>1.0759296</v>
      </c>
      <c r="Q3507" s="2">
        <v>0.854581</v>
      </c>
    </row>
    <row r="3508" spans="1:17">
      <c r="A3508">
        <v>9276</v>
      </c>
      <c r="B3508" s="2">
        <v>1.2335922</v>
      </c>
      <c r="C3508" s="2">
        <v>1.0516433</v>
      </c>
      <c r="D3508" s="2">
        <v>1.3819201</v>
      </c>
      <c r="E3508" s="2">
        <v>1.4506409</v>
      </c>
      <c r="F3508" s="2">
        <v>1.1943998</v>
      </c>
      <c r="G3508" s="2">
        <v>1.2158067</v>
      </c>
      <c r="H3508" s="2">
        <v>1.1410506</v>
      </c>
      <c r="I3508" s="2">
        <v>0.96414894</v>
      </c>
      <c r="J3508" s="2">
        <v>1.1992906</v>
      </c>
      <c r="K3508" s="2">
        <v>1.3880475</v>
      </c>
      <c r="L3508" s="2">
        <v>1.1139392</v>
      </c>
      <c r="M3508" s="2">
        <v>1.4606192</v>
      </c>
      <c r="N3508" s="2">
        <v>1.6387343</v>
      </c>
      <c r="O3508" s="2">
        <v>1.5095676</v>
      </c>
      <c r="P3508" s="2">
        <v>1.4514741</v>
      </c>
      <c r="Q3508" s="2">
        <v>1.3476287</v>
      </c>
    </row>
    <row r="3509" spans="1:17">
      <c r="A3509">
        <v>23138</v>
      </c>
      <c r="B3509" s="2">
        <v>0.9372779</v>
      </c>
      <c r="C3509" s="2">
        <v>0.84994686</v>
      </c>
      <c r="D3509" s="2">
        <v>0.9238892</v>
      </c>
      <c r="E3509" s="2">
        <v>0.8486275</v>
      </c>
      <c r="F3509" s="2">
        <v>1.0554514</v>
      </c>
      <c r="G3509" s="2">
        <v>1.1237267</v>
      </c>
      <c r="H3509" s="2">
        <v>0.8206125</v>
      </c>
      <c r="I3509" s="2">
        <v>0.9117381</v>
      </c>
      <c r="J3509" s="2">
        <v>0.9840524</v>
      </c>
      <c r="K3509" s="2">
        <v>0.83712727</v>
      </c>
      <c r="L3509" s="2">
        <v>0.94778186</v>
      </c>
      <c r="M3509" s="2">
        <v>1.1711527</v>
      </c>
      <c r="N3509" s="2">
        <v>1.0131897</v>
      </c>
      <c r="O3509" s="2">
        <v>1.021919</v>
      </c>
      <c r="P3509" s="2">
        <v>1.1437901</v>
      </c>
      <c r="Q3509" s="2">
        <v>1.0327436</v>
      </c>
    </row>
    <row r="3510" spans="1:17">
      <c r="A3510">
        <v>4647</v>
      </c>
      <c r="B3510" s="2">
        <v>1.0711442</v>
      </c>
      <c r="C3510" s="2">
        <v>1.9213489</v>
      </c>
      <c r="D3510" s="2">
        <v>1.1912783</v>
      </c>
      <c r="E3510" s="2">
        <v>1.0886128</v>
      </c>
      <c r="F3510" s="2">
        <v>0.854011</v>
      </c>
      <c r="G3510" s="2">
        <v>0.8723248</v>
      </c>
      <c r="H3510" s="2">
        <v>0.9589624</v>
      </c>
      <c r="I3510" s="2">
        <v>1.1695222</v>
      </c>
      <c r="J3510" s="2">
        <v>1.1272146</v>
      </c>
      <c r="K3510" s="2">
        <v>1.2531285</v>
      </c>
      <c r="L3510" s="2">
        <v>1.4480224</v>
      </c>
      <c r="M3510" s="2">
        <v>0.8986847</v>
      </c>
      <c r="N3510" s="2">
        <v>0.8787638</v>
      </c>
      <c r="O3510" s="2">
        <v>0.9014814</v>
      </c>
      <c r="P3510" s="2">
        <v>0.89776725</v>
      </c>
      <c r="Q3510" s="2">
        <v>1.2245743</v>
      </c>
    </row>
    <row r="3511" spans="1:17">
      <c r="A3511">
        <v>161357</v>
      </c>
      <c r="B3511" s="2">
        <v>0.91706574</v>
      </c>
      <c r="C3511" s="2">
        <v>1.0950105</v>
      </c>
      <c r="D3511" s="2">
        <v>1.0526127</v>
      </c>
      <c r="E3511" s="2">
        <v>1.1983901</v>
      </c>
      <c r="F3511" s="2">
        <v>0.8638375</v>
      </c>
      <c r="G3511" s="2">
        <v>0.90363044</v>
      </c>
      <c r="H3511" s="2">
        <v>0.95084363</v>
      </c>
      <c r="I3511" s="2">
        <v>1.1689198</v>
      </c>
      <c r="J3511" s="2">
        <v>1.2359798</v>
      </c>
      <c r="K3511" s="2">
        <v>1.1370884</v>
      </c>
      <c r="L3511" s="2">
        <v>1.0601938</v>
      </c>
      <c r="M3511" s="2">
        <v>0.98330516</v>
      </c>
      <c r="N3511" s="2">
        <v>0.91460675</v>
      </c>
      <c r="O3511" s="2">
        <v>0.9298759</v>
      </c>
      <c r="P3511" s="2">
        <v>0.85795003</v>
      </c>
      <c r="Q3511" s="2">
        <v>1.0216081</v>
      </c>
    </row>
    <row r="3512" spans="1:17">
      <c r="A3512">
        <v>286223</v>
      </c>
      <c r="B3512" s="2">
        <v>0.9174602</v>
      </c>
      <c r="C3512" s="2">
        <v>1.0046543</v>
      </c>
      <c r="D3512" s="2">
        <v>0.9893676</v>
      </c>
      <c r="E3512" s="2">
        <v>0.9923963</v>
      </c>
      <c r="F3512" s="2">
        <v>0.897866</v>
      </c>
      <c r="G3512" s="2">
        <v>0.96231246</v>
      </c>
      <c r="H3512" s="2">
        <v>0.90276885</v>
      </c>
      <c r="I3512" s="2">
        <v>1.0506148</v>
      </c>
      <c r="J3512" s="2">
        <v>1.1056473</v>
      </c>
      <c r="K3512" s="2">
        <v>0.88247347</v>
      </c>
      <c r="L3512" s="2">
        <v>1.0804358</v>
      </c>
      <c r="M3512" s="2">
        <v>1.0099958</v>
      </c>
      <c r="N3512" s="2">
        <v>0.85494184</v>
      </c>
      <c r="O3512" s="2">
        <v>0.88523495</v>
      </c>
      <c r="P3512" s="2">
        <v>0.8901518</v>
      </c>
      <c r="Q3512" s="2">
        <v>0.8880496</v>
      </c>
    </row>
    <row r="3513" spans="1:17">
      <c r="A3513">
        <v>10040</v>
      </c>
      <c r="B3513" s="2">
        <v>0.7838262</v>
      </c>
      <c r="C3513" s="2">
        <v>0.1591005</v>
      </c>
      <c r="D3513" s="2">
        <v>0.9234757</v>
      </c>
      <c r="E3513" s="2">
        <v>1.0889347</v>
      </c>
      <c r="F3513" s="2">
        <v>0.9004778</v>
      </c>
      <c r="G3513" s="2">
        <v>1.1493762</v>
      </c>
      <c r="H3513" s="2">
        <v>1.0014191</v>
      </c>
      <c r="I3513" s="2">
        <v>0.53152543</v>
      </c>
      <c r="J3513" s="2">
        <v>0.9173677</v>
      </c>
      <c r="K3513" s="2">
        <v>0.57326186</v>
      </c>
      <c r="L3513" s="2">
        <v>0.7217878</v>
      </c>
      <c r="M3513" s="2">
        <v>0.7688295</v>
      </c>
      <c r="N3513" s="2">
        <v>0.98679006</v>
      </c>
      <c r="O3513" s="2">
        <v>0.67760736</v>
      </c>
      <c r="P3513" s="2">
        <v>0.82299894</v>
      </c>
      <c r="Q3513" s="2">
        <v>0.73873085</v>
      </c>
    </row>
    <row r="3514" spans="1:17">
      <c r="A3514">
        <v>1413</v>
      </c>
      <c r="B3514" s="2">
        <v>1.20002</v>
      </c>
      <c r="C3514" s="2">
        <v>1.3510936</v>
      </c>
      <c r="D3514" s="2">
        <v>1.0789505</v>
      </c>
      <c r="E3514" s="2">
        <v>1.0961391</v>
      </c>
      <c r="F3514" s="2">
        <v>1.0810654</v>
      </c>
      <c r="G3514" s="2">
        <v>0.9529812</v>
      </c>
      <c r="H3514" s="2">
        <v>0.88301</v>
      </c>
      <c r="I3514" s="2">
        <v>1.5623713</v>
      </c>
      <c r="J3514" s="2">
        <v>1.3157005</v>
      </c>
      <c r="K3514" s="2">
        <v>1.4771898</v>
      </c>
      <c r="L3514" s="2">
        <v>1.656038</v>
      </c>
      <c r="M3514" s="2">
        <v>1.3891267</v>
      </c>
      <c r="N3514" s="2">
        <v>1.0706015</v>
      </c>
      <c r="O3514" s="2">
        <v>1.1774185</v>
      </c>
      <c r="P3514" s="2">
        <v>0.9497046</v>
      </c>
      <c r="Q3514" s="2">
        <v>1.3311194</v>
      </c>
    </row>
    <row r="3515" spans="1:17">
      <c r="A3515">
        <v>170392</v>
      </c>
      <c r="B3515" s="2">
        <v>0.80214345</v>
      </c>
      <c r="C3515" s="2">
        <v>1.5252491</v>
      </c>
      <c r="D3515" s="2">
        <v>0.921272</v>
      </c>
      <c r="E3515" s="2">
        <v>0.96542096</v>
      </c>
      <c r="F3515" s="2">
        <v>0.80648977</v>
      </c>
      <c r="G3515" s="2">
        <v>0.9683599</v>
      </c>
      <c r="H3515" s="2">
        <v>0.9066413</v>
      </c>
      <c r="I3515" s="2">
        <v>1.0037898</v>
      </c>
      <c r="J3515" s="2">
        <v>1.2070521</v>
      </c>
      <c r="K3515" s="2">
        <v>0.8976839</v>
      </c>
      <c r="L3515" s="2">
        <v>1.4132605</v>
      </c>
      <c r="M3515" s="2">
        <v>2.5904913</v>
      </c>
      <c r="N3515" s="2">
        <v>1.0342444</v>
      </c>
      <c r="O3515" s="2">
        <v>2.0119276</v>
      </c>
      <c r="P3515" s="2">
        <v>2.2909877</v>
      </c>
      <c r="Q3515" s="2">
        <v>0.86986816</v>
      </c>
    </row>
    <row r="3516" spans="1:17">
      <c r="A3516">
        <v>83719</v>
      </c>
      <c r="B3516" s="2">
        <v>1.0431896</v>
      </c>
      <c r="C3516" s="2">
        <v>1.6832159</v>
      </c>
      <c r="D3516" s="2">
        <v>0.9595697</v>
      </c>
      <c r="E3516" s="2">
        <v>0.61888164</v>
      </c>
      <c r="F3516" s="2">
        <v>0.917019</v>
      </c>
      <c r="G3516" s="2">
        <v>1.2220649</v>
      </c>
      <c r="H3516" s="2">
        <v>0.60338235</v>
      </c>
      <c r="I3516" s="2">
        <v>0.70320016</v>
      </c>
      <c r="J3516" s="2">
        <v>1.300766</v>
      </c>
      <c r="K3516" s="2">
        <v>0.88009274</v>
      </c>
      <c r="L3516" s="2">
        <v>1.2383506</v>
      </c>
      <c r="M3516" s="2">
        <v>0.8529374</v>
      </c>
      <c r="N3516" s="2">
        <v>0.6679225</v>
      </c>
      <c r="O3516" s="2">
        <v>0.9718327</v>
      </c>
      <c r="P3516" s="2">
        <v>1.2569321</v>
      </c>
      <c r="Q3516" s="2">
        <v>0.77823395</v>
      </c>
    </row>
    <row r="3517" spans="1:17">
      <c r="A3517">
        <v>57129</v>
      </c>
      <c r="B3517" s="2">
        <v>1.0157598</v>
      </c>
      <c r="C3517" s="2">
        <v>0.9920116</v>
      </c>
      <c r="D3517" s="2">
        <v>1.2607161</v>
      </c>
      <c r="E3517" s="2">
        <v>1.5152886</v>
      </c>
      <c r="F3517" s="2">
        <v>1.0509346</v>
      </c>
      <c r="G3517" s="2">
        <v>1.0712888</v>
      </c>
      <c r="H3517" s="2">
        <v>1.2854816</v>
      </c>
      <c r="I3517" s="2">
        <v>1.6045083</v>
      </c>
      <c r="J3517" s="2">
        <v>1.3051884</v>
      </c>
      <c r="K3517" s="2">
        <v>1.3424516</v>
      </c>
      <c r="L3517" s="2">
        <v>1.0123861</v>
      </c>
      <c r="M3517" s="2">
        <v>1.0874734</v>
      </c>
      <c r="N3517" s="2">
        <v>1.2240893</v>
      </c>
      <c r="O3517" s="2">
        <v>1.1625227</v>
      </c>
      <c r="P3517" s="2">
        <v>1.0013179</v>
      </c>
      <c r="Q3517" s="2">
        <v>1.3934023</v>
      </c>
    </row>
    <row r="3518" spans="1:17">
      <c r="A3518">
        <v>115727</v>
      </c>
      <c r="B3518" s="2">
        <v>1.088907</v>
      </c>
      <c r="C3518" s="2">
        <v>1.5827641</v>
      </c>
      <c r="D3518" s="2">
        <v>1.2226427</v>
      </c>
      <c r="E3518" s="2">
        <v>1.4272661</v>
      </c>
      <c r="F3518" s="2">
        <v>1.1746387</v>
      </c>
      <c r="G3518" s="2">
        <v>1.021091</v>
      </c>
      <c r="H3518" s="2">
        <v>1.2167522</v>
      </c>
      <c r="I3518" s="2">
        <v>1.46571</v>
      </c>
      <c r="J3518" s="2">
        <v>1.6674868</v>
      </c>
      <c r="K3518" s="2">
        <v>1.3391911</v>
      </c>
      <c r="L3518" s="2">
        <v>1.2568054</v>
      </c>
      <c r="M3518" s="2">
        <v>1.2459865</v>
      </c>
      <c r="N3518" s="2">
        <v>1.2287282</v>
      </c>
      <c r="O3518" s="2">
        <v>0.97498876</v>
      </c>
      <c r="P3518" s="2">
        <v>1.1966211</v>
      </c>
      <c r="Q3518" s="2">
        <v>0.9733109</v>
      </c>
    </row>
    <row r="3519" spans="1:17">
      <c r="A3519">
        <v>89978</v>
      </c>
      <c r="B3519" s="2">
        <v>1.2596958</v>
      </c>
      <c r="C3519" s="2">
        <v>0.5801031</v>
      </c>
      <c r="D3519" s="2">
        <v>0.7953998</v>
      </c>
      <c r="E3519" s="2">
        <v>1.2892213</v>
      </c>
      <c r="F3519" s="2">
        <v>1.1117232</v>
      </c>
      <c r="G3519" s="2">
        <v>1.118011</v>
      </c>
      <c r="H3519" s="2">
        <v>0.8168654</v>
      </c>
      <c r="I3519" s="2">
        <v>0.9288955</v>
      </c>
      <c r="J3519" s="2">
        <v>0.96816397</v>
      </c>
      <c r="K3519" s="2">
        <v>0.7593465</v>
      </c>
      <c r="L3519" s="2">
        <v>0.87973654</v>
      </c>
      <c r="M3519" s="2">
        <v>1.2568908</v>
      </c>
      <c r="N3519" s="2">
        <v>1.4780134</v>
      </c>
      <c r="O3519" s="2">
        <v>1.6462513</v>
      </c>
      <c r="P3519" s="2">
        <v>1.0839174</v>
      </c>
      <c r="Q3519" s="2">
        <v>1.3926032</v>
      </c>
    </row>
    <row r="3520" spans="1:17">
      <c r="A3520">
        <v>4728</v>
      </c>
      <c r="B3520" s="2">
        <v>0.85538936</v>
      </c>
      <c r="C3520" s="2">
        <v>0.9492134</v>
      </c>
      <c r="D3520" s="2">
        <v>1.572812</v>
      </c>
      <c r="E3520" s="2">
        <v>1.7146474</v>
      </c>
      <c r="F3520" s="2">
        <v>1.0784171</v>
      </c>
      <c r="G3520" s="2">
        <v>0.93968236</v>
      </c>
      <c r="H3520" s="2">
        <v>1.13182</v>
      </c>
      <c r="I3520" s="2">
        <v>1.7950834</v>
      </c>
      <c r="J3520" s="2">
        <v>1.2625353</v>
      </c>
      <c r="K3520" s="2">
        <v>1.6233901</v>
      </c>
      <c r="L3520" s="2">
        <v>1.2194698</v>
      </c>
      <c r="M3520" s="2">
        <v>0.8926424</v>
      </c>
      <c r="N3520" s="2">
        <v>0.9470397</v>
      </c>
      <c r="O3520" s="2">
        <v>0.8832619</v>
      </c>
      <c r="P3520" s="2">
        <v>0.8349267</v>
      </c>
      <c r="Q3520" s="2">
        <v>1.132779</v>
      </c>
    </row>
    <row r="3521" spans="1:17">
      <c r="A3521">
        <v>10054</v>
      </c>
      <c r="B3521" s="2">
        <v>1.0384407</v>
      </c>
      <c r="C3521" s="2">
        <v>1.0067091</v>
      </c>
      <c r="D3521" s="2">
        <v>0.9355066</v>
      </c>
      <c r="E3521" s="2">
        <v>0.9602746</v>
      </c>
      <c r="F3521" s="2">
        <v>1.2033325</v>
      </c>
      <c r="G3521" s="2">
        <v>1.2013018</v>
      </c>
      <c r="H3521" s="2">
        <v>1.1198859</v>
      </c>
      <c r="I3521" s="2">
        <v>0.9866394</v>
      </c>
      <c r="J3521" s="2">
        <v>0.7952382</v>
      </c>
      <c r="K3521" s="2">
        <v>0.9634664</v>
      </c>
      <c r="L3521" s="2">
        <v>0.89597964</v>
      </c>
      <c r="M3521" s="2">
        <v>1.1524999</v>
      </c>
      <c r="N3521" s="2">
        <v>1.2002335</v>
      </c>
      <c r="O3521" s="2">
        <v>1.2170758</v>
      </c>
      <c r="P3521" s="2">
        <v>1.2442566</v>
      </c>
      <c r="Q3521" s="2">
        <v>1.1827141</v>
      </c>
    </row>
    <row r="3522" spans="1:17">
      <c r="A3522">
        <v>57520</v>
      </c>
      <c r="B3522" s="2">
        <v>1.3690467</v>
      </c>
      <c r="C3522" s="2">
        <v>4.9533553</v>
      </c>
      <c r="D3522" s="2">
        <v>1.0839033</v>
      </c>
      <c r="E3522" s="2">
        <v>0.8190632</v>
      </c>
      <c r="F3522" s="2">
        <v>0.74339014</v>
      </c>
      <c r="G3522" s="2">
        <v>1.1348848</v>
      </c>
      <c r="H3522" s="2">
        <v>0.96059525</v>
      </c>
      <c r="I3522" s="2">
        <v>1.3977091</v>
      </c>
      <c r="J3522" s="2">
        <v>0.8225074</v>
      </c>
      <c r="K3522" s="2">
        <v>0.7956194</v>
      </c>
      <c r="L3522" s="2">
        <v>0.8163689</v>
      </c>
      <c r="M3522" s="2">
        <v>1.959773</v>
      </c>
      <c r="N3522" s="2">
        <v>1.8793207</v>
      </c>
      <c r="O3522" s="2">
        <v>1.7348409</v>
      </c>
      <c r="P3522" s="2">
        <v>3.5261722</v>
      </c>
      <c r="Q3522" s="2">
        <v>0.9908638</v>
      </c>
    </row>
    <row r="3523" spans="1:17">
      <c r="A3523">
        <v>6756</v>
      </c>
      <c r="B3523" s="2">
        <v>1.0340698</v>
      </c>
      <c r="C3523" s="2">
        <v>1.0646163</v>
      </c>
      <c r="D3523" s="2">
        <v>1.0945114</v>
      </c>
      <c r="E3523" s="2">
        <v>1.1102222</v>
      </c>
      <c r="F3523" s="2">
        <v>1.192264</v>
      </c>
      <c r="G3523" s="2">
        <v>1.0627843</v>
      </c>
      <c r="H3523" s="2">
        <v>0.95543045</v>
      </c>
      <c r="I3523" s="2">
        <v>1.1439451</v>
      </c>
      <c r="J3523" s="2">
        <v>1.130426</v>
      </c>
      <c r="K3523" s="2">
        <v>1.0151769</v>
      </c>
      <c r="L3523" s="2">
        <v>1.3197052</v>
      </c>
      <c r="M3523" s="2">
        <v>0.9838866</v>
      </c>
      <c r="N3523" s="2">
        <v>1.1243724</v>
      </c>
      <c r="O3523" s="2">
        <v>1.0641489</v>
      </c>
      <c r="P3523" s="2">
        <v>1.0329878</v>
      </c>
      <c r="Q3523" s="2">
        <v>1.1531379</v>
      </c>
    </row>
    <row r="3524" spans="1:17">
      <c r="A3524">
        <v>3347</v>
      </c>
      <c r="B3524" s="2">
        <v>0.9194072</v>
      </c>
      <c r="C3524" s="2">
        <v>1.0858223</v>
      </c>
      <c r="D3524" s="2">
        <v>1.0257223</v>
      </c>
      <c r="E3524" s="2">
        <v>1.0770935</v>
      </c>
      <c r="F3524" s="2">
        <v>0.91204685</v>
      </c>
      <c r="G3524" s="2">
        <v>0.91872424</v>
      </c>
      <c r="H3524" s="2">
        <v>0.97861755</v>
      </c>
      <c r="I3524" s="2">
        <v>1.1823597</v>
      </c>
      <c r="J3524" s="2">
        <v>1.0298879</v>
      </c>
      <c r="K3524" s="2">
        <v>0.9664649</v>
      </c>
      <c r="L3524" s="2">
        <v>1.1321836</v>
      </c>
      <c r="M3524" s="2">
        <v>1.0101151</v>
      </c>
      <c r="N3524" s="2">
        <v>0.88080645</v>
      </c>
      <c r="O3524" s="2">
        <v>0.8546675</v>
      </c>
      <c r="P3524" s="2">
        <v>0.9660732</v>
      </c>
      <c r="Q3524" s="2">
        <v>0.91816604</v>
      </c>
    </row>
    <row r="3525" spans="1:17">
      <c r="A3525">
        <v>6150</v>
      </c>
      <c r="B3525" s="2">
        <v>0.94401217</v>
      </c>
      <c r="C3525" s="2">
        <v>0.6606985</v>
      </c>
      <c r="D3525" s="2">
        <v>1.1893688</v>
      </c>
      <c r="E3525" s="2">
        <v>1.2803693</v>
      </c>
      <c r="F3525" s="2">
        <v>1.0418515</v>
      </c>
      <c r="G3525" s="2">
        <v>0.9470776</v>
      </c>
      <c r="H3525" s="2">
        <v>1.0516443</v>
      </c>
      <c r="I3525" s="2">
        <v>1.3681754</v>
      </c>
      <c r="J3525" s="2">
        <v>1.1079748</v>
      </c>
      <c r="K3525" s="2">
        <v>0.97281843</v>
      </c>
      <c r="L3525" s="2">
        <v>0.9263892</v>
      </c>
      <c r="M3525" s="2">
        <v>0.78767335</v>
      </c>
      <c r="N3525" s="2">
        <v>0.936518</v>
      </c>
      <c r="O3525" s="2">
        <v>1.0314885</v>
      </c>
      <c r="P3525" s="2">
        <v>0.6570048</v>
      </c>
      <c r="Q3525" s="2">
        <v>1.1552812</v>
      </c>
    </row>
    <row r="3526" spans="1:17">
      <c r="A3526">
        <v>84666</v>
      </c>
      <c r="B3526" s="2">
        <v>4.617548</v>
      </c>
      <c r="C3526" s="2">
        <v>0.2536247</v>
      </c>
      <c r="D3526" s="2">
        <v>0.88362545</v>
      </c>
      <c r="E3526" s="2">
        <v>1.6448243</v>
      </c>
      <c r="F3526" s="2">
        <v>1.4048728</v>
      </c>
      <c r="G3526" s="2">
        <v>2.874075</v>
      </c>
      <c r="H3526" s="2">
        <v>1.1362872</v>
      </c>
      <c r="I3526" s="2">
        <v>1.0276142</v>
      </c>
      <c r="J3526" s="2">
        <v>0.4205817</v>
      </c>
      <c r="K3526" s="2">
        <v>1.4120792</v>
      </c>
      <c r="L3526" s="2">
        <v>2.1355338</v>
      </c>
      <c r="M3526" s="2">
        <v>2.1756275</v>
      </c>
      <c r="N3526" s="2">
        <v>2.015099</v>
      </c>
      <c r="O3526" s="2">
        <v>1.7589706</v>
      </c>
      <c r="P3526" s="2">
        <v>0.3627076</v>
      </c>
      <c r="Q3526" s="2">
        <v>2.0931165</v>
      </c>
    </row>
    <row r="3527" spans="1:17">
      <c r="A3527">
        <v>54821</v>
      </c>
      <c r="B3527" s="2">
        <v>1.096139</v>
      </c>
      <c r="C3527" s="2">
        <v>1.3510927</v>
      </c>
      <c r="D3527" s="2">
        <v>1.95724</v>
      </c>
      <c r="E3527" s="2">
        <v>2.1209118</v>
      </c>
      <c r="F3527" s="2">
        <v>1.3037137</v>
      </c>
      <c r="G3527" s="2">
        <v>1.0652277</v>
      </c>
      <c r="H3527" s="2">
        <v>1.5333058</v>
      </c>
      <c r="I3527" s="2">
        <v>2.7642205</v>
      </c>
      <c r="J3527" s="2">
        <v>1.275449</v>
      </c>
      <c r="K3527" s="2">
        <v>2.17209</v>
      </c>
      <c r="L3527" s="2">
        <v>1.101855</v>
      </c>
      <c r="M3527" s="2">
        <v>1.8327435</v>
      </c>
      <c r="N3527" s="2">
        <v>1.9895627</v>
      </c>
      <c r="O3527" s="2">
        <v>1.5811611</v>
      </c>
      <c r="P3527" s="2">
        <v>1.1688219</v>
      </c>
      <c r="Q3527" s="2">
        <v>1.8189301</v>
      </c>
    </row>
    <row r="3528" spans="1:17">
      <c r="A3528">
        <v>54478</v>
      </c>
      <c r="B3528" s="2">
        <v>1.4004331</v>
      </c>
      <c r="C3528" s="2">
        <v>1.1901314</v>
      </c>
      <c r="D3528" s="2">
        <v>2.085539</v>
      </c>
      <c r="E3528" s="2">
        <v>2.7550862</v>
      </c>
      <c r="F3528" s="2">
        <v>1.2456492</v>
      </c>
      <c r="G3528" s="2">
        <v>1.2410308</v>
      </c>
      <c r="H3528" s="2">
        <v>1.9218695</v>
      </c>
      <c r="I3528" s="2">
        <v>3.0922046</v>
      </c>
      <c r="J3528" s="2">
        <v>1.9338477</v>
      </c>
      <c r="K3528" s="2">
        <v>2.7867174</v>
      </c>
      <c r="L3528" s="2">
        <v>1.2658364</v>
      </c>
      <c r="M3528" s="2">
        <v>1.0152789</v>
      </c>
      <c r="N3528" s="2">
        <v>1.5076325</v>
      </c>
      <c r="O3528" s="2">
        <v>1.3187253</v>
      </c>
      <c r="P3528" s="2">
        <v>0.78113043</v>
      </c>
      <c r="Q3528" s="2">
        <v>1.4791873</v>
      </c>
    </row>
    <row r="3529" spans="1:17">
      <c r="A3529">
        <v>124491</v>
      </c>
      <c r="B3529" s="2">
        <v>0.79088074</v>
      </c>
      <c r="C3529" s="2">
        <v>0.39110792</v>
      </c>
      <c r="D3529" s="2">
        <v>0.48073688</v>
      </c>
      <c r="E3529" s="2">
        <v>0.58129406</v>
      </c>
      <c r="F3529" s="2">
        <v>0.79584587</v>
      </c>
      <c r="G3529" s="2">
        <v>0.95792395</v>
      </c>
      <c r="H3529" s="2">
        <v>1.2723246</v>
      </c>
      <c r="I3529" s="2">
        <v>0.51040095</v>
      </c>
      <c r="J3529" s="2">
        <v>0.5778429</v>
      </c>
      <c r="K3529" s="2">
        <v>0.5821353</v>
      </c>
      <c r="L3529" s="2">
        <v>0.43720382</v>
      </c>
      <c r="M3529" s="2">
        <v>0.5536153</v>
      </c>
      <c r="N3529" s="2">
        <v>0.8738557</v>
      </c>
      <c r="O3529" s="2">
        <v>0.6996334</v>
      </c>
      <c r="P3529" s="2">
        <v>0.5005169</v>
      </c>
      <c r="Q3529" s="2">
        <v>1.0250254</v>
      </c>
    </row>
    <row r="3530" spans="1:17">
      <c r="A3530">
        <v>55329</v>
      </c>
      <c r="B3530" s="2">
        <v>0.99824554</v>
      </c>
      <c r="C3530" s="2">
        <v>1.0153822</v>
      </c>
      <c r="D3530" s="2">
        <v>2.317915</v>
      </c>
      <c r="E3530" s="2">
        <v>1.4477538</v>
      </c>
      <c r="F3530" s="2">
        <v>0.9379743</v>
      </c>
      <c r="G3530" s="2">
        <v>1.1482023</v>
      </c>
      <c r="H3530" s="2">
        <v>1.3681755</v>
      </c>
      <c r="I3530" s="2">
        <v>2.4529011</v>
      </c>
      <c r="J3530" s="2">
        <v>1.2777768</v>
      </c>
      <c r="K3530" s="2">
        <v>2.5747917</v>
      </c>
      <c r="L3530" s="2">
        <v>1.3054312</v>
      </c>
      <c r="M3530" s="2">
        <v>1.0248913</v>
      </c>
      <c r="N3530" s="2">
        <v>1.5422912</v>
      </c>
      <c r="O3530" s="2">
        <v>0.97749436</v>
      </c>
      <c r="P3530" s="2">
        <v>0.7767112</v>
      </c>
      <c r="Q3530" s="2">
        <v>0.93304545</v>
      </c>
    </row>
    <row r="3531" spans="1:17">
      <c r="A3531">
        <v>222659</v>
      </c>
      <c r="B3531" s="2">
        <v>0.8494303</v>
      </c>
      <c r="C3531" s="2">
        <v>1.1084237</v>
      </c>
      <c r="D3531" s="2">
        <v>1.080117</v>
      </c>
      <c r="E3531" s="2">
        <v>0.9290206</v>
      </c>
      <c r="F3531" s="2">
        <v>1.1020035</v>
      </c>
      <c r="G3531" s="2">
        <v>1.154697</v>
      </c>
      <c r="H3531" s="2">
        <v>1.0435421</v>
      </c>
      <c r="I3531" s="2">
        <v>0.87157404</v>
      </c>
      <c r="J3531" s="2">
        <v>0.855014</v>
      </c>
      <c r="K3531" s="2">
        <v>1.0853826</v>
      </c>
      <c r="L3531" s="2">
        <v>1.0740783</v>
      </c>
      <c r="M3531" s="2">
        <v>1.2246264</v>
      </c>
      <c r="N3531" s="2">
        <v>0.93556976</v>
      </c>
      <c r="O3531" s="2">
        <v>0.86016923</v>
      </c>
      <c r="P3531" s="2">
        <v>0.8780145</v>
      </c>
      <c r="Q3531" s="2">
        <v>0.987215</v>
      </c>
    </row>
    <row r="3532" spans="1:17">
      <c r="A3532">
        <v>2301</v>
      </c>
      <c r="B3532" s="2">
        <v>1.1417832</v>
      </c>
      <c r="C3532" s="2">
        <v>0.86107033</v>
      </c>
      <c r="D3532" s="2">
        <v>0.9087875</v>
      </c>
      <c r="E3532" s="2">
        <v>0.9729163</v>
      </c>
      <c r="F3532" s="2">
        <v>0.88563836</v>
      </c>
      <c r="G3532" s="2">
        <v>0.90340143</v>
      </c>
      <c r="H3532" s="2">
        <v>0.99353695</v>
      </c>
      <c r="I3532" s="2">
        <v>1.0118219</v>
      </c>
      <c r="J3532" s="2">
        <v>0.86069226</v>
      </c>
      <c r="K3532" s="2">
        <v>0.9991897</v>
      </c>
      <c r="L3532" s="2">
        <v>0.92911476</v>
      </c>
      <c r="M3532" s="2">
        <v>0.7691925</v>
      </c>
      <c r="N3532" s="2">
        <v>0.76924497</v>
      </c>
      <c r="O3532" s="2">
        <v>0.8018725</v>
      </c>
      <c r="P3532" s="2">
        <v>0.7243641</v>
      </c>
      <c r="Q3532" s="2">
        <v>0.73235875</v>
      </c>
    </row>
    <row r="3533" spans="1:17">
      <c r="A3533">
        <v>89874</v>
      </c>
      <c r="B3533" s="2">
        <v>1.0010813</v>
      </c>
      <c r="C3533" s="2">
        <v>0.7780764</v>
      </c>
      <c r="D3533" s="2">
        <v>0.9602183</v>
      </c>
      <c r="E3533" s="2">
        <v>0.8643043</v>
      </c>
      <c r="F3533" s="2">
        <v>1.1955297</v>
      </c>
      <c r="G3533" s="2">
        <v>1.1195596</v>
      </c>
      <c r="H3533" s="2">
        <v>1.0244068</v>
      </c>
      <c r="I3533" s="2">
        <v>0.9124164</v>
      </c>
      <c r="J3533" s="2">
        <v>0.9213344</v>
      </c>
      <c r="K3533" s="2">
        <v>1.0092968</v>
      </c>
      <c r="L3533" s="2">
        <v>0.9218636</v>
      </c>
      <c r="M3533" s="2">
        <v>1.0789499</v>
      </c>
      <c r="N3533" s="2">
        <v>1.0156565</v>
      </c>
      <c r="O3533" s="2">
        <v>1.1105218</v>
      </c>
      <c r="P3533" s="2">
        <v>1.0761114</v>
      </c>
      <c r="Q3533" s="2">
        <v>1.0228853</v>
      </c>
    </row>
    <row r="3534" spans="1:17">
      <c r="A3534">
        <v>90268</v>
      </c>
      <c r="B3534" s="2">
        <v>1.3588732</v>
      </c>
      <c r="C3534" s="2">
        <v>1.7110716</v>
      </c>
      <c r="D3534" s="2">
        <v>1.2240893</v>
      </c>
      <c r="E3534" s="2">
        <v>1.1598566</v>
      </c>
      <c r="F3534" s="2">
        <v>1.0510408</v>
      </c>
      <c r="G3534" s="2">
        <v>0.9447142</v>
      </c>
      <c r="H3534" s="2">
        <v>1.1359752</v>
      </c>
      <c r="I3534" s="2">
        <v>1.2259508</v>
      </c>
      <c r="J3534" s="2">
        <v>1.235803</v>
      </c>
      <c r="K3534" s="2">
        <v>1.2961619</v>
      </c>
      <c r="L3534" s="2">
        <v>1.2347598</v>
      </c>
      <c r="M3534" s="2">
        <v>1.1568828</v>
      </c>
      <c r="N3534" s="2">
        <v>1.5540555</v>
      </c>
      <c r="O3534" s="2">
        <v>1.5102819</v>
      </c>
      <c r="P3534" s="2">
        <v>1.6121116</v>
      </c>
      <c r="Q3534" s="2">
        <v>1.297476</v>
      </c>
    </row>
    <row r="3535" spans="1:17">
      <c r="A3535">
        <v>388567</v>
      </c>
      <c r="B3535" s="2">
        <v>1.0051123</v>
      </c>
      <c r="C3535" s="2">
        <v>1.25723</v>
      </c>
      <c r="D3535" s="2">
        <v>0.8926653</v>
      </c>
      <c r="E3535" s="2">
        <v>1.2527372</v>
      </c>
      <c r="F3535" s="2">
        <v>0.76540935</v>
      </c>
      <c r="G3535" s="2">
        <v>0.87582254</v>
      </c>
      <c r="H3535" s="2">
        <v>0.9429289</v>
      </c>
      <c r="I3535" s="2">
        <v>1.3668816</v>
      </c>
      <c r="J3535" s="2">
        <v>0.9524025</v>
      </c>
      <c r="K3535" s="2">
        <v>0.98485047</v>
      </c>
      <c r="L3535" s="2">
        <v>0.9242638</v>
      </c>
      <c r="M3535" s="2">
        <v>0.9272023</v>
      </c>
      <c r="N3535" s="2">
        <v>0.8941133</v>
      </c>
      <c r="O3535" s="2">
        <v>0.81031173</v>
      </c>
      <c r="P3535" s="2">
        <v>1.0652633</v>
      </c>
      <c r="Q3535" s="2">
        <v>0.9195929</v>
      </c>
    </row>
    <row r="3536" spans="1:17">
      <c r="A3536">
        <v>63925</v>
      </c>
      <c r="B3536" s="2">
        <v>0.91683286</v>
      </c>
      <c r="C3536" s="2">
        <v>1.2308881</v>
      </c>
      <c r="D3536" s="2">
        <v>1.07957</v>
      </c>
      <c r="E3536" s="2">
        <v>1.0776033</v>
      </c>
      <c r="F3536" s="2">
        <v>0.7126437</v>
      </c>
      <c r="G3536" s="2">
        <v>0.78202784</v>
      </c>
      <c r="H3536" s="2">
        <v>0.878015</v>
      </c>
      <c r="I3536" s="2">
        <v>1.182241</v>
      </c>
      <c r="J3536" s="2">
        <v>0.8933595</v>
      </c>
      <c r="K3536" s="2">
        <v>0.94803864</v>
      </c>
      <c r="L3536" s="2">
        <v>0.9980097</v>
      </c>
      <c r="M3536" s="2">
        <v>0.7620306</v>
      </c>
      <c r="N3536" s="2">
        <v>0.7111053</v>
      </c>
      <c r="O3536" s="2">
        <v>0.79397726</v>
      </c>
      <c r="P3536" s="2">
        <v>0.74613935</v>
      </c>
      <c r="Q3536" s="2">
        <v>0.7274281</v>
      </c>
    </row>
    <row r="3537" spans="1:17">
      <c r="A3537">
        <v>11112</v>
      </c>
      <c r="B3537" s="2">
        <v>0.958331</v>
      </c>
      <c r="C3537" s="2">
        <v>0.49779472</v>
      </c>
      <c r="D3537" s="2">
        <v>1.0655309</v>
      </c>
      <c r="E3537" s="2">
        <v>1.1863215</v>
      </c>
      <c r="F3537" s="2">
        <v>1.0397824</v>
      </c>
      <c r="G3537" s="2">
        <v>1.1060518</v>
      </c>
      <c r="H3537" s="2">
        <v>0.98202324</v>
      </c>
      <c r="I3537" s="2">
        <v>0.5591654</v>
      </c>
      <c r="J3537" s="2">
        <v>0.8035447</v>
      </c>
      <c r="K3537" s="2">
        <v>1.2475431</v>
      </c>
      <c r="L3537" s="2">
        <v>0.94505066</v>
      </c>
      <c r="M3537" s="2">
        <v>0.8152618</v>
      </c>
      <c r="N3537" s="2">
        <v>0.87355405</v>
      </c>
      <c r="O3537" s="2">
        <v>0.9432535</v>
      </c>
      <c r="P3537" s="2">
        <v>0.9001756</v>
      </c>
      <c r="Q3537" s="2">
        <v>1.0212979</v>
      </c>
    </row>
    <row r="3538" spans="1:17">
      <c r="A3538">
        <v>7087</v>
      </c>
      <c r="B3538" s="2">
        <v>0.97202975</v>
      </c>
      <c r="C3538" s="2">
        <v>1.076294</v>
      </c>
      <c r="D3538" s="2">
        <v>0.935475</v>
      </c>
      <c r="E3538" s="2">
        <v>1.2855252</v>
      </c>
      <c r="F3538" s="2">
        <v>0.7921828</v>
      </c>
      <c r="G3538" s="2">
        <v>1.0259305</v>
      </c>
      <c r="H3538" s="2">
        <v>0.93994045</v>
      </c>
      <c r="I3538" s="2">
        <v>1.2019671</v>
      </c>
      <c r="J3538" s="2">
        <v>1.6888542</v>
      </c>
      <c r="K3538" s="2">
        <v>1.0114467</v>
      </c>
      <c r="L3538" s="2">
        <v>1.3312097</v>
      </c>
      <c r="M3538" s="2">
        <v>0.9532394</v>
      </c>
      <c r="N3538" s="2">
        <v>0.76159364</v>
      </c>
      <c r="O3538" s="2">
        <v>0.77676356</v>
      </c>
      <c r="P3538" s="2">
        <v>0.82003003</v>
      </c>
      <c r="Q3538" s="2">
        <v>0.96216625</v>
      </c>
    </row>
    <row r="3539" spans="1:17">
      <c r="A3539">
        <v>57575</v>
      </c>
      <c r="B3539" s="2">
        <v>0.8424593</v>
      </c>
      <c r="C3539" s="2">
        <v>1.1358603</v>
      </c>
      <c r="D3539" s="2">
        <v>0.9742645</v>
      </c>
      <c r="E3539" s="2">
        <v>1.0886865</v>
      </c>
      <c r="F3539" s="2">
        <v>0.97104526</v>
      </c>
      <c r="G3539" s="2">
        <v>0.98558295</v>
      </c>
      <c r="H3539" s="2">
        <v>0.9816957</v>
      </c>
      <c r="I3539" s="2">
        <v>1.2090105</v>
      </c>
      <c r="J3539" s="2">
        <v>1.0567</v>
      </c>
      <c r="K3539" s="2">
        <v>0.9724235</v>
      </c>
      <c r="L3539" s="2">
        <v>1.0417818</v>
      </c>
      <c r="M3539" s="2">
        <v>0.92682666</v>
      </c>
      <c r="N3539" s="2">
        <v>0.72993886</v>
      </c>
      <c r="O3539" s="2">
        <v>0.71249986</v>
      </c>
      <c r="P3539" s="2">
        <v>0.85524523</v>
      </c>
      <c r="Q3539" s="2">
        <v>0.89052755</v>
      </c>
    </row>
    <row r="3540" spans="1:17">
      <c r="A3540">
        <v>358</v>
      </c>
      <c r="B3540" s="2">
        <v>0.75479025</v>
      </c>
      <c r="C3540" s="2">
        <v>1.1443477</v>
      </c>
      <c r="D3540" s="2">
        <v>1.0429082</v>
      </c>
      <c r="E3540" s="2">
        <v>1.1185396</v>
      </c>
      <c r="F3540" s="2">
        <v>0.91872245</v>
      </c>
      <c r="G3540" s="2">
        <v>0.81857944</v>
      </c>
      <c r="H3540" s="2">
        <v>0.602017</v>
      </c>
      <c r="I3540" s="2">
        <v>1.1257427</v>
      </c>
      <c r="J3540" s="2">
        <v>0.6423593</v>
      </c>
      <c r="K3540" s="2">
        <v>0.85425293</v>
      </c>
      <c r="L3540" s="2">
        <v>1.9088501</v>
      </c>
      <c r="M3540" s="2">
        <v>1.6897885</v>
      </c>
      <c r="N3540" s="2">
        <v>0.630554</v>
      </c>
      <c r="O3540" s="2">
        <v>1.0745478</v>
      </c>
      <c r="P3540" s="2">
        <v>1.709029</v>
      </c>
      <c r="Q3540" s="2">
        <v>0.5735232</v>
      </c>
    </row>
    <row r="3541" spans="1:17">
      <c r="A3541">
        <v>4122</v>
      </c>
      <c r="B3541" s="2">
        <v>0.8816355</v>
      </c>
      <c r="C3541" s="2">
        <v>0.9519239</v>
      </c>
      <c r="D3541" s="2">
        <v>0.7833465</v>
      </c>
      <c r="E3541" s="2">
        <v>0.8136334</v>
      </c>
      <c r="F3541" s="2">
        <v>0.5914143</v>
      </c>
      <c r="G3541" s="2">
        <v>0.7147758</v>
      </c>
      <c r="H3541" s="2">
        <v>0.61455584</v>
      </c>
      <c r="I3541" s="2">
        <v>1.0043405</v>
      </c>
      <c r="J3541" s="2">
        <v>0.85197324</v>
      </c>
      <c r="K3541" s="2">
        <v>0.72031176</v>
      </c>
      <c r="L3541" s="2">
        <v>0.80138516</v>
      </c>
      <c r="M3541" s="2">
        <v>0.5662339</v>
      </c>
      <c r="N3541" s="2">
        <v>0.50166595</v>
      </c>
      <c r="O3541" s="2">
        <v>0.6331303</v>
      </c>
      <c r="P3541" s="2">
        <v>0.52831626</v>
      </c>
      <c r="Q3541" s="2">
        <v>0.5874628</v>
      </c>
    </row>
    <row r="3542" spans="1:17">
      <c r="A3542">
        <v>2559</v>
      </c>
      <c r="B3542" s="2">
        <v>0.8742271</v>
      </c>
      <c r="C3542" s="2">
        <v>1.1257777</v>
      </c>
      <c r="D3542" s="2">
        <v>1.0414999</v>
      </c>
      <c r="E3542" s="2">
        <v>1.0246485</v>
      </c>
      <c r="F3542" s="2">
        <v>0.98701495</v>
      </c>
      <c r="G3542" s="2">
        <v>0.9949132</v>
      </c>
      <c r="H3542" s="2">
        <v>1.0069814</v>
      </c>
      <c r="I3542" s="2">
        <v>1.0573065</v>
      </c>
      <c r="J3542" s="2">
        <v>1.3500896</v>
      </c>
      <c r="K3542" s="2">
        <v>1.0251681</v>
      </c>
      <c r="L3542" s="2">
        <v>1.0197811</v>
      </c>
      <c r="M3542" s="2">
        <v>1.0644006</v>
      </c>
      <c r="N3542" s="2">
        <v>0.99831295</v>
      </c>
      <c r="O3542" s="2">
        <v>1.1082739</v>
      </c>
      <c r="P3542" s="2">
        <v>0.86380804</v>
      </c>
      <c r="Q3542" s="2">
        <v>1.1134135</v>
      </c>
    </row>
    <row r="3543" spans="1:17">
      <c r="A3543">
        <v>1496</v>
      </c>
      <c r="B3543" s="2">
        <v>0.65904933</v>
      </c>
      <c r="C3543" s="2">
        <v>1.2065634</v>
      </c>
      <c r="D3543" s="2">
        <v>1.0774939</v>
      </c>
      <c r="E3543" s="2">
        <v>1.1463429</v>
      </c>
      <c r="F3543" s="2">
        <v>1.0088533</v>
      </c>
      <c r="G3543" s="2">
        <v>1.0195745</v>
      </c>
      <c r="H3543" s="2">
        <v>0.9984139</v>
      </c>
      <c r="I3543" s="2">
        <v>1.2726948</v>
      </c>
      <c r="J3543" s="2">
        <v>1.5282406</v>
      </c>
      <c r="K3543" s="2">
        <v>1.0853826</v>
      </c>
      <c r="L3543" s="2">
        <v>1.1560628</v>
      </c>
      <c r="M3543" s="2">
        <v>0.99387246</v>
      </c>
      <c r="N3543" s="2">
        <v>0.9018774</v>
      </c>
      <c r="O3543" s="2">
        <v>0.7337202</v>
      </c>
      <c r="P3543" s="2">
        <v>0.9018167</v>
      </c>
      <c r="Q3543" s="2">
        <v>0.8508658</v>
      </c>
    </row>
    <row r="3544" spans="1:17">
      <c r="A3544">
        <v>10228</v>
      </c>
      <c r="B3544" s="2">
        <v>1.2030945</v>
      </c>
      <c r="C3544" s="2">
        <v>1.5067348</v>
      </c>
      <c r="D3544" s="2">
        <v>1.1272688</v>
      </c>
      <c r="E3544" s="2">
        <v>1.107322</v>
      </c>
      <c r="F3544" s="2">
        <v>1.2945374</v>
      </c>
      <c r="G3544" s="2">
        <v>1.1179136</v>
      </c>
      <c r="H3544" s="2">
        <v>1.1278355</v>
      </c>
      <c r="I3544" s="2">
        <v>0.9360416</v>
      </c>
      <c r="J3544" s="2">
        <v>0.9179198</v>
      </c>
      <c r="K3544" s="2">
        <v>1.2271621</v>
      </c>
      <c r="L3544" s="2">
        <v>1.0751305</v>
      </c>
      <c r="M3544" s="2">
        <v>1.157503</v>
      </c>
      <c r="N3544" s="2">
        <v>1.1914238</v>
      </c>
      <c r="O3544" s="2">
        <v>1.2374233</v>
      </c>
      <c r="P3544" s="2">
        <v>1.416408</v>
      </c>
      <c r="Q3544" s="2">
        <v>1.2408735</v>
      </c>
    </row>
    <row r="3545" spans="1:17">
      <c r="A3545">
        <v>90381</v>
      </c>
      <c r="B3545" s="2">
        <v>1.0686148</v>
      </c>
      <c r="C3545" s="2">
        <v>1.5033097</v>
      </c>
      <c r="D3545" s="2">
        <v>1.4240898</v>
      </c>
      <c r="E3545" s="2">
        <v>1.7536628</v>
      </c>
      <c r="F3545" s="2">
        <v>1.0118562</v>
      </c>
      <c r="G3545" s="2">
        <v>1.017098</v>
      </c>
      <c r="H3545" s="2">
        <v>1.5011292</v>
      </c>
      <c r="I3545" s="2">
        <v>2.1137621</v>
      </c>
      <c r="J3545" s="2">
        <v>1.3043293</v>
      </c>
      <c r="K3545" s="2">
        <v>1.6531882</v>
      </c>
      <c r="L3545" s="2">
        <v>1.0004394</v>
      </c>
      <c r="M3545" s="2">
        <v>0.9696686</v>
      </c>
      <c r="N3545" s="2">
        <v>1.0320464</v>
      </c>
      <c r="O3545" s="2">
        <v>0.9159361</v>
      </c>
      <c r="P3545" s="2">
        <v>0.7168685</v>
      </c>
      <c r="Q3545" s="2">
        <v>1.1771793</v>
      </c>
    </row>
    <row r="3546" spans="1:17">
      <c r="A3546">
        <v>284119</v>
      </c>
      <c r="B3546" s="2">
        <v>1.0792418</v>
      </c>
      <c r="C3546" s="2">
        <v>3.186128</v>
      </c>
      <c r="D3546" s="2">
        <v>1.091152</v>
      </c>
      <c r="E3546" s="2">
        <v>0.8805977</v>
      </c>
      <c r="F3546" s="2">
        <v>1.3109097</v>
      </c>
      <c r="G3546" s="2">
        <v>1.1734887</v>
      </c>
      <c r="H3546" s="2">
        <v>0.9257943</v>
      </c>
      <c r="I3546" s="2">
        <v>1.2998873</v>
      </c>
      <c r="J3546" s="2">
        <v>1.0108314</v>
      </c>
      <c r="K3546" s="2">
        <v>1.3499073</v>
      </c>
      <c r="L3546" s="2">
        <v>1.6345886</v>
      </c>
      <c r="M3546" s="2">
        <v>1.7254046</v>
      </c>
      <c r="N3546" s="2">
        <v>1.384256</v>
      </c>
      <c r="O3546" s="2">
        <v>1.6114589</v>
      </c>
      <c r="P3546" s="2">
        <v>2.763101</v>
      </c>
      <c r="Q3546" s="2">
        <v>1.0536706</v>
      </c>
    </row>
    <row r="3547" spans="1:17">
      <c r="A3547">
        <v>131831</v>
      </c>
      <c r="B3547" s="2">
        <v>0.82349926</v>
      </c>
      <c r="C3547" s="2">
        <v>0.94669425</v>
      </c>
      <c r="D3547" s="2">
        <v>0.9919275</v>
      </c>
      <c r="E3547" s="2">
        <v>0.947014</v>
      </c>
      <c r="F3547" s="2">
        <v>0.8295848</v>
      </c>
      <c r="G3547" s="2">
        <v>0.8467382</v>
      </c>
      <c r="H3547" s="2">
        <v>1.1136017</v>
      </c>
      <c r="I3547" s="2">
        <v>0.95375407</v>
      </c>
      <c r="J3547" s="2">
        <v>1.0098424</v>
      </c>
      <c r="K3547" s="2">
        <v>1.003112</v>
      </c>
      <c r="L3547" s="2">
        <v>1.1782138</v>
      </c>
      <c r="M3547" s="2">
        <v>0.84245956</v>
      </c>
      <c r="N3547" s="2">
        <v>0.6651765</v>
      </c>
      <c r="O3547" s="2">
        <v>0.7413922</v>
      </c>
      <c r="P3547" s="2">
        <v>0.5983698</v>
      </c>
      <c r="Q3547" s="2">
        <v>0.7976593</v>
      </c>
    </row>
    <row r="3548" spans="1:17">
      <c r="A3548">
        <v>80318</v>
      </c>
      <c r="B3548" s="2">
        <v>0.6124151</v>
      </c>
      <c r="C3548" s="2">
        <v>1.008241</v>
      </c>
      <c r="D3548" s="2">
        <v>0.7047463</v>
      </c>
      <c r="E3548" s="2">
        <v>0.77226454</v>
      </c>
      <c r="F3548" s="2">
        <v>0.55940044</v>
      </c>
      <c r="G3548" s="2">
        <v>0.60862124</v>
      </c>
      <c r="H3548" s="2">
        <v>0.74184257</v>
      </c>
      <c r="I3548" s="2">
        <v>0.64386934</v>
      </c>
      <c r="J3548" s="2">
        <v>0.7199742</v>
      </c>
      <c r="K3548" s="2">
        <v>0.605301</v>
      </c>
      <c r="L3548" s="2">
        <v>0.85391784</v>
      </c>
      <c r="M3548" s="2">
        <v>0.5413352</v>
      </c>
      <c r="N3548" s="2">
        <v>0.4635846</v>
      </c>
      <c r="O3548" s="2">
        <v>0.48731232</v>
      </c>
      <c r="P3548" s="2">
        <v>0.64788264</v>
      </c>
      <c r="Q3548" s="2">
        <v>0.49018422</v>
      </c>
    </row>
    <row r="3549" spans="1:17">
      <c r="A3549">
        <v>1285</v>
      </c>
      <c r="B3549" s="2">
        <v>0.8653268</v>
      </c>
      <c r="C3549" s="2">
        <v>0.75411993</v>
      </c>
      <c r="D3549" s="2">
        <v>0.547153</v>
      </c>
      <c r="E3549" s="2">
        <v>0.56776124</v>
      </c>
      <c r="F3549" s="2">
        <v>0.93172276</v>
      </c>
      <c r="G3549" s="2">
        <v>0.9158741</v>
      </c>
      <c r="H3549" s="2">
        <v>0.7316044</v>
      </c>
      <c r="I3549" s="2">
        <v>0.7443404</v>
      </c>
      <c r="J3549" s="2">
        <v>0.51422155</v>
      </c>
      <c r="K3549" s="2">
        <v>0.4869585</v>
      </c>
      <c r="L3549" s="2">
        <v>0.58227664</v>
      </c>
      <c r="M3549" s="2">
        <v>0.96707684</v>
      </c>
      <c r="N3549" s="2">
        <v>0.80733454</v>
      </c>
      <c r="O3549" s="2">
        <v>0.85341996</v>
      </c>
      <c r="P3549" s="2">
        <v>0.9354591</v>
      </c>
      <c r="Q3549" s="2">
        <v>0.8950426</v>
      </c>
    </row>
    <row r="3550" spans="1:17">
      <c r="A3550">
        <v>66002</v>
      </c>
      <c r="B3550" s="2">
        <v>0.4967668</v>
      </c>
      <c r="C3550" s="2">
        <v>0.17596556</v>
      </c>
      <c r="D3550" s="2">
        <v>0.79499626</v>
      </c>
      <c r="E3550" s="2">
        <v>0.85069287</v>
      </c>
      <c r="F3550" s="2">
        <v>0.48685098</v>
      </c>
      <c r="G3550" s="2">
        <v>0.5349017</v>
      </c>
      <c r="H3550" s="2">
        <v>0.92761004</v>
      </c>
      <c r="I3550" s="2">
        <v>1.0427142</v>
      </c>
      <c r="J3550" s="2">
        <v>1.7510589</v>
      </c>
      <c r="K3550" s="2">
        <v>0.651877</v>
      </c>
      <c r="L3550" s="2">
        <v>0.9146992</v>
      </c>
      <c r="M3550" s="2">
        <v>0.36511022</v>
      </c>
      <c r="N3550" s="2">
        <v>0.33075014</v>
      </c>
      <c r="O3550" s="2">
        <v>0.31227982</v>
      </c>
      <c r="P3550" s="2">
        <v>0.23337053</v>
      </c>
      <c r="Q3550" s="2">
        <v>0.64700764</v>
      </c>
    </row>
    <row r="3551" spans="1:17">
      <c r="A3551">
        <v>5709</v>
      </c>
      <c r="B3551" s="2">
        <v>0.9157816</v>
      </c>
      <c r="C3551" s="2">
        <v>0.9763396</v>
      </c>
      <c r="D3551" s="2">
        <v>1.1129622</v>
      </c>
      <c r="E3551" s="2">
        <v>1.179847</v>
      </c>
      <c r="F3551" s="2">
        <v>0.881401</v>
      </c>
      <c r="G3551" s="2">
        <v>0.91878605</v>
      </c>
      <c r="H3551" s="2">
        <v>1.2770007</v>
      </c>
      <c r="I3551" s="2">
        <v>1.7213297</v>
      </c>
      <c r="J3551" s="2">
        <v>1.378611</v>
      </c>
      <c r="K3551" s="2">
        <v>1.0778937</v>
      </c>
      <c r="L3551" s="2">
        <v>0.819919</v>
      </c>
      <c r="M3551" s="2">
        <v>0.8174581</v>
      </c>
      <c r="N3551" s="2">
        <v>0.93165994</v>
      </c>
      <c r="O3551" s="2">
        <v>0.9297734</v>
      </c>
      <c r="P3551" s="2">
        <v>0.8007355</v>
      </c>
      <c r="Q3551" s="2">
        <v>1.0322558</v>
      </c>
    </row>
    <row r="3552" spans="1:17">
      <c r="A3552">
        <v>55339</v>
      </c>
      <c r="B3552" s="2">
        <v>1.0381985</v>
      </c>
      <c r="C3552" s="2">
        <v>1.4318042</v>
      </c>
      <c r="D3552" s="2">
        <v>0.9377204</v>
      </c>
      <c r="E3552" s="2">
        <v>0.9411787</v>
      </c>
      <c r="F3552" s="2">
        <v>1.0133617</v>
      </c>
      <c r="G3552" s="2">
        <v>0.9708818</v>
      </c>
      <c r="H3552" s="2">
        <v>0.92223734</v>
      </c>
      <c r="I3552" s="2">
        <v>0.84625226</v>
      </c>
      <c r="J3552" s="2">
        <v>0.77458906</v>
      </c>
      <c r="K3552" s="2">
        <v>1.1550086</v>
      </c>
      <c r="L3552" s="2">
        <v>1.2948936</v>
      </c>
      <c r="M3552" s="2">
        <v>1.270162</v>
      </c>
      <c r="N3552" s="2">
        <v>1.2266134</v>
      </c>
      <c r="O3552" s="2">
        <v>1.2424994</v>
      </c>
      <c r="P3552" s="2">
        <v>0.95063525</v>
      </c>
      <c r="Q3552" s="2">
        <v>1.241031</v>
      </c>
    </row>
    <row r="3553" spans="1:17">
      <c r="A3553">
        <v>7541</v>
      </c>
      <c r="B3553" s="2">
        <v>0.9756475</v>
      </c>
      <c r="C3553" s="2">
        <v>0.9270145</v>
      </c>
      <c r="D3553" s="2">
        <v>0.8328193</v>
      </c>
      <c r="E3553" s="2">
        <v>0.72139144</v>
      </c>
      <c r="F3553" s="2">
        <v>0.86690605</v>
      </c>
      <c r="G3553" s="2">
        <v>0.96779597</v>
      </c>
      <c r="H3553" s="2">
        <v>0.7649187</v>
      </c>
      <c r="I3553" s="2">
        <v>0.8107837</v>
      </c>
      <c r="J3553" s="2">
        <v>0.72341037</v>
      </c>
      <c r="K3553" s="2">
        <v>0.7991486</v>
      </c>
      <c r="L3553" s="2">
        <v>0.80933404</v>
      </c>
      <c r="M3553" s="2">
        <v>0.78847265</v>
      </c>
      <c r="N3553" s="2">
        <v>0.8306008</v>
      </c>
      <c r="O3553" s="2">
        <v>0.8975777</v>
      </c>
      <c r="P3553" s="2">
        <v>0.96244204</v>
      </c>
      <c r="Q3553" s="2">
        <v>0.9838699</v>
      </c>
    </row>
    <row r="3554" spans="1:17">
      <c r="A3554">
        <v>153733</v>
      </c>
      <c r="B3554" s="2">
        <v>0.7083006</v>
      </c>
      <c r="C3554" s="2">
        <v>0.2521186</v>
      </c>
      <c r="D3554" s="2">
        <v>0.35807037</v>
      </c>
      <c r="E3554" s="2">
        <v>0.57615876</v>
      </c>
      <c r="F3554" s="2">
        <v>0.6573595</v>
      </c>
      <c r="G3554" s="2">
        <v>0.9098315</v>
      </c>
      <c r="H3554" s="2">
        <v>0.68108934</v>
      </c>
      <c r="I3554" s="2">
        <v>0.33595157</v>
      </c>
      <c r="J3554" s="2">
        <v>0.64639616</v>
      </c>
      <c r="K3554" s="2">
        <v>0.36503017</v>
      </c>
      <c r="L3554" s="2">
        <v>0.44871974</v>
      </c>
      <c r="M3554" s="2">
        <v>0.36599287</v>
      </c>
      <c r="N3554" s="2">
        <v>0.64135146</v>
      </c>
      <c r="O3554" s="2">
        <v>0.65731525</v>
      </c>
      <c r="P3554" s="2">
        <v>0.45673108</v>
      </c>
      <c r="Q3554" s="2">
        <v>0.74264514</v>
      </c>
    </row>
    <row r="3555" spans="1:17">
      <c r="A3555">
        <v>58498</v>
      </c>
      <c r="B3555" s="2">
        <v>0.8711911</v>
      </c>
      <c r="C3555" s="2">
        <v>0.9269212</v>
      </c>
      <c r="D3555" s="2">
        <v>0.86857706</v>
      </c>
      <c r="E3555" s="2">
        <v>1.0240268</v>
      </c>
      <c r="F3555" s="2">
        <v>0.95630217</v>
      </c>
      <c r="G3555" s="2">
        <v>1.0887595</v>
      </c>
      <c r="H3555" s="2">
        <v>1.0629642</v>
      </c>
      <c r="I3555" s="2">
        <v>1.022092</v>
      </c>
      <c r="J3555" s="2">
        <v>1.4385903</v>
      </c>
      <c r="K3555" s="2">
        <v>1.1034195</v>
      </c>
      <c r="L3555" s="2">
        <v>1.0555947</v>
      </c>
      <c r="M3555" s="2">
        <v>1.1006274</v>
      </c>
      <c r="N3555" s="2">
        <v>0.95475304</v>
      </c>
      <c r="O3555" s="2">
        <v>0.96255606</v>
      </c>
      <c r="P3555" s="2">
        <v>0.8566036</v>
      </c>
      <c r="Q3555" s="2">
        <v>1.1377418</v>
      </c>
    </row>
    <row r="3556" spans="1:17">
      <c r="A3556">
        <v>89801</v>
      </c>
      <c r="B3556" s="2">
        <v>1.0019943</v>
      </c>
      <c r="C3556" s="2">
        <v>1.0399361</v>
      </c>
      <c r="D3556" s="2">
        <v>1.1085831</v>
      </c>
      <c r="E3556" s="2">
        <v>1.1125304</v>
      </c>
      <c r="F3556" s="2">
        <v>0.8758447</v>
      </c>
      <c r="G3556" s="2">
        <v>0.8912418</v>
      </c>
      <c r="H3556" s="2">
        <v>0.9171048</v>
      </c>
      <c r="I3556" s="2">
        <v>1.3273039</v>
      </c>
      <c r="J3556" s="2">
        <v>1.3999825</v>
      </c>
      <c r="K3556" s="2">
        <v>1.0516709</v>
      </c>
      <c r="L3556" s="2">
        <v>1.242708</v>
      </c>
      <c r="M3556" s="2">
        <v>1.0397433</v>
      </c>
      <c r="N3556" s="2">
        <v>0.6844265</v>
      </c>
      <c r="O3556" s="2">
        <v>0.93399066</v>
      </c>
      <c r="P3556" s="2">
        <v>0.8093958</v>
      </c>
      <c r="Q3556" s="2">
        <v>0.88849175</v>
      </c>
    </row>
    <row r="3557" spans="1:17">
      <c r="A3557">
        <v>148523</v>
      </c>
      <c r="B3557" s="2">
        <v>1.2515322</v>
      </c>
      <c r="C3557" s="2">
        <v>1.2543881</v>
      </c>
      <c r="D3557" s="2">
        <v>1.0426443</v>
      </c>
      <c r="E3557" s="2">
        <v>1.1716276</v>
      </c>
      <c r="F3557" s="2">
        <v>1.1410892</v>
      </c>
      <c r="G3557" s="2">
        <v>1.1945616</v>
      </c>
      <c r="H3557" s="2">
        <v>1.0869229</v>
      </c>
      <c r="I3557" s="2">
        <v>2.1827161</v>
      </c>
      <c r="J3557" s="2">
        <v>1.3675512</v>
      </c>
      <c r="K3557" s="2">
        <v>1.0938094</v>
      </c>
      <c r="L3557" s="2">
        <v>0.9694071</v>
      </c>
      <c r="M3557" s="2">
        <v>1.06566</v>
      </c>
      <c r="N3557" s="2">
        <v>0.62145734</v>
      </c>
      <c r="O3557" s="2">
        <v>1.2608014</v>
      </c>
      <c r="P3557" s="2">
        <v>0.8150324</v>
      </c>
      <c r="Q3557" s="2">
        <v>0.9697343</v>
      </c>
    </row>
    <row r="3558" spans="1:17">
      <c r="A3558">
        <v>8342</v>
      </c>
      <c r="B3558" s="2">
        <v>0.89420456</v>
      </c>
      <c r="C3558" s="2">
        <v>1.0203322</v>
      </c>
      <c r="D3558" s="2">
        <v>1.1291286</v>
      </c>
      <c r="E3558" s="2">
        <v>1.1569213</v>
      </c>
      <c r="F3558" s="2">
        <v>0.87754035</v>
      </c>
      <c r="G3558" s="2">
        <v>0.90599895</v>
      </c>
      <c r="H3558" s="2">
        <v>1.00098</v>
      </c>
      <c r="I3558" s="2">
        <v>1.3602496</v>
      </c>
      <c r="J3558" s="2">
        <v>1.4796854</v>
      </c>
      <c r="K3558" s="2">
        <v>1.1093223</v>
      </c>
      <c r="L3558" s="2">
        <v>1.1782143</v>
      </c>
      <c r="M3558" s="2">
        <v>0.8534562</v>
      </c>
      <c r="N3558" s="2">
        <v>0.8464524</v>
      </c>
      <c r="O3558" s="2">
        <v>0.8834876</v>
      </c>
      <c r="P3558" s="2">
        <v>0.7136799</v>
      </c>
      <c r="Q3558" s="2">
        <v>0.8630793</v>
      </c>
    </row>
    <row r="3559" spans="1:17">
      <c r="A3559">
        <v>3005</v>
      </c>
      <c r="B3559" s="2">
        <v>1.2584326</v>
      </c>
      <c r="C3559" s="2">
        <v>0.5663916</v>
      </c>
      <c r="D3559" s="2">
        <v>0.918038</v>
      </c>
      <c r="E3559" s="2">
        <v>0.8116021</v>
      </c>
      <c r="F3559" s="2">
        <v>0.94998264</v>
      </c>
      <c r="G3559" s="2">
        <v>1.4378071</v>
      </c>
      <c r="H3559" s="2">
        <v>0.87339914</v>
      </c>
      <c r="I3559" s="2">
        <v>1.1106623</v>
      </c>
      <c r="J3559" s="2">
        <v>1.3123244</v>
      </c>
      <c r="K3559" s="2">
        <v>1.4921442</v>
      </c>
      <c r="L3559" s="2">
        <v>0.4599984</v>
      </c>
      <c r="M3559" s="2">
        <v>0.92392045</v>
      </c>
      <c r="N3559" s="2">
        <v>0.76386344</v>
      </c>
      <c r="O3559" s="2">
        <v>0.48691416</v>
      </c>
      <c r="P3559" s="2">
        <v>0.83271605</v>
      </c>
      <c r="Q3559" s="2">
        <v>1.5293529</v>
      </c>
    </row>
    <row r="3560" spans="1:17">
      <c r="A3560">
        <v>493753</v>
      </c>
      <c r="B3560" s="2">
        <v>0.7692777</v>
      </c>
      <c r="C3560" s="2">
        <v>0.7758722</v>
      </c>
      <c r="D3560" s="2">
        <v>0.99217016</v>
      </c>
      <c r="E3560" s="2">
        <v>0.9504263</v>
      </c>
      <c r="F3560" s="2">
        <v>0.7265753</v>
      </c>
      <c r="G3560" s="2">
        <v>0.96772224</v>
      </c>
      <c r="H3560" s="2">
        <v>0.9468059</v>
      </c>
      <c r="I3560" s="2">
        <v>0.86689156</v>
      </c>
      <c r="J3560" s="2">
        <v>0.99096453</v>
      </c>
      <c r="K3560" s="2">
        <v>0.91221607</v>
      </c>
      <c r="L3560" s="2">
        <v>1.006412</v>
      </c>
      <c r="M3560" s="2">
        <v>0.5675501</v>
      </c>
      <c r="N3560" s="2">
        <v>0.6339061</v>
      </c>
      <c r="O3560" s="2">
        <v>0.6996822</v>
      </c>
      <c r="P3560" s="2">
        <v>0.6268696</v>
      </c>
      <c r="Q3560" s="2">
        <v>0.7850512</v>
      </c>
    </row>
    <row r="3561" spans="1:17">
      <c r="A3561">
        <v>81691</v>
      </c>
      <c r="B3561" s="2">
        <v>0.94489306</v>
      </c>
      <c r="C3561" s="2">
        <v>1.1026994</v>
      </c>
      <c r="D3561" s="2">
        <v>1.6447613</v>
      </c>
      <c r="E3561" s="2">
        <v>2.0613496</v>
      </c>
      <c r="F3561" s="2">
        <v>0.85895514</v>
      </c>
      <c r="G3561" s="2">
        <v>0.9784872</v>
      </c>
      <c r="H3561" s="2">
        <v>1.0916735</v>
      </c>
      <c r="I3561" s="2">
        <v>1.8929001</v>
      </c>
      <c r="J3561" s="2">
        <v>1.5350195</v>
      </c>
      <c r="K3561" s="2">
        <v>1.5017871</v>
      </c>
      <c r="L3561" s="2">
        <v>1.2562616</v>
      </c>
      <c r="M3561" s="2">
        <v>0.8201129</v>
      </c>
      <c r="N3561" s="2">
        <v>0.9591502</v>
      </c>
      <c r="O3561" s="2">
        <v>0.918158</v>
      </c>
      <c r="P3561" s="2">
        <v>0.61846584</v>
      </c>
      <c r="Q3561" s="2">
        <v>1.0047094</v>
      </c>
    </row>
    <row r="3562" spans="1:17">
      <c r="A3562">
        <v>55819</v>
      </c>
      <c r="B3562" s="2">
        <v>1.454639</v>
      </c>
      <c r="C3562" s="2">
        <v>1.7272421</v>
      </c>
      <c r="D3562" s="2">
        <v>1.3906523</v>
      </c>
      <c r="E3562" s="2">
        <v>1.0400944</v>
      </c>
      <c r="F3562" s="2">
        <v>1.9637281</v>
      </c>
      <c r="G3562" s="2">
        <v>1.6077633</v>
      </c>
      <c r="H3562" s="2">
        <v>1.6579405</v>
      </c>
      <c r="I3562" s="2">
        <v>0.85322547</v>
      </c>
      <c r="J3562" s="2">
        <v>0.8578631</v>
      </c>
      <c r="K3562" s="2">
        <v>1.6794686</v>
      </c>
      <c r="L3562" s="2">
        <v>1.8196988</v>
      </c>
      <c r="M3562" s="2">
        <v>1.7554398</v>
      </c>
      <c r="N3562" s="2">
        <v>1.3040221</v>
      </c>
      <c r="O3562" s="2">
        <v>1.3450838</v>
      </c>
      <c r="P3562" s="2">
        <v>1.5148546</v>
      </c>
      <c r="Q3562" s="2">
        <v>1.4071645</v>
      </c>
    </row>
    <row r="3563" spans="1:17">
      <c r="A3563">
        <v>6039</v>
      </c>
      <c r="B3563" s="2">
        <v>4.4439087</v>
      </c>
      <c r="C3563" s="2">
        <v>1.2027388</v>
      </c>
      <c r="D3563" s="2">
        <v>1.0868503</v>
      </c>
      <c r="E3563" s="2">
        <v>0.45393243</v>
      </c>
      <c r="F3563" s="2">
        <v>4.7046103</v>
      </c>
      <c r="G3563" s="2">
        <v>3.959696</v>
      </c>
      <c r="H3563" s="2">
        <v>1.5228314</v>
      </c>
      <c r="I3563" s="2">
        <v>0.4951258</v>
      </c>
      <c r="J3563" s="2">
        <v>0.1845538</v>
      </c>
      <c r="K3563" s="2">
        <v>1.2322195</v>
      </c>
      <c r="L3563" s="2">
        <v>1.3878608</v>
      </c>
      <c r="M3563" s="2">
        <v>3.57285</v>
      </c>
      <c r="N3563" s="2">
        <v>3.566098</v>
      </c>
      <c r="O3563" s="2">
        <v>5.4679203</v>
      </c>
      <c r="P3563" s="2">
        <v>4.135253</v>
      </c>
      <c r="Q3563" s="2">
        <v>3.7473547</v>
      </c>
    </row>
    <row r="3564" spans="1:17">
      <c r="A3564">
        <v>9061</v>
      </c>
      <c r="B3564" s="2">
        <v>1.6221056</v>
      </c>
      <c r="C3564" s="2">
        <v>2.2600937</v>
      </c>
      <c r="D3564" s="2">
        <v>1.1691563</v>
      </c>
      <c r="E3564" s="2">
        <v>0.96770555</v>
      </c>
      <c r="F3564" s="2">
        <v>1.3529652</v>
      </c>
      <c r="G3564" s="2">
        <v>1.4694773</v>
      </c>
      <c r="H3564" s="2">
        <v>0.9522413</v>
      </c>
      <c r="I3564" s="2">
        <v>0.7770647</v>
      </c>
      <c r="J3564" s="2">
        <v>0.60079896</v>
      </c>
      <c r="K3564" s="2">
        <v>1.4950314</v>
      </c>
      <c r="L3564" s="2">
        <v>1.5354557</v>
      </c>
      <c r="M3564" s="2">
        <v>2.051102</v>
      </c>
      <c r="N3564" s="2">
        <v>1.6469463</v>
      </c>
      <c r="O3564" s="2">
        <v>2.009618</v>
      </c>
      <c r="P3564" s="2">
        <v>2.565503</v>
      </c>
      <c r="Q3564" s="2">
        <v>1.3680358</v>
      </c>
    </row>
    <row r="3565" spans="1:17">
      <c r="A3565">
        <v>11313</v>
      </c>
      <c r="B3565" s="2">
        <v>0.92648333</v>
      </c>
      <c r="C3565" s="2">
        <v>1.0845989</v>
      </c>
      <c r="D3565" s="2">
        <v>1.0422192</v>
      </c>
      <c r="E3565" s="2">
        <v>1.1791794</v>
      </c>
      <c r="F3565" s="2">
        <v>0.9147865</v>
      </c>
      <c r="G3565" s="2">
        <v>0.8249623</v>
      </c>
      <c r="H3565" s="2">
        <v>0.9362884</v>
      </c>
      <c r="I3565" s="2">
        <v>1.4472244</v>
      </c>
      <c r="J3565" s="2">
        <v>1.3201423</v>
      </c>
      <c r="K3565" s="2">
        <v>1.0225551</v>
      </c>
      <c r="L3565" s="2">
        <v>1.0714084</v>
      </c>
      <c r="M3565" s="2">
        <v>0.9938431</v>
      </c>
      <c r="N3565" s="2">
        <v>0.90134645</v>
      </c>
      <c r="O3565" s="2">
        <v>0.9760137</v>
      </c>
      <c r="P3565" s="2">
        <v>0.73383147</v>
      </c>
      <c r="Q3565" s="2">
        <v>1.0569048</v>
      </c>
    </row>
    <row r="3566" spans="1:17">
      <c r="A3566">
        <v>65008</v>
      </c>
      <c r="B3566" s="2">
        <v>0.9914925</v>
      </c>
      <c r="C3566" s="2">
        <v>0.75225043</v>
      </c>
      <c r="D3566" s="2">
        <v>1.2244408</v>
      </c>
      <c r="E3566" s="2">
        <v>1.2873287</v>
      </c>
      <c r="F3566" s="2">
        <v>0.9712587</v>
      </c>
      <c r="G3566" s="2">
        <v>1.1567845</v>
      </c>
      <c r="H3566" s="2">
        <v>1.2645332</v>
      </c>
      <c r="I3566" s="2">
        <v>1.4929643</v>
      </c>
      <c r="J3566" s="2">
        <v>1.2371185</v>
      </c>
      <c r="K3566" s="2">
        <v>1.3796132</v>
      </c>
      <c r="L3566" s="2">
        <v>1.042768</v>
      </c>
      <c r="M3566" s="2">
        <v>0.86105555</v>
      </c>
      <c r="N3566" s="2">
        <v>1.0867763</v>
      </c>
      <c r="O3566" s="2">
        <v>0.86564827</v>
      </c>
      <c r="P3566" s="2">
        <v>0.6942571</v>
      </c>
      <c r="Q3566" s="2">
        <v>1.2673764</v>
      </c>
    </row>
    <row r="3567" spans="1:17">
      <c r="A3567">
        <v>9320</v>
      </c>
      <c r="B3567" s="2">
        <v>1.0810094</v>
      </c>
      <c r="C3567" s="2">
        <v>1.3808485</v>
      </c>
      <c r="D3567" s="2">
        <v>0.98988634</v>
      </c>
      <c r="E3567" s="2">
        <v>1.1169544</v>
      </c>
      <c r="F3567" s="2">
        <v>1.0776033</v>
      </c>
      <c r="G3567" s="2">
        <v>0.9691459</v>
      </c>
      <c r="H3567" s="2">
        <v>0.915689</v>
      </c>
      <c r="I3567" s="2">
        <v>1.0607768</v>
      </c>
      <c r="J3567" s="2">
        <v>1.0054182</v>
      </c>
      <c r="K3567" s="2">
        <v>1.1990889</v>
      </c>
      <c r="L3567" s="2">
        <v>1.0412719</v>
      </c>
      <c r="M3567" s="2">
        <v>1.1425169</v>
      </c>
      <c r="N3567" s="2">
        <v>1.3453563</v>
      </c>
      <c r="O3567" s="2">
        <v>1.2779508</v>
      </c>
      <c r="P3567" s="2">
        <v>1.4548603</v>
      </c>
      <c r="Q3567" s="2">
        <v>1.1241453</v>
      </c>
    </row>
    <row r="3568" spans="1:17">
      <c r="A3568">
        <v>3007</v>
      </c>
      <c r="B3568" s="2">
        <v>1.0468597</v>
      </c>
      <c r="C3568" s="2">
        <v>0.8877346</v>
      </c>
      <c r="D3568" s="2">
        <v>0.94964033</v>
      </c>
      <c r="E3568" s="2">
        <v>1.0048066</v>
      </c>
      <c r="F3568" s="2">
        <v>0.94394875</v>
      </c>
      <c r="G3568" s="2">
        <v>0.95433456</v>
      </c>
      <c r="H3568" s="2">
        <v>1.3353071</v>
      </c>
      <c r="I3568" s="2">
        <v>1.3263175</v>
      </c>
      <c r="J3568" s="2">
        <v>1.3404578</v>
      </c>
      <c r="K3568" s="2">
        <v>1.0893481</v>
      </c>
      <c r="L3568" s="2">
        <v>1.1730525</v>
      </c>
      <c r="M3568" s="2">
        <v>0.907929</v>
      </c>
      <c r="N3568" s="2">
        <v>0.86582416</v>
      </c>
      <c r="O3568" s="2">
        <v>0.83300996</v>
      </c>
      <c r="P3568" s="2">
        <v>0.6266001</v>
      </c>
      <c r="Q3568" s="2">
        <v>0.85069376</v>
      </c>
    </row>
    <row r="3569" spans="1:17">
      <c r="A3569">
        <v>5737</v>
      </c>
      <c r="B3569" s="2">
        <v>1.590775</v>
      </c>
      <c r="C3569" s="2">
        <v>4.412207</v>
      </c>
      <c r="D3569" s="2">
        <v>0.99811065</v>
      </c>
      <c r="E3569" s="2">
        <v>0.70530534</v>
      </c>
      <c r="F3569" s="2">
        <v>1.5014584</v>
      </c>
      <c r="G3569" s="2">
        <v>1.2783595</v>
      </c>
      <c r="H3569" s="2">
        <v>0.9459912</v>
      </c>
      <c r="I3569" s="2">
        <v>0.91677165</v>
      </c>
      <c r="J3569" s="2">
        <v>0.57253164</v>
      </c>
      <c r="K3569" s="2">
        <v>1.5063851</v>
      </c>
      <c r="L3569" s="2">
        <v>1.1879233</v>
      </c>
      <c r="M3569" s="2">
        <v>2.249205</v>
      </c>
      <c r="N3569" s="2">
        <v>2.656497</v>
      </c>
      <c r="O3569" s="2">
        <v>4.0980606</v>
      </c>
      <c r="P3569" s="2">
        <v>4.3085375</v>
      </c>
      <c r="Q3569" s="2">
        <v>1.6462797</v>
      </c>
    </row>
    <row r="3570" spans="1:17">
      <c r="A3570">
        <v>1075</v>
      </c>
      <c r="B3570" s="2">
        <v>3.494033</v>
      </c>
      <c r="C3570" s="2">
        <v>2.2511065</v>
      </c>
      <c r="D3570" s="2">
        <v>1.197268</v>
      </c>
      <c r="E3570" s="2">
        <v>0.8754982</v>
      </c>
      <c r="F3570" s="2">
        <v>3.5639918</v>
      </c>
      <c r="G3570" s="2">
        <v>2.7407475</v>
      </c>
      <c r="H3570" s="2">
        <v>1.6423092</v>
      </c>
      <c r="I3570" s="2">
        <v>0.5241722</v>
      </c>
      <c r="J3570" s="2">
        <v>0.398795</v>
      </c>
      <c r="K3570" s="2">
        <v>2.6029913</v>
      </c>
      <c r="L3570" s="2">
        <v>1.6308407</v>
      </c>
      <c r="M3570" s="2">
        <v>4.0986843</v>
      </c>
      <c r="N3570" s="2">
        <v>5.696956</v>
      </c>
      <c r="O3570" s="2">
        <v>3.368203</v>
      </c>
      <c r="P3570" s="2">
        <v>4.440534</v>
      </c>
      <c r="Q3570" s="2">
        <v>3.8453686</v>
      </c>
    </row>
    <row r="3571" spans="1:17">
      <c r="A3571">
        <v>864</v>
      </c>
      <c r="B3571" s="2">
        <v>2.0289948</v>
      </c>
      <c r="C3571" s="2">
        <v>2.4654944</v>
      </c>
      <c r="D3571" s="2">
        <v>0.73454773</v>
      </c>
      <c r="E3571" s="2">
        <v>0.4280758</v>
      </c>
      <c r="F3571" s="2">
        <v>1.944102</v>
      </c>
      <c r="G3571" s="2">
        <v>1.6574869</v>
      </c>
      <c r="H3571" s="2">
        <v>0.7499374</v>
      </c>
      <c r="I3571" s="2">
        <v>0.91989815</v>
      </c>
      <c r="J3571" s="2">
        <v>0.1739599</v>
      </c>
      <c r="K3571" s="2">
        <v>1.1594104</v>
      </c>
      <c r="L3571" s="2">
        <v>0.83210635</v>
      </c>
      <c r="M3571" s="2">
        <v>1.7987148</v>
      </c>
      <c r="N3571" s="2">
        <v>1.7303326</v>
      </c>
      <c r="O3571" s="2">
        <v>2.4822774</v>
      </c>
      <c r="P3571" s="2">
        <v>2.9607432</v>
      </c>
      <c r="Q3571" s="2">
        <v>1.9463357</v>
      </c>
    </row>
    <row r="3572" spans="1:17">
      <c r="A3572">
        <v>4363</v>
      </c>
      <c r="B3572" s="2">
        <v>1.2103174</v>
      </c>
      <c r="C3572" s="2">
        <v>2.9107115</v>
      </c>
      <c r="D3572" s="2">
        <v>1.1648408</v>
      </c>
      <c r="E3572" s="2">
        <v>1.4119242</v>
      </c>
      <c r="F3572" s="2">
        <v>1.2200037</v>
      </c>
      <c r="G3572" s="2">
        <v>1.1698885</v>
      </c>
      <c r="H3572" s="2">
        <v>1.0888333</v>
      </c>
      <c r="I3572" s="2">
        <v>1.0687233</v>
      </c>
      <c r="J3572" s="2">
        <v>0.9195933</v>
      </c>
      <c r="K3572" s="2">
        <v>1.3551145</v>
      </c>
      <c r="L3572" s="2">
        <v>1.471811</v>
      </c>
      <c r="M3572" s="2">
        <v>1.5896219</v>
      </c>
      <c r="N3572" s="2">
        <v>1.6292993</v>
      </c>
      <c r="O3572" s="2">
        <v>1.5794542</v>
      </c>
      <c r="P3572" s="2">
        <v>1.5556842</v>
      </c>
      <c r="Q3572" s="2">
        <v>1.3385135</v>
      </c>
    </row>
    <row r="3573" spans="1:17">
      <c r="A3573">
        <v>1314</v>
      </c>
      <c r="B3573" s="2">
        <v>1.0377347</v>
      </c>
      <c r="C3573" s="2">
        <v>1.0536264</v>
      </c>
      <c r="D3573" s="2">
        <v>1.0115147</v>
      </c>
      <c r="E3573" s="2">
        <v>1.122807</v>
      </c>
      <c r="F3573" s="2">
        <v>1.1195977</v>
      </c>
      <c r="G3573" s="2">
        <v>1.2053103</v>
      </c>
      <c r="H3573" s="2">
        <v>1.2344891</v>
      </c>
      <c r="I3573" s="2">
        <v>0.9416002</v>
      </c>
      <c r="J3573" s="2">
        <v>0.6300695</v>
      </c>
      <c r="K3573" s="2">
        <v>1.1433746</v>
      </c>
      <c r="L3573" s="2">
        <v>1.0458268</v>
      </c>
      <c r="M3573" s="2">
        <v>1.3308833</v>
      </c>
      <c r="N3573" s="2">
        <v>1.4286275</v>
      </c>
      <c r="O3573" s="2">
        <v>1.2320309</v>
      </c>
      <c r="P3573" s="2">
        <v>1.38199</v>
      </c>
      <c r="Q3573" s="2">
        <v>1.3198942</v>
      </c>
    </row>
    <row r="3574" spans="1:17">
      <c r="A3574">
        <v>5190</v>
      </c>
      <c r="B3574" s="2">
        <v>0.2952746</v>
      </c>
      <c r="C3574" s="2">
        <v>1.2987579</v>
      </c>
      <c r="D3574" s="2">
        <v>1.4592311</v>
      </c>
      <c r="E3574" s="2">
        <v>1.1197776</v>
      </c>
      <c r="F3574" s="2">
        <v>0.8541678</v>
      </c>
      <c r="G3574" s="2">
        <v>0.99882907</v>
      </c>
      <c r="H3574" s="2">
        <v>0.89973867</v>
      </c>
      <c r="I3574" s="2">
        <v>1.0252141</v>
      </c>
      <c r="J3574" s="2">
        <v>0.9714185</v>
      </c>
      <c r="K3574" s="2">
        <v>0.6843344</v>
      </c>
      <c r="L3574" s="2">
        <v>0.4767736</v>
      </c>
      <c r="M3574" s="2">
        <v>0.5725546</v>
      </c>
      <c r="N3574" s="2">
        <v>0.8015865</v>
      </c>
      <c r="O3574" s="2">
        <v>0.9102637</v>
      </c>
      <c r="P3574" s="2">
        <v>0.6116632</v>
      </c>
      <c r="Q3574" s="2">
        <v>0.7228993</v>
      </c>
    </row>
    <row r="3575" spans="1:17">
      <c r="A3575">
        <v>153478</v>
      </c>
      <c r="B3575" s="2">
        <v>1.168565</v>
      </c>
      <c r="C3575" s="2">
        <v>1.1577618</v>
      </c>
      <c r="D3575" s="2">
        <v>1.0833955</v>
      </c>
      <c r="E3575" s="2">
        <v>1.0346292</v>
      </c>
      <c r="F3575" s="2">
        <v>0.8654803</v>
      </c>
      <c r="G3575" s="2">
        <v>0.88264525</v>
      </c>
      <c r="H3575" s="2">
        <v>0.9646391</v>
      </c>
      <c r="I3575" s="2">
        <v>1.0192477</v>
      </c>
      <c r="J3575" s="2">
        <v>1.2816449</v>
      </c>
      <c r="K3575" s="2">
        <v>1.0296096</v>
      </c>
      <c r="L3575" s="2">
        <v>1.1855987</v>
      </c>
      <c r="M3575" s="2">
        <v>1.0693098</v>
      </c>
      <c r="N3575" s="2">
        <v>0.9141206</v>
      </c>
      <c r="O3575" s="2">
        <v>0.9615734</v>
      </c>
      <c r="P3575" s="2">
        <v>1.0166781</v>
      </c>
      <c r="Q3575" s="2">
        <v>0.9938807</v>
      </c>
    </row>
    <row r="3576" spans="1:17">
      <c r="A3576">
        <v>338692</v>
      </c>
      <c r="B3576" s="2">
        <v>1.0156227</v>
      </c>
      <c r="C3576" s="2">
        <v>2.011181</v>
      </c>
      <c r="D3576" s="2">
        <v>1.0578423</v>
      </c>
      <c r="E3576" s="2">
        <v>1.0744773</v>
      </c>
      <c r="F3576" s="2">
        <v>0.8321947</v>
      </c>
      <c r="G3576" s="2">
        <v>0.8836669</v>
      </c>
      <c r="H3576" s="2">
        <v>0.96623635</v>
      </c>
      <c r="I3576" s="2">
        <v>1.2909194</v>
      </c>
      <c r="J3576" s="2">
        <v>1.3364347</v>
      </c>
      <c r="K3576" s="2">
        <v>1.1398569</v>
      </c>
      <c r="L3576" s="2">
        <v>1.2060332</v>
      </c>
      <c r="M3576" s="2">
        <v>0.9729165</v>
      </c>
      <c r="N3576" s="2">
        <v>0.76927125</v>
      </c>
      <c r="O3576" s="2">
        <v>0.7972822</v>
      </c>
      <c r="P3576" s="2">
        <v>0.91247815</v>
      </c>
      <c r="Q3576" s="2">
        <v>0.82902455</v>
      </c>
    </row>
    <row r="3577" spans="1:17">
      <c r="A3577">
        <v>11077</v>
      </c>
      <c r="B3577" s="2">
        <v>1.0386902</v>
      </c>
      <c r="C3577" s="2">
        <v>1.3098474</v>
      </c>
      <c r="D3577" s="2">
        <v>1.2269447</v>
      </c>
      <c r="E3577" s="2">
        <v>0.9733434</v>
      </c>
      <c r="F3577" s="2">
        <v>0.9777916</v>
      </c>
      <c r="G3577" s="2">
        <v>0.946183</v>
      </c>
      <c r="H3577" s="2">
        <v>1.1008139</v>
      </c>
      <c r="I3577" s="2">
        <v>1.2379329</v>
      </c>
      <c r="J3577" s="2">
        <v>1.3479937</v>
      </c>
      <c r="K3577" s="2">
        <v>1.3473568</v>
      </c>
      <c r="L3577" s="2">
        <v>1.4314178</v>
      </c>
      <c r="M3577" s="2">
        <v>0.8650052</v>
      </c>
      <c r="N3577" s="2">
        <v>0.897472</v>
      </c>
      <c r="O3577" s="2">
        <v>0.7088755</v>
      </c>
      <c r="P3577" s="2">
        <v>0.764893</v>
      </c>
      <c r="Q3577" s="2">
        <v>0.9577568</v>
      </c>
    </row>
    <row r="3578" spans="1:17">
      <c r="A3578">
        <v>219927</v>
      </c>
      <c r="B3578" s="2">
        <v>0.97045505</v>
      </c>
      <c r="C3578" s="2">
        <v>1.1168411</v>
      </c>
      <c r="D3578" s="2">
        <v>2.1081295</v>
      </c>
      <c r="E3578" s="2">
        <v>2.2715735</v>
      </c>
      <c r="F3578" s="2">
        <v>0.818481</v>
      </c>
      <c r="G3578" s="2">
        <v>0.9333602</v>
      </c>
      <c r="H3578" s="2">
        <v>1.6604627</v>
      </c>
      <c r="I3578" s="2">
        <v>2.1276565</v>
      </c>
      <c r="J3578" s="2">
        <v>1.7094555</v>
      </c>
      <c r="K3578" s="2">
        <v>1.9425203</v>
      </c>
      <c r="L3578" s="2">
        <v>1.3942976</v>
      </c>
      <c r="M3578" s="2">
        <v>0.88803434</v>
      </c>
      <c r="N3578" s="2">
        <v>0.82370794</v>
      </c>
      <c r="O3578" s="2">
        <v>0.6317636</v>
      </c>
      <c r="P3578" s="2">
        <v>0.5664254</v>
      </c>
      <c r="Q3578" s="2">
        <v>1.1085734</v>
      </c>
    </row>
    <row r="3579" spans="1:17">
      <c r="A3579">
        <v>57529</v>
      </c>
      <c r="B3579" s="2">
        <v>0.71348673</v>
      </c>
      <c r="C3579" s="2">
        <v>0.81448215</v>
      </c>
      <c r="D3579" s="2">
        <v>1.0210218</v>
      </c>
      <c r="E3579" s="2">
        <v>1.0755305</v>
      </c>
      <c r="F3579" s="2">
        <v>1.0220567</v>
      </c>
      <c r="G3579" s="2">
        <v>0.7414671</v>
      </c>
      <c r="H3579" s="2">
        <v>1.187763</v>
      </c>
      <c r="I3579" s="2">
        <v>1.0793146</v>
      </c>
      <c r="J3579" s="2">
        <v>1.1157103</v>
      </c>
      <c r="K3579" s="2">
        <v>1.0458711</v>
      </c>
      <c r="L3579" s="2">
        <v>1.2031449</v>
      </c>
      <c r="M3579" s="2">
        <v>0.8137125</v>
      </c>
      <c r="N3579" s="2">
        <v>0.6893273</v>
      </c>
      <c r="O3579" s="2">
        <v>0.7516281</v>
      </c>
      <c r="P3579" s="2">
        <v>0.69465554</v>
      </c>
      <c r="Q3579" s="2">
        <v>0.94874233</v>
      </c>
    </row>
    <row r="3580" spans="1:17">
      <c r="A3580">
        <v>1655</v>
      </c>
      <c r="B3580" s="2">
        <v>1.0691562</v>
      </c>
      <c r="C3580" s="2">
        <v>0.9849509</v>
      </c>
      <c r="D3580" s="2">
        <v>0.8655021</v>
      </c>
      <c r="E3580" s="2">
        <v>0.86339986</v>
      </c>
      <c r="F3580" s="2">
        <v>0.76404047</v>
      </c>
      <c r="G3580" s="2">
        <v>1.0113786</v>
      </c>
      <c r="H3580" s="2">
        <v>0.9055709</v>
      </c>
      <c r="I3580" s="2">
        <v>0.7775777</v>
      </c>
      <c r="J3580" s="2">
        <v>0.777603</v>
      </c>
      <c r="K3580" s="2">
        <v>0.7716384</v>
      </c>
      <c r="L3580" s="2">
        <v>0.8083709</v>
      </c>
      <c r="M3580" s="2">
        <v>0.9145449</v>
      </c>
      <c r="N3580" s="2">
        <v>0.92460716</v>
      </c>
      <c r="O3580" s="2">
        <v>0.9620685</v>
      </c>
      <c r="P3580" s="2">
        <v>1.1729333</v>
      </c>
      <c r="Q3580" s="2">
        <v>0.9241074</v>
      </c>
    </row>
    <row r="3581" spans="1:17">
      <c r="A3581">
        <v>8516</v>
      </c>
      <c r="B3581" s="2">
        <v>1.1178218</v>
      </c>
      <c r="C3581" s="2">
        <v>0.6825859</v>
      </c>
      <c r="D3581" s="2">
        <v>0.8997782</v>
      </c>
      <c r="E3581" s="2">
        <v>0.780735</v>
      </c>
      <c r="F3581" s="2">
        <v>1.5463065</v>
      </c>
      <c r="G3581" s="2">
        <v>1.1732504</v>
      </c>
      <c r="H3581" s="2">
        <v>1.6837834</v>
      </c>
      <c r="I3581" s="2">
        <v>0.42461368</v>
      </c>
      <c r="J3581" s="2">
        <v>0.36297718</v>
      </c>
      <c r="K3581" s="2">
        <v>1.6634368</v>
      </c>
      <c r="L3581" s="2">
        <v>1.2694746</v>
      </c>
      <c r="M3581" s="2">
        <v>1.2975638</v>
      </c>
      <c r="N3581" s="2">
        <v>1.7957968</v>
      </c>
      <c r="O3581" s="2">
        <v>1.6735792</v>
      </c>
      <c r="P3581" s="2">
        <v>1.7184845</v>
      </c>
      <c r="Q3581" s="2">
        <v>0.99259746</v>
      </c>
    </row>
    <row r="3582" spans="1:17">
      <c r="A3582">
        <v>7089</v>
      </c>
      <c r="B3582" s="2">
        <v>0.47288266</v>
      </c>
      <c r="C3582" s="2">
        <v>0.43283796</v>
      </c>
      <c r="D3582" s="2">
        <v>1.1062179</v>
      </c>
      <c r="E3582" s="2">
        <v>1.0555238</v>
      </c>
      <c r="F3582" s="2">
        <v>0.51946676</v>
      </c>
      <c r="G3582" s="2">
        <v>0.66288877</v>
      </c>
      <c r="H3582" s="2">
        <v>0.70734507</v>
      </c>
      <c r="I3582" s="2">
        <v>1.740447</v>
      </c>
      <c r="J3582" s="2">
        <v>1.6271822</v>
      </c>
      <c r="K3582" s="2">
        <v>0.6070613</v>
      </c>
      <c r="L3582" s="2">
        <v>0.8804945</v>
      </c>
      <c r="M3582" s="2">
        <v>0.32008544</v>
      </c>
      <c r="N3582" s="2">
        <v>0.2832836</v>
      </c>
      <c r="O3582" s="2">
        <v>0.30869377</v>
      </c>
      <c r="P3582" s="2">
        <v>0.3083187</v>
      </c>
      <c r="Q3582" s="2">
        <v>0.57336354</v>
      </c>
    </row>
    <row r="3583" spans="1:17">
      <c r="A3583">
        <v>4507</v>
      </c>
      <c r="B3583" s="2">
        <v>1.2920972</v>
      </c>
      <c r="C3583" s="2">
        <v>0.8403279</v>
      </c>
      <c r="D3583" s="2">
        <v>0.92764103</v>
      </c>
      <c r="E3583" s="2">
        <v>1.1039405</v>
      </c>
      <c r="F3583" s="2">
        <v>1.4628427</v>
      </c>
      <c r="G3583" s="2">
        <v>1.2182744</v>
      </c>
      <c r="H3583" s="2">
        <v>1.0850525</v>
      </c>
      <c r="I3583" s="2">
        <v>0.92958534</v>
      </c>
      <c r="J3583" s="2">
        <v>0.77928597</v>
      </c>
      <c r="K3583" s="2">
        <v>1.0524973</v>
      </c>
      <c r="L3583" s="2">
        <v>0.90398145</v>
      </c>
      <c r="M3583" s="2">
        <v>1.0809563</v>
      </c>
      <c r="N3583" s="2">
        <v>1.4708177</v>
      </c>
      <c r="O3583" s="2">
        <v>1.0913737</v>
      </c>
      <c r="P3583" s="2">
        <v>1.2766986</v>
      </c>
      <c r="Q3583" s="2">
        <v>1.3808017</v>
      </c>
    </row>
    <row r="3584" spans="1:17">
      <c r="A3584">
        <v>83884</v>
      </c>
      <c r="B3584" s="2">
        <v>0.78488576</v>
      </c>
      <c r="C3584" s="2">
        <v>1.0149024</v>
      </c>
      <c r="D3584" s="2">
        <v>1.1404741</v>
      </c>
      <c r="E3584" s="2">
        <v>0.9950143</v>
      </c>
      <c r="F3584" s="2">
        <v>0.9702589</v>
      </c>
      <c r="G3584" s="2">
        <v>0.8349251</v>
      </c>
      <c r="H3584" s="2">
        <v>1.037428</v>
      </c>
      <c r="I3584" s="2">
        <v>1.2224787</v>
      </c>
      <c r="J3584" s="2">
        <v>1.2555329</v>
      </c>
      <c r="K3584" s="2">
        <v>1.0090582</v>
      </c>
      <c r="L3584" s="2">
        <v>1.3673439</v>
      </c>
      <c r="M3584" s="2">
        <v>0.87804425</v>
      </c>
      <c r="N3584" s="2">
        <v>0.8699568</v>
      </c>
      <c r="O3584" s="2">
        <v>0.7201445</v>
      </c>
      <c r="P3584" s="2">
        <v>0.7852306</v>
      </c>
      <c r="Q3584" s="2">
        <v>0.93055975</v>
      </c>
    </row>
    <row r="3585" spans="1:17">
      <c r="A3585">
        <v>55633</v>
      </c>
      <c r="B3585" s="2">
        <v>0.80327547</v>
      </c>
      <c r="C3585" s="2">
        <v>1.0348997</v>
      </c>
      <c r="D3585" s="2">
        <v>1.0103196</v>
      </c>
      <c r="E3585" s="2">
        <v>0.9892761</v>
      </c>
      <c r="F3585" s="2">
        <v>0.8073344</v>
      </c>
      <c r="G3585" s="2">
        <v>0.7965217</v>
      </c>
      <c r="H3585" s="2">
        <v>0.9954675</v>
      </c>
      <c r="I3585" s="2">
        <v>1.1090884</v>
      </c>
      <c r="J3585" s="2">
        <v>1.1575177</v>
      </c>
      <c r="K3585" s="2">
        <v>0.937428</v>
      </c>
      <c r="L3585" s="2">
        <v>1.0036204</v>
      </c>
      <c r="M3585" s="2">
        <v>0.8084807</v>
      </c>
      <c r="N3585" s="2">
        <v>0.8437195</v>
      </c>
      <c r="O3585" s="2">
        <v>0.8106063</v>
      </c>
      <c r="P3585" s="2">
        <v>0.7593718</v>
      </c>
      <c r="Q3585" s="2">
        <v>0.8721261</v>
      </c>
    </row>
    <row r="3586" spans="1:17">
      <c r="A3586">
        <v>126299</v>
      </c>
      <c r="B3586" s="2">
        <v>0.8282413</v>
      </c>
      <c r="C3586" s="2">
        <v>1.0377784</v>
      </c>
      <c r="D3586" s="2">
        <v>0.87410915</v>
      </c>
      <c r="E3586" s="2">
        <v>0.94650203</v>
      </c>
      <c r="F3586" s="2">
        <v>1.0942162</v>
      </c>
      <c r="G3586" s="2">
        <v>1.0773125</v>
      </c>
      <c r="H3586" s="2">
        <v>0.9171123</v>
      </c>
      <c r="I3586" s="2">
        <v>1.1937951</v>
      </c>
      <c r="J3586" s="2">
        <v>1.2083569</v>
      </c>
      <c r="K3586" s="2">
        <v>0.96044505</v>
      </c>
      <c r="L3586" s="2">
        <v>1.0177855</v>
      </c>
      <c r="M3586" s="2">
        <v>1.2103994</v>
      </c>
      <c r="N3586" s="2">
        <v>1.0908215</v>
      </c>
      <c r="O3586" s="2">
        <v>1.1817213</v>
      </c>
      <c r="P3586" s="2">
        <v>1.1395487</v>
      </c>
      <c r="Q3586" s="2">
        <v>1.1445245</v>
      </c>
    </row>
    <row r="3587" spans="1:17">
      <c r="A3587">
        <v>65981</v>
      </c>
      <c r="B3587" s="2">
        <v>0.59576833</v>
      </c>
      <c r="C3587" s="2">
        <v>0.94925547</v>
      </c>
      <c r="D3587" s="2">
        <v>0.7331501</v>
      </c>
      <c r="E3587" s="2">
        <v>0.71769214</v>
      </c>
      <c r="F3587" s="2">
        <v>0.36780226</v>
      </c>
      <c r="G3587" s="2">
        <v>0.5635729</v>
      </c>
      <c r="H3587" s="2">
        <v>0.38398552</v>
      </c>
      <c r="I3587" s="2">
        <v>0.7672986</v>
      </c>
      <c r="J3587" s="2">
        <v>0.71068496</v>
      </c>
      <c r="K3587" s="2">
        <v>0.4741457</v>
      </c>
      <c r="L3587" s="2">
        <v>0.63562596</v>
      </c>
      <c r="M3587" s="2">
        <v>0.4803189</v>
      </c>
      <c r="N3587" s="2">
        <v>0.39030737</v>
      </c>
      <c r="O3587" s="2">
        <v>0.5207581</v>
      </c>
      <c r="P3587" s="2">
        <v>0.6199485</v>
      </c>
      <c r="Q3587" s="2">
        <v>0.35126108</v>
      </c>
    </row>
    <row r="3588" spans="1:17">
      <c r="A3588">
        <v>55092</v>
      </c>
      <c r="B3588" s="2">
        <v>0.98401874</v>
      </c>
      <c r="C3588" s="2">
        <v>1.5669141</v>
      </c>
      <c r="D3588" s="2">
        <v>1.0275947</v>
      </c>
      <c r="E3588" s="2">
        <v>1.1103342</v>
      </c>
      <c r="F3588" s="2">
        <v>1.0575207</v>
      </c>
      <c r="G3588" s="2">
        <v>1.0887959</v>
      </c>
      <c r="H3588" s="2">
        <v>0.9438204</v>
      </c>
      <c r="I3588" s="2">
        <v>1.0254458</v>
      </c>
      <c r="J3588" s="2">
        <v>1.181362</v>
      </c>
      <c r="K3588" s="2">
        <v>1.2499905</v>
      </c>
      <c r="L3588" s="2">
        <v>1.2599938</v>
      </c>
      <c r="M3588" s="2">
        <v>0.9633364</v>
      </c>
      <c r="N3588" s="2">
        <v>0.9548174</v>
      </c>
      <c r="O3588" s="2">
        <v>0.88974494</v>
      </c>
      <c r="P3588" s="2">
        <v>0.86345756</v>
      </c>
      <c r="Q3588" s="2">
        <v>1.0104222</v>
      </c>
    </row>
    <row r="3589" spans="1:17">
      <c r="A3589">
        <v>84502</v>
      </c>
      <c r="B3589" s="2">
        <v>0.9882827</v>
      </c>
      <c r="C3589" s="2">
        <v>1.0251853</v>
      </c>
      <c r="D3589" s="2">
        <v>1.116756</v>
      </c>
      <c r="E3589" s="2">
        <v>1.2350827</v>
      </c>
      <c r="F3589" s="2">
        <v>1.1172559</v>
      </c>
      <c r="G3589" s="2">
        <v>0.8831294</v>
      </c>
      <c r="H3589" s="2">
        <v>1.092416</v>
      </c>
      <c r="I3589" s="2">
        <v>1.2387171</v>
      </c>
      <c r="J3589" s="2">
        <v>1.1995137</v>
      </c>
      <c r="K3589" s="2">
        <v>1.3765289</v>
      </c>
      <c r="L3589" s="2">
        <v>1.4420925</v>
      </c>
      <c r="M3589" s="2">
        <v>1.0062165</v>
      </c>
      <c r="N3589" s="2">
        <v>0.9077522</v>
      </c>
      <c r="O3589" s="2">
        <v>0.8047415</v>
      </c>
      <c r="P3589" s="2">
        <v>0.98987734</v>
      </c>
      <c r="Q3589" s="2">
        <v>1.0022907</v>
      </c>
    </row>
    <row r="3590" spans="1:17">
      <c r="A3590">
        <v>7379</v>
      </c>
      <c r="B3590" s="2">
        <v>0.7110333</v>
      </c>
      <c r="C3590" s="2">
        <v>1.0906737</v>
      </c>
      <c r="D3590" s="2">
        <v>1.0110363</v>
      </c>
      <c r="E3590" s="2">
        <v>1.0461887</v>
      </c>
      <c r="F3590" s="2">
        <v>0.9593109</v>
      </c>
      <c r="G3590" s="2">
        <v>0.85466754</v>
      </c>
      <c r="H3590" s="2">
        <v>1.2051784</v>
      </c>
      <c r="I3590" s="2">
        <v>1.1856381</v>
      </c>
      <c r="J3590" s="2">
        <v>1.3690068</v>
      </c>
      <c r="K3590" s="2">
        <v>0.9964263</v>
      </c>
      <c r="L3590" s="2">
        <v>1.0389005</v>
      </c>
      <c r="M3590" s="2">
        <v>0.85617006</v>
      </c>
      <c r="N3590" s="2">
        <v>0.7584876</v>
      </c>
      <c r="O3590" s="2">
        <v>0.806163</v>
      </c>
      <c r="P3590" s="2">
        <v>0.7391671</v>
      </c>
      <c r="Q3590" s="2">
        <v>0.912478</v>
      </c>
    </row>
    <row r="3591" spans="1:17">
      <c r="A3591">
        <v>4673</v>
      </c>
      <c r="B3591" s="2">
        <v>1.2902575</v>
      </c>
      <c r="C3591" s="2">
        <v>1.05555</v>
      </c>
      <c r="D3591" s="2">
        <v>0.77419883</v>
      </c>
      <c r="E3591" s="2">
        <v>0.6744637</v>
      </c>
      <c r="F3591" s="2">
        <v>1.459696</v>
      </c>
      <c r="G3591" s="2">
        <v>1.5167062</v>
      </c>
      <c r="H3591" s="2">
        <v>0.8640659</v>
      </c>
      <c r="I3591" s="2">
        <v>0.86474234</v>
      </c>
      <c r="J3591" s="2">
        <v>0.2799237</v>
      </c>
      <c r="K3591" s="2">
        <v>0.86177933</v>
      </c>
      <c r="L3591" s="2">
        <v>0.9463188</v>
      </c>
      <c r="M3591" s="2">
        <v>1.3225491</v>
      </c>
      <c r="N3591" s="2">
        <v>1.1045607</v>
      </c>
      <c r="O3591" s="2">
        <v>1.4090577</v>
      </c>
      <c r="P3591" s="2">
        <v>2.0502803</v>
      </c>
      <c r="Q3591" s="2">
        <v>1.1984252</v>
      </c>
    </row>
    <row r="3592" spans="1:17">
      <c r="A3592">
        <v>9907</v>
      </c>
      <c r="B3592" s="2">
        <v>0.8882893</v>
      </c>
      <c r="C3592" s="2">
        <v>1.562369</v>
      </c>
      <c r="D3592" s="2">
        <v>1.1329107</v>
      </c>
      <c r="E3592" s="2">
        <v>1.1006644</v>
      </c>
      <c r="F3592" s="2">
        <v>0.74269545</v>
      </c>
      <c r="G3592" s="2">
        <v>0.8152256</v>
      </c>
      <c r="H3592" s="2">
        <v>0.78560174</v>
      </c>
      <c r="I3592" s="2">
        <v>1.2542607</v>
      </c>
      <c r="J3592" s="2">
        <v>1.0206767</v>
      </c>
      <c r="K3592" s="2">
        <v>0.7749556</v>
      </c>
      <c r="L3592" s="2">
        <v>0.93254083</v>
      </c>
      <c r="M3592" s="2">
        <v>0.70916295</v>
      </c>
      <c r="N3592" s="2">
        <v>0.658249</v>
      </c>
      <c r="O3592" s="2">
        <v>0.8778516</v>
      </c>
      <c r="P3592" s="2">
        <v>0.7670403</v>
      </c>
      <c r="Q3592" s="2">
        <v>0.77915436</v>
      </c>
    </row>
    <row r="3593" spans="1:17">
      <c r="A3593">
        <v>79897</v>
      </c>
      <c r="B3593" s="2">
        <v>0.7832172</v>
      </c>
      <c r="C3593" s="2">
        <v>1.0643284</v>
      </c>
      <c r="D3593" s="2">
        <v>1.4040484</v>
      </c>
      <c r="E3593" s="2">
        <v>1.3209093</v>
      </c>
      <c r="F3593" s="2">
        <v>0.5933662</v>
      </c>
      <c r="G3593" s="2">
        <v>0.8264628</v>
      </c>
      <c r="H3593" s="2">
        <v>1.2199769</v>
      </c>
      <c r="I3593" s="2">
        <v>1.3997227</v>
      </c>
      <c r="J3593" s="2">
        <v>2.0951667</v>
      </c>
      <c r="K3593" s="2">
        <v>1.3846476</v>
      </c>
      <c r="L3593" s="2">
        <v>1.6140729</v>
      </c>
      <c r="M3593" s="2">
        <v>0.9337506</v>
      </c>
      <c r="N3593" s="2">
        <v>0.8977442</v>
      </c>
      <c r="O3593" s="2">
        <v>0.7772882</v>
      </c>
      <c r="P3593" s="2">
        <v>0.53031504</v>
      </c>
      <c r="Q3593" s="2">
        <v>0.9386076</v>
      </c>
    </row>
    <row r="3594" spans="1:17">
      <c r="A3594">
        <v>127428</v>
      </c>
      <c r="B3594" s="2">
        <v>1.0512091</v>
      </c>
      <c r="C3594" s="2">
        <v>1.5354698</v>
      </c>
      <c r="D3594" s="2">
        <v>1.4308863</v>
      </c>
      <c r="E3594" s="2">
        <v>1.3261051</v>
      </c>
      <c r="F3594" s="2">
        <v>1.0822982</v>
      </c>
      <c r="G3594" s="2">
        <v>0.8888596</v>
      </c>
      <c r="H3594" s="2">
        <v>1.3050678</v>
      </c>
      <c r="I3594" s="2">
        <v>1.2504234</v>
      </c>
      <c r="J3594" s="2">
        <v>2.0416348</v>
      </c>
      <c r="K3594" s="2">
        <v>1.8418944</v>
      </c>
      <c r="L3594" s="2">
        <v>1.6218319</v>
      </c>
      <c r="M3594" s="2">
        <v>0.94715756</v>
      </c>
      <c r="N3594" s="2">
        <v>1.0599521</v>
      </c>
      <c r="O3594" s="2">
        <v>0.87268555</v>
      </c>
      <c r="P3594" s="2">
        <v>0.82648015</v>
      </c>
      <c r="Q3594" s="2">
        <v>1.1392695</v>
      </c>
    </row>
    <row r="3595" spans="1:17">
      <c r="A3595">
        <v>8321</v>
      </c>
      <c r="B3595" s="2">
        <v>1.0932738</v>
      </c>
      <c r="C3595" s="2">
        <v>0.71470493</v>
      </c>
      <c r="D3595" s="2">
        <v>0.9820607</v>
      </c>
      <c r="E3595" s="2">
        <v>0.87142646</v>
      </c>
      <c r="F3595" s="2">
        <v>1.2848412</v>
      </c>
      <c r="G3595" s="2">
        <v>1.3149002</v>
      </c>
      <c r="H3595" s="2">
        <v>1.0157425</v>
      </c>
      <c r="I3595" s="2">
        <v>0.68303555</v>
      </c>
      <c r="J3595" s="2">
        <v>1.0915674</v>
      </c>
      <c r="K3595" s="2">
        <v>0.8371484</v>
      </c>
      <c r="L3595" s="2">
        <v>1.0494176</v>
      </c>
      <c r="M3595" s="2">
        <v>1.1187384</v>
      </c>
      <c r="N3595" s="2">
        <v>0.99137515</v>
      </c>
      <c r="O3595" s="2">
        <v>0.9841692</v>
      </c>
      <c r="P3595" s="2">
        <v>1.1021342</v>
      </c>
      <c r="Q3595" s="2">
        <v>1.0871986</v>
      </c>
    </row>
    <row r="3596" spans="1:17">
      <c r="A3596">
        <v>8799</v>
      </c>
      <c r="B3596" s="2">
        <v>1.199007</v>
      </c>
      <c r="C3596" s="2">
        <v>0.87905264</v>
      </c>
      <c r="D3596" s="2">
        <v>1.2618246</v>
      </c>
      <c r="E3596" s="2">
        <v>1.0676411</v>
      </c>
      <c r="F3596" s="2">
        <v>1.1044627</v>
      </c>
      <c r="G3596" s="2">
        <v>1.0785133</v>
      </c>
      <c r="H3596" s="2">
        <v>0.93500125</v>
      </c>
      <c r="I3596" s="2">
        <v>1.069987</v>
      </c>
      <c r="J3596" s="2">
        <v>1.0440005</v>
      </c>
      <c r="K3596" s="2">
        <v>1.2112991</v>
      </c>
      <c r="L3596" s="2">
        <v>1.2857207</v>
      </c>
      <c r="M3596" s="2">
        <v>1.175194</v>
      </c>
      <c r="N3596" s="2">
        <v>1.0971018</v>
      </c>
      <c r="O3596" s="2">
        <v>1.153488</v>
      </c>
      <c r="P3596" s="2">
        <v>1.0630356</v>
      </c>
      <c r="Q3596" s="2">
        <v>1.1183507</v>
      </c>
    </row>
    <row r="3597" spans="1:17">
      <c r="A3597">
        <v>549</v>
      </c>
      <c r="B3597" s="2">
        <v>0.8222905</v>
      </c>
      <c r="C3597" s="2">
        <v>0.33344778</v>
      </c>
      <c r="D3597" s="2">
        <v>0.7744587</v>
      </c>
      <c r="E3597" s="2">
        <v>0.87579376</v>
      </c>
      <c r="F3597" s="2">
        <v>0.83086026</v>
      </c>
      <c r="G3597" s="2">
        <v>0.9610452</v>
      </c>
      <c r="H3597" s="2">
        <v>1.0701319</v>
      </c>
      <c r="I3597" s="2">
        <v>0.51139</v>
      </c>
      <c r="J3597" s="2">
        <v>1.1430955</v>
      </c>
      <c r="K3597" s="2">
        <v>0.7893789</v>
      </c>
      <c r="L3597" s="2">
        <v>1.0251857</v>
      </c>
      <c r="M3597" s="2">
        <v>0.59162784</v>
      </c>
      <c r="N3597" s="2">
        <v>0.46706507</v>
      </c>
      <c r="O3597" s="2">
        <v>0.48552933</v>
      </c>
      <c r="P3597" s="2">
        <v>0.36319134</v>
      </c>
      <c r="Q3597" s="2">
        <v>0.8047623</v>
      </c>
    </row>
    <row r="3598" spans="1:17">
      <c r="A3598">
        <v>79056</v>
      </c>
      <c r="B3598" s="2">
        <v>1.1352458</v>
      </c>
      <c r="C3598" s="2">
        <v>0.59899575</v>
      </c>
      <c r="D3598" s="2">
        <v>1.2031443</v>
      </c>
      <c r="E3598" s="2">
        <v>1.2149038</v>
      </c>
      <c r="F3598" s="2">
        <v>1.3662815</v>
      </c>
      <c r="G3598" s="2">
        <v>1.4767911</v>
      </c>
      <c r="H3598" s="2">
        <v>1.4216865</v>
      </c>
      <c r="I3598" s="2">
        <v>1.037848</v>
      </c>
      <c r="J3598" s="2">
        <v>1.2501168</v>
      </c>
      <c r="K3598" s="2">
        <v>1.2833985</v>
      </c>
      <c r="L3598" s="2">
        <v>0.9141123</v>
      </c>
      <c r="M3598" s="2">
        <v>1.2646406</v>
      </c>
      <c r="N3598" s="2">
        <v>1.6110786</v>
      </c>
      <c r="O3598" s="2">
        <v>1.3009428</v>
      </c>
      <c r="P3598" s="2">
        <v>1.0181636</v>
      </c>
      <c r="Q3598" s="2">
        <v>1.5485024</v>
      </c>
    </row>
    <row r="3599" spans="1:17">
      <c r="A3599">
        <v>54504</v>
      </c>
      <c r="B3599" s="2">
        <v>15.814265</v>
      </c>
      <c r="C3599" s="2">
        <v>1.5625545</v>
      </c>
      <c r="D3599" s="2">
        <v>1.8699741</v>
      </c>
      <c r="E3599" s="2">
        <v>0.7053763</v>
      </c>
      <c r="F3599" s="2">
        <v>16.159813</v>
      </c>
      <c r="G3599" s="2">
        <v>15.3511915</v>
      </c>
      <c r="H3599" s="2">
        <v>2.1569235</v>
      </c>
      <c r="I3599" s="2">
        <v>0.37802157</v>
      </c>
      <c r="J3599" s="2">
        <v>0.13760771</v>
      </c>
      <c r="K3599" s="2">
        <v>3.085266</v>
      </c>
      <c r="L3599" s="2">
        <v>2.0979369</v>
      </c>
      <c r="M3599" s="2">
        <v>9.832213</v>
      </c>
      <c r="N3599" s="2">
        <v>8.123115</v>
      </c>
      <c r="O3599" s="2">
        <v>6.49613</v>
      </c>
      <c r="P3599" s="2">
        <v>8.424302</v>
      </c>
      <c r="Q3599" s="2">
        <v>14.156949</v>
      </c>
    </row>
    <row r="3600" spans="1:17">
      <c r="A3600">
        <v>10846</v>
      </c>
      <c r="B3600" s="2">
        <v>0.9206343</v>
      </c>
      <c r="C3600" s="2">
        <v>1.1337333</v>
      </c>
      <c r="D3600" s="2">
        <v>0.998827</v>
      </c>
      <c r="E3600" s="2">
        <v>1.0203409</v>
      </c>
      <c r="F3600" s="2">
        <v>0.95628643</v>
      </c>
      <c r="G3600" s="2">
        <v>0.9540604</v>
      </c>
      <c r="H3600" s="2">
        <v>1.0469579</v>
      </c>
      <c r="I3600" s="2">
        <v>1.1388755</v>
      </c>
      <c r="J3600" s="2">
        <v>1.2598335</v>
      </c>
      <c r="K3600" s="2">
        <v>1.0054097</v>
      </c>
      <c r="L3600" s="2">
        <v>1.1272236</v>
      </c>
      <c r="M3600" s="2">
        <v>1.1066937</v>
      </c>
      <c r="N3600" s="2">
        <v>1.0039932</v>
      </c>
      <c r="O3600" s="2">
        <v>0.99165106</v>
      </c>
      <c r="P3600" s="2">
        <v>1.0471874</v>
      </c>
      <c r="Q3600" s="2">
        <v>0.95277214</v>
      </c>
    </row>
    <row r="3601" spans="1:17">
      <c r="A3601">
        <v>85414</v>
      </c>
      <c r="B3601" s="2">
        <v>0.7794112</v>
      </c>
      <c r="C3601" s="2">
        <v>0.9688095</v>
      </c>
      <c r="D3601" s="2">
        <v>1.0451559</v>
      </c>
      <c r="E3601" s="2">
        <v>1.0065819</v>
      </c>
      <c r="F3601" s="2">
        <v>0.9844767</v>
      </c>
      <c r="G3601" s="2">
        <v>0.9721854</v>
      </c>
      <c r="H3601" s="2">
        <v>0.7505502</v>
      </c>
      <c r="I3601" s="2">
        <v>1.2709979</v>
      </c>
      <c r="J3601" s="2">
        <v>1.2742432</v>
      </c>
      <c r="K3601" s="2">
        <v>0.99843055</v>
      </c>
      <c r="L3601" s="2">
        <v>1.2375255</v>
      </c>
      <c r="M3601" s="2">
        <v>1.0667667</v>
      </c>
      <c r="N3601" s="2">
        <v>0.8923113</v>
      </c>
      <c r="O3601" s="2">
        <v>0.9937965</v>
      </c>
      <c r="P3601" s="2">
        <v>0.8335797</v>
      </c>
      <c r="Q3601" s="2">
        <v>0.98562425</v>
      </c>
    </row>
    <row r="3602" spans="1:17">
      <c r="A3602">
        <v>415</v>
      </c>
      <c r="B3602" s="2">
        <v>0.38545385</v>
      </c>
      <c r="C3602" s="2">
        <v>0.62591225</v>
      </c>
      <c r="D3602" s="2">
        <v>4.7954035</v>
      </c>
      <c r="E3602" s="2">
        <v>3.6626456</v>
      </c>
      <c r="F3602" s="2">
        <v>0.6338904</v>
      </c>
      <c r="G3602" s="2">
        <v>0.51817924</v>
      </c>
      <c r="H3602" s="2">
        <v>3.4751441</v>
      </c>
      <c r="I3602" s="2">
        <v>5.3329616</v>
      </c>
      <c r="J3602" s="2">
        <v>4.1867537</v>
      </c>
      <c r="K3602" s="2">
        <v>2.9602783</v>
      </c>
      <c r="L3602" s="2">
        <v>3.3278918</v>
      </c>
      <c r="M3602" s="2">
        <v>0.599543</v>
      </c>
      <c r="N3602" s="2">
        <v>1.0372005</v>
      </c>
      <c r="O3602" s="2">
        <v>0.4409157</v>
      </c>
      <c r="P3602" s="2">
        <v>0.12826423</v>
      </c>
      <c r="Q3602" s="2">
        <v>0.54187524</v>
      </c>
    </row>
    <row r="3603" spans="1:17">
      <c r="A3603">
        <v>55161</v>
      </c>
      <c r="B3603" s="2">
        <v>1.0808275</v>
      </c>
      <c r="C3603" s="2">
        <v>0.7445866</v>
      </c>
      <c r="D3603" s="2">
        <v>1.1024054</v>
      </c>
      <c r="E3603" s="2">
        <v>1.1304996</v>
      </c>
      <c r="F3603" s="2">
        <v>0.94939405</v>
      </c>
      <c r="G3603" s="2">
        <v>0.97528285</v>
      </c>
      <c r="H3603" s="2">
        <v>1.2663766</v>
      </c>
      <c r="I3603" s="2">
        <v>0.8947966</v>
      </c>
      <c r="J3603" s="2">
        <v>1.2443457</v>
      </c>
      <c r="K3603" s="2">
        <v>1.1457373</v>
      </c>
      <c r="L3603" s="2">
        <v>0.8876783</v>
      </c>
      <c r="M3603" s="2">
        <v>0.97365975</v>
      </c>
      <c r="N3603" s="2">
        <v>1.3140929</v>
      </c>
      <c r="O3603" s="2">
        <v>1.0716797</v>
      </c>
      <c r="P3603" s="2">
        <v>0.8325267</v>
      </c>
      <c r="Q3603" s="2">
        <v>1.154141</v>
      </c>
    </row>
    <row r="3604" spans="1:17">
      <c r="A3604">
        <v>1501</v>
      </c>
      <c r="B3604" s="2">
        <v>1.1672825</v>
      </c>
      <c r="C3604" s="2">
        <v>1.2631459</v>
      </c>
      <c r="D3604" s="2">
        <v>1.0780761</v>
      </c>
      <c r="E3604" s="2">
        <v>0.8101479</v>
      </c>
      <c r="F3604" s="2">
        <v>1.0929965</v>
      </c>
      <c r="G3604" s="2">
        <v>1.1377419</v>
      </c>
      <c r="H3604" s="2">
        <v>1.3959461</v>
      </c>
      <c r="I3604" s="2">
        <v>1.0460833</v>
      </c>
      <c r="J3604" s="2">
        <v>0.84811205</v>
      </c>
      <c r="K3604" s="2">
        <v>1.4479975</v>
      </c>
      <c r="L3604" s="2">
        <v>1.3103787</v>
      </c>
      <c r="M3604" s="2">
        <v>1.2327597</v>
      </c>
      <c r="N3604" s="2">
        <v>0.98524976</v>
      </c>
      <c r="O3604" s="2">
        <v>1.0745136</v>
      </c>
      <c r="P3604" s="2">
        <v>1.0257915</v>
      </c>
      <c r="Q3604" s="2">
        <v>1.2271516</v>
      </c>
    </row>
    <row r="3605" spans="1:17">
      <c r="A3605">
        <v>100507436</v>
      </c>
      <c r="B3605" s="2">
        <v>0.4563843</v>
      </c>
      <c r="C3605" s="2">
        <v>2.3439918</v>
      </c>
      <c r="D3605" s="2">
        <v>1.6415875</v>
      </c>
      <c r="E3605" s="2">
        <v>1.4175384</v>
      </c>
      <c r="F3605" s="2">
        <v>1.1760674</v>
      </c>
      <c r="G3605" s="2">
        <v>0.6197023</v>
      </c>
      <c r="H3605" s="2">
        <v>1.1816312</v>
      </c>
      <c r="I3605" s="2">
        <v>1.6846943</v>
      </c>
      <c r="J3605" s="2">
        <v>1.4825125</v>
      </c>
      <c r="K3605" s="2">
        <v>1.4851184</v>
      </c>
      <c r="L3605" s="2">
        <v>1.1694826</v>
      </c>
      <c r="M3605" s="2">
        <v>0.88738245</v>
      </c>
      <c r="N3605" s="2">
        <v>0.66725755</v>
      </c>
      <c r="O3605" s="2">
        <v>1.0926462</v>
      </c>
      <c r="P3605" s="2">
        <v>0.7862583</v>
      </c>
      <c r="Q3605" s="2">
        <v>0.611981</v>
      </c>
    </row>
    <row r="3606" spans="1:17">
      <c r="A3606">
        <v>11001</v>
      </c>
      <c r="B3606" s="2">
        <v>0.97593963</v>
      </c>
      <c r="C3606" s="2">
        <v>0.1543781</v>
      </c>
      <c r="D3606" s="2">
        <v>0.6869135</v>
      </c>
      <c r="E3606" s="2">
        <v>0.89347786</v>
      </c>
      <c r="F3606" s="2">
        <v>1.0507921</v>
      </c>
      <c r="G3606" s="2">
        <v>1.1002703</v>
      </c>
      <c r="H3606" s="2">
        <v>1.356766</v>
      </c>
      <c r="I3606" s="2">
        <v>0.603559</v>
      </c>
      <c r="J3606" s="2">
        <v>1.7630861</v>
      </c>
      <c r="K3606" s="2">
        <v>0.6515526</v>
      </c>
      <c r="L3606" s="2">
        <v>0.866432</v>
      </c>
      <c r="M3606" s="2">
        <v>1.0353767</v>
      </c>
      <c r="N3606" s="2">
        <v>1.1237696</v>
      </c>
      <c r="O3606" s="2">
        <v>0.6606691</v>
      </c>
      <c r="P3606" s="2">
        <v>0.5790642</v>
      </c>
      <c r="Q3606" s="2">
        <v>1.2269813</v>
      </c>
    </row>
    <row r="3607" spans="1:17">
      <c r="A3607">
        <v>4713</v>
      </c>
      <c r="B3607" s="2">
        <v>0.7545013</v>
      </c>
      <c r="C3607" s="2">
        <v>0.7624689</v>
      </c>
      <c r="D3607" s="2">
        <v>1.5463611</v>
      </c>
      <c r="E3607" s="2">
        <v>1.5864022</v>
      </c>
      <c r="F3607" s="2">
        <v>0.8434846</v>
      </c>
      <c r="G3607" s="2">
        <v>0.92273533</v>
      </c>
      <c r="H3607" s="2">
        <v>1.2260344</v>
      </c>
      <c r="I3607" s="2">
        <v>1.9462974</v>
      </c>
      <c r="J3607" s="2">
        <v>2.3241873</v>
      </c>
      <c r="K3607" s="2">
        <v>1.6799235</v>
      </c>
      <c r="L3607" s="2">
        <v>1.2908765</v>
      </c>
      <c r="M3607" s="2">
        <v>0.80195403</v>
      </c>
      <c r="N3607" s="2">
        <v>0.8593854</v>
      </c>
      <c r="O3607" s="2">
        <v>0.75889766</v>
      </c>
      <c r="P3607" s="2">
        <v>0.59259796</v>
      </c>
      <c r="Q3607" s="2">
        <v>1.0623536</v>
      </c>
    </row>
    <row r="3608" spans="1:17">
      <c r="A3608">
        <v>5338</v>
      </c>
      <c r="B3608" s="2">
        <v>0.9840191</v>
      </c>
      <c r="C3608" s="2">
        <v>1.2918785</v>
      </c>
      <c r="D3608" s="2">
        <v>1.0157593</v>
      </c>
      <c r="E3608" s="2">
        <v>1.0920744</v>
      </c>
      <c r="F3608" s="2">
        <v>0.78157943</v>
      </c>
      <c r="G3608" s="2">
        <v>0.893178</v>
      </c>
      <c r="H3608" s="2">
        <v>0.9310621</v>
      </c>
      <c r="I3608" s="2">
        <v>1.199007</v>
      </c>
      <c r="J3608" s="2">
        <v>2.0666082</v>
      </c>
      <c r="K3608" s="2">
        <v>1.1331015</v>
      </c>
      <c r="L3608" s="2">
        <v>1.0996985</v>
      </c>
      <c r="M3608" s="2">
        <v>0.797363</v>
      </c>
      <c r="N3608" s="2">
        <v>0.85857344</v>
      </c>
      <c r="O3608" s="2">
        <v>0.79720145</v>
      </c>
      <c r="P3608" s="2">
        <v>0.8403848</v>
      </c>
      <c r="Q3608" s="2">
        <v>0.8195316</v>
      </c>
    </row>
    <row r="3609" spans="1:17">
      <c r="A3609">
        <v>7025</v>
      </c>
      <c r="B3609" s="2">
        <v>1.2107267</v>
      </c>
      <c r="C3609" s="2">
        <v>1.2989228</v>
      </c>
      <c r="D3609" s="2">
        <v>1.0771297</v>
      </c>
      <c r="E3609" s="2">
        <v>1.0340697</v>
      </c>
      <c r="F3609" s="2">
        <v>1.4503953</v>
      </c>
      <c r="G3609" s="2">
        <v>1.2624204</v>
      </c>
      <c r="H3609" s="2">
        <v>0.90154237</v>
      </c>
      <c r="I3609" s="2">
        <v>1.1815614</v>
      </c>
      <c r="J3609" s="2">
        <v>1.0226094</v>
      </c>
      <c r="K3609" s="2">
        <v>1.3714132</v>
      </c>
      <c r="L3609" s="2">
        <v>1.5015343</v>
      </c>
      <c r="M3609" s="2">
        <v>1.7216203</v>
      </c>
      <c r="N3609" s="2">
        <v>1.3372918</v>
      </c>
      <c r="O3609" s="2">
        <v>1.9716358</v>
      </c>
      <c r="P3609" s="2">
        <v>2.1477249</v>
      </c>
      <c r="Q3609" s="2">
        <v>0.93496966</v>
      </c>
    </row>
    <row r="3610" spans="1:17">
      <c r="A3610">
        <v>55157</v>
      </c>
      <c r="B3610" s="2">
        <v>0.92833054</v>
      </c>
      <c r="C3610" s="2">
        <v>0.7608738</v>
      </c>
      <c r="D3610" s="2">
        <v>1.3667897</v>
      </c>
      <c r="E3610" s="2">
        <v>1.4408998</v>
      </c>
      <c r="F3610" s="2">
        <v>0.9011306</v>
      </c>
      <c r="G3610" s="2">
        <v>1.0317326</v>
      </c>
      <c r="H3610" s="2">
        <v>1.2546005</v>
      </c>
      <c r="I3610" s="2">
        <v>1.636799</v>
      </c>
      <c r="J3610" s="2">
        <v>1.2173277</v>
      </c>
      <c r="K3610" s="2">
        <v>1.6090933</v>
      </c>
      <c r="L3610" s="2">
        <v>1.2672907</v>
      </c>
      <c r="M3610" s="2">
        <v>0.89036125</v>
      </c>
      <c r="N3610" s="2">
        <v>1.0426269</v>
      </c>
      <c r="O3610" s="2">
        <v>0.6971937</v>
      </c>
      <c r="P3610" s="2">
        <v>0.6787006</v>
      </c>
      <c r="Q3610" s="2">
        <v>1.0363427</v>
      </c>
    </row>
    <row r="3611" spans="1:17">
      <c r="A3611">
        <v>5409</v>
      </c>
      <c r="B3611" s="2">
        <v>0.9599262</v>
      </c>
      <c r="C3611" s="2">
        <v>1.4345146</v>
      </c>
      <c r="D3611" s="2">
        <v>1.1489784</v>
      </c>
      <c r="E3611" s="2">
        <v>1.253753</v>
      </c>
      <c r="F3611" s="2">
        <v>0.8282409</v>
      </c>
      <c r="G3611" s="2">
        <v>0.9100165</v>
      </c>
      <c r="H3611" s="2">
        <v>1.2499483</v>
      </c>
      <c r="I3611" s="2">
        <v>1.4797864</v>
      </c>
      <c r="J3611" s="2">
        <v>0.9915251</v>
      </c>
      <c r="K3611" s="2">
        <v>1.2928836</v>
      </c>
      <c r="L3611" s="2">
        <v>1.6021798</v>
      </c>
      <c r="M3611" s="2">
        <v>0.967641</v>
      </c>
      <c r="N3611" s="2">
        <v>0.75621134</v>
      </c>
      <c r="O3611" s="2">
        <v>0.82338834</v>
      </c>
      <c r="P3611" s="2">
        <v>0.6193832</v>
      </c>
      <c r="Q3611" s="2">
        <v>0.8757638</v>
      </c>
    </row>
    <row r="3612" spans="1:17">
      <c r="A3612">
        <v>9287</v>
      </c>
      <c r="B3612" s="2">
        <v>0.81967014</v>
      </c>
      <c r="C3612" s="2">
        <v>1.1155218</v>
      </c>
      <c r="D3612" s="2">
        <v>1.113602</v>
      </c>
      <c r="E3612" s="2">
        <v>0.9446184</v>
      </c>
      <c r="F3612" s="2">
        <v>0.92801714</v>
      </c>
      <c r="G3612" s="2">
        <v>1.045094</v>
      </c>
      <c r="H3612" s="2">
        <v>0.90535635</v>
      </c>
      <c r="I3612" s="2">
        <v>0.9596347</v>
      </c>
      <c r="J3612" s="2">
        <v>1.0196434</v>
      </c>
      <c r="K3612" s="2">
        <v>1.0959171</v>
      </c>
      <c r="L3612" s="2">
        <v>1.1825995</v>
      </c>
      <c r="M3612" s="2">
        <v>1.1483572</v>
      </c>
      <c r="N3612" s="2">
        <v>0.905295</v>
      </c>
      <c r="O3612" s="2">
        <v>0.85953003</v>
      </c>
      <c r="P3612" s="2">
        <v>0.81864643</v>
      </c>
      <c r="Q3612" s="2">
        <v>0.92320275</v>
      </c>
    </row>
    <row r="3613" spans="1:17">
      <c r="A3613">
        <v>3310</v>
      </c>
      <c r="B3613" s="2">
        <v>1.1690186</v>
      </c>
      <c r="C3613" s="2">
        <v>9.33423</v>
      </c>
      <c r="D3613" s="2">
        <v>1.18236</v>
      </c>
      <c r="E3613" s="2">
        <v>1.2042837</v>
      </c>
      <c r="F3613" s="2">
        <v>1.2627184</v>
      </c>
      <c r="G3613" s="2">
        <v>1.1269566</v>
      </c>
      <c r="H3613" s="2">
        <v>0.9017553</v>
      </c>
      <c r="I3613" s="2">
        <v>1.108499</v>
      </c>
      <c r="J3613" s="2">
        <v>0.86664283</v>
      </c>
      <c r="K3613" s="2">
        <v>1.3523711</v>
      </c>
      <c r="L3613" s="2">
        <v>1.5614738</v>
      </c>
      <c r="M3613" s="2">
        <v>1.3269002</v>
      </c>
      <c r="N3613" s="2">
        <v>1.3078586</v>
      </c>
      <c r="O3613" s="2">
        <v>1.0362024</v>
      </c>
      <c r="P3613" s="2">
        <v>1.1031953</v>
      </c>
      <c r="Q3613" s="2">
        <v>1.111385</v>
      </c>
    </row>
    <row r="3614" spans="1:17">
      <c r="A3614">
        <v>55273</v>
      </c>
      <c r="B3614" s="2">
        <v>0.86497575</v>
      </c>
      <c r="C3614" s="2">
        <v>0.25838122</v>
      </c>
      <c r="D3614" s="2">
        <v>0.91960865</v>
      </c>
      <c r="E3614" s="2">
        <v>0.48048934</v>
      </c>
      <c r="F3614" s="2">
        <v>1.2674624</v>
      </c>
      <c r="G3614" s="2">
        <v>1.6833316</v>
      </c>
      <c r="H3614" s="2">
        <v>1.1556334</v>
      </c>
      <c r="I3614" s="2">
        <v>0.29755184</v>
      </c>
      <c r="J3614" s="2">
        <v>0.23657267</v>
      </c>
      <c r="K3614" s="2">
        <v>0.43420684</v>
      </c>
      <c r="L3614" s="2">
        <v>0.71424633</v>
      </c>
      <c r="M3614" s="2">
        <v>0.6997179</v>
      </c>
      <c r="N3614" s="2">
        <v>0.40422577</v>
      </c>
      <c r="O3614" s="2">
        <v>0.47967032</v>
      </c>
      <c r="P3614" s="2">
        <v>0.6096088</v>
      </c>
      <c r="Q3614" s="2">
        <v>1.137281</v>
      </c>
    </row>
    <row r="3615" spans="1:17">
      <c r="A3615">
        <v>5813</v>
      </c>
      <c r="B3615" s="2">
        <v>0.80942315</v>
      </c>
      <c r="C3615" s="2">
        <v>0.9804362</v>
      </c>
      <c r="D3615" s="2">
        <v>0.8149493</v>
      </c>
      <c r="E3615" s="2">
        <v>0.8456798</v>
      </c>
      <c r="F3615" s="2">
        <v>0.9510523</v>
      </c>
      <c r="G3615" s="2">
        <v>0.7754006</v>
      </c>
      <c r="H3615" s="2">
        <v>0.846523</v>
      </c>
      <c r="I3615" s="2">
        <v>0.7661072</v>
      </c>
      <c r="J3615" s="2">
        <v>0.8981223</v>
      </c>
      <c r="K3615" s="2">
        <v>0.7795874</v>
      </c>
      <c r="L3615" s="2">
        <v>0.98401874</v>
      </c>
      <c r="M3615" s="2">
        <v>0.7675452</v>
      </c>
      <c r="N3615" s="2">
        <v>0.74760234</v>
      </c>
      <c r="O3615" s="2">
        <v>0.79097944</v>
      </c>
      <c r="P3615" s="2">
        <v>1.0235239</v>
      </c>
      <c r="Q3615" s="2">
        <v>0.8302432</v>
      </c>
    </row>
    <row r="3616" spans="1:17">
      <c r="A3616">
        <v>7079</v>
      </c>
      <c r="B3616" s="2">
        <v>0.95175964</v>
      </c>
      <c r="C3616" s="2">
        <v>1.5552111</v>
      </c>
      <c r="D3616" s="2">
        <v>1.1347483</v>
      </c>
      <c r="E3616" s="2">
        <v>1.4555978</v>
      </c>
      <c r="F3616" s="2">
        <v>1.0036205</v>
      </c>
      <c r="G3616" s="2">
        <v>1.074369</v>
      </c>
      <c r="H3616" s="2">
        <v>1.2063181</v>
      </c>
      <c r="I3616" s="2">
        <v>1.5882792</v>
      </c>
      <c r="J3616" s="2">
        <v>1.7898023</v>
      </c>
      <c r="K3616" s="2">
        <v>1.3466747</v>
      </c>
      <c r="L3616" s="2">
        <v>1.3196161</v>
      </c>
      <c r="M3616" s="2">
        <v>0.8924849</v>
      </c>
      <c r="N3616" s="2">
        <v>0.7955341</v>
      </c>
      <c r="O3616" s="2">
        <v>0.829697</v>
      </c>
      <c r="P3616" s="2">
        <v>0.9275158</v>
      </c>
      <c r="Q3616" s="2">
        <v>0.90193886</v>
      </c>
    </row>
    <row r="3617" spans="1:17">
      <c r="A3617">
        <v>10910</v>
      </c>
      <c r="B3617" s="2">
        <v>0.8904674</v>
      </c>
      <c r="C3617" s="2">
        <v>0.8961391</v>
      </c>
      <c r="D3617" s="2">
        <v>0.79964805</v>
      </c>
      <c r="E3617" s="2">
        <v>0.8461873</v>
      </c>
      <c r="F3617" s="2">
        <v>0.91119224</v>
      </c>
      <c r="G3617" s="2">
        <v>0.91165423</v>
      </c>
      <c r="H3617" s="2">
        <v>1.1149755</v>
      </c>
      <c r="I3617" s="2">
        <v>0.80564576</v>
      </c>
      <c r="J3617" s="2">
        <v>0.95954514</v>
      </c>
      <c r="K3617" s="2">
        <v>0.9303548</v>
      </c>
      <c r="L3617" s="2">
        <v>0.75321597</v>
      </c>
      <c r="M3617" s="2">
        <v>0.83481205</v>
      </c>
      <c r="N3617" s="2">
        <v>1.1377897</v>
      </c>
      <c r="O3617" s="2">
        <v>0.9447376</v>
      </c>
      <c r="P3617" s="2">
        <v>0.91201556</v>
      </c>
      <c r="Q3617" s="2">
        <v>1.0511119</v>
      </c>
    </row>
    <row r="3618" spans="1:17">
      <c r="A3618">
        <v>57829</v>
      </c>
      <c r="B3618" s="2">
        <v>0.83978915</v>
      </c>
      <c r="C3618" s="2">
        <v>1.3046378</v>
      </c>
      <c r="D3618" s="2">
        <v>1.0787313</v>
      </c>
      <c r="E3618" s="2">
        <v>1.2042016</v>
      </c>
      <c r="F3618" s="2">
        <v>1.0824541</v>
      </c>
      <c r="G3618" s="2">
        <v>0.9181657</v>
      </c>
      <c r="H3618" s="2">
        <v>1.0083425</v>
      </c>
      <c r="I3618" s="2">
        <v>1.3488135</v>
      </c>
      <c r="J3618" s="2">
        <v>1.1952875</v>
      </c>
      <c r="K3618" s="2">
        <v>1.390441</v>
      </c>
      <c r="L3618" s="2">
        <v>1.3790298</v>
      </c>
      <c r="M3618" s="2">
        <v>1.179329</v>
      </c>
      <c r="N3618" s="2">
        <v>0.8275141</v>
      </c>
      <c r="O3618" s="2">
        <v>0.74094176</v>
      </c>
      <c r="P3618" s="2">
        <v>0.8363359</v>
      </c>
      <c r="Q3618" s="2">
        <v>0.7804979</v>
      </c>
    </row>
    <row r="3619" spans="1:17">
      <c r="A3619">
        <v>116068</v>
      </c>
      <c r="B3619" s="2">
        <v>0.95615697</v>
      </c>
      <c r="C3619" s="2">
        <v>0.50868505</v>
      </c>
      <c r="D3619" s="2">
        <v>0.9620685</v>
      </c>
      <c r="E3619" s="2">
        <v>0.7956949</v>
      </c>
      <c r="F3619" s="2">
        <v>0.9287538</v>
      </c>
      <c r="G3619" s="2">
        <v>0.8050743</v>
      </c>
      <c r="H3619" s="2">
        <v>1.4736018</v>
      </c>
      <c r="I3619" s="2">
        <v>0.4509834</v>
      </c>
      <c r="J3619" s="2">
        <v>0.8930119</v>
      </c>
      <c r="K3619" s="2">
        <v>0.7957086</v>
      </c>
      <c r="L3619" s="2">
        <v>0.5266204</v>
      </c>
      <c r="M3619" s="2">
        <v>0.82004374</v>
      </c>
      <c r="N3619" s="2">
        <v>1.0216594</v>
      </c>
      <c r="O3619" s="2">
        <v>0.9500733</v>
      </c>
      <c r="P3619" s="2">
        <v>0.91264725</v>
      </c>
      <c r="Q3619" s="2">
        <v>1.1545594</v>
      </c>
    </row>
    <row r="3620" spans="1:17">
      <c r="A3620">
        <v>57657</v>
      </c>
      <c r="B3620" s="2">
        <v>0.8173481</v>
      </c>
      <c r="C3620" s="2">
        <v>0.7595898</v>
      </c>
      <c r="D3620" s="2">
        <v>0.912555</v>
      </c>
      <c r="E3620" s="2">
        <v>0.9435981</v>
      </c>
      <c r="F3620" s="2">
        <v>0.58074963</v>
      </c>
      <c r="G3620" s="2">
        <v>0.7036278</v>
      </c>
      <c r="H3620" s="2">
        <v>0.9270149</v>
      </c>
      <c r="I3620" s="2">
        <v>0.98181164</v>
      </c>
      <c r="J3620" s="2">
        <v>1.6042904</v>
      </c>
      <c r="K3620" s="2">
        <v>0.9393217</v>
      </c>
      <c r="L3620" s="2">
        <v>0.9441558</v>
      </c>
      <c r="M3620" s="2">
        <v>0.5401211</v>
      </c>
      <c r="N3620" s="2">
        <v>0.43949583</v>
      </c>
      <c r="O3620" s="2">
        <v>0.6018961</v>
      </c>
      <c r="P3620" s="2">
        <v>0.46674246</v>
      </c>
      <c r="Q3620" s="2">
        <v>0.516624</v>
      </c>
    </row>
    <row r="3621" spans="1:17">
      <c r="A3621">
        <v>146723</v>
      </c>
      <c r="B3621" s="2">
        <v>1.0185591</v>
      </c>
      <c r="C3621" s="2">
        <v>0.9384653</v>
      </c>
      <c r="D3621" s="2">
        <v>0.95623773</v>
      </c>
      <c r="E3621" s="2">
        <v>1.2379956</v>
      </c>
      <c r="F3621" s="2">
        <v>0.87765896</v>
      </c>
      <c r="G3621" s="2">
        <v>0.9796508</v>
      </c>
      <c r="H3621" s="2">
        <v>0.89586645</v>
      </c>
      <c r="I3621" s="2">
        <v>0.9645737</v>
      </c>
      <c r="J3621" s="2">
        <v>1.1546086</v>
      </c>
      <c r="K3621" s="2">
        <v>1.0291227</v>
      </c>
      <c r="L3621" s="2">
        <v>1.0376909</v>
      </c>
      <c r="M3621" s="2">
        <v>0.88755494</v>
      </c>
      <c r="N3621" s="2">
        <v>0.9198651</v>
      </c>
      <c r="O3621" s="2">
        <v>0.90476805</v>
      </c>
      <c r="P3621" s="2">
        <v>0.84105957</v>
      </c>
      <c r="Q3621" s="2">
        <v>0.8748622</v>
      </c>
    </row>
    <row r="3622" spans="1:17">
      <c r="A3622">
        <v>5216</v>
      </c>
      <c r="B3622" s="2">
        <v>1.05845</v>
      </c>
      <c r="C3622" s="2">
        <v>1.4506664</v>
      </c>
      <c r="D3622" s="2">
        <v>1.6805757</v>
      </c>
      <c r="E3622" s="2">
        <v>1.531029</v>
      </c>
      <c r="F3622" s="2">
        <v>1.1572353</v>
      </c>
      <c r="G3622" s="2">
        <v>1.1231203</v>
      </c>
      <c r="H3622" s="2">
        <v>1.2155615</v>
      </c>
      <c r="I3622" s="2">
        <v>1.6026397</v>
      </c>
      <c r="J3622" s="2">
        <v>1.8335792</v>
      </c>
      <c r="K3622" s="2">
        <v>1.6278418</v>
      </c>
      <c r="L3622" s="2">
        <v>1.2913784</v>
      </c>
      <c r="M3622" s="2">
        <v>0.9954181</v>
      </c>
      <c r="N3622" s="2">
        <v>1.2617396</v>
      </c>
      <c r="O3622" s="2">
        <v>1.2337592</v>
      </c>
      <c r="P3622" s="2">
        <v>1.211709</v>
      </c>
      <c r="Q3622" s="2">
        <v>1.386502</v>
      </c>
    </row>
    <row r="3623" spans="1:17">
      <c r="A3623">
        <v>122876</v>
      </c>
      <c r="B3623" s="2">
        <v>1.0620309</v>
      </c>
      <c r="C3623" s="2">
        <v>1.1709155</v>
      </c>
      <c r="D3623" s="2">
        <v>1.426978</v>
      </c>
      <c r="E3623" s="2">
        <v>1.357635</v>
      </c>
      <c r="F3623" s="2">
        <v>0.83222264</v>
      </c>
      <c r="G3623" s="2">
        <v>1.0088879</v>
      </c>
      <c r="H3623" s="2">
        <v>1.4664527</v>
      </c>
      <c r="I3623" s="2">
        <v>1.211463</v>
      </c>
      <c r="J3623" s="2">
        <v>1.4097333</v>
      </c>
      <c r="K3623" s="2">
        <v>1.2862633</v>
      </c>
      <c r="L3623" s="2">
        <v>1.5444297</v>
      </c>
      <c r="M3623" s="2">
        <v>0.91352624</v>
      </c>
      <c r="N3623" s="2">
        <v>0.8525629</v>
      </c>
      <c r="O3623" s="2">
        <v>0.8145926</v>
      </c>
      <c r="P3623" s="2">
        <v>0.7942987</v>
      </c>
      <c r="Q3623" s="2">
        <v>0.94490516</v>
      </c>
    </row>
    <row r="3624" spans="1:17">
      <c r="A3624">
        <v>27013</v>
      </c>
      <c r="B3624" s="2">
        <v>1.0056962</v>
      </c>
      <c r="C3624" s="2">
        <v>0.6003712</v>
      </c>
      <c r="D3624" s="2">
        <v>0.93206865</v>
      </c>
      <c r="E3624" s="2">
        <v>0.9501195</v>
      </c>
      <c r="F3624" s="2">
        <v>0.97742635</v>
      </c>
      <c r="G3624" s="2">
        <v>0.975195</v>
      </c>
      <c r="H3624" s="2">
        <v>0.91033065</v>
      </c>
      <c r="I3624" s="2">
        <v>0.8799681</v>
      </c>
      <c r="J3624" s="2">
        <v>1.0481979</v>
      </c>
      <c r="K3624" s="2">
        <v>0.7830174</v>
      </c>
      <c r="L3624" s="2">
        <v>1.0321306</v>
      </c>
      <c r="M3624" s="2">
        <v>0.7083042</v>
      </c>
      <c r="N3624" s="2">
        <v>0.72392553</v>
      </c>
      <c r="O3624" s="2">
        <v>0.81899756</v>
      </c>
      <c r="P3624" s="2">
        <v>0.646391</v>
      </c>
      <c r="Q3624" s="2">
        <v>0.9183397</v>
      </c>
    </row>
    <row r="3625" spans="1:17">
      <c r="A3625">
        <v>9858</v>
      </c>
      <c r="B3625" s="2">
        <v>0.96395534</v>
      </c>
      <c r="C3625" s="2">
        <v>0.7035808</v>
      </c>
      <c r="D3625" s="2">
        <v>0.90894175</v>
      </c>
      <c r="E3625" s="2">
        <v>1.0187142</v>
      </c>
      <c r="F3625" s="2">
        <v>0.73368347</v>
      </c>
      <c r="G3625" s="2">
        <v>0.75908977</v>
      </c>
      <c r="H3625" s="2">
        <v>0.7457613</v>
      </c>
      <c r="I3625" s="2">
        <v>0.8504646</v>
      </c>
      <c r="J3625" s="2">
        <v>0.81574935</v>
      </c>
      <c r="K3625" s="2">
        <v>0.6744514</v>
      </c>
      <c r="L3625" s="2">
        <v>0.97260505</v>
      </c>
      <c r="M3625" s="2">
        <v>0.63452154</v>
      </c>
      <c r="N3625" s="2">
        <v>0.58631736</v>
      </c>
      <c r="O3625" s="2">
        <v>0.6007592</v>
      </c>
      <c r="P3625" s="2">
        <v>0.639837</v>
      </c>
      <c r="Q3625" s="2">
        <v>0.6264943</v>
      </c>
    </row>
    <row r="3626" spans="1:17">
      <c r="A3626">
        <v>7832</v>
      </c>
      <c r="B3626" s="2">
        <v>1.3989812</v>
      </c>
      <c r="C3626" s="2">
        <v>2.1454105</v>
      </c>
      <c r="D3626" s="2">
        <v>1.3212494</v>
      </c>
      <c r="E3626" s="2">
        <v>0.8620214</v>
      </c>
      <c r="F3626" s="2">
        <v>1.0706791</v>
      </c>
      <c r="G3626" s="2">
        <v>1.1609559</v>
      </c>
      <c r="H3626" s="2">
        <v>0.95398563</v>
      </c>
      <c r="I3626" s="2">
        <v>0.8844575</v>
      </c>
      <c r="J3626" s="2">
        <v>0.86388254</v>
      </c>
      <c r="K3626" s="2">
        <v>1.2664346</v>
      </c>
      <c r="L3626" s="2">
        <v>1.6329658</v>
      </c>
      <c r="M3626" s="2">
        <v>1.6105202</v>
      </c>
      <c r="N3626" s="2">
        <v>1.3562566</v>
      </c>
      <c r="O3626" s="2">
        <v>2.0322957</v>
      </c>
      <c r="P3626" s="2">
        <v>2.0335402</v>
      </c>
      <c r="Q3626" s="2">
        <v>1.2211189</v>
      </c>
    </row>
    <row r="3627" spans="1:17">
      <c r="A3627">
        <v>28511</v>
      </c>
      <c r="B3627" s="2">
        <v>1.1094351</v>
      </c>
      <c r="C3627" s="2">
        <v>1.3281231</v>
      </c>
      <c r="D3627" s="2">
        <v>1.1197969</v>
      </c>
      <c r="E3627" s="2">
        <v>1.2486727</v>
      </c>
      <c r="F3627" s="2">
        <v>1.1706387</v>
      </c>
      <c r="G3627" s="2">
        <v>1.037664</v>
      </c>
      <c r="H3627" s="2">
        <v>0.99435025</v>
      </c>
      <c r="I3627" s="2">
        <v>1.0720763</v>
      </c>
      <c r="J3627" s="2">
        <v>1.1413891</v>
      </c>
      <c r="K3627" s="2">
        <v>1.0280377</v>
      </c>
      <c r="L3627" s="2">
        <v>1.1041279</v>
      </c>
      <c r="M3627" s="2">
        <v>1.0507121</v>
      </c>
      <c r="N3627" s="2">
        <v>1.248018</v>
      </c>
      <c r="O3627" s="2">
        <v>1.1693637</v>
      </c>
      <c r="P3627" s="2">
        <v>1.1499485</v>
      </c>
      <c r="Q3627" s="2">
        <v>1.1128588</v>
      </c>
    </row>
    <row r="3628" spans="1:17">
      <c r="A3628">
        <v>7038</v>
      </c>
      <c r="B3628" s="2">
        <v>0.8252255</v>
      </c>
      <c r="C3628" s="2">
        <v>1.2430866</v>
      </c>
      <c r="D3628" s="2">
        <v>1.2308881</v>
      </c>
      <c r="E3628" s="2">
        <v>1.2633164</v>
      </c>
      <c r="F3628" s="2">
        <v>1.017373</v>
      </c>
      <c r="G3628" s="2">
        <v>0.9139585</v>
      </c>
      <c r="H3628" s="2">
        <v>1.5033604</v>
      </c>
      <c r="I3628" s="2">
        <v>1.3018655</v>
      </c>
      <c r="J3628" s="2">
        <v>1.4317564</v>
      </c>
      <c r="K3628" s="2">
        <v>1.5108429</v>
      </c>
      <c r="L3628" s="2">
        <v>1.3987778</v>
      </c>
      <c r="M3628" s="2">
        <v>1.2496096</v>
      </c>
      <c r="N3628" s="2">
        <v>1.0566638</v>
      </c>
      <c r="O3628" s="2">
        <v>1.0197815</v>
      </c>
      <c r="P3628" s="2">
        <v>1.1943195</v>
      </c>
      <c r="Q3628" s="2">
        <v>1.1626401</v>
      </c>
    </row>
    <row r="3629" spans="1:17">
      <c r="A3629">
        <v>389541</v>
      </c>
      <c r="B3629" s="2">
        <v>0.69034064</v>
      </c>
      <c r="C3629" s="2">
        <v>0.94471425</v>
      </c>
      <c r="D3629" s="2">
        <v>1.0566645</v>
      </c>
      <c r="E3629" s="2">
        <v>0.8079479</v>
      </c>
      <c r="F3629" s="2">
        <v>0.68624955</v>
      </c>
      <c r="G3629" s="2">
        <v>0.69222015</v>
      </c>
      <c r="H3629" s="2">
        <v>0.89900357</v>
      </c>
      <c r="I3629" s="2">
        <v>1.4954344</v>
      </c>
      <c r="J3629" s="2">
        <v>0.9531421</v>
      </c>
      <c r="K3629" s="2">
        <v>0.78026015</v>
      </c>
      <c r="L3629" s="2">
        <v>0.92543465</v>
      </c>
      <c r="M3629" s="2">
        <v>0.48586583</v>
      </c>
      <c r="N3629" s="2">
        <v>0.4490607</v>
      </c>
      <c r="O3629" s="2">
        <v>0.5281168</v>
      </c>
      <c r="P3629" s="2">
        <v>0.48524278</v>
      </c>
      <c r="Q3629" s="2">
        <v>0.6223188</v>
      </c>
    </row>
    <row r="3630" spans="1:17">
      <c r="A3630">
        <v>64135</v>
      </c>
      <c r="B3630" s="2">
        <v>1.2567207</v>
      </c>
      <c r="C3630" s="2">
        <v>1.7806989</v>
      </c>
      <c r="D3630" s="2">
        <v>0.9528209</v>
      </c>
      <c r="E3630" s="2">
        <v>0.954447</v>
      </c>
      <c r="F3630" s="2">
        <v>1.1319928</v>
      </c>
      <c r="G3630" s="2">
        <v>0.73070323</v>
      </c>
      <c r="H3630" s="2">
        <v>1.04034</v>
      </c>
      <c r="I3630" s="2">
        <v>0.6336867</v>
      </c>
      <c r="J3630" s="2">
        <v>1.0516444</v>
      </c>
      <c r="K3630" s="2">
        <v>1.6273746</v>
      </c>
      <c r="L3630" s="2">
        <v>1.152788</v>
      </c>
      <c r="M3630" s="2">
        <v>0.86983895</v>
      </c>
      <c r="N3630" s="2">
        <v>1.0892749</v>
      </c>
      <c r="O3630" s="2">
        <v>1.0798975</v>
      </c>
      <c r="P3630" s="2">
        <v>0.8475106</v>
      </c>
      <c r="Q3630" s="2">
        <v>1.1448722</v>
      </c>
    </row>
    <row r="3631" spans="1:17">
      <c r="A3631">
        <v>57325</v>
      </c>
      <c r="B3631" s="2">
        <v>0.91440564</v>
      </c>
      <c r="C3631" s="2">
        <v>0.7198524</v>
      </c>
      <c r="D3631" s="2">
        <v>0.7955743</v>
      </c>
      <c r="E3631" s="2">
        <v>1.0624615</v>
      </c>
      <c r="F3631" s="2">
        <v>0.979559</v>
      </c>
      <c r="G3631" s="2">
        <v>0.9317225</v>
      </c>
      <c r="H3631" s="2">
        <v>0.96498096</v>
      </c>
      <c r="I3631" s="2">
        <v>0.8914004</v>
      </c>
      <c r="J3631" s="2">
        <v>1.1077878</v>
      </c>
      <c r="K3631" s="2">
        <v>0.78150004</v>
      </c>
      <c r="L3631" s="2">
        <v>0.8757345</v>
      </c>
      <c r="M3631" s="2">
        <v>0.6907018</v>
      </c>
      <c r="N3631" s="2">
        <v>0.7018953</v>
      </c>
      <c r="O3631" s="2">
        <v>0.69589967</v>
      </c>
      <c r="P3631" s="2">
        <v>0.7644019</v>
      </c>
      <c r="Q3631" s="2">
        <v>0.9817783</v>
      </c>
    </row>
    <row r="3632" spans="1:17">
      <c r="A3632">
        <v>9340</v>
      </c>
      <c r="B3632" s="2">
        <v>1.0860424</v>
      </c>
      <c r="C3632" s="2">
        <v>0.9956191</v>
      </c>
      <c r="D3632" s="2">
        <v>1.0065055</v>
      </c>
      <c r="E3632" s="2">
        <v>1.0229551</v>
      </c>
      <c r="F3632" s="2">
        <v>1.0602388</v>
      </c>
      <c r="G3632" s="2">
        <v>1.0375686</v>
      </c>
      <c r="H3632" s="2">
        <v>1.0353283</v>
      </c>
      <c r="I3632" s="2">
        <v>1.2991862</v>
      </c>
      <c r="J3632" s="2">
        <v>1.1038666</v>
      </c>
      <c r="K3632" s="2">
        <v>1.1265388</v>
      </c>
      <c r="L3632" s="2">
        <v>1.0472852</v>
      </c>
      <c r="M3632" s="2">
        <v>1.0254453</v>
      </c>
      <c r="N3632" s="2">
        <v>0.8016563</v>
      </c>
      <c r="O3632" s="2">
        <v>0.75488424</v>
      </c>
      <c r="P3632" s="2">
        <v>0.7640666</v>
      </c>
      <c r="Q3632" s="2">
        <v>0.9898526</v>
      </c>
    </row>
    <row r="3633" spans="1:17">
      <c r="A3633">
        <v>1025</v>
      </c>
      <c r="B3633" s="2">
        <v>1.2110131</v>
      </c>
      <c r="C3633" s="2">
        <v>1.7590594</v>
      </c>
      <c r="D3633" s="2">
        <v>1.0986958</v>
      </c>
      <c r="E3633" s="2">
        <v>0.88569784</v>
      </c>
      <c r="F3633" s="2">
        <v>1.0619584</v>
      </c>
      <c r="G3633" s="2">
        <v>0.91241616</v>
      </c>
      <c r="H3633" s="2">
        <v>0.799601</v>
      </c>
      <c r="I3633" s="2">
        <v>1.0299915</v>
      </c>
      <c r="J3633" s="2">
        <v>1.0357825</v>
      </c>
      <c r="K3633" s="2">
        <v>1.1598555</v>
      </c>
      <c r="L3633" s="2">
        <v>1.1818802</v>
      </c>
      <c r="M3633" s="2">
        <v>1.2029011</v>
      </c>
      <c r="N3633" s="2">
        <v>1.4277</v>
      </c>
      <c r="O3633" s="2">
        <v>1.3968889</v>
      </c>
      <c r="P3633" s="2">
        <v>1.4671955</v>
      </c>
      <c r="Q3633" s="2">
        <v>1.3782848</v>
      </c>
    </row>
    <row r="3634" spans="1:17">
      <c r="A3634">
        <v>5412</v>
      </c>
      <c r="B3634" s="2">
        <v>0.87697726</v>
      </c>
      <c r="C3634" s="2">
        <v>0.315785</v>
      </c>
      <c r="D3634" s="2">
        <v>0.70030904</v>
      </c>
      <c r="E3634" s="2">
        <v>0.65039295</v>
      </c>
      <c r="F3634" s="2">
        <v>0.9296327</v>
      </c>
      <c r="G3634" s="2">
        <v>0.9284712</v>
      </c>
      <c r="H3634" s="2">
        <v>0.7306415</v>
      </c>
      <c r="I3634" s="2">
        <v>0.5021736</v>
      </c>
      <c r="J3634" s="2">
        <v>0.96054304</v>
      </c>
      <c r="K3634" s="2">
        <v>0.59647274</v>
      </c>
      <c r="L3634" s="2">
        <v>0.70097184</v>
      </c>
      <c r="M3634" s="2">
        <v>0.681446</v>
      </c>
      <c r="N3634" s="2">
        <v>0.6970175</v>
      </c>
      <c r="O3634" s="2">
        <v>0.78368086</v>
      </c>
      <c r="P3634" s="2">
        <v>0.67586446</v>
      </c>
      <c r="Q3634" s="2">
        <v>0.802279</v>
      </c>
    </row>
    <row r="3635" spans="1:17">
      <c r="A3635">
        <v>3177</v>
      </c>
      <c r="B3635" s="2">
        <v>0.803472</v>
      </c>
      <c r="C3635" s="2">
        <v>0.8554832</v>
      </c>
      <c r="D3635" s="2">
        <v>1.181172</v>
      </c>
      <c r="E3635" s="2">
        <v>1.3651391</v>
      </c>
      <c r="F3635" s="2">
        <v>0.81744474</v>
      </c>
      <c r="G3635" s="2">
        <v>0.79103947</v>
      </c>
      <c r="H3635" s="2">
        <v>1.073869</v>
      </c>
      <c r="I3635" s="2">
        <v>1.7028564</v>
      </c>
      <c r="J3635" s="2">
        <v>1.4474472</v>
      </c>
      <c r="K3635" s="2">
        <v>1.2269549</v>
      </c>
      <c r="L3635" s="2">
        <v>1.0397165</v>
      </c>
      <c r="M3635" s="2">
        <v>0.6769669</v>
      </c>
      <c r="N3635" s="2">
        <v>0.66167545</v>
      </c>
      <c r="O3635" s="2">
        <v>0.6861566</v>
      </c>
      <c r="P3635" s="2">
        <v>0.5440342</v>
      </c>
      <c r="Q3635" s="2">
        <v>0.8002495</v>
      </c>
    </row>
    <row r="3636" spans="1:17">
      <c r="A3636">
        <v>1259</v>
      </c>
      <c r="B3636" s="2">
        <v>1.4496119</v>
      </c>
      <c r="C3636" s="2">
        <v>0.110427685</v>
      </c>
      <c r="D3636" s="2">
        <v>0.312929</v>
      </c>
      <c r="E3636" s="2">
        <v>0.53645754</v>
      </c>
      <c r="F3636" s="2">
        <v>2.4860926</v>
      </c>
      <c r="G3636" s="2">
        <v>2.0645163</v>
      </c>
      <c r="H3636" s="2">
        <v>0.36879715</v>
      </c>
      <c r="I3636" s="2">
        <v>0.31311932</v>
      </c>
      <c r="J3636" s="2">
        <v>1.7267456</v>
      </c>
      <c r="K3636" s="2">
        <v>0.22601716</v>
      </c>
      <c r="L3636" s="2">
        <v>0.7559556</v>
      </c>
      <c r="M3636" s="2">
        <v>0.6252259</v>
      </c>
      <c r="N3636" s="2">
        <v>0.30104896</v>
      </c>
      <c r="O3636" s="2">
        <v>0.27714205</v>
      </c>
      <c r="P3636" s="2">
        <v>0.88324916</v>
      </c>
      <c r="Q3636" s="2">
        <v>0.4248002</v>
      </c>
    </row>
    <row r="3637" spans="1:17">
      <c r="A3637">
        <v>55064</v>
      </c>
      <c r="B3637" s="2">
        <v>0.84257317</v>
      </c>
      <c r="C3637" s="2">
        <v>0.6209072</v>
      </c>
      <c r="D3637" s="2">
        <v>0.7591989</v>
      </c>
      <c r="E3637" s="2">
        <v>1.1405599</v>
      </c>
      <c r="F3637" s="2">
        <v>0.6707824</v>
      </c>
      <c r="G3637" s="2">
        <v>0.7855023</v>
      </c>
      <c r="H3637" s="2">
        <v>0.792865</v>
      </c>
      <c r="I3637" s="2">
        <v>0.81623113</v>
      </c>
      <c r="J3637" s="2">
        <v>0.81116784</v>
      </c>
      <c r="K3637" s="2">
        <v>0.78387254</v>
      </c>
      <c r="L3637" s="2">
        <v>0.85478324</v>
      </c>
      <c r="M3637" s="2">
        <v>0.8982147</v>
      </c>
      <c r="N3637" s="2">
        <v>0.7389174</v>
      </c>
      <c r="O3637" s="2">
        <v>0.6744795</v>
      </c>
      <c r="P3637" s="2">
        <v>0.7279448</v>
      </c>
      <c r="Q3637" s="2">
        <v>0.6439452</v>
      </c>
    </row>
    <row r="3638" spans="1:17">
      <c r="A3638">
        <v>5549</v>
      </c>
      <c r="B3638" s="2">
        <v>1.1422461</v>
      </c>
      <c r="C3638" s="2">
        <v>1.6054842</v>
      </c>
      <c r="D3638" s="2">
        <v>1.3136144</v>
      </c>
      <c r="E3638" s="2">
        <v>0.89477825</v>
      </c>
      <c r="F3638" s="2">
        <v>1.2854809</v>
      </c>
      <c r="G3638" s="2">
        <v>1.4907211</v>
      </c>
      <c r="H3638" s="2">
        <v>1.0156561</v>
      </c>
      <c r="I3638" s="2">
        <v>1.3944858</v>
      </c>
      <c r="J3638" s="2">
        <v>0.9327308</v>
      </c>
      <c r="K3638" s="2">
        <v>1.1978744</v>
      </c>
      <c r="L3638" s="2">
        <v>1.2669916</v>
      </c>
      <c r="M3638" s="2">
        <v>1.7173238</v>
      </c>
      <c r="N3638" s="2">
        <v>0.990254</v>
      </c>
      <c r="O3638" s="2">
        <v>1.5376105</v>
      </c>
      <c r="P3638" s="2">
        <v>2.4235024</v>
      </c>
      <c r="Q3638" s="2">
        <v>1.1530991</v>
      </c>
    </row>
    <row r="3639" spans="1:17">
      <c r="A3639">
        <v>115572</v>
      </c>
      <c r="B3639" s="2">
        <v>1.0326046</v>
      </c>
      <c r="C3639" s="2">
        <v>0.8473673</v>
      </c>
      <c r="D3639" s="2">
        <v>1.3212662</v>
      </c>
      <c r="E3639" s="2">
        <v>1.1077503</v>
      </c>
      <c r="F3639" s="2">
        <v>0.9312824</v>
      </c>
      <c r="G3639" s="2">
        <v>1.0419925</v>
      </c>
      <c r="H3639" s="2">
        <v>1.1151452</v>
      </c>
      <c r="I3639" s="2">
        <v>1.1168786</v>
      </c>
      <c r="J3639" s="2">
        <v>1.0892017</v>
      </c>
      <c r="K3639" s="2">
        <v>1.2476286</v>
      </c>
      <c r="L3639" s="2">
        <v>1.194521</v>
      </c>
      <c r="M3639" s="2">
        <v>1.0611345</v>
      </c>
      <c r="N3639" s="2">
        <v>1.0046715</v>
      </c>
      <c r="O3639" s="2">
        <v>1.1093974</v>
      </c>
      <c r="P3639" s="2">
        <v>0.9194689</v>
      </c>
      <c r="Q3639" s="2">
        <v>0.9093094</v>
      </c>
    </row>
    <row r="3640" spans="1:17">
      <c r="A3640">
        <v>3937</v>
      </c>
      <c r="B3640" s="2">
        <v>3.3079057</v>
      </c>
      <c r="C3640" s="2">
        <v>4.1912923</v>
      </c>
      <c r="D3640" s="2">
        <v>0.7945335</v>
      </c>
      <c r="E3640" s="2">
        <v>0.4338761</v>
      </c>
      <c r="F3640" s="2">
        <v>3.387662</v>
      </c>
      <c r="G3640" s="2">
        <v>3.2617981</v>
      </c>
      <c r="H3640" s="2">
        <v>1.019031</v>
      </c>
      <c r="I3640" s="2">
        <v>0.6018685</v>
      </c>
      <c r="J3640" s="2">
        <v>0.16211908</v>
      </c>
      <c r="K3640" s="2">
        <v>1.9135919</v>
      </c>
      <c r="L3640" s="2">
        <v>0.8525418</v>
      </c>
      <c r="M3640" s="2">
        <v>2.681827</v>
      </c>
      <c r="N3640" s="2">
        <v>4.178772</v>
      </c>
      <c r="O3640" s="2">
        <v>3.0584302</v>
      </c>
      <c r="P3640" s="2">
        <v>3.7913773</v>
      </c>
      <c r="Q3640" s="2">
        <v>3.4081028</v>
      </c>
    </row>
    <row r="3641" spans="1:17">
      <c r="A3641">
        <v>29118</v>
      </c>
      <c r="B3641" s="2">
        <v>0.74136686</v>
      </c>
      <c r="C3641" s="2">
        <v>0.8764146</v>
      </c>
      <c r="D3641" s="2">
        <v>0.9908553</v>
      </c>
      <c r="E3641" s="2">
        <v>1.1507647</v>
      </c>
      <c r="F3641" s="2">
        <v>1.0077978</v>
      </c>
      <c r="G3641" s="2">
        <v>1.2490199</v>
      </c>
      <c r="H3641" s="2">
        <v>0.9414014</v>
      </c>
      <c r="I3641" s="2">
        <v>1.0614568</v>
      </c>
      <c r="J3641" s="2">
        <v>1.2137556</v>
      </c>
      <c r="K3641" s="2">
        <v>0.90820396</v>
      </c>
      <c r="L3641" s="2">
        <v>1.0565928</v>
      </c>
      <c r="M3641" s="2">
        <v>1.047002</v>
      </c>
      <c r="N3641" s="2">
        <v>0.8898362</v>
      </c>
      <c r="O3641" s="2">
        <v>0.87345994</v>
      </c>
      <c r="P3641" s="2">
        <v>0.95769185</v>
      </c>
      <c r="Q3641" s="2">
        <v>1.0283582</v>
      </c>
    </row>
    <row r="3642" spans="1:17">
      <c r="A3642">
        <v>11185</v>
      </c>
      <c r="B3642" s="2">
        <v>1.0482404</v>
      </c>
      <c r="C3642" s="2">
        <v>1.1892475</v>
      </c>
      <c r="D3642" s="2">
        <v>1.1318016</v>
      </c>
      <c r="E3642" s="2">
        <v>1.0469666</v>
      </c>
      <c r="F3642" s="2">
        <v>1.1417832</v>
      </c>
      <c r="G3642" s="2">
        <v>1.0084786</v>
      </c>
      <c r="H3642" s="2">
        <v>0.8644798</v>
      </c>
      <c r="I3642" s="2">
        <v>1.0925906</v>
      </c>
      <c r="J3642" s="2">
        <v>1.2409468</v>
      </c>
      <c r="K3642" s="2">
        <v>1.9032651</v>
      </c>
      <c r="L3642" s="2">
        <v>1.6559256</v>
      </c>
      <c r="M3642" s="2">
        <v>2.0978308</v>
      </c>
      <c r="N3642" s="2">
        <v>1.0144567</v>
      </c>
      <c r="O3642" s="2">
        <v>1.8119407</v>
      </c>
      <c r="P3642" s="2">
        <v>1.8151256</v>
      </c>
      <c r="Q3642" s="2">
        <v>1.1812819</v>
      </c>
    </row>
    <row r="3643" spans="1:17">
      <c r="A3643">
        <v>5877</v>
      </c>
      <c r="B3643" s="2">
        <v>0.9409091</v>
      </c>
      <c r="C3643" s="2">
        <v>0.9277667</v>
      </c>
      <c r="D3643" s="2">
        <v>1.0537953</v>
      </c>
      <c r="E3643" s="2">
        <v>0.9926647</v>
      </c>
      <c r="F3643" s="2">
        <v>0.881937</v>
      </c>
      <c r="G3643" s="2">
        <v>0.88186294</v>
      </c>
      <c r="H3643" s="2">
        <v>0.9865152</v>
      </c>
      <c r="I3643" s="2">
        <v>1.1279098</v>
      </c>
      <c r="J3643" s="2">
        <v>1.5813745</v>
      </c>
      <c r="K3643" s="2">
        <v>1.0841919</v>
      </c>
      <c r="L3643" s="2">
        <v>0.92820525</v>
      </c>
      <c r="M3643" s="2">
        <v>0.80827576</v>
      </c>
      <c r="N3643" s="2">
        <v>1.0260513</v>
      </c>
      <c r="O3643" s="2">
        <v>1.0502597</v>
      </c>
      <c r="P3643" s="2">
        <v>0.7701027</v>
      </c>
      <c r="Q3643" s="2">
        <v>0.9675095</v>
      </c>
    </row>
    <row r="3644" spans="1:17">
      <c r="A3644">
        <v>10733</v>
      </c>
      <c r="B3644" s="2">
        <v>1.1397412</v>
      </c>
      <c r="C3644" s="2">
        <v>1.1348251</v>
      </c>
      <c r="D3644" s="2">
        <v>1.3656816</v>
      </c>
      <c r="E3644" s="2">
        <v>1.9568424</v>
      </c>
      <c r="F3644" s="2">
        <v>0.8710438</v>
      </c>
      <c r="G3644" s="2">
        <v>1.0776752</v>
      </c>
      <c r="H3644" s="2">
        <v>1.52726</v>
      </c>
      <c r="I3644" s="2">
        <v>1.8138387</v>
      </c>
      <c r="J3644" s="2">
        <v>1.2372223</v>
      </c>
      <c r="K3644" s="2">
        <v>1.8518436</v>
      </c>
      <c r="L3644" s="2">
        <v>1.0725923</v>
      </c>
      <c r="M3644" s="2">
        <v>0.8905875</v>
      </c>
      <c r="N3644" s="2">
        <v>1.3853786</v>
      </c>
      <c r="O3644" s="2">
        <v>0.9704221</v>
      </c>
      <c r="P3644" s="2">
        <v>0.774014</v>
      </c>
      <c r="Q3644" s="2">
        <v>1.4555486</v>
      </c>
    </row>
    <row r="3645" spans="1:17">
      <c r="A3645">
        <v>221895</v>
      </c>
      <c r="B3645" s="2">
        <v>2.6629817</v>
      </c>
      <c r="C3645" s="2">
        <v>2.1342583</v>
      </c>
      <c r="D3645" s="2">
        <v>0.9636433</v>
      </c>
      <c r="E3645" s="2">
        <v>0.63441867</v>
      </c>
      <c r="F3645" s="2">
        <v>2.4333813</v>
      </c>
      <c r="G3645" s="2">
        <v>2.2342849</v>
      </c>
      <c r="H3645" s="2">
        <v>1.0330992</v>
      </c>
      <c r="I3645" s="2">
        <v>0.667807</v>
      </c>
      <c r="J3645" s="2">
        <v>0.35323432</v>
      </c>
      <c r="K3645" s="2">
        <v>1.3453301</v>
      </c>
      <c r="L3645" s="2">
        <v>1.1612617</v>
      </c>
      <c r="M3645" s="2">
        <v>2.6167264</v>
      </c>
      <c r="N3645" s="2">
        <v>2.3580348</v>
      </c>
      <c r="O3645" s="2">
        <v>2.9641795</v>
      </c>
      <c r="P3645" s="2">
        <v>4.5560417</v>
      </c>
      <c r="Q3645" s="2">
        <v>1.7142019</v>
      </c>
    </row>
    <row r="3646" spans="1:17">
      <c r="A3646">
        <v>11255</v>
      </c>
      <c r="B3646" s="2">
        <v>0.9519521</v>
      </c>
      <c r="C3646" s="2">
        <v>1.1504146</v>
      </c>
      <c r="D3646" s="2">
        <v>1.1468846</v>
      </c>
      <c r="E3646" s="2">
        <v>1.2359278</v>
      </c>
      <c r="F3646" s="2">
        <v>0.95488214</v>
      </c>
      <c r="G3646" s="2">
        <v>0.9527882</v>
      </c>
      <c r="H3646" s="2">
        <v>1.1490556</v>
      </c>
      <c r="I3646" s="2">
        <v>1.3005463</v>
      </c>
      <c r="J3646" s="2">
        <v>1.2966435</v>
      </c>
      <c r="K3646" s="2">
        <v>1.1954492</v>
      </c>
      <c r="L3646" s="2">
        <v>1.3037571</v>
      </c>
      <c r="M3646" s="2">
        <v>1.056343</v>
      </c>
      <c r="N3646" s="2">
        <v>0.8279889</v>
      </c>
      <c r="O3646" s="2">
        <v>0.8435127</v>
      </c>
      <c r="P3646" s="2">
        <v>0.7237526</v>
      </c>
      <c r="Q3646" s="2">
        <v>0.967183</v>
      </c>
    </row>
    <row r="3647" spans="1:17">
      <c r="A3647">
        <v>29970</v>
      </c>
      <c r="B3647" s="2">
        <v>0.6575821</v>
      </c>
      <c r="C3647" s="2">
        <v>2.4711933</v>
      </c>
      <c r="D3647" s="2">
        <v>0.7163843</v>
      </c>
      <c r="E3647" s="2">
        <v>0.48104963</v>
      </c>
      <c r="F3647" s="2">
        <v>0.72573525</v>
      </c>
      <c r="G3647" s="2">
        <v>0.7483353</v>
      </c>
      <c r="H3647" s="2">
        <v>0.6246767</v>
      </c>
      <c r="I3647" s="2">
        <v>0.6267904</v>
      </c>
      <c r="J3647" s="2">
        <v>0.5566868</v>
      </c>
      <c r="K3647" s="2">
        <v>0.64867115</v>
      </c>
      <c r="L3647" s="2">
        <v>0.7123318</v>
      </c>
      <c r="M3647" s="2">
        <v>1.322114</v>
      </c>
      <c r="N3647" s="2">
        <v>1.2387694</v>
      </c>
      <c r="O3647" s="2">
        <v>0.9660085</v>
      </c>
      <c r="P3647" s="2">
        <v>2.3125982</v>
      </c>
      <c r="Q3647" s="2">
        <v>0.5853776</v>
      </c>
    </row>
    <row r="3648" spans="1:17">
      <c r="A3648">
        <v>4907</v>
      </c>
      <c r="B3648" s="2">
        <v>0.77568877</v>
      </c>
      <c r="C3648" s="2">
        <v>0.6399826</v>
      </c>
      <c r="D3648" s="2">
        <v>0.55456036</v>
      </c>
      <c r="E3648" s="2">
        <v>0.77237684</v>
      </c>
      <c r="F3648" s="2">
        <v>1.0747814</v>
      </c>
      <c r="G3648" s="2">
        <v>0.47127628</v>
      </c>
      <c r="H3648" s="2">
        <v>1.3920321</v>
      </c>
      <c r="I3648" s="2">
        <v>0.6480627</v>
      </c>
      <c r="J3648" s="2">
        <v>1.3845274</v>
      </c>
      <c r="K3648" s="2">
        <v>0.44024324</v>
      </c>
      <c r="L3648" s="2">
        <v>0.92583716</v>
      </c>
      <c r="M3648" s="2">
        <v>0.4892228</v>
      </c>
      <c r="N3648" s="2">
        <v>0.9037849</v>
      </c>
      <c r="O3648" s="2">
        <v>0.72079515</v>
      </c>
      <c r="P3648" s="2">
        <v>1.1415305</v>
      </c>
      <c r="Q3648" s="2">
        <v>0.7058534</v>
      </c>
    </row>
    <row r="3649" spans="1:17">
      <c r="A3649">
        <v>115361</v>
      </c>
      <c r="B3649" s="2">
        <v>1.5036845</v>
      </c>
      <c r="C3649" s="2">
        <v>3.5184243</v>
      </c>
      <c r="D3649" s="2">
        <v>1.3189423</v>
      </c>
      <c r="E3649" s="2">
        <v>1.241615</v>
      </c>
      <c r="F3649" s="2">
        <v>1.6008505</v>
      </c>
      <c r="G3649" s="2">
        <v>1.5775572</v>
      </c>
      <c r="H3649" s="2">
        <v>1.5036181</v>
      </c>
      <c r="I3649" s="2">
        <v>1.230241</v>
      </c>
      <c r="J3649" s="2">
        <v>1.2899555</v>
      </c>
      <c r="K3649" s="2">
        <v>2.2273216</v>
      </c>
      <c r="L3649" s="2">
        <v>1.2463884</v>
      </c>
      <c r="M3649" s="2">
        <v>1.4716711</v>
      </c>
      <c r="N3649" s="2">
        <v>1.931404</v>
      </c>
      <c r="O3649" s="2">
        <v>2.012344</v>
      </c>
      <c r="P3649" s="2">
        <v>1.2085633</v>
      </c>
      <c r="Q3649" s="2">
        <v>1.8541938</v>
      </c>
    </row>
    <row r="3650" spans="1:17">
      <c r="A3650">
        <v>5757</v>
      </c>
      <c r="B3650" s="2">
        <v>0.8973813</v>
      </c>
      <c r="C3650" s="2">
        <v>1.2482619</v>
      </c>
      <c r="D3650" s="2">
        <v>0.9415297</v>
      </c>
      <c r="E3650" s="2">
        <v>1.0819427</v>
      </c>
      <c r="F3650" s="2">
        <v>0.99802685</v>
      </c>
      <c r="G3650" s="2">
        <v>0.9043013</v>
      </c>
      <c r="H3650" s="2">
        <v>0.997166</v>
      </c>
      <c r="I3650" s="2">
        <v>1.5513551</v>
      </c>
      <c r="J3650" s="2">
        <v>0.9690151</v>
      </c>
      <c r="K3650" s="2">
        <v>0.949193</v>
      </c>
      <c r="L3650" s="2">
        <v>0.89254534</v>
      </c>
      <c r="M3650" s="2">
        <v>0.7213371</v>
      </c>
      <c r="N3650" s="2">
        <v>0.8078939</v>
      </c>
      <c r="O3650" s="2">
        <v>0.9005232</v>
      </c>
      <c r="P3650" s="2">
        <v>0.91821265</v>
      </c>
      <c r="Q3650" s="2">
        <v>1.07653</v>
      </c>
    </row>
    <row r="3651" spans="1:17">
      <c r="A3651">
        <v>65080</v>
      </c>
      <c r="B3651" s="2">
        <v>1.1229308</v>
      </c>
      <c r="C3651" s="2">
        <v>1.5102314</v>
      </c>
      <c r="D3651" s="2">
        <v>1.4080677</v>
      </c>
      <c r="E3651" s="2">
        <v>1.2959437</v>
      </c>
      <c r="F3651" s="2">
        <v>1.0836238</v>
      </c>
      <c r="G3651" s="2">
        <v>1.0043993</v>
      </c>
      <c r="H3651" s="2">
        <v>1.334946</v>
      </c>
      <c r="I3651" s="2">
        <v>1.1570394</v>
      </c>
      <c r="J3651" s="2">
        <v>1.2820566</v>
      </c>
      <c r="K3651" s="2">
        <v>1.517696</v>
      </c>
      <c r="L3651" s="2">
        <v>0.98352134</v>
      </c>
      <c r="M3651" s="2">
        <v>0.90976995</v>
      </c>
      <c r="N3651" s="2">
        <v>1.4656606</v>
      </c>
      <c r="O3651" s="2">
        <v>1.2333839</v>
      </c>
      <c r="P3651" s="2">
        <v>0.89381194</v>
      </c>
      <c r="Q3651" s="2">
        <v>1.4347087</v>
      </c>
    </row>
    <row r="3652" spans="1:17">
      <c r="A3652">
        <v>25890</v>
      </c>
      <c r="B3652" s="2">
        <v>1.208766</v>
      </c>
      <c r="C3652" s="2">
        <v>2.0360658</v>
      </c>
      <c r="D3652" s="2">
        <v>0.8092811</v>
      </c>
      <c r="E3652" s="2">
        <v>0.2960113</v>
      </c>
      <c r="F3652" s="2">
        <v>1.4268059</v>
      </c>
      <c r="G3652" s="2">
        <v>1.1445463</v>
      </c>
      <c r="H3652" s="2">
        <v>0.62308395</v>
      </c>
      <c r="I3652" s="2">
        <v>0.7501001</v>
      </c>
      <c r="J3652" s="2">
        <v>0.18173043</v>
      </c>
      <c r="K3652" s="2">
        <v>0.44962612</v>
      </c>
      <c r="L3652" s="2">
        <v>0.53085846</v>
      </c>
      <c r="M3652" s="2">
        <v>1.3711352</v>
      </c>
      <c r="N3652" s="2">
        <v>0.6159062</v>
      </c>
      <c r="O3652" s="2">
        <v>2.1290934</v>
      </c>
      <c r="P3652" s="2">
        <v>2.5913117</v>
      </c>
      <c r="Q3652" s="2">
        <v>0.8248372</v>
      </c>
    </row>
    <row r="3653" spans="1:17">
      <c r="A3653">
        <v>6401</v>
      </c>
      <c r="B3653" s="2">
        <v>1.0938834</v>
      </c>
      <c r="C3653" s="2">
        <v>97.72288</v>
      </c>
      <c r="D3653" s="2">
        <v>4.123537</v>
      </c>
      <c r="E3653" s="2">
        <v>1.7133561</v>
      </c>
      <c r="F3653" s="2">
        <v>0.96075326</v>
      </c>
      <c r="G3653" s="2">
        <v>0.84468114</v>
      </c>
      <c r="H3653" s="2">
        <v>1.3904408</v>
      </c>
      <c r="I3653" s="2">
        <v>1.0844116</v>
      </c>
      <c r="J3653" s="2">
        <v>1.1580163</v>
      </c>
      <c r="K3653" s="2">
        <v>2.265061</v>
      </c>
      <c r="L3653" s="2">
        <v>2.2362537</v>
      </c>
      <c r="M3653" s="2">
        <v>4.963977</v>
      </c>
      <c r="N3653" s="2">
        <v>6.6717806</v>
      </c>
      <c r="O3653" s="2">
        <v>2.0181887</v>
      </c>
      <c r="P3653" s="2">
        <v>12.796326</v>
      </c>
      <c r="Q3653" s="2">
        <v>1.4476061</v>
      </c>
    </row>
    <row r="3654" spans="1:17">
      <c r="A3654">
        <v>7779</v>
      </c>
      <c r="B3654" s="2">
        <v>1.0473201</v>
      </c>
      <c r="C3654" s="2">
        <v>0.4249439</v>
      </c>
      <c r="D3654" s="2">
        <v>0.88372695</v>
      </c>
      <c r="E3654" s="2">
        <v>0.7258336</v>
      </c>
      <c r="F3654" s="2">
        <v>1.4195744</v>
      </c>
      <c r="G3654" s="2">
        <v>1.3362081</v>
      </c>
      <c r="H3654" s="2">
        <v>0.858718</v>
      </c>
      <c r="I3654" s="2">
        <v>0.51570845</v>
      </c>
      <c r="J3654" s="2">
        <v>1.2638707</v>
      </c>
      <c r="K3654" s="2">
        <v>0.7071539</v>
      </c>
      <c r="L3654" s="2">
        <v>0.7920356</v>
      </c>
      <c r="M3654" s="2">
        <v>1.1075257</v>
      </c>
      <c r="N3654" s="2">
        <v>1.7912529</v>
      </c>
      <c r="O3654" s="2">
        <v>1.1822792</v>
      </c>
      <c r="P3654" s="2">
        <v>1.2152324</v>
      </c>
      <c r="Q3654" s="2">
        <v>1.741738</v>
      </c>
    </row>
    <row r="3655" spans="1:17">
      <c r="A3655">
        <v>65977</v>
      </c>
      <c r="B3655" s="2">
        <v>0.9140814</v>
      </c>
      <c r="C3655" s="2">
        <v>0.8706323</v>
      </c>
      <c r="D3655" s="2">
        <v>0.95924497</v>
      </c>
      <c r="E3655" s="2">
        <v>0.9154406</v>
      </c>
      <c r="F3655" s="2">
        <v>1.0577708</v>
      </c>
      <c r="G3655" s="2">
        <v>1.1058809</v>
      </c>
      <c r="H3655" s="2">
        <v>1.1850382</v>
      </c>
      <c r="I3655" s="2">
        <v>0.5845472</v>
      </c>
      <c r="J3655" s="2">
        <v>0.80722505</v>
      </c>
      <c r="K3655" s="2">
        <v>0.9767843</v>
      </c>
      <c r="L3655" s="2">
        <v>0.9217542</v>
      </c>
      <c r="M3655" s="2">
        <v>0.91121525</v>
      </c>
      <c r="N3655" s="2">
        <v>1.1362829</v>
      </c>
      <c r="O3655" s="2">
        <v>1.0499942</v>
      </c>
      <c r="P3655" s="2">
        <v>1.1131134</v>
      </c>
      <c r="Q3655" s="2">
        <v>1.1167281</v>
      </c>
    </row>
    <row r="3656" spans="1:17">
      <c r="A3656">
        <v>7143</v>
      </c>
      <c r="B3656" s="2">
        <v>0.88006294</v>
      </c>
      <c r="C3656" s="2">
        <v>1.165392</v>
      </c>
      <c r="D3656" s="2">
        <v>1.1346337</v>
      </c>
      <c r="E3656" s="2">
        <v>1.1506872</v>
      </c>
      <c r="F3656" s="2">
        <v>1.1525543</v>
      </c>
      <c r="G3656" s="2">
        <v>1.215438</v>
      </c>
      <c r="H3656" s="2">
        <v>1.0814306</v>
      </c>
      <c r="I3656" s="2">
        <v>1.2092963</v>
      </c>
      <c r="J3656" s="2">
        <v>1.4053591</v>
      </c>
      <c r="K3656" s="2">
        <v>1.1566874</v>
      </c>
      <c r="L3656" s="2">
        <v>1.1694926</v>
      </c>
      <c r="M3656" s="2">
        <v>1.4863976</v>
      </c>
      <c r="N3656" s="2">
        <v>1.1494445</v>
      </c>
      <c r="O3656" s="2">
        <v>0.9516311</v>
      </c>
      <c r="P3656" s="2">
        <v>0.94547975</v>
      </c>
      <c r="Q3656" s="2">
        <v>1.0109003</v>
      </c>
    </row>
    <row r="3657" spans="1:17">
      <c r="A3657">
        <v>5328</v>
      </c>
      <c r="B3657" s="2">
        <v>2.78191</v>
      </c>
      <c r="C3657" s="2">
        <v>20.523346</v>
      </c>
      <c r="D3657" s="2">
        <v>1.2401139</v>
      </c>
      <c r="E3657" s="2">
        <v>0.9849377</v>
      </c>
      <c r="F3657" s="2">
        <v>1.6895163</v>
      </c>
      <c r="G3657" s="2">
        <v>1.8916423</v>
      </c>
      <c r="H3657" s="2">
        <v>1.3127075</v>
      </c>
      <c r="I3657" s="2">
        <v>0.7034107</v>
      </c>
      <c r="J3657" s="2">
        <v>0.9325665</v>
      </c>
      <c r="K3657" s="2">
        <v>2.95138</v>
      </c>
      <c r="L3657" s="2">
        <v>2.6555595</v>
      </c>
      <c r="M3657" s="2">
        <v>6.7986155</v>
      </c>
      <c r="N3657" s="2">
        <v>12.026281</v>
      </c>
      <c r="O3657" s="2">
        <v>5.511581</v>
      </c>
      <c r="P3657" s="2">
        <v>12.8694935</v>
      </c>
      <c r="Q3657" s="2">
        <v>1.8986187</v>
      </c>
    </row>
    <row r="3658" spans="1:17">
      <c r="A3658">
        <v>2121</v>
      </c>
      <c r="B3658" s="2">
        <v>0.9520728</v>
      </c>
      <c r="C3658" s="2">
        <v>1.0561112</v>
      </c>
      <c r="D3658" s="2">
        <v>1.0850524</v>
      </c>
      <c r="E3658" s="2">
        <v>1.1225885</v>
      </c>
      <c r="F3658" s="2">
        <v>0.9524665</v>
      </c>
      <c r="G3658" s="2">
        <v>0.99693954</v>
      </c>
      <c r="H3658" s="2">
        <v>0.8907609</v>
      </c>
      <c r="I3658" s="2">
        <v>1.1300346</v>
      </c>
      <c r="J3658" s="2">
        <v>1.3827724</v>
      </c>
      <c r="K3658" s="2">
        <v>1.1783532</v>
      </c>
      <c r="L3658" s="2">
        <v>1.281223</v>
      </c>
      <c r="M3658" s="2">
        <v>0.98864985</v>
      </c>
      <c r="N3658" s="2">
        <v>0.8377138</v>
      </c>
      <c r="O3658" s="2">
        <v>0.89546543</v>
      </c>
      <c r="P3658" s="2">
        <v>0.7552727</v>
      </c>
      <c r="Q3658" s="2">
        <v>1.0226004</v>
      </c>
    </row>
    <row r="3659" spans="1:17">
      <c r="A3659">
        <v>22882</v>
      </c>
      <c r="B3659" s="2">
        <v>2.1377294</v>
      </c>
      <c r="C3659" s="2">
        <v>1.3863143</v>
      </c>
      <c r="D3659" s="2">
        <v>0.888946</v>
      </c>
      <c r="E3659" s="2">
        <v>0.5444579</v>
      </c>
      <c r="F3659" s="2">
        <v>1.534216</v>
      </c>
      <c r="G3659" s="2">
        <v>1.9085809</v>
      </c>
      <c r="H3659" s="2">
        <v>0.5372685</v>
      </c>
      <c r="I3659" s="2">
        <v>0.8895108</v>
      </c>
      <c r="J3659" s="2">
        <v>0.55935216</v>
      </c>
      <c r="K3659" s="2">
        <v>0.98764193</v>
      </c>
      <c r="L3659" s="2">
        <v>0.81567615</v>
      </c>
      <c r="M3659" s="2">
        <v>1.8456749</v>
      </c>
      <c r="N3659" s="2">
        <v>2.6298683</v>
      </c>
      <c r="O3659" s="2">
        <v>2.106159</v>
      </c>
      <c r="P3659" s="2">
        <v>2.77632</v>
      </c>
      <c r="Q3659" s="2">
        <v>1.7668263</v>
      </c>
    </row>
    <row r="3660" spans="1:17">
      <c r="A3660">
        <v>114908</v>
      </c>
      <c r="B3660" s="2">
        <v>1.229185</v>
      </c>
      <c r="C3660" s="2">
        <v>0.5578161</v>
      </c>
      <c r="D3660" s="2">
        <v>0.7291498</v>
      </c>
      <c r="E3660" s="2">
        <v>0.72087353</v>
      </c>
      <c r="F3660" s="2">
        <v>1.1836382</v>
      </c>
      <c r="G3660" s="2">
        <v>1.158642</v>
      </c>
      <c r="H3660" s="2">
        <v>0.93052775</v>
      </c>
      <c r="I3660" s="2">
        <v>0.54504085</v>
      </c>
      <c r="J3660" s="2">
        <v>0.53149825</v>
      </c>
      <c r="K3660" s="2">
        <v>0.77773494</v>
      </c>
      <c r="L3660" s="2">
        <v>0.7874611</v>
      </c>
      <c r="M3660" s="2">
        <v>1.1363208</v>
      </c>
      <c r="N3660" s="2">
        <v>1.0418878</v>
      </c>
      <c r="O3660" s="2">
        <v>1.1486293</v>
      </c>
      <c r="P3660" s="2">
        <v>1.2182331</v>
      </c>
      <c r="Q3660" s="2">
        <v>1.0608121</v>
      </c>
    </row>
    <row r="3661" spans="1:17">
      <c r="A3661">
        <v>5345</v>
      </c>
      <c r="B3661" s="2">
        <v>0.9319431</v>
      </c>
      <c r="C3661" s="2">
        <v>1.2616965</v>
      </c>
      <c r="D3661" s="2">
        <v>1.0944004</v>
      </c>
      <c r="E3661" s="2">
        <v>1.0231961</v>
      </c>
      <c r="F3661" s="2">
        <v>0.9092793</v>
      </c>
      <c r="G3661" s="2">
        <v>0.9332668</v>
      </c>
      <c r="H3661" s="2">
        <v>0.8385139</v>
      </c>
      <c r="I3661" s="2">
        <v>1.3236337</v>
      </c>
      <c r="J3661" s="2">
        <v>1.1864399</v>
      </c>
      <c r="K3661" s="2">
        <v>1.0308621</v>
      </c>
      <c r="L3661" s="2">
        <v>1.140126</v>
      </c>
      <c r="M3661" s="2">
        <v>1.1415143</v>
      </c>
      <c r="N3661" s="2">
        <v>0.8639839</v>
      </c>
      <c r="O3661" s="2">
        <v>0.931</v>
      </c>
      <c r="P3661" s="2">
        <v>1.0515386</v>
      </c>
      <c r="Q3661" s="2">
        <v>0.8285772</v>
      </c>
    </row>
    <row r="3662" spans="1:17">
      <c r="A3662">
        <v>29777</v>
      </c>
      <c r="B3662" s="2">
        <v>1.0093647</v>
      </c>
      <c r="C3662" s="2">
        <v>1.0796062</v>
      </c>
      <c r="D3662" s="2">
        <v>1.4824864</v>
      </c>
      <c r="E3662" s="2">
        <v>1.1153327</v>
      </c>
      <c r="F3662" s="2">
        <v>0.9865152</v>
      </c>
      <c r="G3662" s="2">
        <v>1.0208149</v>
      </c>
      <c r="H3662" s="2">
        <v>1.1354007</v>
      </c>
      <c r="I3662" s="2">
        <v>1.3560293</v>
      </c>
      <c r="J3662" s="2">
        <v>1.2130181</v>
      </c>
      <c r="K3662" s="2">
        <v>1.2690891</v>
      </c>
      <c r="L3662" s="2">
        <v>1.1775769</v>
      </c>
      <c r="M3662" s="2">
        <v>0.9769654</v>
      </c>
      <c r="N3662" s="2">
        <v>0.9762409</v>
      </c>
      <c r="O3662" s="2">
        <v>1.0285672</v>
      </c>
      <c r="P3662" s="2">
        <v>0.8565738</v>
      </c>
      <c r="Q3662" s="2">
        <v>1.1117604</v>
      </c>
    </row>
    <row r="3663" spans="1:17">
      <c r="A3663">
        <v>403314</v>
      </c>
      <c r="B3663" s="2">
        <v>0.88974583</v>
      </c>
      <c r="C3663" s="2">
        <v>1.0269006</v>
      </c>
      <c r="D3663" s="2">
        <v>1.0101149</v>
      </c>
      <c r="E3663" s="2">
        <v>1.1509199</v>
      </c>
      <c r="F3663" s="2">
        <v>0.84530956</v>
      </c>
      <c r="G3663" s="2">
        <v>0.985017</v>
      </c>
      <c r="H3663" s="2">
        <v>0.95468897</v>
      </c>
      <c r="I3663" s="2">
        <v>1.0462242</v>
      </c>
      <c r="J3663" s="2">
        <v>1.0763295</v>
      </c>
      <c r="K3663" s="2">
        <v>1.0129846</v>
      </c>
      <c r="L3663" s="2">
        <v>1.1956106</v>
      </c>
      <c r="M3663" s="2">
        <v>0.85787743</v>
      </c>
      <c r="N3663" s="2">
        <v>0.8171548</v>
      </c>
      <c r="O3663" s="2">
        <v>0.80463964</v>
      </c>
      <c r="P3663" s="2">
        <v>0.8748178</v>
      </c>
      <c r="Q3663" s="2">
        <v>0.77676356</v>
      </c>
    </row>
    <row r="3664" spans="1:17">
      <c r="A3664">
        <v>219699</v>
      </c>
      <c r="B3664" s="2">
        <v>0.6426526</v>
      </c>
      <c r="C3664" s="2">
        <v>0.6373571</v>
      </c>
      <c r="D3664" s="2">
        <v>0.679389</v>
      </c>
      <c r="E3664" s="2">
        <v>0.76064235</v>
      </c>
      <c r="F3664" s="2">
        <v>0.7322599</v>
      </c>
      <c r="G3664" s="2">
        <v>0.6261768</v>
      </c>
      <c r="H3664" s="2">
        <v>1.3935905</v>
      </c>
      <c r="I3664" s="2">
        <v>0.6194254</v>
      </c>
      <c r="J3664" s="2">
        <v>0.9323523</v>
      </c>
      <c r="K3664" s="2">
        <v>0.54377246</v>
      </c>
      <c r="L3664" s="2">
        <v>0.9829569</v>
      </c>
      <c r="M3664" s="2">
        <v>0.5445629</v>
      </c>
      <c r="N3664" s="2">
        <v>0.38607922</v>
      </c>
      <c r="O3664" s="2">
        <v>0.5096314</v>
      </c>
      <c r="P3664" s="2">
        <v>0.47011185</v>
      </c>
      <c r="Q3664" s="2">
        <v>0.34628457</v>
      </c>
    </row>
    <row r="3665" spans="1:17">
      <c r="A3665">
        <v>3954</v>
      </c>
      <c r="B3665" s="2">
        <v>0.87875587</v>
      </c>
      <c r="C3665" s="2">
        <v>0.616316</v>
      </c>
      <c r="D3665" s="2">
        <v>0.8449172</v>
      </c>
      <c r="E3665" s="2">
        <v>1.2108803</v>
      </c>
      <c r="F3665" s="2">
        <v>0.73049384</v>
      </c>
      <c r="G3665" s="2">
        <v>0.78456736</v>
      </c>
      <c r="H3665" s="2">
        <v>1.0549254</v>
      </c>
      <c r="I3665" s="2">
        <v>1.464251</v>
      </c>
      <c r="J3665" s="2">
        <v>1.8129201</v>
      </c>
      <c r="K3665" s="2">
        <v>0.8545019</v>
      </c>
      <c r="L3665" s="2">
        <v>0.65639514</v>
      </c>
      <c r="M3665" s="2">
        <v>0.52796954</v>
      </c>
      <c r="N3665" s="2">
        <v>0.72037536</v>
      </c>
      <c r="O3665" s="2">
        <v>0.6002521</v>
      </c>
      <c r="P3665" s="2">
        <v>0.6001199</v>
      </c>
      <c r="Q3665" s="2">
        <v>0.8298716</v>
      </c>
    </row>
    <row r="3666" spans="1:17">
      <c r="A3666">
        <v>27130</v>
      </c>
      <c r="B3666" s="2">
        <v>0.92545056</v>
      </c>
      <c r="C3666" s="2">
        <v>1.1185769</v>
      </c>
      <c r="D3666" s="2">
        <v>0.91779387</v>
      </c>
      <c r="E3666" s="2">
        <v>1.0599521</v>
      </c>
      <c r="F3666" s="2">
        <v>0.9905884</v>
      </c>
      <c r="G3666" s="2">
        <v>0.86401284</v>
      </c>
      <c r="H3666" s="2">
        <v>0.7973901</v>
      </c>
      <c r="I3666" s="2">
        <v>1.0197806</v>
      </c>
      <c r="J3666" s="2">
        <v>0.9429927</v>
      </c>
      <c r="K3666" s="2">
        <v>1.1297382</v>
      </c>
      <c r="L3666" s="2">
        <v>0.80599964</v>
      </c>
      <c r="M3666" s="2">
        <v>0.82111114</v>
      </c>
      <c r="N3666" s="2">
        <v>1.060704</v>
      </c>
      <c r="O3666" s="2">
        <v>1.1118733</v>
      </c>
      <c r="P3666" s="2">
        <v>1.1586423</v>
      </c>
      <c r="Q3666" s="2">
        <v>1.1614628</v>
      </c>
    </row>
    <row r="3667" spans="1:17">
      <c r="A3667">
        <v>117156</v>
      </c>
      <c r="B3667" s="2">
        <v>0.7748773</v>
      </c>
      <c r="C3667" s="2">
        <v>1.1214517</v>
      </c>
      <c r="D3667" s="2">
        <v>1.2798065</v>
      </c>
      <c r="E3667" s="2">
        <v>1.0893855</v>
      </c>
      <c r="F3667" s="2">
        <v>0.84368366</v>
      </c>
      <c r="G3667" s="2">
        <v>0.9273593</v>
      </c>
      <c r="H3667" s="2">
        <v>1.0036205</v>
      </c>
      <c r="I3667" s="2">
        <v>1.3718297</v>
      </c>
      <c r="J3667" s="2">
        <v>1.7096851</v>
      </c>
      <c r="K3667" s="2">
        <v>1.2336758</v>
      </c>
      <c r="L3667" s="2">
        <v>1.4134029</v>
      </c>
      <c r="M3667" s="2">
        <v>0.863167</v>
      </c>
      <c r="N3667" s="2">
        <v>0.6303355</v>
      </c>
      <c r="O3667" s="2">
        <v>0.69637036</v>
      </c>
      <c r="P3667" s="2">
        <v>0.708995</v>
      </c>
      <c r="Q3667" s="2">
        <v>0.9181969</v>
      </c>
    </row>
    <row r="3668" spans="1:17">
      <c r="A3668">
        <v>5469</v>
      </c>
      <c r="B3668" s="2">
        <v>0.9868361</v>
      </c>
      <c r="C3668" s="2">
        <v>1.0224172</v>
      </c>
      <c r="D3668" s="2">
        <v>0.53182864</v>
      </c>
      <c r="E3668" s="2">
        <v>0.7109748</v>
      </c>
      <c r="F3668" s="2">
        <v>1.1067398</v>
      </c>
      <c r="G3668" s="2">
        <v>0.849014</v>
      </c>
      <c r="H3668" s="2">
        <v>1.2457029</v>
      </c>
      <c r="I3668" s="2">
        <v>0.827247</v>
      </c>
      <c r="J3668" s="2">
        <v>0.47907436</v>
      </c>
      <c r="K3668" s="2">
        <v>0.6310588</v>
      </c>
      <c r="L3668" s="2">
        <v>0.46336186</v>
      </c>
      <c r="M3668" s="2">
        <v>0.7896014</v>
      </c>
      <c r="N3668" s="2">
        <v>1.0134593</v>
      </c>
      <c r="O3668" s="2">
        <v>1.0579717</v>
      </c>
      <c r="P3668" s="2">
        <v>1.079606</v>
      </c>
      <c r="Q3668" s="2">
        <v>0.92976356</v>
      </c>
    </row>
    <row r="3669" spans="1:17">
      <c r="A3669">
        <v>3601</v>
      </c>
      <c r="B3669" s="2">
        <v>1.507174</v>
      </c>
      <c r="C3669" s="2">
        <v>4.799863</v>
      </c>
      <c r="D3669" s="2">
        <v>1.3785176</v>
      </c>
      <c r="E3669" s="2">
        <v>1.6377953</v>
      </c>
      <c r="F3669" s="2">
        <v>1.5401577</v>
      </c>
      <c r="G3669" s="2">
        <v>1.6416438</v>
      </c>
      <c r="H3669" s="2">
        <v>1.3808702</v>
      </c>
      <c r="I3669" s="2">
        <v>1.2280648</v>
      </c>
      <c r="J3669" s="2">
        <v>1.5214945</v>
      </c>
      <c r="K3669" s="2">
        <v>2.5706224</v>
      </c>
      <c r="L3669" s="2">
        <v>1.8423626</v>
      </c>
      <c r="M3669" s="2">
        <v>1.9485335</v>
      </c>
      <c r="N3669" s="2">
        <v>2.809967</v>
      </c>
      <c r="O3669" s="2">
        <v>2.0479882</v>
      </c>
      <c r="P3669" s="2">
        <v>2.4815638</v>
      </c>
      <c r="Q3669" s="2">
        <v>1.6447512</v>
      </c>
    </row>
    <row r="3670" spans="1:17">
      <c r="A3670">
        <v>2048</v>
      </c>
      <c r="B3670" s="2">
        <v>0.93323123</v>
      </c>
      <c r="C3670" s="2">
        <v>0.5374371</v>
      </c>
      <c r="D3670" s="2">
        <v>1.2114214</v>
      </c>
      <c r="E3670" s="2">
        <v>1.5350707</v>
      </c>
      <c r="F3670" s="2">
        <v>1.3682152</v>
      </c>
      <c r="G3670" s="2">
        <v>1.138871</v>
      </c>
      <c r="H3670" s="2">
        <v>1.2235233</v>
      </c>
      <c r="I3670" s="2">
        <v>1.480992</v>
      </c>
      <c r="J3670" s="2">
        <v>0.82882476</v>
      </c>
      <c r="K3670" s="2">
        <v>1.1002465</v>
      </c>
      <c r="L3670" s="2">
        <v>1.1028807</v>
      </c>
      <c r="M3670" s="2">
        <v>1.0832741</v>
      </c>
      <c r="N3670" s="2">
        <v>1.1651314</v>
      </c>
      <c r="O3670" s="2">
        <v>0.9913705</v>
      </c>
      <c r="P3670" s="2">
        <v>0.7453905</v>
      </c>
      <c r="Q3670" s="2">
        <v>1.2557371</v>
      </c>
    </row>
    <row r="3671" spans="1:17">
      <c r="A3671">
        <v>344752</v>
      </c>
      <c r="B3671" s="2">
        <v>1.016068</v>
      </c>
      <c r="C3671" s="2">
        <v>0.93342394</v>
      </c>
      <c r="D3671" s="2">
        <v>1.0070494</v>
      </c>
      <c r="E3671" s="2">
        <v>0.85385996</v>
      </c>
      <c r="F3671" s="2">
        <v>1.1668094</v>
      </c>
      <c r="G3671" s="2">
        <v>0.98891675</v>
      </c>
      <c r="H3671" s="2">
        <v>0.9897187</v>
      </c>
      <c r="I3671" s="2">
        <v>0.97334415</v>
      </c>
      <c r="J3671" s="2">
        <v>0.9498328</v>
      </c>
      <c r="K3671" s="2">
        <v>0.89133996</v>
      </c>
      <c r="L3671" s="2">
        <v>1.058915</v>
      </c>
      <c r="M3671" s="2">
        <v>0.92776626</v>
      </c>
      <c r="N3671" s="2">
        <v>0.8129431</v>
      </c>
      <c r="O3671" s="2">
        <v>0.9626206</v>
      </c>
      <c r="P3671" s="2">
        <v>0.94765365</v>
      </c>
      <c r="Q3671" s="2">
        <v>1.0700233</v>
      </c>
    </row>
    <row r="3672" spans="1:17">
      <c r="A3672">
        <v>909</v>
      </c>
      <c r="B3672" s="2">
        <v>1.6931365</v>
      </c>
      <c r="C3672" s="2">
        <v>1.5351716</v>
      </c>
      <c r="D3672" s="2">
        <v>1.0149705</v>
      </c>
      <c r="E3672" s="2">
        <v>0.6950311</v>
      </c>
      <c r="F3672" s="2">
        <v>1.640229</v>
      </c>
      <c r="G3672" s="2">
        <v>0.96754175</v>
      </c>
      <c r="H3672" s="2">
        <v>0.9852501</v>
      </c>
      <c r="I3672" s="2">
        <v>0.97393554</v>
      </c>
      <c r="J3672" s="2">
        <v>0.85092366</v>
      </c>
      <c r="K3672" s="2">
        <v>1.3859402</v>
      </c>
      <c r="L3672" s="2">
        <v>1.2656655</v>
      </c>
      <c r="M3672" s="2">
        <v>1.2804542</v>
      </c>
      <c r="N3672" s="2">
        <v>1.1400102</v>
      </c>
      <c r="O3672" s="2">
        <v>1.797798</v>
      </c>
      <c r="P3672" s="2">
        <v>2.3129094</v>
      </c>
      <c r="Q3672" s="2">
        <v>0.98744804</v>
      </c>
    </row>
    <row r="3673" spans="1:17">
      <c r="A3673">
        <v>153339</v>
      </c>
      <c r="B3673" s="2">
        <v>1.201034</v>
      </c>
      <c r="C3673" s="2">
        <v>1.8277358</v>
      </c>
      <c r="D3673" s="2">
        <v>1.6092837</v>
      </c>
      <c r="E3673" s="2">
        <v>1.4482427</v>
      </c>
      <c r="F3673" s="2">
        <v>1.0615282</v>
      </c>
      <c r="G3673" s="2">
        <v>1.0688677</v>
      </c>
      <c r="H3673" s="2">
        <v>1.4619042</v>
      </c>
      <c r="I3673" s="2">
        <v>1.4441402</v>
      </c>
      <c r="J3673" s="2">
        <v>1.718252</v>
      </c>
      <c r="K3673" s="2">
        <v>1.7231331</v>
      </c>
      <c r="L3673" s="2">
        <v>1.2826198</v>
      </c>
      <c r="M3673" s="2">
        <v>1.3627335</v>
      </c>
      <c r="N3673" s="2">
        <v>1.5642713</v>
      </c>
      <c r="O3673" s="2">
        <v>1.3135692</v>
      </c>
      <c r="P3673" s="2">
        <v>1.2403606</v>
      </c>
      <c r="Q3673" s="2">
        <v>1.4252907</v>
      </c>
    </row>
    <row r="3674" spans="1:17">
      <c r="A3674">
        <v>10767</v>
      </c>
      <c r="B3674" s="2">
        <v>0.81915843</v>
      </c>
      <c r="C3674" s="2">
        <v>0.82632726</v>
      </c>
      <c r="D3674" s="2">
        <v>1.0997357</v>
      </c>
      <c r="E3674" s="2">
        <v>1.016052</v>
      </c>
      <c r="F3674" s="2">
        <v>0.8603222</v>
      </c>
      <c r="G3674" s="2">
        <v>0.78723514</v>
      </c>
      <c r="H3674" s="2">
        <v>0.93804514</v>
      </c>
      <c r="I3674" s="2">
        <v>1.012139</v>
      </c>
      <c r="J3674" s="2">
        <v>0.98581654</v>
      </c>
      <c r="K3674" s="2">
        <v>0.96021885</v>
      </c>
      <c r="L3674" s="2">
        <v>1.0033665</v>
      </c>
      <c r="M3674" s="2">
        <v>0.98575765</v>
      </c>
      <c r="N3674" s="2">
        <v>0.90749955</v>
      </c>
      <c r="O3674" s="2">
        <v>1.0392693</v>
      </c>
      <c r="P3674" s="2">
        <v>0.96688133</v>
      </c>
      <c r="Q3674" s="2">
        <v>1.0375422</v>
      </c>
    </row>
    <row r="3675" spans="1:17">
      <c r="A3675">
        <v>113246</v>
      </c>
      <c r="B3675" s="2">
        <v>0.94191056</v>
      </c>
      <c r="C3675" s="2">
        <v>1.4256525</v>
      </c>
      <c r="D3675" s="2">
        <v>1.5455768</v>
      </c>
      <c r="E3675" s="2">
        <v>0.9859825</v>
      </c>
      <c r="F3675" s="2">
        <v>1.0149025</v>
      </c>
      <c r="G3675" s="2">
        <v>1.0732446</v>
      </c>
      <c r="H3675" s="2">
        <v>1.2352397</v>
      </c>
      <c r="I3675" s="2">
        <v>1.4843913</v>
      </c>
      <c r="J3675" s="2">
        <v>0.9610296</v>
      </c>
      <c r="K3675" s="2">
        <v>1.5512502</v>
      </c>
      <c r="L3675" s="2">
        <v>1.6590049</v>
      </c>
      <c r="M3675" s="2">
        <v>1.4190952</v>
      </c>
      <c r="N3675" s="2">
        <v>1.1845987</v>
      </c>
      <c r="O3675" s="2">
        <v>1.2508348</v>
      </c>
      <c r="P3675" s="2">
        <v>1.1686436</v>
      </c>
      <c r="Q3675" s="2">
        <v>1.231241</v>
      </c>
    </row>
    <row r="3676" spans="1:17">
      <c r="A3676">
        <v>54658</v>
      </c>
      <c r="B3676" s="2">
        <v>0.66714495</v>
      </c>
      <c r="C3676" s="2">
        <v>0.027625002</v>
      </c>
      <c r="D3676" s="2">
        <v>0.4157381</v>
      </c>
      <c r="E3676" s="2">
        <v>0.6875712</v>
      </c>
      <c r="F3676" s="2">
        <v>0.6327344</v>
      </c>
      <c r="G3676" s="2">
        <v>0.6247196</v>
      </c>
      <c r="H3676" s="2">
        <v>1.0568603</v>
      </c>
      <c r="I3676" s="2">
        <v>0.8338962</v>
      </c>
      <c r="J3676" s="2">
        <v>1.517618</v>
      </c>
      <c r="K3676" s="2">
        <v>0.4712961</v>
      </c>
      <c r="L3676" s="2">
        <v>0.8668181</v>
      </c>
      <c r="M3676" s="2">
        <v>0.3376576</v>
      </c>
      <c r="N3676" s="2">
        <v>0.37738365</v>
      </c>
      <c r="O3676" s="2">
        <v>0.35822767</v>
      </c>
      <c r="P3676" s="2">
        <v>0.52460575</v>
      </c>
      <c r="Q3676" s="2">
        <v>0.5877346</v>
      </c>
    </row>
    <row r="3677" spans="1:17">
      <c r="A3677">
        <v>100287171</v>
      </c>
      <c r="B3677" s="2">
        <v>0.72661823</v>
      </c>
      <c r="C3677" s="2">
        <v>0.9385444</v>
      </c>
      <c r="D3677" s="2">
        <v>0.7491947</v>
      </c>
      <c r="E3677" s="2">
        <v>0.9619052</v>
      </c>
      <c r="F3677" s="2">
        <v>0.35314643</v>
      </c>
      <c r="G3677" s="2">
        <v>0.505773</v>
      </c>
      <c r="H3677" s="2">
        <v>0.72211695</v>
      </c>
      <c r="I3677" s="2">
        <v>1.1739237</v>
      </c>
      <c r="J3677" s="2">
        <v>1.4338361</v>
      </c>
      <c r="K3677" s="2">
        <v>0.51644045</v>
      </c>
      <c r="L3677" s="2">
        <v>0.75315267</v>
      </c>
      <c r="M3677" s="2">
        <v>0.38838068</v>
      </c>
      <c r="N3677" s="2">
        <v>0.3253877</v>
      </c>
      <c r="O3677" s="2">
        <v>0.32883447</v>
      </c>
      <c r="P3677" s="2">
        <v>0.3112636</v>
      </c>
      <c r="Q3677" s="2">
        <v>0.30798042</v>
      </c>
    </row>
    <row r="3678" spans="1:17">
      <c r="A3678">
        <v>2073</v>
      </c>
      <c r="B3678" s="2">
        <v>0.9309441</v>
      </c>
      <c r="C3678" s="2">
        <v>0.61458075</v>
      </c>
      <c r="D3678" s="2">
        <v>0.7738965</v>
      </c>
      <c r="E3678" s="2">
        <v>0.8088769</v>
      </c>
      <c r="F3678" s="2">
        <v>0.81414527</v>
      </c>
      <c r="G3678" s="2">
        <v>0.8938264</v>
      </c>
      <c r="H3678" s="2">
        <v>0.7256861</v>
      </c>
      <c r="I3678" s="2">
        <v>0.78264904</v>
      </c>
      <c r="J3678" s="2">
        <v>1.1724391</v>
      </c>
      <c r="K3678" s="2">
        <v>0.6442499</v>
      </c>
      <c r="L3678" s="2">
        <v>0.704056</v>
      </c>
      <c r="M3678" s="2">
        <v>0.6254687</v>
      </c>
      <c r="N3678" s="2">
        <v>0.63436633</v>
      </c>
      <c r="O3678" s="2">
        <v>0.73763335</v>
      </c>
      <c r="P3678" s="2">
        <v>0.61035013</v>
      </c>
      <c r="Q3678" s="2">
        <v>0.6978709</v>
      </c>
    </row>
    <row r="3679" spans="1:17">
      <c r="A3679">
        <v>242</v>
      </c>
      <c r="B3679" s="2">
        <v>0.9232657</v>
      </c>
      <c r="C3679" s="2">
        <v>0.9404488</v>
      </c>
      <c r="D3679" s="2">
        <v>0.847482</v>
      </c>
      <c r="E3679" s="2">
        <v>0.878608</v>
      </c>
      <c r="F3679" s="2">
        <v>0.9617763</v>
      </c>
      <c r="G3679" s="2">
        <v>0.9096474</v>
      </c>
      <c r="H3679" s="2">
        <v>0.8188397</v>
      </c>
      <c r="I3679" s="2">
        <v>1.3605726</v>
      </c>
      <c r="J3679" s="2">
        <v>0.9065196</v>
      </c>
      <c r="K3679" s="2">
        <v>0.8100931</v>
      </c>
      <c r="L3679" s="2">
        <v>0.8503779</v>
      </c>
      <c r="M3679" s="2">
        <v>1.0165489</v>
      </c>
      <c r="N3679" s="2">
        <v>0.6962996</v>
      </c>
      <c r="O3679" s="2">
        <v>0.7461648</v>
      </c>
      <c r="P3679" s="2">
        <v>0.7428963</v>
      </c>
      <c r="Q3679" s="2">
        <v>0.96154916</v>
      </c>
    </row>
    <row r="3680" spans="1:17">
      <c r="A3680">
        <v>6783</v>
      </c>
      <c r="B3680" s="2">
        <v>0.93523806</v>
      </c>
      <c r="C3680" s="2">
        <v>0.92249393</v>
      </c>
      <c r="D3680" s="2">
        <v>0.8812154</v>
      </c>
      <c r="E3680" s="2">
        <v>0.9675427</v>
      </c>
      <c r="F3680" s="2">
        <v>0.948078</v>
      </c>
      <c r="G3680" s="2">
        <v>0.8608232</v>
      </c>
      <c r="H3680" s="2">
        <v>0.7799114</v>
      </c>
      <c r="I3680" s="2">
        <v>1.0113952</v>
      </c>
      <c r="J3680" s="2">
        <v>0.91392</v>
      </c>
      <c r="K3680" s="2">
        <v>0.8670161</v>
      </c>
      <c r="L3680" s="2">
        <v>0.99363714</v>
      </c>
      <c r="M3680" s="2">
        <v>1.1688905</v>
      </c>
      <c r="N3680" s="2">
        <v>0.85032</v>
      </c>
      <c r="O3680" s="2">
        <v>0.8296826</v>
      </c>
      <c r="P3680" s="2">
        <v>1.7131387</v>
      </c>
      <c r="Q3680" s="2">
        <v>0.90537935</v>
      </c>
    </row>
    <row r="3681" spans="1:17">
      <c r="A3681">
        <v>51283</v>
      </c>
      <c r="B3681" s="2">
        <v>1.2124038</v>
      </c>
      <c r="C3681" s="2">
        <v>1.0172018</v>
      </c>
      <c r="D3681" s="2">
        <v>0.9381328</v>
      </c>
      <c r="E3681" s="2">
        <v>0.99827915</v>
      </c>
      <c r="F3681" s="2">
        <v>1.393213</v>
      </c>
      <c r="G3681" s="2">
        <v>1.2094185</v>
      </c>
      <c r="H3681" s="2">
        <v>1.1057134</v>
      </c>
      <c r="I3681" s="2">
        <v>0.9368659</v>
      </c>
      <c r="J3681" s="2">
        <v>0.92507553</v>
      </c>
      <c r="K3681" s="2">
        <v>1.0460478</v>
      </c>
      <c r="L3681" s="2">
        <v>1.0707817</v>
      </c>
      <c r="M3681" s="2">
        <v>1.508956</v>
      </c>
      <c r="N3681" s="2">
        <v>1.6431112</v>
      </c>
      <c r="O3681" s="2">
        <v>1.5619473</v>
      </c>
      <c r="P3681" s="2">
        <v>1.5881703</v>
      </c>
      <c r="Q3681" s="2">
        <v>1.4350715</v>
      </c>
    </row>
    <row r="3682" spans="1:17">
      <c r="A3682">
        <v>9462</v>
      </c>
      <c r="B3682" s="2">
        <v>0.9171739</v>
      </c>
      <c r="C3682" s="2">
        <v>1.1087236</v>
      </c>
      <c r="D3682" s="2">
        <v>1.1774578</v>
      </c>
      <c r="E3682" s="2">
        <v>1.380148</v>
      </c>
      <c r="F3682" s="2">
        <v>0.9991897</v>
      </c>
      <c r="G3682" s="2">
        <v>0.9292401</v>
      </c>
      <c r="H3682" s="2">
        <v>1.2059116</v>
      </c>
      <c r="I3682" s="2">
        <v>1.1073759</v>
      </c>
      <c r="J3682" s="2">
        <v>1.1072264</v>
      </c>
      <c r="K3682" s="2">
        <v>1.1530991</v>
      </c>
      <c r="L3682" s="2">
        <v>1.1815614</v>
      </c>
      <c r="M3682" s="2">
        <v>1.0924062</v>
      </c>
      <c r="N3682" s="2">
        <v>1.1880028</v>
      </c>
      <c r="O3682" s="2">
        <v>0.97927785</v>
      </c>
      <c r="P3682" s="2">
        <v>0.9881818</v>
      </c>
      <c r="Q3682" s="2">
        <v>0.9723903</v>
      </c>
    </row>
    <row r="3683" spans="1:17">
      <c r="A3683">
        <v>285877</v>
      </c>
      <c r="B3683" s="2">
        <v>0.8822427</v>
      </c>
      <c r="C3683" s="2">
        <v>1.2411042</v>
      </c>
      <c r="D3683" s="2">
        <v>1.1259494</v>
      </c>
      <c r="E3683" s="2">
        <v>1.040841</v>
      </c>
      <c r="F3683" s="2">
        <v>0.9865153</v>
      </c>
      <c r="G3683" s="2">
        <v>0.9838531</v>
      </c>
      <c r="H3683" s="2">
        <v>1.0566906</v>
      </c>
      <c r="I3683" s="2">
        <v>1.1612672</v>
      </c>
      <c r="J3683" s="2">
        <v>1.1666826</v>
      </c>
      <c r="K3683" s="2">
        <v>1.1334846</v>
      </c>
      <c r="L3683" s="2">
        <v>1.3116633</v>
      </c>
      <c r="M3683" s="2">
        <v>1.1257589</v>
      </c>
      <c r="N3683" s="2">
        <v>0.9418311</v>
      </c>
      <c r="O3683" s="2">
        <v>0.93277746</v>
      </c>
      <c r="P3683" s="2">
        <v>0.9874406</v>
      </c>
      <c r="Q3683" s="2">
        <v>0.958582</v>
      </c>
    </row>
    <row r="3684" spans="1:17">
      <c r="A3684">
        <v>9554</v>
      </c>
      <c r="B3684" s="2">
        <v>1.1890979</v>
      </c>
      <c r="C3684" s="2">
        <v>1.2981141</v>
      </c>
      <c r="D3684" s="2">
        <v>1.4138026</v>
      </c>
      <c r="E3684" s="2">
        <v>1.4573592</v>
      </c>
      <c r="F3684" s="2">
        <v>1.1633008</v>
      </c>
      <c r="G3684" s="2">
        <v>1.196578</v>
      </c>
      <c r="H3684" s="2">
        <v>1.2013226</v>
      </c>
      <c r="I3684" s="2">
        <v>1.2968981</v>
      </c>
      <c r="J3684" s="2">
        <v>1.2205874</v>
      </c>
      <c r="K3684" s="2">
        <v>1.6459657</v>
      </c>
      <c r="L3684" s="2">
        <v>1.3282814</v>
      </c>
      <c r="M3684" s="2">
        <v>1.3074776</v>
      </c>
      <c r="N3684" s="2">
        <v>1.4348061</v>
      </c>
      <c r="O3684" s="2">
        <v>1.5162103</v>
      </c>
      <c r="P3684" s="2">
        <v>1.2643837</v>
      </c>
      <c r="Q3684" s="2">
        <v>1.2681394</v>
      </c>
    </row>
    <row r="3685" spans="1:17">
      <c r="A3685">
        <v>83699</v>
      </c>
      <c r="B3685" s="2">
        <v>1.0069132</v>
      </c>
      <c r="C3685" s="2">
        <v>0.09591612</v>
      </c>
      <c r="D3685" s="2">
        <v>0.8196043</v>
      </c>
      <c r="E3685" s="2">
        <v>0.7741191</v>
      </c>
      <c r="F3685" s="2">
        <v>0.95434225</v>
      </c>
      <c r="G3685" s="2">
        <v>0.82457405</v>
      </c>
      <c r="H3685" s="2">
        <v>0.69956774</v>
      </c>
      <c r="I3685" s="2">
        <v>0.6529126</v>
      </c>
      <c r="J3685" s="2">
        <v>0.90436256</v>
      </c>
      <c r="K3685" s="2">
        <v>0.5617388</v>
      </c>
      <c r="L3685" s="2">
        <v>0.9150548</v>
      </c>
      <c r="M3685" s="2">
        <v>0.5708592</v>
      </c>
      <c r="N3685" s="2">
        <v>0.5781176</v>
      </c>
      <c r="O3685" s="2">
        <v>0.5232589</v>
      </c>
      <c r="P3685" s="2">
        <v>0.3154146</v>
      </c>
      <c r="Q3685" s="2">
        <v>0.763815</v>
      </c>
    </row>
    <row r="3686" spans="1:17">
      <c r="A3686">
        <v>79677</v>
      </c>
      <c r="B3686" s="2">
        <v>1.1826797</v>
      </c>
      <c r="C3686" s="2">
        <v>1.0219702</v>
      </c>
      <c r="D3686" s="2">
        <v>0.87819195</v>
      </c>
      <c r="E3686" s="2">
        <v>1.011207</v>
      </c>
      <c r="F3686" s="2">
        <v>1.1770413</v>
      </c>
      <c r="G3686" s="2">
        <v>0.99900395</v>
      </c>
      <c r="H3686" s="2">
        <v>1.2517644</v>
      </c>
      <c r="I3686" s="2">
        <v>0.9096775</v>
      </c>
      <c r="J3686" s="2">
        <v>0.7698684</v>
      </c>
      <c r="K3686" s="2">
        <v>1.0916681</v>
      </c>
      <c r="L3686" s="2">
        <v>0.90498936</v>
      </c>
      <c r="M3686" s="2">
        <v>0.850536</v>
      </c>
      <c r="N3686" s="2">
        <v>0.8750395</v>
      </c>
      <c r="O3686" s="2">
        <v>0.85021967</v>
      </c>
      <c r="P3686" s="2">
        <v>0.7959905</v>
      </c>
      <c r="Q3686" s="2">
        <v>0.9746102</v>
      </c>
    </row>
    <row r="3687" spans="1:17">
      <c r="A3687">
        <v>286151</v>
      </c>
      <c r="B3687" s="2">
        <v>0.8024145</v>
      </c>
      <c r="C3687" s="2">
        <v>0.89950496</v>
      </c>
      <c r="D3687" s="2">
        <v>0.8219989</v>
      </c>
      <c r="E3687" s="2">
        <v>0.6396211</v>
      </c>
      <c r="F3687" s="2">
        <v>0.7144514</v>
      </c>
      <c r="G3687" s="2">
        <v>0.71778893</v>
      </c>
      <c r="H3687" s="2">
        <v>0.81228477</v>
      </c>
      <c r="I3687" s="2">
        <v>0.7299141</v>
      </c>
      <c r="J3687" s="2">
        <v>0.95143795</v>
      </c>
      <c r="K3687" s="2">
        <v>0.95391554</v>
      </c>
      <c r="L3687" s="2">
        <v>1.0198497</v>
      </c>
      <c r="M3687" s="2">
        <v>0.8321663</v>
      </c>
      <c r="N3687" s="2">
        <v>0.6571605</v>
      </c>
      <c r="O3687" s="2">
        <v>0.87721443</v>
      </c>
      <c r="P3687" s="2">
        <v>0.8237221</v>
      </c>
      <c r="Q3687" s="2">
        <v>0.74671954</v>
      </c>
    </row>
    <row r="3688" spans="1:17">
      <c r="A3688">
        <v>162989</v>
      </c>
      <c r="B3688" s="2">
        <v>0.952017</v>
      </c>
      <c r="C3688" s="2">
        <v>1.2859586</v>
      </c>
      <c r="D3688" s="2">
        <v>1.1366655</v>
      </c>
      <c r="E3688" s="2">
        <v>0.9549463</v>
      </c>
      <c r="F3688" s="2">
        <v>0.8350377</v>
      </c>
      <c r="G3688" s="2">
        <v>0.7786288</v>
      </c>
      <c r="H3688" s="2">
        <v>0.7301115</v>
      </c>
      <c r="I3688" s="2">
        <v>1.0276979</v>
      </c>
      <c r="J3688" s="2">
        <v>2.2054262</v>
      </c>
      <c r="K3688" s="2">
        <v>0.935727</v>
      </c>
      <c r="L3688" s="2">
        <v>1.1177083</v>
      </c>
      <c r="M3688" s="2">
        <v>0.91284734</v>
      </c>
      <c r="N3688" s="2">
        <v>1.0215735</v>
      </c>
      <c r="O3688" s="2">
        <v>1.0879511</v>
      </c>
      <c r="P3688" s="2">
        <v>0.795534</v>
      </c>
      <c r="Q3688" s="2">
        <v>0.97472537</v>
      </c>
    </row>
    <row r="3689" spans="1:17">
      <c r="A3689">
        <v>64399</v>
      </c>
      <c r="B3689" s="2">
        <v>1.7997426</v>
      </c>
      <c r="C3689" s="2">
        <v>0.44782656</v>
      </c>
      <c r="D3689" s="2">
        <v>1.052248</v>
      </c>
      <c r="E3689" s="2">
        <v>0.7372724</v>
      </c>
      <c r="F3689" s="2">
        <v>1.8787419</v>
      </c>
      <c r="G3689" s="2">
        <v>1.9961585</v>
      </c>
      <c r="H3689" s="2">
        <v>1.4821379</v>
      </c>
      <c r="I3689" s="2">
        <v>0.5037787</v>
      </c>
      <c r="J3689" s="2">
        <v>0.921739</v>
      </c>
      <c r="K3689" s="2">
        <v>1.209051</v>
      </c>
      <c r="L3689" s="2">
        <v>0.9022432</v>
      </c>
      <c r="M3689" s="2">
        <v>1.587744</v>
      </c>
      <c r="N3689" s="2">
        <v>2.8027632</v>
      </c>
      <c r="O3689" s="2">
        <v>1.6346449</v>
      </c>
      <c r="P3689" s="2">
        <v>0.60827225</v>
      </c>
      <c r="Q3689" s="2">
        <v>1.6511232</v>
      </c>
    </row>
    <row r="3690" spans="1:17">
      <c r="A3690">
        <v>5692</v>
      </c>
      <c r="B3690" s="2">
        <v>1.1204875</v>
      </c>
      <c r="C3690" s="2">
        <v>1.3737837</v>
      </c>
      <c r="D3690" s="2">
        <v>1.2496532</v>
      </c>
      <c r="E3690" s="2">
        <v>1.0888085</v>
      </c>
      <c r="F3690" s="2">
        <v>1.1162947</v>
      </c>
      <c r="G3690" s="2">
        <v>1.1712635</v>
      </c>
      <c r="H3690" s="2">
        <v>1.2026774</v>
      </c>
      <c r="I3690" s="2">
        <v>1.293478</v>
      </c>
      <c r="J3690" s="2">
        <v>1.0442109</v>
      </c>
      <c r="K3690" s="2">
        <v>1.3703829</v>
      </c>
      <c r="L3690" s="2">
        <v>1.1630899</v>
      </c>
      <c r="M3690" s="2">
        <v>1.1235167</v>
      </c>
      <c r="N3690" s="2">
        <v>1.258411</v>
      </c>
      <c r="O3690" s="2">
        <v>1.3349767</v>
      </c>
      <c r="P3690" s="2">
        <v>1.2317854</v>
      </c>
      <c r="Q3690" s="2">
        <v>1.3356655</v>
      </c>
    </row>
    <row r="3691" spans="1:17">
      <c r="A3691">
        <v>57180</v>
      </c>
      <c r="B3691" s="2">
        <v>0.9234836</v>
      </c>
      <c r="C3691" s="2">
        <v>1.0446004</v>
      </c>
      <c r="D3691" s="2">
        <v>1.2325203</v>
      </c>
      <c r="E3691" s="2">
        <v>1.4241128</v>
      </c>
      <c r="F3691" s="2">
        <v>1.0167897</v>
      </c>
      <c r="G3691" s="2">
        <v>0.887113</v>
      </c>
      <c r="H3691" s="2">
        <v>0.9753591</v>
      </c>
      <c r="I3691" s="2">
        <v>1.3773315</v>
      </c>
      <c r="J3691" s="2">
        <v>1.0148772</v>
      </c>
      <c r="K3691" s="2">
        <v>1.0659298</v>
      </c>
      <c r="L3691" s="2">
        <v>1.0940126</v>
      </c>
      <c r="M3691" s="2">
        <v>0.9201917</v>
      </c>
      <c r="N3691" s="2">
        <v>0.96119183</v>
      </c>
      <c r="O3691" s="2">
        <v>1.0213155</v>
      </c>
      <c r="P3691" s="2">
        <v>0.7674871</v>
      </c>
      <c r="Q3691" s="2">
        <v>1.0175797</v>
      </c>
    </row>
    <row r="3692" spans="1:17">
      <c r="A3692">
        <v>79762</v>
      </c>
      <c r="B3692" s="2">
        <v>0.7862921</v>
      </c>
      <c r="C3692" s="2">
        <v>0.13080363</v>
      </c>
      <c r="D3692" s="2">
        <v>0.5581738</v>
      </c>
      <c r="E3692" s="2">
        <v>0.7466562</v>
      </c>
      <c r="F3692" s="2">
        <v>0.8065986</v>
      </c>
      <c r="G3692" s="2">
        <v>0.816796</v>
      </c>
      <c r="H3692" s="2">
        <v>0.5331795</v>
      </c>
      <c r="I3692" s="2">
        <v>0.5665878</v>
      </c>
      <c r="J3692" s="2">
        <v>1.1322601</v>
      </c>
      <c r="K3692" s="2">
        <v>0.42889434</v>
      </c>
      <c r="L3692" s="2">
        <v>0.7038181</v>
      </c>
      <c r="M3692" s="2">
        <v>0.60757387</v>
      </c>
      <c r="N3692" s="2">
        <v>0.564258</v>
      </c>
      <c r="O3692" s="2">
        <v>0.46968344</v>
      </c>
      <c r="P3692" s="2">
        <v>0.4990203</v>
      </c>
      <c r="Q3692" s="2">
        <v>0.54467297</v>
      </c>
    </row>
    <row r="3693" spans="1:17">
      <c r="A3693">
        <v>8462</v>
      </c>
      <c r="B3693" s="2">
        <v>0.8604314</v>
      </c>
      <c r="C3693" s="2">
        <v>0.7844484</v>
      </c>
      <c r="D3693" s="2">
        <v>0.74530226</v>
      </c>
      <c r="E3693" s="2">
        <v>0.6676579</v>
      </c>
      <c r="F3693" s="2">
        <v>0.7814475</v>
      </c>
      <c r="G3693" s="2">
        <v>0.7394917</v>
      </c>
      <c r="H3693" s="2">
        <v>0.67483234</v>
      </c>
      <c r="I3693" s="2">
        <v>0.66339844</v>
      </c>
      <c r="J3693" s="2">
        <v>0.6727901</v>
      </c>
      <c r="K3693" s="2">
        <v>0.5874818</v>
      </c>
      <c r="L3693" s="2">
        <v>0.7911466</v>
      </c>
      <c r="M3693" s="2">
        <v>0.67053896</v>
      </c>
      <c r="N3693" s="2">
        <v>0.56725323</v>
      </c>
      <c r="O3693" s="2">
        <v>0.7298591</v>
      </c>
      <c r="P3693" s="2">
        <v>0.79544675</v>
      </c>
      <c r="Q3693" s="2">
        <v>0.8144963</v>
      </c>
    </row>
    <row r="3694" spans="1:17">
      <c r="A3694">
        <v>8074</v>
      </c>
      <c r="B3694" s="2">
        <v>0.9839535</v>
      </c>
      <c r="C3694" s="2">
        <v>1.0793144</v>
      </c>
      <c r="D3694" s="2">
        <v>0.963727</v>
      </c>
      <c r="E3694" s="2">
        <v>1.0678569</v>
      </c>
      <c r="F3694" s="2">
        <v>1.0581639</v>
      </c>
      <c r="G3694" s="2">
        <v>1.0158626</v>
      </c>
      <c r="H3694" s="2">
        <v>0.9676405</v>
      </c>
      <c r="I3694" s="2">
        <v>1.1768618</v>
      </c>
      <c r="J3694" s="2">
        <v>1.1895288</v>
      </c>
      <c r="K3694" s="2">
        <v>1.2410723</v>
      </c>
      <c r="L3694" s="2">
        <v>1.3652669</v>
      </c>
      <c r="M3694" s="2">
        <v>1.2182738</v>
      </c>
      <c r="N3694" s="2">
        <v>0.9718985</v>
      </c>
      <c r="O3694" s="2">
        <v>0.96145177</v>
      </c>
      <c r="P3694" s="2">
        <v>0.95536625</v>
      </c>
      <c r="Q3694" s="2">
        <v>1.1136019</v>
      </c>
    </row>
    <row r="3695" spans="1:17">
      <c r="A3695">
        <v>78992</v>
      </c>
      <c r="B3695" s="2">
        <v>1.1754315</v>
      </c>
      <c r="C3695" s="2">
        <v>1.1157855</v>
      </c>
      <c r="D3695" s="2">
        <v>1.5469865</v>
      </c>
      <c r="E3695" s="2">
        <v>1.3819208</v>
      </c>
      <c r="F3695" s="2">
        <v>1.2003446</v>
      </c>
      <c r="G3695" s="2">
        <v>1.2073374</v>
      </c>
      <c r="H3695" s="2">
        <v>1.1067033</v>
      </c>
      <c r="I3695" s="2">
        <v>1.2045685</v>
      </c>
      <c r="J3695" s="2">
        <v>1.3269007</v>
      </c>
      <c r="K3695" s="2">
        <v>1.4027989</v>
      </c>
      <c r="L3695" s="2">
        <v>1.5191832</v>
      </c>
      <c r="M3695" s="2">
        <v>1.4217333</v>
      </c>
      <c r="N3695" s="2">
        <v>1.2850907</v>
      </c>
      <c r="O3695" s="2">
        <v>1.2766122</v>
      </c>
      <c r="P3695" s="2">
        <v>1.184078</v>
      </c>
      <c r="Q3695" s="2">
        <v>1.2927517</v>
      </c>
    </row>
    <row r="3696" spans="1:17">
      <c r="A3696">
        <v>84226</v>
      </c>
      <c r="B3696" s="2">
        <v>0.78122306</v>
      </c>
      <c r="C3696" s="2">
        <v>1.3038237</v>
      </c>
      <c r="D3696" s="2">
        <v>1.0889443</v>
      </c>
      <c r="E3696" s="2">
        <v>1.3209096</v>
      </c>
      <c r="F3696" s="2">
        <v>0.8388679</v>
      </c>
      <c r="G3696" s="2">
        <v>0.8507797</v>
      </c>
      <c r="H3696" s="2">
        <v>1.2687466</v>
      </c>
      <c r="I3696" s="2">
        <v>1.5850643</v>
      </c>
      <c r="J3696" s="2">
        <v>2.0490944</v>
      </c>
      <c r="K3696" s="2">
        <v>1.1784528</v>
      </c>
      <c r="L3696" s="2">
        <v>1.3887515</v>
      </c>
      <c r="M3696" s="2">
        <v>0.84728104</v>
      </c>
      <c r="N3696" s="2">
        <v>0.8462236</v>
      </c>
      <c r="O3696" s="2">
        <v>0.79454005</v>
      </c>
      <c r="P3696" s="2">
        <v>0.7327542</v>
      </c>
      <c r="Q3696" s="2">
        <v>0.80783916</v>
      </c>
    </row>
    <row r="3697" spans="1:17">
      <c r="A3697">
        <v>9456</v>
      </c>
      <c r="B3697" s="2">
        <v>0.9970318</v>
      </c>
      <c r="C3697" s="2">
        <v>1.6253421</v>
      </c>
      <c r="D3697" s="2">
        <v>1.0462953</v>
      </c>
      <c r="E3697" s="2">
        <v>1.2744153</v>
      </c>
      <c r="F3697" s="2">
        <v>1.4654622</v>
      </c>
      <c r="G3697" s="2">
        <v>0.9904548</v>
      </c>
      <c r="H3697" s="2">
        <v>0.7597568</v>
      </c>
      <c r="I3697" s="2">
        <v>0.65740436</v>
      </c>
      <c r="J3697" s="2">
        <v>0.7663928</v>
      </c>
      <c r="K3697" s="2">
        <v>0.9952828</v>
      </c>
      <c r="L3697" s="2">
        <v>0.9082962</v>
      </c>
      <c r="M3697" s="2">
        <v>2.3032444</v>
      </c>
      <c r="N3697" s="2">
        <v>2.250952</v>
      </c>
      <c r="O3697" s="2">
        <v>1.5528747</v>
      </c>
      <c r="P3697" s="2">
        <v>2.4416595</v>
      </c>
      <c r="Q3697" s="2">
        <v>1.108424</v>
      </c>
    </row>
    <row r="3698" spans="1:17">
      <c r="A3698">
        <v>6237</v>
      </c>
      <c r="B3698" s="2">
        <v>1.2451868</v>
      </c>
      <c r="C3698" s="2">
        <v>2.225102</v>
      </c>
      <c r="D3698" s="2">
        <v>1.3269444</v>
      </c>
      <c r="E3698" s="2">
        <v>1.1865999</v>
      </c>
      <c r="F3698" s="2">
        <v>1.2300974</v>
      </c>
      <c r="G3698" s="2">
        <v>1.1442151</v>
      </c>
      <c r="H3698" s="2">
        <v>1.4551052</v>
      </c>
      <c r="I3698" s="2">
        <v>1.2138371</v>
      </c>
      <c r="J3698" s="2">
        <v>2.6555104</v>
      </c>
      <c r="K3698" s="2">
        <v>1.7498752</v>
      </c>
      <c r="L3698" s="2">
        <v>1.455498</v>
      </c>
      <c r="M3698" s="2">
        <v>1.7995598</v>
      </c>
      <c r="N3698" s="2">
        <v>1.6268797</v>
      </c>
      <c r="O3698" s="2">
        <v>1.4185202</v>
      </c>
      <c r="P3698" s="2">
        <v>1.8469083</v>
      </c>
      <c r="Q3698" s="2">
        <v>1.374287</v>
      </c>
    </row>
    <row r="3699" spans="1:17">
      <c r="A3699">
        <v>389320</v>
      </c>
      <c r="B3699" s="2">
        <v>0.8647132</v>
      </c>
      <c r="C3699" s="2">
        <v>0.90648866</v>
      </c>
      <c r="D3699" s="2">
        <v>0.9568194</v>
      </c>
      <c r="E3699" s="2">
        <v>1.1524372</v>
      </c>
      <c r="F3699" s="2">
        <v>0.87422705</v>
      </c>
      <c r="G3699" s="2">
        <v>0.90218186</v>
      </c>
      <c r="H3699" s="2">
        <v>1.1740836</v>
      </c>
      <c r="I3699" s="2">
        <v>1.1502986</v>
      </c>
      <c r="J3699" s="2">
        <v>1.0510054</v>
      </c>
      <c r="K3699" s="2">
        <v>0.9534323</v>
      </c>
      <c r="L3699" s="2">
        <v>0.97179973</v>
      </c>
      <c r="M3699" s="2">
        <v>0.7572843</v>
      </c>
      <c r="N3699" s="2">
        <v>0.750537</v>
      </c>
      <c r="O3699" s="2">
        <v>0.69851375</v>
      </c>
      <c r="P3699" s="2">
        <v>0.7318391</v>
      </c>
      <c r="Q3699" s="2">
        <v>1.0031118</v>
      </c>
    </row>
    <row r="3700" spans="1:17">
      <c r="A3700">
        <v>259173</v>
      </c>
      <c r="B3700" s="2">
        <v>0.6034836</v>
      </c>
      <c r="C3700" s="2">
        <v>0.5893345</v>
      </c>
      <c r="D3700" s="2">
        <v>1.0656768</v>
      </c>
      <c r="E3700" s="2">
        <v>1.2816441</v>
      </c>
      <c r="F3700" s="2">
        <v>0.3616862</v>
      </c>
      <c r="G3700" s="2">
        <v>0.4816425</v>
      </c>
      <c r="H3700" s="2">
        <v>0.7326427</v>
      </c>
      <c r="I3700" s="2">
        <v>1.0365696</v>
      </c>
      <c r="J3700" s="2">
        <v>2.2175636</v>
      </c>
      <c r="K3700" s="2">
        <v>0.7267042</v>
      </c>
      <c r="L3700" s="2">
        <v>0.95254695</v>
      </c>
      <c r="M3700" s="2">
        <v>0.46158484</v>
      </c>
      <c r="N3700" s="2">
        <v>0.4139096</v>
      </c>
      <c r="O3700" s="2">
        <v>0.39307854</v>
      </c>
      <c r="P3700" s="2">
        <v>0.48304343</v>
      </c>
      <c r="Q3700" s="2">
        <v>0.47100964</v>
      </c>
    </row>
    <row r="3701" spans="1:17">
      <c r="A3701">
        <v>5079</v>
      </c>
      <c r="B3701" s="2">
        <v>0.8652395</v>
      </c>
      <c r="C3701" s="2">
        <v>1.0029765</v>
      </c>
      <c r="D3701" s="2">
        <v>0.9646389</v>
      </c>
      <c r="E3701" s="2">
        <v>1.0708909</v>
      </c>
      <c r="F3701" s="2">
        <v>0.83284116</v>
      </c>
      <c r="G3701" s="2">
        <v>0.875084</v>
      </c>
      <c r="H3701" s="2">
        <v>1.103307</v>
      </c>
      <c r="I3701" s="2">
        <v>1.4783372</v>
      </c>
      <c r="J3701" s="2">
        <v>1.4676422</v>
      </c>
      <c r="K3701" s="2">
        <v>1.0255145</v>
      </c>
      <c r="L3701" s="2">
        <v>0.9067029</v>
      </c>
      <c r="M3701" s="2">
        <v>0.8666431</v>
      </c>
      <c r="N3701" s="2">
        <v>0.74009144</v>
      </c>
      <c r="O3701" s="2">
        <v>0.77435386</v>
      </c>
      <c r="P3701" s="2">
        <v>0.8017104</v>
      </c>
      <c r="Q3701" s="2">
        <v>0.79429895</v>
      </c>
    </row>
    <row r="3702" spans="1:17">
      <c r="A3702">
        <v>9262</v>
      </c>
      <c r="B3702" s="2">
        <v>1.4518665</v>
      </c>
      <c r="C3702" s="2">
        <v>0.8148673</v>
      </c>
      <c r="D3702" s="2">
        <v>0.38961586</v>
      </c>
      <c r="E3702" s="2">
        <v>0.2597678</v>
      </c>
      <c r="F3702" s="2">
        <v>1.3090078</v>
      </c>
      <c r="G3702" s="2">
        <v>1.3200177</v>
      </c>
      <c r="H3702" s="2">
        <v>1.0334072</v>
      </c>
      <c r="I3702" s="2">
        <v>0.45908186</v>
      </c>
      <c r="J3702" s="2">
        <v>0.17080131</v>
      </c>
      <c r="K3702" s="2">
        <v>0.47908738</v>
      </c>
      <c r="L3702" s="2">
        <v>0.32019886</v>
      </c>
      <c r="M3702" s="2">
        <v>1.2950245</v>
      </c>
      <c r="N3702" s="2">
        <v>1.3628712</v>
      </c>
      <c r="O3702" s="2">
        <v>1.5949444</v>
      </c>
      <c r="P3702" s="2">
        <v>2.0544307</v>
      </c>
      <c r="Q3702" s="2">
        <v>1.5456284</v>
      </c>
    </row>
    <row r="3703" spans="1:17">
      <c r="A3703">
        <v>857</v>
      </c>
      <c r="B3703" s="2">
        <v>1.099699</v>
      </c>
      <c r="C3703" s="2">
        <v>2.9486778</v>
      </c>
      <c r="D3703" s="2">
        <v>1.0024601</v>
      </c>
      <c r="E3703" s="2">
        <v>0.678621</v>
      </c>
      <c r="F3703" s="2">
        <v>1.5010403</v>
      </c>
      <c r="G3703" s="2">
        <v>1.4098159</v>
      </c>
      <c r="H3703" s="2">
        <v>1.14108</v>
      </c>
      <c r="I3703" s="2">
        <v>0.7693748</v>
      </c>
      <c r="J3703" s="2">
        <v>0.49676302</v>
      </c>
      <c r="K3703" s="2">
        <v>1.2932546</v>
      </c>
      <c r="L3703" s="2">
        <v>1.6033161</v>
      </c>
      <c r="M3703" s="2">
        <v>2.0044177</v>
      </c>
      <c r="N3703" s="2">
        <v>1.57944</v>
      </c>
      <c r="O3703" s="2">
        <v>1.6816258</v>
      </c>
      <c r="P3703" s="2">
        <v>3.457292</v>
      </c>
      <c r="Q3703" s="2">
        <v>1.1372613</v>
      </c>
    </row>
    <row r="3704" spans="1:17">
      <c r="A3704">
        <v>4093</v>
      </c>
      <c r="B3704" s="2">
        <v>0.9394641</v>
      </c>
      <c r="C3704" s="2">
        <v>1.0310708</v>
      </c>
      <c r="D3704" s="2">
        <v>1.0975467</v>
      </c>
      <c r="E3704" s="2">
        <v>1.1513089</v>
      </c>
      <c r="F3704" s="2">
        <v>1.0144229</v>
      </c>
      <c r="G3704" s="2">
        <v>1.0108318</v>
      </c>
      <c r="H3704" s="2">
        <v>1.201034</v>
      </c>
      <c r="I3704" s="2">
        <v>1.2217349</v>
      </c>
      <c r="J3704" s="2">
        <v>0.9715047</v>
      </c>
      <c r="K3704" s="2">
        <v>1.2432964</v>
      </c>
      <c r="L3704" s="2">
        <v>1.0291228</v>
      </c>
      <c r="M3704" s="2">
        <v>1.0580574</v>
      </c>
      <c r="N3704" s="2">
        <v>0.91565794</v>
      </c>
      <c r="O3704" s="2">
        <v>1.0014535</v>
      </c>
      <c r="P3704" s="2">
        <v>0.8733716</v>
      </c>
      <c r="Q3704" s="2">
        <v>0.8715444</v>
      </c>
    </row>
    <row r="3705" spans="1:17">
      <c r="A3705">
        <v>140947</v>
      </c>
      <c r="B3705" s="2">
        <v>2.8164268</v>
      </c>
      <c r="C3705" s="2">
        <v>1.6540258</v>
      </c>
      <c r="D3705" s="2">
        <v>1.0927387</v>
      </c>
      <c r="E3705" s="2">
        <v>0.8178176</v>
      </c>
      <c r="F3705" s="2">
        <v>2.739314</v>
      </c>
      <c r="G3705" s="2">
        <v>2.6417353</v>
      </c>
      <c r="H3705" s="2">
        <v>1.2475021</v>
      </c>
      <c r="I3705" s="2">
        <v>0.818674</v>
      </c>
      <c r="J3705" s="2">
        <v>0.6685095</v>
      </c>
      <c r="K3705" s="2">
        <v>2.7722619</v>
      </c>
      <c r="L3705" s="2">
        <v>1.1263105</v>
      </c>
      <c r="M3705" s="2">
        <v>2.051448</v>
      </c>
      <c r="N3705" s="2">
        <v>1.8162286</v>
      </c>
      <c r="O3705" s="2">
        <v>2.631406</v>
      </c>
      <c r="P3705" s="2">
        <v>2.5313358</v>
      </c>
      <c r="Q3705" s="2">
        <v>1.7487534</v>
      </c>
    </row>
    <row r="3706" spans="1:17">
      <c r="A3706">
        <v>282969</v>
      </c>
      <c r="B3706" s="2">
        <v>1.1287857</v>
      </c>
      <c r="C3706" s="2">
        <v>1.3569463</v>
      </c>
      <c r="D3706" s="2">
        <v>1.228152</v>
      </c>
      <c r="E3706" s="2">
        <v>1.3871576</v>
      </c>
      <c r="F3706" s="2">
        <v>1.2530411</v>
      </c>
      <c r="G3706" s="2">
        <v>1.399688</v>
      </c>
      <c r="H3706" s="2">
        <v>1.358436</v>
      </c>
      <c r="I3706" s="2">
        <v>1.4391214</v>
      </c>
      <c r="J3706" s="2">
        <v>1.4630178</v>
      </c>
      <c r="K3706" s="2">
        <v>1.7019295</v>
      </c>
      <c r="L3706" s="2">
        <v>1.0052782</v>
      </c>
      <c r="M3706" s="2">
        <v>1.1237669</v>
      </c>
      <c r="N3706" s="2">
        <v>0.9673591</v>
      </c>
      <c r="O3706" s="2">
        <v>0.83798313</v>
      </c>
      <c r="P3706" s="2">
        <v>1.0256317</v>
      </c>
      <c r="Q3706" s="2">
        <v>1.276362</v>
      </c>
    </row>
    <row r="3707" spans="1:17">
      <c r="A3707">
        <v>7326</v>
      </c>
      <c r="B3707" s="2">
        <v>1.2094082</v>
      </c>
      <c r="C3707" s="2">
        <v>0.9471744</v>
      </c>
      <c r="D3707" s="2">
        <v>0.88441324</v>
      </c>
      <c r="E3707" s="2">
        <v>0.971193</v>
      </c>
      <c r="F3707" s="2">
        <v>1.1816407</v>
      </c>
      <c r="G3707" s="2">
        <v>1.0427053</v>
      </c>
      <c r="H3707" s="2">
        <v>1.0644722</v>
      </c>
      <c r="I3707" s="2">
        <v>0.7059191</v>
      </c>
      <c r="J3707" s="2">
        <v>0.8866635</v>
      </c>
      <c r="K3707" s="2">
        <v>1.0563339</v>
      </c>
      <c r="L3707" s="2">
        <v>1.02381</v>
      </c>
      <c r="M3707" s="2">
        <v>1.151318</v>
      </c>
      <c r="N3707" s="2">
        <v>1.1718739</v>
      </c>
      <c r="O3707" s="2">
        <v>1.2431903</v>
      </c>
      <c r="P3707" s="2">
        <v>1.3564197</v>
      </c>
      <c r="Q3707" s="2">
        <v>1.1070764</v>
      </c>
    </row>
    <row r="3708" spans="1:17">
      <c r="A3708">
        <v>2904</v>
      </c>
      <c r="B3708" s="2">
        <v>0.7630869</v>
      </c>
      <c r="C3708" s="2">
        <v>1.0472142</v>
      </c>
      <c r="D3708" s="2">
        <v>1.0714697</v>
      </c>
      <c r="E3708" s="2">
        <v>1.1642512</v>
      </c>
      <c r="F3708" s="2">
        <v>0.99045426</v>
      </c>
      <c r="G3708" s="2">
        <v>0.87579334</v>
      </c>
      <c r="H3708" s="2">
        <v>1.0579492</v>
      </c>
      <c r="I3708" s="2">
        <v>1.2173691</v>
      </c>
      <c r="J3708" s="2">
        <v>1.1489007</v>
      </c>
      <c r="K3708" s="2">
        <v>0.98931783</v>
      </c>
      <c r="L3708" s="2">
        <v>1.1417059</v>
      </c>
      <c r="M3708" s="2">
        <v>1.057057</v>
      </c>
      <c r="N3708" s="2">
        <v>0.808535</v>
      </c>
      <c r="O3708" s="2">
        <v>0.9139583</v>
      </c>
      <c r="P3708" s="2">
        <v>0.8143173</v>
      </c>
      <c r="Q3708" s="2">
        <v>0.94573534</v>
      </c>
    </row>
    <row r="3709" spans="1:17">
      <c r="A3709">
        <v>51503</v>
      </c>
      <c r="B3709" s="2">
        <v>1.0426267</v>
      </c>
      <c r="C3709" s="2">
        <v>1.0841376</v>
      </c>
      <c r="D3709" s="2">
        <v>0.94900024</v>
      </c>
      <c r="E3709" s="2">
        <v>1.0121651</v>
      </c>
      <c r="F3709" s="2">
        <v>0.96976584</v>
      </c>
      <c r="G3709" s="2">
        <v>1.0280799</v>
      </c>
      <c r="H3709" s="2">
        <v>1.1124741</v>
      </c>
      <c r="I3709" s="2">
        <v>1.083844</v>
      </c>
      <c r="J3709" s="2">
        <v>1.0243042</v>
      </c>
      <c r="K3709" s="2">
        <v>1.0295417</v>
      </c>
      <c r="L3709" s="2">
        <v>1.0072551</v>
      </c>
      <c r="M3709" s="2">
        <v>0.966268</v>
      </c>
      <c r="N3709" s="2">
        <v>0.967117</v>
      </c>
      <c r="O3709" s="2">
        <v>1.0271077</v>
      </c>
      <c r="P3709" s="2">
        <v>1.0531006</v>
      </c>
      <c r="Q3709" s="2">
        <v>1.0344183</v>
      </c>
    </row>
    <row r="3710" spans="1:17">
      <c r="A3710">
        <v>2859</v>
      </c>
      <c r="B3710" s="2">
        <v>0.7347866</v>
      </c>
      <c r="C3710" s="2">
        <v>0.47186133</v>
      </c>
      <c r="D3710" s="2">
        <v>0.879468</v>
      </c>
      <c r="E3710" s="2">
        <v>1.089974</v>
      </c>
      <c r="F3710" s="2">
        <v>0.63673323</v>
      </c>
      <c r="G3710" s="2">
        <v>0.6835321</v>
      </c>
      <c r="H3710" s="2">
        <v>0.66508603</v>
      </c>
      <c r="I3710" s="2">
        <v>1.2532443</v>
      </c>
      <c r="J3710" s="2">
        <v>2.852805</v>
      </c>
      <c r="K3710" s="2">
        <v>0.79148686</v>
      </c>
      <c r="L3710" s="2">
        <v>0.7145716</v>
      </c>
      <c r="M3710" s="2">
        <v>0.662106</v>
      </c>
      <c r="N3710" s="2">
        <v>0.9806031</v>
      </c>
      <c r="O3710" s="2">
        <v>0.7287571</v>
      </c>
      <c r="P3710" s="2">
        <v>0.48416278</v>
      </c>
      <c r="Q3710" s="2">
        <v>0.63178533</v>
      </c>
    </row>
    <row r="3711" spans="1:17">
      <c r="A3711">
        <v>203522</v>
      </c>
      <c r="B3711" s="2">
        <v>0.47738394</v>
      </c>
      <c r="C3711" s="2">
        <v>0.7344637</v>
      </c>
      <c r="D3711" s="2">
        <v>0.6017337</v>
      </c>
      <c r="E3711" s="2">
        <v>0.8095737</v>
      </c>
      <c r="F3711" s="2">
        <v>0.25336894</v>
      </c>
      <c r="G3711" s="2">
        <v>0.40903902</v>
      </c>
      <c r="H3711" s="2">
        <v>0.43289658</v>
      </c>
      <c r="I3711" s="2">
        <v>0.7183584</v>
      </c>
      <c r="J3711" s="2">
        <v>0.98985237</v>
      </c>
      <c r="K3711" s="2">
        <v>0.3856167</v>
      </c>
      <c r="L3711" s="2">
        <v>0.6780595</v>
      </c>
      <c r="M3711" s="2">
        <v>0.22384843</v>
      </c>
      <c r="N3711" s="2">
        <v>0.1740418</v>
      </c>
      <c r="O3711" s="2">
        <v>0.3197396</v>
      </c>
      <c r="P3711" s="2">
        <v>0.36002266</v>
      </c>
      <c r="Q3711" s="2">
        <v>0.2803474</v>
      </c>
    </row>
    <row r="3712" spans="1:17">
      <c r="A3712">
        <v>93183</v>
      </c>
      <c r="B3712" s="2">
        <v>1.1488231</v>
      </c>
      <c r="C3712" s="2">
        <v>0.81734854</v>
      </c>
      <c r="D3712" s="2">
        <v>1.1175953</v>
      </c>
      <c r="E3712" s="2">
        <v>1.0883921</v>
      </c>
      <c r="F3712" s="2">
        <v>0.9964263</v>
      </c>
      <c r="G3712" s="2">
        <v>1.0293317</v>
      </c>
      <c r="H3712" s="2">
        <v>1.1219063</v>
      </c>
      <c r="I3712" s="2">
        <v>0.9811326</v>
      </c>
      <c r="J3712" s="2">
        <v>0.83194137</v>
      </c>
      <c r="K3712" s="2">
        <v>1.0349082</v>
      </c>
      <c r="L3712" s="2">
        <v>1.0330929</v>
      </c>
      <c r="M3712" s="2">
        <v>1.2096637</v>
      </c>
      <c r="N3712" s="2">
        <v>1.1078253</v>
      </c>
      <c r="O3712" s="2">
        <v>1.035468</v>
      </c>
      <c r="P3712" s="2">
        <v>1.0154848</v>
      </c>
      <c r="Q3712" s="2">
        <v>1.2034703</v>
      </c>
    </row>
    <row r="3713" spans="1:17">
      <c r="A3713">
        <v>339479</v>
      </c>
      <c r="B3713" s="2">
        <v>0.4280189</v>
      </c>
      <c r="C3713" s="2">
        <v>0.049307358</v>
      </c>
      <c r="D3713" s="2">
        <v>0.5419941</v>
      </c>
      <c r="E3713" s="2">
        <v>0.6020591</v>
      </c>
      <c r="F3713" s="2">
        <v>0.81335485</v>
      </c>
      <c r="G3713" s="2">
        <v>0.7907121</v>
      </c>
      <c r="H3713" s="2">
        <v>0.5219728</v>
      </c>
      <c r="I3713" s="2">
        <v>0.35687515</v>
      </c>
      <c r="J3713" s="2">
        <v>0.6530007</v>
      </c>
      <c r="K3713" s="2">
        <v>0.2902466</v>
      </c>
      <c r="L3713" s="2">
        <v>0.5535464</v>
      </c>
      <c r="M3713" s="2">
        <v>0.7678688</v>
      </c>
      <c r="N3713" s="2">
        <v>1.0834776</v>
      </c>
      <c r="O3713" s="2">
        <v>0.42207605</v>
      </c>
      <c r="P3713" s="2">
        <v>0.5814953</v>
      </c>
      <c r="Q3713" s="2">
        <v>0.07741973</v>
      </c>
    </row>
    <row r="3714" spans="1:17">
      <c r="A3714">
        <v>55721</v>
      </c>
      <c r="B3714" s="2">
        <v>0.8034452</v>
      </c>
      <c r="C3714" s="2">
        <v>0.9218944</v>
      </c>
      <c r="D3714" s="2">
        <v>1.0043324</v>
      </c>
      <c r="E3714" s="2">
        <v>0.9720955</v>
      </c>
      <c r="F3714" s="2">
        <v>0.7991421</v>
      </c>
      <c r="G3714" s="2">
        <v>0.85860217</v>
      </c>
      <c r="H3714" s="2">
        <v>0.9053265</v>
      </c>
      <c r="I3714" s="2">
        <v>1.4629891</v>
      </c>
      <c r="J3714" s="2">
        <v>1.2676339</v>
      </c>
      <c r="K3714" s="2">
        <v>1.1558285</v>
      </c>
      <c r="L3714" s="2">
        <v>1.265537</v>
      </c>
      <c r="M3714" s="2">
        <v>0.81712794</v>
      </c>
      <c r="N3714" s="2">
        <v>0.7969859</v>
      </c>
      <c r="O3714" s="2">
        <v>0.7241686</v>
      </c>
      <c r="P3714" s="2">
        <v>0.71115345</v>
      </c>
      <c r="Q3714" s="2">
        <v>0.9122617</v>
      </c>
    </row>
    <row r="3715" spans="1:17">
      <c r="A3715">
        <v>25833</v>
      </c>
      <c r="B3715" s="2">
        <v>0.8114621</v>
      </c>
      <c r="C3715" s="2">
        <v>0.2933609</v>
      </c>
      <c r="D3715" s="2">
        <v>0.40172166</v>
      </c>
      <c r="E3715" s="2">
        <v>0.5500897</v>
      </c>
      <c r="F3715" s="2">
        <v>1.0544895</v>
      </c>
      <c r="G3715" s="2">
        <v>0.9172981</v>
      </c>
      <c r="H3715" s="2">
        <v>0.47818244</v>
      </c>
      <c r="I3715" s="2">
        <v>0.52342916</v>
      </c>
      <c r="J3715" s="2">
        <v>0.42080218</v>
      </c>
      <c r="K3715" s="2">
        <v>0.350864</v>
      </c>
      <c r="L3715" s="2">
        <v>0.359015</v>
      </c>
      <c r="M3715" s="2">
        <v>0.7348858</v>
      </c>
      <c r="N3715" s="2">
        <v>0.6534861</v>
      </c>
      <c r="O3715" s="2">
        <v>0.82052875</v>
      </c>
      <c r="P3715" s="2">
        <v>0.69413954</v>
      </c>
      <c r="Q3715" s="2">
        <v>0.8437122</v>
      </c>
    </row>
    <row r="3716" spans="1:17">
      <c r="A3716">
        <v>92304</v>
      </c>
      <c r="B3716" s="2">
        <v>0.9398763</v>
      </c>
      <c r="C3716" s="2">
        <v>1.6516815</v>
      </c>
      <c r="D3716" s="2">
        <v>1.3927909</v>
      </c>
      <c r="E3716" s="2">
        <v>1.4826882</v>
      </c>
      <c r="F3716" s="2">
        <v>0.90768313</v>
      </c>
      <c r="G3716" s="2">
        <v>1.1469628</v>
      </c>
      <c r="H3716" s="2">
        <v>1.065984</v>
      </c>
      <c r="I3716" s="2">
        <v>1.7416227</v>
      </c>
      <c r="J3716" s="2">
        <v>2.0278924</v>
      </c>
      <c r="K3716" s="2">
        <v>1.2396904</v>
      </c>
      <c r="L3716" s="2">
        <v>1.6405638</v>
      </c>
      <c r="M3716" s="2">
        <v>0.9622309</v>
      </c>
      <c r="N3716" s="2">
        <v>0.9350011</v>
      </c>
      <c r="O3716" s="2">
        <v>1.1583289</v>
      </c>
      <c r="P3716" s="2">
        <v>1.0024348</v>
      </c>
      <c r="Q3716" s="2">
        <v>1.0333722</v>
      </c>
    </row>
    <row r="3717" spans="1:17">
      <c r="A3717">
        <v>54831</v>
      </c>
      <c r="B3717" s="2">
        <v>2.5940797</v>
      </c>
      <c r="C3717" s="2">
        <v>0.21196252</v>
      </c>
      <c r="D3717" s="2">
        <v>0.72655696</v>
      </c>
      <c r="E3717" s="2">
        <v>0.84897155</v>
      </c>
      <c r="F3717" s="2">
        <v>1.5707301</v>
      </c>
      <c r="G3717" s="2">
        <v>0.58608955</v>
      </c>
      <c r="H3717" s="2">
        <v>0.7213859</v>
      </c>
      <c r="I3717" s="2">
        <v>0.42574805</v>
      </c>
      <c r="J3717" s="2">
        <v>0.2952443</v>
      </c>
      <c r="K3717" s="2">
        <v>1.009774</v>
      </c>
      <c r="L3717" s="2">
        <v>0.60224205</v>
      </c>
      <c r="M3717" s="2">
        <v>0.6364321</v>
      </c>
      <c r="N3717" s="2">
        <v>0.5014194</v>
      </c>
      <c r="O3717" s="2">
        <v>0.8405272</v>
      </c>
      <c r="P3717" s="2">
        <v>0.2370566</v>
      </c>
      <c r="Q3717" s="2">
        <v>0.5510193</v>
      </c>
    </row>
    <row r="3718" spans="1:17">
      <c r="A3718">
        <v>114900</v>
      </c>
      <c r="B3718" s="2">
        <v>1.0368675</v>
      </c>
      <c r="C3718" s="2">
        <v>1.1894891</v>
      </c>
      <c r="D3718" s="2">
        <v>1.1639762</v>
      </c>
      <c r="E3718" s="2">
        <v>1.0294006</v>
      </c>
      <c r="F3718" s="2">
        <v>0.9147614</v>
      </c>
      <c r="G3718" s="2">
        <v>0.8935099</v>
      </c>
      <c r="H3718" s="2">
        <v>1.2181091</v>
      </c>
      <c r="I3718" s="2">
        <v>1.2667774</v>
      </c>
      <c r="J3718" s="2">
        <v>1.4000535</v>
      </c>
      <c r="K3718" s="2">
        <v>1.0979916</v>
      </c>
      <c r="L3718" s="2">
        <v>1.1997368</v>
      </c>
      <c r="M3718" s="2">
        <v>0.8800928</v>
      </c>
      <c r="N3718" s="2">
        <v>0.93911546</v>
      </c>
      <c r="O3718" s="2">
        <v>0.9671182</v>
      </c>
      <c r="P3718" s="2">
        <v>0.8415496</v>
      </c>
      <c r="Q3718" s="2">
        <v>0.88402516</v>
      </c>
    </row>
    <row r="3719" spans="1:17">
      <c r="A3719">
        <v>10775</v>
      </c>
      <c r="B3719" s="2">
        <v>1.0600234</v>
      </c>
      <c r="C3719" s="2">
        <v>0.94257903</v>
      </c>
      <c r="D3719" s="2">
        <v>1.2072153</v>
      </c>
      <c r="E3719" s="2">
        <v>1.0203671</v>
      </c>
      <c r="F3719" s="2">
        <v>1.0215737</v>
      </c>
      <c r="G3719" s="2">
        <v>1.0661637</v>
      </c>
      <c r="H3719" s="2">
        <v>1.1258925</v>
      </c>
      <c r="I3719" s="2">
        <v>1.144177</v>
      </c>
      <c r="J3719" s="2">
        <v>0.96018577</v>
      </c>
      <c r="K3719" s="2">
        <v>1.2519339</v>
      </c>
      <c r="L3719" s="2">
        <v>1.0492676</v>
      </c>
      <c r="M3719" s="2">
        <v>1.1510754</v>
      </c>
      <c r="N3719" s="2">
        <v>1.1498322</v>
      </c>
      <c r="O3719" s="2">
        <v>1.1868411</v>
      </c>
      <c r="P3719" s="2">
        <v>1.0777118</v>
      </c>
      <c r="Q3719" s="2">
        <v>1.2234695</v>
      </c>
    </row>
    <row r="3720" spans="1:17">
      <c r="A3720">
        <v>54328</v>
      </c>
      <c r="B3720" s="2">
        <v>1.0593082</v>
      </c>
      <c r="C3720" s="2">
        <v>1.1624044</v>
      </c>
      <c r="D3720" s="2">
        <v>1.2694324</v>
      </c>
      <c r="E3720" s="2">
        <v>1.2033075</v>
      </c>
      <c r="F3720" s="2">
        <v>0.85625654</v>
      </c>
      <c r="G3720" s="2">
        <v>1.0617082</v>
      </c>
      <c r="H3720" s="2">
        <v>1.1432498</v>
      </c>
      <c r="I3720" s="2">
        <v>1.3543828</v>
      </c>
      <c r="J3720" s="2">
        <v>1.5133957</v>
      </c>
      <c r="K3720" s="2">
        <v>1.3908165</v>
      </c>
      <c r="L3720" s="2">
        <v>1.3230076</v>
      </c>
      <c r="M3720" s="2">
        <v>1.2440104</v>
      </c>
      <c r="N3720" s="2">
        <v>0.89347976</v>
      </c>
      <c r="O3720" s="2">
        <v>0.8293326</v>
      </c>
      <c r="P3720" s="2">
        <v>0.88926506</v>
      </c>
      <c r="Q3720" s="2">
        <v>1.1454526</v>
      </c>
    </row>
    <row r="3721" spans="1:17">
      <c r="A3721">
        <v>6996</v>
      </c>
      <c r="B3721" s="2">
        <v>0.7810247</v>
      </c>
      <c r="C3721" s="2">
        <v>0.8152528</v>
      </c>
      <c r="D3721" s="2">
        <v>1.1628758</v>
      </c>
      <c r="E3721" s="2">
        <v>1.5389096</v>
      </c>
      <c r="F3721" s="2">
        <v>0.5801028</v>
      </c>
      <c r="G3721" s="2">
        <v>0.61612856</v>
      </c>
      <c r="H3721" s="2">
        <v>1.136705</v>
      </c>
      <c r="I3721" s="2">
        <v>0.82891285</v>
      </c>
      <c r="J3721" s="2">
        <v>1.5088551</v>
      </c>
      <c r="K3721" s="2">
        <v>0.9057237</v>
      </c>
      <c r="L3721" s="2">
        <v>0.4450972</v>
      </c>
      <c r="M3721" s="2">
        <v>0.74540895</v>
      </c>
      <c r="N3721" s="2">
        <v>0.9314076</v>
      </c>
      <c r="O3721" s="2">
        <v>0.84508044</v>
      </c>
      <c r="P3721" s="2">
        <v>0.6795264</v>
      </c>
      <c r="Q3721" s="2">
        <v>0.88265264</v>
      </c>
    </row>
    <row r="3722" spans="1:17">
      <c r="A3722">
        <v>1612</v>
      </c>
      <c r="B3722" s="2">
        <v>1.4260622</v>
      </c>
      <c r="C3722" s="2">
        <v>0.9541165</v>
      </c>
      <c r="D3722" s="2">
        <v>0.9033558</v>
      </c>
      <c r="E3722" s="2">
        <v>0.8287651</v>
      </c>
      <c r="F3722" s="2">
        <v>1.5282019</v>
      </c>
      <c r="G3722" s="2">
        <v>1.619698</v>
      </c>
      <c r="H3722" s="2">
        <v>1.0783213</v>
      </c>
      <c r="I3722" s="2">
        <v>0.7750339</v>
      </c>
      <c r="J3722" s="2">
        <v>0.638838</v>
      </c>
      <c r="K3722" s="2">
        <v>1.024034</v>
      </c>
      <c r="L3722" s="2">
        <v>1.0640945</v>
      </c>
      <c r="M3722" s="2">
        <v>1.5333326</v>
      </c>
      <c r="N3722" s="2">
        <v>1.1348827</v>
      </c>
      <c r="O3722" s="2">
        <v>1.5054324</v>
      </c>
      <c r="P3722" s="2">
        <v>1.6745692</v>
      </c>
      <c r="Q3722" s="2">
        <v>1.2642457</v>
      </c>
    </row>
    <row r="3723" spans="1:17">
      <c r="A3723">
        <v>10319</v>
      </c>
      <c r="B3723" s="2">
        <v>0.99239635</v>
      </c>
      <c r="C3723" s="2">
        <v>6.2486653</v>
      </c>
      <c r="D3723" s="2">
        <v>1.1804446</v>
      </c>
      <c r="E3723" s="2">
        <v>1.6152724</v>
      </c>
      <c r="F3723" s="2">
        <v>1.027039</v>
      </c>
      <c r="G3723" s="2">
        <v>0.94675744</v>
      </c>
      <c r="H3723" s="2">
        <v>1.2422891</v>
      </c>
      <c r="I3723" s="2">
        <v>1.0682178</v>
      </c>
      <c r="J3723" s="2">
        <v>1.3720152</v>
      </c>
      <c r="K3723" s="2">
        <v>1.2358445</v>
      </c>
      <c r="L3723" s="2">
        <v>1.5136516</v>
      </c>
      <c r="M3723" s="2">
        <v>1.2798492</v>
      </c>
      <c r="N3723" s="2">
        <v>1.2146583</v>
      </c>
      <c r="O3723" s="2">
        <v>1.0316283</v>
      </c>
      <c r="P3723" s="2">
        <v>2.5223737</v>
      </c>
      <c r="Q3723" s="2">
        <v>0.7134383</v>
      </c>
    </row>
    <row r="3724" spans="1:17">
      <c r="A3724">
        <v>9729</v>
      </c>
      <c r="B3724" s="2">
        <v>0.91746825</v>
      </c>
      <c r="C3724" s="2">
        <v>1.1559745</v>
      </c>
      <c r="D3724" s="2">
        <v>0.9545921</v>
      </c>
      <c r="E3724" s="2">
        <v>0.955713</v>
      </c>
      <c r="F3724" s="2">
        <v>1.0774662</v>
      </c>
      <c r="G3724" s="2">
        <v>1.0730268</v>
      </c>
      <c r="H3724" s="2">
        <v>0.93030024</v>
      </c>
      <c r="I3724" s="2">
        <v>0.9826165</v>
      </c>
      <c r="J3724" s="2">
        <v>0.9842603</v>
      </c>
      <c r="K3724" s="2">
        <v>0.9616461</v>
      </c>
      <c r="L3724" s="2">
        <v>0.93585396</v>
      </c>
      <c r="M3724" s="2">
        <v>1.1561109</v>
      </c>
      <c r="N3724" s="2">
        <v>1.0754938</v>
      </c>
      <c r="O3724" s="2">
        <v>0.95344037</v>
      </c>
      <c r="P3724" s="2">
        <v>1.0147054</v>
      </c>
      <c r="Q3724" s="2">
        <v>1.0649761</v>
      </c>
    </row>
    <row r="3725" spans="1:17">
      <c r="A3725">
        <v>64866</v>
      </c>
      <c r="B3725" s="2">
        <v>1.1077503</v>
      </c>
      <c r="C3725" s="2">
        <v>1.3847234</v>
      </c>
      <c r="D3725" s="2">
        <v>1.5175426</v>
      </c>
      <c r="E3725" s="2">
        <v>1.3380152</v>
      </c>
      <c r="F3725" s="2">
        <v>0.97584516</v>
      </c>
      <c r="G3725" s="2">
        <v>1.219261</v>
      </c>
      <c r="H3725" s="2">
        <v>1.35924</v>
      </c>
      <c r="I3725" s="2">
        <v>1.3757739</v>
      </c>
      <c r="J3725" s="2">
        <v>1.6124389</v>
      </c>
      <c r="K3725" s="2">
        <v>1.8247141</v>
      </c>
      <c r="L3725" s="2">
        <v>0.8987156</v>
      </c>
      <c r="M3725" s="2">
        <v>1.6926795</v>
      </c>
      <c r="N3725" s="2">
        <v>2.1586337</v>
      </c>
      <c r="O3725" s="2">
        <v>1.478987</v>
      </c>
      <c r="P3725" s="2">
        <v>1.3063135</v>
      </c>
      <c r="Q3725" s="2">
        <v>1.4666506</v>
      </c>
    </row>
    <row r="3726" spans="1:17">
      <c r="A3726">
        <v>79853</v>
      </c>
      <c r="B3726" s="2">
        <v>0.1589716</v>
      </c>
      <c r="C3726" s="2">
        <v>0.12959768</v>
      </c>
      <c r="D3726" s="2">
        <v>1.1501235</v>
      </c>
      <c r="E3726" s="2">
        <v>0.5814122</v>
      </c>
      <c r="F3726" s="2">
        <v>0.21782078</v>
      </c>
      <c r="G3726" s="2">
        <v>0.34679368</v>
      </c>
      <c r="H3726" s="2">
        <v>0.85554844</v>
      </c>
      <c r="I3726" s="2">
        <v>1.7978891</v>
      </c>
      <c r="J3726" s="2">
        <v>3.3148253</v>
      </c>
      <c r="K3726" s="2">
        <v>0.99610674</v>
      </c>
      <c r="L3726" s="2">
        <v>0.45689324</v>
      </c>
      <c r="M3726" s="2">
        <v>1.5745403</v>
      </c>
      <c r="N3726" s="2">
        <v>0.1753753</v>
      </c>
      <c r="O3726" s="2">
        <v>0.088057674</v>
      </c>
      <c r="P3726" s="2">
        <v>3.064392</v>
      </c>
      <c r="Q3726" s="2">
        <v>0.1744802</v>
      </c>
    </row>
    <row r="3727" spans="1:17">
      <c r="A3727">
        <v>2990</v>
      </c>
      <c r="B3727" s="2">
        <v>1.0889808</v>
      </c>
      <c r="C3727" s="2">
        <v>0.84588057</v>
      </c>
      <c r="D3727" s="2">
        <v>1.0930334</v>
      </c>
      <c r="E3727" s="2">
        <v>1.1971457</v>
      </c>
      <c r="F3727" s="2">
        <v>0.9865152</v>
      </c>
      <c r="G3727" s="2">
        <v>1.161228</v>
      </c>
      <c r="H3727" s="2">
        <v>0.9238892</v>
      </c>
      <c r="I3727" s="2">
        <v>1.0058262</v>
      </c>
      <c r="J3727" s="2">
        <v>1.4359688</v>
      </c>
      <c r="K3727" s="2">
        <v>0.93994</v>
      </c>
      <c r="L3727" s="2">
        <v>1.2167927</v>
      </c>
      <c r="M3727" s="2">
        <v>1.2796776</v>
      </c>
      <c r="N3727" s="2">
        <v>0.8592989</v>
      </c>
      <c r="O3727" s="2">
        <v>1.0920004</v>
      </c>
      <c r="P3727" s="2">
        <v>0.9780888</v>
      </c>
      <c r="Q3727" s="2">
        <v>1.049693</v>
      </c>
    </row>
    <row r="3728" spans="1:17">
      <c r="A3728">
        <v>51451</v>
      </c>
      <c r="B3728" s="2">
        <v>0.9787168</v>
      </c>
      <c r="C3728" s="2">
        <v>0.6647275</v>
      </c>
      <c r="D3728" s="2">
        <v>0.9255136</v>
      </c>
      <c r="E3728" s="2">
        <v>0.90756065</v>
      </c>
      <c r="F3728" s="2">
        <v>0.857009</v>
      </c>
      <c r="G3728" s="2">
        <v>0.80095273</v>
      </c>
      <c r="H3728" s="2">
        <v>1.165116</v>
      </c>
      <c r="I3728" s="2">
        <v>1.0481339</v>
      </c>
      <c r="J3728" s="2">
        <v>1.3542914</v>
      </c>
      <c r="K3728" s="2">
        <v>0.8025775</v>
      </c>
      <c r="L3728" s="2">
        <v>0.9808014</v>
      </c>
      <c r="M3728" s="2">
        <v>0.6731085</v>
      </c>
      <c r="N3728" s="2">
        <v>0.6222559</v>
      </c>
      <c r="O3728" s="2">
        <v>0.7132941</v>
      </c>
      <c r="P3728" s="2">
        <v>0.55902314</v>
      </c>
      <c r="Q3728" s="2">
        <v>0.8371277</v>
      </c>
    </row>
    <row r="3729" spans="1:17">
      <c r="A3729">
        <v>3316</v>
      </c>
      <c r="B3729" s="2">
        <v>1.0743679</v>
      </c>
      <c r="C3729" s="2">
        <v>1.6285282</v>
      </c>
      <c r="D3729" s="2">
        <v>1.1861994</v>
      </c>
      <c r="E3729" s="2">
        <v>1.0837706</v>
      </c>
      <c r="F3729" s="2">
        <v>1.4001485</v>
      </c>
      <c r="G3729" s="2">
        <v>1.104911</v>
      </c>
      <c r="H3729" s="2">
        <v>1.1444858</v>
      </c>
      <c r="I3729" s="2">
        <v>1.3940139</v>
      </c>
      <c r="J3729" s="2">
        <v>1.8070511</v>
      </c>
      <c r="K3729" s="2">
        <v>1.3682674</v>
      </c>
      <c r="L3729" s="2">
        <v>1.5441146</v>
      </c>
      <c r="M3729" s="2">
        <v>1.3163223</v>
      </c>
      <c r="N3729" s="2">
        <v>0.90946287</v>
      </c>
      <c r="O3729" s="2">
        <v>1.2597804</v>
      </c>
      <c r="P3729" s="2">
        <v>1.7280296</v>
      </c>
      <c r="Q3729" s="2">
        <v>0.9865153</v>
      </c>
    </row>
    <row r="3730" spans="1:17">
      <c r="A3730">
        <v>8934</v>
      </c>
      <c r="B3730" s="2">
        <v>2.1284103</v>
      </c>
      <c r="C3730" s="2">
        <v>3.2497556</v>
      </c>
      <c r="D3730" s="2">
        <v>0.86903095</v>
      </c>
      <c r="E3730" s="2">
        <v>0.71632355</v>
      </c>
      <c r="F3730" s="2">
        <v>1.6602939</v>
      </c>
      <c r="G3730" s="2">
        <v>1.4307892</v>
      </c>
      <c r="H3730" s="2">
        <v>1.3600894</v>
      </c>
      <c r="I3730" s="2">
        <v>0.8749798</v>
      </c>
      <c r="J3730" s="2">
        <v>0.28638583</v>
      </c>
      <c r="K3730" s="2">
        <v>1.6726465</v>
      </c>
      <c r="L3730" s="2">
        <v>0.9580313</v>
      </c>
      <c r="M3730" s="2">
        <v>2.0385005</v>
      </c>
      <c r="N3730" s="2">
        <v>2.0332747</v>
      </c>
      <c r="O3730" s="2">
        <v>2.6450377</v>
      </c>
      <c r="P3730" s="2">
        <v>3.8039682</v>
      </c>
      <c r="Q3730" s="2">
        <v>1.6694019</v>
      </c>
    </row>
    <row r="3731" spans="1:17">
      <c r="A3731">
        <v>55250</v>
      </c>
      <c r="B3731" s="2">
        <v>1.0006927</v>
      </c>
      <c r="C3731" s="2">
        <v>0.99080527</v>
      </c>
      <c r="D3731" s="2">
        <v>0.96628445</v>
      </c>
      <c r="E3731" s="2">
        <v>0.8103662</v>
      </c>
      <c r="F3731" s="2">
        <v>1.0269871</v>
      </c>
      <c r="G3731" s="2">
        <v>1.0851077</v>
      </c>
      <c r="H3731" s="2">
        <v>0.7705582</v>
      </c>
      <c r="I3731" s="2">
        <v>0.9103072</v>
      </c>
      <c r="J3731" s="2">
        <v>0.54898524</v>
      </c>
      <c r="K3731" s="2">
        <v>0.88753986</v>
      </c>
      <c r="L3731" s="2">
        <v>0.96117526</v>
      </c>
      <c r="M3731" s="2">
        <v>0.99248004</v>
      </c>
      <c r="N3731" s="2">
        <v>0.90953916</v>
      </c>
      <c r="O3731" s="2">
        <v>1.0071858</v>
      </c>
      <c r="P3731" s="2">
        <v>1.1408972</v>
      </c>
      <c r="Q3731" s="2">
        <v>0.9955523</v>
      </c>
    </row>
    <row r="3732" spans="1:17">
      <c r="A3732">
        <v>205860</v>
      </c>
      <c r="B3732" s="2">
        <v>1.1177083</v>
      </c>
      <c r="C3732" s="2">
        <v>1.3519149</v>
      </c>
      <c r="D3732" s="2">
        <v>1.3359385</v>
      </c>
      <c r="E3732" s="2">
        <v>1.0667038</v>
      </c>
      <c r="F3732" s="2">
        <v>0.84510964</v>
      </c>
      <c r="G3732" s="2">
        <v>1.0836608</v>
      </c>
      <c r="H3732" s="2">
        <v>1.2078677</v>
      </c>
      <c r="I3732" s="2">
        <v>1.2968622</v>
      </c>
      <c r="J3732" s="2">
        <v>1.424329</v>
      </c>
      <c r="K3732" s="2">
        <v>1.5178496</v>
      </c>
      <c r="L3732" s="2">
        <v>1.4718609</v>
      </c>
      <c r="M3732" s="2">
        <v>1.0854924</v>
      </c>
      <c r="N3732" s="2">
        <v>1.0528527</v>
      </c>
      <c r="O3732" s="2">
        <v>0.96148384</v>
      </c>
      <c r="P3732" s="2">
        <v>0.8188127</v>
      </c>
      <c r="Q3732" s="2">
        <v>1.0133612</v>
      </c>
    </row>
    <row r="3733" spans="1:17">
      <c r="A3733">
        <v>10196</v>
      </c>
      <c r="B3733" s="2">
        <v>1.6339544</v>
      </c>
      <c r="C3733" s="2">
        <v>0.6218148</v>
      </c>
      <c r="D3733" s="2">
        <v>0.898321</v>
      </c>
      <c r="E3733" s="2">
        <v>1.3019971</v>
      </c>
      <c r="F3733" s="2">
        <v>1.3164561</v>
      </c>
      <c r="G3733" s="2">
        <v>1.2720935</v>
      </c>
      <c r="H3733" s="2">
        <v>1.2681472</v>
      </c>
      <c r="I3733" s="2">
        <v>1.0091949</v>
      </c>
      <c r="J3733" s="2">
        <v>0.49686795</v>
      </c>
      <c r="K3733" s="2">
        <v>1.0180612</v>
      </c>
      <c r="L3733" s="2">
        <v>0.6382403</v>
      </c>
      <c r="M3733" s="2">
        <v>0.8834278</v>
      </c>
      <c r="N3733" s="2">
        <v>1.2732545</v>
      </c>
      <c r="O3733" s="2">
        <v>1.299976</v>
      </c>
      <c r="P3733" s="2">
        <v>1.0747681</v>
      </c>
      <c r="Q3733" s="2">
        <v>1.2141666</v>
      </c>
    </row>
    <row r="3734" spans="1:17">
      <c r="A3734">
        <v>3975</v>
      </c>
      <c r="B3734" s="2">
        <v>1.0611702</v>
      </c>
      <c r="C3734" s="2">
        <v>1.1213007</v>
      </c>
      <c r="D3734" s="2">
        <v>1.0845398</v>
      </c>
      <c r="E3734" s="2">
        <v>1.1492112</v>
      </c>
      <c r="F3734" s="2">
        <v>0.9688504</v>
      </c>
      <c r="G3734" s="2">
        <v>0.9216452</v>
      </c>
      <c r="H3734" s="2">
        <v>1.1386638</v>
      </c>
      <c r="I3734" s="2">
        <v>1.4632871</v>
      </c>
      <c r="J3734" s="2">
        <v>1.2639569</v>
      </c>
      <c r="K3734" s="2">
        <v>1.3674357</v>
      </c>
      <c r="L3734" s="2">
        <v>1.6269894</v>
      </c>
      <c r="M3734" s="2">
        <v>1.122968</v>
      </c>
      <c r="N3734" s="2">
        <v>0.915441</v>
      </c>
      <c r="O3734" s="2">
        <v>0.8864463</v>
      </c>
      <c r="P3734" s="2">
        <v>0.8199471</v>
      </c>
      <c r="Q3734" s="2">
        <v>0.9461505</v>
      </c>
    </row>
    <row r="3735" spans="1:17">
      <c r="A3735">
        <v>51333</v>
      </c>
      <c r="B3735" s="2">
        <v>0.8327704</v>
      </c>
      <c r="C3735" s="2">
        <v>0.9515183</v>
      </c>
      <c r="D3735" s="2">
        <v>0.8670014</v>
      </c>
      <c r="E3735" s="2">
        <v>0.9632554</v>
      </c>
      <c r="F3735" s="2">
        <v>1.0963336</v>
      </c>
      <c r="G3735" s="2">
        <v>0.88227236</v>
      </c>
      <c r="H3735" s="2">
        <v>1.0976858</v>
      </c>
      <c r="I3735" s="2">
        <v>1.1269289</v>
      </c>
      <c r="J3735" s="2">
        <v>1.0263892</v>
      </c>
      <c r="K3735" s="2">
        <v>0.96524173</v>
      </c>
      <c r="L3735" s="2">
        <v>0.9889338</v>
      </c>
      <c r="M3735" s="2">
        <v>1.0013348</v>
      </c>
      <c r="N3735" s="2">
        <v>0.83440363</v>
      </c>
      <c r="O3735" s="2">
        <v>0.9461906</v>
      </c>
      <c r="P3735" s="2">
        <v>0.9051807</v>
      </c>
      <c r="Q3735" s="2">
        <v>0.88667864</v>
      </c>
    </row>
    <row r="3736" spans="1:17">
      <c r="A3736">
        <v>55757</v>
      </c>
      <c r="B3736" s="2">
        <v>1.137348</v>
      </c>
      <c r="C3736" s="2">
        <v>0.950033</v>
      </c>
      <c r="D3736" s="2">
        <v>1.0172445</v>
      </c>
      <c r="E3736" s="2">
        <v>1.2720073</v>
      </c>
      <c r="F3736" s="2">
        <v>1.0190753</v>
      </c>
      <c r="G3736" s="2">
        <v>1.0209357</v>
      </c>
      <c r="H3736" s="2">
        <v>0.936961</v>
      </c>
      <c r="I3736" s="2">
        <v>0.80014795</v>
      </c>
      <c r="J3736" s="2">
        <v>0.95667374</v>
      </c>
      <c r="K3736" s="2">
        <v>0.9573121</v>
      </c>
      <c r="L3736" s="2">
        <v>0.8779329</v>
      </c>
      <c r="M3736" s="2">
        <v>1.1176428</v>
      </c>
      <c r="N3736" s="2">
        <v>1.5850911</v>
      </c>
      <c r="O3736" s="2">
        <v>1.343427</v>
      </c>
      <c r="P3736" s="2">
        <v>1.2646298</v>
      </c>
      <c r="Q3736" s="2">
        <v>1.1579286</v>
      </c>
    </row>
    <row r="3737" spans="1:17">
      <c r="A3737">
        <v>63875</v>
      </c>
      <c r="B3737" s="2">
        <v>1.0027053</v>
      </c>
      <c r="C3737" s="2">
        <v>1.689367</v>
      </c>
      <c r="D3737" s="2">
        <v>1.5505964</v>
      </c>
      <c r="E3737" s="2">
        <v>1.6405636</v>
      </c>
      <c r="F3737" s="2">
        <v>1.1094724</v>
      </c>
      <c r="G3737" s="2">
        <v>1.0787673</v>
      </c>
      <c r="H3737" s="2">
        <v>1.3801025</v>
      </c>
      <c r="I3737" s="2">
        <v>2.1036487</v>
      </c>
      <c r="J3737" s="2">
        <v>1.7004718</v>
      </c>
      <c r="K3737" s="2">
        <v>1.8158622</v>
      </c>
      <c r="L3737" s="2">
        <v>1.4874032</v>
      </c>
      <c r="M3737" s="2">
        <v>1.521545</v>
      </c>
      <c r="N3737" s="2">
        <v>1.4994564</v>
      </c>
      <c r="O3737" s="2">
        <v>1.2896558</v>
      </c>
      <c r="P3737" s="2">
        <v>1.3767031</v>
      </c>
      <c r="Q3737" s="2">
        <v>1.4494653</v>
      </c>
    </row>
    <row r="3738" spans="1:17">
      <c r="A3738">
        <v>7748</v>
      </c>
      <c r="B3738" s="2">
        <v>0.6028112</v>
      </c>
      <c r="C3738" s="2">
        <v>0.52981406</v>
      </c>
      <c r="D3738" s="2">
        <v>0.6710207</v>
      </c>
      <c r="E3738" s="2">
        <v>0.88656616</v>
      </c>
      <c r="F3738" s="2">
        <v>0.516981</v>
      </c>
      <c r="G3738" s="2">
        <v>0.4841456</v>
      </c>
      <c r="H3738" s="2">
        <v>0.73506</v>
      </c>
      <c r="I3738" s="2">
        <v>0.80062807</v>
      </c>
      <c r="J3738" s="2">
        <v>1.1282334</v>
      </c>
      <c r="K3738" s="2">
        <v>0.48622736</v>
      </c>
      <c r="L3738" s="2">
        <v>0.55278987</v>
      </c>
      <c r="M3738" s="2">
        <v>0.4208445</v>
      </c>
      <c r="N3738" s="2">
        <v>0.47331396</v>
      </c>
      <c r="O3738" s="2">
        <v>0.5047832</v>
      </c>
      <c r="P3738" s="2">
        <v>0.52793777</v>
      </c>
      <c r="Q3738" s="2">
        <v>0.5832653</v>
      </c>
    </row>
    <row r="3739" spans="1:17">
      <c r="A3739">
        <v>6527</v>
      </c>
      <c r="B3739" s="2">
        <v>0.99538374</v>
      </c>
      <c r="C3739" s="2">
        <v>1.1255882</v>
      </c>
      <c r="D3739" s="2">
        <v>1.0721579</v>
      </c>
      <c r="E3739" s="2">
        <v>0.9756808</v>
      </c>
      <c r="F3739" s="2">
        <v>1.0051804</v>
      </c>
      <c r="G3739" s="2">
        <v>0.99424165</v>
      </c>
      <c r="H3739" s="2">
        <v>0.96790177</v>
      </c>
      <c r="I3739" s="2">
        <v>1.1982387</v>
      </c>
      <c r="J3739" s="2">
        <v>1.4217818</v>
      </c>
      <c r="K3739" s="2">
        <v>1.0983623</v>
      </c>
      <c r="L3739" s="2">
        <v>1.1726172</v>
      </c>
      <c r="M3739" s="2">
        <v>1.2039582</v>
      </c>
      <c r="N3739" s="2">
        <v>0.98674864</v>
      </c>
      <c r="O3739" s="2">
        <v>1.0341047</v>
      </c>
      <c r="P3739" s="2">
        <v>0.99182683</v>
      </c>
      <c r="Q3739" s="2">
        <v>1.0888703</v>
      </c>
    </row>
    <row r="3740" spans="1:17">
      <c r="A3740">
        <v>11258</v>
      </c>
      <c r="B3740" s="2">
        <v>1.1036799</v>
      </c>
      <c r="C3740" s="2">
        <v>1.4813855</v>
      </c>
      <c r="D3740" s="2">
        <v>1.5904803</v>
      </c>
      <c r="E3740" s="2">
        <v>1.2557018</v>
      </c>
      <c r="F3740" s="2">
        <v>0.9922284</v>
      </c>
      <c r="G3740" s="2">
        <v>1.0334766</v>
      </c>
      <c r="H3740" s="2">
        <v>1.6752759</v>
      </c>
      <c r="I3740" s="2">
        <v>1.5849037</v>
      </c>
      <c r="J3740" s="2">
        <v>1.359882</v>
      </c>
      <c r="K3740" s="2">
        <v>1.9159695</v>
      </c>
      <c r="L3740" s="2">
        <v>1.4218777</v>
      </c>
      <c r="M3740" s="2">
        <v>1.0841004</v>
      </c>
      <c r="N3740" s="2">
        <v>1.1124358</v>
      </c>
      <c r="O3740" s="2">
        <v>1.1742809</v>
      </c>
      <c r="P3740" s="2">
        <v>1.0797153</v>
      </c>
      <c r="Q3740" s="2">
        <v>1.109135</v>
      </c>
    </row>
    <row r="3741" spans="1:17">
      <c r="A3741">
        <v>6407</v>
      </c>
      <c r="B3741" s="2">
        <v>1.0516621</v>
      </c>
      <c r="C3741" s="2">
        <v>0.8715076</v>
      </c>
      <c r="D3741" s="2">
        <v>0.89689577</v>
      </c>
      <c r="E3741" s="2">
        <v>1.0882635</v>
      </c>
      <c r="F3741" s="2">
        <v>0.96621215</v>
      </c>
      <c r="G3741" s="2">
        <v>0.947854</v>
      </c>
      <c r="H3741" s="2">
        <v>1.0304184</v>
      </c>
      <c r="I3741" s="2">
        <v>0.9475574</v>
      </c>
      <c r="J3741" s="2">
        <v>0.8827566</v>
      </c>
      <c r="K3741" s="2">
        <v>0.9343146</v>
      </c>
      <c r="L3741" s="2">
        <v>0.8513688</v>
      </c>
      <c r="M3741" s="2">
        <v>1.753189</v>
      </c>
      <c r="N3741" s="2">
        <v>1.5166202</v>
      </c>
      <c r="O3741" s="2">
        <v>1.0973707</v>
      </c>
      <c r="P3741" s="2">
        <v>1.4830258</v>
      </c>
      <c r="Q3741" s="2">
        <v>1.0192214</v>
      </c>
    </row>
    <row r="3742" spans="1:17">
      <c r="A3742">
        <v>146556</v>
      </c>
      <c r="B3742" s="2">
        <v>1.1357261</v>
      </c>
      <c r="C3742" s="2">
        <v>0.5745653</v>
      </c>
      <c r="D3742" s="2">
        <v>1.0660372</v>
      </c>
      <c r="E3742" s="2">
        <v>0.67004645</v>
      </c>
      <c r="F3742" s="2">
        <v>1.4283272</v>
      </c>
      <c r="G3742" s="2">
        <v>1.6064322</v>
      </c>
      <c r="H3742" s="2">
        <v>0.7495746</v>
      </c>
      <c r="I3742" s="2">
        <v>0.87887496</v>
      </c>
      <c r="J3742" s="2">
        <v>0.68518394</v>
      </c>
      <c r="K3742" s="2">
        <v>0.7665215</v>
      </c>
      <c r="L3742" s="2">
        <v>0.8366041</v>
      </c>
      <c r="M3742" s="2">
        <v>1.642447</v>
      </c>
      <c r="N3742" s="2">
        <v>0.90483665</v>
      </c>
      <c r="O3742" s="2">
        <v>1.3841156</v>
      </c>
      <c r="P3742" s="2">
        <v>1.2670767</v>
      </c>
      <c r="Q3742" s="2">
        <v>0.97746146</v>
      </c>
    </row>
    <row r="3743" spans="1:17">
      <c r="A3743">
        <v>56288</v>
      </c>
      <c r="B3743" s="2">
        <v>0.74525756</v>
      </c>
      <c r="C3743" s="2">
        <v>0.5002096</v>
      </c>
      <c r="D3743" s="2">
        <v>0.83187073</v>
      </c>
      <c r="E3743" s="2">
        <v>1.0445476</v>
      </c>
      <c r="F3743" s="2">
        <v>0.9194851</v>
      </c>
      <c r="G3743" s="2">
        <v>0.98764867</v>
      </c>
      <c r="H3743" s="2">
        <v>1.0920926</v>
      </c>
      <c r="I3743" s="2">
        <v>1.0215911</v>
      </c>
      <c r="J3743" s="2">
        <v>0.98118204</v>
      </c>
      <c r="K3743" s="2">
        <v>0.75555974</v>
      </c>
      <c r="L3743" s="2">
        <v>0.8024279</v>
      </c>
      <c r="M3743" s="2">
        <v>0.83526367</v>
      </c>
      <c r="N3743" s="2">
        <v>1.0662359</v>
      </c>
      <c r="O3743" s="2">
        <v>0.80245507</v>
      </c>
      <c r="P3743" s="2">
        <v>0.7174499</v>
      </c>
      <c r="Q3743" s="2">
        <v>1.0003215</v>
      </c>
    </row>
    <row r="3744" spans="1:17">
      <c r="A3744">
        <v>671</v>
      </c>
      <c r="B3744" s="2">
        <v>0.9370871</v>
      </c>
      <c r="C3744" s="2">
        <v>1.2726954</v>
      </c>
      <c r="D3744" s="2">
        <v>1.008547</v>
      </c>
      <c r="E3744" s="2">
        <v>1.0311404</v>
      </c>
      <c r="F3744" s="2">
        <v>1.0558792</v>
      </c>
      <c r="G3744" s="2">
        <v>1.1538389</v>
      </c>
      <c r="H3744" s="2">
        <v>1.0999213</v>
      </c>
      <c r="I3744" s="2">
        <v>1.094068</v>
      </c>
      <c r="J3744" s="2">
        <v>1.2204565</v>
      </c>
      <c r="K3744" s="2">
        <v>1.0001351</v>
      </c>
      <c r="L3744" s="2">
        <v>1.2337593</v>
      </c>
      <c r="M3744" s="2">
        <v>0.9457992</v>
      </c>
      <c r="N3744" s="2">
        <v>0.82033473</v>
      </c>
      <c r="O3744" s="2">
        <v>0.91708124</v>
      </c>
      <c r="P3744" s="2">
        <v>0.80998385</v>
      </c>
      <c r="Q3744" s="2">
        <v>1.0148332</v>
      </c>
    </row>
    <row r="3745" spans="1:17">
      <c r="A3745">
        <v>4597</v>
      </c>
      <c r="B3745" s="2">
        <v>0.86011136</v>
      </c>
      <c r="C3745" s="2">
        <v>1.2653662</v>
      </c>
      <c r="D3745" s="2">
        <v>1.3293226</v>
      </c>
      <c r="E3745" s="2">
        <v>1.260078</v>
      </c>
      <c r="F3745" s="2">
        <v>0.95388323</v>
      </c>
      <c r="G3745" s="2">
        <v>1.0511831</v>
      </c>
      <c r="H3745" s="2">
        <v>0.9971003</v>
      </c>
      <c r="I3745" s="2">
        <v>1.6028284</v>
      </c>
      <c r="J3745" s="2">
        <v>1.5331513</v>
      </c>
      <c r="K3745" s="2">
        <v>1.3822477</v>
      </c>
      <c r="L3745" s="2">
        <v>1.2177395</v>
      </c>
      <c r="M3745" s="2">
        <v>1.1205435</v>
      </c>
      <c r="N3745" s="2">
        <v>0.8582546</v>
      </c>
      <c r="O3745" s="2">
        <v>0.86840093</v>
      </c>
      <c r="P3745" s="2">
        <v>0.79997975</v>
      </c>
      <c r="Q3745" s="2">
        <v>0.94216484</v>
      </c>
    </row>
    <row r="3746" spans="1:17">
      <c r="A3746">
        <v>1018</v>
      </c>
      <c r="B3746" s="2">
        <v>0.7656941</v>
      </c>
      <c r="C3746" s="2">
        <v>0.726177</v>
      </c>
      <c r="D3746" s="2">
        <v>0.9523384</v>
      </c>
      <c r="E3746" s="2">
        <v>0.9606081</v>
      </c>
      <c r="F3746" s="2">
        <v>0.5504799</v>
      </c>
      <c r="G3746" s="2">
        <v>0.65183353</v>
      </c>
      <c r="H3746" s="2">
        <v>0.8479398</v>
      </c>
      <c r="I3746" s="2">
        <v>0.9436305</v>
      </c>
      <c r="J3746" s="2">
        <v>1.3478125</v>
      </c>
      <c r="K3746" s="2">
        <v>0.7689336</v>
      </c>
      <c r="L3746" s="2">
        <v>0.97554934</v>
      </c>
      <c r="M3746" s="2">
        <v>0.6636953</v>
      </c>
      <c r="N3746" s="2">
        <v>0.4634122</v>
      </c>
      <c r="O3746" s="2">
        <v>0.51435155</v>
      </c>
      <c r="P3746" s="2">
        <v>0.41972342</v>
      </c>
      <c r="Q3746" s="2">
        <v>0.6031988</v>
      </c>
    </row>
    <row r="3747" spans="1:17">
      <c r="A3747">
        <v>55813</v>
      </c>
      <c r="B3747" s="2">
        <v>0.94514716</v>
      </c>
      <c r="C3747" s="2">
        <v>1.5613941</v>
      </c>
      <c r="D3747" s="2">
        <v>1.0130979</v>
      </c>
      <c r="E3747" s="2">
        <v>0.9691288</v>
      </c>
      <c r="F3747" s="2">
        <v>0.82716143</v>
      </c>
      <c r="G3747" s="2">
        <v>0.8029025</v>
      </c>
      <c r="H3747" s="2">
        <v>0.83424693</v>
      </c>
      <c r="I3747" s="2">
        <v>1.1997081</v>
      </c>
      <c r="J3747" s="2">
        <v>0.8868169</v>
      </c>
      <c r="K3747" s="2">
        <v>1.0908346</v>
      </c>
      <c r="L3747" s="2">
        <v>0.96233827</v>
      </c>
      <c r="M3747" s="2">
        <v>0.80429155</v>
      </c>
      <c r="N3747" s="2">
        <v>0.8816192</v>
      </c>
      <c r="O3747" s="2">
        <v>0.93028075</v>
      </c>
      <c r="P3747" s="2">
        <v>0.91517264</v>
      </c>
      <c r="Q3747" s="2">
        <v>0.91369057</v>
      </c>
    </row>
    <row r="3748" spans="1:17">
      <c r="A3748">
        <v>169026</v>
      </c>
      <c r="B3748" s="2">
        <v>0.8445962</v>
      </c>
      <c r="C3748" s="2">
        <v>1.1148154</v>
      </c>
      <c r="D3748" s="2">
        <v>1.0952232</v>
      </c>
      <c r="E3748" s="2">
        <v>0.9890757</v>
      </c>
      <c r="F3748" s="2">
        <v>0.9409409</v>
      </c>
      <c r="G3748" s="2">
        <v>0.98013073</v>
      </c>
      <c r="H3748" s="2">
        <v>0.95212895</v>
      </c>
      <c r="I3748" s="2">
        <v>1.3248632</v>
      </c>
      <c r="J3748" s="2">
        <v>1.2224053</v>
      </c>
      <c r="K3748" s="2">
        <v>1.0861707</v>
      </c>
      <c r="L3748" s="2">
        <v>1.059317</v>
      </c>
      <c r="M3748" s="2">
        <v>1.0525063</v>
      </c>
      <c r="N3748" s="2">
        <v>0.8498249</v>
      </c>
      <c r="O3748" s="2">
        <v>0.95262784</v>
      </c>
      <c r="P3748" s="2">
        <v>1.0371389</v>
      </c>
      <c r="Q3748" s="2">
        <v>0.9683108</v>
      </c>
    </row>
    <row r="3749" spans="1:17">
      <c r="A3749">
        <v>5828</v>
      </c>
      <c r="B3749" s="2">
        <v>1.0898937</v>
      </c>
      <c r="C3749" s="2">
        <v>0.7203805</v>
      </c>
      <c r="D3749" s="2">
        <v>1.1826278</v>
      </c>
      <c r="E3749" s="2">
        <v>1.0224742</v>
      </c>
      <c r="F3749" s="2">
        <v>1.0806301</v>
      </c>
      <c r="G3749" s="2">
        <v>1.3116107</v>
      </c>
      <c r="H3749" s="2">
        <v>1.1535952</v>
      </c>
      <c r="I3749" s="2">
        <v>0.8306118</v>
      </c>
      <c r="J3749" s="2">
        <v>1.1008418</v>
      </c>
      <c r="K3749" s="2">
        <v>1.1784015</v>
      </c>
      <c r="L3749" s="2">
        <v>1.36373</v>
      </c>
      <c r="M3749" s="2">
        <v>1.2891506</v>
      </c>
      <c r="N3749" s="2">
        <v>1.3405377</v>
      </c>
      <c r="O3749" s="2">
        <v>1.1824372</v>
      </c>
      <c r="P3749" s="2">
        <v>1.1689595</v>
      </c>
      <c r="Q3749" s="2">
        <v>1.1382633</v>
      </c>
    </row>
    <row r="3750" spans="1:17">
      <c r="A3750">
        <v>54600</v>
      </c>
      <c r="B3750" s="2">
        <v>0.66769737</v>
      </c>
      <c r="C3750" s="2">
        <v>0.027594669</v>
      </c>
      <c r="D3750" s="2">
        <v>0.41524634</v>
      </c>
      <c r="E3750" s="2">
        <v>0.6872342</v>
      </c>
      <c r="F3750" s="2">
        <v>0.63295954</v>
      </c>
      <c r="G3750" s="2">
        <v>0.62426585</v>
      </c>
      <c r="H3750" s="2">
        <v>1.0552037</v>
      </c>
      <c r="I3750" s="2">
        <v>0.83333254</v>
      </c>
      <c r="J3750" s="2">
        <v>1.5167222</v>
      </c>
      <c r="K3750" s="2">
        <v>0.47104892</v>
      </c>
      <c r="L3750" s="2">
        <v>0.86500454</v>
      </c>
      <c r="M3750" s="2">
        <v>0.3379772</v>
      </c>
      <c r="N3750" s="2">
        <v>0.3772944</v>
      </c>
      <c r="O3750" s="2">
        <v>0.358282</v>
      </c>
      <c r="P3750" s="2">
        <v>0.5244197</v>
      </c>
      <c r="Q3750" s="2">
        <v>0.58778393</v>
      </c>
    </row>
    <row r="3751" spans="1:17">
      <c r="A3751">
        <v>25819</v>
      </c>
      <c r="B3751" s="2">
        <v>1.0165664</v>
      </c>
      <c r="C3751" s="2">
        <v>1.2095923</v>
      </c>
      <c r="D3751" s="2">
        <v>1.0703938</v>
      </c>
      <c r="E3751" s="2">
        <v>1.0107718</v>
      </c>
      <c r="F3751" s="2">
        <v>0.90729237</v>
      </c>
      <c r="G3751" s="2">
        <v>0.9336522</v>
      </c>
      <c r="H3751" s="2">
        <v>1.2042935</v>
      </c>
      <c r="I3751" s="2">
        <v>1.1885049</v>
      </c>
      <c r="J3751" s="2">
        <v>1.1202497</v>
      </c>
      <c r="K3751" s="2">
        <v>1.1705788</v>
      </c>
      <c r="L3751" s="2">
        <v>1.0440441</v>
      </c>
      <c r="M3751" s="2">
        <v>1.082189</v>
      </c>
      <c r="N3751" s="2">
        <v>1.1700656</v>
      </c>
      <c r="O3751" s="2">
        <v>1.0201259</v>
      </c>
      <c r="P3751" s="2">
        <v>0.95510024</v>
      </c>
      <c r="Q3751" s="2">
        <v>1.2138178</v>
      </c>
    </row>
    <row r="3752" spans="1:17">
      <c r="A3752">
        <v>146894</v>
      </c>
      <c r="B3752" s="2">
        <v>1.0289491</v>
      </c>
      <c r="C3752" s="2">
        <v>1.1514645</v>
      </c>
      <c r="D3752" s="2">
        <v>0.9657791</v>
      </c>
      <c r="E3752" s="2">
        <v>1.1492108</v>
      </c>
      <c r="F3752" s="2">
        <v>1.0102516</v>
      </c>
      <c r="G3752" s="2">
        <v>1.0893117</v>
      </c>
      <c r="H3752" s="2">
        <v>0.7529237</v>
      </c>
      <c r="I3752" s="2">
        <v>0.9977733</v>
      </c>
      <c r="J3752" s="2">
        <v>0.958501</v>
      </c>
      <c r="K3752" s="2">
        <v>1.356993</v>
      </c>
      <c r="L3752" s="2">
        <v>1.0656234</v>
      </c>
      <c r="M3752" s="2">
        <v>1.5852256</v>
      </c>
      <c r="N3752" s="2">
        <v>1.128862</v>
      </c>
      <c r="O3752" s="2">
        <v>1.0612776</v>
      </c>
      <c r="P3752" s="2">
        <v>1.4305485</v>
      </c>
      <c r="Q3752" s="2">
        <v>0.9128479</v>
      </c>
    </row>
    <row r="3753" spans="1:17">
      <c r="A3753">
        <v>55374</v>
      </c>
      <c r="B3753" s="2">
        <v>0.75892293</v>
      </c>
      <c r="C3753" s="2">
        <v>1.0919281</v>
      </c>
      <c r="D3753" s="2">
        <v>0.7704156</v>
      </c>
      <c r="E3753" s="2">
        <v>0.8707801</v>
      </c>
      <c r="F3753" s="2">
        <v>0.6648394</v>
      </c>
      <c r="G3753" s="2">
        <v>0.7487147</v>
      </c>
      <c r="H3753" s="2">
        <v>0.744001</v>
      </c>
      <c r="I3753" s="2">
        <v>1.0664525</v>
      </c>
      <c r="J3753" s="2">
        <v>0.7716399</v>
      </c>
      <c r="K3753" s="2">
        <v>0.74901825</v>
      </c>
      <c r="L3753" s="2">
        <v>1.0681473</v>
      </c>
      <c r="M3753" s="2">
        <v>0.504153</v>
      </c>
      <c r="N3753" s="2">
        <v>0.41389576</v>
      </c>
      <c r="O3753" s="2">
        <v>0.50755304</v>
      </c>
      <c r="P3753" s="2">
        <v>0.54684806</v>
      </c>
      <c r="Q3753" s="2">
        <v>0.67572784</v>
      </c>
    </row>
    <row r="3754" spans="1:17">
      <c r="A3754">
        <v>51252</v>
      </c>
      <c r="B3754" s="2">
        <v>0.9539879</v>
      </c>
      <c r="C3754" s="2">
        <v>1.5756706</v>
      </c>
      <c r="D3754" s="2">
        <v>1.1203923</v>
      </c>
      <c r="E3754" s="2">
        <v>1.2364708</v>
      </c>
      <c r="F3754" s="2">
        <v>0.9283699</v>
      </c>
      <c r="G3754" s="2">
        <v>0.88682115</v>
      </c>
      <c r="H3754" s="2">
        <v>0.74477994</v>
      </c>
      <c r="I3754" s="2">
        <v>1.3638041</v>
      </c>
      <c r="J3754" s="2">
        <v>1.5820564</v>
      </c>
      <c r="K3754" s="2">
        <v>1.2582077</v>
      </c>
      <c r="L3754" s="2">
        <v>1.7302196</v>
      </c>
      <c r="M3754" s="2">
        <v>1.0333722</v>
      </c>
      <c r="N3754" s="2">
        <v>0.8256301</v>
      </c>
      <c r="O3754" s="2">
        <v>1.078577</v>
      </c>
      <c r="P3754" s="2">
        <v>0.9045851</v>
      </c>
      <c r="Q3754" s="2">
        <v>1.1015017</v>
      </c>
    </row>
    <row r="3755" spans="1:17">
      <c r="A3755">
        <v>2517</v>
      </c>
      <c r="B3755" s="2">
        <v>1.5877175</v>
      </c>
      <c r="C3755" s="2">
        <v>0.6656146</v>
      </c>
      <c r="D3755" s="2">
        <v>1.3101786</v>
      </c>
      <c r="E3755" s="2">
        <v>1.1637001</v>
      </c>
      <c r="F3755" s="2">
        <v>1.3645521</v>
      </c>
      <c r="G3755" s="2">
        <v>1.1466128</v>
      </c>
      <c r="H3755" s="2">
        <v>1.5330474</v>
      </c>
      <c r="I3755" s="2">
        <v>0.96880263</v>
      </c>
      <c r="J3755" s="2">
        <v>1.071035</v>
      </c>
      <c r="K3755" s="2">
        <v>1.5261519</v>
      </c>
      <c r="L3755" s="2">
        <v>1.5336952</v>
      </c>
      <c r="M3755" s="2">
        <v>1.1718242</v>
      </c>
      <c r="N3755" s="2">
        <v>1.2286458</v>
      </c>
      <c r="O3755" s="2">
        <v>1.2749761</v>
      </c>
      <c r="P3755" s="2">
        <v>0.8112702</v>
      </c>
      <c r="Q3755" s="2">
        <v>1.4688566</v>
      </c>
    </row>
    <row r="3756" spans="1:17">
      <c r="A3756">
        <v>1392</v>
      </c>
      <c r="B3756" s="2">
        <v>0.8567914</v>
      </c>
      <c r="C3756" s="2">
        <v>0.9908723</v>
      </c>
      <c r="D3756" s="2">
        <v>1.1163503</v>
      </c>
      <c r="E3756" s="2">
        <v>1.071732</v>
      </c>
      <c r="F3756" s="2">
        <v>0.8827644</v>
      </c>
      <c r="G3756" s="2">
        <v>0.9635646</v>
      </c>
      <c r="H3756" s="2">
        <v>1.0228512</v>
      </c>
      <c r="I3756" s="2">
        <v>1.2106138</v>
      </c>
      <c r="J3756" s="2">
        <v>1.2495998</v>
      </c>
      <c r="K3756" s="2">
        <v>1.0848325</v>
      </c>
      <c r="L3756" s="2">
        <v>1.14214</v>
      </c>
      <c r="M3756" s="2">
        <v>0.9073538</v>
      </c>
      <c r="N3756" s="2">
        <v>0.7976323</v>
      </c>
      <c r="O3756" s="2">
        <v>0.788652</v>
      </c>
      <c r="P3756" s="2">
        <v>0.7393669</v>
      </c>
      <c r="Q3756" s="2">
        <v>0.94172776</v>
      </c>
    </row>
    <row r="3757" spans="1:17">
      <c r="A3757">
        <v>4250</v>
      </c>
      <c r="B3757" s="2">
        <v>1.0107976</v>
      </c>
      <c r="C3757" s="2">
        <v>1.0964354</v>
      </c>
      <c r="D3757" s="2">
        <v>1.0689394</v>
      </c>
      <c r="E3757" s="2">
        <v>1.0215737</v>
      </c>
      <c r="F3757" s="2">
        <v>0.9157505</v>
      </c>
      <c r="G3757" s="2">
        <v>1.1523982</v>
      </c>
      <c r="H3757" s="2">
        <v>1.1726565</v>
      </c>
      <c r="I3757" s="2">
        <v>1.0668477</v>
      </c>
      <c r="J3757" s="2">
        <v>1.2066035</v>
      </c>
      <c r="K3757" s="2">
        <v>1.0595231</v>
      </c>
      <c r="L3757" s="2">
        <v>1.0132583</v>
      </c>
      <c r="M3757" s="2">
        <v>1.3700706</v>
      </c>
      <c r="N3757" s="2">
        <v>0.99622494</v>
      </c>
      <c r="O3757" s="2">
        <v>1.0316981</v>
      </c>
      <c r="P3757" s="2">
        <v>0.934938</v>
      </c>
      <c r="Q3757" s="2">
        <v>1.0512893</v>
      </c>
    </row>
    <row r="3758" spans="1:17">
      <c r="A3758">
        <v>23731</v>
      </c>
      <c r="B3758" s="2">
        <v>0.77440286</v>
      </c>
      <c r="C3758" s="2">
        <v>0.7498816</v>
      </c>
      <c r="D3758" s="2">
        <v>0.8589175</v>
      </c>
      <c r="E3758" s="2">
        <v>1.0535887</v>
      </c>
      <c r="F3758" s="2">
        <v>0.84883714</v>
      </c>
      <c r="G3758" s="2">
        <v>0.73855406</v>
      </c>
      <c r="H3758" s="2">
        <v>0.99279815</v>
      </c>
      <c r="I3758" s="2">
        <v>0.86642873</v>
      </c>
      <c r="J3758" s="2">
        <v>0.71618795</v>
      </c>
      <c r="K3758" s="2">
        <v>0.89024585</v>
      </c>
      <c r="L3758" s="2">
        <v>0.8651787</v>
      </c>
      <c r="M3758" s="2">
        <v>0.7295644</v>
      </c>
      <c r="N3758" s="2">
        <v>0.68178374</v>
      </c>
      <c r="O3758" s="2">
        <v>0.73735166</v>
      </c>
      <c r="P3758" s="2">
        <v>1.0235488</v>
      </c>
      <c r="Q3758" s="2">
        <v>0.86963326</v>
      </c>
    </row>
    <row r="3759" spans="1:17">
      <c r="A3759">
        <v>2188</v>
      </c>
      <c r="B3759" s="2">
        <v>1.007995</v>
      </c>
      <c r="C3759" s="2">
        <v>0.7690403</v>
      </c>
      <c r="D3759" s="2">
        <v>0.9370834</v>
      </c>
      <c r="E3759" s="2">
        <v>1.0667912</v>
      </c>
      <c r="F3759" s="2">
        <v>1.0783353</v>
      </c>
      <c r="G3759" s="2">
        <v>1.1601226</v>
      </c>
      <c r="H3759" s="2">
        <v>0.91536206</v>
      </c>
      <c r="I3759" s="2">
        <v>0.85901165</v>
      </c>
      <c r="J3759" s="2">
        <v>0.73053944</v>
      </c>
      <c r="K3759" s="2">
        <v>1.0706964</v>
      </c>
      <c r="L3759" s="2">
        <v>0.8185306</v>
      </c>
      <c r="M3759" s="2">
        <v>0.91816807</v>
      </c>
      <c r="N3759" s="2">
        <v>1.0529016</v>
      </c>
      <c r="O3759" s="2">
        <v>1.0533929</v>
      </c>
      <c r="P3759" s="2">
        <v>1.0552379</v>
      </c>
      <c r="Q3759" s="2">
        <v>1.3134333</v>
      </c>
    </row>
    <row r="3760" spans="1:17">
      <c r="A3760">
        <v>55851</v>
      </c>
      <c r="B3760" s="2">
        <v>1.2270896</v>
      </c>
      <c r="C3760" s="2">
        <v>1.2497998</v>
      </c>
      <c r="D3760" s="2">
        <v>0.92707676</v>
      </c>
      <c r="E3760" s="2">
        <v>1.0568957</v>
      </c>
      <c r="F3760" s="2">
        <v>1.2557639</v>
      </c>
      <c r="G3760" s="2">
        <v>1.1463995</v>
      </c>
      <c r="H3760" s="2">
        <v>1.9361341</v>
      </c>
      <c r="I3760" s="2">
        <v>1.3948615</v>
      </c>
      <c r="J3760" s="2">
        <v>0.7061746</v>
      </c>
      <c r="K3760" s="2">
        <v>1.6227362</v>
      </c>
      <c r="L3760" s="2">
        <v>0.9558178</v>
      </c>
      <c r="M3760" s="2">
        <v>1.3555933</v>
      </c>
      <c r="N3760" s="2">
        <v>1.4864715</v>
      </c>
      <c r="O3760" s="2">
        <v>1.4526247</v>
      </c>
      <c r="P3760" s="2">
        <v>1.4123755</v>
      </c>
      <c r="Q3760" s="2">
        <v>1.3713882</v>
      </c>
    </row>
    <row r="3761" spans="1:17">
      <c r="A3761">
        <v>3631</v>
      </c>
      <c r="B3761" s="2">
        <v>1.240465</v>
      </c>
      <c r="C3761" s="2">
        <v>1.5427994</v>
      </c>
      <c r="D3761" s="2">
        <v>1.0490459</v>
      </c>
      <c r="E3761" s="2">
        <v>0.8442395</v>
      </c>
      <c r="F3761" s="2">
        <v>1.0330923</v>
      </c>
      <c r="G3761" s="2">
        <v>1.0670099</v>
      </c>
      <c r="H3761" s="2">
        <v>0.98504186</v>
      </c>
      <c r="I3761" s="2">
        <v>0.9440124</v>
      </c>
      <c r="J3761" s="2">
        <v>0.85269266</v>
      </c>
      <c r="K3761" s="2">
        <v>1.266916</v>
      </c>
      <c r="L3761" s="2">
        <v>1.2317613</v>
      </c>
      <c r="M3761" s="2">
        <v>1.4401455</v>
      </c>
      <c r="N3761" s="2">
        <v>1.1608055</v>
      </c>
      <c r="O3761" s="2">
        <v>1.1960851</v>
      </c>
      <c r="P3761" s="2">
        <v>1.2148836</v>
      </c>
      <c r="Q3761" s="2">
        <v>1.150298</v>
      </c>
    </row>
    <row r="3762" spans="1:17">
      <c r="A3762">
        <v>57604</v>
      </c>
      <c r="B3762" s="2">
        <v>0.73233396</v>
      </c>
      <c r="C3762" s="2">
        <v>0.91816634</v>
      </c>
      <c r="D3762" s="2">
        <v>1.0448829</v>
      </c>
      <c r="E3762" s="2">
        <v>0.8604018</v>
      </c>
      <c r="F3762" s="2">
        <v>0.9535612</v>
      </c>
      <c r="G3762" s="2">
        <v>0.9530458</v>
      </c>
      <c r="H3762" s="2">
        <v>0.93238336</v>
      </c>
      <c r="I3762" s="2">
        <v>1.0058938</v>
      </c>
      <c r="J3762" s="2">
        <v>1.0244068</v>
      </c>
      <c r="K3762" s="2">
        <v>0.9580158</v>
      </c>
      <c r="L3762" s="2">
        <v>0.9957542</v>
      </c>
      <c r="M3762" s="2">
        <v>0.9626857</v>
      </c>
      <c r="N3762" s="2">
        <v>0.8370705</v>
      </c>
      <c r="O3762" s="2">
        <v>0.7568752</v>
      </c>
      <c r="P3762" s="2">
        <v>0.89290625</v>
      </c>
      <c r="Q3762" s="2">
        <v>0.7823445</v>
      </c>
    </row>
    <row r="3763" spans="1:17">
      <c r="A3763">
        <v>222662</v>
      </c>
      <c r="B3763" s="2">
        <v>0.95627004</v>
      </c>
      <c r="C3763" s="2">
        <v>1.1050228</v>
      </c>
      <c r="D3763" s="2">
        <v>0.9497368</v>
      </c>
      <c r="E3763" s="2">
        <v>0.99028707</v>
      </c>
      <c r="F3763" s="2">
        <v>0.78746164</v>
      </c>
      <c r="G3763" s="2">
        <v>0.7961788</v>
      </c>
      <c r="H3763" s="2">
        <v>0.95601106</v>
      </c>
      <c r="I3763" s="2">
        <v>0.9515663</v>
      </c>
      <c r="J3763" s="2">
        <v>1.2653662</v>
      </c>
      <c r="K3763" s="2">
        <v>0.9499288</v>
      </c>
      <c r="L3763" s="2">
        <v>1.0029086</v>
      </c>
      <c r="M3763" s="2">
        <v>0.94954437</v>
      </c>
      <c r="N3763" s="2">
        <v>0.7777877</v>
      </c>
      <c r="O3763" s="2">
        <v>0.8081533</v>
      </c>
      <c r="P3763" s="2">
        <v>0.679963</v>
      </c>
      <c r="Q3763" s="2">
        <v>0.8172102</v>
      </c>
    </row>
    <row r="3764" spans="1:17">
      <c r="A3764">
        <v>124641</v>
      </c>
      <c r="B3764" s="2">
        <v>1.0694453</v>
      </c>
      <c r="C3764" s="2">
        <v>1.495878</v>
      </c>
      <c r="D3764" s="2">
        <v>1.5663186</v>
      </c>
      <c r="E3764" s="2">
        <v>1.407057</v>
      </c>
      <c r="F3764" s="2">
        <v>1.0523286</v>
      </c>
      <c r="G3764" s="2">
        <v>1.0497195</v>
      </c>
      <c r="H3764" s="2">
        <v>1.0604535</v>
      </c>
      <c r="I3764" s="2">
        <v>1.5585749</v>
      </c>
      <c r="J3764" s="2">
        <v>1.4961933</v>
      </c>
      <c r="K3764" s="2">
        <v>1.5233318</v>
      </c>
      <c r="L3764" s="2">
        <v>1.3894315</v>
      </c>
      <c r="M3764" s="2">
        <v>1.183768</v>
      </c>
      <c r="N3764" s="2">
        <v>1.1946932</v>
      </c>
      <c r="O3764" s="2">
        <v>1.232001</v>
      </c>
      <c r="P3764" s="2">
        <v>1.1198246</v>
      </c>
      <c r="Q3764" s="2">
        <v>1.253224</v>
      </c>
    </row>
    <row r="3765" spans="1:17">
      <c r="A3765">
        <v>143425</v>
      </c>
      <c r="B3765" s="2">
        <v>1.029444</v>
      </c>
      <c r="C3765" s="2">
        <v>1.1462164</v>
      </c>
      <c r="D3765" s="2">
        <v>1.0290008</v>
      </c>
      <c r="E3765" s="2">
        <v>1.2818395</v>
      </c>
      <c r="F3765" s="2">
        <v>1.0059106</v>
      </c>
      <c r="G3765" s="2">
        <v>1.0009035</v>
      </c>
      <c r="H3765" s="2">
        <v>1.2141967</v>
      </c>
      <c r="I3765" s="2">
        <v>1.2330717</v>
      </c>
      <c r="J3765" s="2">
        <v>1.4082457</v>
      </c>
      <c r="K3765" s="2">
        <v>1.1179636</v>
      </c>
      <c r="L3765" s="2">
        <v>1.237734</v>
      </c>
      <c r="M3765" s="2">
        <v>0.94854236</v>
      </c>
      <c r="N3765" s="2">
        <v>0.93254125</v>
      </c>
      <c r="O3765" s="2">
        <v>0.86109954</v>
      </c>
      <c r="P3765" s="2">
        <v>0.82181144</v>
      </c>
      <c r="Q3765" s="2">
        <v>1.0229719</v>
      </c>
    </row>
    <row r="3766" spans="1:17">
      <c r="A3766">
        <v>23526</v>
      </c>
      <c r="B3766" s="2">
        <v>1.4356546</v>
      </c>
      <c r="C3766" s="2">
        <v>1.509261</v>
      </c>
      <c r="D3766" s="2">
        <v>0.66305697</v>
      </c>
      <c r="E3766" s="2">
        <v>0.34365726</v>
      </c>
      <c r="F3766" s="2">
        <v>1.146826</v>
      </c>
      <c r="G3766" s="2">
        <v>1.2655141</v>
      </c>
      <c r="H3766" s="2">
        <v>0.5266208</v>
      </c>
      <c r="I3766" s="2">
        <v>0.8141107</v>
      </c>
      <c r="J3766" s="2">
        <v>0.30853748</v>
      </c>
      <c r="K3766" s="2">
        <v>0.6070509</v>
      </c>
      <c r="L3766" s="2">
        <v>0.5856141</v>
      </c>
      <c r="M3766" s="2">
        <v>0.94717383</v>
      </c>
      <c r="N3766" s="2">
        <v>0.7419182</v>
      </c>
      <c r="O3766" s="2">
        <v>1.1279473</v>
      </c>
      <c r="P3766" s="2">
        <v>1.1372808</v>
      </c>
      <c r="Q3766" s="2">
        <v>0.9167096</v>
      </c>
    </row>
    <row r="3767" spans="1:17">
      <c r="A3767">
        <v>55667</v>
      </c>
      <c r="B3767" s="2">
        <v>0.8724571</v>
      </c>
      <c r="C3767" s="2">
        <v>0.32650238</v>
      </c>
      <c r="D3767" s="2">
        <v>0.55822587</v>
      </c>
      <c r="E3767" s="2">
        <v>0.88761485</v>
      </c>
      <c r="F3767" s="2">
        <v>0.8408181</v>
      </c>
      <c r="G3767" s="2">
        <v>0.81678945</v>
      </c>
      <c r="H3767" s="2">
        <v>0.89632076</v>
      </c>
      <c r="I3767" s="2">
        <v>0.54854953</v>
      </c>
      <c r="J3767" s="2">
        <v>0.70255935</v>
      </c>
      <c r="K3767" s="2">
        <v>0.5550956</v>
      </c>
      <c r="L3767" s="2">
        <v>0.5441904</v>
      </c>
      <c r="M3767" s="2">
        <v>0.66722953</v>
      </c>
      <c r="N3767" s="2">
        <v>0.6633985</v>
      </c>
      <c r="O3767" s="2">
        <v>0.62468237</v>
      </c>
      <c r="P3767" s="2">
        <v>0.56402475</v>
      </c>
      <c r="Q3767" s="2">
        <v>0.8071642</v>
      </c>
    </row>
    <row r="3768" spans="1:17">
      <c r="A3768">
        <v>4033</v>
      </c>
      <c r="B3768" s="2">
        <v>1.0185249</v>
      </c>
      <c r="C3768" s="2">
        <v>0.7062945</v>
      </c>
      <c r="D3768" s="2">
        <v>0.29935095</v>
      </c>
      <c r="E3768" s="2">
        <v>0.23781434</v>
      </c>
      <c r="F3768" s="2">
        <v>0.82173467</v>
      </c>
      <c r="G3768" s="2">
        <v>0.6884546</v>
      </c>
      <c r="H3768" s="2">
        <v>0.41076937</v>
      </c>
      <c r="I3768" s="2">
        <v>0.42774445</v>
      </c>
      <c r="J3768" s="2">
        <v>0.15978582</v>
      </c>
      <c r="K3768" s="2">
        <v>0.3790126</v>
      </c>
      <c r="L3768" s="2">
        <v>0.5878739</v>
      </c>
      <c r="M3768" s="2">
        <v>0.58929485</v>
      </c>
      <c r="N3768" s="2">
        <v>0.4417202</v>
      </c>
      <c r="O3768" s="2">
        <v>0.9600722</v>
      </c>
      <c r="P3768" s="2">
        <v>1.3480856</v>
      </c>
      <c r="Q3768" s="2">
        <v>0.39661244</v>
      </c>
    </row>
    <row r="3769" spans="1:17">
      <c r="A3769">
        <v>11334</v>
      </c>
      <c r="B3769" s="2">
        <v>1.0186201</v>
      </c>
      <c r="C3769" s="2">
        <v>1.2853297</v>
      </c>
      <c r="D3769" s="2">
        <v>1.3418168</v>
      </c>
      <c r="E3769" s="2">
        <v>1.2409155</v>
      </c>
      <c r="F3769" s="2">
        <v>1.0255142</v>
      </c>
      <c r="G3769" s="2">
        <v>0.9609398</v>
      </c>
      <c r="H3769" s="2">
        <v>1.1677066</v>
      </c>
      <c r="I3769" s="2">
        <v>1.5598009</v>
      </c>
      <c r="J3769" s="2">
        <v>1.5468818</v>
      </c>
      <c r="K3769" s="2">
        <v>1.4062266</v>
      </c>
      <c r="L3769" s="2">
        <v>1.2455555</v>
      </c>
      <c r="M3769" s="2">
        <v>1.1494726</v>
      </c>
      <c r="N3769" s="2">
        <v>1.0119416</v>
      </c>
      <c r="O3769" s="2">
        <v>1.043049</v>
      </c>
      <c r="P3769" s="2">
        <v>0.987782</v>
      </c>
      <c r="Q3769" s="2">
        <v>1.0733976</v>
      </c>
    </row>
    <row r="3770" spans="1:17">
      <c r="A3770">
        <v>198437</v>
      </c>
      <c r="B3770" s="2">
        <v>1.1686238</v>
      </c>
      <c r="C3770" s="2">
        <v>1.0988817</v>
      </c>
      <c r="D3770" s="2">
        <v>1.1428635</v>
      </c>
      <c r="E3770" s="2">
        <v>1.1147306</v>
      </c>
      <c r="F3770" s="2">
        <v>0.925763</v>
      </c>
      <c r="G3770" s="2">
        <v>1.0608114</v>
      </c>
      <c r="H3770" s="2">
        <v>1.5657505</v>
      </c>
      <c r="I3770" s="2">
        <v>1.166179</v>
      </c>
      <c r="J3770" s="2">
        <v>1.2085202</v>
      </c>
      <c r="K3770" s="2">
        <v>1.1698085</v>
      </c>
      <c r="L3770" s="2">
        <v>1.3012933</v>
      </c>
      <c r="M3770" s="2">
        <v>1.1240302</v>
      </c>
      <c r="N3770" s="2">
        <v>0.88821477</v>
      </c>
      <c r="O3770" s="2">
        <v>0.930968</v>
      </c>
      <c r="P3770" s="2">
        <v>0.9810001</v>
      </c>
      <c r="Q3770" s="2">
        <v>1.033232</v>
      </c>
    </row>
    <row r="3771" spans="1:17">
      <c r="A3771">
        <v>22852</v>
      </c>
      <c r="B3771" s="2">
        <v>1.0460824</v>
      </c>
      <c r="C3771" s="2">
        <v>0.8222207</v>
      </c>
      <c r="D3771" s="2">
        <v>0.73448884</v>
      </c>
      <c r="E3771" s="2">
        <v>0.82522506</v>
      </c>
      <c r="F3771" s="2">
        <v>0.6868171</v>
      </c>
      <c r="G3771" s="2">
        <v>0.79658204</v>
      </c>
      <c r="H3771" s="2">
        <v>0.8453662</v>
      </c>
      <c r="I3771" s="2">
        <v>0.61846334</v>
      </c>
      <c r="J3771" s="2">
        <v>0.84874195</v>
      </c>
      <c r="K3771" s="2">
        <v>0.896714</v>
      </c>
      <c r="L3771" s="2">
        <v>0.70978546</v>
      </c>
      <c r="M3771" s="2">
        <v>0.6364105</v>
      </c>
      <c r="N3771" s="2">
        <v>0.69301504</v>
      </c>
      <c r="O3771" s="2">
        <v>0.76370525</v>
      </c>
      <c r="P3771" s="2">
        <v>0.7157553</v>
      </c>
      <c r="Q3771" s="2">
        <v>0.73208636</v>
      </c>
    </row>
    <row r="3772" spans="1:17">
      <c r="A3772">
        <v>55644</v>
      </c>
      <c r="B3772" s="2">
        <v>0.8453093</v>
      </c>
      <c r="C3772" s="2">
        <v>1.3013821</v>
      </c>
      <c r="D3772" s="2">
        <v>1.149755</v>
      </c>
      <c r="E3772" s="2">
        <v>1.2388959</v>
      </c>
      <c r="F3772" s="2">
        <v>0.7116575</v>
      </c>
      <c r="G3772" s="2">
        <v>0.86728686</v>
      </c>
      <c r="H3772" s="2">
        <v>1.107115</v>
      </c>
      <c r="I3772" s="2">
        <v>1.6162548</v>
      </c>
      <c r="J3772" s="2">
        <v>1.3079035</v>
      </c>
      <c r="K3772" s="2">
        <v>1.2830969</v>
      </c>
      <c r="L3772" s="2">
        <v>1.0088197</v>
      </c>
      <c r="M3772" s="2">
        <v>0.9305273</v>
      </c>
      <c r="N3772" s="2">
        <v>0.7560575</v>
      </c>
      <c r="O3772" s="2">
        <v>0.9245133</v>
      </c>
      <c r="P3772" s="2">
        <v>0.7781289</v>
      </c>
      <c r="Q3772" s="2">
        <v>0.93658096</v>
      </c>
    </row>
    <row r="3773" spans="1:17">
      <c r="A3773">
        <v>386678</v>
      </c>
      <c r="B3773" s="2">
        <v>0.860925</v>
      </c>
      <c r="C3773" s="2">
        <v>1.31439</v>
      </c>
      <c r="D3773" s="2">
        <v>1.0071768</v>
      </c>
      <c r="E3773" s="2">
        <v>1.1062174</v>
      </c>
      <c r="F3773" s="2">
        <v>1.2000504</v>
      </c>
      <c r="G3773" s="2">
        <v>1.0104566</v>
      </c>
      <c r="H3773" s="2">
        <v>1.1074418</v>
      </c>
      <c r="I3773" s="2">
        <v>1.1437035</v>
      </c>
      <c r="J3773" s="2">
        <v>0.82815003</v>
      </c>
      <c r="K3773" s="2">
        <v>1.0993184</v>
      </c>
      <c r="L3773" s="2">
        <v>1.2886006</v>
      </c>
      <c r="M3773" s="2">
        <v>1.1655494</v>
      </c>
      <c r="N3773" s="2">
        <v>0.9121695</v>
      </c>
      <c r="O3773" s="2">
        <v>0.93329704</v>
      </c>
      <c r="P3773" s="2">
        <v>0.9129171</v>
      </c>
      <c r="Q3773" s="2">
        <v>0.9887164</v>
      </c>
    </row>
    <row r="3774" spans="1:17">
      <c r="A3774">
        <v>121441</v>
      </c>
      <c r="B3774" s="2">
        <v>1.4607182</v>
      </c>
      <c r="C3774" s="2">
        <v>0.75564957</v>
      </c>
      <c r="D3774" s="2">
        <v>0.9393056</v>
      </c>
      <c r="E3774" s="2">
        <v>1.0191963</v>
      </c>
      <c r="F3774" s="2">
        <v>1.0848697</v>
      </c>
      <c r="G3774" s="2">
        <v>1.4358722</v>
      </c>
      <c r="H3774" s="2">
        <v>1.2254546</v>
      </c>
      <c r="I3774" s="2">
        <v>0.9761748</v>
      </c>
      <c r="J3774" s="2">
        <v>0.8589789</v>
      </c>
      <c r="K3774" s="2">
        <v>1.1466138</v>
      </c>
      <c r="L3774" s="2">
        <v>0.87700695</v>
      </c>
      <c r="M3774" s="2">
        <v>1.114429</v>
      </c>
      <c r="N3774" s="2">
        <v>1.5926841</v>
      </c>
      <c r="O3774" s="2">
        <v>1.5455767</v>
      </c>
      <c r="P3774" s="2">
        <v>1.5945671</v>
      </c>
      <c r="Q3774" s="2">
        <v>1.502143</v>
      </c>
    </row>
    <row r="3775" spans="1:17">
      <c r="A3775">
        <v>5576</v>
      </c>
      <c r="B3775" s="2">
        <v>0.8821759</v>
      </c>
      <c r="C3775" s="2">
        <v>0.91990435</v>
      </c>
      <c r="D3775" s="2">
        <v>0.8664672</v>
      </c>
      <c r="E3775" s="2">
        <v>0.961322</v>
      </c>
      <c r="F3775" s="2">
        <v>0.773622</v>
      </c>
      <c r="G3775" s="2">
        <v>0.9122321</v>
      </c>
      <c r="H3775" s="2">
        <v>1.0846133</v>
      </c>
      <c r="I3775" s="2">
        <v>1.1906956</v>
      </c>
      <c r="J3775" s="2">
        <v>1.1681116</v>
      </c>
      <c r="K3775" s="2">
        <v>0.91457623</v>
      </c>
      <c r="L3775" s="2">
        <v>0.89103913</v>
      </c>
      <c r="M3775" s="2">
        <v>0.73899263</v>
      </c>
      <c r="N3775" s="2">
        <v>0.9580158</v>
      </c>
      <c r="O3775" s="2">
        <v>0.8092179</v>
      </c>
      <c r="P3775" s="2">
        <v>0.93172294</v>
      </c>
      <c r="Q3775" s="2">
        <v>0.9798743</v>
      </c>
    </row>
    <row r="3776" spans="1:17">
      <c r="A3776">
        <v>6556</v>
      </c>
      <c r="B3776" s="2">
        <v>0.9404798</v>
      </c>
      <c r="C3776" s="2">
        <v>3.93357</v>
      </c>
      <c r="D3776" s="2">
        <v>1.1825593</v>
      </c>
      <c r="E3776" s="2">
        <v>1.2337168</v>
      </c>
      <c r="F3776" s="2">
        <v>0.91516286</v>
      </c>
      <c r="G3776" s="2">
        <v>0.9566904</v>
      </c>
      <c r="H3776" s="2">
        <v>1.0689031</v>
      </c>
      <c r="I3776" s="2">
        <v>1.2282293</v>
      </c>
      <c r="J3776" s="2">
        <v>1.3001509</v>
      </c>
      <c r="K3776" s="2">
        <v>1.2996244</v>
      </c>
      <c r="L3776" s="2">
        <v>1.3496791</v>
      </c>
      <c r="M3776" s="2">
        <v>1.1182748</v>
      </c>
      <c r="N3776" s="2">
        <v>1.0512538</v>
      </c>
      <c r="O3776" s="2">
        <v>0.92457616</v>
      </c>
      <c r="P3776" s="2">
        <v>1.0994759</v>
      </c>
      <c r="Q3776" s="2">
        <v>0.97911334</v>
      </c>
    </row>
    <row r="3777" spans="1:17">
      <c r="A3777">
        <v>2849</v>
      </c>
      <c r="B3777" s="2">
        <v>1.1108506</v>
      </c>
      <c r="C3777" s="2">
        <v>1.1850283</v>
      </c>
      <c r="D3777" s="2">
        <v>1.1949854</v>
      </c>
      <c r="E3777" s="2">
        <v>1.0044341</v>
      </c>
      <c r="F3777" s="2">
        <v>0.85908085</v>
      </c>
      <c r="G3777" s="2">
        <v>0.86717725</v>
      </c>
      <c r="H3777" s="2">
        <v>1.2488828</v>
      </c>
      <c r="I3777" s="2">
        <v>1.228396</v>
      </c>
      <c r="J3777" s="2">
        <v>1.238299</v>
      </c>
      <c r="K3777" s="2">
        <v>1.0628564</v>
      </c>
      <c r="L3777" s="2">
        <v>1.3900656</v>
      </c>
      <c r="M3777" s="2">
        <v>1.0207633</v>
      </c>
      <c r="N3777" s="2">
        <v>0.88224274</v>
      </c>
      <c r="O3777" s="2">
        <v>0.7251598</v>
      </c>
      <c r="P3777" s="2">
        <v>0.9201684</v>
      </c>
      <c r="Q3777" s="2">
        <v>0.7866704</v>
      </c>
    </row>
    <row r="3778" spans="1:17">
      <c r="A3778">
        <v>92483</v>
      </c>
      <c r="B3778" s="2">
        <v>0.85854423</v>
      </c>
      <c r="C3778" s="2">
        <v>1.344902</v>
      </c>
      <c r="D3778" s="2">
        <v>1.1342121</v>
      </c>
      <c r="E3778" s="2">
        <v>1.1167654</v>
      </c>
      <c r="F3778" s="2">
        <v>1.0043322</v>
      </c>
      <c r="G3778" s="2">
        <v>0.98858297</v>
      </c>
      <c r="H3778" s="2">
        <v>0.9528529</v>
      </c>
      <c r="I3778" s="2">
        <v>1.2226014</v>
      </c>
      <c r="J3778" s="2">
        <v>1.3300409</v>
      </c>
      <c r="K3778" s="2">
        <v>1.245187</v>
      </c>
      <c r="L3778" s="2">
        <v>1.463682</v>
      </c>
      <c r="M3778" s="2">
        <v>1.1849182</v>
      </c>
      <c r="N3778" s="2">
        <v>1.195409</v>
      </c>
      <c r="O3778" s="2">
        <v>1.0788409</v>
      </c>
      <c r="P3778" s="2">
        <v>1.0187486</v>
      </c>
      <c r="Q3778" s="2">
        <v>1.1178975</v>
      </c>
    </row>
    <row r="3779" spans="1:17">
      <c r="A3779">
        <v>146279</v>
      </c>
      <c r="B3779" s="2">
        <v>1.1246476</v>
      </c>
      <c r="C3779" s="2">
        <v>1.1052275</v>
      </c>
      <c r="D3779" s="2">
        <v>0.9871813</v>
      </c>
      <c r="E3779" s="2">
        <v>0.9918516</v>
      </c>
      <c r="F3779" s="2">
        <v>0.92646736</v>
      </c>
      <c r="G3779" s="2">
        <v>0.998962</v>
      </c>
      <c r="H3779" s="2">
        <v>1.0440798</v>
      </c>
      <c r="I3779" s="2">
        <v>1.1134042</v>
      </c>
      <c r="J3779" s="2">
        <v>1.1894685</v>
      </c>
      <c r="K3779" s="2">
        <v>1.0448468</v>
      </c>
      <c r="L3779" s="2">
        <v>1.1033348</v>
      </c>
      <c r="M3779" s="2">
        <v>0.7944264</v>
      </c>
      <c r="N3779" s="2">
        <v>0.8173619</v>
      </c>
      <c r="O3779" s="2">
        <v>0.7255826</v>
      </c>
      <c r="P3779" s="2">
        <v>0.68429977</v>
      </c>
      <c r="Q3779" s="2">
        <v>0.8325037</v>
      </c>
    </row>
    <row r="3780" spans="1:17">
      <c r="A3780">
        <v>79816</v>
      </c>
      <c r="B3780" s="2">
        <v>1.0314367</v>
      </c>
      <c r="C3780" s="2">
        <v>1.2091837</v>
      </c>
      <c r="D3780" s="2">
        <v>1.0479213</v>
      </c>
      <c r="E3780" s="2">
        <v>1.331097</v>
      </c>
      <c r="F3780" s="2">
        <v>1.0248047</v>
      </c>
      <c r="G3780" s="2">
        <v>0.9960731</v>
      </c>
      <c r="H3780" s="2">
        <v>0.96510315</v>
      </c>
      <c r="I3780" s="2">
        <v>1.2914864</v>
      </c>
      <c r="J3780" s="2">
        <v>1.4884069</v>
      </c>
      <c r="K3780" s="2">
        <v>1.2509933</v>
      </c>
      <c r="L3780" s="2">
        <v>1.2952646</v>
      </c>
      <c r="M3780" s="2">
        <v>1.0676316</v>
      </c>
      <c r="N3780" s="2">
        <v>0.93340766</v>
      </c>
      <c r="O3780" s="2">
        <v>0.85999507</v>
      </c>
      <c r="P3780" s="2">
        <v>0.7132039</v>
      </c>
      <c r="Q3780" s="2">
        <v>0.9336129</v>
      </c>
    </row>
    <row r="3781" spans="1:17">
      <c r="A3781">
        <v>25874</v>
      </c>
      <c r="B3781" s="2">
        <v>0.9793442</v>
      </c>
      <c r="C3781" s="2">
        <v>0.46702632</v>
      </c>
      <c r="D3781" s="2">
        <v>1.2474171</v>
      </c>
      <c r="E3781" s="2">
        <v>1.2321767</v>
      </c>
      <c r="F3781" s="2">
        <v>1.0468612</v>
      </c>
      <c r="G3781" s="2">
        <v>0.96581274</v>
      </c>
      <c r="H3781" s="2">
        <v>1.2095006</v>
      </c>
      <c r="I3781" s="2">
        <v>1.3216237</v>
      </c>
      <c r="J3781" s="2">
        <v>1.336931</v>
      </c>
      <c r="K3781" s="2">
        <v>1.2376411</v>
      </c>
      <c r="L3781" s="2">
        <v>1.1387786</v>
      </c>
      <c r="M3781" s="2">
        <v>0.7960721</v>
      </c>
      <c r="N3781" s="2">
        <v>0.86687666</v>
      </c>
      <c r="O3781" s="2">
        <v>0.9329829</v>
      </c>
      <c r="P3781" s="2">
        <v>0.5773278</v>
      </c>
      <c r="Q3781" s="2">
        <v>1.1360135</v>
      </c>
    </row>
    <row r="3782" spans="1:17">
      <c r="A3782">
        <v>1212</v>
      </c>
      <c r="B3782" s="2">
        <v>0.9084807</v>
      </c>
      <c r="C3782" s="2">
        <v>0.7076676</v>
      </c>
      <c r="D3782" s="2">
        <v>1.4477663</v>
      </c>
      <c r="E3782" s="2">
        <v>1.298101</v>
      </c>
      <c r="F3782" s="2">
        <v>0.98689824</v>
      </c>
      <c r="G3782" s="2">
        <v>0.9214198</v>
      </c>
      <c r="H3782" s="2">
        <v>1.0163776</v>
      </c>
      <c r="I3782" s="2">
        <v>1.7314469</v>
      </c>
      <c r="J3782" s="2">
        <v>2.2870264</v>
      </c>
      <c r="K3782" s="2">
        <v>1.2197869</v>
      </c>
      <c r="L3782" s="2">
        <v>1.2195194</v>
      </c>
      <c r="M3782" s="2">
        <v>1.1277758</v>
      </c>
      <c r="N3782" s="2">
        <v>1.6441818</v>
      </c>
      <c r="O3782" s="2">
        <v>1.0769479</v>
      </c>
      <c r="P3782" s="2">
        <v>1.0046548</v>
      </c>
      <c r="Q3782" s="2">
        <v>1.0748041</v>
      </c>
    </row>
    <row r="3783" spans="1:17">
      <c r="A3783">
        <v>339977</v>
      </c>
      <c r="B3783" s="2">
        <v>0.73523355</v>
      </c>
      <c r="C3783" s="2">
        <v>0.09042319</v>
      </c>
      <c r="D3783" s="2">
        <v>0.79325634</v>
      </c>
      <c r="E3783" s="2">
        <v>1.4707525</v>
      </c>
      <c r="F3783" s="2">
        <v>0.4286917</v>
      </c>
      <c r="G3783" s="2">
        <v>0.73953086</v>
      </c>
      <c r="H3783" s="2">
        <v>1.7515423</v>
      </c>
      <c r="I3783" s="2">
        <v>0.66266626</v>
      </c>
      <c r="J3783" s="2">
        <v>2.067874</v>
      </c>
      <c r="K3783" s="2">
        <v>0.93774235</v>
      </c>
      <c r="L3783" s="2">
        <v>1.0399778</v>
      </c>
      <c r="M3783" s="2">
        <v>0.60701907</v>
      </c>
      <c r="N3783" s="2">
        <v>0.5740658</v>
      </c>
      <c r="O3783" s="2">
        <v>0.43532988</v>
      </c>
      <c r="P3783" s="2">
        <v>0.6440702</v>
      </c>
      <c r="Q3783" s="2">
        <v>1.0832425</v>
      </c>
    </row>
    <row r="3784" spans="1:17">
      <c r="A3784">
        <v>120863</v>
      </c>
      <c r="B3784" s="2">
        <v>1.0280805</v>
      </c>
      <c r="C3784" s="2">
        <v>0.7493972</v>
      </c>
      <c r="D3784" s="2">
        <v>0.89607835</v>
      </c>
      <c r="E3784" s="2">
        <v>1.0828923</v>
      </c>
      <c r="F3784" s="2">
        <v>1.0973246</v>
      </c>
      <c r="G3784" s="2">
        <v>1.0032475</v>
      </c>
      <c r="H3784" s="2">
        <v>0.964606</v>
      </c>
      <c r="I3784" s="2">
        <v>0.8269551</v>
      </c>
      <c r="J3784" s="2">
        <v>0.9398447</v>
      </c>
      <c r="K3784" s="2">
        <v>0.8921228</v>
      </c>
      <c r="L3784" s="2">
        <v>0.82908046</v>
      </c>
      <c r="M3784" s="2">
        <v>0.9375309</v>
      </c>
      <c r="N3784" s="2">
        <v>1.0481342</v>
      </c>
      <c r="O3784" s="2">
        <v>0.9809337</v>
      </c>
      <c r="P3784" s="2">
        <v>0.99535024</v>
      </c>
      <c r="Q3784" s="2">
        <v>1.0501894</v>
      </c>
    </row>
    <row r="3785" spans="1:17">
      <c r="A3785">
        <v>339327</v>
      </c>
      <c r="B3785" s="2">
        <v>1.1208841</v>
      </c>
      <c r="C3785" s="2">
        <v>1.4256282</v>
      </c>
      <c r="D3785" s="2">
        <v>0.924139</v>
      </c>
      <c r="E3785" s="2">
        <v>0.9705205</v>
      </c>
      <c r="F3785" s="2">
        <v>1.220992</v>
      </c>
      <c r="G3785" s="2">
        <v>1.0763298</v>
      </c>
      <c r="H3785" s="2">
        <v>0.9060289</v>
      </c>
      <c r="I3785" s="2">
        <v>0.8692224</v>
      </c>
      <c r="J3785" s="2">
        <v>0.90578437</v>
      </c>
      <c r="K3785" s="2">
        <v>0.89792657</v>
      </c>
      <c r="L3785" s="2">
        <v>0.9125702</v>
      </c>
      <c r="M3785" s="2">
        <v>1.1833183</v>
      </c>
      <c r="N3785" s="2">
        <v>0.9710452</v>
      </c>
      <c r="O3785" s="2">
        <v>1.2004255</v>
      </c>
      <c r="P3785" s="2">
        <v>1.1491724</v>
      </c>
      <c r="Q3785" s="2">
        <v>1.0300617</v>
      </c>
    </row>
    <row r="3786" spans="1:17">
      <c r="A3786">
        <v>25</v>
      </c>
      <c r="B3786" s="2">
        <v>0.81955975</v>
      </c>
      <c r="C3786" s="2">
        <v>1.5289999</v>
      </c>
      <c r="D3786" s="2">
        <v>0.8923709</v>
      </c>
      <c r="E3786" s="2">
        <v>1.0271517</v>
      </c>
      <c r="F3786" s="2">
        <v>0.94432276</v>
      </c>
      <c r="G3786" s="2">
        <v>0.87712526</v>
      </c>
      <c r="H3786" s="2">
        <v>0.80421865</v>
      </c>
      <c r="I3786" s="2">
        <v>0.9714713</v>
      </c>
      <c r="J3786" s="2">
        <v>1.1170855</v>
      </c>
      <c r="K3786" s="2">
        <v>0.8465803</v>
      </c>
      <c r="L3786" s="2">
        <v>1.1541795</v>
      </c>
      <c r="M3786" s="2">
        <v>0.81242186</v>
      </c>
      <c r="N3786" s="2">
        <v>0.68188876</v>
      </c>
      <c r="O3786" s="2">
        <v>0.7237772</v>
      </c>
      <c r="P3786" s="2">
        <v>0.7831777</v>
      </c>
      <c r="Q3786" s="2">
        <v>0.84488857</v>
      </c>
    </row>
    <row r="3787" spans="1:17">
      <c r="A3787">
        <v>3560</v>
      </c>
      <c r="B3787" s="2">
        <v>2.6246603</v>
      </c>
      <c r="C3787" s="2">
        <v>2.3701634</v>
      </c>
      <c r="D3787" s="2">
        <v>0.8442261</v>
      </c>
      <c r="E3787" s="2">
        <v>0.5037277</v>
      </c>
      <c r="F3787" s="2">
        <v>2.728788</v>
      </c>
      <c r="G3787" s="2">
        <v>2.5735745</v>
      </c>
      <c r="H3787" s="2">
        <v>1.2139206</v>
      </c>
      <c r="I3787" s="2">
        <v>0.58942443</v>
      </c>
      <c r="J3787" s="2">
        <v>0.27283314</v>
      </c>
      <c r="K3787" s="2">
        <v>1.2929705</v>
      </c>
      <c r="L3787" s="2">
        <v>0.96705335</v>
      </c>
      <c r="M3787" s="2">
        <v>2.063539</v>
      </c>
      <c r="N3787" s="2">
        <v>2.3978574</v>
      </c>
      <c r="O3787" s="2">
        <v>2.3503935</v>
      </c>
      <c r="P3787" s="2">
        <v>3.0878198</v>
      </c>
      <c r="Q3787" s="2">
        <v>2.984875</v>
      </c>
    </row>
    <row r="3788" spans="1:17">
      <c r="A3788">
        <v>6588</v>
      </c>
      <c r="B3788" s="2">
        <v>0.8895053</v>
      </c>
      <c r="C3788" s="2">
        <v>1.5045804</v>
      </c>
      <c r="D3788" s="2">
        <v>1.031524</v>
      </c>
      <c r="E3788" s="2">
        <v>1.1715091</v>
      </c>
      <c r="F3788" s="2">
        <v>1.030758</v>
      </c>
      <c r="G3788" s="2">
        <v>0.95156634</v>
      </c>
      <c r="H3788" s="2">
        <v>1.0684702</v>
      </c>
      <c r="I3788" s="2">
        <v>1.0454829</v>
      </c>
      <c r="J3788" s="2">
        <v>1.5896219</v>
      </c>
      <c r="K3788" s="2">
        <v>1.2359697</v>
      </c>
      <c r="L3788" s="2">
        <v>1.3091408</v>
      </c>
      <c r="M3788" s="2">
        <v>0.9948122</v>
      </c>
      <c r="N3788" s="2">
        <v>0.8581098</v>
      </c>
      <c r="O3788" s="2">
        <v>0.8655607</v>
      </c>
      <c r="P3788" s="2">
        <v>0.90489835</v>
      </c>
      <c r="Q3788" s="2">
        <v>0.88027114</v>
      </c>
    </row>
    <row r="3789" spans="1:17">
      <c r="A3789">
        <v>5797</v>
      </c>
      <c r="B3789" s="2">
        <v>1.3544776</v>
      </c>
      <c r="C3789" s="2">
        <v>1.4701874</v>
      </c>
      <c r="D3789" s="2">
        <v>0.7961485</v>
      </c>
      <c r="E3789" s="2">
        <v>0.89272535</v>
      </c>
      <c r="F3789" s="2">
        <v>1.079882</v>
      </c>
      <c r="G3789" s="2">
        <v>1.3150971</v>
      </c>
      <c r="H3789" s="2">
        <v>0.659265</v>
      </c>
      <c r="I3789" s="2">
        <v>0.67305714</v>
      </c>
      <c r="J3789" s="2">
        <v>0.5381793</v>
      </c>
      <c r="K3789" s="2">
        <v>0.74411386</v>
      </c>
      <c r="L3789" s="2">
        <v>1.1538098</v>
      </c>
      <c r="M3789" s="2">
        <v>1.5137</v>
      </c>
      <c r="N3789" s="2">
        <v>1.3143284</v>
      </c>
      <c r="O3789" s="2">
        <v>1.5115571</v>
      </c>
      <c r="P3789" s="2">
        <v>2.3036153</v>
      </c>
      <c r="Q3789" s="2">
        <v>0.71861494</v>
      </c>
    </row>
    <row r="3790" spans="1:17">
      <c r="A3790">
        <v>51293</v>
      </c>
      <c r="B3790" s="2">
        <v>1.0148685</v>
      </c>
      <c r="C3790" s="2">
        <v>0.7896985</v>
      </c>
      <c r="D3790" s="2">
        <v>1.2580378</v>
      </c>
      <c r="E3790" s="2">
        <v>1.5143685</v>
      </c>
      <c r="F3790" s="2">
        <v>1.0610626</v>
      </c>
      <c r="G3790" s="2">
        <v>0.98581594</v>
      </c>
      <c r="H3790" s="2">
        <v>1.0176136</v>
      </c>
      <c r="I3790" s="2">
        <v>1.6643366</v>
      </c>
      <c r="J3790" s="2">
        <v>1.2579106</v>
      </c>
      <c r="K3790" s="2">
        <v>1.3308059</v>
      </c>
      <c r="L3790" s="2">
        <v>1.2225194</v>
      </c>
      <c r="M3790" s="2">
        <v>1.1998174</v>
      </c>
      <c r="N3790" s="2">
        <v>1.0431548</v>
      </c>
      <c r="O3790" s="2">
        <v>0.9992573</v>
      </c>
      <c r="P3790" s="2">
        <v>0.7981984</v>
      </c>
      <c r="Q3790" s="2">
        <v>1.0533501</v>
      </c>
    </row>
    <row r="3791" spans="1:17">
      <c r="A3791">
        <v>441476</v>
      </c>
      <c r="B3791" s="2">
        <v>0.7998848</v>
      </c>
      <c r="C3791" s="2">
        <v>1.1260442</v>
      </c>
      <c r="D3791" s="2">
        <v>1.0451211</v>
      </c>
      <c r="E3791" s="2">
        <v>1.2788993</v>
      </c>
      <c r="F3791" s="2">
        <v>1.0424856</v>
      </c>
      <c r="G3791" s="2">
        <v>1.0804269</v>
      </c>
      <c r="H3791" s="2">
        <v>0.96830267</v>
      </c>
      <c r="I3791" s="2">
        <v>1.6384312</v>
      </c>
      <c r="J3791" s="2">
        <v>2.0593457</v>
      </c>
      <c r="K3791" s="2">
        <v>1.0745137</v>
      </c>
      <c r="L3791" s="2">
        <v>1.6002327</v>
      </c>
      <c r="M3791" s="2">
        <v>1.0592008</v>
      </c>
      <c r="N3791" s="2">
        <v>0.7397788</v>
      </c>
      <c r="O3791" s="2">
        <v>0.8954203</v>
      </c>
      <c r="P3791" s="2">
        <v>0.8673306</v>
      </c>
      <c r="Q3791" s="2">
        <v>0.90020365</v>
      </c>
    </row>
    <row r="3792" spans="1:17">
      <c r="A3792">
        <v>730</v>
      </c>
      <c r="B3792" s="2">
        <v>2.1178877</v>
      </c>
      <c r="C3792" s="2">
        <v>0.51963466</v>
      </c>
      <c r="D3792" s="2">
        <v>1.8029954</v>
      </c>
      <c r="E3792" s="2">
        <v>0.5387721</v>
      </c>
      <c r="F3792" s="2">
        <v>1.3205358</v>
      </c>
      <c r="G3792" s="2">
        <v>3.3984828</v>
      </c>
      <c r="H3792" s="2">
        <v>1.4321306</v>
      </c>
      <c r="I3792" s="2">
        <v>1.5014275</v>
      </c>
      <c r="J3792" s="2">
        <v>0.20001936</v>
      </c>
      <c r="K3792" s="2">
        <v>0.9350271</v>
      </c>
      <c r="L3792" s="2">
        <v>0.4786784</v>
      </c>
      <c r="M3792" s="2">
        <v>1.6080878</v>
      </c>
      <c r="N3792" s="2">
        <v>0.34514758</v>
      </c>
      <c r="O3792" s="2">
        <v>0.9509826</v>
      </c>
      <c r="P3792" s="2">
        <v>3.8098752</v>
      </c>
      <c r="Q3792" s="2">
        <v>0.850426</v>
      </c>
    </row>
    <row r="3793" spans="1:17">
      <c r="A3793">
        <v>10610</v>
      </c>
      <c r="B3793" s="2">
        <v>0.55346245</v>
      </c>
      <c r="C3793" s="2">
        <v>1.0114297</v>
      </c>
      <c r="D3793" s="2">
        <v>1.469452</v>
      </c>
      <c r="E3793" s="2">
        <v>1.2637001</v>
      </c>
      <c r="F3793" s="2">
        <v>0.60513705</v>
      </c>
      <c r="G3793" s="2">
        <v>0.63537985</v>
      </c>
      <c r="H3793" s="2">
        <v>0.6043</v>
      </c>
      <c r="I3793" s="2">
        <v>0.9136801</v>
      </c>
      <c r="J3793" s="2">
        <v>1.204243</v>
      </c>
      <c r="K3793" s="2">
        <v>0.9625237</v>
      </c>
      <c r="L3793" s="2">
        <v>1.1093973</v>
      </c>
      <c r="M3793" s="2">
        <v>0.7691933</v>
      </c>
      <c r="N3793" s="2">
        <v>0.5411894</v>
      </c>
      <c r="O3793" s="2">
        <v>0.58358085</v>
      </c>
      <c r="P3793" s="2">
        <v>0.6253318</v>
      </c>
      <c r="Q3793" s="2">
        <v>0.48277467</v>
      </c>
    </row>
    <row r="3794" spans="1:17">
      <c r="A3794">
        <v>84313</v>
      </c>
      <c r="B3794" s="2">
        <v>0.888785</v>
      </c>
      <c r="C3794" s="2">
        <v>0.86114264</v>
      </c>
      <c r="D3794" s="2">
        <v>1.4542948</v>
      </c>
      <c r="E3794" s="2">
        <v>1.3501126</v>
      </c>
      <c r="F3794" s="2">
        <v>0.9283933</v>
      </c>
      <c r="G3794" s="2">
        <v>1.0190933</v>
      </c>
      <c r="H3794" s="2">
        <v>1.0734257</v>
      </c>
      <c r="I3794" s="2">
        <v>1.683187</v>
      </c>
      <c r="J3794" s="2">
        <v>1.8928496</v>
      </c>
      <c r="K3794" s="2">
        <v>1.525791</v>
      </c>
      <c r="L3794" s="2">
        <v>1.2837462</v>
      </c>
      <c r="M3794" s="2">
        <v>1.0493922</v>
      </c>
      <c r="N3794" s="2">
        <v>1.0157942</v>
      </c>
      <c r="O3794" s="2">
        <v>0.946567</v>
      </c>
      <c r="P3794" s="2">
        <v>0.8335448</v>
      </c>
      <c r="Q3794" s="2">
        <v>1.0560937</v>
      </c>
    </row>
    <row r="3795" spans="1:17">
      <c r="A3795">
        <v>10944</v>
      </c>
      <c r="B3795" s="2">
        <v>1.1978161</v>
      </c>
      <c r="C3795" s="2">
        <v>1.0778506</v>
      </c>
      <c r="D3795" s="2">
        <v>0.85505545</v>
      </c>
      <c r="E3795" s="2">
        <v>0.8436962</v>
      </c>
      <c r="F3795" s="2">
        <v>1.1560842</v>
      </c>
      <c r="G3795" s="2">
        <v>1.1292883</v>
      </c>
      <c r="H3795" s="2">
        <v>1.0961595</v>
      </c>
      <c r="I3795" s="2">
        <v>0.7392672</v>
      </c>
      <c r="J3795" s="2">
        <v>0.569338</v>
      </c>
      <c r="K3795" s="2">
        <v>1.0725693</v>
      </c>
      <c r="L3795" s="2">
        <v>0.81275123</v>
      </c>
      <c r="M3795" s="2">
        <v>1.1009692</v>
      </c>
      <c r="N3795" s="2">
        <v>1.1438287</v>
      </c>
      <c r="O3795" s="2">
        <v>1.3280945</v>
      </c>
      <c r="P3795" s="2">
        <v>1.439417</v>
      </c>
      <c r="Q3795" s="2">
        <v>1.248353</v>
      </c>
    </row>
    <row r="3796" spans="1:17">
      <c r="A3796">
        <v>56654</v>
      </c>
      <c r="B3796" s="2">
        <v>1.5925217</v>
      </c>
      <c r="C3796" s="2">
        <v>1.5106392</v>
      </c>
      <c r="D3796" s="2">
        <v>2.0013223</v>
      </c>
      <c r="E3796" s="2">
        <v>2.915038</v>
      </c>
      <c r="F3796" s="2">
        <v>0.9723908</v>
      </c>
      <c r="G3796" s="2">
        <v>2.0443594</v>
      </c>
      <c r="H3796" s="2">
        <v>1.3622721</v>
      </c>
      <c r="I3796" s="2">
        <v>1.6749372</v>
      </c>
      <c r="J3796" s="2">
        <v>2.3617709</v>
      </c>
      <c r="K3796" s="2">
        <v>1.7044674</v>
      </c>
      <c r="L3796" s="2">
        <v>1.8504688</v>
      </c>
      <c r="M3796" s="2">
        <v>1.7242975</v>
      </c>
      <c r="N3796" s="2">
        <v>1.7238322</v>
      </c>
      <c r="O3796" s="2">
        <v>1.3690066</v>
      </c>
      <c r="P3796" s="2">
        <v>0.9370557</v>
      </c>
      <c r="Q3796" s="2">
        <v>1.1018174</v>
      </c>
    </row>
    <row r="3797" spans="1:17">
      <c r="A3797">
        <v>83999</v>
      </c>
      <c r="B3797" s="2">
        <v>1.0202119</v>
      </c>
      <c r="C3797" s="2">
        <v>1.2283648</v>
      </c>
      <c r="D3797" s="2">
        <v>0.8816692</v>
      </c>
      <c r="E3797" s="2">
        <v>0.9415843</v>
      </c>
      <c r="F3797" s="2">
        <v>1.0534662</v>
      </c>
      <c r="G3797" s="2">
        <v>1.094844</v>
      </c>
      <c r="H3797" s="2">
        <v>1.0632689</v>
      </c>
      <c r="I3797" s="2">
        <v>0.8988289</v>
      </c>
      <c r="J3797" s="2">
        <v>0.9516388</v>
      </c>
      <c r="K3797" s="2">
        <v>0.96146774</v>
      </c>
      <c r="L3797" s="2">
        <v>1.0722933</v>
      </c>
      <c r="M3797" s="2">
        <v>1.0885028</v>
      </c>
      <c r="N3797" s="2">
        <v>1.0607313</v>
      </c>
      <c r="O3797" s="2">
        <v>0.9103465</v>
      </c>
      <c r="P3797" s="2">
        <v>0.9987429</v>
      </c>
      <c r="Q3797" s="2">
        <v>1.1446112</v>
      </c>
    </row>
    <row r="3798" spans="1:17">
      <c r="A3798">
        <v>4038</v>
      </c>
      <c r="B3798" s="2">
        <v>0.26498678</v>
      </c>
      <c r="C3798" s="2">
        <v>0.08828315</v>
      </c>
      <c r="D3798" s="2">
        <v>0.52112675</v>
      </c>
      <c r="E3798" s="2">
        <v>0.5727728</v>
      </c>
      <c r="F3798" s="2">
        <v>0.76127154</v>
      </c>
      <c r="G3798" s="2">
        <v>0.6371201</v>
      </c>
      <c r="H3798" s="2">
        <v>0.74174273</v>
      </c>
      <c r="I3798" s="2">
        <v>0.37356687</v>
      </c>
      <c r="J3798" s="2">
        <v>0.559089</v>
      </c>
      <c r="K3798" s="2">
        <v>0.7544121</v>
      </c>
      <c r="L3798" s="2">
        <v>0.9712244</v>
      </c>
      <c r="M3798" s="2">
        <v>0.4999311</v>
      </c>
      <c r="N3798" s="2">
        <v>0.53331447</v>
      </c>
      <c r="O3798" s="2">
        <v>0.48385164</v>
      </c>
      <c r="P3798" s="2">
        <v>0.1745804</v>
      </c>
      <c r="Q3798" s="2">
        <v>0.31682116</v>
      </c>
    </row>
    <row r="3799" spans="1:17">
      <c r="A3799">
        <v>57407</v>
      </c>
      <c r="B3799" s="2">
        <v>0.85547584</v>
      </c>
      <c r="C3799" s="2">
        <v>1.2860022</v>
      </c>
      <c r="D3799" s="2">
        <v>1.1926264</v>
      </c>
      <c r="E3799" s="2">
        <v>1.8603057</v>
      </c>
      <c r="F3799" s="2">
        <v>1.0612781</v>
      </c>
      <c r="G3799" s="2">
        <v>0.96379226</v>
      </c>
      <c r="H3799" s="2">
        <v>1.2190148</v>
      </c>
      <c r="I3799" s="2">
        <v>1.628087</v>
      </c>
      <c r="J3799" s="2">
        <v>1.696801</v>
      </c>
      <c r="K3799" s="2">
        <v>1.4872004</v>
      </c>
      <c r="L3799" s="2">
        <v>1.4308363</v>
      </c>
      <c r="M3799" s="2">
        <v>0.68565845</v>
      </c>
      <c r="N3799" s="2">
        <v>0.9086029</v>
      </c>
      <c r="O3799" s="2">
        <v>0.95995873</v>
      </c>
      <c r="P3799" s="2">
        <v>0.9028528</v>
      </c>
      <c r="Q3799" s="2">
        <v>1.0271782</v>
      </c>
    </row>
    <row r="3800" spans="1:17">
      <c r="A3800">
        <v>6728</v>
      </c>
      <c r="B3800" s="2">
        <v>1.1615812</v>
      </c>
      <c r="C3800" s="2">
        <v>1.3301321</v>
      </c>
      <c r="D3800" s="2">
        <v>1.2032671</v>
      </c>
      <c r="E3800" s="2">
        <v>1.072738</v>
      </c>
      <c r="F3800" s="2">
        <v>1.0717595</v>
      </c>
      <c r="G3800" s="2">
        <v>1.2252889</v>
      </c>
      <c r="H3800" s="2">
        <v>1.1874819</v>
      </c>
      <c r="I3800" s="2">
        <v>1.0821987</v>
      </c>
      <c r="J3800" s="2">
        <v>1.0954357</v>
      </c>
      <c r="K3800" s="2">
        <v>1.272309</v>
      </c>
      <c r="L3800" s="2">
        <v>0.92823666</v>
      </c>
      <c r="M3800" s="2">
        <v>1.4868006</v>
      </c>
      <c r="N3800" s="2">
        <v>1.6842406</v>
      </c>
      <c r="O3800" s="2">
        <v>1.5448459</v>
      </c>
      <c r="P3800" s="2">
        <v>1.5133457</v>
      </c>
      <c r="Q3800" s="2">
        <v>1.3310752</v>
      </c>
    </row>
    <row r="3801" spans="1:17">
      <c r="A3801">
        <v>339976</v>
      </c>
      <c r="B3801" s="2">
        <v>0.8966388</v>
      </c>
      <c r="C3801" s="2">
        <v>1.4176587</v>
      </c>
      <c r="D3801" s="2">
        <v>1.3441752</v>
      </c>
      <c r="E3801" s="2">
        <v>0.9675672</v>
      </c>
      <c r="F3801" s="2">
        <v>1.0777118</v>
      </c>
      <c r="G3801" s="2">
        <v>0.9693742</v>
      </c>
      <c r="H3801" s="2">
        <v>1.2328637</v>
      </c>
      <c r="I3801" s="2">
        <v>1.3478234</v>
      </c>
      <c r="J3801" s="2">
        <v>1.4108996</v>
      </c>
      <c r="K3801" s="2">
        <v>1.2929593</v>
      </c>
      <c r="L3801" s="2">
        <v>1.4319983</v>
      </c>
      <c r="M3801" s="2">
        <v>1.1163788</v>
      </c>
      <c r="N3801" s="2">
        <v>0.7471797</v>
      </c>
      <c r="O3801" s="2">
        <v>1.0721304</v>
      </c>
      <c r="P3801" s="2">
        <v>0.8846971</v>
      </c>
      <c r="Q3801" s="2">
        <v>1.1116667</v>
      </c>
    </row>
    <row r="3802" spans="1:17">
      <c r="A3802">
        <v>6545</v>
      </c>
      <c r="B3802" s="2">
        <v>0.8218185</v>
      </c>
      <c r="C3802" s="2">
        <v>1.0210906</v>
      </c>
      <c r="D3802" s="2">
        <v>1.0544182</v>
      </c>
      <c r="E3802" s="2">
        <v>1.3697582</v>
      </c>
      <c r="F3802" s="2">
        <v>0.97943556</v>
      </c>
      <c r="G3802" s="2">
        <v>0.9980517</v>
      </c>
      <c r="H3802" s="2">
        <v>0.9437412</v>
      </c>
      <c r="I3802" s="2">
        <v>1.276634</v>
      </c>
      <c r="J3802" s="2">
        <v>1.3244828</v>
      </c>
      <c r="K3802" s="2">
        <v>1.2482816</v>
      </c>
      <c r="L3802" s="2">
        <v>1.2046287</v>
      </c>
      <c r="M3802" s="2">
        <v>0.973327</v>
      </c>
      <c r="N3802" s="2">
        <v>0.90876454</v>
      </c>
      <c r="O3802" s="2">
        <v>0.8927403</v>
      </c>
      <c r="P3802" s="2">
        <v>0.91762316</v>
      </c>
      <c r="Q3802" s="2">
        <v>1.0391812</v>
      </c>
    </row>
    <row r="3803" spans="1:17">
      <c r="A3803">
        <v>79591</v>
      </c>
      <c r="B3803" s="2">
        <v>0.9087875</v>
      </c>
      <c r="C3803" s="2">
        <v>0.84643704</v>
      </c>
      <c r="D3803" s="2">
        <v>1.0861338</v>
      </c>
      <c r="E3803" s="2">
        <v>1.0514839</v>
      </c>
      <c r="F3803" s="2">
        <v>0.9745117</v>
      </c>
      <c r="G3803" s="2">
        <v>0.8537733</v>
      </c>
      <c r="H3803" s="2">
        <v>1.0020115</v>
      </c>
      <c r="I3803" s="2">
        <v>1.1531959</v>
      </c>
      <c r="J3803" s="2">
        <v>1.0541496</v>
      </c>
      <c r="K3803" s="2">
        <v>0.9569643</v>
      </c>
      <c r="L3803" s="2">
        <v>0.8670958</v>
      </c>
      <c r="M3803" s="2">
        <v>0.775715</v>
      </c>
      <c r="N3803" s="2">
        <v>0.7972293</v>
      </c>
      <c r="O3803" s="2">
        <v>0.8664965</v>
      </c>
      <c r="P3803" s="2">
        <v>0.8009802</v>
      </c>
      <c r="Q3803" s="2">
        <v>0.97311395</v>
      </c>
    </row>
    <row r="3804" spans="1:17">
      <c r="A3804">
        <v>222008</v>
      </c>
      <c r="B3804" s="2">
        <v>0.9925643</v>
      </c>
      <c r="C3804" s="2">
        <v>0.16148111</v>
      </c>
      <c r="D3804" s="2">
        <v>0.6369372</v>
      </c>
      <c r="E3804" s="2">
        <v>0.61205333</v>
      </c>
      <c r="F3804" s="2">
        <v>0.9213807</v>
      </c>
      <c r="G3804" s="2">
        <v>1.2673763</v>
      </c>
      <c r="H3804" s="2">
        <v>0.8027941</v>
      </c>
      <c r="I3804" s="2">
        <v>0.2357113</v>
      </c>
      <c r="J3804" s="2">
        <v>0.3088712</v>
      </c>
      <c r="K3804" s="2">
        <v>0.24019542</v>
      </c>
      <c r="L3804" s="2">
        <v>0.5766359</v>
      </c>
      <c r="M3804" s="2">
        <v>0.62736213</v>
      </c>
      <c r="N3804" s="2">
        <v>0.37236413</v>
      </c>
      <c r="O3804" s="2">
        <v>0.40460795</v>
      </c>
      <c r="P3804" s="2">
        <v>0.33875424</v>
      </c>
      <c r="Q3804" s="2">
        <v>0.5250489</v>
      </c>
    </row>
    <row r="3805" spans="1:17">
      <c r="A3805">
        <v>9683</v>
      </c>
      <c r="B3805" s="2">
        <v>0.9723987</v>
      </c>
      <c r="C3805" s="2">
        <v>1.6013539</v>
      </c>
      <c r="D3805" s="2">
        <v>0.7991287</v>
      </c>
      <c r="E3805" s="2">
        <v>0.94975257</v>
      </c>
      <c r="F3805" s="2">
        <v>0.9776355</v>
      </c>
      <c r="G3805" s="2">
        <v>0.9522503</v>
      </c>
      <c r="H3805" s="2">
        <v>0.9007664</v>
      </c>
      <c r="I3805" s="2">
        <v>0.86670846</v>
      </c>
      <c r="J3805" s="2">
        <v>0.98211867</v>
      </c>
      <c r="K3805" s="2">
        <v>0.94300836</v>
      </c>
      <c r="L3805" s="2">
        <v>0.8712797</v>
      </c>
      <c r="M3805" s="2">
        <v>0.97715646</v>
      </c>
      <c r="N3805" s="2">
        <v>1.1675491</v>
      </c>
      <c r="O3805" s="2">
        <v>0.99100655</v>
      </c>
      <c r="P3805" s="2">
        <v>1.0096979</v>
      </c>
      <c r="Q3805" s="2">
        <v>0.9334867</v>
      </c>
    </row>
    <row r="3806" spans="1:17">
      <c r="A3806">
        <v>3707</v>
      </c>
      <c r="B3806" s="2">
        <v>1.2019265</v>
      </c>
      <c r="C3806" s="2">
        <v>1.534912</v>
      </c>
      <c r="D3806" s="2">
        <v>0.79243636</v>
      </c>
      <c r="E3806" s="2">
        <v>0.49572805</v>
      </c>
      <c r="F3806" s="2">
        <v>1.3828311</v>
      </c>
      <c r="G3806" s="2">
        <v>1.2409469</v>
      </c>
      <c r="H3806" s="2">
        <v>0.71080494</v>
      </c>
      <c r="I3806" s="2">
        <v>0.96354777</v>
      </c>
      <c r="J3806" s="2">
        <v>0.39277333</v>
      </c>
      <c r="K3806" s="2">
        <v>0.8696772</v>
      </c>
      <c r="L3806" s="2">
        <v>0.84967417</v>
      </c>
      <c r="M3806" s="2">
        <v>1.2428554</v>
      </c>
      <c r="N3806" s="2">
        <v>1.1364547</v>
      </c>
      <c r="O3806" s="2">
        <v>1.4558679</v>
      </c>
      <c r="P3806" s="2">
        <v>2.1516466</v>
      </c>
      <c r="Q3806" s="2">
        <v>1.100126</v>
      </c>
    </row>
    <row r="3807" spans="1:17">
      <c r="A3807">
        <v>84651</v>
      </c>
      <c r="B3807" s="2">
        <v>0.87017673</v>
      </c>
      <c r="C3807" s="2">
        <v>1.0766932</v>
      </c>
      <c r="D3807" s="2">
        <v>1.181402</v>
      </c>
      <c r="E3807" s="2">
        <v>1.0198504</v>
      </c>
      <c r="F3807" s="2">
        <v>1.0185678</v>
      </c>
      <c r="G3807" s="2">
        <v>1.0048074</v>
      </c>
      <c r="H3807" s="2">
        <v>1.1751143</v>
      </c>
      <c r="I3807" s="2">
        <v>1.0192823</v>
      </c>
      <c r="J3807" s="2">
        <v>1.1444476</v>
      </c>
      <c r="K3807" s="2">
        <v>1.0769117</v>
      </c>
      <c r="L3807" s="2">
        <v>1.1145049</v>
      </c>
      <c r="M3807" s="2">
        <v>0.9700372</v>
      </c>
      <c r="N3807" s="2">
        <v>0.85642296</v>
      </c>
      <c r="O3807" s="2">
        <v>0.8632908</v>
      </c>
      <c r="P3807" s="2">
        <v>0.9318329</v>
      </c>
      <c r="Q3807" s="2">
        <v>1.1246383</v>
      </c>
    </row>
    <row r="3808" spans="1:17">
      <c r="A3808">
        <v>23398</v>
      </c>
      <c r="B3808" s="2">
        <v>0.7839716</v>
      </c>
      <c r="C3808" s="2">
        <v>0.80507505</v>
      </c>
      <c r="D3808" s="2">
        <v>0.7803397</v>
      </c>
      <c r="E3808" s="2">
        <v>0.831295</v>
      </c>
      <c r="F3808" s="2">
        <v>0.63486505</v>
      </c>
      <c r="G3808" s="2">
        <v>0.8433704</v>
      </c>
      <c r="H3808" s="2">
        <v>0.62499374</v>
      </c>
      <c r="I3808" s="2">
        <v>0.6846412</v>
      </c>
      <c r="J3808" s="2">
        <v>0.70208514</v>
      </c>
      <c r="K3808" s="2">
        <v>0.6573157</v>
      </c>
      <c r="L3808" s="2">
        <v>0.8174857</v>
      </c>
      <c r="M3808" s="2">
        <v>0.6887689</v>
      </c>
      <c r="N3808" s="2">
        <v>0.6695715</v>
      </c>
      <c r="O3808" s="2">
        <v>0.67922837</v>
      </c>
      <c r="P3808" s="2">
        <v>0.6561845</v>
      </c>
      <c r="Q3808" s="2">
        <v>0.6759786</v>
      </c>
    </row>
    <row r="3809" spans="1:17">
      <c r="A3809">
        <v>369</v>
      </c>
      <c r="B3809" s="2">
        <v>0.7776033</v>
      </c>
      <c r="C3809" s="2">
        <v>0.8640713</v>
      </c>
      <c r="D3809" s="2">
        <v>1.0962509</v>
      </c>
      <c r="E3809" s="2">
        <v>1.1090981</v>
      </c>
      <c r="F3809" s="2">
        <v>0.84565246</v>
      </c>
      <c r="G3809" s="2">
        <v>0.925451</v>
      </c>
      <c r="H3809" s="2">
        <v>0.7595898</v>
      </c>
      <c r="I3809" s="2">
        <v>1.1987647</v>
      </c>
      <c r="J3809" s="2">
        <v>1.3131258</v>
      </c>
      <c r="K3809" s="2">
        <v>0.98375416</v>
      </c>
      <c r="L3809" s="2">
        <v>1.0539557</v>
      </c>
      <c r="M3809" s="2">
        <v>0.7908992</v>
      </c>
      <c r="N3809" s="2">
        <v>0.86057657</v>
      </c>
      <c r="O3809" s="2">
        <v>0.8383161</v>
      </c>
      <c r="P3809" s="2">
        <v>0.7097858</v>
      </c>
      <c r="Q3809" s="2">
        <v>0.9074997</v>
      </c>
    </row>
    <row r="3810" spans="1:17">
      <c r="A3810">
        <v>132158</v>
      </c>
      <c r="B3810" s="2">
        <v>0.81422126</v>
      </c>
      <c r="C3810" s="2">
        <v>0.8527065</v>
      </c>
      <c r="D3810" s="2">
        <v>1.1266143</v>
      </c>
      <c r="E3810" s="2">
        <v>1.224874</v>
      </c>
      <c r="F3810" s="2">
        <v>0.6676968</v>
      </c>
      <c r="G3810" s="2">
        <v>1.0256013</v>
      </c>
      <c r="H3810" s="2">
        <v>1.3780997</v>
      </c>
      <c r="I3810" s="2">
        <v>1.7594756</v>
      </c>
      <c r="J3810" s="2">
        <v>2.5771396</v>
      </c>
      <c r="K3810" s="2">
        <v>1.3380152</v>
      </c>
      <c r="L3810" s="2">
        <v>1.1459547</v>
      </c>
      <c r="M3810" s="2">
        <v>0.50760394</v>
      </c>
      <c r="N3810" s="2">
        <v>0.57682043</v>
      </c>
      <c r="O3810" s="2">
        <v>0.46497998</v>
      </c>
      <c r="P3810" s="2">
        <v>0.39043245</v>
      </c>
      <c r="Q3810" s="2">
        <v>0.6163783</v>
      </c>
    </row>
    <row r="3811" spans="1:17">
      <c r="A3811">
        <v>4665</v>
      </c>
      <c r="B3811" s="2">
        <v>1.0728817</v>
      </c>
      <c r="C3811" s="2">
        <v>1.3341804</v>
      </c>
      <c r="D3811" s="2">
        <v>0.93419605</v>
      </c>
      <c r="E3811" s="2">
        <v>0.9485501</v>
      </c>
      <c r="F3811" s="2">
        <v>0.9105929</v>
      </c>
      <c r="G3811" s="2">
        <v>1.0810928</v>
      </c>
      <c r="H3811" s="2">
        <v>0.93354195</v>
      </c>
      <c r="I3811" s="2">
        <v>0.9857991</v>
      </c>
      <c r="J3811" s="2">
        <v>1.2253915</v>
      </c>
      <c r="K3811" s="2">
        <v>1.1241254</v>
      </c>
      <c r="L3811" s="2">
        <v>1.0409904</v>
      </c>
      <c r="M3811" s="2">
        <v>1.0914106</v>
      </c>
      <c r="N3811" s="2">
        <v>1.0073472</v>
      </c>
      <c r="O3811" s="2">
        <v>0.9757629</v>
      </c>
      <c r="P3811" s="2">
        <v>0.8839356</v>
      </c>
      <c r="Q3811" s="2">
        <v>1.0229805</v>
      </c>
    </row>
    <row r="3812" spans="1:17">
      <c r="A3812">
        <v>23528</v>
      </c>
      <c r="B3812" s="2">
        <v>1.1132632</v>
      </c>
      <c r="C3812" s="2">
        <v>2.0308716</v>
      </c>
      <c r="D3812" s="2">
        <v>0.7715869</v>
      </c>
      <c r="E3812" s="2">
        <v>0.7239359</v>
      </c>
      <c r="F3812" s="2">
        <v>1.0175452</v>
      </c>
      <c r="G3812" s="2">
        <v>0.9252321</v>
      </c>
      <c r="H3812" s="2">
        <v>0.81661725</v>
      </c>
      <c r="I3812" s="2">
        <v>0.78385234</v>
      </c>
      <c r="J3812" s="2">
        <v>0.53846335</v>
      </c>
      <c r="K3812" s="2">
        <v>0.8733566</v>
      </c>
      <c r="L3812" s="2">
        <v>0.96858865</v>
      </c>
      <c r="M3812" s="2">
        <v>1.119863</v>
      </c>
      <c r="N3812" s="2">
        <v>1.1618166</v>
      </c>
      <c r="O3812" s="2">
        <v>1.1947638</v>
      </c>
      <c r="P3812" s="2">
        <v>2.2724931</v>
      </c>
      <c r="Q3812" s="2">
        <v>1.0824541</v>
      </c>
    </row>
    <row r="3813" spans="1:17">
      <c r="A3813">
        <v>84100</v>
      </c>
      <c r="B3813" s="2">
        <v>1.1462656</v>
      </c>
      <c r="C3813" s="2">
        <v>0.9287071</v>
      </c>
      <c r="D3813" s="2">
        <v>0.9263264</v>
      </c>
      <c r="E3813" s="2">
        <v>0.89732003</v>
      </c>
      <c r="F3813" s="2">
        <v>1.2239649</v>
      </c>
      <c r="G3813" s="2">
        <v>1.2130185</v>
      </c>
      <c r="H3813" s="2">
        <v>1.4322884</v>
      </c>
      <c r="I3813" s="2">
        <v>0.7430469</v>
      </c>
      <c r="J3813" s="2">
        <v>0.5851797</v>
      </c>
      <c r="K3813" s="2">
        <v>0.9092174</v>
      </c>
      <c r="L3813" s="2">
        <v>0.66738164</v>
      </c>
      <c r="M3813" s="2">
        <v>1.2886976</v>
      </c>
      <c r="N3813" s="2">
        <v>1.7316514</v>
      </c>
      <c r="O3813" s="2">
        <v>1.3290081</v>
      </c>
      <c r="P3813" s="2">
        <v>1.5321676</v>
      </c>
      <c r="Q3813" s="2">
        <v>1.3127701</v>
      </c>
    </row>
    <row r="3814" spans="1:17">
      <c r="A3814">
        <v>5184</v>
      </c>
      <c r="B3814" s="2">
        <v>1.5418218</v>
      </c>
      <c r="C3814" s="2">
        <v>0.64156806</v>
      </c>
      <c r="D3814" s="2">
        <v>0.60132754</v>
      </c>
      <c r="E3814" s="2">
        <v>0.46247447</v>
      </c>
      <c r="F3814" s="2">
        <v>1.1591113</v>
      </c>
      <c r="G3814" s="2">
        <v>1.4199581</v>
      </c>
      <c r="H3814" s="2">
        <v>0.5070047</v>
      </c>
      <c r="I3814" s="2">
        <v>0.5737511</v>
      </c>
      <c r="J3814" s="2">
        <v>0.6710885</v>
      </c>
      <c r="K3814" s="2">
        <v>0.6709068</v>
      </c>
      <c r="L3814" s="2">
        <v>0.6779907</v>
      </c>
      <c r="M3814" s="2">
        <v>1.155047</v>
      </c>
      <c r="N3814" s="2">
        <v>1.0269004</v>
      </c>
      <c r="O3814" s="2">
        <v>1.1288239</v>
      </c>
      <c r="P3814" s="2">
        <v>1.4911236</v>
      </c>
      <c r="Q3814" s="2">
        <v>1.1088727</v>
      </c>
    </row>
    <row r="3815" spans="1:17">
      <c r="A3815">
        <v>1308</v>
      </c>
      <c r="B3815" s="2">
        <v>0.7036281</v>
      </c>
      <c r="C3815" s="2">
        <v>0.19960918</v>
      </c>
      <c r="D3815" s="2">
        <v>0.61090726</v>
      </c>
      <c r="E3815" s="2">
        <v>0.75738686</v>
      </c>
      <c r="F3815" s="2">
        <v>0.5461286</v>
      </c>
      <c r="G3815" s="2">
        <v>0.5586647</v>
      </c>
      <c r="H3815" s="2">
        <v>0.46513724</v>
      </c>
      <c r="I3815" s="2">
        <v>0.7475268</v>
      </c>
      <c r="J3815" s="2">
        <v>1.2969929</v>
      </c>
      <c r="K3815" s="2">
        <v>0.47178152</v>
      </c>
      <c r="L3815" s="2">
        <v>0.5308886</v>
      </c>
      <c r="M3815" s="2">
        <v>0.49049935</v>
      </c>
      <c r="N3815" s="2">
        <v>0.6262198</v>
      </c>
      <c r="O3815" s="2">
        <v>0.52085495</v>
      </c>
      <c r="P3815" s="2">
        <v>0.5660906</v>
      </c>
      <c r="Q3815" s="2">
        <v>0.49804425</v>
      </c>
    </row>
    <row r="3816" spans="1:17">
      <c r="A3816">
        <v>57410</v>
      </c>
      <c r="B3816" s="2">
        <v>1.1764251</v>
      </c>
      <c r="C3816" s="2">
        <v>1.5688728</v>
      </c>
      <c r="D3816" s="2">
        <v>1.1084229</v>
      </c>
      <c r="E3816" s="2">
        <v>1.2268614</v>
      </c>
      <c r="F3816" s="2">
        <v>1.1702032</v>
      </c>
      <c r="G3816" s="2">
        <v>1.0949547</v>
      </c>
      <c r="H3816" s="2">
        <v>1.1101097</v>
      </c>
      <c r="I3816" s="2">
        <v>1.3851442</v>
      </c>
      <c r="J3816" s="2">
        <v>1.303933</v>
      </c>
      <c r="K3816" s="2">
        <v>1.2185196</v>
      </c>
      <c r="L3816" s="2">
        <v>0.9874485</v>
      </c>
      <c r="M3816" s="2">
        <v>1.0231613</v>
      </c>
      <c r="N3816" s="2">
        <v>1.1962568</v>
      </c>
      <c r="O3816" s="2">
        <v>1.1698874</v>
      </c>
      <c r="P3816" s="2">
        <v>1.0030096</v>
      </c>
      <c r="Q3816" s="2">
        <v>1.0476377</v>
      </c>
    </row>
    <row r="3817" spans="1:17">
      <c r="A3817">
        <v>84312</v>
      </c>
      <c r="B3817" s="2">
        <v>1.2583959</v>
      </c>
      <c r="C3817" s="2">
        <v>1.0554583</v>
      </c>
      <c r="D3817" s="2">
        <v>0.9439168</v>
      </c>
      <c r="E3817" s="2">
        <v>1.0793992</v>
      </c>
      <c r="F3817" s="2">
        <v>1.1914817</v>
      </c>
      <c r="G3817" s="2">
        <v>1.213953</v>
      </c>
      <c r="H3817" s="2">
        <v>0.83048</v>
      </c>
      <c r="I3817" s="2">
        <v>0.85839176</v>
      </c>
      <c r="J3817" s="2">
        <v>0.59459263</v>
      </c>
      <c r="K3817" s="2">
        <v>0.98095065</v>
      </c>
      <c r="L3817" s="2">
        <v>0.7664185</v>
      </c>
      <c r="M3817" s="2">
        <v>1.3409277</v>
      </c>
      <c r="N3817" s="2">
        <v>1.4841464</v>
      </c>
      <c r="O3817" s="2">
        <v>1.651287</v>
      </c>
      <c r="P3817" s="2">
        <v>1.6633941</v>
      </c>
      <c r="Q3817" s="2">
        <v>1.2333864</v>
      </c>
    </row>
    <row r="3818" spans="1:17">
      <c r="A3818">
        <v>84561</v>
      </c>
      <c r="B3818" s="2">
        <v>1.3074496</v>
      </c>
      <c r="C3818" s="2">
        <v>0.9614513</v>
      </c>
      <c r="D3818" s="2">
        <v>1.4722723</v>
      </c>
      <c r="E3818" s="2">
        <v>2.2537875</v>
      </c>
      <c r="F3818" s="2">
        <v>1.0946033</v>
      </c>
      <c r="G3818" s="2">
        <v>1.2029922</v>
      </c>
      <c r="H3818" s="2">
        <v>0.84538794</v>
      </c>
      <c r="I3818" s="2">
        <v>1.525829</v>
      </c>
      <c r="J3818" s="2">
        <v>0.9576358</v>
      </c>
      <c r="K3818" s="2">
        <v>1.3975612</v>
      </c>
      <c r="L3818" s="2">
        <v>1.0793421</v>
      </c>
      <c r="M3818" s="2">
        <v>2.2406564</v>
      </c>
      <c r="N3818" s="2">
        <v>2.2460349</v>
      </c>
      <c r="O3818" s="2">
        <v>1.8289081</v>
      </c>
      <c r="P3818" s="2">
        <v>1.5523896</v>
      </c>
      <c r="Q3818" s="2">
        <v>1.3211428</v>
      </c>
    </row>
    <row r="3819" spans="1:17">
      <c r="A3819">
        <v>55515</v>
      </c>
      <c r="B3819" s="2">
        <v>0.85836965</v>
      </c>
      <c r="C3819" s="2">
        <v>1.0895694</v>
      </c>
      <c r="D3819" s="2">
        <v>1.0645088</v>
      </c>
      <c r="E3819" s="2">
        <v>0.9948801</v>
      </c>
      <c r="F3819" s="2">
        <v>0.86401266</v>
      </c>
      <c r="G3819" s="2">
        <v>0.8120379</v>
      </c>
      <c r="H3819" s="2">
        <v>0.9434699</v>
      </c>
      <c r="I3819" s="2">
        <v>1.1977131</v>
      </c>
      <c r="J3819" s="2">
        <v>1.5120683</v>
      </c>
      <c r="K3819" s="2">
        <v>1.0708913</v>
      </c>
      <c r="L3819" s="2">
        <v>1.3283358</v>
      </c>
      <c r="M3819" s="2">
        <v>0.89719903</v>
      </c>
      <c r="N3819" s="2">
        <v>0.9033709</v>
      </c>
      <c r="O3819" s="2">
        <v>0.7694528</v>
      </c>
      <c r="P3819" s="2">
        <v>0.7947011</v>
      </c>
      <c r="Q3819" s="2">
        <v>0.96868664</v>
      </c>
    </row>
    <row r="3820" spans="1:17">
      <c r="A3820">
        <v>3593</v>
      </c>
      <c r="B3820" s="2">
        <v>0.9842023</v>
      </c>
      <c r="C3820" s="2">
        <v>2.0462425</v>
      </c>
      <c r="D3820" s="2">
        <v>1.2170092</v>
      </c>
      <c r="E3820" s="2">
        <v>0.94025785</v>
      </c>
      <c r="F3820" s="2">
        <v>1.3715752</v>
      </c>
      <c r="G3820" s="2">
        <v>0.9926394</v>
      </c>
      <c r="H3820" s="2">
        <v>1.0657674</v>
      </c>
      <c r="I3820" s="2">
        <v>0.97067654</v>
      </c>
      <c r="J3820" s="2">
        <v>0.9526759</v>
      </c>
      <c r="K3820" s="2">
        <v>1.0921483</v>
      </c>
      <c r="L3820" s="2">
        <v>1.0813032</v>
      </c>
      <c r="M3820" s="2">
        <v>1.0381728</v>
      </c>
      <c r="N3820" s="2">
        <v>1.116407</v>
      </c>
      <c r="O3820" s="2">
        <v>1.0742507</v>
      </c>
      <c r="P3820" s="2">
        <v>1.0434191</v>
      </c>
      <c r="Q3820" s="2">
        <v>1.0111817</v>
      </c>
    </row>
    <row r="3821" spans="1:17">
      <c r="A3821">
        <v>1080</v>
      </c>
      <c r="B3821" s="2">
        <v>0.7182005</v>
      </c>
      <c r="C3821" s="2">
        <v>0.08675524</v>
      </c>
      <c r="D3821" s="2">
        <v>1.0040106</v>
      </c>
      <c r="E3821" s="2">
        <v>1.1580958</v>
      </c>
      <c r="F3821" s="2">
        <v>0.72843707</v>
      </c>
      <c r="G3821" s="2">
        <v>0.55226743</v>
      </c>
      <c r="H3821" s="2">
        <v>0.99838054</v>
      </c>
      <c r="I3821" s="2">
        <v>0.9358225</v>
      </c>
      <c r="J3821" s="2">
        <v>1.1082743</v>
      </c>
      <c r="K3821" s="2">
        <v>0.45234108</v>
      </c>
      <c r="L3821" s="2">
        <v>0.6798022</v>
      </c>
      <c r="M3821" s="2">
        <v>0.483525</v>
      </c>
      <c r="N3821" s="2">
        <v>0.40340737</v>
      </c>
      <c r="O3821" s="2">
        <v>0.6217828</v>
      </c>
      <c r="P3821" s="2">
        <v>0.18022399</v>
      </c>
      <c r="Q3821" s="2">
        <v>0.7386308</v>
      </c>
    </row>
    <row r="3822" spans="1:17">
      <c r="A3822">
        <v>2359</v>
      </c>
      <c r="B3822" s="2">
        <v>8.00842</v>
      </c>
      <c r="C3822" s="2">
        <v>3.803134</v>
      </c>
      <c r="D3822" s="2">
        <v>1.6000618</v>
      </c>
      <c r="E3822" s="2">
        <v>0.6574733</v>
      </c>
      <c r="F3822" s="2">
        <v>7.2548356</v>
      </c>
      <c r="G3822" s="2">
        <v>6.1021094</v>
      </c>
      <c r="H3822" s="2">
        <v>2.3032057</v>
      </c>
      <c r="I3822" s="2">
        <v>0.49324164</v>
      </c>
      <c r="J3822" s="2">
        <v>0.27123317</v>
      </c>
      <c r="K3822" s="2">
        <v>3.2444434</v>
      </c>
      <c r="L3822" s="2">
        <v>1.8464556</v>
      </c>
      <c r="M3822" s="2">
        <v>7.04971</v>
      </c>
      <c r="N3822" s="2">
        <v>7.015127</v>
      </c>
      <c r="O3822" s="2">
        <v>6.541147</v>
      </c>
      <c r="P3822" s="2">
        <v>9.479512</v>
      </c>
      <c r="Q3822" s="2">
        <v>7.448421</v>
      </c>
    </row>
    <row r="3823" spans="1:17">
      <c r="A3823">
        <v>124936</v>
      </c>
      <c r="B3823" s="2">
        <v>0.98153025</v>
      </c>
      <c r="C3823" s="2">
        <v>0.68337035</v>
      </c>
      <c r="D3823" s="2">
        <v>1.1697696</v>
      </c>
      <c r="E3823" s="2">
        <v>0.8675209</v>
      </c>
      <c r="F3823" s="2">
        <v>0.7961246</v>
      </c>
      <c r="G3823" s="2">
        <v>0.9797749</v>
      </c>
      <c r="H3823" s="2">
        <v>0.81327343</v>
      </c>
      <c r="I3823" s="2">
        <v>0.75124735</v>
      </c>
      <c r="J3823" s="2">
        <v>1.3258704</v>
      </c>
      <c r="K3823" s="2">
        <v>0.8553314</v>
      </c>
      <c r="L3823" s="2">
        <v>0.9247323</v>
      </c>
      <c r="M3823" s="2">
        <v>0.7432723</v>
      </c>
      <c r="N3823" s="2">
        <v>0.6569829</v>
      </c>
      <c r="O3823" s="2">
        <v>0.959116</v>
      </c>
      <c r="P3823" s="2">
        <v>0.9802048</v>
      </c>
      <c r="Q3823" s="2">
        <v>0.7181529</v>
      </c>
    </row>
    <row r="3824" spans="1:17">
      <c r="A3824">
        <v>51327</v>
      </c>
      <c r="B3824" s="2">
        <v>1.1612864</v>
      </c>
      <c r="C3824" s="2">
        <v>1.0474614</v>
      </c>
      <c r="D3824" s="2">
        <v>0.9591887</v>
      </c>
      <c r="E3824" s="2">
        <v>0.96333605</v>
      </c>
      <c r="F3824" s="2">
        <v>0.961289</v>
      </c>
      <c r="G3824" s="2">
        <v>0.91507006</v>
      </c>
      <c r="H3824" s="2">
        <v>1.1460814</v>
      </c>
      <c r="I3824" s="2">
        <v>1.1928983</v>
      </c>
      <c r="J3824" s="2">
        <v>1.393932</v>
      </c>
      <c r="K3824" s="2">
        <v>1.1761667</v>
      </c>
      <c r="L3824" s="2">
        <v>1.327651</v>
      </c>
      <c r="M3824" s="2">
        <v>0.8989051</v>
      </c>
      <c r="N3824" s="2">
        <v>0.8301031</v>
      </c>
      <c r="O3824" s="2">
        <v>0.7662887</v>
      </c>
      <c r="P3824" s="2">
        <v>0.8441183</v>
      </c>
      <c r="Q3824" s="2">
        <v>0.94601494</v>
      </c>
    </row>
    <row r="3825" spans="1:17">
      <c r="A3825">
        <v>90624</v>
      </c>
      <c r="B3825" s="2">
        <v>0.7886058</v>
      </c>
      <c r="C3825" s="2">
        <v>0.46024618</v>
      </c>
      <c r="D3825" s="2">
        <v>0.632532</v>
      </c>
      <c r="E3825" s="2">
        <v>0.7906326</v>
      </c>
      <c r="F3825" s="2">
        <v>0.80325556</v>
      </c>
      <c r="G3825" s="2">
        <v>0.7255156</v>
      </c>
      <c r="H3825" s="2">
        <v>0.8746403</v>
      </c>
      <c r="I3825" s="2">
        <v>0.6709522</v>
      </c>
      <c r="J3825" s="2">
        <v>0.56584233</v>
      </c>
      <c r="K3825" s="2">
        <v>0.59673536</v>
      </c>
      <c r="L3825" s="2">
        <v>0.58727825</v>
      </c>
      <c r="M3825" s="2">
        <v>0.48465362</v>
      </c>
      <c r="N3825" s="2">
        <v>0.49460813</v>
      </c>
      <c r="O3825" s="2">
        <v>0.548958</v>
      </c>
      <c r="P3825" s="2">
        <v>0.4744187</v>
      </c>
      <c r="Q3825" s="2">
        <v>0.65831566</v>
      </c>
    </row>
    <row r="3826" spans="1:17">
      <c r="A3826">
        <v>10095</v>
      </c>
      <c r="B3826" s="2">
        <v>1.1837183</v>
      </c>
      <c r="C3826" s="2">
        <v>2.0791583</v>
      </c>
      <c r="D3826" s="2">
        <v>1.2299014</v>
      </c>
      <c r="E3826" s="2">
        <v>1.0047017</v>
      </c>
      <c r="F3826" s="2">
        <v>1.272443</v>
      </c>
      <c r="G3826" s="2">
        <v>1.2168658</v>
      </c>
      <c r="H3826" s="2">
        <v>1.280119</v>
      </c>
      <c r="I3826" s="2">
        <v>1.4427017</v>
      </c>
      <c r="J3826" s="2">
        <v>1.3976978</v>
      </c>
      <c r="K3826" s="2">
        <v>1.5461178</v>
      </c>
      <c r="L3826" s="2">
        <v>1.14095</v>
      </c>
      <c r="M3826" s="2">
        <v>1.7198709</v>
      </c>
      <c r="N3826" s="2">
        <v>1.7430873</v>
      </c>
      <c r="O3826" s="2">
        <v>1.7261133</v>
      </c>
      <c r="P3826" s="2">
        <v>2.065048</v>
      </c>
      <c r="Q3826" s="2">
        <v>1.2803364</v>
      </c>
    </row>
    <row r="3827" spans="1:17">
      <c r="A3827">
        <v>2619</v>
      </c>
      <c r="B3827" s="2">
        <v>1.3344957</v>
      </c>
      <c r="C3827" s="2">
        <v>3.3081722</v>
      </c>
      <c r="D3827" s="2">
        <v>1.0793326</v>
      </c>
      <c r="E3827" s="2">
        <v>0.60366726</v>
      </c>
      <c r="F3827" s="2">
        <v>1.4636949</v>
      </c>
      <c r="G3827" s="2">
        <v>1.6431696</v>
      </c>
      <c r="H3827" s="2">
        <v>1.1848682</v>
      </c>
      <c r="I3827" s="2">
        <v>1.139366</v>
      </c>
      <c r="J3827" s="2">
        <v>0.84249496</v>
      </c>
      <c r="K3827" s="2">
        <v>1.2582706</v>
      </c>
      <c r="L3827" s="2">
        <v>1.2683716</v>
      </c>
      <c r="M3827" s="2">
        <v>2.2322738</v>
      </c>
      <c r="N3827" s="2">
        <v>1.2218897</v>
      </c>
      <c r="O3827" s="2">
        <v>2.332759</v>
      </c>
      <c r="P3827" s="2">
        <v>2.9082065</v>
      </c>
      <c r="Q3827" s="2">
        <v>1.2864484</v>
      </c>
    </row>
    <row r="3828" spans="1:17">
      <c r="A3828">
        <v>1511</v>
      </c>
      <c r="B3828" s="2">
        <v>1.2765688</v>
      </c>
      <c r="C3828" s="2">
        <v>0.6873745</v>
      </c>
      <c r="D3828" s="2">
        <v>0.6835085</v>
      </c>
      <c r="E3828" s="2">
        <v>0.5720483</v>
      </c>
      <c r="F3828" s="2">
        <v>2.5026896</v>
      </c>
      <c r="G3828" s="2">
        <v>2.8043742</v>
      </c>
      <c r="H3828" s="2">
        <v>0.6617701</v>
      </c>
      <c r="I3828" s="2">
        <v>0.41975182</v>
      </c>
      <c r="J3828" s="2">
        <v>0.5536493</v>
      </c>
      <c r="K3828" s="2">
        <v>0.5733252</v>
      </c>
      <c r="L3828" s="2">
        <v>3.8189015</v>
      </c>
      <c r="M3828" s="2">
        <v>6.8524113</v>
      </c>
      <c r="N3828" s="2">
        <v>0.89149046</v>
      </c>
      <c r="O3828" s="2">
        <v>4.299382</v>
      </c>
      <c r="P3828" s="2">
        <v>3.3411818</v>
      </c>
      <c r="Q3828" s="2">
        <v>1.8279223</v>
      </c>
    </row>
    <row r="3829" spans="1:17">
      <c r="A3829">
        <v>577</v>
      </c>
      <c r="B3829" s="2">
        <v>0.52279305</v>
      </c>
      <c r="C3829" s="2">
        <v>0.97716445</v>
      </c>
      <c r="D3829" s="2">
        <v>1.1868404</v>
      </c>
      <c r="E3829" s="2">
        <v>0.8796765</v>
      </c>
      <c r="F3829" s="2">
        <v>0.7559555</v>
      </c>
      <c r="G3829" s="2">
        <v>0.45674658</v>
      </c>
      <c r="H3829" s="2">
        <v>0.66324735</v>
      </c>
      <c r="I3829" s="2">
        <v>0.98355424</v>
      </c>
      <c r="J3829" s="2">
        <v>1.336119</v>
      </c>
      <c r="K3829" s="2">
        <v>0.62261295</v>
      </c>
      <c r="L3829" s="2">
        <v>0.80398786</v>
      </c>
      <c r="M3829" s="2">
        <v>0.36800084</v>
      </c>
      <c r="N3829" s="2">
        <v>0.31185293</v>
      </c>
      <c r="O3829" s="2">
        <v>0.31120065</v>
      </c>
      <c r="P3829" s="2">
        <v>0.5697731</v>
      </c>
      <c r="Q3829" s="2">
        <v>0.35340884</v>
      </c>
    </row>
    <row r="3830" spans="1:17">
      <c r="A3830">
        <v>3428</v>
      </c>
      <c r="B3830" s="2">
        <v>2.4635272</v>
      </c>
      <c r="C3830" s="2">
        <v>2.1773407</v>
      </c>
      <c r="D3830" s="2">
        <v>1.0922952</v>
      </c>
      <c r="E3830" s="2">
        <v>0.59406066</v>
      </c>
      <c r="F3830" s="2">
        <v>2.5398135</v>
      </c>
      <c r="G3830" s="2">
        <v>2.3918326</v>
      </c>
      <c r="H3830" s="2">
        <v>1.0678203</v>
      </c>
      <c r="I3830" s="2">
        <v>0.7582447</v>
      </c>
      <c r="J3830" s="2">
        <v>0.37164783</v>
      </c>
      <c r="K3830" s="2">
        <v>1.0971394</v>
      </c>
      <c r="L3830" s="2">
        <v>0.9342749</v>
      </c>
      <c r="M3830" s="2">
        <v>2.637901</v>
      </c>
      <c r="N3830" s="2">
        <v>3.3274972</v>
      </c>
      <c r="O3830" s="2">
        <v>3.0967493</v>
      </c>
      <c r="P3830" s="2">
        <v>3.918722</v>
      </c>
      <c r="Q3830" s="2">
        <v>2.1343853</v>
      </c>
    </row>
    <row r="3831" spans="1:17">
      <c r="A3831">
        <v>147945</v>
      </c>
      <c r="B3831" s="2">
        <v>0.69933975</v>
      </c>
      <c r="C3831" s="2">
        <v>1.1512212</v>
      </c>
      <c r="D3831" s="2">
        <v>0.9370083</v>
      </c>
      <c r="E3831" s="2">
        <v>0.9672403</v>
      </c>
      <c r="F3831" s="2">
        <v>0.7820281</v>
      </c>
      <c r="G3831" s="2">
        <v>0.706384</v>
      </c>
      <c r="H3831" s="2">
        <v>0.8909187</v>
      </c>
      <c r="I3831" s="2">
        <v>0.9956359</v>
      </c>
      <c r="J3831" s="2">
        <v>1.3050458</v>
      </c>
      <c r="K3831" s="2">
        <v>0.90396607</v>
      </c>
      <c r="L3831" s="2">
        <v>1.2141047</v>
      </c>
      <c r="M3831" s="2">
        <v>0.77826035</v>
      </c>
      <c r="N3831" s="2">
        <v>0.6250096</v>
      </c>
      <c r="O3831" s="2">
        <v>0.9393849</v>
      </c>
      <c r="P3831" s="2">
        <v>1.0305314</v>
      </c>
      <c r="Q3831" s="2">
        <v>0.75160897</v>
      </c>
    </row>
    <row r="3832" spans="1:17">
      <c r="A3832">
        <v>80258</v>
      </c>
      <c r="B3832" s="2">
        <v>1.4866232</v>
      </c>
      <c r="C3832" s="2">
        <v>0.5338549</v>
      </c>
      <c r="D3832" s="2">
        <v>0.81113327</v>
      </c>
      <c r="E3832" s="2">
        <v>1.4702218</v>
      </c>
      <c r="F3832" s="2">
        <v>1.7308023</v>
      </c>
      <c r="G3832" s="2">
        <v>1.2479241</v>
      </c>
      <c r="H3832" s="2">
        <v>1.6149737</v>
      </c>
      <c r="I3832" s="2">
        <v>2.0203023</v>
      </c>
      <c r="J3832" s="2">
        <v>2.0119288</v>
      </c>
      <c r="K3832" s="2">
        <v>0.9515015</v>
      </c>
      <c r="L3832" s="2">
        <v>1.489588</v>
      </c>
      <c r="M3832" s="2">
        <v>1.0926646</v>
      </c>
      <c r="N3832" s="2">
        <v>1.5562617</v>
      </c>
      <c r="O3832" s="2">
        <v>0.9737379</v>
      </c>
      <c r="P3832" s="2">
        <v>0.4152816</v>
      </c>
      <c r="Q3832" s="2">
        <v>1.6900506</v>
      </c>
    </row>
    <row r="3833" spans="1:17">
      <c r="A3833">
        <v>954</v>
      </c>
      <c r="B3833" s="2">
        <v>0.8481116</v>
      </c>
      <c r="C3833" s="2">
        <v>0.9246459</v>
      </c>
      <c r="D3833" s="2">
        <v>0.8846519</v>
      </c>
      <c r="E3833" s="2">
        <v>0.9545516</v>
      </c>
      <c r="F3833" s="2">
        <v>0.8430005</v>
      </c>
      <c r="G3833" s="2">
        <v>0.88098544</v>
      </c>
      <c r="H3833" s="2">
        <v>1.1092012</v>
      </c>
      <c r="I3833" s="2">
        <v>1.0842648</v>
      </c>
      <c r="J3833" s="2">
        <v>1.4010582</v>
      </c>
      <c r="K3833" s="2">
        <v>0.9860487</v>
      </c>
      <c r="L3833" s="2">
        <v>1.1842779</v>
      </c>
      <c r="M3833" s="2">
        <v>0.7867567</v>
      </c>
      <c r="N3833" s="2">
        <v>0.6880251</v>
      </c>
      <c r="O3833" s="2">
        <v>0.69141984</v>
      </c>
      <c r="P3833" s="2">
        <v>0.6947732</v>
      </c>
      <c r="Q3833" s="2">
        <v>0.86455303</v>
      </c>
    </row>
    <row r="3834" spans="1:17">
      <c r="A3834">
        <v>238</v>
      </c>
      <c r="B3834" s="2">
        <v>0.7951172</v>
      </c>
      <c r="C3834" s="2">
        <v>1.1071329</v>
      </c>
      <c r="D3834" s="2">
        <v>1.1399723</v>
      </c>
      <c r="E3834" s="2">
        <v>0.9950308</v>
      </c>
      <c r="F3834" s="2">
        <v>0.9757137</v>
      </c>
      <c r="G3834" s="2">
        <v>1.050083</v>
      </c>
      <c r="H3834" s="2">
        <v>1.0310798</v>
      </c>
      <c r="I3834" s="2">
        <v>1.3626295</v>
      </c>
      <c r="J3834" s="2">
        <v>1.1659334</v>
      </c>
      <c r="K3834" s="2">
        <v>1.0175279</v>
      </c>
      <c r="L3834" s="2">
        <v>1.1244199</v>
      </c>
      <c r="M3834" s="2">
        <v>0.87052256</v>
      </c>
      <c r="N3834" s="2">
        <v>0.8124976</v>
      </c>
      <c r="O3834" s="2">
        <v>0.74349225</v>
      </c>
      <c r="P3834" s="2">
        <v>0.7081696</v>
      </c>
      <c r="Q3834" s="2">
        <v>0.94687825</v>
      </c>
    </row>
    <row r="3835" spans="1:17">
      <c r="A3835">
        <v>55219</v>
      </c>
      <c r="B3835" s="2">
        <v>0.9668238</v>
      </c>
      <c r="C3835" s="2">
        <v>1.0241644</v>
      </c>
      <c r="D3835" s="2">
        <v>1.093255</v>
      </c>
      <c r="E3835" s="2">
        <v>1.2545149</v>
      </c>
      <c r="F3835" s="2">
        <v>0.9714393</v>
      </c>
      <c r="G3835" s="2">
        <v>0.82416683</v>
      </c>
      <c r="H3835" s="2">
        <v>0.86028564</v>
      </c>
      <c r="I3835" s="2">
        <v>0.9381011</v>
      </c>
      <c r="J3835" s="2">
        <v>1.4928865</v>
      </c>
      <c r="K3835" s="2">
        <v>0.9450328</v>
      </c>
      <c r="L3835" s="2">
        <v>0.89701724</v>
      </c>
      <c r="M3835" s="2">
        <v>1.0903057</v>
      </c>
      <c r="N3835" s="2">
        <v>1.1977938</v>
      </c>
      <c r="O3835" s="2">
        <v>1.2017642</v>
      </c>
      <c r="P3835" s="2">
        <v>1.2233038</v>
      </c>
      <c r="Q3835" s="2">
        <v>0.9675755</v>
      </c>
    </row>
    <row r="3836" spans="1:17">
      <c r="A3836">
        <v>2316</v>
      </c>
      <c r="B3836" s="2">
        <v>1.0990374</v>
      </c>
      <c r="C3836" s="2">
        <v>2.8214076</v>
      </c>
      <c r="D3836" s="2">
        <v>1.1534637</v>
      </c>
      <c r="E3836" s="2">
        <v>0.8419949</v>
      </c>
      <c r="F3836" s="2">
        <v>1.6238159</v>
      </c>
      <c r="G3836" s="2">
        <v>1.4636116</v>
      </c>
      <c r="H3836" s="2">
        <v>1.0303959</v>
      </c>
      <c r="I3836" s="2">
        <v>1.4292163</v>
      </c>
      <c r="J3836" s="2">
        <v>0.8321628</v>
      </c>
      <c r="K3836" s="2">
        <v>1.3361306</v>
      </c>
      <c r="L3836" s="2">
        <v>1.5816988</v>
      </c>
      <c r="M3836" s="2">
        <v>1.800784</v>
      </c>
      <c r="N3836" s="2">
        <v>1.3151693</v>
      </c>
      <c r="O3836" s="2">
        <v>1.7141405</v>
      </c>
      <c r="P3836" s="2">
        <v>2.202553</v>
      </c>
      <c r="Q3836" s="2">
        <v>1.2750669</v>
      </c>
    </row>
    <row r="3837" spans="1:17">
      <c r="A3837">
        <v>5829</v>
      </c>
      <c r="B3837" s="2">
        <v>0.8738936</v>
      </c>
      <c r="C3837" s="2">
        <v>1.0053401</v>
      </c>
      <c r="D3837" s="2">
        <v>1.0846728</v>
      </c>
      <c r="E3837" s="2">
        <v>1.1533989</v>
      </c>
      <c r="F3837" s="2">
        <v>0.8494715</v>
      </c>
      <c r="G3837" s="2">
        <v>0.88964784</v>
      </c>
      <c r="H3837" s="2">
        <v>0.95374584</v>
      </c>
      <c r="I3837" s="2">
        <v>1.1410968</v>
      </c>
      <c r="J3837" s="2">
        <v>1.2803577</v>
      </c>
      <c r="K3837" s="2">
        <v>0.99296665</v>
      </c>
      <c r="L3837" s="2">
        <v>1.0526838</v>
      </c>
      <c r="M3837" s="2">
        <v>0.9817413</v>
      </c>
      <c r="N3837" s="2">
        <v>1.1734637</v>
      </c>
      <c r="O3837" s="2">
        <v>0.967134</v>
      </c>
      <c r="P3837" s="2">
        <v>0.8964172</v>
      </c>
      <c r="Q3837" s="2">
        <v>0.88330686</v>
      </c>
    </row>
    <row r="3838" spans="1:17">
      <c r="A3838">
        <v>30</v>
      </c>
      <c r="B3838" s="2">
        <v>0.77488726</v>
      </c>
      <c r="C3838" s="2">
        <v>0.61184764</v>
      </c>
      <c r="D3838" s="2">
        <v>0.8653301</v>
      </c>
      <c r="E3838" s="2">
        <v>0.97116387</v>
      </c>
      <c r="F3838" s="2">
        <v>0.651255</v>
      </c>
      <c r="G3838" s="2">
        <v>0.79766726</v>
      </c>
      <c r="H3838" s="2">
        <v>0.70472515</v>
      </c>
      <c r="I3838" s="2">
        <v>0.91331375</v>
      </c>
      <c r="J3838" s="2">
        <v>1.4379162</v>
      </c>
      <c r="K3838" s="2">
        <v>0.6970777</v>
      </c>
      <c r="L3838" s="2">
        <v>0.6141223</v>
      </c>
      <c r="M3838" s="2">
        <v>0.5794404</v>
      </c>
      <c r="N3838" s="2">
        <v>0.5138424</v>
      </c>
      <c r="O3838" s="2">
        <v>0.5440155</v>
      </c>
      <c r="P3838" s="2">
        <v>0.50992584</v>
      </c>
      <c r="Q3838" s="2">
        <v>0.6799221</v>
      </c>
    </row>
    <row r="3839" spans="1:17">
      <c r="A3839">
        <v>6402</v>
      </c>
      <c r="B3839" s="2">
        <v>3.5308669</v>
      </c>
      <c r="C3839" s="2">
        <v>3.358493</v>
      </c>
      <c r="D3839" s="2">
        <v>0.655144</v>
      </c>
      <c r="E3839" s="2">
        <v>0.124779955</v>
      </c>
      <c r="F3839" s="2">
        <v>3.763717</v>
      </c>
      <c r="G3839" s="2">
        <v>2.7065303</v>
      </c>
      <c r="H3839" s="2">
        <v>0.35226512</v>
      </c>
      <c r="I3839" s="2">
        <v>1.1239549</v>
      </c>
      <c r="J3839" s="2">
        <v>0.03869021</v>
      </c>
      <c r="K3839" s="2">
        <v>1.0864466</v>
      </c>
      <c r="L3839" s="2">
        <v>0.48759213</v>
      </c>
      <c r="M3839" s="2">
        <v>3.5159907</v>
      </c>
      <c r="N3839" s="2">
        <v>3.9183216</v>
      </c>
      <c r="O3839" s="2">
        <v>5.221752</v>
      </c>
      <c r="P3839" s="2">
        <v>6.601851</v>
      </c>
      <c r="Q3839" s="2">
        <v>2.3186195</v>
      </c>
    </row>
    <row r="3840" spans="1:17">
      <c r="A3840">
        <v>6633</v>
      </c>
      <c r="B3840" s="2">
        <v>0.9882663</v>
      </c>
      <c r="C3840" s="2">
        <v>1.2595252</v>
      </c>
      <c r="D3840" s="2">
        <v>1.2806716</v>
      </c>
      <c r="E3840" s="2">
        <v>1.1034936</v>
      </c>
      <c r="F3840" s="2">
        <v>1.0930147</v>
      </c>
      <c r="G3840" s="2">
        <v>1.0603635</v>
      </c>
      <c r="H3840" s="2">
        <v>1.0929229</v>
      </c>
      <c r="I3840" s="2">
        <v>1.5806808</v>
      </c>
      <c r="J3840" s="2">
        <v>0.8431424</v>
      </c>
      <c r="K3840" s="2">
        <v>1.4442381</v>
      </c>
      <c r="L3840" s="2">
        <v>1.2818837</v>
      </c>
      <c r="M3840" s="2">
        <v>1.1556522</v>
      </c>
      <c r="N3840" s="2">
        <v>1.0631969</v>
      </c>
      <c r="O3840" s="2">
        <v>1.1163692</v>
      </c>
      <c r="P3840" s="2">
        <v>1.2009721</v>
      </c>
      <c r="Q3840" s="2">
        <v>1.0955648</v>
      </c>
    </row>
    <row r="3841" spans="1:17">
      <c r="A3841">
        <v>23417</v>
      </c>
      <c r="B3841" s="2">
        <v>0.8329536</v>
      </c>
      <c r="C3841" s="2">
        <v>0.69350666</v>
      </c>
      <c r="D3841" s="2">
        <v>0.9967965</v>
      </c>
      <c r="E3841" s="2">
        <v>1.1719829</v>
      </c>
      <c r="F3841" s="2">
        <v>0.9304492</v>
      </c>
      <c r="G3841" s="2">
        <v>0.8487853</v>
      </c>
      <c r="H3841" s="2">
        <v>0.9211474</v>
      </c>
      <c r="I3841" s="2">
        <v>1.125455</v>
      </c>
      <c r="J3841" s="2">
        <v>1.012403</v>
      </c>
      <c r="K3841" s="2">
        <v>1.0845393</v>
      </c>
      <c r="L3841" s="2">
        <v>1.2414913</v>
      </c>
      <c r="M3841" s="2">
        <v>0.73544425</v>
      </c>
      <c r="N3841" s="2">
        <v>0.78016853</v>
      </c>
      <c r="O3841" s="2">
        <v>0.75334305</v>
      </c>
      <c r="P3841" s="2">
        <v>0.6758986</v>
      </c>
      <c r="Q3841" s="2">
        <v>1.0037051</v>
      </c>
    </row>
    <row r="3842" spans="1:17">
      <c r="A3842">
        <v>51203</v>
      </c>
      <c r="B3842" s="2">
        <v>1.1267195</v>
      </c>
      <c r="C3842" s="2">
        <v>1.2570186</v>
      </c>
      <c r="D3842" s="2">
        <v>1.6539009</v>
      </c>
      <c r="E3842" s="2">
        <v>1.8047578</v>
      </c>
      <c r="F3842" s="2">
        <v>1.0253114</v>
      </c>
      <c r="G3842" s="2">
        <v>1.1373427</v>
      </c>
      <c r="H3842" s="2">
        <v>1.9643996</v>
      </c>
      <c r="I3842" s="2">
        <v>1.8354075</v>
      </c>
      <c r="J3842" s="2">
        <v>1.1606152</v>
      </c>
      <c r="K3842" s="2">
        <v>2.215394</v>
      </c>
      <c r="L3842" s="2">
        <v>1.0465145</v>
      </c>
      <c r="M3842" s="2">
        <v>0.99777144</v>
      </c>
      <c r="N3842" s="2">
        <v>1.2008237</v>
      </c>
      <c r="O3842" s="2">
        <v>1.2173482</v>
      </c>
      <c r="P3842" s="2">
        <v>0.96855366</v>
      </c>
      <c r="Q3842" s="2">
        <v>1.5876789</v>
      </c>
    </row>
    <row r="3843" spans="1:17">
      <c r="A3843">
        <v>214</v>
      </c>
      <c r="B3843" s="2">
        <v>1.7533482</v>
      </c>
      <c r="C3843" s="2">
        <v>1.3662881</v>
      </c>
      <c r="D3843" s="2">
        <v>1.4685066</v>
      </c>
      <c r="E3843" s="2">
        <v>1.5252936</v>
      </c>
      <c r="F3843" s="2">
        <v>1.2972025</v>
      </c>
      <c r="G3843" s="2">
        <v>1.5025169</v>
      </c>
      <c r="H3843" s="2">
        <v>1.1946144</v>
      </c>
      <c r="I3843" s="2">
        <v>1.0995176</v>
      </c>
      <c r="J3843" s="2">
        <v>1.1595596</v>
      </c>
      <c r="K3843" s="2">
        <v>1.4954038</v>
      </c>
      <c r="L3843" s="2">
        <v>1.0943958</v>
      </c>
      <c r="M3843" s="2">
        <v>1.9177629</v>
      </c>
      <c r="N3843" s="2">
        <v>1.6747998</v>
      </c>
      <c r="O3843" s="2">
        <v>1.8831933</v>
      </c>
      <c r="P3843" s="2">
        <v>1.4482882</v>
      </c>
      <c r="Q3843" s="2">
        <v>1.9823608</v>
      </c>
    </row>
    <row r="3844" spans="1:17">
      <c r="A3844">
        <v>8767</v>
      </c>
      <c r="B3844" s="2">
        <v>1.4333775</v>
      </c>
      <c r="C3844" s="2">
        <v>3.4920576</v>
      </c>
      <c r="D3844" s="2">
        <v>1.1000332</v>
      </c>
      <c r="E3844" s="2">
        <v>0.90228856</v>
      </c>
      <c r="F3844" s="2">
        <v>1.314879</v>
      </c>
      <c r="G3844" s="2">
        <v>1.2021804</v>
      </c>
      <c r="H3844" s="2">
        <v>1.1736075</v>
      </c>
      <c r="I3844" s="2">
        <v>0.9870404</v>
      </c>
      <c r="J3844" s="2">
        <v>0.94199765</v>
      </c>
      <c r="K3844" s="2">
        <v>1.5971819</v>
      </c>
      <c r="L3844" s="2">
        <v>1.2515423</v>
      </c>
      <c r="M3844" s="2">
        <v>1.7282629</v>
      </c>
      <c r="N3844" s="2">
        <v>2.0094495</v>
      </c>
      <c r="O3844" s="2">
        <v>1.554856</v>
      </c>
      <c r="P3844" s="2">
        <v>2.074056</v>
      </c>
      <c r="Q3844" s="2">
        <v>1.6374213</v>
      </c>
    </row>
    <row r="3845" spans="1:17">
      <c r="A3845">
        <v>9397</v>
      </c>
      <c r="B3845" s="2">
        <v>1.0904523</v>
      </c>
      <c r="C3845" s="2">
        <v>0.24043483</v>
      </c>
      <c r="D3845" s="2">
        <v>0.62633544</v>
      </c>
      <c r="E3845" s="2">
        <v>0.4815369</v>
      </c>
      <c r="F3845" s="2">
        <v>1.1167846</v>
      </c>
      <c r="G3845" s="2">
        <v>1.1397601</v>
      </c>
      <c r="H3845" s="2">
        <v>0.7423443</v>
      </c>
      <c r="I3845" s="2">
        <v>0.4984059</v>
      </c>
      <c r="J3845" s="2">
        <v>0.61681616</v>
      </c>
      <c r="K3845" s="2">
        <v>0.34853753</v>
      </c>
      <c r="L3845" s="2">
        <v>0.42717418</v>
      </c>
      <c r="M3845" s="2">
        <v>0.71899027</v>
      </c>
      <c r="N3845" s="2">
        <v>0.6212375</v>
      </c>
      <c r="O3845" s="2">
        <v>0.6863425</v>
      </c>
      <c r="P3845" s="2">
        <v>0.7112379</v>
      </c>
      <c r="Q3845" s="2">
        <v>0.8700596</v>
      </c>
    </row>
    <row r="3846" spans="1:17">
      <c r="A3846">
        <v>4008</v>
      </c>
      <c r="B3846" s="2">
        <v>0.88361233</v>
      </c>
      <c r="C3846" s="2">
        <v>0.2289804</v>
      </c>
      <c r="D3846" s="2">
        <v>0.8616832</v>
      </c>
      <c r="E3846" s="2">
        <v>0.9560357</v>
      </c>
      <c r="F3846" s="2">
        <v>0.98048013</v>
      </c>
      <c r="G3846" s="2">
        <v>0.9804783</v>
      </c>
      <c r="H3846" s="2">
        <v>0.72079074</v>
      </c>
      <c r="I3846" s="2">
        <v>0.9177763</v>
      </c>
      <c r="J3846" s="2">
        <v>1.4471394</v>
      </c>
      <c r="K3846" s="2">
        <v>0.6664216</v>
      </c>
      <c r="L3846" s="2">
        <v>0.604694</v>
      </c>
      <c r="M3846" s="2">
        <v>1.0108277</v>
      </c>
      <c r="N3846" s="2">
        <v>1.7617289</v>
      </c>
      <c r="O3846" s="2">
        <v>1.3979925</v>
      </c>
      <c r="P3846" s="2">
        <v>0.86213654</v>
      </c>
      <c r="Q3846" s="2">
        <v>1.2305397</v>
      </c>
    </row>
    <row r="3847" spans="1:17">
      <c r="A3847">
        <v>8802</v>
      </c>
      <c r="B3847" s="2">
        <v>0.7868726</v>
      </c>
      <c r="C3847" s="2">
        <v>0.48373443</v>
      </c>
      <c r="D3847" s="2">
        <v>1.321935</v>
      </c>
      <c r="E3847" s="2">
        <v>1.2248249</v>
      </c>
      <c r="F3847" s="2">
        <v>0.80655825</v>
      </c>
      <c r="G3847" s="2">
        <v>0.84490305</v>
      </c>
      <c r="H3847" s="2">
        <v>1.1708168</v>
      </c>
      <c r="I3847" s="2">
        <v>1.3755326</v>
      </c>
      <c r="J3847" s="2">
        <v>1.1601586</v>
      </c>
      <c r="K3847" s="2">
        <v>1.1101817</v>
      </c>
      <c r="L3847" s="2">
        <v>1.1596642</v>
      </c>
      <c r="M3847" s="2">
        <v>0.6109462</v>
      </c>
      <c r="N3847" s="2">
        <v>0.68994236</v>
      </c>
      <c r="O3847" s="2">
        <v>0.6015277</v>
      </c>
      <c r="P3847" s="2">
        <v>0.34724557</v>
      </c>
      <c r="Q3847" s="2">
        <v>0.90023047</v>
      </c>
    </row>
    <row r="3848" spans="1:17">
      <c r="A3848">
        <v>51138</v>
      </c>
      <c r="B3848" s="2">
        <v>1.1709943</v>
      </c>
      <c r="C3848" s="2">
        <v>1.0143199</v>
      </c>
      <c r="D3848" s="2">
        <v>1.2034088</v>
      </c>
      <c r="E3848" s="2">
        <v>1.1552427</v>
      </c>
      <c r="F3848" s="2">
        <v>1.0889071</v>
      </c>
      <c r="G3848" s="2">
        <v>1.0514498</v>
      </c>
      <c r="H3848" s="2">
        <v>1.1421301</v>
      </c>
      <c r="I3848" s="2">
        <v>1.0617079</v>
      </c>
      <c r="J3848" s="2">
        <v>0.9187549</v>
      </c>
      <c r="K3848" s="2">
        <v>1.2539647</v>
      </c>
      <c r="L3848" s="2">
        <v>1.1703812</v>
      </c>
      <c r="M3848" s="2">
        <v>1.0897169</v>
      </c>
      <c r="N3848" s="2">
        <v>1.2226425</v>
      </c>
      <c r="O3848" s="2">
        <v>1.1501436</v>
      </c>
      <c r="P3848" s="2">
        <v>1.1242964</v>
      </c>
      <c r="Q3848" s="2">
        <v>1.2303272</v>
      </c>
    </row>
    <row r="3849" spans="1:17">
      <c r="A3849">
        <v>388799</v>
      </c>
      <c r="B3849" s="2">
        <v>0.8708385</v>
      </c>
      <c r="C3849" s="2">
        <v>1.235135</v>
      </c>
      <c r="D3849" s="2">
        <v>0.89719105</v>
      </c>
      <c r="E3849" s="2">
        <v>0.8844356</v>
      </c>
      <c r="F3849" s="2">
        <v>0.86301357</v>
      </c>
      <c r="G3849" s="2">
        <v>0.8318713</v>
      </c>
      <c r="H3849" s="2">
        <v>0.8828463</v>
      </c>
      <c r="I3849" s="2">
        <v>1.0323603</v>
      </c>
      <c r="J3849" s="2">
        <v>1.0620575</v>
      </c>
      <c r="K3849" s="2">
        <v>0.9441718</v>
      </c>
      <c r="L3849" s="2">
        <v>1.0589145</v>
      </c>
      <c r="M3849" s="2">
        <v>0.91099197</v>
      </c>
      <c r="N3849" s="2">
        <v>0.9106692</v>
      </c>
      <c r="O3849" s="2">
        <v>0.9118233</v>
      </c>
      <c r="P3849" s="2">
        <v>0.9205103</v>
      </c>
      <c r="Q3849" s="2">
        <v>0.7276927</v>
      </c>
    </row>
    <row r="3850" spans="1:17">
      <c r="A3850">
        <v>9360</v>
      </c>
      <c r="B3850" s="2">
        <v>0.95383906</v>
      </c>
      <c r="C3850" s="2">
        <v>0.7304984</v>
      </c>
      <c r="D3850" s="2">
        <v>0.8078754</v>
      </c>
      <c r="E3850" s="2">
        <v>0.9012098</v>
      </c>
      <c r="F3850" s="2">
        <v>0.98294836</v>
      </c>
      <c r="G3850" s="2">
        <v>1.0423244</v>
      </c>
      <c r="H3850" s="2">
        <v>1.03134</v>
      </c>
      <c r="I3850" s="2">
        <v>0.8486979</v>
      </c>
      <c r="J3850" s="2">
        <v>0.85266423</v>
      </c>
      <c r="K3850" s="2">
        <v>0.7847533</v>
      </c>
      <c r="L3850" s="2">
        <v>0.6382415</v>
      </c>
      <c r="M3850" s="2">
        <v>0.8521674</v>
      </c>
      <c r="N3850" s="2">
        <v>0.97227806</v>
      </c>
      <c r="O3850" s="2">
        <v>0.9413259</v>
      </c>
      <c r="P3850" s="2">
        <v>0.7822654</v>
      </c>
      <c r="Q3850" s="2">
        <v>0.90131974</v>
      </c>
    </row>
    <row r="3851" spans="1:17">
      <c r="A3851">
        <v>79576</v>
      </c>
      <c r="B3851" s="2">
        <v>0.9237646</v>
      </c>
      <c r="C3851" s="2">
        <v>1.1270721</v>
      </c>
      <c r="D3851" s="2">
        <v>0.93370795</v>
      </c>
      <c r="E3851" s="2">
        <v>1.0197816</v>
      </c>
      <c r="F3851" s="2">
        <v>0.88674587</v>
      </c>
      <c r="G3851" s="2">
        <v>1.0268314</v>
      </c>
      <c r="H3851" s="2">
        <v>1.1502204</v>
      </c>
      <c r="I3851" s="2">
        <v>0.903585</v>
      </c>
      <c r="J3851" s="2">
        <v>1.2007097</v>
      </c>
      <c r="K3851" s="2">
        <v>1.1228927</v>
      </c>
      <c r="L3851" s="2">
        <v>0.82980907</v>
      </c>
      <c r="M3851" s="2">
        <v>0.88950485</v>
      </c>
      <c r="N3851" s="2">
        <v>1.072266</v>
      </c>
      <c r="O3851" s="2">
        <v>0.89296675</v>
      </c>
      <c r="P3851" s="2">
        <v>0.9098311</v>
      </c>
      <c r="Q3851" s="2">
        <v>1.0371475</v>
      </c>
    </row>
    <row r="3852" spans="1:17">
      <c r="A3852">
        <v>57468</v>
      </c>
      <c r="B3852" s="2">
        <v>0.78592676</v>
      </c>
      <c r="C3852" s="2">
        <v>0.97822917</v>
      </c>
      <c r="D3852" s="2">
        <v>1.1678543</v>
      </c>
      <c r="E3852" s="2">
        <v>1.0602297</v>
      </c>
      <c r="F3852" s="2">
        <v>0.86809283</v>
      </c>
      <c r="G3852" s="2">
        <v>0.8418407</v>
      </c>
      <c r="H3852" s="2">
        <v>1.053671</v>
      </c>
      <c r="I3852" s="2">
        <v>1.1899608</v>
      </c>
      <c r="J3852" s="2">
        <v>1.3667891</v>
      </c>
      <c r="K3852" s="2">
        <v>1.0219965</v>
      </c>
      <c r="L3852" s="2">
        <v>1.2595141</v>
      </c>
      <c r="M3852" s="2">
        <v>1.0785311</v>
      </c>
      <c r="N3852" s="2">
        <v>0.8515917</v>
      </c>
      <c r="O3852" s="2">
        <v>0.82811505</v>
      </c>
      <c r="P3852" s="2">
        <v>1.0407267</v>
      </c>
      <c r="Q3852" s="2">
        <v>0.81130457</v>
      </c>
    </row>
    <row r="3853" spans="1:17">
      <c r="A3853">
        <v>57639</v>
      </c>
      <c r="B3853" s="2">
        <v>0.8163279</v>
      </c>
      <c r="C3853" s="2">
        <v>0.43563867</v>
      </c>
      <c r="D3853" s="2">
        <v>0.59073925</v>
      </c>
      <c r="E3853" s="2">
        <v>0.54470986</v>
      </c>
      <c r="F3853" s="2">
        <v>0.3582762</v>
      </c>
      <c r="G3853" s="2">
        <v>0.56898487</v>
      </c>
      <c r="H3853" s="2">
        <v>0.63223284</v>
      </c>
      <c r="I3853" s="2">
        <v>0.5032516</v>
      </c>
      <c r="J3853" s="2">
        <v>0.6395347</v>
      </c>
      <c r="K3853" s="2">
        <v>0.41432938</v>
      </c>
      <c r="L3853" s="2">
        <v>0.6280194</v>
      </c>
      <c r="M3853" s="2">
        <v>0.27218407</v>
      </c>
      <c r="N3853" s="2">
        <v>0.25868237</v>
      </c>
      <c r="O3853" s="2">
        <v>0.35014197</v>
      </c>
      <c r="P3853" s="2">
        <v>0.28708807</v>
      </c>
      <c r="Q3853" s="2">
        <v>0.3476848</v>
      </c>
    </row>
    <row r="3854" spans="1:17">
      <c r="A3854">
        <v>1014</v>
      </c>
      <c r="B3854" s="2">
        <v>1.024061</v>
      </c>
      <c r="C3854" s="2">
        <v>1.2202505</v>
      </c>
      <c r="D3854" s="2">
        <v>1.1417452</v>
      </c>
      <c r="E3854" s="2">
        <v>1.0668483</v>
      </c>
      <c r="F3854" s="2">
        <v>0.9863822</v>
      </c>
      <c r="G3854" s="2">
        <v>1.1316484</v>
      </c>
      <c r="H3854" s="2">
        <v>0.88824475</v>
      </c>
      <c r="I3854" s="2">
        <v>1.216465</v>
      </c>
      <c r="J3854" s="2">
        <v>1.228852</v>
      </c>
      <c r="K3854" s="2">
        <v>1.2358449</v>
      </c>
      <c r="L3854" s="2">
        <v>1.1125494</v>
      </c>
      <c r="M3854" s="2">
        <v>1.2648957</v>
      </c>
      <c r="N3854" s="2">
        <v>0.980503</v>
      </c>
      <c r="O3854" s="2">
        <v>0.78905827</v>
      </c>
      <c r="P3854" s="2">
        <v>0.80252284</v>
      </c>
      <c r="Q3854" s="2">
        <v>1.0624256</v>
      </c>
    </row>
    <row r="3855" spans="1:17">
      <c r="A3855">
        <v>434</v>
      </c>
      <c r="B3855" s="2">
        <v>0.80073583</v>
      </c>
      <c r="C3855" s="2">
        <v>1.3548399</v>
      </c>
      <c r="D3855" s="2">
        <v>1.4040304</v>
      </c>
      <c r="E3855" s="2">
        <v>1.5045797</v>
      </c>
      <c r="F3855" s="2">
        <v>1.1319543</v>
      </c>
      <c r="G3855" s="2">
        <v>1.074804</v>
      </c>
      <c r="H3855" s="2">
        <v>1.2912245</v>
      </c>
      <c r="I3855" s="2">
        <v>1.3927906</v>
      </c>
      <c r="J3855" s="2">
        <v>1.5073265</v>
      </c>
      <c r="K3855" s="2">
        <v>1.4160311</v>
      </c>
      <c r="L3855" s="2">
        <v>1.6110233</v>
      </c>
      <c r="M3855" s="2">
        <v>1.4292918</v>
      </c>
      <c r="N3855" s="2">
        <v>1.0447413</v>
      </c>
      <c r="O3855" s="2">
        <v>0.984319</v>
      </c>
      <c r="P3855" s="2">
        <v>0.98558277</v>
      </c>
      <c r="Q3855" s="2">
        <v>1.0494802</v>
      </c>
    </row>
    <row r="3856" spans="1:17">
      <c r="A3856">
        <v>930</v>
      </c>
      <c r="B3856" s="2">
        <v>1.9352212</v>
      </c>
      <c r="C3856" s="2">
        <v>2.5148919</v>
      </c>
      <c r="D3856" s="2">
        <v>0.7004035</v>
      </c>
      <c r="E3856" s="2">
        <v>0.19480433</v>
      </c>
      <c r="F3856" s="2">
        <v>0.91855335</v>
      </c>
      <c r="G3856" s="2">
        <v>0.849459</v>
      </c>
      <c r="H3856" s="2">
        <v>0.36276883</v>
      </c>
      <c r="I3856" s="2">
        <v>1.1039411</v>
      </c>
      <c r="J3856" s="2">
        <v>0.17908019</v>
      </c>
      <c r="K3856" s="2">
        <v>0.78913844</v>
      </c>
      <c r="L3856" s="2">
        <v>0.7764488</v>
      </c>
      <c r="M3856" s="2">
        <v>1.3404584</v>
      </c>
      <c r="N3856" s="2">
        <v>0.64466316</v>
      </c>
      <c r="O3856" s="2">
        <v>2.020917</v>
      </c>
      <c r="P3856" s="2">
        <v>2.7778852</v>
      </c>
      <c r="Q3856" s="2">
        <v>0.66295606</v>
      </c>
    </row>
    <row r="3857" spans="1:17">
      <c r="A3857">
        <v>22876</v>
      </c>
      <c r="B3857" s="2">
        <v>1.4563352</v>
      </c>
      <c r="C3857" s="2">
        <v>0.80288875</v>
      </c>
      <c r="D3857" s="2">
        <v>0.7816845</v>
      </c>
      <c r="E3857" s="2">
        <v>0.69261736</v>
      </c>
      <c r="F3857" s="2">
        <v>0.97969216</v>
      </c>
      <c r="G3857" s="2">
        <v>0.8588196</v>
      </c>
      <c r="H3857" s="2">
        <v>0.69097024</v>
      </c>
      <c r="I3857" s="2">
        <v>0.845088</v>
      </c>
      <c r="J3857" s="2">
        <v>0.63854164</v>
      </c>
      <c r="K3857" s="2">
        <v>0.70460886</v>
      </c>
      <c r="L3857" s="2">
        <v>0.6505408</v>
      </c>
      <c r="M3857" s="2">
        <v>0.9182127</v>
      </c>
      <c r="N3857" s="2">
        <v>0.90491307</v>
      </c>
      <c r="O3857" s="2">
        <v>1.0260601</v>
      </c>
      <c r="P3857" s="2">
        <v>0.9820111</v>
      </c>
      <c r="Q3857" s="2">
        <v>0.83286226</v>
      </c>
    </row>
    <row r="3858" spans="1:17">
      <c r="A3858">
        <v>4810</v>
      </c>
      <c r="B3858" s="2">
        <v>0.74230033</v>
      </c>
      <c r="C3858" s="2">
        <v>2.3133008</v>
      </c>
      <c r="D3858" s="2">
        <v>1.1981373</v>
      </c>
      <c r="E3858" s="2">
        <v>1.6814831</v>
      </c>
      <c r="F3858" s="2">
        <v>1.119437</v>
      </c>
      <c r="G3858" s="2">
        <v>0.919539</v>
      </c>
      <c r="H3858" s="2">
        <v>1.3243821</v>
      </c>
      <c r="I3858" s="2">
        <v>1.3462768</v>
      </c>
      <c r="J3858" s="2">
        <v>1.2510036</v>
      </c>
      <c r="K3858" s="2">
        <v>0.82700384</v>
      </c>
      <c r="L3858" s="2">
        <v>1.1406075</v>
      </c>
      <c r="M3858" s="2">
        <v>0.8834129</v>
      </c>
      <c r="N3858" s="2">
        <v>0.6899325</v>
      </c>
      <c r="O3858" s="2">
        <v>1.201764</v>
      </c>
      <c r="P3858" s="2">
        <v>1.4703208</v>
      </c>
      <c r="Q3858" s="2">
        <v>1.206471</v>
      </c>
    </row>
    <row r="3859" spans="1:17">
      <c r="A3859">
        <v>166815</v>
      </c>
      <c r="B3859" s="2">
        <v>1.2020893</v>
      </c>
      <c r="C3859" s="2">
        <v>0.6937177</v>
      </c>
      <c r="D3859" s="2">
        <v>0.8847714</v>
      </c>
      <c r="E3859" s="2">
        <v>1.222891</v>
      </c>
      <c r="F3859" s="2">
        <v>1.482036</v>
      </c>
      <c r="G3859" s="2">
        <v>1.5319082</v>
      </c>
      <c r="H3859" s="2">
        <v>1.101891</v>
      </c>
      <c r="I3859" s="2">
        <v>0.7939508</v>
      </c>
      <c r="J3859" s="2">
        <v>0.8954732</v>
      </c>
      <c r="K3859" s="2">
        <v>0.91900384</v>
      </c>
      <c r="L3859" s="2">
        <v>0.9069477</v>
      </c>
      <c r="M3859" s="2">
        <v>1.18712</v>
      </c>
      <c r="N3859" s="2">
        <v>1.2832694</v>
      </c>
      <c r="O3859" s="2">
        <v>1.1722594</v>
      </c>
      <c r="P3859" s="2">
        <v>1.476541</v>
      </c>
      <c r="Q3859" s="2">
        <v>1.3661426</v>
      </c>
    </row>
    <row r="3860" spans="1:17">
      <c r="A3860">
        <v>3223</v>
      </c>
      <c r="B3860" s="2">
        <v>3.0661516</v>
      </c>
      <c r="C3860" s="2">
        <v>1.2369299</v>
      </c>
      <c r="D3860" s="2">
        <v>1.1753922</v>
      </c>
      <c r="E3860" s="2">
        <v>1.1674603</v>
      </c>
      <c r="F3860" s="2">
        <v>2.8716528</v>
      </c>
      <c r="G3860" s="2">
        <v>1.95919</v>
      </c>
      <c r="H3860" s="2">
        <v>2.867824</v>
      </c>
      <c r="I3860" s="2">
        <v>1.0528172</v>
      </c>
      <c r="J3860" s="2">
        <v>1.0071855</v>
      </c>
      <c r="K3860" s="2">
        <v>1.2029823</v>
      </c>
      <c r="L3860" s="2">
        <v>1.7242677</v>
      </c>
      <c r="M3860" s="2">
        <v>3.9725568</v>
      </c>
      <c r="N3860" s="2">
        <v>1.9381624</v>
      </c>
      <c r="O3860" s="2">
        <v>0.81646585</v>
      </c>
      <c r="P3860" s="2">
        <v>8.142338</v>
      </c>
      <c r="Q3860" s="2">
        <v>1.5105124</v>
      </c>
    </row>
    <row r="3861" spans="1:17">
      <c r="A3861">
        <v>90580</v>
      </c>
      <c r="B3861" s="2">
        <v>1.0022991</v>
      </c>
      <c r="C3861" s="2">
        <v>1.172102</v>
      </c>
      <c r="D3861" s="2">
        <v>1.0269353</v>
      </c>
      <c r="E3861" s="2">
        <v>1.2314694</v>
      </c>
      <c r="F3861" s="2">
        <v>1.2976949</v>
      </c>
      <c r="G3861" s="2">
        <v>1.077421</v>
      </c>
      <c r="H3861" s="2">
        <v>1.4003849</v>
      </c>
      <c r="I3861" s="2">
        <v>1.1347095</v>
      </c>
      <c r="J3861" s="2">
        <v>1.3601582</v>
      </c>
      <c r="K3861" s="2">
        <v>1.253499</v>
      </c>
      <c r="L3861" s="2">
        <v>0.78451467</v>
      </c>
      <c r="M3861" s="2">
        <v>1.1474272</v>
      </c>
      <c r="N3861" s="2">
        <v>1.3830415</v>
      </c>
      <c r="O3861" s="2">
        <v>1.349361</v>
      </c>
      <c r="P3861" s="2">
        <v>1.1778166</v>
      </c>
      <c r="Q3861" s="2">
        <v>1.4339333</v>
      </c>
    </row>
    <row r="3862" spans="1:17">
      <c r="A3862">
        <v>388566</v>
      </c>
      <c r="B3862" s="2">
        <v>1.1736671</v>
      </c>
      <c r="C3862" s="2">
        <v>1.190785</v>
      </c>
      <c r="D3862" s="2">
        <v>0.9942497</v>
      </c>
      <c r="E3862" s="2">
        <v>0.81804526</v>
      </c>
      <c r="F3862" s="2">
        <v>1.3072735</v>
      </c>
      <c r="G3862" s="2">
        <v>0.9340621</v>
      </c>
      <c r="H3862" s="2">
        <v>1.0444853</v>
      </c>
      <c r="I3862" s="2">
        <v>1.263199</v>
      </c>
      <c r="J3862" s="2">
        <v>0.8662257</v>
      </c>
      <c r="K3862" s="2">
        <v>0.83864105</v>
      </c>
      <c r="L3862" s="2">
        <v>1.1446885</v>
      </c>
      <c r="M3862" s="2">
        <v>1.0180779</v>
      </c>
      <c r="N3862" s="2">
        <v>0.9424512</v>
      </c>
      <c r="O3862" s="2">
        <v>1.2560841</v>
      </c>
      <c r="P3862" s="2">
        <v>1.4992414</v>
      </c>
      <c r="Q3862" s="2">
        <v>0.87682927</v>
      </c>
    </row>
    <row r="3863" spans="1:17">
      <c r="A3863">
        <v>29896</v>
      </c>
      <c r="B3863" s="2">
        <v>0.83911234</v>
      </c>
      <c r="C3863" s="2">
        <v>0.54482365</v>
      </c>
      <c r="D3863" s="2">
        <v>0.76145023</v>
      </c>
      <c r="E3863" s="2">
        <v>0.48021838</v>
      </c>
      <c r="F3863" s="2">
        <v>0.70915926</v>
      </c>
      <c r="G3863" s="2">
        <v>0.7304931</v>
      </c>
      <c r="H3863" s="2">
        <v>1.2240531</v>
      </c>
      <c r="I3863" s="2">
        <v>0.83445984</v>
      </c>
      <c r="J3863" s="2">
        <v>0.6012154</v>
      </c>
      <c r="K3863" s="2">
        <v>0.53797275</v>
      </c>
      <c r="L3863" s="2">
        <v>0.49188924</v>
      </c>
      <c r="M3863" s="2">
        <v>0.6970817</v>
      </c>
      <c r="N3863" s="2">
        <v>0.5014531</v>
      </c>
      <c r="O3863" s="2">
        <v>0.8082669</v>
      </c>
      <c r="P3863" s="2">
        <v>0.86719334</v>
      </c>
      <c r="Q3863" s="2">
        <v>0.9957974</v>
      </c>
    </row>
    <row r="3864" spans="1:17">
      <c r="A3864">
        <v>8477</v>
      </c>
      <c r="B3864" s="2">
        <v>3.7254598</v>
      </c>
      <c r="C3864" s="2">
        <v>2.52114</v>
      </c>
      <c r="D3864" s="2">
        <v>0.6765042</v>
      </c>
      <c r="E3864" s="2">
        <v>0.31421056</v>
      </c>
      <c r="F3864" s="2">
        <v>3.0358596</v>
      </c>
      <c r="G3864" s="2">
        <v>2.8742251</v>
      </c>
      <c r="H3864" s="2">
        <v>1.0435419</v>
      </c>
      <c r="I3864" s="2">
        <v>0.5517545</v>
      </c>
      <c r="J3864" s="2">
        <v>0.05449955</v>
      </c>
      <c r="K3864" s="2">
        <v>1.3544976</v>
      </c>
      <c r="L3864" s="2">
        <v>0.94895047</v>
      </c>
      <c r="M3864" s="2">
        <v>3.2833483</v>
      </c>
      <c r="N3864" s="2">
        <v>3.2907307</v>
      </c>
      <c r="O3864" s="2">
        <v>3.3194165</v>
      </c>
      <c r="P3864" s="2">
        <v>3.9506097</v>
      </c>
      <c r="Q3864" s="2">
        <v>3.1041296</v>
      </c>
    </row>
    <row r="3865" spans="1:17">
      <c r="A3865">
        <v>347344</v>
      </c>
      <c r="B3865" s="2">
        <v>0.88980585</v>
      </c>
      <c r="C3865" s="2">
        <v>0.91164666</v>
      </c>
      <c r="D3865" s="2">
        <v>0.9794115</v>
      </c>
      <c r="E3865" s="2">
        <v>1.0385853</v>
      </c>
      <c r="F3865" s="2">
        <v>1.0466129</v>
      </c>
      <c r="G3865" s="2">
        <v>0.845138</v>
      </c>
      <c r="H3865" s="2">
        <v>1.3209096</v>
      </c>
      <c r="I3865" s="2">
        <v>1.1696906</v>
      </c>
      <c r="J3865" s="2">
        <v>0.97235835</v>
      </c>
      <c r="K3865" s="2">
        <v>1.0247531</v>
      </c>
      <c r="L3865" s="2">
        <v>1.1083119</v>
      </c>
      <c r="M3865" s="2">
        <v>0.9907554</v>
      </c>
      <c r="N3865" s="2">
        <v>0.8041778</v>
      </c>
      <c r="O3865" s="2">
        <v>0.7209229</v>
      </c>
      <c r="P3865" s="2">
        <v>0.86019814</v>
      </c>
      <c r="Q3865" s="2">
        <v>0.95092356</v>
      </c>
    </row>
    <row r="3866" spans="1:17">
      <c r="A3866">
        <v>2634</v>
      </c>
      <c r="B3866" s="2">
        <v>2.771385</v>
      </c>
      <c r="C3866" s="2">
        <v>3.8783512</v>
      </c>
      <c r="D3866" s="2">
        <v>1.3176455</v>
      </c>
      <c r="E3866" s="2">
        <v>1.2813635</v>
      </c>
      <c r="F3866" s="2">
        <v>1.9871705</v>
      </c>
      <c r="G3866" s="2">
        <v>2.7299452</v>
      </c>
      <c r="H3866" s="2">
        <v>1.3934609</v>
      </c>
      <c r="I3866" s="2">
        <v>0.9600361</v>
      </c>
      <c r="J3866" s="2">
        <v>2.2677734</v>
      </c>
      <c r="K3866" s="2">
        <v>2.9334452</v>
      </c>
      <c r="L3866" s="2">
        <v>1.5039448</v>
      </c>
      <c r="M3866" s="2">
        <v>1.6456815</v>
      </c>
      <c r="N3866" s="2">
        <v>2.311379</v>
      </c>
      <c r="O3866" s="2">
        <v>2.3842564</v>
      </c>
      <c r="P3866" s="2">
        <v>1.9292451</v>
      </c>
      <c r="Q3866" s="2">
        <v>2.9223697</v>
      </c>
    </row>
    <row r="3867" spans="1:17">
      <c r="A3867">
        <v>284307</v>
      </c>
      <c r="B3867" s="2">
        <v>0.9822017</v>
      </c>
      <c r="C3867" s="2">
        <v>0.9568594</v>
      </c>
      <c r="D3867" s="2">
        <v>0.9944684</v>
      </c>
      <c r="E3867" s="2">
        <v>0.8239722</v>
      </c>
      <c r="F3867" s="2">
        <v>1.0299051</v>
      </c>
      <c r="G3867" s="2">
        <v>0.94081354</v>
      </c>
      <c r="H3867" s="2">
        <v>0.94031346</v>
      </c>
      <c r="I3867" s="2">
        <v>1.0071002</v>
      </c>
      <c r="J3867" s="2">
        <v>1.1223233</v>
      </c>
      <c r="K3867" s="2">
        <v>0.9538346</v>
      </c>
      <c r="L3867" s="2">
        <v>1.0996612</v>
      </c>
      <c r="M3867" s="2">
        <v>0.9300252</v>
      </c>
      <c r="N3867" s="2">
        <v>0.92692083</v>
      </c>
      <c r="O3867" s="2">
        <v>1.0345762</v>
      </c>
      <c r="P3867" s="2">
        <v>1.1271473</v>
      </c>
      <c r="Q3867" s="2">
        <v>0.88214606</v>
      </c>
    </row>
    <row r="3868" spans="1:17">
      <c r="A3868">
        <v>6469</v>
      </c>
      <c r="B3868" s="2">
        <v>1.1437904</v>
      </c>
      <c r="C3868" s="2">
        <v>1.1043882</v>
      </c>
      <c r="D3868" s="2">
        <v>1.2598222</v>
      </c>
      <c r="E3868" s="2">
        <v>1.3878134</v>
      </c>
      <c r="F3868" s="2">
        <v>0.95976394</v>
      </c>
      <c r="G3868" s="2">
        <v>0.92601305</v>
      </c>
      <c r="H3868" s="2">
        <v>1.3070197</v>
      </c>
      <c r="I3868" s="2">
        <v>1.1554375</v>
      </c>
      <c r="J3868" s="2">
        <v>1.189328</v>
      </c>
      <c r="K3868" s="2">
        <v>1.2433797</v>
      </c>
      <c r="L3868" s="2">
        <v>1.3594235</v>
      </c>
      <c r="M3868" s="2">
        <v>1.109023</v>
      </c>
      <c r="N3868" s="2">
        <v>1.1137898</v>
      </c>
      <c r="O3868" s="2">
        <v>1.0040271</v>
      </c>
      <c r="P3868" s="2">
        <v>1.1510366</v>
      </c>
      <c r="Q3868" s="2">
        <v>0.9023039</v>
      </c>
    </row>
    <row r="3869" spans="1:17">
      <c r="A3869">
        <v>253769</v>
      </c>
      <c r="B3869" s="2">
        <v>0.7554197</v>
      </c>
      <c r="C3869" s="2">
        <v>0.8303691</v>
      </c>
      <c r="D3869" s="2">
        <v>0.88590735</v>
      </c>
      <c r="E3869" s="2">
        <v>1.0120275</v>
      </c>
      <c r="F3869" s="2">
        <v>0.677968</v>
      </c>
      <c r="G3869" s="2">
        <v>0.700309</v>
      </c>
      <c r="H3869" s="2">
        <v>0.7028679</v>
      </c>
      <c r="I3869" s="2">
        <v>0.87207407</v>
      </c>
      <c r="J3869" s="2">
        <v>1.0897163</v>
      </c>
      <c r="K3869" s="2">
        <v>0.7661849</v>
      </c>
      <c r="L3869" s="2">
        <v>0.9913241</v>
      </c>
      <c r="M3869" s="2">
        <v>0.7561091</v>
      </c>
      <c r="N3869" s="2">
        <v>0.52152324</v>
      </c>
      <c r="O3869" s="2">
        <v>0.62884736</v>
      </c>
      <c r="P3869" s="2">
        <v>0.63720614</v>
      </c>
      <c r="Q3869" s="2">
        <v>0.651305</v>
      </c>
    </row>
    <row r="3870" spans="1:17">
      <c r="A3870">
        <v>114132</v>
      </c>
      <c r="B3870" s="2">
        <v>1.0167036</v>
      </c>
      <c r="C3870" s="2">
        <v>0.9274688</v>
      </c>
      <c r="D3870" s="2">
        <v>1.0335636</v>
      </c>
      <c r="E3870" s="2">
        <v>0.9598858</v>
      </c>
      <c r="F3870" s="2">
        <v>1.0601851</v>
      </c>
      <c r="G3870" s="2">
        <v>0.9179566</v>
      </c>
      <c r="H3870" s="2">
        <v>1.1005716</v>
      </c>
      <c r="I3870" s="2">
        <v>1.0240521</v>
      </c>
      <c r="J3870" s="2">
        <v>1.1198814</v>
      </c>
      <c r="K3870" s="2">
        <v>1.0766021</v>
      </c>
      <c r="L3870" s="2">
        <v>1.047904</v>
      </c>
      <c r="M3870" s="2">
        <v>0.86910486</v>
      </c>
      <c r="N3870" s="2">
        <v>0.89351743</v>
      </c>
      <c r="O3870" s="2">
        <v>0.83132344</v>
      </c>
      <c r="P3870" s="2">
        <v>0.8648372</v>
      </c>
      <c r="Q3870" s="2">
        <v>0.9407105</v>
      </c>
    </row>
    <row r="3871" spans="1:17">
      <c r="A3871">
        <v>1618</v>
      </c>
      <c r="B3871" s="2">
        <v>1.0385585</v>
      </c>
      <c r="C3871" s="2">
        <v>1.611336</v>
      </c>
      <c r="D3871" s="2">
        <v>0.9380058</v>
      </c>
      <c r="E3871" s="2">
        <v>0.80657154</v>
      </c>
      <c r="F3871" s="2">
        <v>1.2904291</v>
      </c>
      <c r="G3871" s="2">
        <v>1.0910695</v>
      </c>
      <c r="H3871" s="2">
        <v>0.9983632</v>
      </c>
      <c r="I3871" s="2">
        <v>0.9216764</v>
      </c>
      <c r="J3871" s="2">
        <v>0.7970263</v>
      </c>
      <c r="K3871" s="2">
        <v>0.84758186</v>
      </c>
      <c r="L3871" s="2">
        <v>0.96632624</v>
      </c>
      <c r="M3871" s="2">
        <v>1.3153774</v>
      </c>
      <c r="N3871" s="2">
        <v>1.085419</v>
      </c>
      <c r="O3871" s="2">
        <v>1.48493</v>
      </c>
      <c r="P3871" s="2">
        <v>1.646015</v>
      </c>
      <c r="Q3871" s="2">
        <v>1.0173987</v>
      </c>
    </row>
    <row r="3872" spans="1:17">
      <c r="A3872">
        <v>9750</v>
      </c>
      <c r="B3872" s="2">
        <v>1.5878499</v>
      </c>
      <c r="C3872" s="2">
        <v>2.5413368</v>
      </c>
      <c r="D3872" s="2">
        <v>0.56384385</v>
      </c>
      <c r="E3872" s="2">
        <v>0.24380784</v>
      </c>
      <c r="F3872" s="2">
        <v>1.6989933</v>
      </c>
      <c r="G3872" s="2">
        <v>1.2881649</v>
      </c>
      <c r="H3872" s="2">
        <v>0.5371604</v>
      </c>
      <c r="I3872" s="2">
        <v>1.1332642</v>
      </c>
      <c r="J3872" s="2">
        <v>0.25517237</v>
      </c>
      <c r="K3872" s="2">
        <v>0.65035975</v>
      </c>
      <c r="L3872" s="2">
        <v>0.49114513</v>
      </c>
      <c r="M3872" s="2">
        <v>1.4109948</v>
      </c>
      <c r="N3872" s="2">
        <v>1.5517998</v>
      </c>
      <c r="O3872" s="2">
        <v>2.110034</v>
      </c>
      <c r="P3872" s="2">
        <v>2.7753987</v>
      </c>
      <c r="Q3872" s="2">
        <v>1.1813816</v>
      </c>
    </row>
    <row r="3873" spans="1:17">
      <c r="A3873">
        <v>57497</v>
      </c>
      <c r="B3873" s="2">
        <v>0.9439487</v>
      </c>
      <c r="C3873" s="2">
        <v>1.0289837</v>
      </c>
      <c r="D3873" s="2">
        <v>1.0652637</v>
      </c>
      <c r="E3873" s="2">
        <v>1.1608354</v>
      </c>
      <c r="F3873" s="2">
        <v>0.8024417</v>
      </c>
      <c r="G3873" s="2">
        <v>0.76012886</v>
      </c>
      <c r="H3873" s="2">
        <v>0.9475258</v>
      </c>
      <c r="I3873" s="2">
        <v>1.3263181</v>
      </c>
      <c r="J3873" s="2">
        <v>1.318235</v>
      </c>
      <c r="K3873" s="2">
        <v>0.9982453</v>
      </c>
      <c r="L3873" s="2">
        <v>1.1714689</v>
      </c>
      <c r="M3873" s="2">
        <v>0.81050384</v>
      </c>
      <c r="N3873" s="2">
        <v>0.81017524</v>
      </c>
      <c r="O3873" s="2">
        <v>0.8260901</v>
      </c>
      <c r="P3873" s="2">
        <v>0.73488605</v>
      </c>
      <c r="Q3873" s="2">
        <v>0.97898126</v>
      </c>
    </row>
    <row r="3874" spans="1:17">
      <c r="A3874">
        <v>9645</v>
      </c>
      <c r="B3874" s="2">
        <v>0.92994666</v>
      </c>
      <c r="C3874" s="2">
        <v>0.7147833</v>
      </c>
      <c r="D3874" s="2">
        <v>0.790579</v>
      </c>
      <c r="E3874" s="2">
        <v>0.96308476</v>
      </c>
      <c r="F3874" s="2">
        <v>0.903218</v>
      </c>
      <c r="G3874" s="2">
        <v>0.8015338</v>
      </c>
      <c r="H3874" s="2">
        <v>0.72687614</v>
      </c>
      <c r="I3874" s="2">
        <v>0.8580153</v>
      </c>
      <c r="J3874" s="2">
        <v>1.2044871</v>
      </c>
      <c r="K3874" s="2">
        <v>0.61972386</v>
      </c>
      <c r="L3874" s="2">
        <v>0.7747014</v>
      </c>
      <c r="M3874" s="2">
        <v>0.87531996</v>
      </c>
      <c r="N3874" s="2">
        <v>0.95850015</v>
      </c>
      <c r="O3874" s="2">
        <v>0.9399956</v>
      </c>
      <c r="P3874" s="2">
        <v>0.8103868</v>
      </c>
      <c r="Q3874" s="2">
        <v>0.88548845</v>
      </c>
    </row>
    <row r="3875" spans="1:17">
      <c r="A3875">
        <v>4621</v>
      </c>
      <c r="B3875" s="2">
        <v>0.89810085</v>
      </c>
      <c r="C3875" s="2">
        <v>1.0720917</v>
      </c>
      <c r="D3875" s="2">
        <v>0.6881032</v>
      </c>
      <c r="E3875" s="2">
        <v>0.6172351</v>
      </c>
      <c r="F3875" s="2">
        <v>0.52029413</v>
      </c>
      <c r="G3875" s="2">
        <v>0.52237165</v>
      </c>
      <c r="H3875" s="2">
        <v>0.59389</v>
      </c>
      <c r="I3875" s="2">
        <v>0.8908582</v>
      </c>
      <c r="J3875" s="2">
        <v>0.7189003</v>
      </c>
      <c r="K3875" s="2">
        <v>0.61307216</v>
      </c>
      <c r="L3875" s="2">
        <v>0.5631778</v>
      </c>
      <c r="M3875" s="2">
        <v>0.4270947</v>
      </c>
      <c r="N3875" s="2">
        <v>0.41317296</v>
      </c>
      <c r="O3875" s="2">
        <v>0.45852405</v>
      </c>
      <c r="P3875" s="2">
        <v>0.4711708</v>
      </c>
      <c r="Q3875" s="2">
        <v>0.44347855</v>
      </c>
    </row>
    <row r="3876" spans="1:17">
      <c r="A3876">
        <v>84870</v>
      </c>
      <c r="B3876" s="2">
        <v>2.845588</v>
      </c>
      <c r="C3876" s="2">
        <v>11.685444</v>
      </c>
      <c r="D3876" s="2">
        <v>1.7322363</v>
      </c>
      <c r="E3876" s="2">
        <v>0.44592506</v>
      </c>
      <c r="F3876" s="2">
        <v>2.5219505</v>
      </c>
      <c r="G3876" s="2">
        <v>2.889359</v>
      </c>
      <c r="H3876" s="2">
        <v>1.0901951</v>
      </c>
      <c r="I3876" s="2">
        <v>2.093372</v>
      </c>
      <c r="J3876" s="2">
        <v>0.29213503</v>
      </c>
      <c r="K3876" s="2">
        <v>1.6941669</v>
      </c>
      <c r="L3876" s="2">
        <v>1.6067853</v>
      </c>
      <c r="M3876" s="2">
        <v>6.549438</v>
      </c>
      <c r="N3876" s="2">
        <v>2.0205076</v>
      </c>
      <c r="O3876" s="2">
        <v>6.8695574</v>
      </c>
      <c r="P3876" s="2">
        <v>16.807722</v>
      </c>
      <c r="Q3876" s="2">
        <v>2.1681325</v>
      </c>
    </row>
    <row r="3877" spans="1:17">
      <c r="A3877">
        <v>55316</v>
      </c>
      <c r="B3877" s="2">
        <v>0.7438502</v>
      </c>
      <c r="C3877" s="2">
        <v>0.9079281</v>
      </c>
      <c r="D3877" s="2">
        <v>0.8348403</v>
      </c>
      <c r="E3877" s="2">
        <v>0.89804775</v>
      </c>
      <c r="F3877" s="2">
        <v>0.6098969</v>
      </c>
      <c r="G3877" s="2">
        <v>0.74201864</v>
      </c>
      <c r="H3877" s="2">
        <v>0.69130903</v>
      </c>
      <c r="I3877" s="2">
        <v>0.95749784</v>
      </c>
      <c r="J3877" s="2">
        <v>0.8460521</v>
      </c>
      <c r="K3877" s="2">
        <v>0.79210234</v>
      </c>
      <c r="L3877" s="2">
        <v>0.78977793</v>
      </c>
      <c r="M3877" s="2">
        <v>0.596735</v>
      </c>
      <c r="N3877" s="2">
        <v>0.5724156</v>
      </c>
      <c r="O3877" s="2">
        <v>0.65822613</v>
      </c>
      <c r="P3877" s="2">
        <v>0.6816179</v>
      </c>
      <c r="Q3877" s="2">
        <v>0.6599402</v>
      </c>
    </row>
    <row r="3878" spans="1:17">
      <c r="A3878">
        <v>9326</v>
      </c>
      <c r="B3878" s="2">
        <v>0.8906772</v>
      </c>
      <c r="C3878" s="2">
        <v>0.8028615</v>
      </c>
      <c r="D3878" s="2">
        <v>1.0200052</v>
      </c>
      <c r="E3878" s="2">
        <v>0.95840365</v>
      </c>
      <c r="F3878" s="2">
        <v>1.0588074</v>
      </c>
      <c r="G3878" s="2">
        <v>0.9984648</v>
      </c>
      <c r="H3878" s="2">
        <v>1.0465069</v>
      </c>
      <c r="I3878" s="2">
        <v>1.0591649</v>
      </c>
      <c r="J3878" s="2">
        <v>0.73233396</v>
      </c>
      <c r="K3878" s="2">
        <v>0.91500807</v>
      </c>
      <c r="L3878" s="2">
        <v>0.901025</v>
      </c>
      <c r="M3878" s="2">
        <v>0.8337419</v>
      </c>
      <c r="N3878" s="2">
        <v>0.8494307</v>
      </c>
      <c r="O3878" s="2">
        <v>0.90346265</v>
      </c>
      <c r="P3878" s="2">
        <v>0.83786285</v>
      </c>
      <c r="Q3878" s="2">
        <v>1.0586652</v>
      </c>
    </row>
    <row r="3879" spans="1:17">
      <c r="A3879">
        <v>9310</v>
      </c>
      <c r="B3879" s="2">
        <v>0.71997356</v>
      </c>
      <c r="C3879" s="2">
        <v>0.5688115</v>
      </c>
      <c r="D3879" s="2">
        <v>0.5946626</v>
      </c>
      <c r="E3879" s="2">
        <v>0.6512165</v>
      </c>
      <c r="F3879" s="2">
        <v>0.75933343</v>
      </c>
      <c r="G3879" s="2">
        <v>0.78128916</v>
      </c>
      <c r="H3879" s="2">
        <v>0.6552321</v>
      </c>
      <c r="I3879" s="2">
        <v>0.49063107</v>
      </c>
      <c r="J3879" s="2">
        <v>0.55766505</v>
      </c>
      <c r="K3879" s="2">
        <v>0.44908342</v>
      </c>
      <c r="L3879" s="2">
        <v>0.6630228</v>
      </c>
      <c r="M3879" s="2">
        <v>0.6868175</v>
      </c>
      <c r="N3879" s="2">
        <v>0.69559515</v>
      </c>
      <c r="O3879" s="2">
        <v>0.72280043</v>
      </c>
      <c r="P3879" s="2">
        <v>0.8828917</v>
      </c>
      <c r="Q3879" s="2">
        <v>0.75279653</v>
      </c>
    </row>
    <row r="3880" spans="1:17">
      <c r="A3880">
        <v>5034</v>
      </c>
      <c r="B3880" s="2">
        <v>1.3235433</v>
      </c>
      <c r="C3880" s="2">
        <v>1.4846921</v>
      </c>
      <c r="D3880" s="2">
        <v>1.7890772</v>
      </c>
      <c r="E3880" s="2">
        <v>1.6515697</v>
      </c>
      <c r="F3880" s="2">
        <v>1.4365518</v>
      </c>
      <c r="G3880" s="2">
        <v>1.3149893</v>
      </c>
      <c r="H3880" s="2">
        <v>1.2684895</v>
      </c>
      <c r="I3880" s="2">
        <v>1.7795554</v>
      </c>
      <c r="J3880" s="2">
        <v>1.3951443</v>
      </c>
      <c r="K3880" s="2">
        <v>1.8782351</v>
      </c>
      <c r="L3880" s="2">
        <v>1.4048849</v>
      </c>
      <c r="M3880" s="2">
        <v>1.7605466</v>
      </c>
      <c r="N3880" s="2">
        <v>2.5514205</v>
      </c>
      <c r="O3880" s="2">
        <v>1.3914748</v>
      </c>
      <c r="P3880" s="2">
        <v>1.542447</v>
      </c>
      <c r="Q3880" s="2">
        <v>1.3137465</v>
      </c>
    </row>
    <row r="3881" spans="1:17">
      <c r="A3881">
        <v>30820</v>
      </c>
      <c r="B3881" s="2">
        <v>0.9607372</v>
      </c>
      <c r="C3881" s="2">
        <v>1.0495511</v>
      </c>
      <c r="D3881" s="2">
        <v>1.0498347</v>
      </c>
      <c r="E3881" s="2">
        <v>1.0303053</v>
      </c>
      <c r="F3881" s="2">
        <v>0.87133855</v>
      </c>
      <c r="G3881" s="2">
        <v>0.91315603</v>
      </c>
      <c r="H3881" s="2">
        <v>1.0167546</v>
      </c>
      <c r="I3881" s="2">
        <v>1.0372878</v>
      </c>
      <c r="J3881" s="2">
        <v>1.1212248</v>
      </c>
      <c r="K3881" s="2">
        <v>1.1620907</v>
      </c>
      <c r="L3881" s="2">
        <v>1.0892016</v>
      </c>
      <c r="M3881" s="2">
        <v>1.039743</v>
      </c>
      <c r="N3881" s="2">
        <v>0.9755156</v>
      </c>
      <c r="O3881" s="2">
        <v>0.90462285</v>
      </c>
      <c r="P3881" s="2">
        <v>0.9788157</v>
      </c>
      <c r="Q3881" s="2">
        <v>0.7967707</v>
      </c>
    </row>
    <row r="3882" spans="1:17">
      <c r="A3882">
        <v>84984</v>
      </c>
      <c r="B3882" s="2">
        <v>1.4619281</v>
      </c>
      <c r="C3882" s="2">
        <v>3.0238364</v>
      </c>
      <c r="D3882" s="2">
        <v>1.0605611</v>
      </c>
      <c r="E3882" s="2">
        <v>1.0673164</v>
      </c>
      <c r="F3882" s="2">
        <v>1.773825</v>
      </c>
      <c r="G3882" s="2">
        <v>1.2598013</v>
      </c>
      <c r="H3882" s="2">
        <v>1.0079002</v>
      </c>
      <c r="I3882" s="2">
        <v>1.2402763</v>
      </c>
      <c r="J3882" s="2">
        <v>0.79494286</v>
      </c>
      <c r="K3882" s="2">
        <v>1.85419</v>
      </c>
      <c r="L3882" s="2">
        <v>1.3077701</v>
      </c>
      <c r="M3882" s="2">
        <v>2.1527007</v>
      </c>
      <c r="N3882" s="2">
        <v>2.5742264</v>
      </c>
      <c r="O3882" s="2">
        <v>1.431877</v>
      </c>
      <c r="P3882" s="2">
        <v>2.277833</v>
      </c>
      <c r="Q3882" s="2">
        <v>1.4569503</v>
      </c>
    </row>
    <row r="3883" spans="1:17">
      <c r="A3883">
        <v>286256</v>
      </c>
      <c r="B3883" s="2">
        <v>0.6856124</v>
      </c>
      <c r="C3883" s="2">
        <v>0.93203753</v>
      </c>
      <c r="D3883" s="2">
        <v>1.055095</v>
      </c>
      <c r="E3883" s="2">
        <v>1.4974829</v>
      </c>
      <c r="F3883" s="2">
        <v>0.8601694</v>
      </c>
      <c r="G3883" s="2">
        <v>1.1451043</v>
      </c>
      <c r="H3883" s="2">
        <v>0.5286165</v>
      </c>
      <c r="I3883" s="2">
        <v>1.2344259</v>
      </c>
      <c r="J3883" s="2">
        <v>1.5503856</v>
      </c>
      <c r="K3883" s="2">
        <v>1.1812422</v>
      </c>
      <c r="L3883" s="2">
        <v>0.78255624</v>
      </c>
      <c r="M3883" s="2">
        <v>0.9565284</v>
      </c>
      <c r="N3883" s="2">
        <v>0.9004774</v>
      </c>
      <c r="O3883" s="2">
        <v>0.7874346</v>
      </c>
      <c r="P3883" s="2">
        <v>0.86928123</v>
      </c>
      <c r="Q3883" s="2">
        <v>1.0228165</v>
      </c>
    </row>
    <row r="3884" spans="1:17">
      <c r="A3884">
        <v>8446</v>
      </c>
      <c r="B3884" s="2">
        <v>1.084503</v>
      </c>
      <c r="C3884" s="2">
        <v>1.0120956</v>
      </c>
      <c r="D3884" s="2">
        <v>1.0173047</v>
      </c>
      <c r="E3884" s="2">
        <v>0.8801817</v>
      </c>
      <c r="F3884" s="2">
        <v>1.0513957</v>
      </c>
      <c r="G3884" s="2">
        <v>1.1505315</v>
      </c>
      <c r="H3884" s="2">
        <v>1.1361674</v>
      </c>
      <c r="I3884" s="2">
        <v>0.77435386</v>
      </c>
      <c r="J3884" s="2">
        <v>0.8752907</v>
      </c>
      <c r="K3884" s="2">
        <v>1.0124372</v>
      </c>
      <c r="L3884" s="2">
        <v>1.0610267</v>
      </c>
      <c r="M3884" s="2">
        <v>1.003925</v>
      </c>
      <c r="N3884" s="2">
        <v>1.1491328</v>
      </c>
      <c r="O3884" s="2">
        <v>1.2160537</v>
      </c>
      <c r="P3884" s="2">
        <v>1.0635381</v>
      </c>
      <c r="Q3884" s="2">
        <v>1.1230438</v>
      </c>
    </row>
    <row r="3885" spans="1:17">
      <c r="A3885">
        <v>200576</v>
      </c>
      <c r="B3885" s="2">
        <v>1.0969635</v>
      </c>
      <c r="C3885" s="2">
        <v>1.3140014</v>
      </c>
      <c r="D3885" s="2">
        <v>0.65319943</v>
      </c>
      <c r="E3885" s="2">
        <v>0.65000844</v>
      </c>
      <c r="F3885" s="2">
        <v>0.96838415</v>
      </c>
      <c r="G3885" s="2">
        <v>0.8323488</v>
      </c>
      <c r="H3885" s="2">
        <v>0.6211693</v>
      </c>
      <c r="I3885" s="2">
        <v>0.6320035</v>
      </c>
      <c r="J3885" s="2">
        <v>0.54020756</v>
      </c>
      <c r="K3885" s="2">
        <v>0.651327</v>
      </c>
      <c r="L3885" s="2">
        <v>0.7484367</v>
      </c>
      <c r="M3885" s="2">
        <v>0.8851976</v>
      </c>
      <c r="N3885" s="2">
        <v>0.7753023</v>
      </c>
      <c r="O3885" s="2">
        <v>0.96503806</v>
      </c>
      <c r="P3885" s="2">
        <v>1.2447664</v>
      </c>
      <c r="Q3885" s="2">
        <v>0.7989939</v>
      </c>
    </row>
    <row r="3886" spans="1:17">
      <c r="A3886">
        <v>132112</v>
      </c>
      <c r="B3886" s="2">
        <v>1.0123948</v>
      </c>
      <c r="C3886" s="2">
        <v>1.1646347</v>
      </c>
      <c r="D3886" s="2">
        <v>1.0752851</v>
      </c>
      <c r="E3886" s="2">
        <v>1.1379242</v>
      </c>
      <c r="F3886" s="2">
        <v>0.94049585</v>
      </c>
      <c r="G3886" s="2">
        <v>1.0318635</v>
      </c>
      <c r="H3886" s="2">
        <v>1.0793148</v>
      </c>
      <c r="I3886" s="2">
        <v>1.1193898</v>
      </c>
      <c r="J3886" s="2">
        <v>1.1129062</v>
      </c>
      <c r="K3886" s="2">
        <v>1.0629908</v>
      </c>
      <c r="L3886" s="2">
        <v>1.1046492</v>
      </c>
      <c r="M3886" s="2">
        <v>1.0360447</v>
      </c>
      <c r="N3886" s="2">
        <v>0.98094183</v>
      </c>
      <c r="O3886" s="2">
        <v>0.9926561</v>
      </c>
      <c r="P3886" s="2">
        <v>0.91415113</v>
      </c>
      <c r="Q3886" s="2">
        <v>1.0540531</v>
      </c>
    </row>
    <row r="3887" spans="1:17">
      <c r="A3887">
        <v>9510</v>
      </c>
      <c r="B3887" s="2">
        <v>2.1646523</v>
      </c>
      <c r="C3887" s="2">
        <v>2.6927989</v>
      </c>
      <c r="D3887" s="2">
        <v>5.978199</v>
      </c>
      <c r="E3887" s="2">
        <v>1.1476259</v>
      </c>
      <c r="F3887" s="2">
        <v>1.7813604</v>
      </c>
      <c r="G3887" s="2">
        <v>1.8913684</v>
      </c>
      <c r="H3887" s="2">
        <v>1.2103897</v>
      </c>
      <c r="I3887" s="2">
        <v>1.3692439</v>
      </c>
      <c r="J3887" s="2">
        <v>0.7121043</v>
      </c>
      <c r="K3887" s="2">
        <v>1.139174</v>
      </c>
      <c r="L3887" s="2">
        <v>1.3984879</v>
      </c>
      <c r="M3887" s="2">
        <v>3.6659045</v>
      </c>
      <c r="N3887" s="2">
        <v>3.8374062</v>
      </c>
      <c r="O3887" s="2">
        <v>3.2299995</v>
      </c>
      <c r="P3887" s="2">
        <v>5.082996</v>
      </c>
      <c r="Q3887" s="2">
        <v>1.8046582</v>
      </c>
    </row>
    <row r="3888" spans="1:17">
      <c r="A3888">
        <v>2114</v>
      </c>
      <c r="B3888" s="2">
        <v>0.99254113</v>
      </c>
      <c r="C3888" s="2">
        <v>0.97771955</v>
      </c>
      <c r="D3888" s="2">
        <v>1.4090397</v>
      </c>
      <c r="E3888" s="2">
        <v>1.1644379</v>
      </c>
      <c r="F3888" s="2">
        <v>1.0978631</v>
      </c>
      <c r="G3888" s="2">
        <v>1.0195312</v>
      </c>
      <c r="H3888" s="2">
        <v>0.9605018</v>
      </c>
      <c r="I3888" s="2">
        <v>0.9822907</v>
      </c>
      <c r="J3888" s="2">
        <v>0.90222794</v>
      </c>
      <c r="K3888" s="2">
        <v>0.9922417</v>
      </c>
      <c r="L3888" s="2">
        <v>1.010036</v>
      </c>
      <c r="M3888" s="2">
        <v>1.0298069</v>
      </c>
      <c r="N3888" s="2">
        <v>1.4597538</v>
      </c>
      <c r="O3888" s="2">
        <v>1.0753597</v>
      </c>
      <c r="P3888" s="2">
        <v>1.151967</v>
      </c>
      <c r="Q3888" s="2">
        <v>0.9416294</v>
      </c>
    </row>
    <row r="3889" spans="1:17">
      <c r="A3889">
        <v>80222</v>
      </c>
      <c r="B3889" s="2">
        <v>0.79922295</v>
      </c>
      <c r="C3889" s="2">
        <v>1.0493382</v>
      </c>
      <c r="D3889" s="2">
        <v>0.9411465</v>
      </c>
      <c r="E3889" s="2">
        <v>1.086079</v>
      </c>
      <c r="F3889" s="2">
        <v>0.88262224</v>
      </c>
      <c r="G3889" s="2">
        <v>0.91392756</v>
      </c>
      <c r="H3889" s="2">
        <v>1.1809226</v>
      </c>
      <c r="I3889" s="2">
        <v>1.2133049</v>
      </c>
      <c r="J3889" s="2">
        <v>1.0495504</v>
      </c>
      <c r="K3889" s="2">
        <v>1.0663784</v>
      </c>
      <c r="L3889" s="2">
        <v>1.0580928</v>
      </c>
      <c r="M3889" s="2">
        <v>0.919158</v>
      </c>
      <c r="N3889" s="2">
        <v>0.83577114</v>
      </c>
      <c r="O3889" s="2">
        <v>0.78118336</v>
      </c>
      <c r="P3889" s="2">
        <v>0.8554187</v>
      </c>
      <c r="Q3889" s="2">
        <v>0.87822175</v>
      </c>
    </row>
    <row r="3890" spans="1:17">
      <c r="A3890">
        <v>5896</v>
      </c>
      <c r="B3890" s="2">
        <v>0.8339666</v>
      </c>
      <c r="C3890" s="2">
        <v>0.7485623</v>
      </c>
      <c r="D3890" s="2">
        <v>0.8456234</v>
      </c>
      <c r="E3890" s="2">
        <v>0.78152573</v>
      </c>
      <c r="F3890" s="2">
        <v>1.0248915</v>
      </c>
      <c r="G3890" s="2">
        <v>0.96128947</v>
      </c>
      <c r="H3890" s="2">
        <v>0.8768585</v>
      </c>
      <c r="I3890" s="2">
        <v>0.7857077</v>
      </c>
      <c r="J3890" s="2">
        <v>1.2133864</v>
      </c>
      <c r="K3890" s="2">
        <v>0.8797059</v>
      </c>
      <c r="L3890" s="2">
        <v>0.85865945</v>
      </c>
      <c r="M3890" s="2">
        <v>0.8522752</v>
      </c>
      <c r="N3890" s="2">
        <v>0.9489994</v>
      </c>
      <c r="O3890" s="2">
        <v>0.9288955</v>
      </c>
      <c r="P3890" s="2">
        <v>0.8992618</v>
      </c>
      <c r="Q3890" s="2">
        <v>1.0780762</v>
      </c>
    </row>
    <row r="3891" spans="1:17">
      <c r="A3891">
        <v>9569</v>
      </c>
      <c r="B3891" s="2">
        <v>1.0691562</v>
      </c>
      <c r="C3891" s="2">
        <v>0.88653666</v>
      </c>
      <c r="D3891" s="2">
        <v>1.4952598</v>
      </c>
      <c r="E3891" s="2">
        <v>1.7422107</v>
      </c>
      <c r="F3891" s="2">
        <v>1.3679907</v>
      </c>
      <c r="G3891" s="2">
        <v>1.3077258</v>
      </c>
      <c r="H3891" s="2">
        <v>1.621613</v>
      </c>
      <c r="I3891" s="2">
        <v>1.1444094</v>
      </c>
      <c r="J3891" s="2">
        <v>1.2518922</v>
      </c>
      <c r="K3891" s="2">
        <v>1.2069714</v>
      </c>
      <c r="L3891" s="2">
        <v>1.8346007</v>
      </c>
      <c r="M3891" s="2">
        <v>1.3013821</v>
      </c>
      <c r="N3891" s="2">
        <v>1.0233005</v>
      </c>
      <c r="O3891" s="2">
        <v>1.2625065</v>
      </c>
      <c r="P3891" s="2">
        <v>1.2678902</v>
      </c>
      <c r="Q3891" s="2">
        <v>1.5888686</v>
      </c>
    </row>
    <row r="3892" spans="1:17">
      <c r="A3892">
        <v>26015</v>
      </c>
      <c r="B3892" s="2">
        <v>0.8149504</v>
      </c>
      <c r="C3892" s="2">
        <v>1.1222103</v>
      </c>
      <c r="D3892" s="2">
        <v>1.1464586</v>
      </c>
      <c r="E3892" s="2">
        <v>1.1618948</v>
      </c>
      <c r="F3892" s="2">
        <v>0.8503198</v>
      </c>
      <c r="G3892" s="2">
        <v>0.62486684</v>
      </c>
      <c r="H3892" s="2">
        <v>0.72363085</v>
      </c>
      <c r="I3892" s="2">
        <v>1.3045943</v>
      </c>
      <c r="J3892" s="2">
        <v>0.9015425</v>
      </c>
      <c r="K3892" s="2">
        <v>1.0411136</v>
      </c>
      <c r="L3892" s="2">
        <v>1.0818324</v>
      </c>
      <c r="M3892" s="2">
        <v>0.78353447</v>
      </c>
      <c r="N3892" s="2">
        <v>0.8552442</v>
      </c>
      <c r="O3892" s="2">
        <v>0.7467189</v>
      </c>
      <c r="P3892" s="2">
        <v>0.76463383</v>
      </c>
      <c r="Q3892" s="2">
        <v>0.90346175</v>
      </c>
    </row>
    <row r="3893" spans="1:17">
      <c r="A3893">
        <v>4956</v>
      </c>
      <c r="B3893" s="2">
        <v>0.9376574</v>
      </c>
      <c r="C3893" s="2">
        <v>1.1327955</v>
      </c>
      <c r="D3893" s="2">
        <v>1.0062335</v>
      </c>
      <c r="E3893" s="2">
        <v>1.1513091</v>
      </c>
      <c r="F3893" s="2">
        <v>1.1046121</v>
      </c>
      <c r="G3893" s="2">
        <v>1.1111228</v>
      </c>
      <c r="H3893" s="2">
        <v>1.2378497</v>
      </c>
      <c r="I3893" s="2">
        <v>1.1861194</v>
      </c>
      <c r="J3893" s="2">
        <v>0.9148846</v>
      </c>
      <c r="K3893" s="2">
        <v>1.0412191</v>
      </c>
      <c r="L3893" s="2">
        <v>1.4135466</v>
      </c>
      <c r="M3893" s="2">
        <v>1.0438954</v>
      </c>
      <c r="N3893" s="2">
        <v>0.89459723</v>
      </c>
      <c r="O3893" s="2">
        <v>1.007662</v>
      </c>
      <c r="P3893" s="2">
        <v>1.0631077</v>
      </c>
      <c r="Q3893" s="2">
        <v>1.1182756</v>
      </c>
    </row>
    <row r="3894" spans="1:17">
      <c r="A3894">
        <v>133686</v>
      </c>
      <c r="B3894" s="2">
        <v>1.0367407</v>
      </c>
      <c r="C3894" s="2">
        <v>0.71277004</v>
      </c>
      <c r="D3894" s="2">
        <v>1.0114013</v>
      </c>
      <c r="E3894" s="2">
        <v>1.1415637</v>
      </c>
      <c r="F3894" s="2">
        <v>1.2471234</v>
      </c>
      <c r="G3894" s="2">
        <v>1.1567339</v>
      </c>
      <c r="H3894" s="2">
        <v>1.2622927</v>
      </c>
      <c r="I3894" s="2">
        <v>0.78449965</v>
      </c>
      <c r="J3894" s="2">
        <v>0.99325126</v>
      </c>
      <c r="K3894" s="2">
        <v>1.1316575</v>
      </c>
      <c r="L3894" s="2">
        <v>0.860641</v>
      </c>
      <c r="M3894" s="2">
        <v>1.030419</v>
      </c>
      <c r="N3894" s="2">
        <v>1.2090261</v>
      </c>
      <c r="O3894" s="2">
        <v>1.0255969</v>
      </c>
      <c r="P3894" s="2">
        <v>1.1030586</v>
      </c>
      <c r="Q3894" s="2">
        <v>1.3863184</v>
      </c>
    </row>
    <row r="3895" spans="1:17">
      <c r="A3895">
        <v>10371</v>
      </c>
      <c r="B3895" s="2">
        <v>0.97221845</v>
      </c>
      <c r="C3895" s="2">
        <v>0.9249897</v>
      </c>
      <c r="D3895" s="2">
        <v>0.7694335</v>
      </c>
      <c r="E3895" s="2">
        <v>0.6792742</v>
      </c>
      <c r="F3895" s="2">
        <v>1.0808283</v>
      </c>
      <c r="G3895" s="2">
        <v>1.113066</v>
      </c>
      <c r="H3895" s="2">
        <v>0.8965629</v>
      </c>
      <c r="I3895" s="2">
        <v>0.816796</v>
      </c>
      <c r="J3895" s="2">
        <v>0.70556134</v>
      </c>
      <c r="K3895" s="2">
        <v>0.7170682</v>
      </c>
      <c r="L3895" s="2">
        <v>0.8926349</v>
      </c>
      <c r="M3895" s="2">
        <v>1.2162898</v>
      </c>
      <c r="N3895" s="2">
        <v>1.3961108</v>
      </c>
      <c r="O3895" s="2">
        <v>1.4432862</v>
      </c>
      <c r="P3895" s="2">
        <v>3.1560073</v>
      </c>
      <c r="Q3895" s="2">
        <v>0.97963417</v>
      </c>
    </row>
    <row r="3896" spans="1:17">
      <c r="A3896">
        <v>246175</v>
      </c>
      <c r="B3896" s="2">
        <v>0.92849505</v>
      </c>
      <c r="C3896" s="2">
        <v>0.95819354</v>
      </c>
      <c r="D3896" s="2">
        <v>0.9251616</v>
      </c>
      <c r="E3896" s="2">
        <v>0.944794</v>
      </c>
      <c r="F3896" s="2">
        <v>0.9219643</v>
      </c>
      <c r="G3896" s="2">
        <v>0.9314709</v>
      </c>
      <c r="H3896" s="2">
        <v>1.0588074</v>
      </c>
      <c r="I3896" s="2">
        <v>0.91862357</v>
      </c>
      <c r="J3896" s="2">
        <v>0.9496401</v>
      </c>
      <c r="K3896" s="2">
        <v>0.8938344</v>
      </c>
      <c r="L3896" s="2">
        <v>0.84155667</v>
      </c>
      <c r="M3896" s="2">
        <v>0.978543</v>
      </c>
      <c r="N3896" s="2">
        <v>0.99195236</v>
      </c>
      <c r="O3896" s="2">
        <v>1.0013009</v>
      </c>
      <c r="P3896" s="2">
        <v>1.0544895</v>
      </c>
      <c r="Q3896" s="2">
        <v>1.0375504</v>
      </c>
    </row>
    <row r="3897" spans="1:17">
      <c r="A3897">
        <v>79091</v>
      </c>
      <c r="B3897" s="2">
        <v>1.1803647</v>
      </c>
      <c r="C3897" s="2">
        <v>1.5236019</v>
      </c>
      <c r="D3897" s="2">
        <v>1.5607882</v>
      </c>
      <c r="E3897" s="2">
        <v>1.2673335</v>
      </c>
      <c r="F3897" s="2">
        <v>0.9086649</v>
      </c>
      <c r="G3897" s="2">
        <v>1.1029724</v>
      </c>
      <c r="H3897" s="2">
        <v>1.0482758</v>
      </c>
      <c r="I3897" s="2">
        <v>1.3894082</v>
      </c>
      <c r="J3897" s="2">
        <v>1.0867026</v>
      </c>
      <c r="K3897" s="2">
        <v>1.0079684</v>
      </c>
      <c r="L3897" s="2">
        <v>1.0747681</v>
      </c>
      <c r="M3897" s="2">
        <v>1.3141907</v>
      </c>
      <c r="N3897" s="2">
        <v>1.0688678</v>
      </c>
      <c r="O3897" s="2">
        <v>1.077421</v>
      </c>
      <c r="P3897" s="2">
        <v>1.0873641</v>
      </c>
      <c r="Q3897" s="2">
        <v>1.0533155</v>
      </c>
    </row>
    <row r="3898" spans="1:17">
      <c r="A3898">
        <v>342538</v>
      </c>
      <c r="B3898" s="2">
        <v>0.94006735</v>
      </c>
      <c r="C3898" s="2">
        <v>0.7893514</v>
      </c>
      <c r="D3898" s="2">
        <v>0.8882745</v>
      </c>
      <c r="E3898" s="2">
        <v>0.91507006</v>
      </c>
      <c r="F3898" s="2">
        <v>1.119106</v>
      </c>
      <c r="G3898" s="2">
        <v>1.1702824</v>
      </c>
      <c r="H3898" s="2">
        <v>1.2346762</v>
      </c>
      <c r="I3898" s="2">
        <v>0.8352636</v>
      </c>
      <c r="J3898" s="2">
        <v>0.9825914</v>
      </c>
      <c r="K3898" s="2">
        <v>0.80594504</v>
      </c>
      <c r="L3898" s="2">
        <v>0.88289094</v>
      </c>
      <c r="M3898" s="2">
        <v>1.09955</v>
      </c>
      <c r="N3898" s="2">
        <v>1.1910163</v>
      </c>
      <c r="O3898" s="2">
        <v>1.0854555</v>
      </c>
      <c r="P3898" s="2">
        <v>1.0887601</v>
      </c>
      <c r="Q3898" s="2">
        <v>1.1118731</v>
      </c>
    </row>
    <row r="3899" spans="1:17">
      <c r="A3899">
        <v>115</v>
      </c>
      <c r="B3899" s="2">
        <v>0.86456704</v>
      </c>
      <c r="C3899" s="2">
        <v>0.4833782</v>
      </c>
      <c r="D3899" s="2">
        <v>0.786876</v>
      </c>
      <c r="E3899" s="2">
        <v>1.1704013</v>
      </c>
      <c r="F3899" s="2">
        <v>0.83657616</v>
      </c>
      <c r="G3899" s="2">
        <v>0.6585709</v>
      </c>
      <c r="H3899" s="2">
        <v>0.62950593</v>
      </c>
      <c r="I3899" s="2">
        <v>0.9574006</v>
      </c>
      <c r="J3899" s="2">
        <v>1.2180884</v>
      </c>
      <c r="K3899" s="2">
        <v>0.68902445</v>
      </c>
      <c r="L3899" s="2">
        <v>0.7127402</v>
      </c>
      <c r="M3899" s="2">
        <v>0.6165556</v>
      </c>
      <c r="N3899" s="2">
        <v>0.6167326</v>
      </c>
      <c r="O3899" s="2">
        <v>0.5912685</v>
      </c>
      <c r="P3899" s="2">
        <v>0.66979754</v>
      </c>
      <c r="Q3899" s="2">
        <v>0.6768355</v>
      </c>
    </row>
    <row r="3900" spans="1:17">
      <c r="A3900">
        <v>154091</v>
      </c>
      <c r="B3900" s="2">
        <v>0.9170503</v>
      </c>
      <c r="C3900" s="2">
        <v>1.0495243</v>
      </c>
      <c r="D3900" s="2">
        <v>1.6123701</v>
      </c>
      <c r="E3900" s="2">
        <v>0.93592507</v>
      </c>
      <c r="F3900" s="2">
        <v>0.9526032</v>
      </c>
      <c r="G3900" s="2">
        <v>0.9335499</v>
      </c>
      <c r="H3900" s="2">
        <v>1.2351971</v>
      </c>
      <c r="I3900" s="2">
        <v>1.0911896</v>
      </c>
      <c r="J3900" s="2">
        <v>1.0609821</v>
      </c>
      <c r="K3900" s="2">
        <v>0.9962412</v>
      </c>
      <c r="L3900" s="2">
        <v>1.3278755</v>
      </c>
      <c r="M3900" s="2">
        <v>0.9235538</v>
      </c>
      <c r="N3900" s="2">
        <v>0.8002426</v>
      </c>
      <c r="O3900" s="2">
        <v>1.1217453</v>
      </c>
      <c r="P3900" s="2">
        <v>2.1935234</v>
      </c>
      <c r="Q3900" s="2">
        <v>0.95273995</v>
      </c>
    </row>
    <row r="3901" spans="1:17">
      <c r="A3901">
        <v>79066</v>
      </c>
      <c r="B3901" s="2">
        <v>0.8247797</v>
      </c>
      <c r="C3901" s="2">
        <v>0.498111</v>
      </c>
      <c r="D3901" s="2">
        <v>0.47502756</v>
      </c>
      <c r="E3901" s="2">
        <v>0.6976885</v>
      </c>
      <c r="F3901" s="2">
        <v>1.1867608</v>
      </c>
      <c r="G3901" s="2">
        <v>0.93103063</v>
      </c>
      <c r="H3901" s="2">
        <v>1.0796062</v>
      </c>
      <c r="I3901" s="2">
        <v>0.56570846</v>
      </c>
      <c r="J3901" s="2">
        <v>0.39963776</v>
      </c>
      <c r="K3901" s="2">
        <v>0.48872945</v>
      </c>
      <c r="L3901" s="2">
        <v>0.41888806</v>
      </c>
      <c r="M3901" s="2">
        <v>0.981199</v>
      </c>
      <c r="N3901" s="2">
        <v>0.88420415</v>
      </c>
      <c r="O3901" s="2">
        <v>0.9043178</v>
      </c>
      <c r="P3901" s="2">
        <v>0.95330346</v>
      </c>
      <c r="Q3901" s="2">
        <v>1.2310954</v>
      </c>
    </row>
    <row r="3902" spans="1:17">
      <c r="A3902">
        <v>3577</v>
      </c>
      <c r="B3902" s="2">
        <v>0.97577083</v>
      </c>
      <c r="C3902" s="2">
        <v>2.6109781</v>
      </c>
      <c r="D3902" s="2">
        <v>1.030218</v>
      </c>
      <c r="E3902" s="2">
        <v>0.9808089</v>
      </c>
      <c r="F3902" s="2">
        <v>0.9360518</v>
      </c>
      <c r="G3902" s="2">
        <v>0.9438532</v>
      </c>
      <c r="H3902" s="2">
        <v>1.1071795</v>
      </c>
      <c r="I3902" s="2">
        <v>0.8563211</v>
      </c>
      <c r="J3902" s="2">
        <v>1.1633761</v>
      </c>
      <c r="K3902" s="2">
        <v>1.0433042</v>
      </c>
      <c r="L3902" s="2">
        <v>1.139914</v>
      </c>
      <c r="M3902" s="2">
        <v>1.2018352</v>
      </c>
      <c r="N3902" s="2">
        <v>1.5311201</v>
      </c>
      <c r="O3902" s="2">
        <v>0.96608126</v>
      </c>
      <c r="P3902" s="2">
        <v>0.92733586</v>
      </c>
      <c r="Q3902" s="2">
        <v>0.8189093</v>
      </c>
    </row>
    <row r="3903" spans="1:17">
      <c r="A3903">
        <v>223075</v>
      </c>
      <c r="B3903" s="2">
        <v>0.946822</v>
      </c>
      <c r="C3903" s="2">
        <v>0.90554005</v>
      </c>
      <c r="D3903" s="2">
        <v>0.8559964</v>
      </c>
      <c r="E3903" s="2">
        <v>1.1455301</v>
      </c>
      <c r="F3903" s="2">
        <v>1.1063293</v>
      </c>
      <c r="G3903" s="2">
        <v>0.9434704</v>
      </c>
      <c r="H3903" s="2">
        <v>1.0138745</v>
      </c>
      <c r="I3903" s="2">
        <v>1.2143306</v>
      </c>
      <c r="J3903" s="2">
        <v>1.1584857</v>
      </c>
      <c r="K3903" s="2">
        <v>0.98644876</v>
      </c>
      <c r="L3903" s="2">
        <v>0.9049286</v>
      </c>
      <c r="M3903" s="2">
        <v>1.3520061</v>
      </c>
      <c r="N3903" s="2">
        <v>1.149289</v>
      </c>
      <c r="O3903" s="2">
        <v>1.1147307</v>
      </c>
      <c r="P3903" s="2">
        <v>0.8773625</v>
      </c>
      <c r="Q3903" s="2">
        <v>0.88098484</v>
      </c>
    </row>
    <row r="3904" spans="1:17">
      <c r="A3904">
        <v>83440</v>
      </c>
      <c r="B3904" s="2">
        <v>1.0728183</v>
      </c>
      <c r="C3904" s="2">
        <v>1.7915715</v>
      </c>
      <c r="D3904" s="2">
        <v>1.1081249</v>
      </c>
      <c r="E3904" s="2">
        <v>0.9953417</v>
      </c>
      <c r="F3904" s="2">
        <v>0.9383225</v>
      </c>
      <c r="G3904" s="2">
        <v>1.0783395</v>
      </c>
      <c r="H3904" s="2">
        <v>0.797875</v>
      </c>
      <c r="I3904" s="2">
        <v>1.1738656</v>
      </c>
      <c r="J3904" s="2">
        <v>0.93003315</v>
      </c>
      <c r="K3904" s="2">
        <v>1.0420984</v>
      </c>
      <c r="L3904" s="2">
        <v>1.2582598</v>
      </c>
      <c r="M3904" s="2">
        <v>1.0526658</v>
      </c>
      <c r="N3904" s="2">
        <v>1.1187181</v>
      </c>
      <c r="O3904" s="2">
        <v>1.1426029</v>
      </c>
      <c r="P3904" s="2">
        <v>1.0920556</v>
      </c>
      <c r="Q3904" s="2">
        <v>0.9541976</v>
      </c>
    </row>
    <row r="3905" spans="1:17">
      <c r="A3905">
        <v>414</v>
      </c>
      <c r="B3905" s="2">
        <v>0.8441396</v>
      </c>
      <c r="C3905" s="2">
        <v>1.0075936</v>
      </c>
      <c r="D3905" s="2">
        <v>1.049267</v>
      </c>
      <c r="E3905" s="2">
        <v>1.1358218</v>
      </c>
      <c r="F3905" s="2">
        <v>0.9200281</v>
      </c>
      <c r="G3905" s="2">
        <v>0.89719903</v>
      </c>
      <c r="H3905" s="2">
        <v>0.9691445</v>
      </c>
      <c r="I3905" s="2">
        <v>1.2524832</v>
      </c>
      <c r="J3905" s="2">
        <v>1.3741479</v>
      </c>
      <c r="K3905" s="2">
        <v>1.2654947</v>
      </c>
      <c r="L3905" s="2">
        <v>1.1753525</v>
      </c>
      <c r="M3905" s="2">
        <v>0.8519006</v>
      </c>
      <c r="N3905" s="2">
        <v>0.87404907</v>
      </c>
      <c r="O3905" s="2">
        <v>0.768985</v>
      </c>
      <c r="P3905" s="2">
        <v>0.8179552</v>
      </c>
      <c r="Q3905" s="2">
        <v>0.91241574</v>
      </c>
    </row>
    <row r="3906" spans="1:17">
      <c r="A3906">
        <v>149018</v>
      </c>
      <c r="B3906" s="2">
        <v>0.9107541</v>
      </c>
      <c r="C3906" s="2">
        <v>1.1200142</v>
      </c>
      <c r="D3906" s="2">
        <v>0.9491272</v>
      </c>
      <c r="E3906" s="2">
        <v>1.1018553</v>
      </c>
      <c r="F3906" s="2">
        <v>0.88495064</v>
      </c>
      <c r="G3906" s="2">
        <v>0.92370224</v>
      </c>
      <c r="H3906" s="2">
        <v>1.1055825</v>
      </c>
      <c r="I3906" s="2">
        <v>0.9825917</v>
      </c>
      <c r="J3906" s="2">
        <v>0.9778246</v>
      </c>
      <c r="K3906" s="2">
        <v>0.9640527</v>
      </c>
      <c r="L3906" s="2">
        <v>1.062892</v>
      </c>
      <c r="M3906" s="2">
        <v>0.9405118</v>
      </c>
      <c r="N3906" s="2">
        <v>0.883965</v>
      </c>
      <c r="O3906" s="2">
        <v>0.91630745</v>
      </c>
      <c r="P3906" s="2">
        <v>0.95723945</v>
      </c>
      <c r="Q3906" s="2">
        <v>0.97729623</v>
      </c>
    </row>
    <row r="3907" spans="1:17">
      <c r="A3907">
        <v>339834</v>
      </c>
      <c r="B3907" s="2">
        <v>0.85551935</v>
      </c>
      <c r="C3907" s="2">
        <v>1.2082446</v>
      </c>
      <c r="D3907" s="2">
        <v>1.0864183</v>
      </c>
      <c r="E3907" s="2">
        <v>1.2173481</v>
      </c>
      <c r="F3907" s="2">
        <v>0.9530543</v>
      </c>
      <c r="G3907" s="2">
        <v>0.9185463</v>
      </c>
      <c r="H3907" s="2">
        <v>1.0603282</v>
      </c>
      <c r="I3907" s="2">
        <v>1.1046582</v>
      </c>
      <c r="J3907" s="2">
        <v>1.245397</v>
      </c>
      <c r="K3907" s="2">
        <v>1.1340777</v>
      </c>
      <c r="L3907" s="2">
        <v>1.1094536</v>
      </c>
      <c r="M3907" s="2">
        <v>0.98176235</v>
      </c>
      <c r="N3907" s="2">
        <v>0.8500619</v>
      </c>
      <c r="O3907" s="2">
        <v>0.8841446</v>
      </c>
      <c r="P3907" s="2">
        <v>0.8843537</v>
      </c>
      <c r="Q3907" s="2">
        <v>0.93066925</v>
      </c>
    </row>
    <row r="3908" spans="1:17">
      <c r="A3908">
        <v>57396</v>
      </c>
      <c r="B3908" s="2">
        <v>0.57822627</v>
      </c>
      <c r="C3908" s="2">
        <v>0.93955153</v>
      </c>
      <c r="D3908" s="2">
        <v>0.5060234</v>
      </c>
      <c r="E3908" s="2">
        <v>0.5261764</v>
      </c>
      <c r="F3908" s="2">
        <v>0.43538696</v>
      </c>
      <c r="G3908" s="2">
        <v>0.6268263</v>
      </c>
      <c r="H3908" s="2">
        <v>0.51141363</v>
      </c>
      <c r="I3908" s="2">
        <v>0.49159452</v>
      </c>
      <c r="J3908" s="2">
        <v>0.5487699</v>
      </c>
      <c r="K3908" s="2">
        <v>0.43646538</v>
      </c>
      <c r="L3908" s="2">
        <v>0.46913555</v>
      </c>
      <c r="M3908" s="2">
        <v>0.4953055</v>
      </c>
      <c r="N3908" s="2">
        <v>0.40584657</v>
      </c>
      <c r="O3908" s="2">
        <v>0.5376573</v>
      </c>
      <c r="P3908" s="2">
        <v>0.6805258</v>
      </c>
      <c r="Q3908" s="2">
        <v>0.41166708</v>
      </c>
    </row>
    <row r="3909" spans="1:17">
      <c r="A3909">
        <v>5395</v>
      </c>
      <c r="B3909" s="2">
        <v>0.9056011</v>
      </c>
      <c r="C3909" s="2">
        <v>0.90663373</v>
      </c>
      <c r="D3909" s="2">
        <v>0.62000585</v>
      </c>
      <c r="E3909" s="2">
        <v>0.8085556</v>
      </c>
      <c r="F3909" s="2">
        <v>0.8205287</v>
      </c>
      <c r="G3909" s="2">
        <v>0.99881005</v>
      </c>
      <c r="H3909" s="2">
        <v>0.64312464</v>
      </c>
      <c r="I3909" s="2">
        <v>0.7096359</v>
      </c>
      <c r="J3909" s="2">
        <v>0.65817624</v>
      </c>
      <c r="K3909" s="2">
        <v>0.5454418</v>
      </c>
      <c r="L3909" s="2">
        <v>0.7955538</v>
      </c>
      <c r="M3909" s="2">
        <v>0.73488545</v>
      </c>
      <c r="N3909" s="2">
        <v>0.6936006</v>
      </c>
      <c r="O3909" s="2">
        <v>0.79784757</v>
      </c>
      <c r="P3909" s="2">
        <v>0.8846443</v>
      </c>
      <c r="Q3909" s="2">
        <v>0.6648787</v>
      </c>
    </row>
    <row r="3910" spans="1:17">
      <c r="A3910">
        <v>3676</v>
      </c>
      <c r="B3910" s="2">
        <v>3.490789</v>
      </c>
      <c r="C3910" s="2">
        <v>1.2039576</v>
      </c>
      <c r="D3910" s="2">
        <v>0.76122034</v>
      </c>
      <c r="E3910" s="2">
        <v>0.35055614</v>
      </c>
      <c r="F3910" s="2">
        <v>3.0240412</v>
      </c>
      <c r="G3910" s="2">
        <v>2.8944874</v>
      </c>
      <c r="H3910" s="2">
        <v>1.1106726</v>
      </c>
      <c r="I3910" s="2">
        <v>0.4288724</v>
      </c>
      <c r="J3910" s="2">
        <v>0.09562062</v>
      </c>
      <c r="K3910" s="2">
        <v>1.1098281</v>
      </c>
      <c r="L3910" s="2">
        <v>0.996241</v>
      </c>
      <c r="M3910" s="2">
        <v>2.560095</v>
      </c>
      <c r="N3910" s="2">
        <v>2.683096</v>
      </c>
      <c r="O3910" s="2">
        <v>3.4192057</v>
      </c>
      <c r="P3910" s="2">
        <v>4.8269253</v>
      </c>
      <c r="Q3910" s="2">
        <v>3.1240094</v>
      </c>
    </row>
    <row r="3911" spans="1:17">
      <c r="A3911">
        <v>55888</v>
      </c>
      <c r="B3911" s="2">
        <v>1.0972592</v>
      </c>
      <c r="C3911" s="2">
        <v>1.0689125</v>
      </c>
      <c r="D3911" s="2">
        <v>0.826676</v>
      </c>
      <c r="E3911" s="2">
        <v>0.96622044</v>
      </c>
      <c r="F3911" s="2">
        <v>0.80038464</v>
      </c>
      <c r="G3911" s="2">
        <v>0.8973808</v>
      </c>
      <c r="H3911" s="2">
        <v>0.81231225</v>
      </c>
      <c r="I3911" s="2">
        <v>0.78704906</v>
      </c>
      <c r="J3911" s="2">
        <v>0.96287304</v>
      </c>
      <c r="K3911" s="2">
        <v>0.8829284</v>
      </c>
      <c r="L3911" s="2">
        <v>1.1118165</v>
      </c>
      <c r="M3911" s="2">
        <v>0.8981994</v>
      </c>
      <c r="N3911" s="2">
        <v>0.7584812</v>
      </c>
      <c r="O3911" s="2">
        <v>0.98232627</v>
      </c>
      <c r="P3911" s="2">
        <v>0.96216583</v>
      </c>
      <c r="Q3911" s="2">
        <v>0.8309867</v>
      </c>
    </row>
    <row r="3912" spans="1:17">
      <c r="A3912">
        <v>11221</v>
      </c>
      <c r="B3912" s="2">
        <v>1.524123</v>
      </c>
      <c r="C3912" s="2">
        <v>3.2189338</v>
      </c>
      <c r="D3912" s="2">
        <v>1.6304892</v>
      </c>
      <c r="E3912" s="2">
        <v>0.8794094</v>
      </c>
      <c r="F3912" s="2">
        <v>1.9398775</v>
      </c>
      <c r="G3912" s="2">
        <v>1.9440585</v>
      </c>
      <c r="H3912" s="2">
        <v>1.4852493</v>
      </c>
      <c r="I3912" s="2">
        <v>0.8066771</v>
      </c>
      <c r="J3912" s="2">
        <v>0.56871116</v>
      </c>
      <c r="K3912" s="2">
        <v>1.693566</v>
      </c>
      <c r="L3912" s="2">
        <v>1.328868</v>
      </c>
      <c r="M3912" s="2">
        <v>2.452118</v>
      </c>
      <c r="N3912" s="2">
        <v>2.4061477</v>
      </c>
      <c r="O3912" s="2">
        <v>2.6407366</v>
      </c>
      <c r="P3912" s="2">
        <v>3.0028195</v>
      </c>
      <c r="Q3912" s="2">
        <v>1.7354673</v>
      </c>
    </row>
    <row r="3913" spans="1:17">
      <c r="A3913">
        <v>3169</v>
      </c>
      <c r="B3913" s="2">
        <v>0.84172076</v>
      </c>
      <c r="C3913" s="2">
        <v>0.1376843</v>
      </c>
      <c r="D3913" s="2">
        <v>0.673904</v>
      </c>
      <c r="E3913" s="2">
        <v>0.85167027</v>
      </c>
      <c r="F3913" s="2">
        <v>1.1360136</v>
      </c>
      <c r="G3913" s="2">
        <v>1.0503323</v>
      </c>
      <c r="H3913" s="2">
        <v>0.8611287</v>
      </c>
      <c r="I3913" s="2">
        <v>0.79879165</v>
      </c>
      <c r="J3913" s="2">
        <v>0.6467458</v>
      </c>
      <c r="K3913" s="2">
        <v>0.6218564</v>
      </c>
      <c r="L3913" s="2">
        <v>0.9414642</v>
      </c>
      <c r="M3913" s="2">
        <v>0.8553608</v>
      </c>
      <c r="N3913" s="2">
        <v>0.87878644</v>
      </c>
      <c r="O3913" s="2">
        <v>0.87712616</v>
      </c>
      <c r="P3913" s="2">
        <v>0.5034556</v>
      </c>
      <c r="Q3913" s="2">
        <v>1.0913367</v>
      </c>
    </row>
    <row r="3914" spans="1:17">
      <c r="A3914">
        <v>23219</v>
      </c>
      <c r="B3914" s="2">
        <v>1.1882691</v>
      </c>
      <c r="C3914" s="2">
        <v>0.6173107</v>
      </c>
      <c r="D3914" s="2">
        <v>1.0607914</v>
      </c>
      <c r="E3914" s="2">
        <v>0.9368958</v>
      </c>
      <c r="F3914" s="2">
        <v>1.0291702</v>
      </c>
      <c r="G3914" s="2">
        <v>1.0554714</v>
      </c>
      <c r="H3914" s="2">
        <v>1.0222592</v>
      </c>
      <c r="I3914" s="2">
        <v>0.8052597</v>
      </c>
      <c r="J3914" s="2">
        <v>1.1565771</v>
      </c>
      <c r="K3914" s="2">
        <v>0.91280955</v>
      </c>
      <c r="L3914" s="2">
        <v>0.80426085</v>
      </c>
      <c r="M3914" s="2">
        <v>1.1258416</v>
      </c>
      <c r="N3914" s="2">
        <v>1.5571079</v>
      </c>
      <c r="O3914" s="2">
        <v>1.1184846</v>
      </c>
      <c r="P3914" s="2">
        <v>1.1185017</v>
      </c>
      <c r="Q3914" s="2">
        <v>1.4331164</v>
      </c>
    </row>
    <row r="3915" spans="1:17">
      <c r="A3915">
        <v>3231</v>
      </c>
      <c r="B3915" s="2">
        <v>0.64707375</v>
      </c>
      <c r="C3915" s="2">
        <v>0.24355705</v>
      </c>
      <c r="D3915" s="2">
        <v>0.9325738</v>
      </c>
      <c r="E3915" s="2">
        <v>0.9090033</v>
      </c>
      <c r="F3915" s="2">
        <v>0.58642554</v>
      </c>
      <c r="G3915" s="2">
        <v>0.7278833</v>
      </c>
      <c r="H3915" s="2">
        <v>0.48158625</v>
      </c>
      <c r="I3915" s="2">
        <v>0.728461</v>
      </c>
      <c r="J3915" s="2">
        <v>1.5258682</v>
      </c>
      <c r="K3915" s="2">
        <v>0.3864642</v>
      </c>
      <c r="L3915" s="2">
        <v>0.41716585</v>
      </c>
      <c r="M3915" s="2">
        <v>0.6729034</v>
      </c>
      <c r="N3915" s="2">
        <v>1.1913384</v>
      </c>
      <c r="O3915" s="2">
        <v>0.7081688</v>
      </c>
      <c r="P3915" s="2">
        <v>0.49700186</v>
      </c>
      <c r="Q3915" s="2">
        <v>0.9512773</v>
      </c>
    </row>
    <row r="3916" spans="1:17">
      <c r="A3916">
        <v>23360</v>
      </c>
      <c r="B3916" s="2">
        <v>0.9179177</v>
      </c>
      <c r="C3916" s="2">
        <v>0.9860482</v>
      </c>
      <c r="D3916" s="2">
        <v>0.8172378</v>
      </c>
      <c r="E3916" s="2">
        <v>0.71031296</v>
      </c>
      <c r="F3916" s="2">
        <v>0.5072102</v>
      </c>
      <c r="G3916" s="2">
        <v>0.7020138</v>
      </c>
      <c r="H3916" s="2">
        <v>0.51050967</v>
      </c>
      <c r="I3916" s="2">
        <v>0.84891397</v>
      </c>
      <c r="J3916" s="2">
        <v>0.5795935</v>
      </c>
      <c r="K3916" s="2">
        <v>0.5698499</v>
      </c>
      <c r="L3916" s="2">
        <v>0.7532029</v>
      </c>
      <c r="M3916" s="2">
        <v>0.46825808</v>
      </c>
      <c r="N3916" s="2">
        <v>0.46930283</v>
      </c>
      <c r="O3916" s="2">
        <v>0.5649445</v>
      </c>
      <c r="P3916" s="2">
        <v>0.6873512</v>
      </c>
      <c r="Q3916" s="2">
        <v>0.56296366</v>
      </c>
    </row>
    <row r="3917" spans="1:17">
      <c r="A3917">
        <v>80232</v>
      </c>
      <c r="B3917" s="2">
        <v>1.2314272</v>
      </c>
      <c r="C3917" s="2">
        <v>0.8926058</v>
      </c>
      <c r="D3917" s="2">
        <v>0.8953834</v>
      </c>
      <c r="E3917" s="2">
        <v>0.8958976</v>
      </c>
      <c r="F3917" s="2">
        <v>1.0122336</v>
      </c>
      <c r="G3917" s="2">
        <v>0.9996968</v>
      </c>
      <c r="H3917" s="2">
        <v>0.9586633</v>
      </c>
      <c r="I3917" s="2">
        <v>0.6481675</v>
      </c>
      <c r="J3917" s="2">
        <v>0.7246094</v>
      </c>
      <c r="K3917" s="2">
        <v>0.73461294</v>
      </c>
      <c r="L3917" s="2">
        <v>0.842062</v>
      </c>
      <c r="M3917" s="2">
        <v>0.96584505</v>
      </c>
      <c r="N3917" s="2">
        <v>0.9858165</v>
      </c>
      <c r="O3917" s="2">
        <v>1.0522844</v>
      </c>
      <c r="P3917" s="2">
        <v>1.2492313</v>
      </c>
      <c r="Q3917" s="2">
        <v>0.93940145</v>
      </c>
    </row>
    <row r="3918" spans="1:17">
      <c r="A3918">
        <v>2015</v>
      </c>
      <c r="B3918" s="2">
        <v>2.6164305</v>
      </c>
      <c r="C3918" s="2">
        <v>5.2094636</v>
      </c>
      <c r="D3918" s="2">
        <v>1.1041085</v>
      </c>
      <c r="E3918" s="2">
        <v>0.90343195</v>
      </c>
      <c r="F3918" s="2">
        <v>1.8664895</v>
      </c>
      <c r="G3918" s="2">
        <v>1.5338634</v>
      </c>
      <c r="H3918" s="2">
        <v>2.349461</v>
      </c>
      <c r="I3918" s="2">
        <v>0.801081</v>
      </c>
      <c r="J3918" s="2">
        <v>0.52666074</v>
      </c>
      <c r="K3918" s="2">
        <v>3.6121588</v>
      </c>
      <c r="L3918" s="2">
        <v>1.458612</v>
      </c>
      <c r="M3918" s="2">
        <v>2.5438273</v>
      </c>
      <c r="N3918" s="2">
        <v>2.154865</v>
      </c>
      <c r="O3918" s="2">
        <v>1.6078844</v>
      </c>
      <c r="P3918" s="2">
        <v>1.3741021</v>
      </c>
      <c r="Q3918" s="2">
        <v>2.1085029</v>
      </c>
    </row>
    <row r="3919" spans="1:17">
      <c r="A3919">
        <v>5916</v>
      </c>
      <c r="B3919" s="2">
        <v>0.94407606</v>
      </c>
      <c r="C3919" s="2">
        <v>1.204243</v>
      </c>
      <c r="D3919" s="2">
        <v>1.1290526</v>
      </c>
      <c r="E3919" s="2">
        <v>1.1738851</v>
      </c>
      <c r="F3919" s="2">
        <v>1.0198157</v>
      </c>
      <c r="G3919" s="2">
        <v>0.9979756</v>
      </c>
      <c r="H3919" s="2">
        <v>0.9399086</v>
      </c>
      <c r="I3919" s="2">
        <v>1.2265303</v>
      </c>
      <c r="J3919" s="2">
        <v>1.6247385</v>
      </c>
      <c r="K3919" s="2">
        <v>1.2451873</v>
      </c>
      <c r="L3919" s="2">
        <v>1.4546148</v>
      </c>
      <c r="M3919" s="2">
        <v>1.1959733</v>
      </c>
      <c r="N3919" s="2">
        <v>0.8446812</v>
      </c>
      <c r="O3919" s="2">
        <v>0.92757785</v>
      </c>
      <c r="P3919" s="2">
        <v>0.9017853</v>
      </c>
      <c r="Q3919" s="2">
        <v>1.0254449</v>
      </c>
    </row>
    <row r="3920" spans="1:17">
      <c r="A3920">
        <v>201299</v>
      </c>
      <c r="B3920" s="2">
        <v>0.8142485</v>
      </c>
      <c r="C3920" s="2">
        <v>1.0655066</v>
      </c>
      <c r="D3920" s="2">
        <v>0.9595375</v>
      </c>
      <c r="E3920" s="2">
        <v>0.9463183</v>
      </c>
      <c r="F3920" s="2">
        <v>0.8634511</v>
      </c>
      <c r="G3920" s="2">
        <v>1.0074999</v>
      </c>
      <c r="H3920" s="2">
        <v>1.3613644</v>
      </c>
      <c r="I3920" s="2">
        <v>0.9419103</v>
      </c>
      <c r="J3920" s="2">
        <v>1.1105218</v>
      </c>
      <c r="K3920" s="2">
        <v>1.13517</v>
      </c>
      <c r="L3920" s="2">
        <v>1.1526802</v>
      </c>
      <c r="M3920" s="2">
        <v>0.8133416</v>
      </c>
      <c r="N3920" s="2">
        <v>0.96141917</v>
      </c>
      <c r="O3920" s="2">
        <v>0.78572774</v>
      </c>
      <c r="P3920" s="2">
        <v>0.7535726</v>
      </c>
      <c r="Q3920" s="2">
        <v>1.0233433</v>
      </c>
    </row>
    <row r="3921" spans="1:17">
      <c r="A3921">
        <v>5950</v>
      </c>
      <c r="B3921" s="2">
        <v>1.5164138</v>
      </c>
      <c r="C3921" s="2">
        <v>0.7490432</v>
      </c>
      <c r="D3921" s="2">
        <v>3.1874194</v>
      </c>
      <c r="E3921" s="2">
        <v>1.7290219</v>
      </c>
      <c r="F3921" s="2">
        <v>0.9262328</v>
      </c>
      <c r="G3921" s="2">
        <v>1.3311646</v>
      </c>
      <c r="H3921" s="2">
        <v>0.4257195</v>
      </c>
      <c r="I3921" s="2">
        <v>1.5115067</v>
      </c>
      <c r="J3921" s="2">
        <v>1.2745879</v>
      </c>
      <c r="K3921" s="2">
        <v>1.1317245</v>
      </c>
      <c r="L3921" s="2">
        <v>1.060525</v>
      </c>
      <c r="M3921" s="2">
        <v>9.993913</v>
      </c>
      <c r="N3921" s="2">
        <v>3.781171</v>
      </c>
      <c r="O3921" s="2">
        <v>3.9129038</v>
      </c>
      <c r="P3921" s="2">
        <v>3.5199127</v>
      </c>
      <c r="Q3921" s="2">
        <v>1.5158011</v>
      </c>
    </row>
    <row r="3922" spans="1:17">
      <c r="A3922">
        <v>2072</v>
      </c>
      <c r="B3922" s="2">
        <v>0.96685654</v>
      </c>
      <c r="C3922" s="2">
        <v>1.0928124</v>
      </c>
      <c r="D3922" s="2">
        <v>0.97183263</v>
      </c>
      <c r="E3922" s="2">
        <v>1.0358877</v>
      </c>
      <c r="F3922" s="2">
        <v>0.96777105</v>
      </c>
      <c r="G3922" s="2">
        <v>1.018267</v>
      </c>
      <c r="H3922" s="2">
        <v>0.93430656</v>
      </c>
      <c r="I3922" s="2">
        <v>1.0888333</v>
      </c>
      <c r="J3922" s="2">
        <v>1.2310953</v>
      </c>
      <c r="K3922" s="2">
        <v>1.3328737</v>
      </c>
      <c r="L3922" s="2">
        <v>1.096139</v>
      </c>
      <c r="M3922" s="2">
        <v>1.4993043</v>
      </c>
      <c r="N3922" s="2">
        <v>0.9758453</v>
      </c>
      <c r="O3922" s="2">
        <v>1.0492675</v>
      </c>
      <c r="P3922" s="2">
        <v>1.0058258</v>
      </c>
      <c r="Q3922" s="2">
        <v>1.5706236</v>
      </c>
    </row>
    <row r="3923" spans="1:17">
      <c r="A3923">
        <v>55628</v>
      </c>
      <c r="B3923" s="2">
        <v>1.0122495</v>
      </c>
      <c r="C3923" s="2">
        <v>0.85121083</v>
      </c>
      <c r="D3923" s="2">
        <v>0.8947254</v>
      </c>
      <c r="E3923" s="2">
        <v>0.88490593</v>
      </c>
      <c r="F3923" s="2">
        <v>0.9650545</v>
      </c>
      <c r="G3923" s="2">
        <v>0.9626942</v>
      </c>
      <c r="H3923" s="2">
        <v>1.0562805</v>
      </c>
      <c r="I3923" s="2">
        <v>0.9448335</v>
      </c>
      <c r="J3923" s="2">
        <v>0.9173059</v>
      </c>
      <c r="K3923" s="2">
        <v>0.8348614</v>
      </c>
      <c r="L3923" s="2">
        <v>0.91118443</v>
      </c>
      <c r="M3923" s="2">
        <v>1.0633945</v>
      </c>
      <c r="N3923" s="2">
        <v>1.0146624</v>
      </c>
      <c r="O3923" s="2">
        <v>1.0081723</v>
      </c>
      <c r="P3923" s="2">
        <v>0.9671506</v>
      </c>
      <c r="Q3923" s="2">
        <v>0.9890006</v>
      </c>
    </row>
    <row r="3924" spans="1:17">
      <c r="A3924">
        <v>399947</v>
      </c>
      <c r="B3924" s="2">
        <v>0.93245476</v>
      </c>
      <c r="C3924" s="2">
        <v>1.1058717</v>
      </c>
      <c r="D3924" s="2">
        <v>1.075612</v>
      </c>
      <c r="E3924" s="2">
        <v>1.0087172</v>
      </c>
      <c r="F3924" s="2">
        <v>1.046825</v>
      </c>
      <c r="G3924" s="2">
        <v>1.0920283</v>
      </c>
      <c r="H3924" s="2">
        <v>0.9158279</v>
      </c>
      <c r="I3924" s="2">
        <v>0.97280127</v>
      </c>
      <c r="J3924" s="2">
        <v>1.0370865</v>
      </c>
      <c r="K3924" s="2">
        <v>1.207633</v>
      </c>
      <c r="L3924" s="2">
        <v>1.1495118</v>
      </c>
      <c r="M3924" s="2">
        <v>1.151941</v>
      </c>
      <c r="N3924" s="2">
        <v>1.0783217</v>
      </c>
      <c r="O3924" s="2">
        <v>1.0228165</v>
      </c>
      <c r="P3924" s="2">
        <v>1.1226933</v>
      </c>
      <c r="Q3924" s="2">
        <v>1.0744594</v>
      </c>
    </row>
    <row r="3925" spans="1:17">
      <c r="A3925">
        <v>79710</v>
      </c>
      <c r="B3925" s="2">
        <v>1.5292472</v>
      </c>
      <c r="C3925" s="2">
        <v>0.8284577</v>
      </c>
      <c r="D3925" s="2">
        <v>1.3584139</v>
      </c>
      <c r="E3925" s="2">
        <v>1.4283327</v>
      </c>
      <c r="F3925" s="2">
        <v>1.4447525</v>
      </c>
      <c r="G3925" s="2">
        <v>1.5037669</v>
      </c>
      <c r="H3925" s="2">
        <v>1.1172794</v>
      </c>
      <c r="I3925" s="2">
        <v>0.9992446</v>
      </c>
      <c r="J3925" s="2">
        <v>0.7538695</v>
      </c>
      <c r="K3925" s="2">
        <v>1.5864772</v>
      </c>
      <c r="L3925" s="2">
        <v>1.2194362</v>
      </c>
      <c r="M3925" s="2">
        <v>1.9600879</v>
      </c>
      <c r="N3925" s="2">
        <v>2.1219156</v>
      </c>
      <c r="O3925" s="2">
        <v>2.310871</v>
      </c>
      <c r="P3925" s="2">
        <v>2.0834177</v>
      </c>
      <c r="Q3925" s="2">
        <v>1.8477749</v>
      </c>
    </row>
    <row r="3926" spans="1:17">
      <c r="A3926">
        <v>7226</v>
      </c>
      <c r="B3926" s="2">
        <v>0.9237645</v>
      </c>
      <c r="C3926" s="2">
        <v>1.5345497</v>
      </c>
      <c r="D3926" s="2">
        <v>1.1305029</v>
      </c>
      <c r="E3926" s="2">
        <v>0.934938</v>
      </c>
      <c r="F3926" s="2">
        <v>0.9085418</v>
      </c>
      <c r="G3926" s="2">
        <v>0.96034795</v>
      </c>
      <c r="H3926" s="2">
        <v>0.9423881</v>
      </c>
      <c r="I3926" s="2">
        <v>1.0624615</v>
      </c>
      <c r="J3926" s="2">
        <v>1.0557368</v>
      </c>
      <c r="K3926" s="2">
        <v>1.0690119</v>
      </c>
      <c r="L3926" s="2">
        <v>1.313303</v>
      </c>
      <c r="M3926" s="2">
        <v>1.2670768</v>
      </c>
      <c r="N3926" s="2">
        <v>0.85029143</v>
      </c>
      <c r="O3926" s="2">
        <v>0.85443676</v>
      </c>
      <c r="P3926" s="2">
        <v>0.90795934</v>
      </c>
      <c r="Q3926" s="2">
        <v>0.83227867</v>
      </c>
    </row>
    <row r="3927" spans="1:17">
      <c r="A3927">
        <v>11004</v>
      </c>
      <c r="B3927" s="2">
        <v>1.2227405</v>
      </c>
      <c r="C3927" s="2">
        <v>1.4866041</v>
      </c>
      <c r="D3927" s="2">
        <v>1.8019246</v>
      </c>
      <c r="E3927" s="2">
        <v>2.1031914</v>
      </c>
      <c r="F3927" s="2">
        <v>1.000318</v>
      </c>
      <c r="G3927" s="2">
        <v>1.0654024</v>
      </c>
      <c r="H3927" s="2">
        <v>1.800602</v>
      </c>
      <c r="I3927" s="2">
        <v>2.7385924</v>
      </c>
      <c r="J3927" s="2">
        <v>2.111986</v>
      </c>
      <c r="K3927" s="2">
        <v>2.4996057</v>
      </c>
      <c r="L3927" s="2">
        <v>1.2486162</v>
      </c>
      <c r="M3927" s="2">
        <v>1.0029082</v>
      </c>
      <c r="N3927" s="2">
        <v>1.3134828</v>
      </c>
      <c r="O3927" s="2">
        <v>1.1085123</v>
      </c>
      <c r="P3927" s="2">
        <v>0.7922357</v>
      </c>
      <c r="Q3927" s="2">
        <v>1.4914196</v>
      </c>
    </row>
    <row r="3928" spans="1:17">
      <c r="A3928">
        <v>25764</v>
      </c>
      <c r="B3928" s="2">
        <v>0.9067448</v>
      </c>
      <c r="C3928" s="2">
        <v>1.1097927</v>
      </c>
      <c r="D3928" s="2">
        <v>1.1737055</v>
      </c>
      <c r="E3928" s="2">
        <v>1.2380556</v>
      </c>
      <c r="F3928" s="2">
        <v>0.85258615</v>
      </c>
      <c r="G3928" s="2">
        <v>0.8518628</v>
      </c>
      <c r="H3928" s="2">
        <v>0.94903684</v>
      </c>
      <c r="I3928" s="2">
        <v>1.4272557</v>
      </c>
      <c r="J3928" s="2">
        <v>1.1645184</v>
      </c>
      <c r="K3928" s="2">
        <v>1.0560731</v>
      </c>
      <c r="L3928" s="2">
        <v>1.059498</v>
      </c>
      <c r="M3928" s="2">
        <v>0.8718147</v>
      </c>
      <c r="N3928" s="2">
        <v>1.0081738</v>
      </c>
      <c r="O3928" s="2">
        <v>0.92984647</v>
      </c>
      <c r="P3928" s="2">
        <v>0.8713143</v>
      </c>
      <c r="Q3928" s="2">
        <v>1.0135541</v>
      </c>
    </row>
    <row r="3929" spans="1:17">
      <c r="A3929">
        <v>2644</v>
      </c>
      <c r="B3929" s="2">
        <v>0.966595</v>
      </c>
      <c r="C3929" s="2">
        <v>1.0528173</v>
      </c>
      <c r="D3929" s="2">
        <v>2.7662754</v>
      </c>
      <c r="E3929" s="2">
        <v>2.1688657</v>
      </c>
      <c r="F3929" s="2">
        <v>1.0592377</v>
      </c>
      <c r="G3929" s="2">
        <v>1.1117232</v>
      </c>
      <c r="H3929" s="2">
        <v>1.6231477</v>
      </c>
      <c r="I3929" s="2">
        <v>3.7681704</v>
      </c>
      <c r="J3929" s="2">
        <v>2.5260425</v>
      </c>
      <c r="K3929" s="2">
        <v>2.257043</v>
      </c>
      <c r="L3929" s="2">
        <v>1.8450385</v>
      </c>
      <c r="M3929" s="2">
        <v>1.184279</v>
      </c>
      <c r="N3929" s="2">
        <v>1.2600359</v>
      </c>
      <c r="O3929" s="2">
        <v>1.0723023</v>
      </c>
      <c r="P3929" s="2">
        <v>0.92632645</v>
      </c>
      <c r="Q3929" s="2">
        <v>0.934307</v>
      </c>
    </row>
    <row r="3930" spans="1:17">
      <c r="A3930">
        <v>22849</v>
      </c>
      <c r="B3930" s="2">
        <v>0.87209654</v>
      </c>
      <c r="C3930" s="2">
        <v>0.34868437</v>
      </c>
      <c r="D3930" s="2">
        <v>0.6421315</v>
      </c>
      <c r="E3930" s="2">
        <v>0.7022451</v>
      </c>
      <c r="F3930" s="2">
        <v>0.61884505</v>
      </c>
      <c r="G3930" s="2">
        <v>0.6141706</v>
      </c>
      <c r="H3930" s="2">
        <v>0.78985137</v>
      </c>
      <c r="I3930" s="2">
        <v>0.42481822</v>
      </c>
      <c r="J3930" s="2">
        <v>0.74114776</v>
      </c>
      <c r="K3930" s="2">
        <v>0.48622298</v>
      </c>
      <c r="L3930" s="2">
        <v>0.46909684</v>
      </c>
      <c r="M3930" s="2">
        <v>0.5296128</v>
      </c>
      <c r="N3930" s="2">
        <v>0.6072353</v>
      </c>
      <c r="O3930" s="2">
        <v>0.5957482</v>
      </c>
      <c r="P3930" s="2">
        <v>0.4626851</v>
      </c>
      <c r="Q3930" s="2">
        <v>0.6542203</v>
      </c>
    </row>
    <row r="3931" spans="1:17">
      <c r="A3931">
        <v>284370</v>
      </c>
      <c r="B3931" s="2">
        <v>0.9544629</v>
      </c>
      <c r="C3931" s="2">
        <v>0.9078519</v>
      </c>
      <c r="D3931" s="2">
        <v>0.8479972</v>
      </c>
      <c r="E3931" s="2">
        <v>0.6598401</v>
      </c>
      <c r="F3931" s="2">
        <v>1.073588</v>
      </c>
      <c r="G3931" s="2">
        <v>0.94401217</v>
      </c>
      <c r="H3931" s="2">
        <v>0.69869065</v>
      </c>
      <c r="I3931" s="2">
        <v>0.66940194</v>
      </c>
      <c r="J3931" s="2">
        <v>0.64757615</v>
      </c>
      <c r="K3931" s="2">
        <v>0.79663604</v>
      </c>
      <c r="L3931" s="2">
        <v>0.8855188</v>
      </c>
      <c r="M3931" s="2">
        <v>1.1001443</v>
      </c>
      <c r="N3931" s="2">
        <v>0.63048464</v>
      </c>
      <c r="O3931" s="2">
        <v>0.9919942</v>
      </c>
      <c r="P3931" s="2">
        <v>1.2496318</v>
      </c>
      <c r="Q3931" s="2">
        <v>0.9468374</v>
      </c>
    </row>
    <row r="3932" spans="1:17">
      <c r="A3932">
        <v>190</v>
      </c>
      <c r="B3932" s="2">
        <v>0.99427533</v>
      </c>
      <c r="C3932" s="2">
        <v>1.1120986</v>
      </c>
      <c r="D3932" s="2">
        <v>1.1098096</v>
      </c>
      <c r="E3932" s="2">
        <v>1.1122863</v>
      </c>
      <c r="F3932" s="2">
        <v>1.036202</v>
      </c>
      <c r="G3932" s="2">
        <v>0.931345</v>
      </c>
      <c r="H3932" s="2">
        <v>0.96314126</v>
      </c>
      <c r="I3932" s="2">
        <v>1.1610707</v>
      </c>
      <c r="J3932" s="2">
        <v>1.6473359</v>
      </c>
      <c r="K3932" s="2">
        <v>1.1461881</v>
      </c>
      <c r="L3932" s="2">
        <v>1.2011553</v>
      </c>
      <c r="M3932" s="2">
        <v>0.98060215</v>
      </c>
      <c r="N3932" s="2">
        <v>0.99296576</v>
      </c>
      <c r="O3932" s="2">
        <v>0.9706841</v>
      </c>
      <c r="P3932" s="2">
        <v>0.88590735</v>
      </c>
      <c r="Q3932" s="2">
        <v>1.0907103</v>
      </c>
    </row>
    <row r="3933" spans="1:17">
      <c r="A3933">
        <v>79101</v>
      </c>
      <c r="B3933" s="2">
        <v>0.7578727</v>
      </c>
      <c r="C3933" s="2">
        <v>0.97124195</v>
      </c>
      <c r="D3933" s="2">
        <v>0.78438216</v>
      </c>
      <c r="E3933" s="2">
        <v>0.82902515</v>
      </c>
      <c r="F3933" s="2">
        <v>0.74707144</v>
      </c>
      <c r="G3933" s="2">
        <v>0.74601346</v>
      </c>
      <c r="H3933" s="2">
        <v>0.75218654</v>
      </c>
      <c r="I3933" s="2">
        <v>1.0054018</v>
      </c>
      <c r="J3933" s="2">
        <v>0.9246697</v>
      </c>
      <c r="K3933" s="2">
        <v>0.53315276</v>
      </c>
      <c r="L3933" s="2">
        <v>0.6365935</v>
      </c>
      <c r="M3933" s="2">
        <v>0.6663902</v>
      </c>
      <c r="N3933" s="2">
        <v>0.59065926</v>
      </c>
      <c r="O3933" s="2">
        <v>0.7957754</v>
      </c>
      <c r="P3933" s="2">
        <v>0.77513814</v>
      </c>
      <c r="Q3933" s="2">
        <v>0.6335363</v>
      </c>
    </row>
    <row r="3934" spans="1:17">
      <c r="A3934">
        <v>55163</v>
      </c>
      <c r="B3934" s="2">
        <v>0.82717913</v>
      </c>
      <c r="C3934" s="2">
        <v>0.75371236</v>
      </c>
      <c r="D3934" s="2">
        <v>0.9944431</v>
      </c>
      <c r="E3934" s="2">
        <v>1.1275278</v>
      </c>
      <c r="F3934" s="2">
        <v>0.94890296</v>
      </c>
      <c r="G3934" s="2">
        <v>0.9342754</v>
      </c>
      <c r="H3934" s="2">
        <v>1.0863363</v>
      </c>
      <c r="I3934" s="2">
        <v>1.1367435</v>
      </c>
      <c r="J3934" s="2">
        <v>1.0428381</v>
      </c>
      <c r="K3934" s="2">
        <v>1.1150322</v>
      </c>
      <c r="L3934" s="2">
        <v>0.86354566</v>
      </c>
      <c r="M3934" s="2">
        <v>0.81310827</v>
      </c>
      <c r="N3934" s="2">
        <v>0.76095074</v>
      </c>
      <c r="O3934" s="2">
        <v>0.86072147</v>
      </c>
      <c r="P3934" s="2">
        <v>0.5945827</v>
      </c>
      <c r="Q3934" s="2">
        <v>1.0830392</v>
      </c>
    </row>
    <row r="3935" spans="1:17">
      <c r="A3935">
        <v>55676</v>
      </c>
      <c r="B3935" s="2">
        <v>1.1252072</v>
      </c>
      <c r="C3935" s="2">
        <v>0.88372654</v>
      </c>
      <c r="D3935" s="2">
        <v>0.94222814</v>
      </c>
      <c r="E3935" s="2">
        <v>1.0372881</v>
      </c>
      <c r="F3935" s="2">
        <v>0.9703889</v>
      </c>
      <c r="G3935" s="2">
        <v>1.0691563</v>
      </c>
      <c r="H3935" s="2">
        <v>1.1075258</v>
      </c>
      <c r="I3935" s="2">
        <v>0.79647464</v>
      </c>
      <c r="J3935" s="2">
        <v>0.98235905</v>
      </c>
      <c r="K3935" s="2">
        <v>1.1090976</v>
      </c>
      <c r="L3935" s="2">
        <v>0.82815677</v>
      </c>
      <c r="M3935" s="2">
        <v>1.1413978</v>
      </c>
      <c r="N3935" s="2">
        <v>1.622819</v>
      </c>
      <c r="O3935" s="2">
        <v>1.1011845</v>
      </c>
      <c r="P3935" s="2">
        <v>1.0438236</v>
      </c>
      <c r="Q3935" s="2">
        <v>1.1434804</v>
      </c>
    </row>
    <row r="3936" spans="1:17">
      <c r="A3936">
        <v>55186</v>
      </c>
      <c r="B3936" s="2">
        <v>0.8755269</v>
      </c>
      <c r="C3936" s="2">
        <v>0.535589</v>
      </c>
      <c r="D3936" s="2">
        <v>0.57326674</v>
      </c>
      <c r="E3936" s="2">
        <v>0.79521126</v>
      </c>
      <c r="F3936" s="2">
        <v>1.2093165</v>
      </c>
      <c r="G3936" s="2">
        <v>1.102283</v>
      </c>
      <c r="H3936" s="2">
        <v>0.9793288</v>
      </c>
      <c r="I3936" s="2">
        <v>0.6245716</v>
      </c>
      <c r="J3936" s="2">
        <v>0.35456842</v>
      </c>
      <c r="K3936" s="2">
        <v>0.4287929</v>
      </c>
      <c r="L3936" s="2">
        <v>0.6154526</v>
      </c>
      <c r="M3936" s="2">
        <v>0.680652</v>
      </c>
      <c r="N3936" s="2">
        <v>0.7494984</v>
      </c>
      <c r="O3936" s="2">
        <v>0.8284225</v>
      </c>
      <c r="P3936" s="2">
        <v>0.860561</v>
      </c>
      <c r="Q3936" s="2">
        <v>0.8756451</v>
      </c>
    </row>
    <row r="3937" spans="1:17">
      <c r="A3937">
        <v>229</v>
      </c>
      <c r="B3937" s="2">
        <v>2.026761</v>
      </c>
      <c r="C3937" s="2">
        <v>0.3253001</v>
      </c>
      <c r="D3937" s="2">
        <v>0.34407553</v>
      </c>
      <c r="E3937" s="2">
        <v>0.42231137</v>
      </c>
      <c r="F3937" s="2">
        <v>1.7888952</v>
      </c>
      <c r="G3937" s="2">
        <v>2.8047512</v>
      </c>
      <c r="H3937" s="2">
        <v>0.73108625</v>
      </c>
      <c r="I3937" s="2">
        <v>0.5310053</v>
      </c>
      <c r="J3937" s="2">
        <v>9.8209305</v>
      </c>
      <c r="K3937" s="2">
        <v>0.6248564</v>
      </c>
      <c r="L3937" s="2">
        <v>3.0074396</v>
      </c>
      <c r="M3937" s="2">
        <v>8.649605</v>
      </c>
      <c r="N3937" s="2">
        <v>8.401573</v>
      </c>
      <c r="O3937" s="2">
        <v>1.0809196</v>
      </c>
      <c r="P3937" s="2">
        <v>14.484851</v>
      </c>
      <c r="Q3937" s="2">
        <v>1.1907749</v>
      </c>
    </row>
    <row r="3938" spans="1:17">
      <c r="A3938">
        <v>112464</v>
      </c>
      <c r="B3938" s="2">
        <v>1.2843964</v>
      </c>
      <c r="C3938" s="2">
        <v>4.3998556</v>
      </c>
      <c r="D3938" s="2">
        <v>1.2123222</v>
      </c>
      <c r="E3938" s="2">
        <v>1.0415534</v>
      </c>
      <c r="F3938" s="2">
        <v>2.1466386</v>
      </c>
      <c r="G3938" s="2">
        <v>2.0260422</v>
      </c>
      <c r="H3938" s="2">
        <v>1.2543881</v>
      </c>
      <c r="I3938" s="2">
        <v>2.0168946</v>
      </c>
      <c r="J3938" s="2">
        <v>1.675616</v>
      </c>
      <c r="K3938" s="2">
        <v>1.7684722</v>
      </c>
      <c r="L3938" s="2">
        <v>2.0504105</v>
      </c>
      <c r="M3938" s="2">
        <v>2.7221615</v>
      </c>
      <c r="N3938" s="2">
        <v>2.1742916</v>
      </c>
      <c r="O3938" s="2">
        <v>3.4257367</v>
      </c>
      <c r="P3938" s="2">
        <v>5.849811</v>
      </c>
      <c r="Q3938" s="2">
        <v>1.1392604</v>
      </c>
    </row>
    <row r="3939" spans="1:17">
      <c r="A3939">
        <v>20</v>
      </c>
      <c r="B3939" s="2">
        <v>0.76803803</v>
      </c>
      <c r="C3939" s="2">
        <v>0.92413944</v>
      </c>
      <c r="D3939" s="2">
        <v>0.8571467</v>
      </c>
      <c r="E3939" s="2">
        <v>0.9543263</v>
      </c>
      <c r="F3939" s="2">
        <v>0.9061358</v>
      </c>
      <c r="G3939" s="2">
        <v>0.99214506</v>
      </c>
      <c r="H3939" s="2">
        <v>0.7959302</v>
      </c>
      <c r="I3939" s="2">
        <v>0.9462393</v>
      </c>
      <c r="J3939" s="2">
        <v>1.1842287</v>
      </c>
      <c r="K3939" s="2">
        <v>0.8236247</v>
      </c>
      <c r="L3939" s="2">
        <v>1.0328661</v>
      </c>
      <c r="M3939" s="2">
        <v>0.82190865</v>
      </c>
      <c r="N3939" s="2">
        <v>0.7280676</v>
      </c>
      <c r="O3939" s="2">
        <v>0.75842977</v>
      </c>
      <c r="P3939" s="2">
        <v>0.6743997</v>
      </c>
      <c r="Q3939" s="2">
        <v>0.7474259</v>
      </c>
    </row>
    <row r="3940" spans="1:17">
      <c r="A3940">
        <v>51571</v>
      </c>
      <c r="B3940" s="2">
        <v>1.7039782</v>
      </c>
      <c r="C3940" s="2">
        <v>1.8643311</v>
      </c>
      <c r="D3940" s="2">
        <v>1.1295862</v>
      </c>
      <c r="E3940" s="2">
        <v>0.8989882</v>
      </c>
      <c r="F3940" s="2">
        <v>1.5250949</v>
      </c>
      <c r="G3940" s="2">
        <v>1.4275074</v>
      </c>
      <c r="H3940" s="2">
        <v>1.3893387</v>
      </c>
      <c r="I3940" s="2">
        <v>0.9435342</v>
      </c>
      <c r="J3940" s="2">
        <v>0.8619424</v>
      </c>
      <c r="K3940" s="2">
        <v>1.6255046</v>
      </c>
      <c r="L3940" s="2">
        <v>0.9227507</v>
      </c>
      <c r="M3940" s="2">
        <v>1.4316595</v>
      </c>
      <c r="N3940" s="2">
        <v>1.8258542</v>
      </c>
      <c r="O3940" s="2">
        <v>1.7788342</v>
      </c>
      <c r="P3940" s="2">
        <v>1.7202259</v>
      </c>
      <c r="Q3940" s="2">
        <v>1.7132686</v>
      </c>
    </row>
    <row r="3941" spans="1:17">
      <c r="A3941">
        <v>51176</v>
      </c>
      <c r="B3941" s="2">
        <v>1.2020897</v>
      </c>
      <c r="C3941" s="2">
        <v>0.7684139</v>
      </c>
      <c r="D3941" s="2">
        <v>0.6470956</v>
      </c>
      <c r="E3941" s="2">
        <v>0.5069363</v>
      </c>
      <c r="F3941" s="2">
        <v>1.5682908</v>
      </c>
      <c r="G3941" s="2">
        <v>1.3407294</v>
      </c>
      <c r="H3941" s="2">
        <v>0.63069713</v>
      </c>
      <c r="I3941" s="2">
        <v>1.0244068</v>
      </c>
      <c r="J3941" s="2">
        <v>0.5539486</v>
      </c>
      <c r="K3941" s="2">
        <v>0.792986</v>
      </c>
      <c r="L3941" s="2">
        <v>0.6357445</v>
      </c>
      <c r="M3941" s="2">
        <v>1.4687326</v>
      </c>
      <c r="N3941" s="2">
        <v>1.0020286</v>
      </c>
      <c r="O3941" s="2">
        <v>1.5194911</v>
      </c>
      <c r="P3941" s="2">
        <v>1.5812674</v>
      </c>
      <c r="Q3941" s="2">
        <v>1.232676</v>
      </c>
    </row>
    <row r="3942" spans="1:17">
      <c r="A3942">
        <v>1215</v>
      </c>
      <c r="B3942" s="2">
        <v>1.1598947</v>
      </c>
      <c r="C3942" s="2">
        <v>1.0332322</v>
      </c>
      <c r="D3942" s="2">
        <v>0.98604876</v>
      </c>
      <c r="E3942" s="2">
        <v>0.824501</v>
      </c>
      <c r="F3942" s="2">
        <v>1.432869</v>
      </c>
      <c r="G3942" s="2">
        <v>1.3317041</v>
      </c>
      <c r="H3942" s="2">
        <v>0.5002351</v>
      </c>
      <c r="I3942" s="2">
        <v>0.7068909</v>
      </c>
      <c r="J3942" s="2">
        <v>0.72656906</v>
      </c>
      <c r="K3942" s="2">
        <v>0.74251956</v>
      </c>
      <c r="L3942" s="2">
        <v>2.1246405</v>
      </c>
      <c r="M3942" s="2">
        <v>3.4770222</v>
      </c>
      <c r="N3942" s="2">
        <v>0.6482327</v>
      </c>
      <c r="O3942" s="2">
        <v>1.3642061</v>
      </c>
      <c r="P3942" s="2">
        <v>1.2350931</v>
      </c>
      <c r="Q3942" s="2">
        <v>1.1988453</v>
      </c>
    </row>
    <row r="3943" spans="1:17">
      <c r="A3943">
        <v>10586</v>
      </c>
      <c r="B3943" s="2">
        <v>1.5368834</v>
      </c>
      <c r="C3943" s="2">
        <v>1.953821</v>
      </c>
      <c r="D3943" s="2">
        <v>1.085602</v>
      </c>
      <c r="E3943" s="2">
        <v>0.76353747</v>
      </c>
      <c r="F3943" s="2">
        <v>1.9211051</v>
      </c>
      <c r="G3943" s="2">
        <v>1.3269001</v>
      </c>
      <c r="H3943" s="2">
        <v>1.0987712</v>
      </c>
      <c r="I3943" s="2">
        <v>0.8219569</v>
      </c>
      <c r="J3943" s="2">
        <v>0.817534</v>
      </c>
      <c r="K3943" s="2">
        <v>1.2709445</v>
      </c>
      <c r="L3943" s="2">
        <v>1.2033985</v>
      </c>
      <c r="M3943" s="2">
        <v>1.4109229</v>
      </c>
      <c r="N3943" s="2">
        <v>1.1819699</v>
      </c>
      <c r="O3943" s="2">
        <v>1.9618057</v>
      </c>
      <c r="P3943" s="2">
        <v>3.030686</v>
      </c>
      <c r="Q3943" s="2">
        <v>1.2728126</v>
      </c>
    </row>
    <row r="3944" spans="1:17">
      <c r="A3944">
        <v>197</v>
      </c>
      <c r="B3944" s="2">
        <v>0.9886996</v>
      </c>
      <c r="C3944" s="2">
        <v>0.9455916</v>
      </c>
      <c r="D3944" s="2">
        <v>1.0044254</v>
      </c>
      <c r="E3944" s="2">
        <v>0.9072692</v>
      </c>
      <c r="F3944" s="2">
        <v>0.9937547</v>
      </c>
      <c r="G3944" s="2">
        <v>0.9140431</v>
      </c>
      <c r="H3944" s="2">
        <v>1.0187141</v>
      </c>
      <c r="I3944" s="2">
        <v>1.0563875</v>
      </c>
      <c r="J3944" s="2">
        <v>1.1105406</v>
      </c>
      <c r="K3944" s="2">
        <v>1.0519727</v>
      </c>
      <c r="L3944" s="2">
        <v>1.0607848</v>
      </c>
      <c r="M3944" s="2">
        <v>0.94011486</v>
      </c>
      <c r="N3944" s="2">
        <v>0.8023195</v>
      </c>
      <c r="O3944" s="2">
        <v>0.8369719</v>
      </c>
      <c r="P3944" s="2">
        <v>0.90357685</v>
      </c>
      <c r="Q3944" s="2">
        <v>0.90658</v>
      </c>
    </row>
    <row r="3945" spans="1:17">
      <c r="A3945">
        <v>57614</v>
      </c>
      <c r="B3945" s="2">
        <v>0.82238543</v>
      </c>
      <c r="C3945" s="2">
        <v>0.58037615</v>
      </c>
      <c r="D3945" s="2">
        <v>0.9268288</v>
      </c>
      <c r="E3945" s="2">
        <v>1.1666375</v>
      </c>
      <c r="F3945" s="2">
        <v>0.6741775</v>
      </c>
      <c r="G3945" s="2">
        <v>0.70086485</v>
      </c>
      <c r="H3945" s="2">
        <v>0.7444733</v>
      </c>
      <c r="I3945" s="2">
        <v>0.9826106</v>
      </c>
      <c r="J3945" s="2">
        <v>0.9940028</v>
      </c>
      <c r="K3945" s="2">
        <v>0.657479</v>
      </c>
      <c r="L3945" s="2">
        <v>0.76290137</v>
      </c>
      <c r="M3945" s="2">
        <v>0.65247315</v>
      </c>
      <c r="N3945" s="2">
        <v>0.7157072</v>
      </c>
      <c r="O3945" s="2">
        <v>0.6599109</v>
      </c>
      <c r="P3945" s="2">
        <v>0.51988894</v>
      </c>
      <c r="Q3945" s="2">
        <v>0.78788334</v>
      </c>
    </row>
    <row r="3946" spans="1:17">
      <c r="A3946">
        <v>6297</v>
      </c>
      <c r="B3946" s="2">
        <v>1.4444329</v>
      </c>
      <c r="C3946" s="2">
        <v>1.049125</v>
      </c>
      <c r="D3946" s="2">
        <v>0.90756017</v>
      </c>
      <c r="E3946" s="2">
        <v>0.59153754</v>
      </c>
      <c r="F3946" s="2">
        <v>1.6212032</v>
      </c>
      <c r="G3946" s="2">
        <v>1.4587233</v>
      </c>
      <c r="H3946" s="2">
        <v>0.6618377</v>
      </c>
      <c r="I3946" s="2">
        <v>0.6484408</v>
      </c>
      <c r="J3946" s="2">
        <v>0.43599194</v>
      </c>
      <c r="K3946" s="2">
        <v>1.0560392</v>
      </c>
      <c r="L3946" s="2">
        <v>1.0558963</v>
      </c>
      <c r="M3946" s="2">
        <v>1.4440182</v>
      </c>
      <c r="N3946" s="2">
        <v>1.0657855</v>
      </c>
      <c r="O3946" s="2">
        <v>1.3393033</v>
      </c>
      <c r="P3946" s="2">
        <v>2.4006534</v>
      </c>
      <c r="Q3946" s="2">
        <v>1.1803855</v>
      </c>
    </row>
    <row r="3947" spans="1:17">
      <c r="A3947">
        <v>1486</v>
      </c>
      <c r="B3947" s="2">
        <v>1.2224362</v>
      </c>
      <c r="C3947" s="2">
        <v>0.9935029</v>
      </c>
      <c r="D3947" s="2">
        <v>0.7943787</v>
      </c>
      <c r="E3947" s="2">
        <v>0.9439168</v>
      </c>
      <c r="F3947" s="2">
        <v>0.86302036</v>
      </c>
      <c r="G3947" s="2">
        <v>1.2406948</v>
      </c>
      <c r="H3947" s="2">
        <v>1.0756392</v>
      </c>
      <c r="I3947" s="2">
        <v>0.529456</v>
      </c>
      <c r="J3947" s="2">
        <v>1.0802633</v>
      </c>
      <c r="K3947" s="2">
        <v>1.1021149</v>
      </c>
      <c r="L3947" s="2">
        <v>1.109735</v>
      </c>
      <c r="M3947" s="2">
        <v>1.6354727</v>
      </c>
      <c r="N3947" s="2">
        <v>1.3880475</v>
      </c>
      <c r="O3947" s="2">
        <v>1.7395625</v>
      </c>
      <c r="P3947" s="2">
        <v>1.4792352</v>
      </c>
      <c r="Q3947" s="2">
        <v>1.2440099</v>
      </c>
    </row>
    <row r="3948" spans="1:17">
      <c r="A3948">
        <v>6894</v>
      </c>
      <c r="B3948" s="2">
        <v>0.76251954</v>
      </c>
      <c r="C3948" s="2">
        <v>0.5359505</v>
      </c>
      <c r="D3948" s="2">
        <v>0.89280117</v>
      </c>
      <c r="E3948" s="2">
        <v>1.1365317</v>
      </c>
      <c r="F3948" s="2">
        <v>0.51383114</v>
      </c>
      <c r="G3948" s="2">
        <v>0.6344792</v>
      </c>
      <c r="H3948" s="2">
        <v>0.56966686</v>
      </c>
      <c r="I3948" s="2">
        <v>1.0173565</v>
      </c>
      <c r="J3948" s="2">
        <v>0.91613716</v>
      </c>
      <c r="K3948" s="2">
        <v>0.609125</v>
      </c>
      <c r="L3948" s="2">
        <v>0.87527573</v>
      </c>
      <c r="M3948" s="2">
        <v>0.5176106</v>
      </c>
      <c r="N3948" s="2">
        <v>0.38689515</v>
      </c>
      <c r="O3948" s="2">
        <v>0.4622324</v>
      </c>
      <c r="P3948" s="2">
        <v>0.46791038</v>
      </c>
      <c r="Q3948" s="2">
        <v>0.5713148</v>
      </c>
    </row>
    <row r="3949" spans="1:17">
      <c r="A3949">
        <v>84913</v>
      </c>
      <c r="B3949" s="2">
        <v>0.99854857</v>
      </c>
      <c r="C3949" s="2">
        <v>1.1229677</v>
      </c>
      <c r="D3949" s="2">
        <v>1.0528882</v>
      </c>
      <c r="E3949" s="2">
        <v>1.0046035</v>
      </c>
      <c r="F3949" s="2">
        <v>1.0718315</v>
      </c>
      <c r="G3949" s="2">
        <v>1.0669199</v>
      </c>
      <c r="H3949" s="2">
        <v>0.9215833</v>
      </c>
      <c r="I3949" s="2">
        <v>1.1800462</v>
      </c>
      <c r="J3949" s="2">
        <v>1.0538486</v>
      </c>
      <c r="K3949" s="2">
        <v>0.95694834</v>
      </c>
      <c r="L3949" s="2">
        <v>0.9536895</v>
      </c>
      <c r="M3949" s="2">
        <v>1.3766106</v>
      </c>
      <c r="N3949" s="2">
        <v>0.81812125</v>
      </c>
      <c r="O3949" s="2">
        <v>1.0448121</v>
      </c>
      <c r="P3949" s="2">
        <v>0.9755814</v>
      </c>
      <c r="Q3949" s="2">
        <v>0.8767109</v>
      </c>
    </row>
    <row r="3950" spans="1:17">
      <c r="A3950">
        <v>6498</v>
      </c>
      <c r="B3950" s="2">
        <v>1.2841789</v>
      </c>
      <c r="C3950" s="2">
        <v>0.9732119</v>
      </c>
      <c r="D3950" s="2">
        <v>0.8244174</v>
      </c>
      <c r="E3950" s="2">
        <v>0.6880709</v>
      </c>
      <c r="F3950" s="2">
        <v>0.79534554</v>
      </c>
      <c r="G3950" s="2">
        <v>0.87101483</v>
      </c>
      <c r="H3950" s="2">
        <v>1.1527098</v>
      </c>
      <c r="I3950" s="2">
        <v>0.7107931</v>
      </c>
      <c r="J3950" s="2">
        <v>1.126957</v>
      </c>
      <c r="K3950" s="2">
        <v>0.7976049</v>
      </c>
      <c r="L3950" s="2">
        <v>0.61053574</v>
      </c>
      <c r="M3950" s="2">
        <v>0.95597917</v>
      </c>
      <c r="N3950" s="2">
        <v>1.9341745</v>
      </c>
      <c r="O3950" s="2">
        <v>1.4237037</v>
      </c>
      <c r="P3950" s="2">
        <v>1.0375327</v>
      </c>
      <c r="Q3950" s="2">
        <v>1.283962</v>
      </c>
    </row>
    <row r="3951" spans="1:17">
      <c r="A3951">
        <v>6448</v>
      </c>
      <c r="B3951" s="2">
        <v>1.3027776</v>
      </c>
      <c r="C3951" s="2">
        <v>1.018353</v>
      </c>
      <c r="D3951" s="2">
        <v>0.9227511</v>
      </c>
      <c r="E3951" s="2">
        <v>0.86251855</v>
      </c>
      <c r="F3951" s="2">
        <v>0.90098715</v>
      </c>
      <c r="G3951" s="2">
        <v>1.1251798</v>
      </c>
      <c r="H3951" s="2">
        <v>0.73600346</v>
      </c>
      <c r="I3951" s="2">
        <v>0.8563722</v>
      </c>
      <c r="J3951" s="2">
        <v>0.8363006</v>
      </c>
      <c r="K3951" s="2">
        <v>0.78459394</v>
      </c>
      <c r="L3951" s="2">
        <v>0.7514058</v>
      </c>
      <c r="M3951" s="2">
        <v>0.9935284</v>
      </c>
      <c r="N3951" s="2">
        <v>0.91240096</v>
      </c>
      <c r="O3951" s="2">
        <v>1.0281675</v>
      </c>
      <c r="P3951" s="2">
        <v>1.059264</v>
      </c>
      <c r="Q3951" s="2">
        <v>0.87731063</v>
      </c>
    </row>
    <row r="3952" spans="1:17">
      <c r="A3952">
        <v>2149</v>
      </c>
      <c r="B3952" s="2">
        <v>2.2482188</v>
      </c>
      <c r="C3952" s="2">
        <v>1.6465019</v>
      </c>
      <c r="D3952" s="2">
        <v>0.70403224</v>
      </c>
      <c r="E3952" s="2">
        <v>0.74886614</v>
      </c>
      <c r="F3952" s="2">
        <v>1.6201892</v>
      </c>
      <c r="G3952" s="2">
        <v>1.6340368</v>
      </c>
      <c r="H3952" s="2">
        <v>1.2427926</v>
      </c>
      <c r="I3952" s="2">
        <v>0.41301608</v>
      </c>
      <c r="J3952" s="2">
        <v>0.2911204</v>
      </c>
      <c r="K3952" s="2">
        <v>1.250582</v>
      </c>
      <c r="L3952" s="2">
        <v>1.8566024</v>
      </c>
      <c r="M3952" s="2">
        <v>2.9424365</v>
      </c>
      <c r="N3952" s="2">
        <v>5.0462947</v>
      </c>
      <c r="O3952" s="2">
        <v>5.3192883</v>
      </c>
      <c r="P3952" s="2">
        <v>7.3841767</v>
      </c>
      <c r="Q3952" s="2">
        <v>2.8497226</v>
      </c>
    </row>
    <row r="3953" spans="1:17">
      <c r="A3953">
        <v>23498</v>
      </c>
      <c r="B3953" s="2">
        <v>0.91032374</v>
      </c>
      <c r="C3953" s="2">
        <v>0.89741033</v>
      </c>
      <c r="D3953" s="2">
        <v>1.0486299</v>
      </c>
      <c r="E3953" s="2">
        <v>1.0356778</v>
      </c>
      <c r="F3953" s="2">
        <v>1.0142851</v>
      </c>
      <c r="G3953" s="2">
        <v>0.88605696</v>
      </c>
      <c r="H3953" s="2">
        <v>1.033651</v>
      </c>
      <c r="I3953" s="2">
        <v>1.2621645</v>
      </c>
      <c r="J3953" s="2">
        <v>1.1067027</v>
      </c>
      <c r="K3953" s="2">
        <v>1.030931</v>
      </c>
      <c r="L3953" s="2">
        <v>1.0240608</v>
      </c>
      <c r="M3953" s="2">
        <v>1.0132235</v>
      </c>
      <c r="N3953" s="2">
        <v>0.81966996</v>
      </c>
      <c r="O3953" s="2">
        <v>0.8758815</v>
      </c>
      <c r="P3953" s="2">
        <v>0.78321683</v>
      </c>
      <c r="Q3953" s="2">
        <v>1.0588781</v>
      </c>
    </row>
    <row r="3954" spans="1:17">
      <c r="A3954">
        <v>152002</v>
      </c>
      <c r="B3954" s="2">
        <v>1.3448907</v>
      </c>
      <c r="C3954" s="2">
        <v>1.4594239</v>
      </c>
      <c r="D3954" s="2">
        <v>1.0993446</v>
      </c>
      <c r="E3954" s="2">
        <v>1.1651943</v>
      </c>
      <c r="F3954" s="2">
        <v>0.95106053</v>
      </c>
      <c r="G3954" s="2">
        <v>0.8299768</v>
      </c>
      <c r="H3954" s="2">
        <v>1.413165</v>
      </c>
      <c r="I3954" s="2">
        <v>1.6785607</v>
      </c>
      <c r="J3954" s="2">
        <v>1.2988229</v>
      </c>
      <c r="K3954" s="2">
        <v>1.3259691</v>
      </c>
      <c r="L3954" s="2">
        <v>1.097546</v>
      </c>
      <c r="M3954" s="2">
        <v>1.0015547</v>
      </c>
      <c r="N3954" s="2">
        <v>0.97341746</v>
      </c>
      <c r="O3954" s="2">
        <v>0.91838264</v>
      </c>
      <c r="P3954" s="2">
        <v>1.2237169</v>
      </c>
      <c r="Q3954" s="2">
        <v>0.7955067</v>
      </c>
    </row>
    <row r="3955" spans="1:17">
      <c r="A3955">
        <v>92002</v>
      </c>
      <c r="B3955" s="2">
        <v>1.1021527</v>
      </c>
      <c r="C3955" s="2">
        <v>1.3457427</v>
      </c>
      <c r="D3955" s="2">
        <v>1.4977865</v>
      </c>
      <c r="E3955" s="2">
        <v>1.1214522</v>
      </c>
      <c r="F3955" s="2">
        <v>0.9498169</v>
      </c>
      <c r="G3955" s="2">
        <v>0.91939163</v>
      </c>
      <c r="H3955" s="2">
        <v>1.6286104</v>
      </c>
      <c r="I3955" s="2">
        <v>1.7263091</v>
      </c>
      <c r="J3955" s="2">
        <v>1.3243489</v>
      </c>
      <c r="K3955" s="2">
        <v>1.4343216</v>
      </c>
      <c r="L3955" s="2">
        <v>1.1434809</v>
      </c>
      <c r="M3955" s="2">
        <v>1.0760207</v>
      </c>
      <c r="N3955" s="2">
        <v>1.2162185</v>
      </c>
      <c r="O3955" s="2">
        <v>1.1626207</v>
      </c>
      <c r="P3955" s="2">
        <v>1.0086662</v>
      </c>
      <c r="Q3955" s="2">
        <v>1.1345373</v>
      </c>
    </row>
    <row r="3956" spans="1:17">
      <c r="A3956">
        <v>4014</v>
      </c>
      <c r="B3956" s="2">
        <v>0.9872482</v>
      </c>
      <c r="C3956" s="2">
        <v>1.3307152</v>
      </c>
      <c r="D3956" s="2">
        <v>1.1434811</v>
      </c>
      <c r="E3956" s="2">
        <v>0.86664283</v>
      </c>
      <c r="F3956" s="2">
        <v>0.8715152</v>
      </c>
      <c r="G3956" s="2">
        <v>1.0540975</v>
      </c>
      <c r="H3956" s="2">
        <v>1.0155196</v>
      </c>
      <c r="I3956" s="2">
        <v>1.3731743</v>
      </c>
      <c r="J3956" s="2">
        <v>0.982459</v>
      </c>
      <c r="K3956" s="2">
        <v>1.0073216</v>
      </c>
      <c r="L3956" s="2">
        <v>1.2104816</v>
      </c>
      <c r="M3956" s="2">
        <v>1.0875841</v>
      </c>
      <c r="N3956" s="2">
        <v>0.864071</v>
      </c>
      <c r="O3956" s="2">
        <v>0.85138345</v>
      </c>
      <c r="P3956" s="2">
        <v>0.77356964</v>
      </c>
      <c r="Q3956" s="2">
        <v>0.87736225</v>
      </c>
    </row>
    <row r="3957" spans="1:17">
      <c r="A3957">
        <v>84532</v>
      </c>
      <c r="B3957" s="2">
        <v>0.8298371</v>
      </c>
      <c r="C3957" s="2">
        <v>1.2387688</v>
      </c>
      <c r="D3957" s="2">
        <v>1.0166863</v>
      </c>
      <c r="E3957" s="2">
        <v>0.835094</v>
      </c>
      <c r="F3957" s="2">
        <v>0.96617115</v>
      </c>
      <c r="G3957" s="2">
        <v>1.0832582</v>
      </c>
      <c r="H3957" s="2">
        <v>0.63583034</v>
      </c>
      <c r="I3957" s="2">
        <v>1.1034931</v>
      </c>
      <c r="J3957" s="2">
        <v>0.70913863</v>
      </c>
      <c r="K3957" s="2">
        <v>0.9740011</v>
      </c>
      <c r="L3957" s="2">
        <v>1.1981167</v>
      </c>
      <c r="M3957" s="2">
        <v>0.9843852</v>
      </c>
      <c r="N3957" s="2">
        <v>0.73894256</v>
      </c>
      <c r="O3957" s="2">
        <v>0.95073134</v>
      </c>
      <c r="P3957" s="2">
        <v>0.76447964</v>
      </c>
      <c r="Q3957" s="2">
        <v>0.9255132</v>
      </c>
    </row>
    <row r="3958" spans="1:17">
      <c r="A3958">
        <v>219541</v>
      </c>
      <c r="B3958" s="2">
        <v>0.94269013</v>
      </c>
      <c r="C3958" s="2">
        <v>1.0763026</v>
      </c>
      <c r="D3958" s="2">
        <v>1.2907559</v>
      </c>
      <c r="E3958" s="2">
        <v>1.1259301</v>
      </c>
      <c r="F3958" s="2">
        <v>0.8676683</v>
      </c>
      <c r="G3958" s="2">
        <v>0.8600457</v>
      </c>
      <c r="H3958" s="2">
        <v>1.1898805</v>
      </c>
      <c r="I3958" s="2">
        <v>1.2625377</v>
      </c>
      <c r="J3958" s="2">
        <v>1.1499101</v>
      </c>
      <c r="K3958" s="2">
        <v>1.106937</v>
      </c>
      <c r="L3958" s="2">
        <v>1.1921533</v>
      </c>
      <c r="M3958" s="2">
        <v>0.8888146</v>
      </c>
      <c r="N3958" s="2">
        <v>0.9201061</v>
      </c>
      <c r="O3958" s="2">
        <v>1.0029086</v>
      </c>
      <c r="P3958" s="2">
        <v>0.92432594</v>
      </c>
      <c r="Q3958" s="2">
        <v>0.97660404</v>
      </c>
    </row>
    <row r="3959" spans="1:17">
      <c r="A3959">
        <v>64781</v>
      </c>
      <c r="B3959" s="2">
        <v>0.90964717</v>
      </c>
      <c r="C3959" s="2">
        <v>1.0841737</v>
      </c>
      <c r="D3959" s="2">
        <v>0.8813719</v>
      </c>
      <c r="E3959" s="2">
        <v>0.7330397</v>
      </c>
      <c r="F3959" s="2">
        <v>0.9325262</v>
      </c>
      <c r="G3959" s="2">
        <v>0.93705624</v>
      </c>
      <c r="H3959" s="2">
        <v>0.75857735</v>
      </c>
      <c r="I3959" s="2">
        <v>0.88015234</v>
      </c>
      <c r="J3959" s="2">
        <v>0.81025726</v>
      </c>
      <c r="K3959" s="2">
        <v>0.69787717</v>
      </c>
      <c r="L3959" s="2">
        <v>1.1102971</v>
      </c>
      <c r="M3959" s="2">
        <v>1.040516</v>
      </c>
      <c r="N3959" s="2">
        <v>0.6638298</v>
      </c>
      <c r="O3959" s="2">
        <v>0.7998573</v>
      </c>
      <c r="P3959" s="2">
        <v>1.2234689</v>
      </c>
      <c r="Q3959" s="2">
        <v>0.7300617</v>
      </c>
    </row>
    <row r="3960" spans="1:17">
      <c r="A3960">
        <v>151393</v>
      </c>
      <c r="B3960" s="2">
        <v>0.9244745</v>
      </c>
      <c r="C3960" s="2">
        <v>0.5402304</v>
      </c>
      <c r="D3960" s="2">
        <v>0.83832246</v>
      </c>
      <c r="E3960" s="2">
        <v>0.9620117</v>
      </c>
      <c r="F3960" s="2">
        <v>0.78091955</v>
      </c>
      <c r="G3960" s="2">
        <v>0.87418294</v>
      </c>
      <c r="H3960" s="2">
        <v>1.0197903</v>
      </c>
      <c r="I3960" s="2">
        <v>0.8168584</v>
      </c>
      <c r="J3960" s="2">
        <v>1.1862295</v>
      </c>
      <c r="K3960" s="2">
        <v>0.64777327</v>
      </c>
      <c r="L3960" s="2">
        <v>0.7501383</v>
      </c>
      <c r="M3960" s="2">
        <v>0.543621</v>
      </c>
      <c r="N3960" s="2">
        <v>0.5977183</v>
      </c>
      <c r="O3960" s="2">
        <v>0.63019735</v>
      </c>
      <c r="P3960" s="2">
        <v>0.46716812</v>
      </c>
      <c r="Q3960" s="2">
        <v>0.7233009</v>
      </c>
    </row>
    <row r="3961" spans="1:17">
      <c r="A3961">
        <v>85409</v>
      </c>
      <c r="B3961" s="2">
        <v>1.1125399</v>
      </c>
      <c r="C3961" s="2">
        <v>1.0448828</v>
      </c>
      <c r="D3961" s="2">
        <v>0.99908864</v>
      </c>
      <c r="E3961" s="2">
        <v>1.2026986</v>
      </c>
      <c r="F3961" s="2">
        <v>0.88747984</v>
      </c>
      <c r="G3961" s="2">
        <v>0.6312835</v>
      </c>
      <c r="H3961" s="2">
        <v>0.9709961</v>
      </c>
      <c r="I3961" s="2">
        <v>1.1894187</v>
      </c>
      <c r="J3961" s="2">
        <v>0.7315985</v>
      </c>
      <c r="K3961" s="2">
        <v>0.8995126</v>
      </c>
      <c r="L3961" s="2">
        <v>1.1161909</v>
      </c>
      <c r="M3961" s="2">
        <v>0.8551729</v>
      </c>
      <c r="N3961" s="2">
        <v>0.709486</v>
      </c>
      <c r="O3961" s="2">
        <v>0.7220071</v>
      </c>
      <c r="P3961" s="2">
        <v>1.2243677</v>
      </c>
      <c r="Q3961" s="2">
        <v>0.71484977</v>
      </c>
    </row>
    <row r="3962" spans="1:17">
      <c r="A3962">
        <v>64848</v>
      </c>
      <c r="B3962" s="2">
        <v>0.90427935</v>
      </c>
      <c r="C3962" s="2">
        <v>0.7045493</v>
      </c>
      <c r="D3962" s="2">
        <v>0.7471982</v>
      </c>
      <c r="E3962" s="2">
        <v>1.0311753</v>
      </c>
      <c r="F3962" s="2">
        <v>0.7284058</v>
      </c>
      <c r="G3962" s="2">
        <v>0.8247376</v>
      </c>
      <c r="H3962" s="2">
        <v>0.7266244</v>
      </c>
      <c r="I3962" s="2">
        <v>0.6893912</v>
      </c>
      <c r="J3962" s="2">
        <v>0.7347617</v>
      </c>
      <c r="K3962" s="2">
        <v>0.6749124</v>
      </c>
      <c r="L3962" s="2">
        <v>0.6959939</v>
      </c>
      <c r="M3962" s="2">
        <v>0.708636</v>
      </c>
      <c r="N3962" s="2">
        <v>0.9166785</v>
      </c>
      <c r="O3962" s="2">
        <v>0.8004586</v>
      </c>
      <c r="P3962" s="2">
        <v>0.74365515</v>
      </c>
      <c r="Q3962" s="2">
        <v>0.8862817</v>
      </c>
    </row>
    <row r="3963" spans="1:17">
      <c r="A3963">
        <v>5319</v>
      </c>
      <c r="B3963" s="2">
        <v>1.2158073</v>
      </c>
      <c r="C3963" s="2">
        <v>1.219261</v>
      </c>
      <c r="D3963" s="2">
        <v>1.427459</v>
      </c>
      <c r="E3963" s="2">
        <v>1.2207445</v>
      </c>
      <c r="F3963" s="2">
        <v>0.8479973</v>
      </c>
      <c r="G3963" s="2">
        <v>0.9470781</v>
      </c>
      <c r="H3963" s="2">
        <v>1.142709</v>
      </c>
      <c r="I3963" s="2">
        <v>1.3279312</v>
      </c>
      <c r="J3963" s="2">
        <v>1.2540071</v>
      </c>
      <c r="K3963" s="2">
        <v>1.2308869</v>
      </c>
      <c r="L3963" s="2">
        <v>1.3185469</v>
      </c>
      <c r="M3963" s="2">
        <v>1.1165769</v>
      </c>
      <c r="N3963" s="2">
        <v>0.88947576</v>
      </c>
      <c r="O3963" s="2">
        <v>1.0459417</v>
      </c>
      <c r="P3963" s="2">
        <v>0.82505834</v>
      </c>
      <c r="Q3963" s="2">
        <v>0.8925449</v>
      </c>
    </row>
    <row r="3964" spans="1:17">
      <c r="A3964">
        <v>55908</v>
      </c>
      <c r="B3964" s="2">
        <v>1.1108977</v>
      </c>
      <c r="C3964" s="2">
        <v>1.1543456</v>
      </c>
      <c r="D3964" s="2">
        <v>0.8641293</v>
      </c>
      <c r="E3964" s="2">
        <v>0.9918603</v>
      </c>
      <c r="F3964" s="2">
        <v>0.90682524</v>
      </c>
      <c r="G3964" s="2">
        <v>1.1147304</v>
      </c>
      <c r="H3964" s="2">
        <v>1.030793</v>
      </c>
      <c r="I3964" s="2">
        <v>1.0521063</v>
      </c>
      <c r="J3964" s="2">
        <v>0.90224296</v>
      </c>
      <c r="K3964" s="2">
        <v>0.87399065</v>
      </c>
      <c r="L3964" s="2">
        <v>0.88941544</v>
      </c>
      <c r="M3964" s="2">
        <v>1.0450234</v>
      </c>
      <c r="N3964" s="2">
        <v>0.9071315</v>
      </c>
      <c r="O3964" s="2">
        <v>0.9214585</v>
      </c>
      <c r="P3964" s="2">
        <v>0.85929805</v>
      </c>
      <c r="Q3964" s="2">
        <v>0.99407345</v>
      </c>
    </row>
    <row r="3965" spans="1:17">
      <c r="A3965">
        <v>1576</v>
      </c>
      <c r="B3965" s="2">
        <v>0.76400185</v>
      </c>
      <c r="C3965" s="2">
        <v>0.4722364</v>
      </c>
      <c r="D3965" s="2">
        <v>0.5712568</v>
      </c>
      <c r="E3965" s="2">
        <v>0.60150015</v>
      </c>
      <c r="F3965" s="2">
        <v>0.79907507</v>
      </c>
      <c r="G3965" s="2">
        <v>0.8622932</v>
      </c>
      <c r="H3965" s="2">
        <v>0.42344663</v>
      </c>
      <c r="I3965" s="2">
        <v>0.5195016</v>
      </c>
      <c r="J3965" s="2">
        <v>0.8207647</v>
      </c>
      <c r="K3965" s="2">
        <v>0.45876434</v>
      </c>
      <c r="L3965" s="2">
        <v>0.48332128</v>
      </c>
      <c r="M3965" s="2">
        <v>1.0516986</v>
      </c>
      <c r="N3965" s="2">
        <v>0.6715645</v>
      </c>
      <c r="O3965" s="2">
        <v>0.7239366</v>
      </c>
      <c r="P3965" s="2">
        <v>1.2686613</v>
      </c>
      <c r="Q3965" s="2">
        <v>0.82000303</v>
      </c>
    </row>
    <row r="3966" spans="1:17">
      <c r="A3966">
        <v>7041</v>
      </c>
      <c r="B3966" s="2">
        <v>1.0377085</v>
      </c>
      <c r="C3966" s="2">
        <v>2.3510282</v>
      </c>
      <c r="D3966" s="2">
        <v>1.256635</v>
      </c>
      <c r="E3966" s="2">
        <v>0.8300608</v>
      </c>
      <c r="F3966" s="2">
        <v>1.5461488</v>
      </c>
      <c r="G3966" s="2">
        <v>1.2712331</v>
      </c>
      <c r="H3966" s="2">
        <v>0.8988365</v>
      </c>
      <c r="I3966" s="2">
        <v>1.4333522</v>
      </c>
      <c r="J3966" s="2">
        <v>0.7748773</v>
      </c>
      <c r="K3966" s="2">
        <v>1.3290544</v>
      </c>
      <c r="L3966" s="2">
        <v>1.8242216</v>
      </c>
      <c r="M3966" s="2">
        <v>1.7800952</v>
      </c>
      <c r="N3966" s="2">
        <v>1.3608927</v>
      </c>
      <c r="O3966" s="2">
        <v>1.6601238</v>
      </c>
      <c r="P3966" s="2">
        <v>2.698085</v>
      </c>
      <c r="Q3966" s="2">
        <v>0.8295843</v>
      </c>
    </row>
    <row r="3967" spans="1:17">
      <c r="A3967">
        <v>27085</v>
      </c>
      <c r="B3967" s="2">
        <v>1.112324</v>
      </c>
      <c r="C3967" s="2">
        <v>1.006846</v>
      </c>
      <c r="D3967" s="2">
        <v>0.9400673</v>
      </c>
      <c r="E3967" s="2">
        <v>1.4774896</v>
      </c>
      <c r="F3967" s="2">
        <v>0.95182335</v>
      </c>
      <c r="G3967" s="2">
        <v>0.80420506</v>
      </c>
      <c r="H3967" s="2">
        <v>1.0286366</v>
      </c>
      <c r="I3967" s="2">
        <v>1.1943198</v>
      </c>
      <c r="J3967" s="2">
        <v>1.099699</v>
      </c>
      <c r="K3967" s="2">
        <v>1.1363981</v>
      </c>
      <c r="L3967" s="2">
        <v>0.84490997</v>
      </c>
      <c r="M3967" s="2">
        <v>0.72275126</v>
      </c>
      <c r="N3967" s="2">
        <v>0.9625889</v>
      </c>
      <c r="O3967" s="2">
        <v>0.8828313</v>
      </c>
      <c r="P3967" s="2">
        <v>0.80927265</v>
      </c>
      <c r="Q3967" s="2">
        <v>0.8051833</v>
      </c>
    </row>
    <row r="3968" spans="1:17">
      <c r="A3968">
        <v>221302</v>
      </c>
      <c r="B3968" s="2">
        <v>1.4643006</v>
      </c>
      <c r="C3968" s="2">
        <v>0.93087345</v>
      </c>
      <c r="D3968" s="2">
        <v>1.1284806</v>
      </c>
      <c r="E3968" s="2">
        <v>1.2856551</v>
      </c>
      <c r="F3968" s="2">
        <v>1.0665054</v>
      </c>
      <c r="G3968" s="2">
        <v>1.1609533</v>
      </c>
      <c r="H3968" s="2">
        <v>0.96839243</v>
      </c>
      <c r="I3968" s="2">
        <v>0.8995654</v>
      </c>
      <c r="J3968" s="2">
        <v>0.9130176</v>
      </c>
      <c r="K3968" s="2">
        <v>1.2343218</v>
      </c>
      <c r="L3968" s="2">
        <v>0.91990346</v>
      </c>
      <c r="M3968" s="2">
        <v>0.9736882</v>
      </c>
      <c r="N3968" s="2">
        <v>1.5010784</v>
      </c>
      <c r="O3968" s="2">
        <v>1.2816881</v>
      </c>
      <c r="P3968" s="2">
        <v>0.9477016</v>
      </c>
      <c r="Q3968" s="2">
        <v>1.2091119</v>
      </c>
    </row>
    <row r="3969" spans="1:17">
      <c r="A3969">
        <v>7138</v>
      </c>
      <c r="B3969" s="2">
        <v>0.9539473</v>
      </c>
      <c r="C3969" s="2">
        <v>1.2055041</v>
      </c>
      <c r="D3969" s="2">
        <v>1.0774934</v>
      </c>
      <c r="E3969" s="2">
        <v>1.3049028</v>
      </c>
      <c r="F3969" s="2">
        <v>1.1326805</v>
      </c>
      <c r="G3969" s="2">
        <v>1.0189548</v>
      </c>
      <c r="H3969" s="2">
        <v>1.2486823</v>
      </c>
      <c r="I3969" s="2">
        <v>1.4018515</v>
      </c>
      <c r="J3969" s="2">
        <v>1.4229344</v>
      </c>
      <c r="K3969" s="2">
        <v>1.3108217</v>
      </c>
      <c r="L3969" s="2">
        <v>1.3560756</v>
      </c>
      <c r="M3969" s="2">
        <v>1.1491333</v>
      </c>
      <c r="N3969" s="2">
        <v>1.0370778</v>
      </c>
      <c r="O3969" s="2">
        <v>1.0738968</v>
      </c>
      <c r="P3969" s="2">
        <v>1.0797883</v>
      </c>
      <c r="Q3969" s="2">
        <v>1.2723508</v>
      </c>
    </row>
    <row r="3970" spans="1:17">
      <c r="A3970">
        <v>85014</v>
      </c>
      <c r="B3970" s="2">
        <v>0.8948389</v>
      </c>
      <c r="C3970" s="2">
        <v>0.41312084</v>
      </c>
      <c r="D3970" s="2">
        <v>1.0662714</v>
      </c>
      <c r="E3970" s="2">
        <v>1.001335</v>
      </c>
      <c r="F3970" s="2">
        <v>1.1361859</v>
      </c>
      <c r="G3970" s="2">
        <v>1.3001513</v>
      </c>
      <c r="H3970" s="2">
        <v>1.4751949</v>
      </c>
      <c r="I3970" s="2">
        <v>1.4957659</v>
      </c>
      <c r="J3970" s="2">
        <v>1.7800661</v>
      </c>
      <c r="K3970" s="2">
        <v>1.1233474</v>
      </c>
      <c r="L3970" s="2">
        <v>1.3091408</v>
      </c>
      <c r="M3970" s="2">
        <v>0.72544116</v>
      </c>
      <c r="N3970" s="2">
        <v>0.9449219</v>
      </c>
      <c r="O3970" s="2">
        <v>0.67288095</v>
      </c>
      <c r="P3970" s="2">
        <v>0.37767705</v>
      </c>
      <c r="Q3970" s="2">
        <v>1.1689601</v>
      </c>
    </row>
    <row r="3971" spans="1:17">
      <c r="A3971">
        <v>57209</v>
      </c>
      <c r="B3971" s="2">
        <v>0.5704662</v>
      </c>
      <c r="C3971" s="2">
        <v>0.7714302</v>
      </c>
      <c r="D3971" s="2">
        <v>0.57998496</v>
      </c>
      <c r="E3971" s="2">
        <v>0.8516134</v>
      </c>
      <c r="F3971" s="2">
        <v>0.44965982</v>
      </c>
      <c r="G3971" s="2">
        <v>0.55830574</v>
      </c>
      <c r="H3971" s="2">
        <v>0.5934587</v>
      </c>
      <c r="I3971" s="2">
        <v>0.6403992</v>
      </c>
      <c r="J3971" s="2">
        <v>0.8484551</v>
      </c>
      <c r="K3971" s="2">
        <v>0.5792017</v>
      </c>
      <c r="L3971" s="2">
        <v>0.6689607</v>
      </c>
      <c r="M3971" s="2">
        <v>0.3658938</v>
      </c>
      <c r="N3971" s="2">
        <v>0.4570089</v>
      </c>
      <c r="O3971" s="2">
        <v>0.52683383</v>
      </c>
      <c r="P3971" s="2">
        <v>0.59667414</v>
      </c>
      <c r="Q3971" s="2">
        <v>0.44693476</v>
      </c>
    </row>
    <row r="3972" spans="1:17">
      <c r="A3972">
        <v>5534</v>
      </c>
      <c r="B3972" s="2">
        <v>1.1086876</v>
      </c>
      <c r="C3972" s="2">
        <v>1.4205455</v>
      </c>
      <c r="D3972" s="2">
        <v>1.0572839</v>
      </c>
      <c r="E3972" s="2">
        <v>0.70559704</v>
      </c>
      <c r="F3972" s="2">
        <v>0.8979831</v>
      </c>
      <c r="G3972" s="2">
        <v>0.68943465</v>
      </c>
      <c r="H3972" s="2">
        <v>1.419619</v>
      </c>
      <c r="I3972" s="2">
        <v>1.0152452</v>
      </c>
      <c r="J3972" s="2">
        <v>0.97520435</v>
      </c>
      <c r="K3972" s="2">
        <v>1.3917941</v>
      </c>
      <c r="L3972" s="2">
        <v>0.90026444</v>
      </c>
      <c r="M3972" s="2">
        <v>1.0322227</v>
      </c>
      <c r="N3972" s="2">
        <v>1.4975073</v>
      </c>
      <c r="O3972" s="2">
        <v>1.3477057</v>
      </c>
      <c r="P3972" s="2">
        <v>1.2919549</v>
      </c>
      <c r="Q3972" s="2">
        <v>1.3848687</v>
      </c>
    </row>
    <row r="3973" spans="1:17">
      <c r="A3973">
        <v>84159</v>
      </c>
      <c r="B3973" s="2">
        <v>1.0782212</v>
      </c>
      <c r="C3973" s="2">
        <v>1.3587459</v>
      </c>
      <c r="D3973" s="2">
        <v>1.0062678</v>
      </c>
      <c r="E3973" s="2">
        <v>1.0256445</v>
      </c>
      <c r="F3973" s="2">
        <v>1.1109064</v>
      </c>
      <c r="G3973" s="2">
        <v>1.0765202</v>
      </c>
      <c r="H3973" s="2">
        <v>1.0804906</v>
      </c>
      <c r="I3973" s="2">
        <v>1.0480013</v>
      </c>
      <c r="J3973" s="2">
        <v>0.95020175</v>
      </c>
      <c r="K3973" s="2">
        <v>1.0520084</v>
      </c>
      <c r="L3973" s="2">
        <v>1.1581044</v>
      </c>
      <c r="M3973" s="2">
        <v>1.1945208</v>
      </c>
      <c r="N3973" s="2">
        <v>0.9840775</v>
      </c>
      <c r="O3973" s="2">
        <v>1.0796151</v>
      </c>
      <c r="P3973" s="2">
        <v>1.2328633</v>
      </c>
      <c r="Q3973" s="2">
        <v>1.0143281</v>
      </c>
    </row>
    <row r="3974" spans="1:17">
      <c r="A3974">
        <v>139599</v>
      </c>
      <c r="B3974" s="2">
        <v>0.9842852</v>
      </c>
      <c r="C3974" s="2">
        <v>1.0366926</v>
      </c>
      <c r="D3974" s="2">
        <v>1.0530665</v>
      </c>
      <c r="E3974" s="2">
        <v>0.8716035</v>
      </c>
      <c r="F3974" s="2">
        <v>1.1014088</v>
      </c>
      <c r="G3974" s="2">
        <v>1.1149186</v>
      </c>
      <c r="H3974" s="2">
        <v>0.8794983</v>
      </c>
      <c r="I3974" s="2">
        <v>0.99102354</v>
      </c>
      <c r="J3974" s="2">
        <v>1.0131558</v>
      </c>
      <c r="K3974" s="2">
        <v>0.97390306</v>
      </c>
      <c r="L3974" s="2">
        <v>0.96976715</v>
      </c>
      <c r="M3974" s="2">
        <v>1.050899</v>
      </c>
      <c r="N3974" s="2">
        <v>0.88471186</v>
      </c>
      <c r="O3974" s="2">
        <v>1.0569496</v>
      </c>
      <c r="P3974" s="2">
        <v>0.9167406</v>
      </c>
      <c r="Q3974" s="2">
        <v>1.0993273</v>
      </c>
    </row>
    <row r="3975" spans="1:17">
      <c r="A3975">
        <v>51454</v>
      </c>
      <c r="B3975" s="2">
        <v>1.0405309</v>
      </c>
      <c r="C3975" s="2">
        <v>0.39226124</v>
      </c>
      <c r="D3975" s="2">
        <v>0.5073878</v>
      </c>
      <c r="E3975" s="2">
        <v>0.4242142</v>
      </c>
      <c r="F3975" s="2">
        <v>1.4622122</v>
      </c>
      <c r="G3975" s="2">
        <v>1.4598527</v>
      </c>
      <c r="H3975" s="2">
        <v>1.8219161</v>
      </c>
      <c r="I3975" s="2">
        <v>0.46414953</v>
      </c>
      <c r="J3975" s="2">
        <v>0.6450088</v>
      </c>
      <c r="K3975" s="2">
        <v>0.5099443</v>
      </c>
      <c r="L3975" s="2">
        <v>1.1727527</v>
      </c>
      <c r="M3975" s="2">
        <v>1.2053741</v>
      </c>
      <c r="N3975" s="2">
        <v>1.5098002</v>
      </c>
      <c r="O3975" s="2">
        <v>0.69756347</v>
      </c>
      <c r="P3975" s="2">
        <v>1.5858842</v>
      </c>
      <c r="Q3975" s="2">
        <v>1.1869605</v>
      </c>
    </row>
    <row r="3976" spans="1:17">
      <c r="A3976">
        <v>1138</v>
      </c>
      <c r="B3976" s="2">
        <v>1.364572</v>
      </c>
      <c r="C3976" s="2">
        <v>2.4499092</v>
      </c>
      <c r="D3976" s="2">
        <v>3.2827754</v>
      </c>
      <c r="E3976" s="2">
        <v>3.8647103</v>
      </c>
      <c r="F3976" s="2">
        <v>1.7614384</v>
      </c>
      <c r="G3976" s="2">
        <v>1.6819488</v>
      </c>
      <c r="H3976" s="2">
        <v>1.4966301</v>
      </c>
      <c r="I3976" s="2">
        <v>1.7815553</v>
      </c>
      <c r="J3976" s="2">
        <v>0.96435165</v>
      </c>
      <c r="K3976" s="2">
        <v>3.7012973</v>
      </c>
      <c r="L3976" s="2">
        <v>1.7964754</v>
      </c>
      <c r="M3976" s="2">
        <v>1.7502202</v>
      </c>
      <c r="N3976" s="2">
        <v>3.307941</v>
      </c>
      <c r="O3976" s="2">
        <v>2.249111</v>
      </c>
      <c r="P3976" s="2">
        <v>1.9913528</v>
      </c>
      <c r="Q3976" s="2">
        <v>1.9074364</v>
      </c>
    </row>
    <row r="3977" spans="1:17">
      <c r="A3977">
        <v>60526</v>
      </c>
      <c r="B3977" s="2">
        <v>0.99775624</v>
      </c>
      <c r="C3977" s="2">
        <v>0.75685006</v>
      </c>
      <c r="D3977" s="2">
        <v>0.76704</v>
      </c>
      <c r="E3977" s="2">
        <v>1.1701436</v>
      </c>
      <c r="F3977" s="2">
        <v>0.8944758</v>
      </c>
      <c r="G3977" s="2">
        <v>0.70876783</v>
      </c>
      <c r="H3977" s="2">
        <v>0.97134066</v>
      </c>
      <c r="I3977" s="2">
        <v>0.7297909</v>
      </c>
      <c r="J3977" s="2">
        <v>1.0168235</v>
      </c>
      <c r="K3977" s="2">
        <v>1.0363601</v>
      </c>
      <c r="L3977" s="2">
        <v>0.69147193</v>
      </c>
      <c r="M3977" s="2">
        <v>0.8631228</v>
      </c>
      <c r="N3977" s="2">
        <v>0.8019138</v>
      </c>
      <c r="O3977" s="2">
        <v>0.78821963</v>
      </c>
      <c r="P3977" s="2">
        <v>0.8827423</v>
      </c>
      <c r="Q3977" s="2">
        <v>1.0312796</v>
      </c>
    </row>
    <row r="3978" spans="1:17">
      <c r="A3978">
        <v>6748</v>
      </c>
      <c r="B3978" s="2">
        <v>1.8119702</v>
      </c>
      <c r="C3978" s="2">
        <v>2.9424336</v>
      </c>
      <c r="D3978" s="2">
        <v>1.8787428</v>
      </c>
      <c r="E3978" s="2">
        <v>1.6039118</v>
      </c>
      <c r="F3978" s="2">
        <v>1.6277037</v>
      </c>
      <c r="G3978" s="2">
        <v>1.8143909</v>
      </c>
      <c r="H3978" s="2">
        <v>1.6630998</v>
      </c>
      <c r="I3978" s="2">
        <v>1.3839049</v>
      </c>
      <c r="J3978" s="2">
        <v>1.159621</v>
      </c>
      <c r="K3978" s="2">
        <v>2.5751815</v>
      </c>
      <c r="L3978" s="2">
        <v>2.8238528</v>
      </c>
      <c r="M3978" s="2">
        <v>3.0177171</v>
      </c>
      <c r="N3978" s="2">
        <v>2.3333907</v>
      </c>
      <c r="O3978" s="2">
        <v>2.9056997</v>
      </c>
      <c r="P3978" s="2">
        <v>2.9488075</v>
      </c>
      <c r="Q3978" s="2">
        <v>2.1116204</v>
      </c>
    </row>
    <row r="3979" spans="1:17">
      <c r="A3979">
        <v>85012</v>
      </c>
      <c r="B3979" s="2">
        <v>1.41584</v>
      </c>
      <c r="C3979" s="2">
        <v>1.3642068</v>
      </c>
      <c r="D3979" s="2">
        <v>1.2495263</v>
      </c>
      <c r="E3979" s="2">
        <v>0.9504104</v>
      </c>
      <c r="F3979" s="2">
        <v>1.4685351</v>
      </c>
      <c r="G3979" s="2">
        <v>1.5020419</v>
      </c>
      <c r="H3979" s="2">
        <v>1.0988823</v>
      </c>
      <c r="I3979" s="2">
        <v>1.10327</v>
      </c>
      <c r="J3979" s="2">
        <v>0.6876998</v>
      </c>
      <c r="K3979" s="2">
        <v>1.2115451</v>
      </c>
      <c r="L3979" s="2">
        <v>1.2424568</v>
      </c>
      <c r="M3979" s="2">
        <v>1.7606655</v>
      </c>
      <c r="N3979" s="2">
        <v>1.292796</v>
      </c>
      <c r="O3979" s="2">
        <v>1.6026663</v>
      </c>
      <c r="P3979" s="2">
        <v>2.1069202</v>
      </c>
      <c r="Q3979" s="2">
        <v>1.2516383</v>
      </c>
    </row>
    <row r="3980" spans="1:17">
      <c r="A3980">
        <v>27034</v>
      </c>
      <c r="B3980" s="2">
        <v>0.82773787</v>
      </c>
      <c r="C3980" s="2">
        <v>0.86156535</v>
      </c>
      <c r="D3980" s="2">
        <v>1.0093648</v>
      </c>
      <c r="E3980" s="2">
        <v>1.055166</v>
      </c>
      <c r="F3980" s="2">
        <v>0.60999984</v>
      </c>
      <c r="G3980" s="2">
        <v>0.6714959</v>
      </c>
      <c r="H3980" s="2">
        <v>0.7661857</v>
      </c>
      <c r="I3980" s="2">
        <v>0.86963326</v>
      </c>
      <c r="J3980" s="2">
        <v>0.9686215</v>
      </c>
      <c r="K3980" s="2">
        <v>0.92538834</v>
      </c>
      <c r="L3980" s="2">
        <v>0.9728175</v>
      </c>
      <c r="M3980" s="2">
        <v>0.5533875</v>
      </c>
      <c r="N3980" s="2">
        <v>0.5919777</v>
      </c>
      <c r="O3980" s="2">
        <v>0.6439559</v>
      </c>
      <c r="P3980" s="2">
        <v>0.51175267</v>
      </c>
      <c r="Q3980" s="2">
        <v>0.6798479</v>
      </c>
    </row>
    <row r="3981" spans="1:17">
      <c r="A3981">
        <v>84804</v>
      </c>
      <c r="B3981" s="2">
        <v>1.1264626</v>
      </c>
      <c r="C3981" s="2">
        <v>0.48755926</v>
      </c>
      <c r="D3981" s="2">
        <v>1.0487713</v>
      </c>
      <c r="E3981" s="2">
        <v>1.0174422</v>
      </c>
      <c r="F3981" s="2">
        <v>1.0118908</v>
      </c>
      <c r="G3981" s="2">
        <v>1.0729905</v>
      </c>
      <c r="H3981" s="2">
        <v>0.7646604</v>
      </c>
      <c r="I3981" s="2">
        <v>0.9426101</v>
      </c>
      <c r="J3981" s="2">
        <v>1.5068176</v>
      </c>
      <c r="K3981" s="2">
        <v>0.8148125</v>
      </c>
      <c r="L3981" s="2">
        <v>0.85808057</v>
      </c>
      <c r="M3981" s="2">
        <v>0.78287375</v>
      </c>
      <c r="N3981" s="2">
        <v>1.2038766</v>
      </c>
      <c r="O3981" s="2">
        <v>1.0442827</v>
      </c>
      <c r="P3981" s="2">
        <v>0.7363515</v>
      </c>
      <c r="Q3981" s="2">
        <v>1.315078</v>
      </c>
    </row>
    <row r="3982" spans="1:17">
      <c r="A3982">
        <v>6948</v>
      </c>
      <c r="B3982" s="2">
        <v>0.9419102</v>
      </c>
      <c r="C3982" s="2">
        <v>1.4918284</v>
      </c>
      <c r="D3982" s="2">
        <v>1.1842773</v>
      </c>
      <c r="E3982" s="2">
        <v>1.3801475</v>
      </c>
      <c r="F3982" s="2">
        <v>1.2788134</v>
      </c>
      <c r="G3982" s="2">
        <v>1.1376269</v>
      </c>
      <c r="H3982" s="2">
        <v>0.78055036</v>
      </c>
      <c r="I3982" s="2">
        <v>1.1399336</v>
      </c>
      <c r="J3982" s="2">
        <v>1.2893066</v>
      </c>
      <c r="K3982" s="2">
        <v>1.4686332</v>
      </c>
      <c r="L3982" s="2">
        <v>1.194884</v>
      </c>
      <c r="M3982" s="2">
        <v>1.2069714</v>
      </c>
      <c r="N3982" s="2">
        <v>1.2709768</v>
      </c>
      <c r="O3982" s="2">
        <v>1.7163963</v>
      </c>
      <c r="P3982" s="2">
        <v>1.4747976</v>
      </c>
      <c r="Q3982" s="2">
        <v>1.2352605</v>
      </c>
    </row>
    <row r="3983" spans="1:17">
      <c r="A3983">
        <v>11171</v>
      </c>
      <c r="B3983" s="2">
        <v>1.1388134</v>
      </c>
      <c r="C3983" s="2">
        <v>1.020194</v>
      </c>
      <c r="D3983" s="2">
        <v>1.0535175</v>
      </c>
      <c r="E3983" s="2">
        <v>1.1581721</v>
      </c>
      <c r="F3983" s="2">
        <v>1.0525594</v>
      </c>
      <c r="G3983" s="2">
        <v>1.0352147</v>
      </c>
      <c r="H3983" s="2">
        <v>1.206931</v>
      </c>
      <c r="I3983" s="2">
        <v>1.1513256</v>
      </c>
      <c r="J3983" s="2">
        <v>1.0294003</v>
      </c>
      <c r="K3983" s="2">
        <v>1.1706469</v>
      </c>
      <c r="L3983" s="2">
        <v>1.0661271</v>
      </c>
      <c r="M3983" s="2">
        <v>1.2151067</v>
      </c>
      <c r="N3983" s="2">
        <v>1.2483917</v>
      </c>
      <c r="O3983" s="2">
        <v>1.1426078</v>
      </c>
      <c r="P3983" s="2">
        <v>1.1715236</v>
      </c>
      <c r="Q3983" s="2">
        <v>1.2161107</v>
      </c>
    </row>
    <row r="3984" spans="1:17">
      <c r="A3984">
        <v>902</v>
      </c>
      <c r="B3984" s="2">
        <v>1.2809732</v>
      </c>
      <c r="C3984" s="2">
        <v>0.8971989</v>
      </c>
      <c r="D3984" s="2">
        <v>1.2675481</v>
      </c>
      <c r="E3984" s="2">
        <v>1.3625494</v>
      </c>
      <c r="F3984" s="2">
        <v>1.2099084</v>
      </c>
      <c r="G3984" s="2">
        <v>1.3113519</v>
      </c>
      <c r="H3984" s="2">
        <v>1.1878834</v>
      </c>
      <c r="I3984" s="2">
        <v>1.1284432</v>
      </c>
      <c r="J3984" s="2">
        <v>1.0579494</v>
      </c>
      <c r="K3984" s="2">
        <v>1.1546974</v>
      </c>
      <c r="L3984" s="2">
        <v>0.9632064</v>
      </c>
      <c r="M3984" s="2">
        <v>1.3974558</v>
      </c>
      <c r="N3984" s="2">
        <v>1.5556309</v>
      </c>
      <c r="O3984" s="2">
        <v>1.3504552</v>
      </c>
      <c r="P3984" s="2">
        <v>1.1560621</v>
      </c>
      <c r="Q3984" s="2">
        <v>1.4017571</v>
      </c>
    </row>
    <row r="3985" spans="1:17">
      <c r="A3985">
        <v>140465</v>
      </c>
      <c r="B3985" s="2">
        <v>1.4927363</v>
      </c>
      <c r="C3985" s="2">
        <v>1.6742026</v>
      </c>
      <c r="D3985" s="2">
        <v>1.0622107</v>
      </c>
      <c r="E3985" s="2">
        <v>0.98086774</v>
      </c>
      <c r="F3985" s="2">
        <v>1.1256831</v>
      </c>
      <c r="G3985" s="2">
        <v>1.2492099</v>
      </c>
      <c r="H3985" s="2">
        <v>1.1189358</v>
      </c>
      <c r="I3985" s="2">
        <v>1.1412443</v>
      </c>
      <c r="J3985" s="2">
        <v>0.48912627</v>
      </c>
      <c r="K3985" s="2">
        <v>1.2868719</v>
      </c>
      <c r="L3985" s="2">
        <v>1.235344</v>
      </c>
      <c r="M3985" s="2">
        <v>1.3090296</v>
      </c>
      <c r="N3985" s="2">
        <v>1.1798667</v>
      </c>
      <c r="O3985" s="2">
        <v>1.3659818</v>
      </c>
      <c r="P3985" s="2">
        <v>2.0989294</v>
      </c>
      <c r="Q3985" s="2">
        <v>1.034297</v>
      </c>
    </row>
    <row r="3986" spans="1:17">
      <c r="A3986">
        <v>6327</v>
      </c>
      <c r="B3986" s="2">
        <v>0.9198105</v>
      </c>
      <c r="C3986" s="2">
        <v>1.0808469</v>
      </c>
      <c r="D3986" s="2">
        <v>0.995485</v>
      </c>
      <c r="E3986" s="2">
        <v>1.0988818</v>
      </c>
      <c r="F3986" s="2">
        <v>1.0054517</v>
      </c>
      <c r="G3986" s="2">
        <v>0.98658156</v>
      </c>
      <c r="H3986" s="2">
        <v>1.0478861</v>
      </c>
      <c r="I3986" s="2">
        <v>1.1713902</v>
      </c>
      <c r="J3986" s="2">
        <v>1.2996252</v>
      </c>
      <c r="K3986" s="2">
        <v>1.0979548</v>
      </c>
      <c r="L3986" s="2">
        <v>1.1842784</v>
      </c>
      <c r="M3986" s="2">
        <v>1.0226088</v>
      </c>
      <c r="N3986" s="2">
        <v>0.8503486</v>
      </c>
      <c r="O3986" s="2">
        <v>0.8243335</v>
      </c>
      <c r="P3986" s="2">
        <v>0.89272493</v>
      </c>
      <c r="Q3986" s="2">
        <v>0.91624534</v>
      </c>
    </row>
    <row r="3987" spans="1:17">
      <c r="A3987">
        <v>290</v>
      </c>
      <c r="B3987" s="2">
        <v>0.7644799</v>
      </c>
      <c r="C3987" s="2">
        <v>0.4288657</v>
      </c>
      <c r="D3987" s="2">
        <v>0.054812517</v>
      </c>
      <c r="E3987" s="2">
        <v>0.12323875</v>
      </c>
      <c r="F3987" s="2">
        <v>0.44395643</v>
      </c>
      <c r="G3987" s="2">
        <v>0.69514817</v>
      </c>
      <c r="H3987" s="2">
        <v>2.0521417</v>
      </c>
      <c r="I3987" s="2">
        <v>0.66031957</v>
      </c>
      <c r="J3987" s="2">
        <v>1.4531921</v>
      </c>
      <c r="K3987" s="2">
        <v>0.7851778</v>
      </c>
      <c r="L3987" s="2">
        <v>0.80287534</v>
      </c>
      <c r="M3987" s="2">
        <v>0.21366571</v>
      </c>
      <c r="N3987" s="2">
        <v>0.3145288</v>
      </c>
      <c r="O3987" s="2">
        <v>0.02435157</v>
      </c>
      <c r="P3987" s="2">
        <v>0.2809589</v>
      </c>
      <c r="Q3987" s="2">
        <v>0.2221275</v>
      </c>
    </row>
    <row r="3988" spans="1:17">
      <c r="A3988">
        <v>64689</v>
      </c>
      <c r="B3988" s="2">
        <v>0.7830854</v>
      </c>
      <c r="C3988" s="2">
        <v>0.85230404</v>
      </c>
      <c r="D3988" s="2">
        <v>1.5518525</v>
      </c>
      <c r="E3988" s="2">
        <v>1.4773898</v>
      </c>
      <c r="F3988" s="2">
        <v>0.7502071</v>
      </c>
      <c r="G3988" s="2">
        <v>0.79454</v>
      </c>
      <c r="H3988" s="2">
        <v>1.0477091</v>
      </c>
      <c r="I3988" s="2">
        <v>1.4473631</v>
      </c>
      <c r="J3988" s="2">
        <v>1.6014755</v>
      </c>
      <c r="K3988" s="2">
        <v>1.0956206</v>
      </c>
      <c r="L3988" s="2">
        <v>1.2607174</v>
      </c>
      <c r="M3988" s="2">
        <v>0.72981495</v>
      </c>
      <c r="N3988" s="2">
        <v>0.7686733</v>
      </c>
      <c r="O3988" s="2">
        <v>0.6956415</v>
      </c>
      <c r="P3988" s="2">
        <v>0.53998405</v>
      </c>
      <c r="Q3988" s="2">
        <v>0.7921817</v>
      </c>
    </row>
    <row r="3989" spans="1:17">
      <c r="A3989">
        <v>55</v>
      </c>
      <c r="B3989" s="2">
        <v>1.4594377</v>
      </c>
      <c r="C3989" s="2">
        <v>1.6126566</v>
      </c>
      <c r="D3989" s="2">
        <v>3.1448636</v>
      </c>
      <c r="E3989" s="2">
        <v>3.8663993</v>
      </c>
      <c r="F3989" s="2">
        <v>1.3585973</v>
      </c>
      <c r="G3989" s="2">
        <v>2.4464467</v>
      </c>
      <c r="H3989" s="2">
        <v>1.6933366</v>
      </c>
      <c r="I3989" s="2">
        <v>1.8426727</v>
      </c>
      <c r="J3989" s="2">
        <v>1.6843536</v>
      </c>
      <c r="K3989" s="2">
        <v>3.1584868</v>
      </c>
      <c r="L3989" s="2">
        <v>1.738449</v>
      </c>
      <c r="M3989" s="2">
        <v>3.2856789</v>
      </c>
      <c r="N3989" s="2">
        <v>7.7484994</v>
      </c>
      <c r="O3989" s="2">
        <v>5.494205</v>
      </c>
      <c r="P3989" s="2">
        <v>1.9795753</v>
      </c>
      <c r="Q3989" s="2">
        <v>2.5791433</v>
      </c>
    </row>
    <row r="3990" spans="1:17">
      <c r="A3990">
        <v>5947</v>
      </c>
      <c r="B3990" s="2">
        <v>2.5235698</v>
      </c>
      <c r="C3990" s="2">
        <v>0.8367313</v>
      </c>
      <c r="D3990" s="2">
        <v>1.2241302</v>
      </c>
      <c r="E3990" s="2">
        <v>0.8749506</v>
      </c>
      <c r="F3990" s="2">
        <v>3.3017552</v>
      </c>
      <c r="G3990" s="2">
        <v>2.9711986</v>
      </c>
      <c r="H3990" s="2">
        <v>1.606079</v>
      </c>
      <c r="I3990" s="2">
        <v>0.6542368</v>
      </c>
      <c r="J3990" s="2">
        <v>0.59287775</v>
      </c>
      <c r="K3990" s="2">
        <v>1.7520629</v>
      </c>
      <c r="L3990" s="2">
        <v>2.3101792</v>
      </c>
      <c r="M3990" s="2">
        <v>2.7295246</v>
      </c>
      <c r="N3990" s="2">
        <v>1.9439324</v>
      </c>
      <c r="O3990" s="2">
        <v>2.274758</v>
      </c>
      <c r="P3990" s="2">
        <v>4.437763</v>
      </c>
      <c r="Q3990" s="2">
        <v>1.9967669</v>
      </c>
    </row>
    <row r="3991" spans="1:17">
      <c r="A3991">
        <v>128869</v>
      </c>
      <c r="B3991" s="2">
        <v>0.7367001</v>
      </c>
      <c r="C3991" s="2">
        <v>0.8987156</v>
      </c>
      <c r="D3991" s="2">
        <v>1.2965556</v>
      </c>
      <c r="E3991" s="2">
        <v>1.3685446</v>
      </c>
      <c r="F3991" s="2">
        <v>0.80665284</v>
      </c>
      <c r="G3991" s="2">
        <v>0.903706</v>
      </c>
      <c r="H3991" s="2">
        <v>0.878133</v>
      </c>
      <c r="I3991" s="2">
        <v>1.4868989</v>
      </c>
      <c r="J3991" s="2">
        <v>1.2576972</v>
      </c>
      <c r="K3991" s="2">
        <v>1.0398132</v>
      </c>
      <c r="L3991" s="2">
        <v>1.0880984</v>
      </c>
      <c r="M3991" s="2">
        <v>0.708636</v>
      </c>
      <c r="N3991" s="2">
        <v>0.81856346</v>
      </c>
      <c r="O3991" s="2">
        <v>0.78205436</v>
      </c>
      <c r="P3991" s="2">
        <v>0.61675286</v>
      </c>
      <c r="Q3991" s="2">
        <v>0.95436645</v>
      </c>
    </row>
    <row r="3992" spans="1:17">
      <c r="A3992">
        <v>54058</v>
      </c>
      <c r="B3992" s="2">
        <v>0.870192</v>
      </c>
      <c r="C3992" s="2">
        <v>1.2215691</v>
      </c>
      <c r="D3992" s="2">
        <v>1.1649197</v>
      </c>
      <c r="E3992" s="2">
        <v>1.2841791</v>
      </c>
      <c r="F3992" s="2">
        <v>0.8092179</v>
      </c>
      <c r="G3992" s="2">
        <v>0.9111228</v>
      </c>
      <c r="H3992" s="2">
        <v>1.0121983</v>
      </c>
      <c r="I3992" s="2">
        <v>1.4409245</v>
      </c>
      <c r="J3992" s="2">
        <v>1.491275</v>
      </c>
      <c r="K3992" s="2">
        <v>1.2064407</v>
      </c>
      <c r="L3992" s="2">
        <v>1.2524408</v>
      </c>
      <c r="M3992" s="2">
        <v>0.8739611</v>
      </c>
      <c r="N3992" s="2">
        <v>0.7366748</v>
      </c>
      <c r="O3992" s="2">
        <v>0.779549</v>
      </c>
      <c r="P3992" s="2">
        <v>0.71914774</v>
      </c>
      <c r="Q3992" s="2">
        <v>0.86252546</v>
      </c>
    </row>
    <row r="3993" spans="1:17">
      <c r="A3993">
        <v>84766</v>
      </c>
      <c r="B3993" s="2">
        <v>0.96858865</v>
      </c>
      <c r="C3993" s="2">
        <v>1.2376819</v>
      </c>
      <c r="D3993" s="2">
        <v>1.1943191</v>
      </c>
      <c r="E3993" s="2">
        <v>1.1353998</v>
      </c>
      <c r="F3993" s="2">
        <v>1.0522482</v>
      </c>
      <c r="G3993" s="2">
        <v>1.0768023</v>
      </c>
      <c r="H3993" s="2">
        <v>1.3154333</v>
      </c>
      <c r="I3993" s="2">
        <v>1.5312359</v>
      </c>
      <c r="J3993" s="2">
        <v>1.7542545</v>
      </c>
      <c r="K3993" s="2">
        <v>1.3016452</v>
      </c>
      <c r="L3993" s="2">
        <v>1.231303</v>
      </c>
      <c r="M3993" s="2">
        <v>1.2847435</v>
      </c>
      <c r="N3993" s="2">
        <v>0.9330139</v>
      </c>
      <c r="O3993" s="2">
        <v>0.80971</v>
      </c>
      <c r="P3993" s="2">
        <v>0.96320623</v>
      </c>
      <c r="Q3993" s="2">
        <v>1.0435778</v>
      </c>
    </row>
    <row r="3994" spans="1:17">
      <c r="A3994">
        <v>257160</v>
      </c>
      <c r="B3994" s="2">
        <v>0.9983714</v>
      </c>
      <c r="C3994" s="2">
        <v>1.3150119</v>
      </c>
      <c r="D3994" s="2">
        <v>1.0299925</v>
      </c>
      <c r="E3994" s="2">
        <v>1.1088924</v>
      </c>
      <c r="F3994" s="2">
        <v>0.9119385</v>
      </c>
      <c r="G3994" s="2">
        <v>0.9438447</v>
      </c>
      <c r="H3994" s="2">
        <v>0.87133133</v>
      </c>
      <c r="I3994" s="2">
        <v>1.0593266</v>
      </c>
      <c r="J3994" s="2">
        <v>1.1179353</v>
      </c>
      <c r="K3994" s="2">
        <v>1.1309229</v>
      </c>
      <c r="L3994" s="2">
        <v>1.1025622</v>
      </c>
      <c r="M3994" s="2">
        <v>0.953118</v>
      </c>
      <c r="N3994" s="2">
        <v>0.9360041</v>
      </c>
      <c r="O3994" s="2">
        <v>0.8969261</v>
      </c>
      <c r="P3994" s="2">
        <v>1.0836331</v>
      </c>
      <c r="Q3994" s="2">
        <v>0.9332499</v>
      </c>
    </row>
    <row r="3995" spans="1:17">
      <c r="A3995">
        <v>24139</v>
      </c>
      <c r="B3995" s="2">
        <v>0.99078923</v>
      </c>
      <c r="C3995" s="2">
        <v>1.0612599</v>
      </c>
      <c r="D3995" s="2">
        <v>1.2384344</v>
      </c>
      <c r="E3995" s="2">
        <v>1.1636122</v>
      </c>
      <c r="F3995" s="2">
        <v>0.85894287</v>
      </c>
      <c r="G3995" s="2">
        <v>0.8927028</v>
      </c>
      <c r="H3995" s="2">
        <v>0.9983211</v>
      </c>
      <c r="I3995" s="2">
        <v>1.3558364</v>
      </c>
      <c r="J3995" s="2">
        <v>1.4053357</v>
      </c>
      <c r="K3995" s="2">
        <v>1.1292906</v>
      </c>
      <c r="L3995" s="2">
        <v>1.1863198</v>
      </c>
      <c r="M3995" s="2">
        <v>0.98081774</v>
      </c>
      <c r="N3995" s="2">
        <v>1.1238971</v>
      </c>
      <c r="O3995" s="2">
        <v>0.8675723</v>
      </c>
      <c r="P3995" s="2">
        <v>0.8160789</v>
      </c>
      <c r="Q3995" s="2">
        <v>0.94180727</v>
      </c>
    </row>
    <row r="3996" spans="1:17">
      <c r="A3996">
        <v>8665</v>
      </c>
      <c r="B3996" s="2">
        <v>1.0857496</v>
      </c>
      <c r="C3996" s="2">
        <v>0.84944445</v>
      </c>
      <c r="D3996" s="2">
        <v>0.95177454</v>
      </c>
      <c r="E3996" s="2">
        <v>0.8923223</v>
      </c>
      <c r="F3996" s="2">
        <v>1.2452775</v>
      </c>
      <c r="G3996" s="2">
        <v>1.0828005</v>
      </c>
      <c r="H3996" s="2">
        <v>0.866423</v>
      </c>
      <c r="I3996" s="2">
        <v>0.9197578</v>
      </c>
      <c r="J3996" s="2">
        <v>0.60647684</v>
      </c>
      <c r="K3996" s="2">
        <v>0.9305056</v>
      </c>
      <c r="L3996" s="2">
        <v>0.96589285</v>
      </c>
      <c r="M3996" s="2">
        <v>1.0874853</v>
      </c>
      <c r="N3996" s="2">
        <v>0.9336595</v>
      </c>
      <c r="O3996" s="2">
        <v>1.0282878</v>
      </c>
      <c r="P3996" s="2">
        <v>1.2838111</v>
      </c>
      <c r="Q3996" s="2">
        <v>1.0626292</v>
      </c>
    </row>
    <row r="3997" spans="1:17">
      <c r="A3997">
        <v>84696</v>
      </c>
      <c r="B3997" s="2">
        <v>0.9545842</v>
      </c>
      <c r="C3997" s="2">
        <v>1.2089081</v>
      </c>
      <c r="D3997" s="2">
        <v>1.0695535</v>
      </c>
      <c r="E3997" s="2">
        <v>1.2526947</v>
      </c>
      <c r="F3997" s="2">
        <v>1.0224538</v>
      </c>
      <c r="G3997" s="2">
        <v>0.90676403</v>
      </c>
      <c r="H3997" s="2">
        <v>0.98374534</v>
      </c>
      <c r="I3997" s="2">
        <v>1.0835327</v>
      </c>
      <c r="J3997" s="2">
        <v>1.2128751</v>
      </c>
      <c r="K3997" s="2">
        <v>1.28761</v>
      </c>
      <c r="L3997" s="2">
        <v>1.3011177</v>
      </c>
      <c r="M3997" s="2">
        <v>0.9463905</v>
      </c>
      <c r="N3997" s="2">
        <v>0.8584863</v>
      </c>
      <c r="O3997" s="2">
        <v>0.7993851</v>
      </c>
      <c r="P3997" s="2">
        <v>0.88743496</v>
      </c>
      <c r="Q3997" s="2">
        <v>0.90158814</v>
      </c>
    </row>
    <row r="3998" spans="1:17">
      <c r="A3998">
        <v>25823</v>
      </c>
      <c r="B3998" s="2">
        <v>1.537558</v>
      </c>
      <c r="C3998" s="2">
        <v>0.90132964</v>
      </c>
      <c r="D3998" s="2">
        <v>2.3444488</v>
      </c>
      <c r="E3998" s="2">
        <v>2.7666502</v>
      </c>
      <c r="F3998" s="2">
        <v>1.2789854</v>
      </c>
      <c r="G3998" s="2">
        <v>1.9617394</v>
      </c>
      <c r="H3998" s="2">
        <v>1.6417823</v>
      </c>
      <c r="I3998" s="2">
        <v>1.2794183</v>
      </c>
      <c r="J3998" s="2">
        <v>1.256424</v>
      </c>
      <c r="K3998" s="2">
        <v>2.1590722</v>
      </c>
      <c r="L3998" s="2">
        <v>1.5045301</v>
      </c>
      <c r="M3998" s="2">
        <v>1.8762058</v>
      </c>
      <c r="N3998" s="2">
        <v>1.6008264</v>
      </c>
      <c r="O3998" s="2">
        <v>1.5869387</v>
      </c>
      <c r="P3998" s="2">
        <v>0.7687775</v>
      </c>
      <c r="Q3998" s="2">
        <v>1.9269376</v>
      </c>
    </row>
    <row r="3999" spans="1:17">
      <c r="A3999">
        <v>51253</v>
      </c>
      <c r="B3999" s="2">
        <v>0.9322341</v>
      </c>
      <c r="C3999" s="2">
        <v>1.0252379</v>
      </c>
      <c r="D3999" s="2">
        <v>1.5637828</v>
      </c>
      <c r="E3999" s="2">
        <v>1.8324795</v>
      </c>
      <c r="F3999" s="2">
        <v>0.8697291</v>
      </c>
      <c r="G3999" s="2">
        <v>0.8753942</v>
      </c>
      <c r="H3999" s="2">
        <v>1.2726305</v>
      </c>
      <c r="I3999" s="2">
        <v>1.9158589</v>
      </c>
      <c r="J3999" s="2">
        <v>1.2291117</v>
      </c>
      <c r="K3999" s="2">
        <v>1.4643376</v>
      </c>
      <c r="L3999" s="2">
        <v>1.2087353</v>
      </c>
      <c r="M3999" s="2">
        <v>0.868203</v>
      </c>
      <c r="N3999" s="2">
        <v>1.0239745</v>
      </c>
      <c r="O3999" s="2">
        <v>0.93247813</v>
      </c>
      <c r="P3999" s="2">
        <v>0.66372347</v>
      </c>
      <c r="Q3999" s="2">
        <v>1.0913737</v>
      </c>
    </row>
    <row r="4000" spans="1:17">
      <c r="A4000">
        <v>22871</v>
      </c>
      <c r="B4000" s="2">
        <v>0.9718985</v>
      </c>
      <c r="C4000" s="2">
        <v>1.0061659</v>
      </c>
      <c r="D4000" s="2">
        <v>1.1038295</v>
      </c>
      <c r="E4000" s="2">
        <v>1.0114125</v>
      </c>
      <c r="F4000" s="2">
        <v>1.0320466</v>
      </c>
      <c r="G4000" s="2">
        <v>0.983189</v>
      </c>
      <c r="H4000" s="2">
        <v>1.1803247</v>
      </c>
      <c r="I4000" s="2">
        <v>0.9838535</v>
      </c>
      <c r="J4000" s="2">
        <v>1.0375681</v>
      </c>
      <c r="K4000" s="2">
        <v>0.87434506</v>
      </c>
      <c r="L4000" s="2">
        <v>1.0054187</v>
      </c>
      <c r="M4000" s="2">
        <v>0.9678372</v>
      </c>
      <c r="N4000" s="2">
        <v>1.0342797</v>
      </c>
      <c r="O4000" s="2">
        <v>0.960478</v>
      </c>
      <c r="P4000" s="2">
        <v>1.0939945</v>
      </c>
      <c r="Q4000" s="2">
        <v>1.1355538</v>
      </c>
    </row>
    <row r="4001" spans="1:17">
      <c r="A4001">
        <v>27148</v>
      </c>
      <c r="B4001" s="2">
        <v>0.64580184</v>
      </c>
      <c r="C4001" s="2">
        <v>1.3777521</v>
      </c>
      <c r="D4001" s="2">
        <v>1.0004555</v>
      </c>
      <c r="E4001" s="2">
        <v>0.9739352</v>
      </c>
      <c r="F4001" s="2">
        <v>0.45483816</v>
      </c>
      <c r="G4001" s="2">
        <v>0.54035157</v>
      </c>
      <c r="H4001" s="2">
        <v>0.63399047</v>
      </c>
      <c r="I4001" s="2">
        <v>1.0919474</v>
      </c>
      <c r="J4001" s="2">
        <v>1.2016978</v>
      </c>
      <c r="K4001" s="2">
        <v>0.8640338</v>
      </c>
      <c r="L4001" s="2">
        <v>1.1146618</v>
      </c>
      <c r="M4001" s="2">
        <v>0.53601307</v>
      </c>
      <c r="N4001" s="2">
        <v>0.46127042</v>
      </c>
      <c r="O4001" s="2">
        <v>0.5151298</v>
      </c>
      <c r="P4001" s="2">
        <v>0.6307577</v>
      </c>
      <c r="Q4001" s="2">
        <v>0.53449476</v>
      </c>
    </row>
    <row r="4002" spans="1:17">
      <c r="A4002">
        <v>81794</v>
      </c>
      <c r="B4002" s="2">
        <v>0.99471986</v>
      </c>
      <c r="C4002" s="2">
        <v>1.1692461</v>
      </c>
      <c r="D4002" s="2">
        <v>0.97813034</v>
      </c>
      <c r="E4002" s="2">
        <v>0.9737385</v>
      </c>
      <c r="F4002" s="2">
        <v>0.9161832</v>
      </c>
      <c r="G4002" s="2">
        <v>0.8615649</v>
      </c>
      <c r="H4002" s="2">
        <v>0.88921994</v>
      </c>
      <c r="I4002" s="2">
        <v>1.1658552</v>
      </c>
      <c r="J4002" s="2">
        <v>1.2302644</v>
      </c>
      <c r="K4002" s="2">
        <v>1.051103</v>
      </c>
      <c r="L4002" s="2">
        <v>1.0929141</v>
      </c>
      <c r="M4002" s="2">
        <v>0.9752522</v>
      </c>
      <c r="N4002" s="2">
        <v>0.80591804</v>
      </c>
      <c r="O4002" s="2">
        <v>0.86258394</v>
      </c>
      <c r="P4002" s="2">
        <v>0.8403919</v>
      </c>
      <c r="Q4002" s="2">
        <v>0.90494347</v>
      </c>
    </row>
    <row r="4003" spans="1:17">
      <c r="A4003">
        <v>9314</v>
      </c>
      <c r="B4003" s="2">
        <v>1.0348041</v>
      </c>
      <c r="C4003" s="2">
        <v>0.08302582</v>
      </c>
      <c r="D4003" s="2">
        <v>1.2080723</v>
      </c>
      <c r="E4003" s="2">
        <v>1.419959</v>
      </c>
      <c r="F4003" s="2">
        <v>0.9153336</v>
      </c>
      <c r="G4003" s="2">
        <v>0.93517524</v>
      </c>
      <c r="H4003" s="2">
        <v>0.9668892</v>
      </c>
      <c r="I4003" s="2">
        <v>0.77794564</v>
      </c>
      <c r="J4003" s="2">
        <v>1.2468498</v>
      </c>
      <c r="K4003" s="2">
        <v>0.8175699</v>
      </c>
      <c r="L4003" s="2">
        <v>0.65006423</v>
      </c>
      <c r="M4003" s="2">
        <v>0.7069273</v>
      </c>
      <c r="N4003" s="2">
        <v>0.93615496</v>
      </c>
      <c r="O4003" s="2">
        <v>0.7338321</v>
      </c>
      <c r="P4003" s="2">
        <v>0.23156881</v>
      </c>
      <c r="Q4003" s="2">
        <v>0.8857439</v>
      </c>
    </row>
    <row r="4004" spans="1:17">
      <c r="A4004">
        <v>55071</v>
      </c>
      <c r="B4004" s="2">
        <v>0.56617045</v>
      </c>
      <c r="C4004" s="2">
        <v>0.41673422</v>
      </c>
      <c r="D4004" s="2">
        <v>0.73283976</v>
      </c>
      <c r="E4004" s="2">
        <v>0.90567744</v>
      </c>
      <c r="F4004" s="2">
        <v>0.6784628</v>
      </c>
      <c r="G4004" s="2">
        <v>0.61587536</v>
      </c>
      <c r="H4004" s="2">
        <v>0.6899838</v>
      </c>
      <c r="I4004" s="2">
        <v>0.961636</v>
      </c>
      <c r="J4004" s="2">
        <v>1.5485607</v>
      </c>
      <c r="K4004" s="2">
        <v>0.60825276</v>
      </c>
      <c r="L4004" s="2">
        <v>0.51657546</v>
      </c>
      <c r="M4004" s="2">
        <v>0.4075582</v>
      </c>
      <c r="N4004" s="2">
        <v>0.48786166</v>
      </c>
      <c r="O4004" s="2">
        <v>0.5680128</v>
      </c>
      <c r="P4004" s="2">
        <v>0.40247092</v>
      </c>
      <c r="Q4004" s="2">
        <v>0.5271668</v>
      </c>
    </row>
    <row r="4005" spans="1:17">
      <c r="A4005">
        <v>54475</v>
      </c>
      <c r="B4005" s="2">
        <v>0.8787268</v>
      </c>
      <c r="C4005" s="2">
        <v>1.1785525</v>
      </c>
      <c r="D4005" s="2">
        <v>1.0436748</v>
      </c>
      <c r="E4005" s="2">
        <v>1.0389621</v>
      </c>
      <c r="F4005" s="2">
        <v>1.1498129</v>
      </c>
      <c r="G4005" s="2">
        <v>0.93678683</v>
      </c>
      <c r="H4005" s="2">
        <v>1.0999124</v>
      </c>
      <c r="I4005" s="2">
        <v>1.4496002</v>
      </c>
      <c r="J4005" s="2">
        <v>0.6971056</v>
      </c>
      <c r="K4005" s="2">
        <v>0.9577408</v>
      </c>
      <c r="L4005" s="2">
        <v>1.091245</v>
      </c>
      <c r="M4005" s="2">
        <v>1.0530038</v>
      </c>
      <c r="N4005" s="2">
        <v>1.0168749</v>
      </c>
      <c r="O4005" s="2">
        <v>1.0185595</v>
      </c>
      <c r="P4005" s="2">
        <v>1.0021127</v>
      </c>
      <c r="Q4005" s="2">
        <v>1.0017664</v>
      </c>
    </row>
    <row r="4006" spans="1:17">
      <c r="A4006">
        <v>51146</v>
      </c>
      <c r="B4006" s="2">
        <v>0.8846221</v>
      </c>
      <c r="C4006" s="2">
        <v>1.1334846</v>
      </c>
      <c r="D4006" s="2">
        <v>1.1586422</v>
      </c>
      <c r="E4006" s="2">
        <v>1.108424</v>
      </c>
      <c r="F4006" s="2">
        <v>0.99346924</v>
      </c>
      <c r="G4006" s="2">
        <v>0.9213961</v>
      </c>
      <c r="H4006" s="2">
        <v>1.4028465</v>
      </c>
      <c r="I4006" s="2">
        <v>1.2086842</v>
      </c>
      <c r="J4006" s="2">
        <v>1.2205799</v>
      </c>
      <c r="K4006" s="2">
        <v>0.97538376</v>
      </c>
      <c r="L4006" s="2">
        <v>1.1687027</v>
      </c>
      <c r="M4006" s="2">
        <v>0.98385304</v>
      </c>
      <c r="N4006" s="2">
        <v>0.8709853</v>
      </c>
      <c r="O4006" s="2">
        <v>0.8824734</v>
      </c>
      <c r="P4006" s="2">
        <v>0.8551871</v>
      </c>
      <c r="Q4006" s="2">
        <v>0.904806</v>
      </c>
    </row>
    <row r="4007" spans="1:17">
      <c r="A4007">
        <v>9821</v>
      </c>
      <c r="B4007" s="2">
        <v>0.9144316</v>
      </c>
      <c r="C4007" s="2">
        <v>0.5876623</v>
      </c>
      <c r="D4007" s="2">
        <v>0.5756224</v>
      </c>
      <c r="E4007" s="2">
        <v>0.57961065</v>
      </c>
      <c r="F4007" s="2">
        <v>0.9581716</v>
      </c>
      <c r="G4007" s="2">
        <v>1.0065483</v>
      </c>
      <c r="H4007" s="2">
        <v>0.87075233</v>
      </c>
      <c r="I4007" s="2">
        <v>0.42184082</v>
      </c>
      <c r="J4007" s="2">
        <v>0.6648546</v>
      </c>
      <c r="K4007" s="2">
        <v>0.5672243</v>
      </c>
      <c r="L4007" s="2">
        <v>0.5669815</v>
      </c>
      <c r="M4007" s="2">
        <v>0.789275</v>
      </c>
      <c r="N4007" s="2">
        <v>0.8593943</v>
      </c>
      <c r="O4007" s="2">
        <v>0.9155632</v>
      </c>
      <c r="P4007" s="2">
        <v>1.0099483</v>
      </c>
      <c r="Q4007" s="2">
        <v>0.8172549</v>
      </c>
    </row>
    <row r="4008" spans="1:17">
      <c r="A4008">
        <v>55969</v>
      </c>
      <c r="B4008" s="2">
        <v>1.0554875</v>
      </c>
      <c r="C4008" s="2">
        <v>1.425628</v>
      </c>
      <c r="D4008" s="2">
        <v>1.3510698</v>
      </c>
      <c r="E4008" s="2">
        <v>1.3369769</v>
      </c>
      <c r="F4008" s="2">
        <v>0.9518872</v>
      </c>
      <c r="G4008" s="2">
        <v>0.90091676</v>
      </c>
      <c r="H4008" s="2">
        <v>1.2078673</v>
      </c>
      <c r="I4008" s="2">
        <v>1.5331776</v>
      </c>
      <c r="J4008" s="2">
        <v>1.451719</v>
      </c>
      <c r="K4008" s="2">
        <v>1.546985</v>
      </c>
      <c r="L4008" s="2">
        <v>1.2744584</v>
      </c>
      <c r="M4008" s="2">
        <v>1.2113996</v>
      </c>
      <c r="N4008" s="2">
        <v>1.4153607</v>
      </c>
      <c r="O4008" s="2">
        <v>1.3108424</v>
      </c>
      <c r="P4008" s="2">
        <v>1.1450053</v>
      </c>
      <c r="Q4008" s="2">
        <v>1.1755695</v>
      </c>
    </row>
    <row r="4009" spans="1:17">
      <c r="A4009">
        <v>401612</v>
      </c>
      <c r="B4009" s="2">
        <v>1.0656056</v>
      </c>
      <c r="C4009" s="2">
        <v>1.0364038</v>
      </c>
      <c r="D4009" s="2">
        <v>0.7007111</v>
      </c>
      <c r="E4009" s="2">
        <v>0.6105049</v>
      </c>
      <c r="F4009" s="2">
        <v>1.0044255</v>
      </c>
      <c r="G4009" s="2">
        <v>1.01948</v>
      </c>
      <c r="H4009" s="2">
        <v>0.66040844</v>
      </c>
      <c r="I4009" s="2">
        <v>0.7718602</v>
      </c>
      <c r="J4009" s="2">
        <v>0.75692016</v>
      </c>
      <c r="K4009" s="2">
        <v>0.69850194</v>
      </c>
      <c r="L4009" s="2">
        <v>0.69532436</v>
      </c>
      <c r="M4009" s="2">
        <v>0.8407183</v>
      </c>
      <c r="N4009" s="2">
        <v>0.93818814</v>
      </c>
      <c r="O4009" s="2">
        <v>1.0058682</v>
      </c>
      <c r="P4009" s="2">
        <v>0.9882324</v>
      </c>
      <c r="Q4009" s="2">
        <v>1.0005912</v>
      </c>
    </row>
    <row r="4010" spans="1:17">
      <c r="A4010">
        <v>4239</v>
      </c>
      <c r="B4010" s="2">
        <v>2.6970434</v>
      </c>
      <c r="C4010" s="2">
        <v>0.96868664</v>
      </c>
      <c r="D4010" s="2">
        <v>2.113761</v>
      </c>
      <c r="E4010" s="2">
        <v>0.80453086</v>
      </c>
      <c r="F4010" s="2">
        <v>3.4518101</v>
      </c>
      <c r="G4010" s="2">
        <v>3.63075</v>
      </c>
      <c r="H4010" s="2">
        <v>1.2950245</v>
      </c>
      <c r="I4010" s="2">
        <v>0.9513412</v>
      </c>
      <c r="J4010" s="2">
        <v>0.5507774</v>
      </c>
      <c r="K4010" s="2">
        <v>1.7241809</v>
      </c>
      <c r="L4010" s="2">
        <v>2.3842113</v>
      </c>
      <c r="M4010" s="2">
        <v>2.9234207</v>
      </c>
      <c r="N4010" s="2">
        <v>1.4293888</v>
      </c>
      <c r="O4010" s="2">
        <v>2.7099614</v>
      </c>
      <c r="P4010" s="2">
        <v>3.2204769</v>
      </c>
      <c r="Q4010" s="2">
        <v>2.0817394</v>
      </c>
    </row>
    <row r="4011" spans="1:17">
      <c r="A4011">
        <v>134526</v>
      </c>
      <c r="B4011" s="2">
        <v>0.9843436</v>
      </c>
      <c r="C4011" s="2">
        <v>1.2675904</v>
      </c>
      <c r="D4011" s="2">
        <v>1.0330142</v>
      </c>
      <c r="E4011" s="2">
        <v>1.0870699</v>
      </c>
      <c r="F4011" s="2">
        <v>0.98308074</v>
      </c>
      <c r="G4011" s="2">
        <v>0.90518796</v>
      </c>
      <c r="H4011" s="2">
        <v>0.9939728</v>
      </c>
      <c r="I4011" s="2">
        <v>1.1498226</v>
      </c>
      <c r="J4011" s="2">
        <v>1.1399244</v>
      </c>
      <c r="K4011" s="2">
        <v>1.0635293</v>
      </c>
      <c r="L4011" s="2">
        <v>1.0642389</v>
      </c>
      <c r="M4011" s="2">
        <v>0.9461905</v>
      </c>
      <c r="N4011" s="2">
        <v>0.8275346</v>
      </c>
      <c r="O4011" s="2">
        <v>0.9428255</v>
      </c>
      <c r="P4011" s="2">
        <v>0.93179345</v>
      </c>
      <c r="Q4011" s="2">
        <v>0.85479736</v>
      </c>
    </row>
    <row r="4012" spans="1:17">
      <c r="A4012">
        <v>55614</v>
      </c>
      <c r="B4012" s="2">
        <v>0.799763</v>
      </c>
      <c r="C4012" s="2">
        <v>0.44765264</v>
      </c>
      <c r="D4012" s="2">
        <v>0.9318962</v>
      </c>
      <c r="E4012" s="2">
        <v>0.91318697</v>
      </c>
      <c r="F4012" s="2">
        <v>0.89532197</v>
      </c>
      <c r="G4012" s="2">
        <v>0.7761997</v>
      </c>
      <c r="H4012" s="2">
        <v>0.76010287</v>
      </c>
      <c r="I4012" s="2">
        <v>0.77376586</v>
      </c>
      <c r="J4012" s="2">
        <v>0.65721565</v>
      </c>
      <c r="K4012" s="2">
        <v>0.83400905</v>
      </c>
      <c r="L4012" s="2">
        <v>0.74605143</v>
      </c>
      <c r="M4012" s="2">
        <v>0.8052379</v>
      </c>
      <c r="N4012" s="2">
        <v>0.86998624</v>
      </c>
      <c r="O4012" s="2">
        <v>0.8572693</v>
      </c>
      <c r="P4012" s="2">
        <v>0.9004164</v>
      </c>
      <c r="Q4012" s="2">
        <v>0.9606722</v>
      </c>
    </row>
    <row r="4013" spans="1:17">
      <c r="A4013">
        <v>5016</v>
      </c>
      <c r="B4013" s="2">
        <v>0.9073759</v>
      </c>
      <c r="C4013" s="2">
        <v>1.0912628</v>
      </c>
      <c r="D4013" s="2">
        <v>1.123955</v>
      </c>
      <c r="E4013" s="2">
        <v>1.2231802</v>
      </c>
      <c r="F4013" s="2">
        <v>0.72708476</v>
      </c>
      <c r="G4013" s="2">
        <v>0.8056188</v>
      </c>
      <c r="H4013" s="2">
        <v>0.877629</v>
      </c>
      <c r="I4013" s="2">
        <v>1.4600288</v>
      </c>
      <c r="J4013" s="2">
        <v>1.4040785</v>
      </c>
      <c r="K4013" s="2">
        <v>1.0089904</v>
      </c>
      <c r="L4013" s="2">
        <v>1.1992917</v>
      </c>
      <c r="M4013" s="2">
        <v>0.9092174</v>
      </c>
      <c r="N4013" s="2">
        <v>0.63452214</v>
      </c>
      <c r="O4013" s="2">
        <v>0.6979248</v>
      </c>
      <c r="P4013" s="2">
        <v>0.7328041</v>
      </c>
      <c r="Q4013" s="2">
        <v>0.6923839</v>
      </c>
    </row>
    <row r="4014" spans="1:17">
      <c r="A4014">
        <v>148581</v>
      </c>
      <c r="B4014" s="2">
        <v>0.89371383</v>
      </c>
      <c r="C4014" s="2">
        <v>0.9129251</v>
      </c>
      <c r="D4014" s="2">
        <v>0.96845806</v>
      </c>
      <c r="E4014" s="2">
        <v>1.003815</v>
      </c>
      <c r="F4014" s="2">
        <v>0.9432952</v>
      </c>
      <c r="G4014" s="2">
        <v>0.8972974</v>
      </c>
      <c r="H4014" s="2">
        <v>0.99763</v>
      </c>
      <c r="I4014" s="2">
        <v>0.9893766</v>
      </c>
      <c r="J4014" s="2">
        <v>1.029088</v>
      </c>
      <c r="K4014" s="2">
        <v>1.1056199</v>
      </c>
      <c r="L4014" s="2">
        <v>0.99154204</v>
      </c>
      <c r="M4014" s="2">
        <v>1.0102345</v>
      </c>
      <c r="N4014" s="2">
        <v>0.9247869</v>
      </c>
      <c r="O4014" s="2">
        <v>0.9339201</v>
      </c>
      <c r="P4014" s="2">
        <v>0.91161555</v>
      </c>
      <c r="Q4014" s="2">
        <v>0.92918545</v>
      </c>
    </row>
    <row r="4015" spans="1:17">
      <c r="A4015">
        <v>135112</v>
      </c>
      <c r="B4015" s="2">
        <v>1.455598</v>
      </c>
      <c r="C4015" s="2">
        <v>2.1787722</v>
      </c>
      <c r="D4015" s="2">
        <v>2.3752923</v>
      </c>
      <c r="E4015" s="2">
        <v>1.5169777</v>
      </c>
      <c r="F4015" s="2">
        <v>1.2894369</v>
      </c>
      <c r="G4015" s="2">
        <v>1.332603</v>
      </c>
      <c r="H4015" s="2">
        <v>1.8874564</v>
      </c>
      <c r="I4015" s="2">
        <v>1.4992042</v>
      </c>
      <c r="J4015" s="2">
        <v>1.5953194</v>
      </c>
      <c r="K4015" s="2">
        <v>1.8566025</v>
      </c>
      <c r="L4015" s="2">
        <v>1.984998</v>
      </c>
      <c r="M4015" s="2">
        <v>1.8503442</v>
      </c>
      <c r="N4015" s="2">
        <v>2.4479344</v>
      </c>
      <c r="O4015" s="2">
        <v>1.5958085</v>
      </c>
      <c r="P4015" s="2">
        <v>1.5698278</v>
      </c>
      <c r="Q4015" s="2">
        <v>1.4407774</v>
      </c>
    </row>
    <row r="4016" spans="1:17">
      <c r="A4016">
        <v>58480</v>
      </c>
      <c r="B4016" s="2">
        <v>1.0668639</v>
      </c>
      <c r="C4016" s="2">
        <v>0.23256958</v>
      </c>
      <c r="D4016" s="2">
        <v>0.3650933</v>
      </c>
      <c r="E4016" s="2">
        <v>0.6879926</v>
      </c>
      <c r="F4016" s="2">
        <v>0.7817178</v>
      </c>
      <c r="G4016" s="2">
        <v>0.8042356</v>
      </c>
      <c r="H4016" s="2">
        <v>0.5532569</v>
      </c>
      <c r="I4016" s="2">
        <v>0.51673704</v>
      </c>
      <c r="J4016" s="2">
        <v>0.87110484</v>
      </c>
      <c r="K4016" s="2">
        <v>0.33760303</v>
      </c>
      <c r="L4016" s="2">
        <v>0.35128853</v>
      </c>
      <c r="M4016" s="2">
        <v>0.24269406</v>
      </c>
      <c r="N4016" s="2">
        <v>0.25091818</v>
      </c>
      <c r="O4016" s="2">
        <v>0.32938972</v>
      </c>
      <c r="P4016" s="2">
        <v>0.31498072</v>
      </c>
      <c r="Q4016" s="2">
        <v>0.6009555</v>
      </c>
    </row>
    <row r="4017" spans="1:17">
      <c r="A4017">
        <v>349565</v>
      </c>
      <c r="B4017" s="2">
        <v>0.7730995</v>
      </c>
      <c r="C4017" s="2">
        <v>0.71209073</v>
      </c>
      <c r="D4017" s="2">
        <v>1.007015</v>
      </c>
      <c r="E4017" s="2">
        <v>1.1365896</v>
      </c>
      <c r="F4017" s="2">
        <v>0.93440133</v>
      </c>
      <c r="G4017" s="2">
        <v>0.9932343</v>
      </c>
      <c r="H4017" s="2">
        <v>0.9080511</v>
      </c>
      <c r="I4017" s="2">
        <v>1.1425544</v>
      </c>
      <c r="J4017" s="2">
        <v>0.9893177</v>
      </c>
      <c r="K4017" s="2">
        <v>0.9989868</v>
      </c>
      <c r="L4017" s="2">
        <v>0.90340143</v>
      </c>
      <c r="M4017" s="2">
        <v>0.8629044</v>
      </c>
      <c r="N4017" s="2">
        <v>0.69371766</v>
      </c>
      <c r="O4017" s="2">
        <v>0.61293215</v>
      </c>
      <c r="P4017" s="2">
        <v>0.7012794</v>
      </c>
      <c r="Q4017" s="2">
        <v>0.810914</v>
      </c>
    </row>
    <row r="4018" spans="1:17">
      <c r="A4018">
        <v>1033</v>
      </c>
      <c r="B4018" s="2">
        <v>1.2534667</v>
      </c>
      <c r="C4018" s="2">
        <v>1.735032</v>
      </c>
      <c r="D4018" s="2">
        <v>2.9313536</v>
      </c>
      <c r="E4018" s="2">
        <v>2.7676477</v>
      </c>
      <c r="F4018" s="2">
        <v>1.0548812</v>
      </c>
      <c r="G4018" s="2">
        <v>1.1544161</v>
      </c>
      <c r="H4018" s="2">
        <v>2.5410593</v>
      </c>
      <c r="I4018" s="2">
        <v>3.9704769</v>
      </c>
      <c r="J4018" s="2">
        <v>1.4501457</v>
      </c>
      <c r="K4018" s="2">
        <v>3.9649317</v>
      </c>
      <c r="L4018" s="2">
        <v>1.4310855</v>
      </c>
      <c r="M4018" s="2">
        <v>1.3454982</v>
      </c>
      <c r="N4018" s="2">
        <v>1.6969943</v>
      </c>
      <c r="O4018" s="2">
        <v>1.2942023</v>
      </c>
      <c r="P4018" s="2">
        <v>1.1082014</v>
      </c>
      <c r="Q4018" s="2">
        <v>1.7399285</v>
      </c>
    </row>
    <row r="4019" spans="1:17">
      <c r="A4019">
        <v>3569</v>
      </c>
      <c r="B4019" s="2">
        <v>1.6123835</v>
      </c>
      <c r="C4019" s="2">
        <v>57.85465</v>
      </c>
      <c r="D4019" s="2">
        <v>1.1052841</v>
      </c>
      <c r="E4019" s="2">
        <v>1.0450233</v>
      </c>
      <c r="F4019" s="2">
        <v>1.4592397</v>
      </c>
      <c r="G4019" s="2">
        <v>1.0752031</v>
      </c>
      <c r="H4019" s="2">
        <v>1.338467</v>
      </c>
      <c r="I4019" s="2">
        <v>1.4671962</v>
      </c>
      <c r="J4019" s="2">
        <v>0.8789642</v>
      </c>
      <c r="K4019" s="2">
        <v>2.700415</v>
      </c>
      <c r="L4019" s="2">
        <v>1.3420887</v>
      </c>
      <c r="M4019" s="2">
        <v>8.338109</v>
      </c>
      <c r="N4019" s="2">
        <v>5.6366735</v>
      </c>
      <c r="O4019" s="2">
        <v>3.3482416</v>
      </c>
      <c r="P4019" s="2">
        <v>8.855478</v>
      </c>
      <c r="Q4019" s="2">
        <v>1.6293534</v>
      </c>
    </row>
    <row r="4020" spans="1:17">
      <c r="A4020">
        <v>30818</v>
      </c>
      <c r="B4020" s="2">
        <v>0.90725434</v>
      </c>
      <c r="C4020" s="2">
        <v>1.1170291</v>
      </c>
      <c r="D4020" s="2">
        <v>1.0719403</v>
      </c>
      <c r="E4020" s="2">
        <v>1.0767297</v>
      </c>
      <c r="F4020" s="2">
        <v>1.0113782</v>
      </c>
      <c r="G4020" s="2">
        <v>0.9403529</v>
      </c>
      <c r="H4020" s="2">
        <v>1.1326805</v>
      </c>
      <c r="I4020" s="2">
        <v>1.2423306</v>
      </c>
      <c r="J4020" s="2">
        <v>1.4882063</v>
      </c>
      <c r="K4020" s="2">
        <v>1.0809929</v>
      </c>
      <c r="L4020" s="2">
        <v>1.2455235</v>
      </c>
      <c r="M4020" s="2">
        <v>1.0330573</v>
      </c>
      <c r="N4020" s="2">
        <v>0.8920624</v>
      </c>
      <c r="O4020" s="2">
        <v>0.89049757</v>
      </c>
      <c r="P4020" s="2">
        <v>0.839874</v>
      </c>
      <c r="Q4020" s="2">
        <v>0.9766362</v>
      </c>
    </row>
    <row r="4021" spans="1:17">
      <c r="A4021">
        <v>54677</v>
      </c>
      <c r="B4021" s="2">
        <v>0.6828398</v>
      </c>
      <c r="C4021" s="2">
        <v>0.36448815</v>
      </c>
      <c r="D4021" s="2">
        <v>0.3660425</v>
      </c>
      <c r="E4021" s="2">
        <v>0.57409996</v>
      </c>
      <c r="F4021" s="2">
        <v>0.70451987</v>
      </c>
      <c r="G4021" s="2">
        <v>0.6938001</v>
      </c>
      <c r="H4021" s="2">
        <v>0.62641007</v>
      </c>
      <c r="I4021" s="2">
        <v>0.51850283</v>
      </c>
      <c r="J4021" s="2">
        <v>1.3129479</v>
      </c>
      <c r="K4021" s="2">
        <v>0.47806934</v>
      </c>
      <c r="L4021" s="2">
        <v>0.6767783</v>
      </c>
      <c r="M4021" s="2">
        <v>0.4520584</v>
      </c>
      <c r="N4021" s="2">
        <v>0.42689297</v>
      </c>
      <c r="O4021" s="2">
        <v>0.333054</v>
      </c>
      <c r="P4021" s="2">
        <v>0.47059658</v>
      </c>
      <c r="Q4021" s="2">
        <v>0.6439888</v>
      </c>
    </row>
    <row r="4022" spans="1:17">
      <c r="A4022">
        <v>84922</v>
      </c>
      <c r="B4022" s="2">
        <v>0.8268992</v>
      </c>
      <c r="C4022" s="2">
        <v>1.0493916</v>
      </c>
      <c r="D4022" s="2">
        <v>1.0437893</v>
      </c>
      <c r="E4022" s="2">
        <v>1.2146791</v>
      </c>
      <c r="F4022" s="2">
        <v>0.9894842</v>
      </c>
      <c r="G4022" s="2">
        <v>1.0272478</v>
      </c>
      <c r="H4022" s="2">
        <v>0.9321318</v>
      </c>
      <c r="I4022" s="2">
        <v>0.9839534</v>
      </c>
      <c r="J4022" s="2">
        <v>1.3621578</v>
      </c>
      <c r="K4022" s="2">
        <v>1.0598181</v>
      </c>
      <c r="L4022" s="2">
        <v>1.0530839</v>
      </c>
      <c r="M4022" s="2">
        <v>1.0588963</v>
      </c>
      <c r="N4022" s="2">
        <v>0.94454616</v>
      </c>
      <c r="O4022" s="2">
        <v>0.97088915</v>
      </c>
      <c r="P4022" s="2">
        <v>0.87871146</v>
      </c>
      <c r="Q4022" s="2">
        <v>1.0593078</v>
      </c>
    </row>
    <row r="4023" spans="1:17">
      <c r="A4023">
        <v>29943</v>
      </c>
      <c r="B4023" s="2">
        <v>1.028811</v>
      </c>
      <c r="C4023" s="2">
        <v>1.0396035</v>
      </c>
      <c r="D4023" s="2">
        <v>0.96135503</v>
      </c>
      <c r="E4023" s="2">
        <v>1.0896072</v>
      </c>
      <c r="F4023" s="2">
        <v>0.94261056</v>
      </c>
      <c r="G4023" s="2">
        <v>0.92676467</v>
      </c>
      <c r="H4023" s="2">
        <v>0.9373405</v>
      </c>
      <c r="I4023" s="2">
        <v>1.2335935</v>
      </c>
      <c r="J4023" s="2">
        <v>1.2409475</v>
      </c>
      <c r="K4023" s="2">
        <v>1.0889082</v>
      </c>
      <c r="L4023" s="2">
        <v>1.209992</v>
      </c>
      <c r="M4023" s="2">
        <v>1.0760024</v>
      </c>
      <c r="N4023" s="2">
        <v>0.9038901</v>
      </c>
      <c r="O4023" s="2">
        <v>0.9363282</v>
      </c>
      <c r="P4023" s="2">
        <v>0.87063235</v>
      </c>
      <c r="Q4023" s="2">
        <v>0.9899193</v>
      </c>
    </row>
    <row r="4024" spans="1:17">
      <c r="A4024">
        <v>5825</v>
      </c>
      <c r="B4024" s="2">
        <v>0.9657428</v>
      </c>
      <c r="C4024" s="2">
        <v>0.15625589</v>
      </c>
      <c r="D4024" s="2">
        <v>0.6204051</v>
      </c>
      <c r="E4024" s="2">
        <v>0.8756192</v>
      </c>
      <c r="F4024" s="2">
        <v>0.9548676</v>
      </c>
      <c r="G4024" s="2">
        <v>0.8855784</v>
      </c>
      <c r="H4024" s="2">
        <v>0.94746387</v>
      </c>
      <c r="I4024" s="2">
        <v>0.63670313</v>
      </c>
      <c r="J4024" s="2">
        <v>0.74193513</v>
      </c>
      <c r="K4024" s="2">
        <v>0.5560559</v>
      </c>
      <c r="L4024" s="2">
        <v>0.53555244</v>
      </c>
      <c r="M4024" s="2">
        <v>0.56934017</v>
      </c>
      <c r="N4024" s="2">
        <v>0.782733</v>
      </c>
      <c r="O4024" s="2">
        <v>0.72610915</v>
      </c>
      <c r="P4024" s="2">
        <v>0.4926143</v>
      </c>
      <c r="Q4024" s="2">
        <v>1.116084</v>
      </c>
    </row>
    <row r="4025" spans="1:17">
      <c r="A4025">
        <v>5201</v>
      </c>
      <c r="B4025" s="2">
        <v>1.1751345</v>
      </c>
      <c r="C4025" s="2">
        <v>1.076839</v>
      </c>
      <c r="D4025" s="2">
        <v>1.0984371</v>
      </c>
      <c r="E4025" s="2">
        <v>1.2065638</v>
      </c>
      <c r="F4025" s="2">
        <v>1.0273858</v>
      </c>
      <c r="G4025" s="2">
        <v>1.0659654</v>
      </c>
      <c r="H4025" s="2">
        <v>1.2319275</v>
      </c>
      <c r="I4025" s="2">
        <v>1.2344265</v>
      </c>
      <c r="J4025" s="2">
        <v>1.4197665</v>
      </c>
      <c r="K4025" s="2">
        <v>1.3626405</v>
      </c>
      <c r="L4025" s="2">
        <v>1.222477</v>
      </c>
      <c r="M4025" s="2">
        <v>1.3428141</v>
      </c>
      <c r="N4025" s="2">
        <v>1.2251229</v>
      </c>
      <c r="O4025" s="2">
        <v>1.1024501</v>
      </c>
      <c r="P4025" s="2">
        <v>1.0139437</v>
      </c>
      <c r="Q4025" s="2">
        <v>1.1327184</v>
      </c>
    </row>
    <row r="4026" spans="1:17">
      <c r="A4026">
        <v>340069</v>
      </c>
      <c r="B4026" s="2">
        <v>0.9432476</v>
      </c>
      <c r="C4026" s="2">
        <v>1.1340201</v>
      </c>
      <c r="D4026" s="2">
        <v>1.1732905</v>
      </c>
      <c r="E4026" s="2">
        <v>1.0869967</v>
      </c>
      <c r="F4026" s="2">
        <v>0.9552378</v>
      </c>
      <c r="G4026" s="2">
        <v>0.9439487</v>
      </c>
      <c r="H4026" s="2">
        <v>1.0926651</v>
      </c>
      <c r="I4026" s="2">
        <v>1.1956918</v>
      </c>
      <c r="J4026" s="2">
        <v>0.83424836</v>
      </c>
      <c r="K4026" s="2">
        <v>1.1468074</v>
      </c>
      <c r="L4026" s="2">
        <v>1.3199726</v>
      </c>
      <c r="M4026" s="2">
        <v>0.94496965</v>
      </c>
      <c r="N4026" s="2">
        <v>0.8424599</v>
      </c>
      <c r="O4026" s="2">
        <v>0.78860575</v>
      </c>
      <c r="P4026" s="2">
        <v>0.8061086</v>
      </c>
      <c r="Q4026" s="2">
        <v>0.90327954</v>
      </c>
    </row>
    <row r="4027" spans="1:17">
      <c r="A4027">
        <v>28234</v>
      </c>
      <c r="B4027" s="2">
        <v>1.10618</v>
      </c>
      <c r="C4027" s="2">
        <v>1.1313045</v>
      </c>
      <c r="D4027" s="2">
        <v>1.147078</v>
      </c>
      <c r="E4027" s="2">
        <v>0.9446818</v>
      </c>
      <c r="F4027" s="2">
        <v>0.99942577</v>
      </c>
      <c r="G4027" s="2">
        <v>1.0169952</v>
      </c>
      <c r="H4027" s="2">
        <v>1.0698425</v>
      </c>
      <c r="I4027" s="2">
        <v>1.0968429</v>
      </c>
      <c r="J4027" s="2">
        <v>0.99022007</v>
      </c>
      <c r="K4027" s="2">
        <v>1.0932921</v>
      </c>
      <c r="L4027" s="2">
        <v>1.1461488</v>
      </c>
      <c r="M4027" s="2">
        <v>1.1559447</v>
      </c>
      <c r="N4027" s="2">
        <v>0.9813641</v>
      </c>
      <c r="O4027" s="2">
        <v>2.6368322</v>
      </c>
      <c r="P4027" s="2">
        <v>11.842768</v>
      </c>
      <c r="Q4027" s="2">
        <v>1.0336858</v>
      </c>
    </row>
    <row r="4028" spans="1:17">
      <c r="A4028">
        <v>6750</v>
      </c>
      <c r="B4028" s="2">
        <v>1.6413933</v>
      </c>
      <c r="C4028" s="2">
        <v>0.13758214</v>
      </c>
      <c r="D4028" s="2">
        <v>8.081933</v>
      </c>
      <c r="E4028" s="2">
        <v>5.305212</v>
      </c>
      <c r="F4028" s="2">
        <v>3.9909751</v>
      </c>
      <c r="G4028" s="2">
        <v>3.6991925</v>
      </c>
      <c r="H4028" s="2">
        <v>1.1656277</v>
      </c>
      <c r="I4028" s="2">
        <v>0.22848853</v>
      </c>
      <c r="J4028" s="2">
        <v>0.06851267</v>
      </c>
      <c r="K4028" s="2">
        <v>2.2275095</v>
      </c>
      <c r="L4028" s="2">
        <v>0.6665932</v>
      </c>
      <c r="M4028" s="2">
        <v>2.477085</v>
      </c>
      <c r="N4028" s="2">
        <v>1.2790719</v>
      </c>
      <c r="O4028" s="2">
        <v>1.5292195</v>
      </c>
      <c r="P4028" s="2">
        <v>2.272569</v>
      </c>
      <c r="Q4028" s="2">
        <v>1.5729051</v>
      </c>
    </row>
    <row r="4029" spans="1:17">
      <c r="A4029">
        <v>57467</v>
      </c>
      <c r="B4029" s="2">
        <v>0.77236843</v>
      </c>
      <c r="C4029" s="2">
        <v>1.278035</v>
      </c>
      <c r="D4029" s="2">
        <v>0.99797505</v>
      </c>
      <c r="E4029" s="2">
        <v>1.0390054</v>
      </c>
      <c r="F4029" s="2">
        <v>0.73421544</v>
      </c>
      <c r="G4029" s="2">
        <v>0.94701356</v>
      </c>
      <c r="H4029" s="2">
        <v>0.8479969</v>
      </c>
      <c r="I4029" s="2">
        <v>1.0894952</v>
      </c>
      <c r="J4029" s="2">
        <v>0.89622927</v>
      </c>
      <c r="K4029" s="2">
        <v>0.95956933</v>
      </c>
      <c r="L4029" s="2">
        <v>1.0303049</v>
      </c>
      <c r="M4029" s="2">
        <v>0.8856979</v>
      </c>
      <c r="N4029" s="2">
        <v>0.7915134</v>
      </c>
      <c r="O4029" s="2">
        <v>0.70851606</v>
      </c>
      <c r="P4029" s="2">
        <v>0.6751343</v>
      </c>
      <c r="Q4029" s="2">
        <v>0.8985331</v>
      </c>
    </row>
    <row r="4030" spans="1:17">
      <c r="A4030">
        <v>10632</v>
      </c>
      <c r="B4030" s="2">
        <v>0.8535274</v>
      </c>
      <c r="C4030" s="2">
        <v>0.7985761</v>
      </c>
      <c r="D4030" s="2">
        <v>1.2690468</v>
      </c>
      <c r="E4030" s="2">
        <v>1.1522428</v>
      </c>
      <c r="F4030" s="2">
        <v>0.97373873</v>
      </c>
      <c r="G4030" s="2">
        <v>0.9321639</v>
      </c>
      <c r="H4030" s="2">
        <v>1.2165467</v>
      </c>
      <c r="I4030" s="2">
        <v>1.3787726</v>
      </c>
      <c r="J4030" s="2">
        <v>1.259142</v>
      </c>
      <c r="K4030" s="2">
        <v>1.2245026</v>
      </c>
      <c r="L4030" s="2">
        <v>1.0604</v>
      </c>
      <c r="M4030" s="2">
        <v>0.8120242</v>
      </c>
      <c r="N4030" s="2">
        <v>0.81009275</v>
      </c>
      <c r="O4030" s="2">
        <v>0.81889576</v>
      </c>
      <c r="P4030" s="2">
        <v>0.65253824</v>
      </c>
      <c r="Q4030" s="2">
        <v>0.99390656</v>
      </c>
    </row>
    <row r="4031" spans="1:17">
      <c r="A4031">
        <v>154</v>
      </c>
      <c r="B4031" s="2">
        <v>1.8103145</v>
      </c>
      <c r="C4031" s="2">
        <v>1.920128</v>
      </c>
      <c r="D4031" s="2">
        <v>1.1919061</v>
      </c>
      <c r="E4031" s="2">
        <v>0.8030464</v>
      </c>
      <c r="F4031" s="2">
        <v>1.6323967</v>
      </c>
      <c r="G4031" s="2">
        <v>1.772337</v>
      </c>
      <c r="H4031" s="2">
        <v>1.5900337</v>
      </c>
      <c r="I4031" s="2">
        <v>0.81089187</v>
      </c>
      <c r="J4031" s="2">
        <v>0.49364063</v>
      </c>
      <c r="K4031" s="2">
        <v>1.7380228</v>
      </c>
      <c r="L4031" s="2">
        <v>1.519394</v>
      </c>
      <c r="M4031" s="2">
        <v>1.5753151</v>
      </c>
      <c r="N4031" s="2">
        <v>1.1711009</v>
      </c>
      <c r="O4031" s="2">
        <v>1.7086289</v>
      </c>
      <c r="P4031" s="2">
        <v>1.7758713</v>
      </c>
      <c r="Q4031" s="2">
        <v>1.2304616</v>
      </c>
    </row>
    <row r="4032" spans="1:17">
      <c r="A4032">
        <v>23649</v>
      </c>
      <c r="B4032" s="2">
        <v>1.1446016</v>
      </c>
      <c r="C4032" s="2">
        <v>1.4587971</v>
      </c>
      <c r="D4032" s="2">
        <v>1.8447272</v>
      </c>
      <c r="E4032" s="2">
        <v>1.7488728</v>
      </c>
      <c r="F4032" s="2">
        <v>1.0404804</v>
      </c>
      <c r="G4032" s="2">
        <v>1.0438595</v>
      </c>
      <c r="H4032" s="2">
        <v>1.4138808</v>
      </c>
      <c r="I4032" s="2">
        <v>2.3637686</v>
      </c>
      <c r="J4032" s="2">
        <v>1.2532456</v>
      </c>
      <c r="K4032" s="2">
        <v>1.8141453</v>
      </c>
      <c r="L4032" s="2">
        <v>1.032779</v>
      </c>
      <c r="M4032" s="2">
        <v>1.2024126</v>
      </c>
      <c r="N4032" s="2">
        <v>1.4290501</v>
      </c>
      <c r="O4032" s="2">
        <v>1.2409043</v>
      </c>
      <c r="P4032" s="2">
        <v>1.2134681</v>
      </c>
      <c r="Q4032" s="2">
        <v>1.1648405</v>
      </c>
    </row>
    <row r="4033" spans="1:17">
      <c r="A4033">
        <v>3614</v>
      </c>
      <c r="B4033" s="2">
        <v>1.3725247</v>
      </c>
      <c r="C4033" s="2">
        <v>3.1589136</v>
      </c>
      <c r="D4033" s="2">
        <v>1.2863499</v>
      </c>
      <c r="E4033" s="2">
        <v>1.1359367</v>
      </c>
      <c r="F4033" s="2">
        <v>1.4793863</v>
      </c>
      <c r="G4033" s="2">
        <v>1.3270357</v>
      </c>
      <c r="H4033" s="2">
        <v>1.1538785</v>
      </c>
      <c r="I4033" s="2">
        <v>1.7759528</v>
      </c>
      <c r="J4033" s="2">
        <v>0.8647711</v>
      </c>
      <c r="K4033" s="2">
        <v>1.7662635</v>
      </c>
      <c r="L4033" s="2">
        <v>1.4227425</v>
      </c>
      <c r="M4033" s="2">
        <v>1.8657178</v>
      </c>
      <c r="N4033" s="2">
        <v>2.05048</v>
      </c>
      <c r="O4033" s="2">
        <v>2.0859625</v>
      </c>
      <c r="P4033" s="2">
        <v>2.4988894</v>
      </c>
      <c r="Q4033" s="2">
        <v>1.4230313</v>
      </c>
    </row>
    <row r="4034" spans="1:17">
      <c r="A4034">
        <v>64425</v>
      </c>
      <c r="B4034" s="2">
        <v>1.1858793</v>
      </c>
      <c r="C4034" s="2">
        <v>1.0939939</v>
      </c>
      <c r="D4034" s="2">
        <v>1.1083494</v>
      </c>
      <c r="E4034" s="2">
        <v>0.9232661</v>
      </c>
      <c r="F4034" s="2">
        <v>1.5952152</v>
      </c>
      <c r="G4034" s="2">
        <v>1.1400119</v>
      </c>
      <c r="H4034" s="2">
        <v>1.0394617</v>
      </c>
      <c r="I4034" s="2">
        <v>1.1499879</v>
      </c>
      <c r="J4034" s="2">
        <v>0.6576266</v>
      </c>
      <c r="K4034" s="2">
        <v>1.0236802</v>
      </c>
      <c r="L4034" s="2">
        <v>0.9292091</v>
      </c>
      <c r="M4034" s="2">
        <v>1.1145427</v>
      </c>
      <c r="N4034" s="2">
        <v>1.0474975</v>
      </c>
      <c r="O4034" s="2">
        <v>1.301119</v>
      </c>
      <c r="P4034" s="2">
        <v>1.250117</v>
      </c>
      <c r="Q4034" s="2">
        <v>1.209256</v>
      </c>
    </row>
    <row r="4035" spans="1:17">
      <c r="A4035">
        <v>146845</v>
      </c>
      <c r="B4035" s="2">
        <v>1.0127794</v>
      </c>
      <c r="C4035" s="2">
        <v>0.91020024</v>
      </c>
      <c r="D4035" s="2">
        <v>1.0515378</v>
      </c>
      <c r="E4035" s="2">
        <v>1.0120956</v>
      </c>
      <c r="F4035" s="2">
        <v>0.96128935</v>
      </c>
      <c r="G4035" s="2">
        <v>0.89716905</v>
      </c>
      <c r="H4035" s="2">
        <v>0.9874482</v>
      </c>
      <c r="I4035" s="2">
        <v>0.9643779</v>
      </c>
      <c r="J4035" s="2">
        <v>1.0682536</v>
      </c>
      <c r="K4035" s="2">
        <v>0.9093398</v>
      </c>
      <c r="L4035" s="2">
        <v>0.94038445</v>
      </c>
      <c r="M4035" s="2">
        <v>0.97166866</v>
      </c>
      <c r="N4035" s="2">
        <v>0.89514095</v>
      </c>
      <c r="O4035" s="2">
        <v>0.8321942</v>
      </c>
      <c r="P4035" s="2">
        <v>0.8441969</v>
      </c>
      <c r="Q4035" s="2">
        <v>1.0083089</v>
      </c>
    </row>
    <row r="4036" spans="1:17">
      <c r="A4036">
        <v>3207</v>
      </c>
      <c r="B4036" s="2">
        <v>1.1021248</v>
      </c>
      <c r="C4036" s="2">
        <v>0.9030431</v>
      </c>
      <c r="D4036" s="2">
        <v>0.7636475</v>
      </c>
      <c r="E4036" s="2">
        <v>0.8499396</v>
      </c>
      <c r="F4036" s="2">
        <v>1.1025159</v>
      </c>
      <c r="G4036" s="2">
        <v>1.0782037</v>
      </c>
      <c r="H4036" s="2">
        <v>1.139482</v>
      </c>
      <c r="I4036" s="2">
        <v>0.9619951</v>
      </c>
      <c r="J4036" s="2">
        <v>0.9991054</v>
      </c>
      <c r="K4036" s="2">
        <v>1.2473124</v>
      </c>
      <c r="L4036" s="2">
        <v>1.2599607</v>
      </c>
      <c r="M4036" s="2">
        <v>1.0394537</v>
      </c>
      <c r="N4036" s="2">
        <v>1.0946686</v>
      </c>
      <c r="O4036" s="2">
        <v>1.1043606</v>
      </c>
      <c r="P4036" s="2">
        <v>1.0412982</v>
      </c>
      <c r="Q4036" s="2">
        <v>0.96841687</v>
      </c>
    </row>
    <row r="4037" spans="1:17">
      <c r="A4037">
        <v>23193</v>
      </c>
      <c r="B4037" s="2">
        <v>0.9129406</v>
      </c>
      <c r="C4037" s="2">
        <v>1.3635167</v>
      </c>
      <c r="D4037" s="2">
        <v>1.0821254</v>
      </c>
      <c r="E4037" s="2">
        <v>1.2107272</v>
      </c>
      <c r="F4037" s="2">
        <v>0.9334547</v>
      </c>
      <c r="G4037" s="2">
        <v>1.012472</v>
      </c>
      <c r="H4037" s="2">
        <v>0.9038901</v>
      </c>
      <c r="I4037" s="2">
        <v>1.3722936</v>
      </c>
      <c r="J4037" s="2">
        <v>1.2848302</v>
      </c>
      <c r="K4037" s="2">
        <v>1.1760281</v>
      </c>
      <c r="L4037" s="2">
        <v>1.0999213</v>
      </c>
      <c r="M4037" s="2">
        <v>1.1425164</v>
      </c>
      <c r="N4037" s="2">
        <v>1.001487</v>
      </c>
      <c r="O4037" s="2">
        <v>1.029366</v>
      </c>
      <c r="P4037" s="2">
        <v>1.167954</v>
      </c>
      <c r="Q4037" s="2">
        <v>1.0251682</v>
      </c>
    </row>
    <row r="4038" spans="1:17">
      <c r="A4038">
        <v>161291</v>
      </c>
      <c r="B4038" s="2">
        <v>0.9050515</v>
      </c>
      <c r="C4038" s="2">
        <v>0.07450326</v>
      </c>
      <c r="D4038" s="2">
        <v>0.82773787</v>
      </c>
      <c r="E4038" s="2">
        <v>0.9593758</v>
      </c>
      <c r="F4038" s="2">
        <v>0.9505383</v>
      </c>
      <c r="G4038" s="2">
        <v>0.90976954</v>
      </c>
      <c r="H4038" s="2">
        <v>1.0101154</v>
      </c>
      <c r="I4038" s="2">
        <v>0.65342</v>
      </c>
      <c r="J4038" s="2">
        <v>1.4820877</v>
      </c>
      <c r="K4038" s="2">
        <v>0.66025245</v>
      </c>
      <c r="L4038" s="2">
        <v>0.70081776</v>
      </c>
      <c r="M4038" s="2">
        <v>0.6927108</v>
      </c>
      <c r="N4038" s="2">
        <v>0.94525623</v>
      </c>
      <c r="O4038" s="2">
        <v>0.6329167</v>
      </c>
      <c r="P4038" s="2">
        <v>0.4724197</v>
      </c>
      <c r="Q4038" s="2">
        <v>0.957109</v>
      </c>
    </row>
    <row r="4039" spans="1:17">
      <c r="A4039">
        <v>5354</v>
      </c>
      <c r="B4039" s="2">
        <v>0.38766593</v>
      </c>
      <c r="C4039" s="2">
        <v>0.20748365</v>
      </c>
      <c r="D4039" s="2">
        <v>1.0829223</v>
      </c>
      <c r="E4039" s="2">
        <v>1.1190096</v>
      </c>
      <c r="F4039" s="2">
        <v>0.4957155</v>
      </c>
      <c r="G4039" s="2">
        <v>0.46434057</v>
      </c>
      <c r="H4039" s="2">
        <v>0.84947157</v>
      </c>
      <c r="I4039" s="2">
        <v>1.1468382</v>
      </c>
      <c r="J4039" s="2">
        <v>1.6901624</v>
      </c>
      <c r="K4039" s="2">
        <v>0.4916578</v>
      </c>
      <c r="L4039" s="2">
        <v>0.3402994</v>
      </c>
      <c r="M4039" s="2">
        <v>0.17536041</v>
      </c>
      <c r="N4039" s="2">
        <v>0.15715264</v>
      </c>
      <c r="O4039" s="2">
        <v>0.088983476</v>
      </c>
      <c r="P4039" s="2">
        <v>0.12136338</v>
      </c>
      <c r="Q4039" s="2">
        <v>0.32852307</v>
      </c>
    </row>
    <row r="4040" spans="1:17">
      <c r="A4040">
        <v>29947</v>
      </c>
      <c r="B4040" s="2">
        <v>0.8455949</v>
      </c>
      <c r="C4040" s="2">
        <v>1.137127</v>
      </c>
      <c r="D4040" s="2">
        <v>1.1516583</v>
      </c>
      <c r="E4040" s="2">
        <v>1.0071176</v>
      </c>
      <c r="F4040" s="2">
        <v>0.95069915</v>
      </c>
      <c r="G4040" s="2">
        <v>1.0294354</v>
      </c>
      <c r="H4040" s="2">
        <v>0.85527396</v>
      </c>
      <c r="I4040" s="2">
        <v>1.2174098</v>
      </c>
      <c r="J4040" s="2">
        <v>1.2575274</v>
      </c>
      <c r="K4040" s="2">
        <v>1.0381641</v>
      </c>
      <c r="L4040" s="2">
        <v>1.1981977</v>
      </c>
      <c r="M4040" s="2">
        <v>1.1122861</v>
      </c>
      <c r="N4040" s="2">
        <v>0.8593564</v>
      </c>
      <c r="O4040" s="2">
        <v>0.9468862</v>
      </c>
      <c r="P4040" s="2">
        <v>0.9674447</v>
      </c>
      <c r="Q4040" s="2">
        <v>0.9437891</v>
      </c>
    </row>
    <row r="4041" spans="1:17">
      <c r="A4041">
        <v>54205</v>
      </c>
      <c r="B4041" s="2">
        <v>0.78366023</v>
      </c>
      <c r="C4041" s="2">
        <v>0.16781236</v>
      </c>
      <c r="D4041" s="2">
        <v>0.75244725</v>
      </c>
      <c r="E4041" s="2">
        <v>0.8816847</v>
      </c>
      <c r="F4041" s="2">
        <v>0.8426938</v>
      </c>
      <c r="G4041" s="2">
        <v>0.74112934</v>
      </c>
      <c r="H4041" s="2">
        <v>0.9954594</v>
      </c>
      <c r="I4041" s="2">
        <v>0.79434603</v>
      </c>
      <c r="J4041" s="2">
        <v>0.85816747</v>
      </c>
      <c r="K4041" s="2">
        <v>0.3892116</v>
      </c>
      <c r="L4041" s="2">
        <v>0.34422946</v>
      </c>
      <c r="M4041" s="2">
        <v>0.51202923</v>
      </c>
      <c r="N4041" s="2">
        <v>0.52005035</v>
      </c>
      <c r="O4041" s="2">
        <v>0.64389086</v>
      </c>
      <c r="P4041" s="2">
        <v>0.28115347</v>
      </c>
      <c r="Q4041" s="2">
        <v>0.823673</v>
      </c>
    </row>
    <row r="4042" spans="1:17">
      <c r="A4042">
        <v>23163</v>
      </c>
      <c r="B4042" s="2">
        <v>0.87248623</v>
      </c>
      <c r="C4042" s="2">
        <v>1.3594695</v>
      </c>
      <c r="D4042" s="2">
        <v>1.0662627</v>
      </c>
      <c r="E4042" s="2">
        <v>1.0648949</v>
      </c>
      <c r="F4042" s="2">
        <v>0.8450522</v>
      </c>
      <c r="G4042" s="2">
        <v>0.91113836</v>
      </c>
      <c r="H4042" s="2">
        <v>0.81894416</v>
      </c>
      <c r="I4042" s="2">
        <v>1.0919639</v>
      </c>
      <c r="J4042" s="2">
        <v>1.0089817</v>
      </c>
      <c r="K4042" s="2">
        <v>0.9808182</v>
      </c>
      <c r="L4042" s="2">
        <v>1.0903697</v>
      </c>
      <c r="M4042" s="2">
        <v>0.8560757</v>
      </c>
      <c r="N4042" s="2">
        <v>0.7407541</v>
      </c>
      <c r="O4042" s="2">
        <v>0.8565743</v>
      </c>
      <c r="P4042" s="2">
        <v>0.84115136</v>
      </c>
      <c r="Q4042" s="2">
        <v>0.85939264</v>
      </c>
    </row>
    <row r="4043" spans="1:17">
      <c r="A4043">
        <v>6787</v>
      </c>
      <c r="B4043" s="2">
        <v>1.1461487</v>
      </c>
      <c r="C4043" s="2">
        <v>0.696135</v>
      </c>
      <c r="D4043" s="2">
        <v>0.8788598</v>
      </c>
      <c r="E4043" s="2">
        <v>1.0028914</v>
      </c>
      <c r="F4043" s="2">
        <v>1.1061234</v>
      </c>
      <c r="G4043" s="2">
        <v>0.9715204</v>
      </c>
      <c r="H4043" s="2">
        <v>1.2413867</v>
      </c>
      <c r="I4043" s="2">
        <v>0.65778154</v>
      </c>
      <c r="J4043" s="2">
        <v>0.5483367</v>
      </c>
      <c r="K4043" s="2">
        <v>1.1161814</v>
      </c>
      <c r="L4043" s="2">
        <v>0.6101648</v>
      </c>
      <c r="M4043" s="2">
        <v>0.96777064</v>
      </c>
      <c r="N4043" s="2">
        <v>1.3780285</v>
      </c>
      <c r="O4043" s="2">
        <v>1.1993513</v>
      </c>
      <c r="P4043" s="2">
        <v>1.0965275</v>
      </c>
      <c r="Q4043" s="2">
        <v>1.2287688</v>
      </c>
    </row>
    <row r="4044" spans="1:17">
      <c r="A4044">
        <v>10622</v>
      </c>
      <c r="B4044" s="2">
        <v>1.0151764</v>
      </c>
      <c r="C4044" s="2">
        <v>0.99568635</v>
      </c>
      <c r="D4044" s="2">
        <v>0.9163376</v>
      </c>
      <c r="E4044" s="2">
        <v>0.99949324</v>
      </c>
      <c r="F4044" s="2">
        <v>1.0047395</v>
      </c>
      <c r="G4044" s="2">
        <v>0.92626375</v>
      </c>
      <c r="H4044" s="2">
        <v>1.1492884</v>
      </c>
      <c r="I4044" s="2">
        <v>0.9830891</v>
      </c>
      <c r="J4044" s="2">
        <v>1.1277182</v>
      </c>
      <c r="K4044" s="2">
        <v>1.1413977</v>
      </c>
      <c r="L4044" s="2">
        <v>0.9882153</v>
      </c>
      <c r="M4044" s="2">
        <v>0.90508133</v>
      </c>
      <c r="N4044" s="2">
        <v>1.1326429</v>
      </c>
      <c r="O4044" s="2">
        <v>0.99797595</v>
      </c>
      <c r="P4044" s="2">
        <v>1.0732082</v>
      </c>
      <c r="Q4044" s="2">
        <v>1.1262345</v>
      </c>
    </row>
    <row r="4045" spans="1:17">
      <c r="A4045">
        <v>91355</v>
      </c>
      <c r="B4045" s="2">
        <v>1.0913491</v>
      </c>
      <c r="C4045" s="2">
        <v>1.3553549</v>
      </c>
      <c r="D4045" s="2">
        <v>1.1488615</v>
      </c>
      <c r="E4045" s="2">
        <v>1.4561052</v>
      </c>
      <c r="F4045" s="2">
        <v>0.8326867</v>
      </c>
      <c r="G4045" s="2">
        <v>0.82967573</v>
      </c>
      <c r="H4045" s="2">
        <v>0.8049967</v>
      </c>
      <c r="I4045" s="2">
        <v>1.0035247</v>
      </c>
      <c r="J4045" s="2">
        <v>1.61182</v>
      </c>
      <c r="K4045" s="2">
        <v>0.9211671</v>
      </c>
      <c r="L4045" s="2">
        <v>1.2466731</v>
      </c>
      <c r="M4045" s="2">
        <v>0.662117</v>
      </c>
      <c r="N4045" s="2">
        <v>0.7448905</v>
      </c>
      <c r="O4045" s="2">
        <v>0.7829764</v>
      </c>
      <c r="P4045" s="2">
        <v>0.58963466</v>
      </c>
      <c r="Q4045" s="2">
        <v>0.73498994</v>
      </c>
    </row>
    <row r="4046" spans="1:17">
      <c r="A4046">
        <v>84172</v>
      </c>
      <c r="B4046" s="2">
        <v>0.92111623</v>
      </c>
      <c r="C4046" s="2">
        <v>0.90465325</v>
      </c>
      <c r="D4046" s="2">
        <v>0.74679494</v>
      </c>
      <c r="E4046" s="2">
        <v>1.0907468</v>
      </c>
      <c r="F4046" s="2">
        <v>1.0717604</v>
      </c>
      <c r="G4046" s="2">
        <v>0.70696294</v>
      </c>
      <c r="H4046" s="2">
        <v>0.85521567</v>
      </c>
      <c r="I4046" s="2">
        <v>1.0766202</v>
      </c>
      <c r="J4046" s="2">
        <v>0.9007509</v>
      </c>
      <c r="K4046" s="2">
        <v>0.8080441</v>
      </c>
      <c r="L4046" s="2">
        <v>0.7899644</v>
      </c>
      <c r="M4046" s="2">
        <v>0.80146694</v>
      </c>
      <c r="N4046" s="2">
        <v>1.0045364</v>
      </c>
      <c r="O4046" s="2">
        <v>0.9675109</v>
      </c>
      <c r="P4046" s="2">
        <v>1.0837355</v>
      </c>
      <c r="Q4046" s="2">
        <v>1.0168933</v>
      </c>
    </row>
    <row r="4047" spans="1:17">
      <c r="A4047">
        <v>147744</v>
      </c>
      <c r="B4047" s="2">
        <v>0.89719903</v>
      </c>
      <c r="C4047" s="2">
        <v>1.6090664</v>
      </c>
      <c r="D4047" s="2">
        <v>1.2868713</v>
      </c>
      <c r="E4047" s="2">
        <v>1.2684035</v>
      </c>
      <c r="F4047" s="2">
        <v>1.0792416</v>
      </c>
      <c r="G4047" s="2">
        <v>1.1006643</v>
      </c>
      <c r="H4047" s="2">
        <v>1.1857198</v>
      </c>
      <c r="I4047" s="2">
        <v>1.2300979</v>
      </c>
      <c r="J4047" s="2">
        <v>1.2940184</v>
      </c>
      <c r="K4047" s="2">
        <v>1.2449765</v>
      </c>
      <c r="L4047" s="2">
        <v>1.2537111</v>
      </c>
      <c r="M4047" s="2">
        <v>1.1030464</v>
      </c>
      <c r="N4047" s="2">
        <v>0.8789641</v>
      </c>
      <c r="O4047" s="2">
        <v>0.90474474</v>
      </c>
      <c r="P4047" s="2">
        <v>0.9382276</v>
      </c>
      <c r="Q4047" s="2">
        <v>1.073353</v>
      </c>
    </row>
    <row r="4048" spans="1:17">
      <c r="A4048">
        <v>26137</v>
      </c>
      <c r="B4048" s="2">
        <v>0.5624317</v>
      </c>
      <c r="C4048" s="2">
        <v>0.8673456</v>
      </c>
      <c r="D4048" s="2">
        <v>0.5014108</v>
      </c>
      <c r="E4048" s="2">
        <v>0.5161091</v>
      </c>
      <c r="F4048" s="2">
        <v>0.9245913</v>
      </c>
      <c r="G4048" s="2">
        <v>0.5397379</v>
      </c>
      <c r="H4048" s="2">
        <v>0.5952053</v>
      </c>
      <c r="I4048" s="2">
        <v>0.56950384</v>
      </c>
      <c r="J4048" s="2">
        <v>0.5187303</v>
      </c>
      <c r="K4048" s="2">
        <v>0.39365003</v>
      </c>
      <c r="L4048" s="2">
        <v>0.8511822</v>
      </c>
      <c r="M4048" s="2">
        <v>0.6863421</v>
      </c>
      <c r="N4048" s="2">
        <v>0.45297542</v>
      </c>
      <c r="O4048" s="2">
        <v>0.69965845</v>
      </c>
      <c r="P4048" s="2">
        <v>1.0035692</v>
      </c>
      <c r="Q4048" s="2">
        <v>0.5759643</v>
      </c>
    </row>
    <row r="4049" spans="1:17">
      <c r="A4049">
        <v>143241</v>
      </c>
      <c r="B4049" s="2">
        <v>1.0029091</v>
      </c>
      <c r="C4049" s="2">
        <v>1.0312796</v>
      </c>
      <c r="D4049" s="2">
        <v>1.0434713</v>
      </c>
      <c r="E4049" s="2">
        <v>1.1244102</v>
      </c>
      <c r="F4049" s="2">
        <v>1.1752338</v>
      </c>
      <c r="G4049" s="2">
        <v>1.1040531</v>
      </c>
      <c r="H4049" s="2">
        <v>1.0595943</v>
      </c>
      <c r="I4049" s="2">
        <v>1.0665593</v>
      </c>
      <c r="J4049" s="2">
        <v>1.2348429</v>
      </c>
      <c r="K4049" s="2">
        <v>1.0840632</v>
      </c>
      <c r="L4049" s="2">
        <v>1.2207032</v>
      </c>
      <c r="M4049" s="2">
        <v>1.1452981</v>
      </c>
      <c r="N4049" s="2">
        <v>1.204243</v>
      </c>
      <c r="O4049" s="2">
        <v>1.1899316</v>
      </c>
      <c r="P4049" s="2">
        <v>1.1031586</v>
      </c>
      <c r="Q4049" s="2">
        <v>1.076512</v>
      </c>
    </row>
    <row r="4050" spans="1:17">
      <c r="A4050">
        <v>4051</v>
      </c>
      <c r="B4050" s="2">
        <v>0.7442014</v>
      </c>
      <c r="C4050" s="2">
        <v>2.1252139</v>
      </c>
      <c r="D4050" s="2">
        <v>1.3054312</v>
      </c>
      <c r="E4050" s="2">
        <v>1.5095676</v>
      </c>
      <c r="F4050" s="2">
        <v>1.0569501</v>
      </c>
      <c r="G4050" s="2">
        <v>0.9061821</v>
      </c>
      <c r="H4050" s="2">
        <v>0.67122394</v>
      </c>
      <c r="I4050" s="2">
        <v>1.2766548</v>
      </c>
      <c r="J4050" s="2">
        <v>1.211299</v>
      </c>
      <c r="K4050" s="2">
        <v>0.92021453</v>
      </c>
      <c r="L4050" s="2">
        <v>0.6932022</v>
      </c>
      <c r="M4050" s="2">
        <v>0.45840025</v>
      </c>
      <c r="N4050" s="2">
        <v>0.72819054</v>
      </c>
      <c r="O4050" s="2">
        <v>0.7349107</v>
      </c>
      <c r="P4050" s="2">
        <v>0.69437397</v>
      </c>
      <c r="Q4050" s="2">
        <v>0.8511531</v>
      </c>
    </row>
    <row r="4051" spans="1:17">
      <c r="A4051">
        <v>135946</v>
      </c>
      <c r="B4051" s="2">
        <v>0.90523416</v>
      </c>
      <c r="C4051" s="2">
        <v>1.20144</v>
      </c>
      <c r="D4051" s="2">
        <v>1.2752767</v>
      </c>
      <c r="E4051" s="2">
        <v>1.2694323</v>
      </c>
      <c r="F4051" s="2">
        <v>0.9512773</v>
      </c>
      <c r="G4051" s="2">
        <v>0.955431</v>
      </c>
      <c r="H4051" s="2">
        <v>0.9938715</v>
      </c>
      <c r="I4051" s="2">
        <v>1.2383512</v>
      </c>
      <c r="J4051" s="2">
        <v>1.230846</v>
      </c>
      <c r="K4051" s="2">
        <v>1.4099228</v>
      </c>
      <c r="L4051" s="2">
        <v>1.2187676</v>
      </c>
      <c r="M4051" s="2">
        <v>0.8810442</v>
      </c>
      <c r="N4051" s="2">
        <v>0.838939</v>
      </c>
      <c r="O4051" s="2">
        <v>0.8022523</v>
      </c>
      <c r="P4051" s="2">
        <v>0.74515766</v>
      </c>
      <c r="Q4051" s="2">
        <v>0.82227635</v>
      </c>
    </row>
    <row r="4052" spans="1:17">
      <c r="A4052">
        <v>64097</v>
      </c>
      <c r="B4052" s="2">
        <v>1.0127964</v>
      </c>
      <c r="C4052" s="2">
        <v>1.0372351</v>
      </c>
      <c r="D4052" s="2">
        <v>1.5695361</v>
      </c>
      <c r="E4052" s="2">
        <v>1.314878</v>
      </c>
      <c r="F4052" s="2">
        <v>0.82349944</v>
      </c>
      <c r="G4052" s="2">
        <v>1.08443</v>
      </c>
      <c r="H4052" s="2">
        <v>1.0599521</v>
      </c>
      <c r="I4052" s="2">
        <v>1.2059728</v>
      </c>
      <c r="J4052" s="2">
        <v>1.7108402</v>
      </c>
      <c r="K4052" s="2">
        <v>0.94152886</v>
      </c>
      <c r="L4052" s="2">
        <v>2.132764</v>
      </c>
      <c r="M4052" s="2">
        <v>2.5049303</v>
      </c>
      <c r="N4052" s="2">
        <v>1.798162</v>
      </c>
      <c r="O4052" s="2">
        <v>1.3348565</v>
      </c>
      <c r="P4052" s="2">
        <v>1.4051459</v>
      </c>
      <c r="Q4052" s="2">
        <v>1.0722847</v>
      </c>
    </row>
    <row r="4053" spans="1:17">
      <c r="A4053">
        <v>7297</v>
      </c>
      <c r="B4053" s="2">
        <v>0.8612158</v>
      </c>
      <c r="C4053" s="2">
        <v>1.5671263</v>
      </c>
      <c r="D4053" s="2">
        <v>0.9323207</v>
      </c>
      <c r="E4053" s="2">
        <v>0.8979112</v>
      </c>
      <c r="F4053" s="2">
        <v>0.640702</v>
      </c>
      <c r="G4053" s="2">
        <v>0.7668067</v>
      </c>
      <c r="H4053" s="2">
        <v>0.6726086</v>
      </c>
      <c r="I4053" s="2">
        <v>1.1015201</v>
      </c>
      <c r="J4053" s="2">
        <v>1.1230057</v>
      </c>
      <c r="K4053" s="2">
        <v>0.9689814</v>
      </c>
      <c r="L4053" s="2">
        <v>0.92021453</v>
      </c>
      <c r="M4053" s="2">
        <v>0.7242905</v>
      </c>
      <c r="N4053" s="2">
        <v>0.6444997</v>
      </c>
      <c r="O4053" s="2">
        <v>0.7600003</v>
      </c>
      <c r="P4053" s="2">
        <v>0.80801684</v>
      </c>
      <c r="Q4053" s="2">
        <v>0.6593165</v>
      </c>
    </row>
    <row r="4054" spans="1:17">
      <c r="A4054">
        <v>7343</v>
      </c>
      <c r="B4054" s="2">
        <v>0.86799026</v>
      </c>
      <c r="C4054" s="2">
        <v>1.3335044</v>
      </c>
      <c r="D4054" s="2">
        <v>0.9785185</v>
      </c>
      <c r="E4054" s="2">
        <v>1.0998102</v>
      </c>
      <c r="F4054" s="2">
        <v>0.92061865</v>
      </c>
      <c r="G4054" s="2">
        <v>0.82263756</v>
      </c>
      <c r="H4054" s="2">
        <v>0.87242806</v>
      </c>
      <c r="I4054" s="2">
        <v>1.215561</v>
      </c>
      <c r="J4054" s="2">
        <v>0.98095006</v>
      </c>
      <c r="K4054" s="2">
        <v>1.0947334</v>
      </c>
      <c r="L4054" s="2">
        <v>0.9920613</v>
      </c>
      <c r="M4054" s="2">
        <v>0.8666427</v>
      </c>
      <c r="N4054" s="2">
        <v>0.8645093</v>
      </c>
      <c r="O4054" s="2">
        <v>0.8168789</v>
      </c>
      <c r="P4054" s="2">
        <v>0.84075433</v>
      </c>
      <c r="Q4054" s="2">
        <v>0.8591529</v>
      </c>
    </row>
    <row r="4055" spans="1:17">
      <c r="A4055">
        <v>554</v>
      </c>
      <c r="B4055" s="2">
        <v>0.98137254</v>
      </c>
      <c r="C4055" s="2">
        <v>1.2814176</v>
      </c>
      <c r="D4055" s="2">
        <v>1.2614726</v>
      </c>
      <c r="E4055" s="2">
        <v>1.095843</v>
      </c>
      <c r="F4055" s="2">
        <v>1.0062929</v>
      </c>
      <c r="G4055" s="2">
        <v>0.92923236</v>
      </c>
      <c r="H4055" s="2">
        <v>1.0144742</v>
      </c>
      <c r="I4055" s="2">
        <v>1.29344</v>
      </c>
      <c r="J4055" s="2">
        <v>1.0822711</v>
      </c>
      <c r="K4055" s="2">
        <v>1.1509882</v>
      </c>
      <c r="L4055" s="2">
        <v>1.266114</v>
      </c>
      <c r="M4055" s="2">
        <v>1.1046307</v>
      </c>
      <c r="N4055" s="2">
        <v>0.89762324</v>
      </c>
      <c r="O4055" s="2">
        <v>0.9884578</v>
      </c>
      <c r="P4055" s="2">
        <v>0.96480167</v>
      </c>
      <c r="Q4055" s="2">
        <v>1.0936893</v>
      </c>
    </row>
    <row r="4056" spans="1:17">
      <c r="A4056">
        <v>54512</v>
      </c>
      <c r="B4056" s="2">
        <v>1.0600234</v>
      </c>
      <c r="C4056" s="2">
        <v>2.0454993</v>
      </c>
      <c r="D4056" s="2">
        <v>1.4510331</v>
      </c>
      <c r="E4056" s="2">
        <v>1.4604228</v>
      </c>
      <c r="F4056" s="2">
        <v>1.1868404</v>
      </c>
      <c r="G4056" s="2">
        <v>0.9456395</v>
      </c>
      <c r="H4056" s="2">
        <v>1.1951672</v>
      </c>
      <c r="I4056" s="2">
        <v>1.7432103</v>
      </c>
      <c r="J4056" s="2">
        <v>1.3385128</v>
      </c>
      <c r="K4056" s="2">
        <v>1.5346527</v>
      </c>
      <c r="L4056" s="2">
        <v>1.448829</v>
      </c>
      <c r="M4056" s="2">
        <v>1.1114227</v>
      </c>
      <c r="N4056" s="2">
        <v>1.2110535</v>
      </c>
      <c r="O4056" s="2">
        <v>1.1085354</v>
      </c>
      <c r="P4056" s="2">
        <v>1.0875839</v>
      </c>
      <c r="Q4056" s="2">
        <v>1.2137139</v>
      </c>
    </row>
    <row r="4057" spans="1:17">
      <c r="A4057">
        <v>79738</v>
      </c>
      <c r="B4057" s="2">
        <v>1.2406119</v>
      </c>
      <c r="C4057" s="2">
        <v>1.1204298</v>
      </c>
      <c r="D4057" s="2">
        <v>0.74803203</v>
      </c>
      <c r="E4057" s="2">
        <v>0.8089724</v>
      </c>
      <c r="F4057" s="2">
        <v>0.90658015</v>
      </c>
      <c r="G4057" s="2">
        <v>1.2755345</v>
      </c>
      <c r="H4057" s="2">
        <v>0.856922</v>
      </c>
      <c r="I4057" s="2">
        <v>0.6093414</v>
      </c>
      <c r="J4057" s="2">
        <v>0.51286006</v>
      </c>
      <c r="K4057" s="2">
        <v>0.9802711</v>
      </c>
      <c r="L4057" s="2">
        <v>0.77534807</v>
      </c>
      <c r="M4057" s="2">
        <v>0.8651803</v>
      </c>
      <c r="N4057" s="2">
        <v>0.9589221</v>
      </c>
      <c r="O4057" s="2">
        <v>1.0027055</v>
      </c>
      <c r="P4057" s="2">
        <v>1.5478735</v>
      </c>
      <c r="Q4057" s="2">
        <v>1.0346295</v>
      </c>
    </row>
    <row r="4058" spans="1:17">
      <c r="A4058">
        <v>138474</v>
      </c>
      <c r="B4058" s="2">
        <v>0.8389671</v>
      </c>
      <c r="C4058" s="2">
        <v>0.83865553</v>
      </c>
      <c r="D4058" s="2">
        <v>0.8314921</v>
      </c>
      <c r="E4058" s="2">
        <v>1.0080023</v>
      </c>
      <c r="F4058" s="2">
        <v>0.9610619</v>
      </c>
      <c r="G4058" s="2">
        <v>0.9164312</v>
      </c>
      <c r="H4058" s="2">
        <v>1.3159665</v>
      </c>
      <c r="I4058" s="2">
        <v>0.9199042</v>
      </c>
      <c r="J4058" s="2">
        <v>1.3013818</v>
      </c>
      <c r="K4058" s="2">
        <v>0.9242015</v>
      </c>
      <c r="L4058" s="2">
        <v>0.9649647</v>
      </c>
      <c r="M4058" s="2">
        <v>0.93550664</v>
      </c>
      <c r="N4058" s="2">
        <v>0.9030356</v>
      </c>
      <c r="O4058" s="2">
        <v>0.85886323</v>
      </c>
      <c r="P4058" s="2">
        <v>0.8648885</v>
      </c>
      <c r="Q4058" s="2">
        <v>0.90713173</v>
      </c>
    </row>
    <row r="4059" spans="1:17">
      <c r="A4059">
        <v>9146</v>
      </c>
      <c r="B4059" s="2">
        <v>0.77529633</v>
      </c>
      <c r="C4059" s="2">
        <v>1.737568</v>
      </c>
      <c r="D4059" s="2">
        <v>1.2581218</v>
      </c>
      <c r="E4059" s="2">
        <v>1.3209987</v>
      </c>
      <c r="F4059" s="2">
        <v>0.71577954</v>
      </c>
      <c r="G4059" s="2">
        <v>0.7452085</v>
      </c>
      <c r="H4059" s="2">
        <v>0.875646</v>
      </c>
      <c r="I4059" s="2">
        <v>1.4302104</v>
      </c>
      <c r="J4059" s="2">
        <v>1.5570498</v>
      </c>
      <c r="K4059" s="2">
        <v>1.0654441</v>
      </c>
      <c r="L4059" s="2">
        <v>1.0386552</v>
      </c>
      <c r="M4059" s="2">
        <v>0.66208386</v>
      </c>
      <c r="N4059" s="2">
        <v>0.70806146</v>
      </c>
      <c r="O4059" s="2">
        <v>0.6110517</v>
      </c>
      <c r="P4059" s="2">
        <v>0.67222285</v>
      </c>
      <c r="Q4059" s="2">
        <v>0.68131924</v>
      </c>
    </row>
    <row r="4060" spans="1:17">
      <c r="A4060">
        <v>6540</v>
      </c>
      <c r="B4060" s="2">
        <v>0.8985176</v>
      </c>
      <c r="C4060" s="2">
        <v>1.1982988</v>
      </c>
      <c r="D4060" s="2">
        <v>1.2138991</v>
      </c>
      <c r="E4060" s="2">
        <v>1.3645177</v>
      </c>
      <c r="F4060" s="2">
        <v>1.0058938</v>
      </c>
      <c r="G4060" s="2">
        <v>1.127034</v>
      </c>
      <c r="H4060" s="2">
        <v>0.96714187</v>
      </c>
      <c r="I4060" s="2">
        <v>1.3051007</v>
      </c>
      <c r="J4060" s="2">
        <v>1.2834855</v>
      </c>
      <c r="K4060" s="2">
        <v>1.4262542</v>
      </c>
      <c r="L4060" s="2">
        <v>1.4294603</v>
      </c>
      <c r="M4060" s="2">
        <v>1.1435393</v>
      </c>
      <c r="N4060" s="2">
        <v>0.8541626</v>
      </c>
      <c r="O4060" s="2">
        <v>0.9353643</v>
      </c>
      <c r="P4060" s="2">
        <v>0.8414575</v>
      </c>
      <c r="Q4060" s="2">
        <v>1.2939315</v>
      </c>
    </row>
    <row r="4061" spans="1:17">
      <c r="A4061">
        <v>10227</v>
      </c>
      <c r="B4061" s="2">
        <v>0.9270458</v>
      </c>
      <c r="C4061" s="2">
        <v>1.840122</v>
      </c>
      <c r="D4061" s="2">
        <v>1.1095096</v>
      </c>
      <c r="E4061" s="2">
        <v>0.9847509</v>
      </c>
      <c r="F4061" s="2">
        <v>0.7866903</v>
      </c>
      <c r="G4061" s="2">
        <v>0.8262854</v>
      </c>
      <c r="H4061" s="2">
        <v>0.86404246</v>
      </c>
      <c r="I4061" s="2">
        <v>1.1695712</v>
      </c>
      <c r="J4061" s="2">
        <v>1.1777363</v>
      </c>
      <c r="K4061" s="2">
        <v>0.9145754</v>
      </c>
      <c r="L4061" s="2">
        <v>0.993302</v>
      </c>
      <c r="M4061" s="2">
        <v>0.87269384</v>
      </c>
      <c r="N4061" s="2">
        <v>0.9536899</v>
      </c>
      <c r="O4061" s="2">
        <v>0.9403219</v>
      </c>
      <c r="P4061" s="2">
        <v>0.9869819</v>
      </c>
      <c r="Q4061" s="2">
        <v>0.9647697</v>
      </c>
    </row>
    <row r="4062" spans="1:17">
      <c r="A4062">
        <v>5721</v>
      </c>
      <c r="B4062" s="2">
        <v>1.7452954</v>
      </c>
      <c r="C4062" s="2">
        <v>2.9315407</v>
      </c>
      <c r="D4062" s="2">
        <v>1.7761644</v>
      </c>
      <c r="E4062" s="2">
        <v>1.9615494</v>
      </c>
      <c r="F4062" s="2">
        <v>1.144607</v>
      </c>
      <c r="G4062" s="2">
        <v>1.39369</v>
      </c>
      <c r="H4062" s="2">
        <v>1.8297509</v>
      </c>
      <c r="I4062" s="2">
        <v>2.2709126</v>
      </c>
      <c r="J4062" s="2">
        <v>2.2367933</v>
      </c>
      <c r="K4062" s="2">
        <v>3.025218</v>
      </c>
      <c r="L4062" s="2">
        <v>1.7341099</v>
      </c>
      <c r="M4062" s="2">
        <v>1.3973672</v>
      </c>
      <c r="N4062" s="2">
        <v>1.5666571</v>
      </c>
      <c r="O4062" s="2">
        <v>1.6450632</v>
      </c>
      <c r="P4062" s="2">
        <v>1.1584659</v>
      </c>
      <c r="Q4062" s="2">
        <v>2.2867448</v>
      </c>
    </row>
    <row r="4063" spans="1:17">
      <c r="A4063">
        <v>138151</v>
      </c>
      <c r="B4063" s="2">
        <v>0.87985486</v>
      </c>
      <c r="C4063" s="2">
        <v>1.8610618</v>
      </c>
      <c r="D4063" s="2">
        <v>1.3256923</v>
      </c>
      <c r="E4063" s="2">
        <v>1.433692</v>
      </c>
      <c r="F4063" s="2">
        <v>1.0144224</v>
      </c>
      <c r="G4063" s="2">
        <v>0.9217076</v>
      </c>
      <c r="H4063" s="2">
        <v>1.121717</v>
      </c>
      <c r="I4063" s="2">
        <v>1.853533</v>
      </c>
      <c r="J4063" s="2">
        <v>1.5987736</v>
      </c>
      <c r="K4063" s="2">
        <v>1.4131179</v>
      </c>
      <c r="L4063" s="2">
        <v>1.5664921</v>
      </c>
      <c r="M4063" s="2">
        <v>1.405264</v>
      </c>
      <c r="N4063" s="2">
        <v>1.222808</v>
      </c>
      <c r="O4063" s="2">
        <v>1.0793147</v>
      </c>
      <c r="P4063" s="2">
        <v>1.3013813</v>
      </c>
      <c r="Q4063" s="2">
        <v>1.1007761</v>
      </c>
    </row>
    <row r="4064" spans="1:17">
      <c r="A4064">
        <v>79971</v>
      </c>
      <c r="B4064" s="2">
        <v>1.3603774</v>
      </c>
      <c r="C4064" s="2">
        <v>1.3321983</v>
      </c>
      <c r="D4064" s="2">
        <v>1.5467548</v>
      </c>
      <c r="E4064" s="2">
        <v>1.3355666</v>
      </c>
      <c r="F4064" s="2">
        <v>1.336994</v>
      </c>
      <c r="G4064" s="2">
        <v>1.3662795</v>
      </c>
      <c r="H4064" s="2">
        <v>1.2794526</v>
      </c>
      <c r="I4064" s="2">
        <v>0.9333091</v>
      </c>
      <c r="J4064" s="2">
        <v>1.1251626</v>
      </c>
      <c r="K4064" s="2">
        <v>1.0403532</v>
      </c>
      <c r="L4064" s="2">
        <v>1.1625547</v>
      </c>
      <c r="M4064" s="2">
        <v>1.1832889</v>
      </c>
      <c r="N4064" s="2">
        <v>1.3186116</v>
      </c>
      <c r="O4064" s="2">
        <v>1.3044598</v>
      </c>
      <c r="P4064" s="2">
        <v>1.5468493</v>
      </c>
      <c r="Q4064" s="2">
        <v>1.3021815</v>
      </c>
    </row>
    <row r="4065" spans="1:17">
      <c r="A4065">
        <v>29098</v>
      </c>
      <c r="B4065" s="2">
        <v>2.1278715</v>
      </c>
      <c r="C4065" s="2">
        <v>2.1186218</v>
      </c>
      <c r="D4065" s="2">
        <v>1.6211754</v>
      </c>
      <c r="E4065" s="2">
        <v>1.2029827</v>
      </c>
      <c r="F4065" s="2">
        <v>1.7948267</v>
      </c>
      <c r="G4065" s="2">
        <v>1.0773845</v>
      </c>
      <c r="H4065" s="2">
        <v>1.2773459</v>
      </c>
      <c r="I4065" s="2">
        <v>1.9870766</v>
      </c>
      <c r="J4065" s="2">
        <v>1.040902</v>
      </c>
      <c r="K4065" s="2">
        <v>1.9303889</v>
      </c>
      <c r="L4065" s="2">
        <v>1.5569978</v>
      </c>
      <c r="M4065" s="2">
        <v>2.0608249</v>
      </c>
      <c r="N4065" s="2">
        <v>1.9977096</v>
      </c>
      <c r="O4065" s="2">
        <v>2.2599418</v>
      </c>
      <c r="P4065" s="2">
        <v>2.196211</v>
      </c>
      <c r="Q4065" s="2">
        <v>2.0307002</v>
      </c>
    </row>
    <row r="4066" spans="1:17">
      <c r="A4066">
        <v>79724</v>
      </c>
      <c r="B4066" s="2">
        <v>0.59219795</v>
      </c>
      <c r="C4066" s="2">
        <v>0.69583</v>
      </c>
      <c r="D4066" s="2">
        <v>0.8418335</v>
      </c>
      <c r="E4066" s="2">
        <v>0.7791812</v>
      </c>
      <c r="F4066" s="2">
        <v>0.7189961</v>
      </c>
      <c r="G4066" s="2">
        <v>0.730697</v>
      </c>
      <c r="H4066" s="2">
        <v>0.8434202</v>
      </c>
      <c r="I4066" s="2">
        <v>1.0009627</v>
      </c>
      <c r="J4066" s="2">
        <v>1.0832859</v>
      </c>
      <c r="K4066" s="2">
        <v>0.666638</v>
      </c>
      <c r="L4066" s="2">
        <v>0.76798606</v>
      </c>
      <c r="M4066" s="2">
        <v>0.41074863</v>
      </c>
      <c r="N4066" s="2">
        <v>0.46921965</v>
      </c>
      <c r="O4066" s="2">
        <v>0.46526277</v>
      </c>
      <c r="P4066" s="2">
        <v>0.45165786</v>
      </c>
      <c r="Q4066" s="2">
        <v>0.6564671</v>
      </c>
    </row>
    <row r="4067" spans="1:17">
      <c r="A4067">
        <v>5707</v>
      </c>
      <c r="B4067" s="2">
        <v>1.3122883</v>
      </c>
      <c r="C4067" s="2">
        <v>1.0693927</v>
      </c>
      <c r="D4067" s="2">
        <v>1.161142</v>
      </c>
      <c r="E4067" s="2">
        <v>1.34666</v>
      </c>
      <c r="F4067" s="2">
        <v>1.1667606</v>
      </c>
      <c r="G4067" s="2">
        <v>1.1167606</v>
      </c>
      <c r="H4067" s="2">
        <v>1.2434357</v>
      </c>
      <c r="I4067" s="2">
        <v>1.4394685</v>
      </c>
      <c r="J4067" s="2">
        <v>1.1030164</v>
      </c>
      <c r="K4067" s="2">
        <v>1.471228</v>
      </c>
      <c r="L4067" s="2">
        <v>1.0854627</v>
      </c>
      <c r="M4067" s="2">
        <v>1.4402486</v>
      </c>
      <c r="N4067" s="2">
        <v>1.6040876</v>
      </c>
      <c r="O4067" s="2">
        <v>1.431665</v>
      </c>
      <c r="P4067" s="2">
        <v>1.4205157</v>
      </c>
      <c r="Q4067" s="2">
        <v>1.51951</v>
      </c>
    </row>
    <row r="4068" spans="1:17">
      <c r="A4068">
        <v>54901</v>
      </c>
      <c r="B4068" s="2">
        <v>1.2694328</v>
      </c>
      <c r="C4068" s="2">
        <v>1.0381287</v>
      </c>
      <c r="D4068" s="2">
        <v>1.0861157</v>
      </c>
      <c r="E4068" s="2">
        <v>1.2766547</v>
      </c>
      <c r="F4068" s="2">
        <v>0.9394005</v>
      </c>
      <c r="G4068" s="2">
        <v>0.9494795</v>
      </c>
      <c r="H4068" s="2">
        <v>1.4778887</v>
      </c>
      <c r="I4068" s="2">
        <v>1.21179</v>
      </c>
      <c r="J4068" s="2">
        <v>1.0547384</v>
      </c>
      <c r="K4068" s="2">
        <v>0.8685181</v>
      </c>
      <c r="L4068" s="2">
        <v>0.76722145</v>
      </c>
      <c r="M4068" s="2">
        <v>1.0879512</v>
      </c>
      <c r="N4068" s="2">
        <v>0.8841142</v>
      </c>
      <c r="O4068" s="2">
        <v>1.3055625</v>
      </c>
      <c r="P4068" s="2">
        <v>0.8452804</v>
      </c>
      <c r="Q4068" s="2">
        <v>0.95546234</v>
      </c>
    </row>
    <row r="4069" spans="1:17">
      <c r="A4069">
        <v>8463</v>
      </c>
      <c r="B4069" s="2">
        <v>0.9283938</v>
      </c>
      <c r="C4069" s="2">
        <v>1.4601276</v>
      </c>
      <c r="D4069" s="2">
        <v>1.2742001</v>
      </c>
      <c r="E4069" s="2">
        <v>1.2291427</v>
      </c>
      <c r="F4069" s="2">
        <v>1.1532162</v>
      </c>
      <c r="G4069" s="2">
        <v>1.0981767</v>
      </c>
      <c r="H4069" s="2">
        <v>1.200831</v>
      </c>
      <c r="I4069" s="2">
        <v>1.2769573</v>
      </c>
      <c r="J4069" s="2">
        <v>1.2762675</v>
      </c>
      <c r="K4069" s="2">
        <v>1.292534</v>
      </c>
      <c r="L4069" s="2">
        <v>1.5212883</v>
      </c>
      <c r="M4069" s="2">
        <v>1.3414099</v>
      </c>
      <c r="N4069" s="2">
        <v>1.0528888</v>
      </c>
      <c r="O4069" s="2">
        <v>0.9681639</v>
      </c>
      <c r="P4069" s="2">
        <v>1.1850784</v>
      </c>
      <c r="Q4069" s="2">
        <v>1.1701251</v>
      </c>
    </row>
    <row r="4070" spans="1:17">
      <c r="A4070">
        <v>84656</v>
      </c>
      <c r="B4070" s="2">
        <v>0.8966242</v>
      </c>
      <c r="C4070" s="2">
        <v>0.9814638</v>
      </c>
      <c r="D4070" s="2">
        <v>1.0025362</v>
      </c>
      <c r="E4070" s="2">
        <v>1.1635036</v>
      </c>
      <c r="F4070" s="2">
        <v>0.77153397</v>
      </c>
      <c r="G4070" s="2">
        <v>0.8861469</v>
      </c>
      <c r="H4070" s="2">
        <v>0.9271404</v>
      </c>
      <c r="I4070" s="2">
        <v>1.1164256</v>
      </c>
      <c r="J4070" s="2">
        <v>1.1710734</v>
      </c>
      <c r="K4070" s="2">
        <v>1.0451645</v>
      </c>
      <c r="L4070" s="2">
        <v>1.0886859</v>
      </c>
      <c r="M4070" s="2">
        <v>0.893691</v>
      </c>
      <c r="N4070" s="2">
        <v>0.78525645</v>
      </c>
      <c r="O4070" s="2">
        <v>0.7487901</v>
      </c>
      <c r="P4070" s="2">
        <v>0.6817793</v>
      </c>
      <c r="Q4070" s="2">
        <v>0.8634287</v>
      </c>
    </row>
    <row r="4071" spans="1:17">
      <c r="A4071">
        <v>3166</v>
      </c>
      <c r="B4071" s="2">
        <v>0.7417679</v>
      </c>
      <c r="C4071" s="2">
        <v>1.1035674</v>
      </c>
      <c r="D4071" s="2">
        <v>0.9048669</v>
      </c>
      <c r="E4071" s="2">
        <v>1.0739326</v>
      </c>
      <c r="F4071" s="2">
        <v>0.8934647</v>
      </c>
      <c r="G4071" s="2">
        <v>0.9579669</v>
      </c>
      <c r="H4071" s="2">
        <v>1.0455008</v>
      </c>
      <c r="I4071" s="2">
        <v>1.2951982</v>
      </c>
      <c r="J4071" s="2">
        <v>1.4677904</v>
      </c>
      <c r="K4071" s="2">
        <v>1.1060302</v>
      </c>
      <c r="L4071" s="2">
        <v>1.279072</v>
      </c>
      <c r="M4071" s="2">
        <v>1.0900111</v>
      </c>
      <c r="N4071" s="2">
        <v>0.7473126</v>
      </c>
      <c r="O4071" s="2">
        <v>0.7872614</v>
      </c>
      <c r="P4071" s="2">
        <v>0.70212066</v>
      </c>
      <c r="Q4071" s="2">
        <v>0.8742125</v>
      </c>
    </row>
    <row r="4072" spans="1:17">
      <c r="A4072">
        <v>7036</v>
      </c>
      <c r="B4072" s="2">
        <v>0.9516871</v>
      </c>
      <c r="C4072" s="2">
        <v>1.0388569</v>
      </c>
      <c r="D4072" s="2">
        <v>0.9723989</v>
      </c>
      <c r="E4072" s="2">
        <v>1.0024259</v>
      </c>
      <c r="F4072" s="2">
        <v>0.87751013</v>
      </c>
      <c r="G4072" s="2">
        <v>0.9627023</v>
      </c>
      <c r="H4072" s="2">
        <v>0.92224437</v>
      </c>
      <c r="I4072" s="2">
        <v>1.2166804</v>
      </c>
      <c r="J4072" s="2">
        <v>1.0450057</v>
      </c>
      <c r="K4072" s="2">
        <v>0.9615243</v>
      </c>
      <c r="L4072" s="2">
        <v>1.1795477</v>
      </c>
      <c r="M4072" s="2">
        <v>0.99526626</v>
      </c>
      <c r="N4072" s="2">
        <v>0.7433226</v>
      </c>
      <c r="O4072" s="2">
        <v>0.8076821</v>
      </c>
      <c r="P4072" s="2">
        <v>0.7674869</v>
      </c>
      <c r="Q4072" s="2">
        <v>0.98658985</v>
      </c>
    </row>
    <row r="4073" spans="1:17">
      <c r="A4073">
        <v>117283</v>
      </c>
      <c r="B4073" s="2">
        <v>0.9973015</v>
      </c>
      <c r="C4073" s="2">
        <v>1.3976911</v>
      </c>
      <c r="D4073" s="2">
        <v>1.4099228</v>
      </c>
      <c r="E4073" s="2">
        <v>1.2280223</v>
      </c>
      <c r="F4073" s="2">
        <v>1.2278153</v>
      </c>
      <c r="G4073" s="2">
        <v>1.0330933</v>
      </c>
      <c r="H4073" s="2">
        <v>0.68521875</v>
      </c>
      <c r="I4073" s="2">
        <v>1.1433654</v>
      </c>
      <c r="J4073" s="2">
        <v>0.7317899</v>
      </c>
      <c r="K4073" s="2">
        <v>1.3793092</v>
      </c>
      <c r="L4073" s="2">
        <v>1.0159996</v>
      </c>
      <c r="M4073" s="2">
        <v>1.4570243</v>
      </c>
      <c r="N4073" s="2">
        <v>1.7550257</v>
      </c>
      <c r="O4073" s="2">
        <v>1.3671128</v>
      </c>
      <c r="P4073" s="2">
        <v>1.2940191</v>
      </c>
      <c r="Q4073" s="2">
        <v>1.1702828</v>
      </c>
    </row>
    <row r="4074" spans="1:17">
      <c r="A4074">
        <v>115350</v>
      </c>
      <c r="B4074" s="2">
        <v>1.6916499</v>
      </c>
      <c r="C4074" s="2">
        <v>1.326229</v>
      </c>
      <c r="D4074" s="2">
        <v>0.51417816</v>
      </c>
      <c r="E4074" s="2">
        <v>0.17050166</v>
      </c>
      <c r="F4074" s="2">
        <v>0.6847792</v>
      </c>
      <c r="G4074" s="2">
        <v>0.7783389</v>
      </c>
      <c r="H4074" s="2">
        <v>0.31174776</v>
      </c>
      <c r="I4074" s="2">
        <v>0.8755274</v>
      </c>
      <c r="J4074" s="2">
        <v>0.12682769</v>
      </c>
      <c r="K4074" s="2">
        <v>0.5641821</v>
      </c>
      <c r="L4074" s="2">
        <v>0.362475</v>
      </c>
      <c r="M4074" s="2">
        <v>0.5710833</v>
      </c>
      <c r="N4074" s="2">
        <v>0.38016617</v>
      </c>
      <c r="O4074" s="2">
        <v>1.5469859</v>
      </c>
      <c r="P4074" s="2">
        <v>1.5663322</v>
      </c>
      <c r="Q4074" s="2">
        <v>0.43896174</v>
      </c>
    </row>
    <row r="4075" spans="1:17">
      <c r="A4075">
        <v>167359</v>
      </c>
      <c r="B4075" s="2">
        <v>0.9520806</v>
      </c>
      <c r="C4075" s="2">
        <v>1.2204976</v>
      </c>
      <c r="D4075" s="2">
        <v>0.98818237</v>
      </c>
      <c r="E4075" s="2">
        <v>1.0010139</v>
      </c>
      <c r="F4075" s="2">
        <v>0.9806687</v>
      </c>
      <c r="G4075" s="2">
        <v>0.879023</v>
      </c>
      <c r="H4075" s="2">
        <v>0.9844516</v>
      </c>
      <c r="I4075" s="2">
        <v>1.1657859</v>
      </c>
      <c r="J4075" s="2">
        <v>1.4047902</v>
      </c>
      <c r="K4075" s="2">
        <v>1.0399538</v>
      </c>
      <c r="L4075" s="2">
        <v>1.071397</v>
      </c>
      <c r="M4075" s="2">
        <v>0.8998998</v>
      </c>
      <c r="N4075" s="2">
        <v>0.69738215</v>
      </c>
      <c r="O4075" s="2">
        <v>0.7408915</v>
      </c>
      <c r="P4075" s="2">
        <v>0.8119556</v>
      </c>
      <c r="Q4075" s="2">
        <v>0.794218</v>
      </c>
    </row>
    <row r="4076" spans="1:17">
      <c r="A4076">
        <v>55803</v>
      </c>
      <c r="B4076" s="2">
        <v>1.3862451</v>
      </c>
      <c r="C4076" s="2">
        <v>1.5777969</v>
      </c>
      <c r="D4076" s="2">
        <v>1.0811929</v>
      </c>
      <c r="E4076" s="2">
        <v>1.0101728</v>
      </c>
      <c r="F4076" s="2">
        <v>1.8950596</v>
      </c>
      <c r="G4076" s="2">
        <v>1.6682729</v>
      </c>
      <c r="H4076" s="2">
        <v>1.4182502</v>
      </c>
      <c r="I4076" s="2">
        <v>0.7547057</v>
      </c>
      <c r="J4076" s="2">
        <v>0.8899165</v>
      </c>
      <c r="K4076" s="2">
        <v>1.4990577</v>
      </c>
      <c r="L4076" s="2">
        <v>1.4834169</v>
      </c>
      <c r="M4076" s="2">
        <v>1.2859427</v>
      </c>
      <c r="N4076" s="2">
        <v>1.0148274</v>
      </c>
      <c r="O4076" s="2">
        <v>1.2746924</v>
      </c>
      <c r="P4076" s="2">
        <v>1.1414946</v>
      </c>
      <c r="Q4076" s="2">
        <v>1.3624802</v>
      </c>
    </row>
    <row r="4077" spans="1:17">
      <c r="A4077">
        <v>284459</v>
      </c>
      <c r="B4077" s="2">
        <v>0.5298851</v>
      </c>
      <c r="C4077" s="2">
        <v>0.91213953</v>
      </c>
      <c r="D4077" s="2">
        <v>0.7294705</v>
      </c>
      <c r="E4077" s="2">
        <v>0.86369187</v>
      </c>
      <c r="F4077" s="2">
        <v>0.58050483</v>
      </c>
      <c r="G4077" s="2">
        <v>0.60678464</v>
      </c>
      <c r="H4077" s="2">
        <v>0.4977497</v>
      </c>
      <c r="I4077" s="2">
        <v>0.77401394</v>
      </c>
      <c r="J4077" s="2">
        <v>0.7933339</v>
      </c>
      <c r="K4077" s="2">
        <v>0.502479</v>
      </c>
      <c r="L4077" s="2">
        <v>0.76573324</v>
      </c>
      <c r="M4077" s="2">
        <v>0.46644297</v>
      </c>
      <c r="N4077" s="2">
        <v>0.4262446</v>
      </c>
      <c r="O4077" s="2">
        <v>0.64693177</v>
      </c>
      <c r="P4077" s="2">
        <v>0.5523607</v>
      </c>
      <c r="Q4077" s="2">
        <v>0.39962432</v>
      </c>
    </row>
    <row r="4078" spans="1:17">
      <c r="A4078">
        <v>6461</v>
      </c>
      <c r="B4078" s="2">
        <v>1.0663161</v>
      </c>
      <c r="C4078" s="2">
        <v>0.93383396</v>
      </c>
      <c r="D4078" s="2">
        <v>1.2235618</v>
      </c>
      <c r="E4078" s="2">
        <v>1.3597684</v>
      </c>
      <c r="F4078" s="2">
        <v>1.0724746</v>
      </c>
      <c r="G4078" s="2">
        <v>0.96034795</v>
      </c>
      <c r="H4078" s="2">
        <v>1.1388566</v>
      </c>
      <c r="I4078" s="2">
        <v>1.159934</v>
      </c>
      <c r="J4078" s="2">
        <v>1.707882</v>
      </c>
      <c r="K4078" s="2">
        <v>1.1220397</v>
      </c>
      <c r="L4078" s="2">
        <v>1.1689496</v>
      </c>
      <c r="M4078" s="2">
        <v>1.3054318</v>
      </c>
      <c r="N4078" s="2">
        <v>1.7215053</v>
      </c>
      <c r="O4078" s="2">
        <v>1.3189814</v>
      </c>
      <c r="P4078" s="2">
        <v>1.0783132</v>
      </c>
      <c r="Q4078" s="2">
        <v>1.1898209</v>
      </c>
    </row>
    <row r="4079" spans="1:17">
      <c r="A4079">
        <v>27031</v>
      </c>
      <c r="B4079" s="2">
        <v>0.47115883</v>
      </c>
      <c r="C4079" s="2">
        <v>0.42234418</v>
      </c>
      <c r="D4079" s="2">
        <v>0.57669306</v>
      </c>
      <c r="E4079" s="2">
        <v>0.343973</v>
      </c>
      <c r="F4079" s="2">
        <v>0.26574293</v>
      </c>
      <c r="G4079" s="2">
        <v>0.44274715</v>
      </c>
      <c r="H4079" s="2">
        <v>0.7611194</v>
      </c>
      <c r="I4079" s="2">
        <v>0.5049604</v>
      </c>
      <c r="J4079" s="2">
        <v>0.94674796</v>
      </c>
      <c r="K4079" s="2">
        <v>0.395265</v>
      </c>
      <c r="L4079" s="2">
        <v>0.6353123</v>
      </c>
      <c r="M4079" s="2">
        <v>0.22481768</v>
      </c>
      <c r="N4079" s="2">
        <v>0.19514075</v>
      </c>
      <c r="O4079" s="2">
        <v>0.24261561</v>
      </c>
      <c r="P4079" s="2">
        <v>0.2887417</v>
      </c>
      <c r="Q4079" s="2">
        <v>0.2737721</v>
      </c>
    </row>
    <row r="4080" spans="1:17">
      <c r="A4080">
        <v>4300</v>
      </c>
      <c r="B4080" s="2">
        <v>0.91348404</v>
      </c>
      <c r="C4080" s="2">
        <v>0.278059</v>
      </c>
      <c r="D4080" s="2">
        <v>1.1394521</v>
      </c>
      <c r="E4080" s="2">
        <v>1.0998306</v>
      </c>
      <c r="F4080" s="2">
        <v>0.98254776</v>
      </c>
      <c r="G4080" s="2">
        <v>1.4233334</v>
      </c>
      <c r="H4080" s="2">
        <v>0.93219894</v>
      </c>
      <c r="I4080" s="2">
        <v>0.59074545</v>
      </c>
      <c r="J4080" s="2">
        <v>0.69344217</v>
      </c>
      <c r="K4080" s="2">
        <v>0.8532108</v>
      </c>
      <c r="L4080" s="2">
        <v>0.76649886</v>
      </c>
      <c r="M4080" s="2">
        <v>0.79147524</v>
      </c>
      <c r="N4080" s="2">
        <v>1.0088475</v>
      </c>
      <c r="O4080" s="2">
        <v>0.9945352</v>
      </c>
      <c r="P4080" s="2">
        <v>0.6671688</v>
      </c>
      <c r="Q4080" s="2">
        <v>1.1483063</v>
      </c>
    </row>
    <row r="4081" spans="1:17">
      <c r="A4081">
        <v>136263</v>
      </c>
      <c r="B4081" s="2">
        <v>0.9366448</v>
      </c>
      <c r="C4081" s="2">
        <v>1.14991</v>
      </c>
      <c r="D4081" s="2">
        <v>1.0511113</v>
      </c>
      <c r="E4081" s="2">
        <v>1.1113098</v>
      </c>
      <c r="F4081" s="2">
        <v>1.0851995</v>
      </c>
      <c r="G4081" s="2">
        <v>0.9962586</v>
      </c>
      <c r="H4081" s="2">
        <v>0.99619114</v>
      </c>
      <c r="I4081" s="2">
        <v>1.1039778</v>
      </c>
      <c r="J4081" s="2">
        <v>1.2938437</v>
      </c>
      <c r="K4081" s="2">
        <v>1.0612776</v>
      </c>
      <c r="L4081" s="2">
        <v>1.1702824</v>
      </c>
      <c r="M4081" s="2">
        <v>1.042275</v>
      </c>
      <c r="N4081" s="2">
        <v>0.97825396</v>
      </c>
      <c r="O4081" s="2">
        <v>0.96132153</v>
      </c>
      <c r="P4081" s="2">
        <v>0.9411792</v>
      </c>
      <c r="Q4081" s="2">
        <v>1.0008448</v>
      </c>
    </row>
    <row r="4082" spans="1:17">
      <c r="A4082">
        <v>8930</v>
      </c>
      <c r="B4082" s="2">
        <v>1.2419946</v>
      </c>
      <c r="C4082" s="2">
        <v>0.96800053</v>
      </c>
      <c r="D4082" s="2">
        <v>0.8188953</v>
      </c>
      <c r="E4082" s="2">
        <v>0.6736997</v>
      </c>
      <c r="F4082" s="2">
        <v>0.96662784</v>
      </c>
      <c r="G4082" s="2">
        <v>1.0206422</v>
      </c>
      <c r="H4082" s="2">
        <v>0.8357994</v>
      </c>
      <c r="I4082" s="2">
        <v>0.69637036</v>
      </c>
      <c r="J4082" s="2">
        <v>0.6311449</v>
      </c>
      <c r="K4082" s="2">
        <v>0.84186244</v>
      </c>
      <c r="L4082" s="2">
        <v>0.7941651</v>
      </c>
      <c r="M4082" s="2">
        <v>1.0671723</v>
      </c>
      <c r="N4082" s="2">
        <v>0.9836208</v>
      </c>
      <c r="O4082" s="2">
        <v>1.2888285</v>
      </c>
      <c r="P4082" s="2">
        <v>1.3484945</v>
      </c>
      <c r="Q4082" s="2">
        <v>0.9837869</v>
      </c>
    </row>
    <row r="4083" spans="1:17">
      <c r="A4083">
        <v>11014</v>
      </c>
      <c r="B4083" s="2">
        <v>1.5083444</v>
      </c>
      <c r="C4083" s="2">
        <v>1.6719991</v>
      </c>
      <c r="D4083" s="2">
        <v>1.7101467</v>
      </c>
      <c r="E4083" s="2">
        <v>1.6295193</v>
      </c>
      <c r="F4083" s="2">
        <v>1.4866983</v>
      </c>
      <c r="G4083" s="2">
        <v>1.3302653</v>
      </c>
      <c r="H4083" s="2">
        <v>1.4963716</v>
      </c>
      <c r="I4083" s="2">
        <v>1.5312358</v>
      </c>
      <c r="J4083" s="2">
        <v>1.6276479</v>
      </c>
      <c r="K4083" s="2">
        <v>1.6924505</v>
      </c>
      <c r="L4083" s="2">
        <v>1.6207365</v>
      </c>
      <c r="M4083" s="2">
        <v>1.3816407</v>
      </c>
      <c r="N4083" s="2">
        <v>1.5644817</v>
      </c>
      <c r="O4083" s="2">
        <v>1.7435038</v>
      </c>
      <c r="P4083" s="2">
        <v>1.2375987</v>
      </c>
      <c r="Q4083" s="2">
        <v>1.6158178</v>
      </c>
    </row>
    <row r="4084" spans="1:17">
      <c r="A4084">
        <v>9469</v>
      </c>
      <c r="B4084" s="2">
        <v>1.0567716</v>
      </c>
      <c r="C4084" s="2">
        <v>1.7853955</v>
      </c>
      <c r="D4084" s="2">
        <v>1.1360905</v>
      </c>
      <c r="E4084" s="2">
        <v>0.97739506</v>
      </c>
      <c r="F4084" s="2">
        <v>1.3550687</v>
      </c>
      <c r="G4084" s="2">
        <v>1.1370114</v>
      </c>
      <c r="H4084" s="2">
        <v>1.0435066</v>
      </c>
      <c r="I4084" s="2">
        <v>1.1943599</v>
      </c>
      <c r="J4084" s="2">
        <v>0.89501977</v>
      </c>
      <c r="K4084" s="2">
        <v>1.1640941</v>
      </c>
      <c r="L4084" s="2">
        <v>1.2825323</v>
      </c>
      <c r="M4084" s="2">
        <v>1.6020706</v>
      </c>
      <c r="N4084" s="2">
        <v>1.2635726</v>
      </c>
      <c r="O4084" s="2">
        <v>1.2693893</v>
      </c>
      <c r="P4084" s="2">
        <v>1.7693075</v>
      </c>
      <c r="Q4084" s="2">
        <v>1.2048932</v>
      </c>
    </row>
    <row r="4085" spans="1:17">
      <c r="A4085">
        <v>54617</v>
      </c>
      <c r="B4085" s="2">
        <v>0.9182355</v>
      </c>
      <c r="C4085" s="2">
        <v>1.0099016</v>
      </c>
      <c r="D4085" s="2">
        <v>0.9296323</v>
      </c>
      <c r="E4085" s="2">
        <v>1.0960642</v>
      </c>
      <c r="F4085" s="2">
        <v>0.9455916</v>
      </c>
      <c r="G4085" s="2">
        <v>0.8954962</v>
      </c>
      <c r="H4085" s="2">
        <v>0.83859193</v>
      </c>
      <c r="I4085" s="2">
        <v>1.0788316</v>
      </c>
      <c r="J4085" s="2">
        <v>1.0342965</v>
      </c>
      <c r="K4085" s="2">
        <v>0.9439163</v>
      </c>
      <c r="L4085" s="2">
        <v>0.9364309</v>
      </c>
      <c r="M4085" s="2">
        <v>0.77552485</v>
      </c>
      <c r="N4085" s="2">
        <v>0.82188046</v>
      </c>
      <c r="O4085" s="2">
        <v>0.8667159</v>
      </c>
      <c r="P4085" s="2">
        <v>0.70488244</v>
      </c>
      <c r="Q4085" s="2">
        <v>0.9494556</v>
      </c>
    </row>
    <row r="4086" spans="1:17">
      <c r="A4086">
        <v>55762</v>
      </c>
      <c r="B4086" s="2">
        <v>0.6915191</v>
      </c>
      <c r="C4086" s="2">
        <v>0.9782213</v>
      </c>
      <c r="D4086" s="2">
        <v>0.8258947</v>
      </c>
      <c r="E4086" s="2">
        <v>0.8713974</v>
      </c>
      <c r="F4086" s="2">
        <v>0.78393203</v>
      </c>
      <c r="G4086" s="2">
        <v>0.7683626</v>
      </c>
      <c r="H4086" s="2">
        <v>0.9410199</v>
      </c>
      <c r="I4086" s="2">
        <v>0.9504104</v>
      </c>
      <c r="J4086" s="2">
        <v>0.98818284</v>
      </c>
      <c r="K4086" s="2">
        <v>0.7334229</v>
      </c>
      <c r="L4086" s="2">
        <v>0.9186621</v>
      </c>
      <c r="M4086" s="2">
        <v>0.67129236</v>
      </c>
      <c r="N4086" s="2">
        <v>0.8775997</v>
      </c>
      <c r="O4086" s="2">
        <v>0.8199476</v>
      </c>
      <c r="P4086" s="2">
        <v>0.63010144</v>
      </c>
      <c r="Q4086" s="2">
        <v>0.8292486</v>
      </c>
    </row>
    <row r="4087" spans="1:17">
      <c r="A4087">
        <v>1889</v>
      </c>
      <c r="B4087" s="2">
        <v>0.7908463</v>
      </c>
      <c r="C4087" s="2">
        <v>1.2958554</v>
      </c>
      <c r="D4087" s="2">
        <v>0.8652393</v>
      </c>
      <c r="E4087" s="2">
        <v>1.0639693</v>
      </c>
      <c r="F4087" s="2">
        <v>0.8382301</v>
      </c>
      <c r="G4087" s="2">
        <v>0.8476815</v>
      </c>
      <c r="H4087" s="2">
        <v>1.1752338</v>
      </c>
      <c r="I4087" s="2">
        <v>1.1922244</v>
      </c>
      <c r="J4087" s="2">
        <v>1.5632148</v>
      </c>
      <c r="K4087" s="2">
        <v>0.9460549</v>
      </c>
      <c r="L4087" s="2">
        <v>1.0382694</v>
      </c>
      <c r="M4087" s="2">
        <v>0.8786964</v>
      </c>
      <c r="N4087" s="2">
        <v>0.8010329</v>
      </c>
      <c r="O4087" s="2">
        <v>0.7195119</v>
      </c>
      <c r="P4087" s="2">
        <v>0.8131625</v>
      </c>
      <c r="Q4087" s="2">
        <v>0.85851455</v>
      </c>
    </row>
    <row r="4088" spans="1:17">
      <c r="A4088">
        <v>84224</v>
      </c>
      <c r="B4088" s="2">
        <v>0.84659487</v>
      </c>
      <c r="C4088" s="2">
        <v>1.1123241</v>
      </c>
      <c r="D4088" s="2">
        <v>0.935665</v>
      </c>
      <c r="E4088" s="2">
        <v>0.9386716</v>
      </c>
      <c r="F4088" s="2">
        <v>0.75254226</v>
      </c>
      <c r="G4088" s="2">
        <v>0.8864764</v>
      </c>
      <c r="H4088" s="2">
        <v>0.76066816</v>
      </c>
      <c r="I4088" s="2">
        <v>1.0434017</v>
      </c>
      <c r="J4088" s="2">
        <v>1.2672906</v>
      </c>
      <c r="K4088" s="2">
        <v>0.89908004</v>
      </c>
      <c r="L4088" s="2">
        <v>1.1574693</v>
      </c>
      <c r="M4088" s="2">
        <v>0.779181</v>
      </c>
      <c r="N4088" s="2">
        <v>0.7298155</v>
      </c>
      <c r="O4088" s="2">
        <v>0.7493975</v>
      </c>
      <c r="P4088" s="2">
        <v>0.7529491</v>
      </c>
      <c r="Q4088" s="2">
        <v>0.91729796</v>
      </c>
    </row>
    <row r="4089" spans="1:17">
      <c r="A4089">
        <v>56994</v>
      </c>
      <c r="B4089" s="2">
        <v>0.96991473</v>
      </c>
      <c r="C4089" s="2">
        <v>0.3262515</v>
      </c>
      <c r="D4089" s="2">
        <v>0.734365</v>
      </c>
      <c r="E4089" s="2">
        <v>0.7510439</v>
      </c>
      <c r="F4089" s="2">
        <v>0.8750833</v>
      </c>
      <c r="G4089" s="2">
        <v>0.8216931</v>
      </c>
      <c r="H4089" s="2">
        <v>0.8633414</v>
      </c>
      <c r="I4089" s="2">
        <v>0.7477037</v>
      </c>
      <c r="J4089" s="2">
        <v>0.7871819</v>
      </c>
      <c r="K4089" s="2">
        <v>0.6416543</v>
      </c>
      <c r="L4089" s="2">
        <v>0.5333506</v>
      </c>
      <c r="M4089" s="2">
        <v>0.54355216</v>
      </c>
      <c r="N4089" s="2">
        <v>0.58332485</v>
      </c>
      <c r="O4089" s="2">
        <v>0.65625083</v>
      </c>
      <c r="P4089" s="2">
        <v>0.49811128</v>
      </c>
      <c r="Q4089" s="2">
        <v>0.96659505</v>
      </c>
    </row>
    <row r="4090" spans="1:17">
      <c r="A4090">
        <v>64223</v>
      </c>
      <c r="B4090" s="2">
        <v>0.88911486</v>
      </c>
      <c r="C4090" s="2">
        <v>1.2050977</v>
      </c>
      <c r="D4090" s="2">
        <v>1.1175953</v>
      </c>
      <c r="E4090" s="2">
        <v>1.2851341</v>
      </c>
      <c r="F4090" s="2">
        <v>1.0065051</v>
      </c>
      <c r="G4090" s="2">
        <v>1.0269705</v>
      </c>
      <c r="H4090" s="2">
        <v>1.0758208</v>
      </c>
      <c r="I4090" s="2">
        <v>1.5853314</v>
      </c>
      <c r="J4090" s="2">
        <v>1.2533722</v>
      </c>
      <c r="K4090" s="2">
        <v>1.1027477</v>
      </c>
      <c r="L4090" s="2">
        <v>1.2067262</v>
      </c>
      <c r="M4090" s="2">
        <v>1.0000677</v>
      </c>
      <c r="N4090" s="2">
        <v>1.0551665</v>
      </c>
      <c r="O4090" s="2">
        <v>0.9536254</v>
      </c>
      <c r="P4090" s="2">
        <v>0.7564149</v>
      </c>
      <c r="Q4090" s="2">
        <v>1.0493381</v>
      </c>
    </row>
    <row r="4091" spans="1:17">
      <c r="A4091">
        <v>1381</v>
      </c>
      <c r="B4091" s="2">
        <v>1.0861893</v>
      </c>
      <c r="C4091" s="2">
        <v>1.2965125</v>
      </c>
      <c r="D4091" s="2">
        <v>1.1836382</v>
      </c>
      <c r="E4091" s="2">
        <v>1.217657</v>
      </c>
      <c r="F4091" s="2">
        <v>1.0580927</v>
      </c>
      <c r="G4091" s="2">
        <v>0.9393378</v>
      </c>
      <c r="H4091" s="2">
        <v>0.97416645</v>
      </c>
      <c r="I4091" s="2">
        <v>1.4094954</v>
      </c>
      <c r="J4091" s="2">
        <v>1.312416</v>
      </c>
      <c r="K4091" s="2">
        <v>1.1083114</v>
      </c>
      <c r="L4091" s="2">
        <v>1.2039989</v>
      </c>
      <c r="M4091" s="2">
        <v>1.0357133</v>
      </c>
      <c r="N4091" s="2">
        <v>0.8333758</v>
      </c>
      <c r="O4091" s="2">
        <v>0.9407659</v>
      </c>
      <c r="P4091" s="2">
        <v>0.91999733</v>
      </c>
      <c r="Q4091" s="2">
        <v>0.9414974</v>
      </c>
    </row>
    <row r="4092" spans="1:17">
      <c r="A4092">
        <v>29090</v>
      </c>
      <c r="B4092" s="2">
        <v>0.8344455</v>
      </c>
      <c r="C4092" s="2">
        <v>0.64178437</v>
      </c>
      <c r="D4092" s="2">
        <v>1.0183005</v>
      </c>
      <c r="E4092" s="2">
        <v>1.2229307</v>
      </c>
      <c r="F4092" s="2">
        <v>0.6969351</v>
      </c>
      <c r="G4092" s="2">
        <v>0.7611819</v>
      </c>
      <c r="H4092" s="2">
        <v>1.0528882</v>
      </c>
      <c r="I4092" s="2">
        <v>1.1778959</v>
      </c>
      <c r="J4092" s="2">
        <v>1.0028068</v>
      </c>
      <c r="K4092" s="2">
        <v>0.96369433</v>
      </c>
      <c r="L4092" s="2">
        <v>0.89647204</v>
      </c>
      <c r="M4092" s="2">
        <v>0.6284226</v>
      </c>
      <c r="N4092" s="2">
        <v>0.7564409</v>
      </c>
      <c r="O4092" s="2">
        <v>0.65911597</v>
      </c>
      <c r="P4092" s="2">
        <v>0.5106137</v>
      </c>
      <c r="Q4092" s="2">
        <v>0.8219158</v>
      </c>
    </row>
    <row r="4093" spans="1:17">
      <c r="A4093">
        <v>6827</v>
      </c>
      <c r="B4093" s="2">
        <v>0.9310932</v>
      </c>
      <c r="C4093" s="2">
        <v>0.94041616</v>
      </c>
      <c r="D4093" s="2">
        <v>1.0269706</v>
      </c>
      <c r="E4093" s="2">
        <v>0.9152254</v>
      </c>
      <c r="F4093" s="2">
        <v>0.9380371</v>
      </c>
      <c r="G4093" s="2">
        <v>0.98748195</v>
      </c>
      <c r="H4093" s="2">
        <v>0.88098496</v>
      </c>
      <c r="I4093" s="2">
        <v>1.051822</v>
      </c>
      <c r="J4093" s="2">
        <v>1.058451</v>
      </c>
      <c r="K4093" s="2">
        <v>1.0180267</v>
      </c>
      <c r="L4093" s="2">
        <v>1.1423997</v>
      </c>
      <c r="M4093" s="2">
        <v>0.93011963</v>
      </c>
      <c r="N4093" s="2">
        <v>0.8559092</v>
      </c>
      <c r="O4093" s="2">
        <v>0.9379745</v>
      </c>
      <c r="P4093" s="2">
        <v>0.94512826</v>
      </c>
      <c r="Q4093" s="2">
        <v>0.9983801</v>
      </c>
    </row>
    <row r="4094" spans="1:17">
      <c r="A4094">
        <v>5523</v>
      </c>
      <c r="B4094" s="2">
        <v>0.7544891</v>
      </c>
      <c r="C4094" s="2">
        <v>0.26340762</v>
      </c>
      <c r="D4094" s="2">
        <v>0.5851893</v>
      </c>
      <c r="E4094" s="2">
        <v>0.8219569</v>
      </c>
      <c r="F4094" s="2">
        <v>0.8875399</v>
      </c>
      <c r="G4094" s="2">
        <v>0.785668</v>
      </c>
      <c r="H4094" s="2">
        <v>0.96889913</v>
      </c>
      <c r="I4094" s="2">
        <v>0.6823438</v>
      </c>
      <c r="J4094" s="2">
        <v>0.92376417</v>
      </c>
      <c r="K4094" s="2">
        <v>0.5310945</v>
      </c>
      <c r="L4094" s="2">
        <v>0.7423064</v>
      </c>
      <c r="M4094" s="2">
        <v>0.40680018</v>
      </c>
      <c r="N4094" s="2">
        <v>0.63722765</v>
      </c>
      <c r="O4094" s="2">
        <v>0.46128076</v>
      </c>
      <c r="P4094" s="2">
        <v>0.41266763</v>
      </c>
      <c r="Q4094" s="2">
        <v>0.90186185</v>
      </c>
    </row>
    <row r="4095" spans="1:17">
      <c r="A4095">
        <v>6288</v>
      </c>
      <c r="B4095" s="2">
        <v>1.0651443</v>
      </c>
      <c r="C4095" s="2">
        <v>4.9026856</v>
      </c>
      <c r="D4095" s="2">
        <v>1.6626543</v>
      </c>
      <c r="E4095" s="2">
        <v>1.5120264</v>
      </c>
      <c r="F4095" s="2">
        <v>1.8639892</v>
      </c>
      <c r="G4095" s="2">
        <v>2.0232947</v>
      </c>
      <c r="H4095" s="2">
        <v>1.3925269</v>
      </c>
      <c r="I4095" s="2">
        <v>1.2649893</v>
      </c>
      <c r="J4095" s="2">
        <v>1.6032037</v>
      </c>
      <c r="K4095" s="2">
        <v>7.470921</v>
      </c>
      <c r="L4095" s="2">
        <v>4.744359</v>
      </c>
      <c r="M4095" s="2">
        <v>12.240233</v>
      </c>
      <c r="N4095" s="2">
        <v>14.256483</v>
      </c>
      <c r="O4095" s="2">
        <v>9.966088</v>
      </c>
      <c r="P4095" s="2">
        <v>8.513661</v>
      </c>
      <c r="Q4095" s="2">
        <v>3.989033</v>
      </c>
    </row>
    <row r="4096" spans="1:17">
      <c r="A4096">
        <v>4808</v>
      </c>
      <c r="B4096" s="2">
        <v>0.98114073</v>
      </c>
      <c r="C4096" s="2">
        <v>1.0831763</v>
      </c>
      <c r="D4096" s="2">
        <v>1.0634664</v>
      </c>
      <c r="E4096" s="2">
        <v>1.041852</v>
      </c>
      <c r="F4096" s="2">
        <v>1.0584054</v>
      </c>
      <c r="G4096" s="2">
        <v>0.93947226</v>
      </c>
      <c r="H4096" s="2">
        <v>0.98910064</v>
      </c>
      <c r="I4096" s="2">
        <v>1.0863543</v>
      </c>
      <c r="J4096" s="2">
        <v>1.1192387</v>
      </c>
      <c r="K4096" s="2">
        <v>1.0850341</v>
      </c>
      <c r="L4096" s="2">
        <v>1.1485415</v>
      </c>
      <c r="M4096" s="2">
        <v>1.0080447</v>
      </c>
      <c r="N4096" s="2">
        <v>0.8958742</v>
      </c>
      <c r="O4096" s="2">
        <v>0.9129174</v>
      </c>
      <c r="P4096" s="2">
        <v>0.8156456</v>
      </c>
      <c r="Q4096" s="2">
        <v>0.9190735</v>
      </c>
    </row>
    <row r="4097" spans="1:17">
      <c r="A4097">
        <v>29761</v>
      </c>
      <c r="B4097" s="2">
        <v>0.9845852</v>
      </c>
      <c r="C4097" s="2">
        <v>0.66407645</v>
      </c>
      <c r="D4097" s="2">
        <v>0.73213637</v>
      </c>
      <c r="E4097" s="2">
        <v>0.822999</v>
      </c>
      <c r="F4097" s="2">
        <v>0.9193754</v>
      </c>
      <c r="G4097" s="2">
        <v>0.93664426</v>
      </c>
      <c r="H4097" s="2">
        <v>0.6886061</v>
      </c>
      <c r="I4097" s="2">
        <v>0.6468115</v>
      </c>
      <c r="J4097" s="2">
        <v>0.65423745</v>
      </c>
      <c r="K4097" s="2">
        <v>0.7033668</v>
      </c>
      <c r="L4097" s="2">
        <v>0.59548694</v>
      </c>
      <c r="M4097" s="2">
        <v>0.82826805</v>
      </c>
      <c r="N4097" s="2">
        <v>0.88089544</v>
      </c>
      <c r="O4097" s="2">
        <v>0.9516625</v>
      </c>
      <c r="P4097" s="2">
        <v>0.8813412</v>
      </c>
      <c r="Q4097" s="2">
        <v>0.92086715</v>
      </c>
    </row>
    <row r="4098" spans="1:17">
      <c r="A4098">
        <v>7372</v>
      </c>
      <c r="B4098" s="2">
        <v>0.9583873</v>
      </c>
      <c r="C4098" s="2">
        <v>0.8972901</v>
      </c>
      <c r="D4098" s="2">
        <v>1.2216524</v>
      </c>
      <c r="E4098" s="2">
        <v>1.2908543</v>
      </c>
      <c r="F4098" s="2">
        <v>1.072402</v>
      </c>
      <c r="G4098" s="2">
        <v>0.99131614</v>
      </c>
      <c r="H4098" s="2">
        <v>1.1693454</v>
      </c>
      <c r="I4098" s="2">
        <v>1.4034265</v>
      </c>
      <c r="J4098" s="2">
        <v>1.0207375</v>
      </c>
      <c r="K4098" s="2">
        <v>1.2193129</v>
      </c>
      <c r="L4098" s="2">
        <v>0.9909148</v>
      </c>
      <c r="M4098" s="2">
        <v>1.0655788</v>
      </c>
      <c r="N4098" s="2">
        <v>1.2127317</v>
      </c>
      <c r="O4098" s="2">
        <v>1.1603158</v>
      </c>
      <c r="P4098" s="2">
        <v>0.9155493</v>
      </c>
      <c r="Q4098" s="2">
        <v>1.3030635</v>
      </c>
    </row>
    <row r="4099" spans="1:17">
      <c r="A4099">
        <v>89944</v>
      </c>
      <c r="B4099" s="2">
        <v>0.72701126</v>
      </c>
      <c r="C4099" s="2">
        <v>0.1880711</v>
      </c>
      <c r="D4099" s="2">
        <v>0.7973896</v>
      </c>
      <c r="E4099" s="2">
        <v>0.92801666</v>
      </c>
      <c r="F4099" s="2">
        <v>0.7886058</v>
      </c>
      <c r="G4099" s="2">
        <v>0.62840134</v>
      </c>
      <c r="H4099" s="2">
        <v>1.0033832</v>
      </c>
      <c r="I4099" s="2">
        <v>1.4085902</v>
      </c>
      <c r="J4099" s="2">
        <v>0.98578215</v>
      </c>
      <c r="K4099" s="2">
        <v>0.63927525</v>
      </c>
      <c r="L4099" s="2">
        <v>0.6798936</v>
      </c>
      <c r="M4099" s="2">
        <v>0.4041167</v>
      </c>
      <c r="N4099" s="2">
        <v>0.34944496</v>
      </c>
      <c r="O4099" s="2">
        <v>0.37853923</v>
      </c>
      <c r="P4099" s="2">
        <v>0.30644488</v>
      </c>
      <c r="Q4099" s="2">
        <v>0.6789761</v>
      </c>
    </row>
    <row r="4100" spans="1:17">
      <c r="A4100">
        <v>201164</v>
      </c>
      <c r="B4100" s="2">
        <v>1.0138402</v>
      </c>
      <c r="C4100" s="2">
        <v>1.0557714</v>
      </c>
      <c r="D4100" s="2">
        <v>0.7228245</v>
      </c>
      <c r="E4100" s="2">
        <v>0.8465372</v>
      </c>
      <c r="F4100" s="2">
        <v>1.3896898</v>
      </c>
      <c r="G4100" s="2">
        <v>1.2663918</v>
      </c>
      <c r="H4100" s="2">
        <v>0.9685559</v>
      </c>
      <c r="I4100" s="2">
        <v>0.9721928</v>
      </c>
      <c r="J4100" s="2">
        <v>0.5538548</v>
      </c>
      <c r="K4100" s="2">
        <v>1.0426606</v>
      </c>
      <c r="L4100" s="2">
        <v>0.6902353</v>
      </c>
      <c r="M4100" s="2">
        <v>1.304593</v>
      </c>
      <c r="N4100" s="2">
        <v>1.1039778</v>
      </c>
      <c r="O4100" s="2">
        <v>1.308609</v>
      </c>
      <c r="P4100" s="2">
        <v>1.1919817</v>
      </c>
      <c r="Q4100" s="2">
        <v>1.0276289</v>
      </c>
    </row>
    <row r="4101" spans="1:17">
      <c r="A4101">
        <v>4351</v>
      </c>
      <c r="B4101" s="2">
        <v>1.0350479</v>
      </c>
      <c r="C4101" s="2">
        <v>0.5501823</v>
      </c>
      <c r="D4101" s="2">
        <v>0.8133828</v>
      </c>
      <c r="E4101" s="2">
        <v>1.1530012</v>
      </c>
      <c r="F4101" s="2">
        <v>0.74909395</v>
      </c>
      <c r="G4101" s="2">
        <v>0.9395286</v>
      </c>
      <c r="H4101" s="2">
        <v>0.70367575</v>
      </c>
      <c r="I4101" s="2">
        <v>1.103642</v>
      </c>
      <c r="J4101" s="2">
        <v>1.3302209</v>
      </c>
      <c r="K4101" s="2">
        <v>1.0039588</v>
      </c>
      <c r="L4101" s="2">
        <v>0.8627883</v>
      </c>
      <c r="M4101" s="2">
        <v>0.71614283</v>
      </c>
      <c r="N4101" s="2">
        <v>0.86214757</v>
      </c>
      <c r="O4101" s="2">
        <v>0.6190906</v>
      </c>
      <c r="P4101" s="2">
        <v>0.5757311</v>
      </c>
      <c r="Q4101" s="2">
        <v>0.82436174</v>
      </c>
    </row>
    <row r="4102" spans="1:17">
      <c r="A4102">
        <v>7936</v>
      </c>
      <c r="B4102" s="2">
        <v>1.384911</v>
      </c>
      <c r="C4102" s="2">
        <v>1.0999213</v>
      </c>
      <c r="D4102" s="2">
        <v>1.2978708</v>
      </c>
      <c r="E4102" s="2">
        <v>1.1826797</v>
      </c>
      <c r="F4102" s="2">
        <v>1.3272141</v>
      </c>
      <c r="G4102" s="2">
        <v>1.3514576</v>
      </c>
      <c r="H4102" s="2">
        <v>1.0593802</v>
      </c>
      <c r="I4102" s="2">
        <v>1.3510942</v>
      </c>
      <c r="J4102" s="2">
        <v>1.1099223</v>
      </c>
      <c r="K4102" s="2">
        <v>1.4896135</v>
      </c>
      <c r="L4102" s="2">
        <v>1.2883503</v>
      </c>
      <c r="M4102" s="2">
        <v>1.3463557</v>
      </c>
      <c r="N4102" s="2">
        <v>1.4248587</v>
      </c>
      <c r="O4102" s="2">
        <v>1.2288522</v>
      </c>
      <c r="P4102" s="2">
        <v>1.1920625</v>
      </c>
      <c r="Q4102" s="2">
        <v>1.5067142</v>
      </c>
    </row>
    <row r="4103" spans="1:17">
      <c r="A4103">
        <v>79152</v>
      </c>
      <c r="B4103" s="2">
        <v>0.8173754</v>
      </c>
      <c r="C4103" s="2">
        <v>0.5209558</v>
      </c>
      <c r="D4103" s="2">
        <v>0.9031043</v>
      </c>
      <c r="E4103" s="2">
        <v>1.1359372</v>
      </c>
      <c r="F4103" s="2">
        <v>1.1182365</v>
      </c>
      <c r="G4103" s="2">
        <v>0.96812236</v>
      </c>
      <c r="H4103" s="2">
        <v>1.0528349</v>
      </c>
      <c r="I4103" s="2">
        <v>1.2034806</v>
      </c>
      <c r="J4103" s="2">
        <v>2.0111642</v>
      </c>
      <c r="K4103" s="2">
        <v>0.99692345</v>
      </c>
      <c r="L4103" s="2">
        <v>0.9196715</v>
      </c>
      <c r="M4103" s="2">
        <v>0.81811434</v>
      </c>
      <c r="N4103" s="2">
        <v>1.3164887</v>
      </c>
      <c r="O4103" s="2">
        <v>0.9941995</v>
      </c>
      <c r="P4103" s="2">
        <v>0.86744773</v>
      </c>
      <c r="Q4103" s="2">
        <v>1.0887878</v>
      </c>
    </row>
    <row r="4104" spans="1:17">
      <c r="A4104">
        <v>9517</v>
      </c>
      <c r="B4104" s="2">
        <v>1.2174509</v>
      </c>
      <c r="C4104" s="2">
        <v>0.70729715</v>
      </c>
      <c r="D4104" s="2">
        <v>0.99588853</v>
      </c>
      <c r="E4104" s="2">
        <v>1.0941792</v>
      </c>
      <c r="F4104" s="2">
        <v>1.072665</v>
      </c>
      <c r="G4104" s="2">
        <v>1.2167522</v>
      </c>
      <c r="H4104" s="2">
        <v>0.95536625</v>
      </c>
      <c r="I4104" s="2">
        <v>0.9506991</v>
      </c>
      <c r="J4104" s="2">
        <v>0.8885456</v>
      </c>
      <c r="K4104" s="2">
        <v>0.95314294</v>
      </c>
      <c r="L4104" s="2">
        <v>1.0401999</v>
      </c>
      <c r="M4104" s="2">
        <v>1.2041208</v>
      </c>
      <c r="N4104" s="2">
        <v>1.7341678</v>
      </c>
      <c r="O4104" s="2">
        <v>1.1297011</v>
      </c>
      <c r="P4104" s="2">
        <v>1.108238</v>
      </c>
      <c r="Q4104" s="2">
        <v>1.3024809</v>
      </c>
    </row>
    <row r="4105" spans="1:17">
      <c r="A4105">
        <v>54361</v>
      </c>
      <c r="B4105" s="2">
        <v>1.3479937</v>
      </c>
      <c r="C4105" s="2">
        <v>0.6189861</v>
      </c>
      <c r="D4105" s="2">
        <v>1.877855</v>
      </c>
      <c r="E4105" s="2">
        <v>1.4173235</v>
      </c>
      <c r="F4105" s="2">
        <v>1.3706725</v>
      </c>
      <c r="G4105" s="2">
        <v>1.761676</v>
      </c>
      <c r="H4105" s="2">
        <v>1.0501182</v>
      </c>
      <c r="I4105" s="2">
        <v>1.0617436</v>
      </c>
      <c r="J4105" s="2">
        <v>1.5374553</v>
      </c>
      <c r="K4105" s="2">
        <v>1.9058393</v>
      </c>
      <c r="L4105" s="2">
        <v>1.8188075</v>
      </c>
      <c r="M4105" s="2">
        <v>2.649777</v>
      </c>
      <c r="N4105" s="2">
        <v>2.5381854</v>
      </c>
      <c r="O4105" s="2">
        <v>2.5777504</v>
      </c>
      <c r="P4105" s="2">
        <v>2.5030274</v>
      </c>
      <c r="Q4105" s="2">
        <v>1.8532829</v>
      </c>
    </row>
    <row r="4106" spans="1:17">
      <c r="A4106">
        <v>8844</v>
      </c>
      <c r="B4106" s="2">
        <v>1.0633315</v>
      </c>
      <c r="C4106" s="2">
        <v>1.1278234</v>
      </c>
      <c r="D4106" s="2">
        <v>0.88715756</v>
      </c>
      <c r="E4106" s="2">
        <v>0.9810997</v>
      </c>
      <c r="F4106" s="2">
        <v>1.0464188</v>
      </c>
      <c r="G4106" s="2">
        <v>0.9751783</v>
      </c>
      <c r="H4106" s="2">
        <v>1.1015847</v>
      </c>
      <c r="I4106" s="2">
        <v>1.1107001</v>
      </c>
      <c r="J4106" s="2">
        <v>1.2861437</v>
      </c>
      <c r="K4106" s="2">
        <v>1.0525504</v>
      </c>
      <c r="L4106" s="2">
        <v>1.1713703</v>
      </c>
      <c r="M4106" s="2">
        <v>1.0734801</v>
      </c>
      <c r="N4106" s="2">
        <v>1.0363339</v>
      </c>
      <c r="O4106" s="2">
        <v>0.9875239</v>
      </c>
      <c r="P4106" s="2">
        <v>0.9849008</v>
      </c>
      <c r="Q4106" s="2">
        <v>1.1450175</v>
      </c>
    </row>
    <row r="4107" spans="1:17">
      <c r="A4107">
        <v>1757</v>
      </c>
      <c r="B4107" s="2">
        <v>0.9514458</v>
      </c>
      <c r="C4107" s="2">
        <v>1.0955191</v>
      </c>
      <c r="D4107" s="2">
        <v>1.193654</v>
      </c>
      <c r="E4107" s="2">
        <v>1.0962592</v>
      </c>
      <c r="F4107" s="2">
        <v>0.95894635</v>
      </c>
      <c r="G4107" s="2">
        <v>0.97977513</v>
      </c>
      <c r="H4107" s="2">
        <v>0.95774055</v>
      </c>
      <c r="I4107" s="2">
        <v>1.3029319</v>
      </c>
      <c r="J4107" s="2">
        <v>1.4504573</v>
      </c>
      <c r="K4107" s="2">
        <v>1.1176236</v>
      </c>
      <c r="L4107" s="2">
        <v>1.338761</v>
      </c>
      <c r="M4107" s="2">
        <v>1.0217125</v>
      </c>
      <c r="N4107" s="2">
        <v>0.8208894</v>
      </c>
      <c r="O4107" s="2">
        <v>0.8120313</v>
      </c>
      <c r="P4107" s="2">
        <v>0.76755846</v>
      </c>
      <c r="Q4107" s="2">
        <v>0.87693316</v>
      </c>
    </row>
    <row r="4108" spans="1:17">
      <c r="A4108">
        <v>8309</v>
      </c>
      <c r="B4108" s="2">
        <v>0.65537614</v>
      </c>
      <c r="C4108" s="2">
        <v>0.14187852</v>
      </c>
      <c r="D4108" s="2">
        <v>0.39647177</v>
      </c>
      <c r="E4108" s="2">
        <v>0.68354344</v>
      </c>
      <c r="F4108" s="2">
        <v>0.78258336</v>
      </c>
      <c r="G4108" s="2">
        <v>0.5589949</v>
      </c>
      <c r="H4108" s="2">
        <v>0.44908342</v>
      </c>
      <c r="I4108" s="2">
        <v>0.44472912</v>
      </c>
      <c r="J4108" s="2">
        <v>0.9221278</v>
      </c>
      <c r="K4108" s="2">
        <v>0.252404</v>
      </c>
      <c r="L4108" s="2">
        <v>0.25539666</v>
      </c>
      <c r="M4108" s="2">
        <v>0.3915948</v>
      </c>
      <c r="N4108" s="2">
        <v>0.5247744</v>
      </c>
      <c r="O4108" s="2">
        <v>0.36196744</v>
      </c>
      <c r="P4108" s="2">
        <v>0.31068632</v>
      </c>
      <c r="Q4108" s="2">
        <v>0.34398842</v>
      </c>
    </row>
    <row r="4109" spans="1:17">
      <c r="A4109">
        <v>58497</v>
      </c>
      <c r="B4109" s="2">
        <v>1.0344188</v>
      </c>
      <c r="C4109" s="2">
        <v>0.75782144</v>
      </c>
      <c r="D4109" s="2">
        <v>1.0387602</v>
      </c>
      <c r="E4109" s="2">
        <v>1.0180262</v>
      </c>
      <c r="F4109" s="2">
        <v>1.0606331</v>
      </c>
      <c r="G4109" s="2">
        <v>0.9608678</v>
      </c>
      <c r="H4109" s="2">
        <v>0.8749656</v>
      </c>
      <c r="I4109" s="2">
        <v>1.021746</v>
      </c>
      <c r="J4109" s="2">
        <v>0.82586676</v>
      </c>
      <c r="K4109" s="2">
        <v>0.9283623</v>
      </c>
      <c r="L4109" s="2">
        <v>0.9186931</v>
      </c>
      <c r="M4109" s="2">
        <v>0.8514697</v>
      </c>
      <c r="N4109" s="2">
        <v>0.7645317</v>
      </c>
      <c r="O4109" s="2">
        <v>0.8645674</v>
      </c>
      <c r="P4109" s="2">
        <v>0.84579474</v>
      </c>
      <c r="Q4109" s="2">
        <v>0.9880156</v>
      </c>
    </row>
    <row r="4110" spans="1:17">
      <c r="A4110">
        <v>7018</v>
      </c>
      <c r="B4110" s="2">
        <v>0.65290844</v>
      </c>
      <c r="C4110" s="2">
        <v>0.9718736</v>
      </c>
      <c r="D4110" s="2">
        <v>0.81139207</v>
      </c>
      <c r="E4110" s="2">
        <v>1.093511</v>
      </c>
      <c r="F4110" s="2">
        <v>0.56292796</v>
      </c>
      <c r="G4110" s="2">
        <v>0.8822205</v>
      </c>
      <c r="H4110" s="2">
        <v>1.150957</v>
      </c>
      <c r="I4110" s="2">
        <v>0.69997203</v>
      </c>
      <c r="J4110" s="2">
        <v>0.9787455</v>
      </c>
      <c r="K4110" s="2">
        <v>0.9040063</v>
      </c>
      <c r="L4110" s="2">
        <v>1.0597669</v>
      </c>
      <c r="M4110" s="2">
        <v>0.48994628</v>
      </c>
      <c r="N4110" s="2">
        <v>0.530089</v>
      </c>
      <c r="O4110" s="2">
        <v>0.53338325</v>
      </c>
      <c r="P4110" s="2">
        <v>0.97926813</v>
      </c>
      <c r="Q4110" s="2">
        <v>0.46021697</v>
      </c>
    </row>
    <row r="4111" spans="1:17">
      <c r="A4111">
        <v>128178</v>
      </c>
      <c r="B4111" s="2">
        <v>0.8843234</v>
      </c>
      <c r="C4111" s="2">
        <v>1.1664948</v>
      </c>
      <c r="D4111" s="2">
        <v>1.0194286</v>
      </c>
      <c r="E4111" s="2">
        <v>1.1912577</v>
      </c>
      <c r="F4111" s="2">
        <v>0.86296284</v>
      </c>
      <c r="G4111" s="2">
        <v>0.9293972</v>
      </c>
      <c r="H4111" s="2">
        <v>1.0790411</v>
      </c>
      <c r="I4111" s="2">
        <v>1.1481152</v>
      </c>
      <c r="J4111" s="2">
        <v>1.0448121</v>
      </c>
      <c r="K4111" s="2">
        <v>1.0104139</v>
      </c>
      <c r="L4111" s="2">
        <v>1.2371284</v>
      </c>
      <c r="M4111" s="2">
        <v>0.87197864</v>
      </c>
      <c r="N4111" s="2">
        <v>0.8071709</v>
      </c>
      <c r="O4111" s="2">
        <v>0.78548914</v>
      </c>
      <c r="P4111" s="2">
        <v>0.91564226</v>
      </c>
      <c r="Q4111" s="2">
        <v>0.9347172</v>
      </c>
    </row>
    <row r="4112" spans="1:17">
      <c r="A4112">
        <v>56915</v>
      </c>
      <c r="B4112" s="2">
        <v>0.9670524</v>
      </c>
      <c r="C4112" s="2">
        <v>1.332875</v>
      </c>
      <c r="D4112" s="2">
        <v>1.4105905</v>
      </c>
      <c r="E4112" s="2">
        <v>1.4779888</v>
      </c>
      <c r="F4112" s="2">
        <v>1.1368579</v>
      </c>
      <c r="G4112" s="2">
        <v>1.0232311</v>
      </c>
      <c r="H4112" s="2">
        <v>1.3805225</v>
      </c>
      <c r="I4112" s="2">
        <v>2.0071778</v>
      </c>
      <c r="J4112" s="2">
        <v>1.1159372</v>
      </c>
      <c r="K4112" s="2">
        <v>1.5148792</v>
      </c>
      <c r="L4112" s="2">
        <v>1.5336179</v>
      </c>
      <c r="M4112" s="2">
        <v>1.0295407</v>
      </c>
      <c r="N4112" s="2">
        <v>0.83837277</v>
      </c>
      <c r="O4112" s="2">
        <v>0.8936917</v>
      </c>
      <c r="P4112" s="2">
        <v>0.72853535</v>
      </c>
      <c r="Q4112" s="2">
        <v>1.0428375</v>
      </c>
    </row>
    <row r="4113" spans="1:17">
      <c r="A4113">
        <v>84336</v>
      </c>
      <c r="B4113" s="2">
        <v>0.8116274</v>
      </c>
      <c r="C4113" s="2">
        <v>1.2217345</v>
      </c>
      <c r="D4113" s="2">
        <v>1.0353281</v>
      </c>
      <c r="E4113" s="2">
        <v>1.2043641</v>
      </c>
      <c r="F4113" s="2">
        <v>0.9292091</v>
      </c>
      <c r="G4113" s="2">
        <v>0.95201653</v>
      </c>
      <c r="H4113" s="2">
        <v>1.0573776</v>
      </c>
      <c r="I4113" s="2">
        <v>1.4211097</v>
      </c>
      <c r="J4113" s="2">
        <v>1.4702215</v>
      </c>
      <c r="K4113" s="2">
        <v>1.1831585</v>
      </c>
      <c r="L4113" s="2">
        <v>1.0615646</v>
      </c>
      <c r="M4113" s="2">
        <v>0.7550376</v>
      </c>
      <c r="N4113" s="2">
        <v>0.7683623</v>
      </c>
      <c r="O4113" s="2">
        <v>0.8180663</v>
      </c>
      <c r="P4113" s="2">
        <v>0.8275141</v>
      </c>
      <c r="Q4113" s="2">
        <v>0.86366266</v>
      </c>
    </row>
    <row r="4114" spans="1:17">
      <c r="A4114">
        <v>285755</v>
      </c>
      <c r="B4114" s="2">
        <v>0.84447473</v>
      </c>
      <c r="C4114" s="2">
        <v>0.82216525</v>
      </c>
      <c r="D4114" s="2">
        <v>0.81863976</v>
      </c>
      <c r="E4114" s="2">
        <v>0.79889905</v>
      </c>
      <c r="F4114" s="2">
        <v>1.2458811</v>
      </c>
      <c r="G4114" s="2">
        <v>0.96555954</v>
      </c>
      <c r="H4114" s="2">
        <v>0.8392785</v>
      </c>
      <c r="I4114" s="2">
        <v>0.78160554</v>
      </c>
      <c r="J4114" s="2">
        <v>0.7782864</v>
      </c>
      <c r="K4114" s="2">
        <v>0.84314257</v>
      </c>
      <c r="L4114" s="2">
        <v>0.8986545</v>
      </c>
      <c r="M4114" s="2">
        <v>0.7446483</v>
      </c>
      <c r="N4114" s="2">
        <v>0.9722268</v>
      </c>
      <c r="O4114" s="2">
        <v>0.9463186</v>
      </c>
      <c r="P4114" s="2">
        <v>0.73221654</v>
      </c>
      <c r="Q4114" s="2">
        <v>0.82780045</v>
      </c>
    </row>
    <row r="4115" spans="1:17">
      <c r="A4115">
        <v>219348</v>
      </c>
      <c r="B4115" s="2">
        <v>0.78764707</v>
      </c>
      <c r="C4115" s="2">
        <v>1.6332104</v>
      </c>
      <c r="D4115" s="2">
        <v>1.3156998</v>
      </c>
      <c r="E4115" s="2">
        <v>0.8372127</v>
      </c>
      <c r="F4115" s="2">
        <v>1.127185</v>
      </c>
      <c r="G4115" s="2">
        <v>1.1389714</v>
      </c>
      <c r="H4115" s="2">
        <v>0.8402715</v>
      </c>
      <c r="I4115" s="2">
        <v>1.399062</v>
      </c>
      <c r="J4115" s="2">
        <v>1.0438606</v>
      </c>
      <c r="K4115" s="2">
        <v>0.97101283</v>
      </c>
      <c r="L4115" s="2">
        <v>1.5869938</v>
      </c>
      <c r="M4115" s="2">
        <v>1.027282</v>
      </c>
      <c r="N4115" s="2">
        <v>0.89847225</v>
      </c>
      <c r="O4115" s="2">
        <v>1.0472138</v>
      </c>
      <c r="P4115" s="2">
        <v>1.4310787</v>
      </c>
      <c r="Q4115" s="2">
        <v>0.89532197</v>
      </c>
    </row>
    <row r="4116" spans="1:17">
      <c r="A4116">
        <v>9472</v>
      </c>
      <c r="B4116" s="2">
        <v>0.79496974</v>
      </c>
      <c r="C4116" s="2">
        <v>0.96948874</v>
      </c>
      <c r="D4116" s="2">
        <v>0.9985656</v>
      </c>
      <c r="E4116" s="2">
        <v>1.0619588</v>
      </c>
      <c r="F4116" s="2">
        <v>0.92236954</v>
      </c>
      <c r="G4116" s="2">
        <v>0.96393883</v>
      </c>
      <c r="H4116" s="2">
        <v>0.9976641</v>
      </c>
      <c r="I4116" s="2">
        <v>1.1594541</v>
      </c>
      <c r="J4116" s="2">
        <v>1.2550029</v>
      </c>
      <c r="K4116" s="2">
        <v>1.0543025</v>
      </c>
      <c r="L4116" s="2">
        <v>1.1842178</v>
      </c>
      <c r="M4116" s="2">
        <v>0.86415136</v>
      </c>
      <c r="N4116" s="2">
        <v>0.81455123</v>
      </c>
      <c r="O4116" s="2">
        <v>0.7627453</v>
      </c>
      <c r="P4116" s="2">
        <v>0.74210626</v>
      </c>
      <c r="Q4116" s="2">
        <v>0.81359595</v>
      </c>
    </row>
    <row r="4117" spans="1:17">
      <c r="A4117">
        <v>79671</v>
      </c>
      <c r="B4117" s="2">
        <v>0.9661053</v>
      </c>
      <c r="C4117" s="2">
        <v>1.0114125</v>
      </c>
      <c r="D4117" s="2">
        <v>0.96953785</v>
      </c>
      <c r="E4117" s="2">
        <v>0.96819675</v>
      </c>
      <c r="F4117" s="2">
        <v>0.90084285</v>
      </c>
      <c r="G4117" s="2">
        <v>0.91705054</v>
      </c>
      <c r="H4117" s="2">
        <v>0.76424706</v>
      </c>
      <c r="I4117" s="2">
        <v>0.99710035</v>
      </c>
      <c r="J4117" s="2">
        <v>1.0979176</v>
      </c>
      <c r="K4117" s="2">
        <v>0.9940061</v>
      </c>
      <c r="L4117" s="2">
        <v>1.1288239</v>
      </c>
      <c r="M4117" s="2">
        <v>0.92223775</v>
      </c>
      <c r="N4117" s="2">
        <v>0.8738436</v>
      </c>
      <c r="O4117" s="2">
        <v>0.85409045</v>
      </c>
      <c r="P4117" s="2">
        <v>0.9047456</v>
      </c>
      <c r="Q4117" s="2">
        <v>0.8716625</v>
      </c>
    </row>
    <row r="4118" spans="1:17">
      <c r="A4118">
        <v>141</v>
      </c>
      <c r="B4118" s="2">
        <v>0.9781881</v>
      </c>
      <c r="C4118" s="2">
        <v>1.581054</v>
      </c>
      <c r="D4118" s="2">
        <v>0.9854827</v>
      </c>
      <c r="E4118" s="2">
        <v>0.87063235</v>
      </c>
      <c r="F4118" s="2">
        <v>1.1222857</v>
      </c>
      <c r="G4118" s="2">
        <v>1.090858</v>
      </c>
      <c r="H4118" s="2">
        <v>1.0994761</v>
      </c>
      <c r="I4118" s="2">
        <v>1.0582355</v>
      </c>
      <c r="J4118" s="2">
        <v>0.8641293</v>
      </c>
      <c r="K4118" s="2">
        <v>1.3843967</v>
      </c>
      <c r="L4118" s="2">
        <v>0.95465624</v>
      </c>
      <c r="M4118" s="2">
        <v>1.2717066</v>
      </c>
      <c r="N4118" s="2">
        <v>1.0466132</v>
      </c>
      <c r="O4118" s="2">
        <v>1.3989667</v>
      </c>
      <c r="P4118" s="2">
        <v>1.9372476</v>
      </c>
      <c r="Q4118" s="2">
        <v>1.2077864</v>
      </c>
    </row>
    <row r="4119" spans="1:17">
      <c r="A4119">
        <v>696</v>
      </c>
      <c r="B4119" s="2">
        <v>0.9810661</v>
      </c>
      <c r="C4119" s="2">
        <v>1.0906</v>
      </c>
      <c r="D4119" s="2">
        <v>1.22256</v>
      </c>
      <c r="E4119" s="2">
        <v>1.3703018</v>
      </c>
      <c r="F4119" s="2">
        <v>1.0750941</v>
      </c>
      <c r="G4119" s="2">
        <v>1.0870699</v>
      </c>
      <c r="H4119" s="2">
        <v>1.0848327</v>
      </c>
      <c r="I4119" s="2">
        <v>1.4511802</v>
      </c>
      <c r="J4119" s="2">
        <v>2.1841528</v>
      </c>
      <c r="K4119" s="2">
        <v>1.3589647</v>
      </c>
      <c r="L4119" s="2">
        <v>2.0098906</v>
      </c>
      <c r="M4119" s="2">
        <v>1.0621742</v>
      </c>
      <c r="N4119" s="2">
        <v>0.97548264</v>
      </c>
      <c r="O4119" s="2">
        <v>1.1485512</v>
      </c>
      <c r="P4119" s="2">
        <v>1.1560625</v>
      </c>
      <c r="Q4119" s="2">
        <v>0.89218324</v>
      </c>
    </row>
    <row r="4120" spans="1:17">
      <c r="A4120">
        <v>7441</v>
      </c>
      <c r="B4120" s="2">
        <v>1.0103881</v>
      </c>
      <c r="C4120" s="2">
        <v>1.1068525</v>
      </c>
      <c r="D4120" s="2">
        <v>1.1113098</v>
      </c>
      <c r="E4120" s="2">
        <v>1.236387</v>
      </c>
      <c r="F4120" s="2">
        <v>1.0018932</v>
      </c>
      <c r="G4120" s="2">
        <v>1.0452354</v>
      </c>
      <c r="H4120" s="2">
        <v>1.1176335</v>
      </c>
      <c r="I4120" s="2">
        <v>1.1560233</v>
      </c>
      <c r="J4120" s="2">
        <v>1.2245433</v>
      </c>
      <c r="K4120" s="2">
        <v>1.1868005</v>
      </c>
      <c r="L4120" s="2">
        <v>1.3212664</v>
      </c>
      <c r="M4120" s="2">
        <v>1.1011109</v>
      </c>
      <c r="N4120" s="2">
        <v>0.99078894</v>
      </c>
      <c r="O4120" s="2">
        <v>1.0557367</v>
      </c>
      <c r="P4120" s="2">
        <v>0.99797595</v>
      </c>
      <c r="Q4120" s="2">
        <v>0.9450969</v>
      </c>
    </row>
    <row r="4121" spans="1:17">
      <c r="A4121">
        <v>8880</v>
      </c>
      <c r="B4121" s="2">
        <v>1.1559844</v>
      </c>
      <c r="C4121" s="2">
        <v>1.4369024</v>
      </c>
      <c r="D4121" s="2">
        <v>1.1103907</v>
      </c>
      <c r="E4121" s="2">
        <v>1.4373395</v>
      </c>
      <c r="F4121" s="2">
        <v>1.2648209</v>
      </c>
      <c r="G4121" s="2">
        <v>1.1288615</v>
      </c>
      <c r="H4121" s="2">
        <v>1.1207135</v>
      </c>
      <c r="I4121" s="2">
        <v>1.5598387</v>
      </c>
      <c r="J4121" s="2">
        <v>1.2987689</v>
      </c>
      <c r="K4121" s="2">
        <v>1.3804389</v>
      </c>
      <c r="L4121" s="2">
        <v>1.3030523</v>
      </c>
      <c r="M4121" s="2">
        <v>1.2247193</v>
      </c>
      <c r="N4121" s="2">
        <v>1.3365817</v>
      </c>
      <c r="O4121" s="2">
        <v>1.1654805</v>
      </c>
      <c r="P4121" s="2">
        <v>1.151873</v>
      </c>
      <c r="Q4121" s="2">
        <v>1.301755</v>
      </c>
    </row>
    <row r="4122" spans="1:17">
      <c r="A4122">
        <v>1389</v>
      </c>
      <c r="B4122" s="2">
        <v>1.436964</v>
      </c>
      <c r="C4122" s="2">
        <v>0.9772637</v>
      </c>
      <c r="D4122" s="2">
        <v>0.82436186</v>
      </c>
      <c r="E4122" s="2">
        <v>0.7465181</v>
      </c>
      <c r="F4122" s="2">
        <v>1.4751457</v>
      </c>
      <c r="G4122" s="2">
        <v>1.341635</v>
      </c>
      <c r="H4122" s="2">
        <v>1.1459755</v>
      </c>
      <c r="I4122" s="2">
        <v>0.61942494</v>
      </c>
      <c r="J4122" s="2">
        <v>0.69312054</v>
      </c>
      <c r="K4122" s="2">
        <v>1.1016872</v>
      </c>
      <c r="L4122" s="2">
        <v>1.0377254</v>
      </c>
      <c r="M4122" s="2">
        <v>1.1185774</v>
      </c>
      <c r="N4122" s="2">
        <v>0.9853493</v>
      </c>
      <c r="O4122" s="2">
        <v>1.1947631</v>
      </c>
      <c r="P4122" s="2">
        <v>1.2656009</v>
      </c>
      <c r="Q4122" s="2">
        <v>1.2292049</v>
      </c>
    </row>
    <row r="4123" spans="1:17">
      <c r="A4123">
        <v>79958</v>
      </c>
      <c r="B4123" s="2">
        <v>1.1665735</v>
      </c>
      <c r="C4123" s="2">
        <v>2.1864412</v>
      </c>
      <c r="D4123" s="2">
        <v>0.7131971</v>
      </c>
      <c r="E4123" s="2">
        <v>0.5037104</v>
      </c>
      <c r="F4123" s="2">
        <v>1.2705476</v>
      </c>
      <c r="G4123" s="2">
        <v>1.2320102</v>
      </c>
      <c r="H4123" s="2">
        <v>0.6597618</v>
      </c>
      <c r="I4123" s="2">
        <v>1.1275656</v>
      </c>
      <c r="J4123" s="2">
        <v>0.47908738</v>
      </c>
      <c r="K4123" s="2">
        <v>1.0744771</v>
      </c>
      <c r="L4123" s="2">
        <v>0.7355558</v>
      </c>
      <c r="M4123" s="2">
        <v>1.2021694</v>
      </c>
      <c r="N4123" s="2">
        <v>1.0136342</v>
      </c>
      <c r="O4123" s="2">
        <v>1.5552102</v>
      </c>
      <c r="P4123" s="2">
        <v>1.7158161</v>
      </c>
      <c r="Q4123" s="2">
        <v>1.1366655</v>
      </c>
    </row>
    <row r="4124" spans="1:17">
      <c r="A4124">
        <v>1601</v>
      </c>
      <c r="B4124" s="2">
        <v>1.7518833</v>
      </c>
      <c r="C4124" s="2">
        <v>1.0219989</v>
      </c>
      <c r="D4124" s="2">
        <v>0.80474156</v>
      </c>
      <c r="E4124" s="2">
        <v>0.5801006</v>
      </c>
      <c r="F4124" s="2">
        <v>1.9264458</v>
      </c>
      <c r="G4124" s="2">
        <v>1.3321011</v>
      </c>
      <c r="H4124" s="2">
        <v>1.0028795</v>
      </c>
      <c r="I4124" s="2">
        <v>0.55967605</v>
      </c>
      <c r="J4124" s="2">
        <v>0.32512513</v>
      </c>
      <c r="K4124" s="2">
        <v>0.8596558</v>
      </c>
      <c r="L4124" s="2">
        <v>0.96638536</v>
      </c>
      <c r="M4124" s="2">
        <v>1.704969</v>
      </c>
      <c r="N4124" s="2">
        <v>1.6936307</v>
      </c>
      <c r="O4124" s="2">
        <v>1.7615508</v>
      </c>
      <c r="P4124" s="2">
        <v>1.9833868</v>
      </c>
      <c r="Q4124" s="2">
        <v>1.4011657</v>
      </c>
    </row>
    <row r="4125" spans="1:17">
      <c r="A4125">
        <v>81609</v>
      </c>
      <c r="B4125" s="2">
        <v>0.929319</v>
      </c>
      <c r="C4125" s="2">
        <v>1.2329783</v>
      </c>
      <c r="D4125" s="2">
        <v>0.87351876</v>
      </c>
      <c r="E4125" s="2">
        <v>0.97317904</v>
      </c>
      <c r="F4125" s="2">
        <v>0.9312042</v>
      </c>
      <c r="G4125" s="2">
        <v>0.9066571</v>
      </c>
      <c r="H4125" s="2">
        <v>1.0135667</v>
      </c>
      <c r="I4125" s="2">
        <v>0.990053</v>
      </c>
      <c r="J4125" s="2">
        <v>0.9094317</v>
      </c>
      <c r="K4125" s="2">
        <v>1.078932</v>
      </c>
      <c r="L4125" s="2">
        <v>1.0132583</v>
      </c>
      <c r="M4125" s="2">
        <v>0.9416083</v>
      </c>
      <c r="N4125" s="2">
        <v>0.7623206</v>
      </c>
      <c r="O4125" s="2">
        <v>0.78266877</v>
      </c>
      <c r="P4125" s="2">
        <v>0.85491306</v>
      </c>
      <c r="Q4125" s="2">
        <v>0.9187479</v>
      </c>
    </row>
    <row r="4126" spans="1:17">
      <c r="A4126">
        <v>140739</v>
      </c>
      <c r="B4126" s="2">
        <v>1.2288011</v>
      </c>
      <c r="C4126" s="2">
        <v>1.6093111</v>
      </c>
      <c r="D4126" s="2">
        <v>1.211545</v>
      </c>
      <c r="E4126" s="2">
        <v>1.1058444</v>
      </c>
      <c r="F4126" s="2">
        <v>1.068516</v>
      </c>
      <c r="G4126" s="2">
        <v>1.1177093</v>
      </c>
      <c r="H4126" s="2">
        <v>1.1807638</v>
      </c>
      <c r="I4126" s="2">
        <v>0.93541247</v>
      </c>
      <c r="J4126" s="2">
        <v>1.3994985</v>
      </c>
      <c r="K4126" s="2">
        <v>1.706831</v>
      </c>
      <c r="L4126" s="2">
        <v>1.0540094</v>
      </c>
      <c r="M4126" s="2">
        <v>1.450201</v>
      </c>
      <c r="N4126" s="2">
        <v>1.7100617</v>
      </c>
      <c r="O4126" s="2">
        <v>1.3714026</v>
      </c>
      <c r="P4126" s="2">
        <v>1.4144661</v>
      </c>
      <c r="Q4126" s="2">
        <v>1.2356681</v>
      </c>
    </row>
    <row r="4127" spans="1:17">
      <c r="A4127">
        <v>51059</v>
      </c>
      <c r="B4127" s="2">
        <v>0.7771312</v>
      </c>
      <c r="C4127" s="2">
        <v>0.84118</v>
      </c>
      <c r="D4127" s="2">
        <v>0.96473664</v>
      </c>
      <c r="E4127" s="2">
        <v>1.0828557</v>
      </c>
      <c r="F4127" s="2">
        <v>1.1381645</v>
      </c>
      <c r="G4127" s="2">
        <v>1.0681458</v>
      </c>
      <c r="H4127" s="2">
        <v>0.9912239</v>
      </c>
      <c r="I4127" s="2">
        <v>1.0478866</v>
      </c>
      <c r="J4127" s="2">
        <v>1.1757102</v>
      </c>
      <c r="K4127" s="2">
        <v>0.9927655</v>
      </c>
      <c r="L4127" s="2">
        <v>1.0851259</v>
      </c>
      <c r="M4127" s="2">
        <v>1.0557367</v>
      </c>
      <c r="N4127" s="2">
        <v>0.89019656</v>
      </c>
      <c r="O4127" s="2">
        <v>0.9027916</v>
      </c>
      <c r="P4127" s="2">
        <v>1.1765441</v>
      </c>
      <c r="Q4127" s="2">
        <v>0.9256376</v>
      </c>
    </row>
    <row r="4128" spans="1:17">
      <c r="A4128">
        <v>85449</v>
      </c>
      <c r="B4128" s="2">
        <v>1.0401117</v>
      </c>
      <c r="C4128" s="2">
        <v>1.3082783</v>
      </c>
      <c r="D4128" s="2">
        <v>1.0368588</v>
      </c>
      <c r="E4128" s="2">
        <v>0.99144137</v>
      </c>
      <c r="F4128" s="2">
        <v>1.0533863</v>
      </c>
      <c r="G4128" s="2">
        <v>1.1133577</v>
      </c>
      <c r="H4128" s="2">
        <v>0.86773366</v>
      </c>
      <c r="I4128" s="2">
        <v>1.0277332</v>
      </c>
      <c r="J4128" s="2">
        <v>1.2523142</v>
      </c>
      <c r="K4128" s="2">
        <v>0.8630356</v>
      </c>
      <c r="L4128" s="2">
        <v>1.1807238</v>
      </c>
      <c r="M4128" s="2">
        <v>1.0995129</v>
      </c>
      <c r="N4128" s="2">
        <v>0.9144677</v>
      </c>
      <c r="O4128" s="2">
        <v>1.1868807</v>
      </c>
      <c r="P4128" s="2">
        <v>1.2114319</v>
      </c>
      <c r="Q4128" s="2">
        <v>0.99175155</v>
      </c>
    </row>
    <row r="4129" spans="1:17">
      <c r="A4129">
        <v>8318</v>
      </c>
      <c r="B4129" s="2">
        <v>0.92764103</v>
      </c>
      <c r="C4129" s="2">
        <v>1.7244143</v>
      </c>
      <c r="D4129" s="2">
        <v>3.3327293</v>
      </c>
      <c r="E4129" s="2">
        <v>2.4799724</v>
      </c>
      <c r="F4129" s="2">
        <v>0.8321941</v>
      </c>
      <c r="G4129" s="2">
        <v>0.8933893</v>
      </c>
      <c r="H4129" s="2">
        <v>1.8962727</v>
      </c>
      <c r="I4129" s="2">
        <v>5.116312</v>
      </c>
      <c r="J4129" s="2">
        <v>1.6481153</v>
      </c>
      <c r="K4129" s="2">
        <v>3.0700402</v>
      </c>
      <c r="L4129" s="2">
        <v>1.6280334</v>
      </c>
      <c r="M4129" s="2">
        <v>0.96976674</v>
      </c>
      <c r="N4129" s="2">
        <v>1.4730047</v>
      </c>
      <c r="O4129" s="2">
        <v>1.1314952</v>
      </c>
      <c r="P4129" s="2">
        <v>0.8598498</v>
      </c>
      <c r="Q4129" s="2">
        <v>1.4572697</v>
      </c>
    </row>
    <row r="4130" spans="1:17">
      <c r="A4130">
        <v>55845</v>
      </c>
      <c r="B4130" s="2">
        <v>0.9741019</v>
      </c>
      <c r="C4130" s="2">
        <v>1.5698712</v>
      </c>
      <c r="D4130" s="2">
        <v>1.4798979</v>
      </c>
      <c r="E4130" s="2">
        <v>1.1225218</v>
      </c>
      <c r="F4130" s="2">
        <v>1.1515809</v>
      </c>
      <c r="G4130" s="2">
        <v>1.0883694</v>
      </c>
      <c r="H4130" s="2">
        <v>1.1148814</v>
      </c>
      <c r="I4130" s="2">
        <v>1.3365619</v>
      </c>
      <c r="J4130" s="2">
        <v>1.1424242</v>
      </c>
      <c r="K4130" s="2">
        <v>1.16767</v>
      </c>
      <c r="L4130" s="2">
        <v>1.476404</v>
      </c>
      <c r="M4130" s="2">
        <v>1.1336068</v>
      </c>
      <c r="N4130" s="2">
        <v>1.171637</v>
      </c>
      <c r="O4130" s="2">
        <v>1.2704642</v>
      </c>
      <c r="P4130" s="2">
        <v>1.4195269</v>
      </c>
      <c r="Q4130" s="2">
        <v>1.1750898</v>
      </c>
    </row>
    <row r="4131" spans="1:17">
      <c r="A4131">
        <v>2119</v>
      </c>
      <c r="B4131" s="2">
        <v>1.4270248</v>
      </c>
      <c r="C4131" s="2">
        <v>1.3640226</v>
      </c>
      <c r="D4131" s="2">
        <v>1.0371836</v>
      </c>
      <c r="E4131" s="2">
        <v>1.0199537</v>
      </c>
      <c r="F4131" s="2">
        <v>1.1905344</v>
      </c>
      <c r="G4131" s="2">
        <v>1.1370894</v>
      </c>
      <c r="H4131" s="2">
        <v>1.0780396</v>
      </c>
      <c r="I4131" s="2">
        <v>0.9118312</v>
      </c>
      <c r="J4131" s="2">
        <v>0.9674444</v>
      </c>
      <c r="K4131" s="2">
        <v>1.0465074</v>
      </c>
      <c r="L4131" s="2">
        <v>1.3621352</v>
      </c>
      <c r="M4131" s="2">
        <v>1.424618</v>
      </c>
      <c r="N4131" s="2">
        <v>1.2172458</v>
      </c>
      <c r="O4131" s="2">
        <v>1.3963708</v>
      </c>
      <c r="P4131" s="2">
        <v>1.3322897</v>
      </c>
      <c r="Q4131" s="2">
        <v>1.259951</v>
      </c>
    </row>
    <row r="4132" spans="1:17">
      <c r="A4132">
        <v>56704</v>
      </c>
      <c r="B4132" s="2">
        <v>1.2273389</v>
      </c>
      <c r="C4132" s="2">
        <v>0.70473856</v>
      </c>
      <c r="D4132" s="2">
        <v>1.7678188</v>
      </c>
      <c r="E4132" s="2">
        <v>2.6264443</v>
      </c>
      <c r="F4132" s="2">
        <v>1.4223368</v>
      </c>
      <c r="G4132" s="2">
        <v>1.117999</v>
      </c>
      <c r="H4132" s="2">
        <v>1.5816983</v>
      </c>
      <c r="I4132" s="2">
        <v>1.4564644</v>
      </c>
      <c r="J4132" s="2">
        <v>1.2988706</v>
      </c>
      <c r="K4132" s="2">
        <v>2.0282762</v>
      </c>
      <c r="L4132" s="2">
        <v>1.1854135</v>
      </c>
      <c r="M4132" s="2">
        <v>1.6126059</v>
      </c>
      <c r="N4132" s="2">
        <v>2.314899</v>
      </c>
      <c r="O4132" s="2">
        <v>1.6834978</v>
      </c>
      <c r="P4132" s="2">
        <v>1.0147977</v>
      </c>
      <c r="Q4132" s="2">
        <v>1.6158766</v>
      </c>
    </row>
    <row r="4133" spans="1:17">
      <c r="A4133">
        <v>11240</v>
      </c>
      <c r="B4133" s="2">
        <v>0.782477</v>
      </c>
      <c r="C4133" s="2">
        <v>0.78525645</v>
      </c>
      <c r="D4133" s="2">
        <v>0.8484842</v>
      </c>
      <c r="E4133" s="2">
        <v>0.9971668</v>
      </c>
      <c r="F4133" s="2">
        <v>0.96594274</v>
      </c>
      <c r="G4133" s="2">
        <v>0.7727342</v>
      </c>
      <c r="H4133" s="2">
        <v>0.8500328</v>
      </c>
      <c r="I4133" s="2">
        <v>0.9519199</v>
      </c>
      <c r="J4133" s="2">
        <v>0.8779848</v>
      </c>
      <c r="K4133" s="2">
        <v>0.6509088</v>
      </c>
      <c r="L4133" s="2">
        <v>0.8864766</v>
      </c>
      <c r="M4133" s="2">
        <v>0.66230696</v>
      </c>
      <c r="N4133" s="2">
        <v>0.6706349</v>
      </c>
      <c r="O4133" s="2">
        <v>0.61877704</v>
      </c>
      <c r="P4133" s="2">
        <v>0.46784702</v>
      </c>
      <c r="Q4133" s="2">
        <v>0.75473094</v>
      </c>
    </row>
    <row r="4134" spans="1:17">
      <c r="A4134">
        <v>219285</v>
      </c>
      <c r="B4134" s="2">
        <v>2.8428972</v>
      </c>
      <c r="C4134" s="2">
        <v>4.9170895</v>
      </c>
      <c r="D4134" s="2">
        <v>2.3939743</v>
      </c>
      <c r="E4134" s="2">
        <v>2.5364711</v>
      </c>
      <c r="F4134" s="2">
        <v>1.4254355</v>
      </c>
      <c r="G4134" s="2">
        <v>2.1403403</v>
      </c>
      <c r="H4134" s="2">
        <v>1.9987214</v>
      </c>
      <c r="I4134" s="2">
        <v>1.5405728</v>
      </c>
      <c r="J4134" s="2">
        <v>2.7916157</v>
      </c>
      <c r="K4134" s="2">
        <v>4.4855247</v>
      </c>
      <c r="L4134" s="2">
        <v>2.908059</v>
      </c>
      <c r="M4134" s="2">
        <v>2.1591444</v>
      </c>
      <c r="N4134" s="2">
        <v>3.1066499</v>
      </c>
      <c r="O4134" s="2">
        <v>2.0506186</v>
      </c>
      <c r="P4134" s="2">
        <v>2.0975478</v>
      </c>
      <c r="Q4134" s="2">
        <v>2.5865588</v>
      </c>
    </row>
    <row r="4135" spans="1:17">
      <c r="A4135">
        <v>5357</v>
      </c>
      <c r="B4135" s="2">
        <v>0.966138</v>
      </c>
      <c r="C4135" s="2">
        <v>0.06272984</v>
      </c>
      <c r="D4135" s="2">
        <v>0.8198912</v>
      </c>
      <c r="E4135" s="2">
        <v>0.98801416</v>
      </c>
      <c r="F4135" s="2">
        <v>0.97170156</v>
      </c>
      <c r="G4135" s="2">
        <v>0.951888</v>
      </c>
      <c r="H4135" s="2">
        <v>1.7343132</v>
      </c>
      <c r="I4135" s="2">
        <v>0.6446082</v>
      </c>
      <c r="J4135" s="2">
        <v>0.9686373</v>
      </c>
      <c r="K4135" s="2">
        <v>0.8779848</v>
      </c>
      <c r="L4135" s="2">
        <v>0.5904599</v>
      </c>
      <c r="M4135" s="2">
        <v>0.81690663</v>
      </c>
      <c r="N4135" s="2">
        <v>0.9825914</v>
      </c>
      <c r="O4135" s="2">
        <v>0.9473328</v>
      </c>
      <c r="P4135" s="2">
        <v>0.73307604</v>
      </c>
      <c r="Q4135" s="2">
        <v>0.9665628</v>
      </c>
    </row>
    <row r="4136" spans="1:17">
      <c r="A4136">
        <v>6415</v>
      </c>
      <c r="B4136" s="2">
        <v>0.77699286</v>
      </c>
      <c r="C4136" s="2">
        <v>0.85719174</v>
      </c>
      <c r="D4136" s="2">
        <v>0.95586526</v>
      </c>
      <c r="E4136" s="2">
        <v>0.8314084</v>
      </c>
      <c r="F4136" s="2">
        <v>0.77135223</v>
      </c>
      <c r="G4136" s="2">
        <v>0.8080858</v>
      </c>
      <c r="H4136" s="2">
        <v>0.8606164</v>
      </c>
      <c r="I4136" s="2">
        <v>1.2939346</v>
      </c>
      <c r="J4136" s="2">
        <v>1.143698</v>
      </c>
      <c r="K4136" s="2">
        <v>0.8334128</v>
      </c>
      <c r="L4136" s="2">
        <v>1.302091</v>
      </c>
      <c r="M4136" s="2">
        <v>0.72274184</v>
      </c>
      <c r="N4136" s="2">
        <v>0.7514376</v>
      </c>
      <c r="O4136" s="2">
        <v>0.5931721</v>
      </c>
      <c r="P4136" s="2">
        <v>0.7118639</v>
      </c>
      <c r="Q4136" s="2">
        <v>0.6802597</v>
      </c>
    </row>
    <row r="4137" spans="1:17">
      <c r="A4137">
        <v>345757</v>
      </c>
      <c r="B4137" s="2">
        <v>1.0476388</v>
      </c>
      <c r="C4137" s="2">
        <v>0.51551735</v>
      </c>
      <c r="D4137" s="2">
        <v>0.9728179</v>
      </c>
      <c r="E4137" s="2">
        <v>1.0052148</v>
      </c>
      <c r="F4137" s="2">
        <v>1.219632</v>
      </c>
      <c r="G4137" s="2">
        <v>1.0993267</v>
      </c>
      <c r="H4137" s="2">
        <v>0.868709</v>
      </c>
      <c r="I4137" s="2">
        <v>0.48871315</v>
      </c>
      <c r="J4137" s="2">
        <v>1.1796479</v>
      </c>
      <c r="K4137" s="2">
        <v>0.7836939</v>
      </c>
      <c r="L4137" s="2">
        <v>0.6854969</v>
      </c>
      <c r="M4137" s="2">
        <v>0.95047385</v>
      </c>
      <c r="N4137" s="2">
        <v>1.2863492</v>
      </c>
      <c r="O4137" s="2">
        <v>1.208683</v>
      </c>
      <c r="P4137" s="2">
        <v>0.81834257</v>
      </c>
      <c r="Q4137" s="2">
        <v>1.1356295</v>
      </c>
    </row>
    <row r="4138" spans="1:17">
      <c r="A4138">
        <v>51643</v>
      </c>
      <c r="B4138" s="2">
        <v>1.0773928</v>
      </c>
      <c r="C4138" s="2">
        <v>0.8359338</v>
      </c>
      <c r="D4138" s="2">
        <v>1.0831486</v>
      </c>
      <c r="E4138" s="2">
        <v>1.0688126</v>
      </c>
      <c r="F4138" s="2">
        <v>1.0846763</v>
      </c>
      <c r="G4138" s="2">
        <v>1.0626311</v>
      </c>
      <c r="H4138" s="2">
        <v>0.9593831</v>
      </c>
      <c r="I4138" s="2">
        <v>0.94072646</v>
      </c>
      <c r="J4138" s="2">
        <v>1.2349589</v>
      </c>
      <c r="K4138" s="2">
        <v>1.0575833</v>
      </c>
      <c r="L4138" s="2">
        <v>1.0546323</v>
      </c>
      <c r="M4138" s="2">
        <v>1.0920364</v>
      </c>
      <c r="N4138" s="2">
        <v>1.1113087</v>
      </c>
      <c r="O4138" s="2">
        <v>1.1361285</v>
      </c>
      <c r="P4138" s="2">
        <v>0.9967961</v>
      </c>
      <c r="Q4138" s="2">
        <v>1.147814</v>
      </c>
    </row>
    <row r="4139" spans="1:17">
      <c r="A4139">
        <v>10750</v>
      </c>
      <c r="B4139" s="2">
        <v>0.83244723</v>
      </c>
      <c r="C4139" s="2">
        <v>0.83594054</v>
      </c>
      <c r="D4139" s="2">
        <v>0.8290524</v>
      </c>
      <c r="E4139" s="2">
        <v>0.6191741</v>
      </c>
      <c r="F4139" s="2">
        <v>0.95105284</v>
      </c>
      <c r="G4139" s="2">
        <v>0.9881159</v>
      </c>
      <c r="H4139" s="2">
        <v>0.6987966</v>
      </c>
      <c r="I4139" s="2">
        <v>0.90903276</v>
      </c>
      <c r="J4139" s="2">
        <v>1.0066414</v>
      </c>
      <c r="K4139" s="2">
        <v>0.8216657</v>
      </c>
      <c r="L4139" s="2">
        <v>0.8119555</v>
      </c>
      <c r="M4139" s="2">
        <v>0.85380214</v>
      </c>
      <c r="N4139" s="2">
        <v>0.75639033</v>
      </c>
      <c r="O4139" s="2">
        <v>0.8984118</v>
      </c>
      <c r="P4139" s="2">
        <v>0.9060295</v>
      </c>
      <c r="Q4139" s="2">
        <v>0.85507166</v>
      </c>
    </row>
    <row r="4140" spans="1:17">
      <c r="A4140">
        <v>8411</v>
      </c>
      <c r="B4140" s="2">
        <v>1.1462263</v>
      </c>
      <c r="C4140" s="2">
        <v>0.6481561</v>
      </c>
      <c r="D4140" s="2">
        <v>0.63142216</v>
      </c>
      <c r="E4140" s="2">
        <v>0.8654218</v>
      </c>
      <c r="F4140" s="2">
        <v>1.3268331</v>
      </c>
      <c r="G4140" s="2">
        <v>1.2549924</v>
      </c>
      <c r="H4140" s="2">
        <v>1.6473366</v>
      </c>
      <c r="I4140" s="2">
        <v>0.59354407</v>
      </c>
      <c r="J4140" s="2">
        <v>0.80241454</v>
      </c>
      <c r="K4140" s="2">
        <v>0.775139</v>
      </c>
      <c r="L4140" s="2">
        <v>0.59366447</v>
      </c>
      <c r="M4140" s="2">
        <v>1.0142087</v>
      </c>
      <c r="N4140" s="2">
        <v>1.3138793</v>
      </c>
      <c r="O4140" s="2">
        <v>1.2445148</v>
      </c>
      <c r="P4140" s="2">
        <v>1.0760303</v>
      </c>
      <c r="Q4140" s="2">
        <v>1.2313033</v>
      </c>
    </row>
    <row r="4141" spans="1:17">
      <c r="A4141">
        <v>50604</v>
      </c>
      <c r="B4141" s="2">
        <v>0.7725776</v>
      </c>
      <c r="C4141" s="2">
        <v>1.2214875</v>
      </c>
      <c r="D4141" s="2">
        <v>1.0879517</v>
      </c>
      <c r="E4141" s="2">
        <v>1.1074513</v>
      </c>
      <c r="F4141" s="2">
        <v>1.1024506</v>
      </c>
      <c r="G4141" s="2">
        <v>0.93519074</v>
      </c>
      <c r="H4141" s="2">
        <v>1.2317607</v>
      </c>
      <c r="I4141" s="2">
        <v>1.4288102</v>
      </c>
      <c r="J4141" s="2">
        <v>1.7528926</v>
      </c>
      <c r="K4141" s="2">
        <v>1.0805547</v>
      </c>
      <c r="L4141" s="2">
        <v>1.284614</v>
      </c>
      <c r="M4141" s="2">
        <v>0.8211389</v>
      </c>
      <c r="N4141" s="2">
        <v>0.98704875</v>
      </c>
      <c r="O4141" s="2">
        <v>0.6740415</v>
      </c>
      <c r="P4141" s="2">
        <v>0.99099</v>
      </c>
      <c r="Q4141" s="2">
        <v>0.9027921</v>
      </c>
    </row>
    <row r="4142" spans="1:17">
      <c r="A4142">
        <v>23416</v>
      </c>
      <c r="B4142" s="2">
        <v>0.8928463</v>
      </c>
      <c r="C4142" s="2">
        <v>1.0793148</v>
      </c>
      <c r="D4142" s="2">
        <v>0.99696577</v>
      </c>
      <c r="E4142" s="2">
        <v>1.0942904</v>
      </c>
      <c r="F4142" s="2">
        <v>0.84485275</v>
      </c>
      <c r="G4142" s="2">
        <v>1.0543823</v>
      </c>
      <c r="H4142" s="2">
        <v>1.1325661</v>
      </c>
      <c r="I4142" s="2">
        <v>1.0984</v>
      </c>
      <c r="J4142" s="2">
        <v>1.1825202</v>
      </c>
      <c r="K4142" s="2">
        <v>0.986116</v>
      </c>
      <c r="L4142" s="2">
        <v>1.421206</v>
      </c>
      <c r="M4142" s="2">
        <v>1.0591655</v>
      </c>
      <c r="N4142" s="2">
        <v>0.74094176</v>
      </c>
      <c r="O4142" s="2">
        <v>0.8164931</v>
      </c>
      <c r="P4142" s="2">
        <v>0.751577</v>
      </c>
      <c r="Q4142" s="2">
        <v>0.9343698</v>
      </c>
    </row>
    <row r="4143" spans="1:17">
      <c r="A4143">
        <v>79097</v>
      </c>
      <c r="B4143" s="2">
        <v>0.78704923</v>
      </c>
      <c r="C4143" s="2">
        <v>1.0240349</v>
      </c>
      <c r="D4143" s="2">
        <v>0.9737136</v>
      </c>
      <c r="E4143" s="2">
        <v>1.1097815</v>
      </c>
      <c r="F4143" s="2">
        <v>0.94317573</v>
      </c>
      <c r="G4143" s="2">
        <v>0.75009996</v>
      </c>
      <c r="H4143" s="2">
        <v>0.8307623</v>
      </c>
      <c r="I4143" s="2">
        <v>1.1995746</v>
      </c>
      <c r="J4143" s="2">
        <v>1.4903814</v>
      </c>
      <c r="K4143" s="2">
        <v>1.0885855</v>
      </c>
      <c r="L4143" s="2">
        <v>1.1064512</v>
      </c>
      <c r="M4143" s="2">
        <v>1.0505702</v>
      </c>
      <c r="N4143" s="2">
        <v>0.8695451</v>
      </c>
      <c r="O4143" s="2">
        <v>0.7024347</v>
      </c>
      <c r="P4143" s="2">
        <v>0.866899</v>
      </c>
      <c r="Q4143" s="2">
        <v>0.8175964</v>
      </c>
    </row>
    <row r="4144" spans="1:17">
      <c r="A4144">
        <v>623</v>
      </c>
      <c r="B4144" s="2">
        <v>1.3855662</v>
      </c>
      <c r="C4144" s="2">
        <v>2.2570436</v>
      </c>
      <c r="D4144" s="2">
        <v>1.4987981</v>
      </c>
      <c r="E4144" s="2">
        <v>1.6465583</v>
      </c>
      <c r="F4144" s="2">
        <v>0.6627093</v>
      </c>
      <c r="G4144" s="2">
        <v>0.95717424</v>
      </c>
      <c r="H4144" s="2">
        <v>1.1509974</v>
      </c>
      <c r="I4144" s="2">
        <v>1.2393554</v>
      </c>
      <c r="J4144" s="2">
        <v>2.0231025</v>
      </c>
      <c r="K4144" s="2">
        <v>1.0420636</v>
      </c>
      <c r="L4144" s="2">
        <v>1.0264848</v>
      </c>
      <c r="M4144" s="2">
        <v>0.8411518</v>
      </c>
      <c r="N4144" s="2">
        <v>1.0120956</v>
      </c>
      <c r="O4144" s="2">
        <v>0.8041504</v>
      </c>
      <c r="P4144" s="2">
        <v>0.6873279</v>
      </c>
      <c r="Q4144" s="2">
        <v>0.82105553</v>
      </c>
    </row>
    <row r="4145" spans="1:17">
      <c r="A4145">
        <v>8692</v>
      </c>
      <c r="B4145" s="2">
        <v>1.138164</v>
      </c>
      <c r="C4145" s="2">
        <v>1.6051582</v>
      </c>
      <c r="D4145" s="2">
        <v>1.0582538</v>
      </c>
      <c r="E4145" s="2">
        <v>1.2711482</v>
      </c>
      <c r="F4145" s="2">
        <v>1.0738236</v>
      </c>
      <c r="G4145" s="2">
        <v>1.0671712</v>
      </c>
      <c r="H4145" s="2">
        <v>1.0074577</v>
      </c>
      <c r="I4145" s="2">
        <v>1.3527368</v>
      </c>
      <c r="J4145" s="2">
        <v>1.5306165</v>
      </c>
      <c r="K4145" s="2">
        <v>1.1417451</v>
      </c>
      <c r="L4145" s="2">
        <v>1.2157251</v>
      </c>
      <c r="M4145" s="2">
        <v>1.4209892</v>
      </c>
      <c r="N4145" s="2">
        <v>1.2356981</v>
      </c>
      <c r="O4145" s="2">
        <v>1.2413865</v>
      </c>
      <c r="P4145" s="2">
        <v>1.4422622</v>
      </c>
      <c r="Q4145" s="2">
        <v>1.211667</v>
      </c>
    </row>
    <row r="4146" spans="1:17">
      <c r="A4146">
        <v>5978</v>
      </c>
      <c r="B4146" s="2">
        <v>1.0224191</v>
      </c>
      <c r="C4146" s="2">
        <v>1.1747177</v>
      </c>
      <c r="D4146" s="2">
        <v>1.0912815</v>
      </c>
      <c r="E4146" s="2">
        <v>0.9558825</v>
      </c>
      <c r="F4146" s="2">
        <v>1.0933477</v>
      </c>
      <c r="G4146" s="2">
        <v>0.98803246</v>
      </c>
      <c r="H4146" s="2">
        <v>1.0713073</v>
      </c>
      <c r="I4146" s="2">
        <v>1.0393744</v>
      </c>
      <c r="J4146" s="2">
        <v>0.84653753</v>
      </c>
      <c r="K4146" s="2">
        <v>0.9119694</v>
      </c>
      <c r="L4146" s="2">
        <v>1.2916825</v>
      </c>
      <c r="M4146" s="2">
        <v>1.2526743</v>
      </c>
      <c r="N4146" s="2">
        <v>0.95702994</v>
      </c>
      <c r="O4146" s="2">
        <v>0.9520328</v>
      </c>
      <c r="P4146" s="2">
        <v>0.9547377</v>
      </c>
      <c r="Q4146" s="2">
        <v>1.0063529</v>
      </c>
    </row>
    <row r="4147" spans="1:17">
      <c r="A4147">
        <v>56261</v>
      </c>
      <c r="B4147" s="2">
        <v>1.4435067</v>
      </c>
      <c r="C4147" s="2">
        <v>1.5033612</v>
      </c>
      <c r="D4147" s="2">
        <v>1.3357579</v>
      </c>
      <c r="E4147" s="2">
        <v>1.2393336</v>
      </c>
      <c r="F4147" s="2">
        <v>0.965062</v>
      </c>
      <c r="G4147" s="2">
        <v>1.1064606</v>
      </c>
      <c r="H4147" s="2">
        <v>0.8328686</v>
      </c>
      <c r="I4147" s="2">
        <v>0.9003554</v>
      </c>
      <c r="J4147" s="2">
        <v>1.1042573</v>
      </c>
      <c r="K4147" s="2">
        <v>1.0558082</v>
      </c>
      <c r="L4147" s="2">
        <v>1.0088191</v>
      </c>
      <c r="M4147" s="2">
        <v>1.5233703</v>
      </c>
      <c r="N4147" s="2">
        <v>1.7541653</v>
      </c>
      <c r="O4147" s="2">
        <v>1.4932156</v>
      </c>
      <c r="P4147" s="2">
        <v>1.2360535</v>
      </c>
      <c r="Q4147" s="2">
        <v>1.2823373</v>
      </c>
    </row>
    <row r="4148" spans="1:17">
      <c r="A4148">
        <v>80313</v>
      </c>
      <c r="B4148" s="2">
        <v>1.0568331</v>
      </c>
      <c r="C4148" s="2">
        <v>1.9963436</v>
      </c>
      <c r="D4148" s="2">
        <v>1.0747955</v>
      </c>
      <c r="E4148" s="2">
        <v>0.9964266</v>
      </c>
      <c r="F4148" s="2">
        <v>1.0533683</v>
      </c>
      <c r="G4148" s="2">
        <v>1.1909759</v>
      </c>
      <c r="H4148" s="2">
        <v>1.2311791</v>
      </c>
      <c r="I4148" s="2">
        <v>0.8839054</v>
      </c>
      <c r="J4148" s="2">
        <v>1.2668735</v>
      </c>
      <c r="K4148" s="2">
        <v>1.2127932</v>
      </c>
      <c r="L4148" s="2">
        <v>1.236523</v>
      </c>
      <c r="M4148" s="2">
        <v>1.0473733</v>
      </c>
      <c r="N4148" s="2">
        <v>0.9899276</v>
      </c>
      <c r="O4148" s="2">
        <v>1.1808732</v>
      </c>
      <c r="P4148" s="2">
        <v>1.584007</v>
      </c>
      <c r="Q4148" s="2">
        <v>0.9833632</v>
      </c>
    </row>
    <row r="4149" spans="1:17">
      <c r="A4149">
        <v>57147</v>
      </c>
      <c r="B4149" s="2">
        <v>0.8352074</v>
      </c>
      <c r="C4149" s="2">
        <v>0.7642474</v>
      </c>
      <c r="D4149" s="2">
        <v>0.7634731</v>
      </c>
      <c r="E4149" s="2">
        <v>0.8980782</v>
      </c>
      <c r="F4149" s="2">
        <v>0.6688707</v>
      </c>
      <c r="G4149" s="2">
        <v>0.7642733</v>
      </c>
      <c r="H4149" s="2">
        <v>0.78345597</v>
      </c>
      <c r="I4149" s="2">
        <v>0.74987805</v>
      </c>
      <c r="J4149" s="2">
        <v>0.77558404</v>
      </c>
      <c r="K4149" s="2">
        <v>0.71264404</v>
      </c>
      <c r="L4149" s="2">
        <v>0.70455545</v>
      </c>
      <c r="M4149" s="2">
        <v>0.66172564</v>
      </c>
      <c r="N4149" s="2">
        <v>0.74884075</v>
      </c>
      <c r="O4149" s="2">
        <v>0.74199355</v>
      </c>
      <c r="P4149" s="2">
        <v>0.62946326</v>
      </c>
      <c r="Q4149" s="2">
        <v>0.6231389</v>
      </c>
    </row>
    <row r="4150" spans="1:17">
      <c r="A4150">
        <v>83900</v>
      </c>
      <c r="B4150" s="2">
        <v>0.875704</v>
      </c>
      <c r="C4150" s="2">
        <v>0.9558821</v>
      </c>
      <c r="D4150" s="2">
        <v>0.9217071</v>
      </c>
      <c r="E4150" s="2">
        <v>0.9017552</v>
      </c>
      <c r="F4150" s="2">
        <v>0.9639872</v>
      </c>
      <c r="G4150" s="2">
        <v>0.87700695</v>
      </c>
      <c r="H4150" s="2">
        <v>1.0673524</v>
      </c>
      <c r="I4150" s="2">
        <v>1.0499051</v>
      </c>
      <c r="J4150" s="2">
        <v>1.0231613</v>
      </c>
      <c r="K4150" s="2">
        <v>1.1028224</v>
      </c>
      <c r="L4150" s="2">
        <v>1.0321858</v>
      </c>
      <c r="M4150" s="2">
        <v>0.95336753</v>
      </c>
      <c r="N4150" s="2">
        <v>0.96835965</v>
      </c>
      <c r="O4150" s="2">
        <v>0.8554183</v>
      </c>
      <c r="P4150" s="2">
        <v>0.9692757</v>
      </c>
      <c r="Q4150" s="2">
        <v>1.0153139</v>
      </c>
    </row>
    <row r="4151" spans="1:17">
      <c r="A4151">
        <v>3884</v>
      </c>
      <c r="B4151" s="2">
        <v>0.79400355</v>
      </c>
      <c r="C4151" s="2">
        <v>1.0807002</v>
      </c>
      <c r="D4151" s="2">
        <v>1.0882454</v>
      </c>
      <c r="E4151" s="2">
        <v>1.0385848</v>
      </c>
      <c r="F4151" s="2">
        <v>1.0818323</v>
      </c>
      <c r="G4151" s="2">
        <v>1.1114222</v>
      </c>
      <c r="H4151" s="2">
        <v>0.92413926</v>
      </c>
      <c r="I4151" s="2">
        <v>1.1631116</v>
      </c>
      <c r="J4151" s="2">
        <v>1.0314188</v>
      </c>
      <c r="K4151" s="2">
        <v>1.2069702</v>
      </c>
      <c r="L4151" s="2">
        <v>1.0626404</v>
      </c>
      <c r="M4151" s="2">
        <v>0.9824584</v>
      </c>
      <c r="N4151" s="2">
        <v>0.9602179</v>
      </c>
      <c r="O4151" s="2">
        <v>0.8165758</v>
      </c>
      <c r="P4151" s="2">
        <v>0.75974375</v>
      </c>
      <c r="Q4151" s="2">
        <v>1.0906739</v>
      </c>
    </row>
    <row r="4152" spans="1:17">
      <c r="A4152">
        <v>84975</v>
      </c>
      <c r="B4152" s="2">
        <v>1.2118518</v>
      </c>
      <c r="C4152" s="2">
        <v>0.99091446</v>
      </c>
      <c r="D4152" s="2">
        <v>0.7576874</v>
      </c>
      <c r="E4152" s="2">
        <v>0.71186835</v>
      </c>
      <c r="F4152" s="2">
        <v>0.9139433</v>
      </c>
      <c r="G4152" s="2">
        <v>0.9602348</v>
      </c>
      <c r="H4152" s="2">
        <v>0.9112852</v>
      </c>
      <c r="I4152" s="2">
        <v>0.8977597</v>
      </c>
      <c r="J4152" s="2">
        <v>1.1910671</v>
      </c>
      <c r="K4152" s="2">
        <v>1.0344805</v>
      </c>
      <c r="L4152" s="2">
        <v>0.86447275</v>
      </c>
      <c r="M4152" s="2">
        <v>1.109389</v>
      </c>
      <c r="N4152" s="2">
        <v>1.0301315</v>
      </c>
      <c r="O4152" s="2">
        <v>1.1099789</v>
      </c>
      <c r="P4152" s="2">
        <v>1.1749066</v>
      </c>
      <c r="Q4152" s="2">
        <v>1.0977972</v>
      </c>
    </row>
    <row r="4153" spans="1:17">
      <c r="A4153">
        <v>8518</v>
      </c>
      <c r="B4153" s="2">
        <v>0.9088179</v>
      </c>
      <c r="C4153" s="2">
        <v>0.90534073</v>
      </c>
      <c r="D4153" s="2">
        <v>0.7569262</v>
      </c>
      <c r="E4153" s="2">
        <v>0.87027913</v>
      </c>
      <c r="F4153" s="2">
        <v>0.82916427</v>
      </c>
      <c r="G4153" s="2">
        <v>0.7769728</v>
      </c>
      <c r="H4153" s="2">
        <v>0.7268144</v>
      </c>
      <c r="I4153" s="2">
        <v>0.836053</v>
      </c>
      <c r="J4153" s="2">
        <v>0.5836006</v>
      </c>
      <c r="K4153" s="2">
        <v>0.7255882</v>
      </c>
      <c r="L4153" s="2">
        <v>0.6663339</v>
      </c>
      <c r="M4153" s="2">
        <v>0.823221</v>
      </c>
      <c r="N4153" s="2">
        <v>0.86998576</v>
      </c>
      <c r="O4153" s="2">
        <v>0.8536722</v>
      </c>
      <c r="P4153" s="2">
        <v>0.8627875</v>
      </c>
      <c r="Q4153" s="2">
        <v>0.80722535</v>
      </c>
    </row>
    <row r="4154" spans="1:17">
      <c r="A4154">
        <v>79639</v>
      </c>
      <c r="B4154" s="2">
        <v>0.7878198</v>
      </c>
      <c r="C4154" s="2">
        <v>0.6397992</v>
      </c>
      <c r="D4154" s="2">
        <v>1.4497958</v>
      </c>
      <c r="E4154" s="2">
        <v>1.3931551</v>
      </c>
      <c r="F4154" s="2">
        <v>0.87447846</v>
      </c>
      <c r="G4154" s="2">
        <v>0.9572153</v>
      </c>
      <c r="H4154" s="2">
        <v>1.084</v>
      </c>
      <c r="I4154" s="2">
        <v>1.7083576</v>
      </c>
      <c r="J4154" s="2">
        <v>2.041807</v>
      </c>
      <c r="K4154" s="2">
        <v>1.3654158</v>
      </c>
      <c r="L4154" s="2">
        <v>1.2398053</v>
      </c>
      <c r="M4154" s="2">
        <v>0.6954893</v>
      </c>
      <c r="N4154" s="2">
        <v>0.98880035</v>
      </c>
      <c r="O4154" s="2">
        <v>0.84386915</v>
      </c>
      <c r="P4154" s="2">
        <v>0.5203754</v>
      </c>
      <c r="Q4154" s="2">
        <v>0.93463045</v>
      </c>
    </row>
    <row r="4155" spans="1:17">
      <c r="A4155">
        <v>1910</v>
      </c>
      <c r="B4155" s="2">
        <v>1.9011779</v>
      </c>
      <c r="C4155" s="2">
        <v>1.5364152</v>
      </c>
      <c r="D4155" s="2">
        <v>0.8560683</v>
      </c>
      <c r="E4155" s="2">
        <v>0.6561175</v>
      </c>
      <c r="F4155" s="2">
        <v>2.3385568</v>
      </c>
      <c r="G4155" s="2">
        <v>1.9968657</v>
      </c>
      <c r="H4155" s="2">
        <v>1.3090515</v>
      </c>
      <c r="I4155" s="2">
        <v>0.364205</v>
      </c>
      <c r="J4155" s="2">
        <v>0.36109388</v>
      </c>
      <c r="K4155" s="2">
        <v>0.9147917</v>
      </c>
      <c r="L4155" s="2">
        <v>1.3082777</v>
      </c>
      <c r="M4155" s="2">
        <v>2.6999574</v>
      </c>
      <c r="N4155" s="2">
        <v>2.4616976</v>
      </c>
      <c r="O4155" s="2">
        <v>2.3764544</v>
      </c>
      <c r="P4155" s="2">
        <v>4.2749834</v>
      </c>
      <c r="Q4155" s="2">
        <v>1.9211217</v>
      </c>
    </row>
    <row r="4156" spans="1:17">
      <c r="A4156">
        <v>4863</v>
      </c>
      <c r="B4156" s="2">
        <v>1.2389467</v>
      </c>
      <c r="C4156" s="2">
        <v>0.89371353</v>
      </c>
      <c r="D4156" s="2">
        <v>0.7235511</v>
      </c>
      <c r="E4156" s="2">
        <v>0.72732407</v>
      </c>
      <c r="F4156" s="2">
        <v>1.2144121</v>
      </c>
      <c r="G4156" s="2">
        <v>1.2651417</v>
      </c>
      <c r="H4156" s="2">
        <v>0.8023732</v>
      </c>
      <c r="I4156" s="2">
        <v>0.73709184</v>
      </c>
      <c r="J4156" s="2">
        <v>0.46246654</v>
      </c>
      <c r="K4156" s="2">
        <v>0.919671</v>
      </c>
      <c r="L4156" s="2">
        <v>0.83794075</v>
      </c>
      <c r="M4156" s="2">
        <v>1.0732261</v>
      </c>
      <c r="N4156" s="2">
        <v>1.08519</v>
      </c>
      <c r="O4156" s="2">
        <v>1.2983418</v>
      </c>
      <c r="P4156" s="2">
        <v>1.4211212</v>
      </c>
      <c r="Q4156" s="2">
        <v>1.2161564</v>
      </c>
    </row>
    <row r="4157" spans="1:17">
      <c r="A4157">
        <v>50807</v>
      </c>
      <c r="B4157" s="2">
        <v>1.6406184</v>
      </c>
      <c r="C4157" s="2">
        <v>2.7738547</v>
      </c>
      <c r="D4157" s="2">
        <v>0.75859004</v>
      </c>
      <c r="E4157" s="2">
        <v>0.60683554</v>
      </c>
      <c r="F4157" s="2">
        <v>1.7177585</v>
      </c>
      <c r="G4157" s="2">
        <v>1.3805224</v>
      </c>
      <c r="H4157" s="2">
        <v>0.8851756</v>
      </c>
      <c r="I4157" s="2">
        <v>0.7339931</v>
      </c>
      <c r="J4157" s="2">
        <v>0.35756928</v>
      </c>
      <c r="K4157" s="2">
        <v>1.0197465</v>
      </c>
      <c r="L4157" s="2">
        <v>0.9628488</v>
      </c>
      <c r="M4157" s="2">
        <v>2.2814908</v>
      </c>
      <c r="N4157" s="2">
        <v>1.9993296</v>
      </c>
      <c r="O4157" s="2">
        <v>2.2875476</v>
      </c>
      <c r="P4157" s="2">
        <v>3.0972216</v>
      </c>
      <c r="Q4157" s="2">
        <v>1.6193967</v>
      </c>
    </row>
    <row r="4158" spans="1:17">
      <c r="A4158">
        <v>1646</v>
      </c>
      <c r="B4158" s="2">
        <v>0.5034069</v>
      </c>
      <c r="C4158" s="2">
        <v>0.7274329</v>
      </c>
      <c r="D4158" s="2">
        <v>0.90639853</v>
      </c>
      <c r="E4158" s="2">
        <v>0.58656317</v>
      </c>
      <c r="F4158" s="2">
        <v>0.71021885</v>
      </c>
      <c r="G4158" s="2">
        <v>0.5501677</v>
      </c>
      <c r="H4158" s="2">
        <v>0.22573516</v>
      </c>
      <c r="I4158" s="2">
        <v>0.6536752</v>
      </c>
      <c r="J4158" s="2">
        <v>2.1552827</v>
      </c>
      <c r="K4158" s="2">
        <v>0.77147436</v>
      </c>
      <c r="L4158" s="2">
        <v>0.5587822</v>
      </c>
      <c r="M4158" s="2">
        <v>1.6058089</v>
      </c>
      <c r="N4158" s="2">
        <v>0.83422035</v>
      </c>
      <c r="O4158" s="2">
        <v>1.4113348</v>
      </c>
      <c r="P4158" s="2">
        <v>1.9450989</v>
      </c>
      <c r="Q4158" s="2">
        <v>0.6634811</v>
      </c>
    </row>
    <row r="4159" spans="1:17">
      <c r="A4159">
        <v>3797</v>
      </c>
      <c r="B4159" s="2">
        <v>0.90857226</v>
      </c>
      <c r="C4159" s="2">
        <v>1.4231745</v>
      </c>
      <c r="D4159" s="2">
        <v>1.1823988</v>
      </c>
      <c r="E4159" s="2">
        <v>1.0046374</v>
      </c>
      <c r="F4159" s="2">
        <v>1.2137562</v>
      </c>
      <c r="G4159" s="2">
        <v>1.0735343</v>
      </c>
      <c r="H4159" s="2">
        <v>0.80230623</v>
      </c>
      <c r="I4159" s="2">
        <v>0.9043474</v>
      </c>
      <c r="J4159" s="2">
        <v>1.1600119</v>
      </c>
      <c r="K4159" s="2">
        <v>1.2133459</v>
      </c>
      <c r="L4159" s="2">
        <v>1.1534878</v>
      </c>
      <c r="M4159" s="2">
        <v>1.366282</v>
      </c>
      <c r="N4159" s="2">
        <v>1.1551651</v>
      </c>
      <c r="O4159" s="2">
        <v>1.100182</v>
      </c>
      <c r="P4159" s="2">
        <v>1.8512815</v>
      </c>
      <c r="Q4159" s="2">
        <v>0.9814642</v>
      </c>
    </row>
    <row r="4160" spans="1:17">
      <c r="A4160">
        <v>9032</v>
      </c>
      <c r="B4160" s="2">
        <v>0.6994299</v>
      </c>
      <c r="C4160" s="2">
        <v>0.2283208</v>
      </c>
      <c r="D4160" s="2">
        <v>1.1097096</v>
      </c>
      <c r="E4160" s="2">
        <v>0.8885168</v>
      </c>
      <c r="F4160" s="2">
        <v>0.8801465</v>
      </c>
      <c r="G4160" s="2">
        <v>0.93478197</v>
      </c>
      <c r="H4160" s="2">
        <v>0.6515386</v>
      </c>
      <c r="I4160" s="2">
        <v>1.0823014</v>
      </c>
      <c r="J4160" s="2">
        <v>1.4352508</v>
      </c>
      <c r="K4160" s="2">
        <v>0.5056324</v>
      </c>
      <c r="L4160" s="2">
        <v>0.8346911</v>
      </c>
      <c r="M4160" s="2">
        <v>0.5308334</v>
      </c>
      <c r="N4160" s="2">
        <v>0.7880979</v>
      </c>
      <c r="O4160" s="2">
        <v>0.3590778</v>
      </c>
      <c r="P4160" s="2">
        <v>0.35548213</v>
      </c>
      <c r="Q4160" s="2">
        <v>0.77577376</v>
      </c>
    </row>
    <row r="4161" spans="1:17">
      <c r="A4161">
        <v>7123</v>
      </c>
      <c r="B4161" s="2">
        <v>1.2632507</v>
      </c>
      <c r="C4161" s="2">
        <v>2.030154</v>
      </c>
      <c r="D4161" s="2">
        <v>1.293103</v>
      </c>
      <c r="E4161" s="2">
        <v>0.88312995</v>
      </c>
      <c r="F4161" s="2">
        <v>1.0343493</v>
      </c>
      <c r="G4161" s="2">
        <v>1.24233</v>
      </c>
      <c r="H4161" s="2">
        <v>0.8095197</v>
      </c>
      <c r="I4161" s="2">
        <v>1.0602038</v>
      </c>
      <c r="J4161" s="2">
        <v>0.62137437</v>
      </c>
      <c r="K4161" s="2">
        <v>1.4786639</v>
      </c>
      <c r="L4161" s="2">
        <v>1.5219557</v>
      </c>
      <c r="M4161" s="2">
        <v>3.1265433</v>
      </c>
      <c r="N4161" s="2">
        <v>1.4798096</v>
      </c>
      <c r="O4161" s="2">
        <v>1.6339264</v>
      </c>
      <c r="P4161" s="2">
        <v>1.9131248</v>
      </c>
      <c r="Q4161" s="2">
        <v>1.2559987</v>
      </c>
    </row>
    <row r="4162" spans="1:17">
      <c r="A4162">
        <v>54943</v>
      </c>
      <c r="B4162" s="2">
        <v>1.0156571</v>
      </c>
      <c r="C4162" s="2">
        <v>0.75039154</v>
      </c>
      <c r="D4162" s="2">
        <v>0.8077573</v>
      </c>
      <c r="E4162" s="2">
        <v>0.8894002</v>
      </c>
      <c r="F4162" s="2">
        <v>1.0871528</v>
      </c>
      <c r="G4162" s="2">
        <v>1.4204983</v>
      </c>
      <c r="H4162" s="2">
        <v>1.3735801</v>
      </c>
      <c r="I4162" s="2">
        <v>0.73725975</v>
      </c>
      <c r="J4162" s="2">
        <v>1.1700953</v>
      </c>
      <c r="K4162" s="2">
        <v>0.86953795</v>
      </c>
      <c r="L4162" s="2">
        <v>0.8265852</v>
      </c>
      <c r="M4162" s="2">
        <v>0.9893596</v>
      </c>
      <c r="N4162" s="2">
        <v>1.1229205</v>
      </c>
      <c r="O4162" s="2">
        <v>1.0469757</v>
      </c>
      <c r="P4162" s="2">
        <v>0.83250344</v>
      </c>
      <c r="Q4162" s="2">
        <v>1.4568641</v>
      </c>
    </row>
    <row r="4163" spans="1:17">
      <c r="A4163">
        <v>23617</v>
      </c>
      <c r="B4163" s="2">
        <v>0.8758079</v>
      </c>
      <c r="C4163" s="2">
        <v>1.0006081</v>
      </c>
      <c r="D4163" s="2">
        <v>1.0107462</v>
      </c>
      <c r="E4163" s="2">
        <v>1.1915697</v>
      </c>
      <c r="F4163" s="2">
        <v>0.9999323</v>
      </c>
      <c r="G4163" s="2">
        <v>0.9796837</v>
      </c>
      <c r="H4163" s="2">
        <v>1.0594425</v>
      </c>
      <c r="I4163" s="2">
        <v>0.97215265</v>
      </c>
      <c r="J4163" s="2">
        <v>1.6726049</v>
      </c>
      <c r="K4163" s="2">
        <v>1.0754665</v>
      </c>
      <c r="L4163" s="2">
        <v>1.1446406</v>
      </c>
      <c r="M4163" s="2">
        <v>1.026502</v>
      </c>
      <c r="N4163" s="2">
        <v>0.9866566</v>
      </c>
      <c r="O4163" s="2">
        <v>0.93299806</v>
      </c>
      <c r="P4163" s="2">
        <v>0.83675283</v>
      </c>
      <c r="Q4163" s="2">
        <v>1.0770661</v>
      </c>
    </row>
    <row r="4164" spans="1:17">
      <c r="A4164">
        <v>10902</v>
      </c>
      <c r="B4164" s="2">
        <v>0.9344958</v>
      </c>
      <c r="C4164" s="2">
        <v>0.9278609</v>
      </c>
      <c r="D4164" s="2">
        <v>0.95163107</v>
      </c>
      <c r="E4164" s="2">
        <v>0.8404987</v>
      </c>
      <c r="F4164" s="2">
        <v>1.0563077</v>
      </c>
      <c r="G4164" s="2">
        <v>0.89242446</v>
      </c>
      <c r="H4164" s="2">
        <v>1.0985848</v>
      </c>
      <c r="I4164" s="2">
        <v>1.020884</v>
      </c>
      <c r="J4164" s="2">
        <v>1.7205756</v>
      </c>
      <c r="K4164" s="2">
        <v>1.1541119</v>
      </c>
      <c r="L4164" s="2">
        <v>1.0847232</v>
      </c>
      <c r="M4164" s="2">
        <v>0.75766844</v>
      </c>
      <c r="N4164" s="2">
        <v>0.815363</v>
      </c>
      <c r="O4164" s="2">
        <v>0.839619</v>
      </c>
      <c r="P4164" s="2">
        <v>0.8183425</v>
      </c>
      <c r="Q4164" s="2">
        <v>0.8735191</v>
      </c>
    </row>
    <row r="4165" spans="1:17">
      <c r="A4165">
        <v>166785</v>
      </c>
      <c r="B4165" s="2">
        <v>1.0171669</v>
      </c>
      <c r="C4165" s="2">
        <v>0.98060215</v>
      </c>
      <c r="D4165" s="2">
        <v>1.6805469</v>
      </c>
      <c r="E4165" s="2">
        <v>1.6059169</v>
      </c>
      <c r="F4165" s="2">
        <v>0.99774</v>
      </c>
      <c r="G4165" s="2">
        <v>1.1389719</v>
      </c>
      <c r="H4165" s="2">
        <v>1.7050722</v>
      </c>
      <c r="I4165" s="2">
        <v>1.4713641</v>
      </c>
      <c r="J4165" s="2">
        <v>2.062982</v>
      </c>
      <c r="K4165" s="2">
        <v>1.4477539</v>
      </c>
      <c r="L4165" s="2">
        <v>1.3142339</v>
      </c>
      <c r="M4165" s="2">
        <v>1.0375334</v>
      </c>
      <c r="N4165" s="2">
        <v>1.9809132</v>
      </c>
      <c r="O4165" s="2">
        <v>1.168545</v>
      </c>
      <c r="P4165" s="2">
        <v>0.8415778</v>
      </c>
      <c r="Q4165" s="2">
        <v>1.7714608</v>
      </c>
    </row>
    <row r="4166" spans="1:17">
      <c r="A4166">
        <v>84936</v>
      </c>
      <c r="B4166" s="2">
        <v>0.6835591</v>
      </c>
      <c r="C4166" s="2">
        <v>0.7519531</v>
      </c>
      <c r="D4166" s="2">
        <v>0.7188745</v>
      </c>
      <c r="E4166" s="2">
        <v>0.80354637</v>
      </c>
      <c r="F4166" s="2">
        <v>0.6508213</v>
      </c>
      <c r="G4166" s="2">
        <v>0.7017591</v>
      </c>
      <c r="H4166" s="2">
        <v>0.7338191</v>
      </c>
      <c r="I4166" s="2">
        <v>1.0237772</v>
      </c>
      <c r="J4166" s="2">
        <v>1.3965853</v>
      </c>
      <c r="K4166" s="2">
        <v>0.7071849</v>
      </c>
      <c r="L4166" s="2">
        <v>0.7289038</v>
      </c>
      <c r="M4166" s="2">
        <v>0.5532836</v>
      </c>
      <c r="N4166" s="2">
        <v>0.54150325</v>
      </c>
      <c r="O4166" s="2">
        <v>0.5348986</v>
      </c>
      <c r="P4166" s="2">
        <v>0.52872354</v>
      </c>
      <c r="Q4166" s="2">
        <v>0.67936146</v>
      </c>
    </row>
    <row r="4167" spans="1:17">
      <c r="A4167">
        <v>122664</v>
      </c>
      <c r="B4167" s="2">
        <v>0.94175917</v>
      </c>
      <c r="C4167" s="2">
        <v>0.90750706</v>
      </c>
      <c r="D4167" s="2">
        <v>1.1050787</v>
      </c>
      <c r="E4167" s="2">
        <v>1.0313234</v>
      </c>
      <c r="F4167" s="2">
        <v>0.91580427</v>
      </c>
      <c r="G4167" s="2">
        <v>1.053804</v>
      </c>
      <c r="H4167" s="2">
        <v>1.0428115</v>
      </c>
      <c r="I4167" s="2">
        <v>1.173033</v>
      </c>
      <c r="J4167" s="2">
        <v>1.2578781</v>
      </c>
      <c r="K4167" s="2">
        <v>1.1789807</v>
      </c>
      <c r="L4167" s="2">
        <v>1.0990771</v>
      </c>
      <c r="M4167" s="2">
        <v>1.0927291</v>
      </c>
      <c r="N4167" s="2">
        <v>0.9615567</v>
      </c>
      <c r="O4167" s="2">
        <v>0.97399294</v>
      </c>
      <c r="P4167" s="2">
        <v>0.86193585</v>
      </c>
      <c r="Q4167" s="2">
        <v>1.0447764</v>
      </c>
    </row>
    <row r="4168" spans="1:17">
      <c r="A4168">
        <v>64129</v>
      </c>
      <c r="B4168" s="2">
        <v>0.9464072</v>
      </c>
      <c r="C4168" s="2">
        <v>0.7575151</v>
      </c>
      <c r="D4168" s="2">
        <v>0.66208327</v>
      </c>
      <c r="E4168" s="2">
        <v>0.86278754</v>
      </c>
      <c r="F4168" s="2">
        <v>0.6991272</v>
      </c>
      <c r="G4168" s="2">
        <v>0.76391155</v>
      </c>
      <c r="H4168" s="2">
        <v>0.8412649</v>
      </c>
      <c r="I4168" s="2">
        <v>1.0153139</v>
      </c>
      <c r="J4168" s="2">
        <v>1.4909225</v>
      </c>
      <c r="K4168" s="2">
        <v>0.7671172</v>
      </c>
      <c r="L4168" s="2">
        <v>0.86287564</v>
      </c>
      <c r="M4168" s="2">
        <v>0.8138771</v>
      </c>
      <c r="N4168" s="2">
        <v>0.92676395</v>
      </c>
      <c r="O4168" s="2">
        <v>0.76267403</v>
      </c>
      <c r="P4168" s="2">
        <v>0.7722119</v>
      </c>
      <c r="Q4168" s="2">
        <v>1.0563425</v>
      </c>
    </row>
    <row r="4169" spans="1:17">
      <c r="A4169">
        <v>84283</v>
      </c>
      <c r="B4169" s="2">
        <v>0.7482213</v>
      </c>
      <c r="C4169" s="2">
        <v>1.4332801</v>
      </c>
      <c r="D4169" s="2">
        <v>0.9212873</v>
      </c>
      <c r="E4169" s="2">
        <v>0.84755313</v>
      </c>
      <c r="F4169" s="2">
        <v>0.73354685</v>
      </c>
      <c r="G4169" s="2">
        <v>0.90656483</v>
      </c>
      <c r="H4169" s="2">
        <v>0.64797</v>
      </c>
      <c r="I4169" s="2">
        <v>1.0285839</v>
      </c>
      <c r="J4169" s="2">
        <v>1.3344276</v>
      </c>
      <c r="K4169" s="2">
        <v>0.8819521</v>
      </c>
      <c r="L4169" s="2">
        <v>0.7599104</v>
      </c>
      <c r="M4169" s="2">
        <v>0.7258334</v>
      </c>
      <c r="N4169" s="2">
        <v>0.6503819</v>
      </c>
      <c r="O4169" s="2">
        <v>0.73635155</v>
      </c>
      <c r="P4169" s="2">
        <v>0.6418715</v>
      </c>
      <c r="Q4169" s="2">
        <v>0.82072264</v>
      </c>
    </row>
    <row r="4170" spans="1:17">
      <c r="A4170">
        <v>29924</v>
      </c>
      <c r="B4170" s="2">
        <v>0.85727626</v>
      </c>
      <c r="C4170" s="2">
        <v>0.9749797</v>
      </c>
      <c r="D4170" s="2">
        <v>0.86901647</v>
      </c>
      <c r="E4170" s="2">
        <v>1.0508538</v>
      </c>
      <c r="F4170" s="2">
        <v>0.9505789</v>
      </c>
      <c r="G4170" s="2">
        <v>0.99340236</v>
      </c>
      <c r="H4170" s="2">
        <v>0.876067</v>
      </c>
      <c r="I4170" s="2">
        <v>1.0969726</v>
      </c>
      <c r="J4170" s="2">
        <v>1.511519</v>
      </c>
      <c r="K4170" s="2">
        <v>0.9363756</v>
      </c>
      <c r="L4170" s="2">
        <v>1.2093166</v>
      </c>
      <c r="M4170" s="2">
        <v>1.1497838</v>
      </c>
      <c r="N4170" s="2">
        <v>0.83317876</v>
      </c>
      <c r="O4170" s="2">
        <v>0.838925</v>
      </c>
      <c r="P4170" s="2">
        <v>0.7485569</v>
      </c>
      <c r="Q4170" s="2">
        <v>0.9960738</v>
      </c>
    </row>
    <row r="4171" spans="1:17">
      <c r="A4171">
        <v>340533</v>
      </c>
      <c r="B4171" s="2">
        <v>0.70942646</v>
      </c>
      <c r="C4171" s="2">
        <v>0.6844094</v>
      </c>
      <c r="D4171" s="2">
        <v>0.72522086</v>
      </c>
      <c r="E4171" s="2">
        <v>0.90826595</v>
      </c>
      <c r="F4171" s="2">
        <v>0.85718256</v>
      </c>
      <c r="G4171" s="2">
        <v>0.7378452</v>
      </c>
      <c r="H4171" s="2">
        <v>0.72782165</v>
      </c>
      <c r="I4171" s="2">
        <v>0.7905255</v>
      </c>
      <c r="J4171" s="2">
        <v>0.9855495</v>
      </c>
      <c r="K4171" s="2">
        <v>0.5596841</v>
      </c>
      <c r="L4171" s="2">
        <v>0.6245295</v>
      </c>
      <c r="M4171" s="2">
        <v>0.6757734</v>
      </c>
      <c r="N4171" s="2">
        <v>0.602303</v>
      </c>
      <c r="O4171" s="2">
        <v>0.60546434</v>
      </c>
      <c r="P4171" s="2">
        <v>0.6403777</v>
      </c>
      <c r="Q4171" s="2">
        <v>0.6768471</v>
      </c>
    </row>
    <row r="4172" spans="1:17">
      <c r="A4172">
        <v>56926</v>
      </c>
      <c r="B4172" s="2">
        <v>0.84773976</v>
      </c>
      <c r="C4172" s="2">
        <v>1.8884124</v>
      </c>
      <c r="D4172" s="2">
        <v>1.3945796</v>
      </c>
      <c r="E4172" s="2">
        <v>1.290527</v>
      </c>
      <c r="F4172" s="2">
        <v>1.0322552</v>
      </c>
      <c r="G4172" s="2">
        <v>0.97571313</v>
      </c>
      <c r="H4172" s="2">
        <v>0.96301216</v>
      </c>
      <c r="I4172" s="2">
        <v>1.8843341</v>
      </c>
      <c r="J4172" s="2">
        <v>1.7708029</v>
      </c>
      <c r="K4172" s="2">
        <v>1.1488228</v>
      </c>
      <c r="L4172" s="2">
        <v>1.0834048</v>
      </c>
      <c r="M4172" s="2">
        <v>1.1357071</v>
      </c>
      <c r="N4172" s="2">
        <v>1.3021729</v>
      </c>
      <c r="O4172" s="2">
        <v>1.2871321</v>
      </c>
      <c r="P4172" s="2">
        <v>1.127452</v>
      </c>
      <c r="Q4172" s="2">
        <v>1.0618876</v>
      </c>
    </row>
    <row r="4173" spans="1:17">
      <c r="A4173">
        <v>9027</v>
      </c>
      <c r="B4173" s="2">
        <v>0.6852319</v>
      </c>
      <c r="C4173" s="2">
        <v>1.0497903</v>
      </c>
      <c r="D4173" s="2">
        <v>1.0014828</v>
      </c>
      <c r="E4173" s="2">
        <v>0.86689556</v>
      </c>
      <c r="F4173" s="2">
        <v>1.1776923</v>
      </c>
      <c r="G4173" s="2">
        <v>0.74440306</v>
      </c>
      <c r="H4173" s="2">
        <v>1.2590067</v>
      </c>
      <c r="I4173" s="2">
        <v>1.2069837</v>
      </c>
      <c r="J4173" s="2">
        <v>1.6153992</v>
      </c>
      <c r="K4173" s="2">
        <v>0.955423</v>
      </c>
      <c r="L4173" s="2">
        <v>1.0575705</v>
      </c>
      <c r="M4173" s="2">
        <v>0.66436803</v>
      </c>
      <c r="N4173" s="2">
        <v>0.6491966</v>
      </c>
      <c r="O4173" s="2">
        <v>0.61771446</v>
      </c>
      <c r="P4173" s="2">
        <v>0.56164265</v>
      </c>
      <c r="Q4173" s="2">
        <v>0.9292541</v>
      </c>
    </row>
    <row r="4174" spans="1:17">
      <c r="A4174">
        <v>5911</v>
      </c>
      <c r="B4174" s="2">
        <v>1.2409889</v>
      </c>
      <c r="C4174" s="2">
        <v>0.9124158</v>
      </c>
      <c r="D4174" s="2">
        <v>1.0296444</v>
      </c>
      <c r="E4174" s="2">
        <v>1.026138</v>
      </c>
      <c r="F4174" s="2">
        <v>1.2458596</v>
      </c>
      <c r="G4174" s="2">
        <v>1.4046003</v>
      </c>
      <c r="H4174" s="2">
        <v>1.832247</v>
      </c>
      <c r="I4174" s="2">
        <v>0.6479701</v>
      </c>
      <c r="J4174" s="2">
        <v>0.6862846</v>
      </c>
      <c r="K4174" s="2">
        <v>1.3174338</v>
      </c>
      <c r="L4174" s="2">
        <v>0.9219564</v>
      </c>
      <c r="M4174" s="2">
        <v>1.6183308</v>
      </c>
      <c r="N4174" s="2">
        <v>1.5492336</v>
      </c>
      <c r="O4174" s="2">
        <v>1.5372471</v>
      </c>
      <c r="P4174" s="2">
        <v>1.4999129</v>
      </c>
      <c r="Q4174" s="2">
        <v>1.368313</v>
      </c>
    </row>
    <row r="4175" spans="1:17">
      <c r="A4175">
        <v>4082</v>
      </c>
      <c r="B4175" s="2">
        <v>0.7501449</v>
      </c>
      <c r="C4175" s="2">
        <v>0.5855401</v>
      </c>
      <c r="D4175" s="2">
        <v>0.67091286</v>
      </c>
      <c r="E4175" s="2">
        <v>0.78597945</v>
      </c>
      <c r="F4175" s="2">
        <v>0.9145994</v>
      </c>
      <c r="G4175" s="2">
        <v>0.9266866</v>
      </c>
      <c r="H4175" s="2">
        <v>1.0130965</v>
      </c>
      <c r="I4175" s="2">
        <v>0.61102057</v>
      </c>
      <c r="J4175" s="2">
        <v>0.7378205</v>
      </c>
      <c r="K4175" s="2">
        <v>0.5858024</v>
      </c>
      <c r="L4175" s="2">
        <v>0.61722744</v>
      </c>
      <c r="M4175" s="2">
        <v>0.6146423</v>
      </c>
      <c r="N4175" s="2">
        <v>0.6707936</v>
      </c>
      <c r="O4175" s="2">
        <v>0.7392612</v>
      </c>
      <c r="P4175" s="2">
        <v>0.7997563</v>
      </c>
      <c r="Q4175" s="2">
        <v>0.84496</v>
      </c>
    </row>
    <row r="4176" spans="1:17">
      <c r="A4176">
        <v>11152</v>
      </c>
      <c r="B4176" s="2">
        <v>0.9102</v>
      </c>
      <c r="C4176" s="2">
        <v>1.7543736</v>
      </c>
      <c r="D4176" s="2">
        <v>1.0782942</v>
      </c>
      <c r="E4176" s="2">
        <v>0.98885024</v>
      </c>
      <c r="F4176" s="2">
        <v>0.88265264</v>
      </c>
      <c r="G4176" s="2">
        <v>0.95317435</v>
      </c>
      <c r="H4176" s="2">
        <v>0.76046246</v>
      </c>
      <c r="I4176" s="2">
        <v>1.0449177</v>
      </c>
      <c r="J4176" s="2">
        <v>1.5939224</v>
      </c>
      <c r="K4176" s="2">
        <v>1.1483576</v>
      </c>
      <c r="L4176" s="2">
        <v>1.5109452</v>
      </c>
      <c r="M4176" s="2">
        <v>1.2652371</v>
      </c>
      <c r="N4176" s="2">
        <v>1.0102171</v>
      </c>
      <c r="O4176" s="2">
        <v>1.2467855</v>
      </c>
      <c r="P4176" s="2">
        <v>1.1238023</v>
      </c>
      <c r="Q4176" s="2">
        <v>0.9445863</v>
      </c>
    </row>
    <row r="4177" spans="1:17">
      <c r="A4177">
        <v>117248</v>
      </c>
      <c r="B4177" s="2">
        <v>1.2903535</v>
      </c>
      <c r="C4177" s="2">
        <v>9.420689</v>
      </c>
      <c r="D4177" s="2">
        <v>0.9837205</v>
      </c>
      <c r="E4177" s="2">
        <v>0.81845313</v>
      </c>
      <c r="F4177" s="2">
        <v>0.90927863</v>
      </c>
      <c r="G4177" s="2">
        <v>1.0799706</v>
      </c>
      <c r="H4177" s="2">
        <v>0.8959271</v>
      </c>
      <c r="I4177" s="2">
        <v>1.1224371</v>
      </c>
      <c r="J4177" s="2">
        <v>0.5589854</v>
      </c>
      <c r="K4177" s="2">
        <v>0.7302595</v>
      </c>
      <c r="L4177" s="2">
        <v>1.0820152</v>
      </c>
      <c r="M4177" s="2">
        <v>1.2810178</v>
      </c>
      <c r="N4177" s="2">
        <v>0.5476612</v>
      </c>
      <c r="O4177" s="2">
        <v>0.871515</v>
      </c>
      <c r="P4177" s="2">
        <v>2.0059578</v>
      </c>
      <c r="Q4177" s="2">
        <v>0.86046004</v>
      </c>
    </row>
    <row r="4178" spans="1:17">
      <c r="A4178">
        <v>10226</v>
      </c>
      <c r="B4178" s="2">
        <v>1.5161582</v>
      </c>
      <c r="C4178" s="2">
        <v>1.8861176</v>
      </c>
      <c r="D4178" s="2">
        <v>1.6539701</v>
      </c>
      <c r="E4178" s="2">
        <v>2.0481973</v>
      </c>
      <c r="F4178" s="2">
        <v>1.2554477</v>
      </c>
      <c r="G4178" s="2">
        <v>1.1010002</v>
      </c>
      <c r="H4178" s="2">
        <v>1.7341678</v>
      </c>
      <c r="I4178" s="2">
        <v>2.1933956</v>
      </c>
      <c r="J4178" s="2">
        <v>2.7513683</v>
      </c>
      <c r="K4178" s="2">
        <v>1.9823183</v>
      </c>
      <c r="L4178" s="2">
        <v>1.507276</v>
      </c>
      <c r="M4178" s="2">
        <v>1.7359265</v>
      </c>
      <c r="N4178" s="2">
        <v>2.222926</v>
      </c>
      <c r="O4178" s="2">
        <v>1.7275039</v>
      </c>
      <c r="P4178" s="2">
        <v>1.7013915</v>
      </c>
      <c r="Q4178" s="2">
        <v>1.2615689</v>
      </c>
    </row>
    <row r="4179" spans="1:17">
      <c r="A4179">
        <v>1101</v>
      </c>
      <c r="B4179" s="2">
        <v>0.6151306</v>
      </c>
      <c r="C4179" s="2">
        <v>0.65150285</v>
      </c>
      <c r="D4179" s="2">
        <v>1.0150052</v>
      </c>
      <c r="E4179" s="2">
        <v>0.95404404</v>
      </c>
      <c r="F4179" s="2">
        <v>0.5204675</v>
      </c>
      <c r="G4179" s="2">
        <v>0.55254704</v>
      </c>
      <c r="H4179" s="2">
        <v>0.9797417</v>
      </c>
      <c r="I4179" s="2">
        <v>1.0348737</v>
      </c>
      <c r="J4179" s="2">
        <v>1.9925206</v>
      </c>
      <c r="K4179" s="2">
        <v>0.7636538</v>
      </c>
      <c r="L4179" s="2">
        <v>0.865531</v>
      </c>
      <c r="M4179" s="2">
        <v>0.48031855</v>
      </c>
      <c r="N4179" s="2">
        <v>0.41005555</v>
      </c>
      <c r="O4179" s="2">
        <v>0.3727287</v>
      </c>
      <c r="P4179" s="2">
        <v>0.34545517</v>
      </c>
      <c r="Q4179" s="2">
        <v>0.4153378</v>
      </c>
    </row>
    <row r="4180" spans="1:17">
      <c r="A4180">
        <v>56681</v>
      </c>
      <c r="B4180" s="2">
        <v>1.1909761</v>
      </c>
      <c r="C4180" s="2">
        <v>1.7849126</v>
      </c>
      <c r="D4180" s="2">
        <v>1.7944622</v>
      </c>
      <c r="E4180" s="2">
        <v>1.5743929</v>
      </c>
      <c r="F4180" s="2">
        <v>1.6045619</v>
      </c>
      <c r="G4180" s="2">
        <v>1.037288</v>
      </c>
      <c r="H4180" s="2">
        <v>1.1859195</v>
      </c>
      <c r="I4180" s="2">
        <v>1.2793738</v>
      </c>
      <c r="J4180" s="2">
        <v>1.073136</v>
      </c>
      <c r="K4180" s="2">
        <v>1.7453312</v>
      </c>
      <c r="L4180" s="2">
        <v>1.6718858</v>
      </c>
      <c r="M4180" s="2">
        <v>1.4217814</v>
      </c>
      <c r="N4180" s="2">
        <v>1.4841902</v>
      </c>
      <c r="O4180" s="2">
        <v>1.2452717</v>
      </c>
      <c r="P4180" s="2">
        <v>2.0192792</v>
      </c>
      <c r="Q4180" s="2">
        <v>1.1045002</v>
      </c>
    </row>
    <row r="4181" spans="1:17">
      <c r="A4181">
        <v>8988</v>
      </c>
      <c r="B4181" s="2">
        <v>0.55678076</v>
      </c>
      <c r="C4181" s="2">
        <v>0.34114233</v>
      </c>
      <c r="D4181" s="2">
        <v>0.29487076</v>
      </c>
      <c r="E4181" s="2">
        <v>0.47996196</v>
      </c>
      <c r="F4181" s="2">
        <v>1.112925</v>
      </c>
      <c r="G4181" s="2">
        <v>0.42528823</v>
      </c>
      <c r="H4181" s="2">
        <v>0.26390633</v>
      </c>
      <c r="I4181" s="2">
        <v>1.1209219</v>
      </c>
      <c r="J4181" s="2">
        <v>0.767688</v>
      </c>
      <c r="K4181" s="2">
        <v>0.39313155</v>
      </c>
      <c r="L4181" s="2">
        <v>0.38660133</v>
      </c>
      <c r="M4181" s="2">
        <v>0.29328164</v>
      </c>
      <c r="N4181" s="2">
        <v>0.30574185</v>
      </c>
      <c r="O4181" s="2">
        <v>0.2599433</v>
      </c>
      <c r="P4181" s="2">
        <v>0.2682055</v>
      </c>
      <c r="Q4181" s="2">
        <v>0.3287125</v>
      </c>
    </row>
    <row r="4182" spans="1:17">
      <c r="A4182">
        <v>57655</v>
      </c>
      <c r="B4182" s="2">
        <v>1.0917797</v>
      </c>
      <c r="C4182" s="2">
        <v>4.2278185</v>
      </c>
      <c r="D4182" s="2">
        <v>1.035188</v>
      </c>
      <c r="E4182" s="2">
        <v>0.8073621</v>
      </c>
      <c r="F4182" s="2">
        <v>1.0570923</v>
      </c>
      <c r="G4182" s="2">
        <v>1.186921</v>
      </c>
      <c r="H4182" s="2">
        <v>0.96070474</v>
      </c>
      <c r="I4182" s="2">
        <v>1.0382693</v>
      </c>
      <c r="J4182" s="2">
        <v>0.98624855</v>
      </c>
      <c r="K4182" s="2">
        <v>1.3508198</v>
      </c>
      <c r="L4182" s="2">
        <v>1.061349</v>
      </c>
      <c r="M4182" s="2">
        <v>1.4089712</v>
      </c>
      <c r="N4182" s="2">
        <v>0.9751202</v>
      </c>
      <c r="O4182" s="2">
        <v>1.0155196</v>
      </c>
      <c r="P4182" s="2">
        <v>1.0815771</v>
      </c>
      <c r="Q4182" s="2">
        <v>0.79938495</v>
      </c>
    </row>
    <row r="4183" spans="1:17">
      <c r="A4183">
        <v>2740</v>
      </c>
      <c r="B4183" s="2">
        <v>0.91086906</v>
      </c>
      <c r="C4183" s="2">
        <v>1.1990579</v>
      </c>
      <c r="D4183" s="2">
        <v>1.0727099</v>
      </c>
      <c r="E4183" s="2">
        <v>1.120411</v>
      </c>
      <c r="F4183" s="2">
        <v>0.9817708</v>
      </c>
      <c r="G4183" s="2">
        <v>0.92037815</v>
      </c>
      <c r="H4183" s="2">
        <v>1.0248308</v>
      </c>
      <c r="I4183" s="2">
        <v>1.2080613</v>
      </c>
      <c r="J4183" s="2">
        <v>1.252653</v>
      </c>
      <c r="K4183" s="2">
        <v>1.1052004</v>
      </c>
      <c r="L4183" s="2">
        <v>1.332199</v>
      </c>
      <c r="M4183" s="2">
        <v>0.9928407</v>
      </c>
      <c r="N4183" s="2">
        <v>0.85663307</v>
      </c>
      <c r="O4183" s="2">
        <v>0.88601255</v>
      </c>
      <c r="P4183" s="2">
        <v>0.8856611</v>
      </c>
      <c r="Q4183" s="2">
        <v>0.95127773</v>
      </c>
    </row>
    <row r="4184" spans="1:17">
      <c r="A4184">
        <v>3217</v>
      </c>
      <c r="B4184" s="2">
        <v>0.9015425</v>
      </c>
      <c r="C4184" s="2">
        <v>0.4531055</v>
      </c>
      <c r="D4184" s="2">
        <v>1.1829792</v>
      </c>
      <c r="E4184" s="2">
        <v>1.0776753</v>
      </c>
      <c r="F4184" s="2">
        <v>0.9185924</v>
      </c>
      <c r="G4184" s="2">
        <v>0.87441176</v>
      </c>
      <c r="H4184" s="2">
        <v>1.1342984</v>
      </c>
      <c r="I4184" s="2">
        <v>1.3034166</v>
      </c>
      <c r="J4184" s="2">
        <v>1.9330013</v>
      </c>
      <c r="K4184" s="2">
        <v>1.1475925</v>
      </c>
      <c r="L4184" s="2">
        <v>1.4537556</v>
      </c>
      <c r="M4184" s="2">
        <v>0.8891602</v>
      </c>
      <c r="N4184" s="2">
        <v>0.782867</v>
      </c>
      <c r="O4184" s="2">
        <v>0.7052099</v>
      </c>
      <c r="P4184" s="2">
        <v>0.6051371</v>
      </c>
      <c r="Q4184" s="2">
        <v>0.8169761</v>
      </c>
    </row>
    <row r="4185" spans="1:17">
      <c r="A4185">
        <v>9183</v>
      </c>
      <c r="B4185" s="2">
        <v>1.0978526</v>
      </c>
      <c r="C4185" s="2">
        <v>0.9477901</v>
      </c>
      <c r="D4185" s="2">
        <v>1.1952474</v>
      </c>
      <c r="E4185" s="2">
        <v>0.9974279</v>
      </c>
      <c r="F4185" s="2">
        <v>0.96242636</v>
      </c>
      <c r="G4185" s="2">
        <v>0.9875653</v>
      </c>
      <c r="H4185" s="2">
        <v>1.0854462</v>
      </c>
      <c r="I4185" s="2">
        <v>1.2279189</v>
      </c>
      <c r="J4185" s="2">
        <v>0.78436905</v>
      </c>
      <c r="K4185" s="2">
        <v>1.1601204</v>
      </c>
      <c r="L4185" s="2">
        <v>1.0181121</v>
      </c>
      <c r="M4185" s="2">
        <v>1.092278</v>
      </c>
      <c r="N4185" s="2">
        <v>1.3222817</v>
      </c>
      <c r="O4185" s="2">
        <v>1.1266432</v>
      </c>
      <c r="P4185" s="2">
        <v>1.1204115</v>
      </c>
      <c r="Q4185" s="2">
        <v>1.2262098</v>
      </c>
    </row>
    <row r="4186" spans="1:17">
      <c r="A4186">
        <v>2297</v>
      </c>
      <c r="B4186" s="2">
        <v>1.0734979</v>
      </c>
      <c r="C4186" s="2">
        <v>1.150221</v>
      </c>
      <c r="D4186" s="2">
        <v>1.0903791</v>
      </c>
      <c r="E4186" s="2">
        <v>1.3814069</v>
      </c>
      <c r="F4186" s="2">
        <v>1.0605255</v>
      </c>
      <c r="G4186" s="2">
        <v>1.0359579</v>
      </c>
      <c r="H4186" s="2">
        <v>1.1098841</v>
      </c>
      <c r="I4186" s="2">
        <v>0.9461189</v>
      </c>
      <c r="J4186" s="2">
        <v>0.94758946</v>
      </c>
      <c r="K4186" s="2">
        <v>1.0214012</v>
      </c>
      <c r="L4186" s="2">
        <v>1.2188501</v>
      </c>
      <c r="M4186" s="2">
        <v>1.0760393</v>
      </c>
      <c r="N4186" s="2">
        <v>1.2483449</v>
      </c>
      <c r="O4186" s="2">
        <v>0.97716486</v>
      </c>
      <c r="P4186" s="2">
        <v>1.110823</v>
      </c>
      <c r="Q4186" s="2">
        <v>1.0555948</v>
      </c>
    </row>
    <row r="4187" spans="1:17">
      <c r="A4187">
        <v>26291</v>
      </c>
      <c r="B4187" s="2">
        <v>0.8562847</v>
      </c>
      <c r="C4187" s="2">
        <v>1.133637</v>
      </c>
      <c r="D4187" s="2">
        <v>1.0486288</v>
      </c>
      <c r="E4187" s="2">
        <v>1.1833973</v>
      </c>
      <c r="F4187" s="2">
        <v>0.89622927</v>
      </c>
      <c r="G4187" s="2">
        <v>0.8493724</v>
      </c>
      <c r="H4187" s="2">
        <v>1.3103787</v>
      </c>
      <c r="I4187" s="2">
        <v>1.2762232</v>
      </c>
      <c r="J4187" s="2">
        <v>1.1188787</v>
      </c>
      <c r="K4187" s="2">
        <v>1.2511294</v>
      </c>
      <c r="L4187" s="2">
        <v>1.3357126</v>
      </c>
      <c r="M4187" s="2">
        <v>1.3222029</v>
      </c>
      <c r="N4187" s="2">
        <v>0.9616456</v>
      </c>
      <c r="O4187" s="2">
        <v>0.93974906</v>
      </c>
      <c r="P4187" s="2">
        <v>0.8714556</v>
      </c>
      <c r="Q4187" s="2">
        <v>0.9171738</v>
      </c>
    </row>
    <row r="4188" spans="1:17">
      <c r="A4188">
        <v>6004</v>
      </c>
      <c r="B4188" s="2">
        <v>1.4195242</v>
      </c>
      <c r="C4188" s="2">
        <v>6.6940837</v>
      </c>
      <c r="D4188" s="2">
        <v>0.94292486</v>
      </c>
      <c r="E4188" s="2">
        <v>0.92992103</v>
      </c>
      <c r="F4188" s="2">
        <v>1.0436783</v>
      </c>
      <c r="G4188" s="2">
        <v>1.1987063</v>
      </c>
      <c r="H4188" s="2">
        <v>0.9656797</v>
      </c>
      <c r="I4188" s="2">
        <v>1.1324706</v>
      </c>
      <c r="J4188" s="2">
        <v>1.250542</v>
      </c>
      <c r="K4188" s="2">
        <v>1.2228158</v>
      </c>
      <c r="L4188" s="2">
        <v>1.6764762</v>
      </c>
      <c r="M4188" s="2">
        <v>2.2656107</v>
      </c>
      <c r="N4188" s="2">
        <v>1.6702762</v>
      </c>
      <c r="O4188" s="2">
        <v>1.5202956</v>
      </c>
      <c r="P4188" s="2">
        <v>4.116239</v>
      </c>
      <c r="Q4188" s="2">
        <v>1.2630315</v>
      </c>
    </row>
    <row r="4189" spans="1:17">
      <c r="A4189">
        <v>4047</v>
      </c>
      <c r="B4189" s="2">
        <v>0.94720566</v>
      </c>
      <c r="C4189" s="2">
        <v>1.2114428</v>
      </c>
      <c r="D4189" s="2">
        <v>1.2672585</v>
      </c>
      <c r="E4189" s="2">
        <v>1.0842195</v>
      </c>
      <c r="F4189" s="2">
        <v>0.9758616</v>
      </c>
      <c r="G4189" s="2">
        <v>1.1242578</v>
      </c>
      <c r="H4189" s="2">
        <v>0.8368871</v>
      </c>
      <c r="I4189" s="2">
        <v>1.2987913</v>
      </c>
      <c r="J4189" s="2">
        <v>1.2709552</v>
      </c>
      <c r="K4189" s="2">
        <v>1.3301538</v>
      </c>
      <c r="L4189" s="2">
        <v>1.2765044</v>
      </c>
      <c r="M4189" s="2">
        <v>1.2071031</v>
      </c>
      <c r="N4189" s="2">
        <v>1.0797062</v>
      </c>
      <c r="O4189" s="2">
        <v>0.9312113</v>
      </c>
      <c r="P4189" s="2">
        <v>1.0973334</v>
      </c>
      <c r="Q4189" s="2">
        <v>1.0213581</v>
      </c>
    </row>
    <row r="4190" spans="1:17">
      <c r="A4190">
        <v>10266</v>
      </c>
      <c r="B4190" s="2">
        <v>1.1531765</v>
      </c>
      <c r="C4190" s="2">
        <v>2.0228982</v>
      </c>
      <c r="D4190" s="2">
        <v>1.2725662</v>
      </c>
      <c r="E4190" s="2">
        <v>1.5271828</v>
      </c>
      <c r="F4190" s="2">
        <v>1.12574</v>
      </c>
      <c r="G4190" s="2">
        <v>1.0247526</v>
      </c>
      <c r="H4190" s="2">
        <v>1.1060306</v>
      </c>
      <c r="I4190" s="2">
        <v>1.4694774</v>
      </c>
      <c r="J4190" s="2">
        <v>1.8005332</v>
      </c>
      <c r="K4190" s="2">
        <v>1.6585572</v>
      </c>
      <c r="L4190" s="2">
        <v>1.6982337</v>
      </c>
      <c r="M4190" s="2">
        <v>1.6077625</v>
      </c>
      <c r="N4190" s="2">
        <v>1.1562573</v>
      </c>
      <c r="O4190" s="2">
        <v>1.2018455</v>
      </c>
      <c r="P4190" s="2">
        <v>1.361813</v>
      </c>
      <c r="Q4190" s="2">
        <v>0.78167146</v>
      </c>
    </row>
    <row r="4191" spans="1:17">
      <c r="A4191">
        <v>158326</v>
      </c>
      <c r="B4191" s="2">
        <v>0.6029745</v>
      </c>
      <c r="C4191" s="2">
        <v>1.1393185</v>
      </c>
      <c r="D4191" s="2">
        <v>1.0217812</v>
      </c>
      <c r="E4191" s="2">
        <v>0.9298368</v>
      </c>
      <c r="F4191" s="2">
        <v>0.6839471</v>
      </c>
      <c r="G4191" s="2">
        <v>0.7729952</v>
      </c>
      <c r="H4191" s="2">
        <v>1.465314</v>
      </c>
      <c r="I4191" s="2">
        <v>1.0330234</v>
      </c>
      <c r="J4191" s="2">
        <v>2.8627455</v>
      </c>
      <c r="K4191" s="2">
        <v>1.1596603</v>
      </c>
      <c r="L4191" s="2">
        <v>1.8834441</v>
      </c>
      <c r="M4191" s="2">
        <v>1.730599</v>
      </c>
      <c r="N4191" s="2">
        <v>0.8561406</v>
      </c>
      <c r="O4191" s="2">
        <v>0.71657765</v>
      </c>
      <c r="P4191" s="2">
        <v>0.72691244</v>
      </c>
      <c r="Q4191" s="2">
        <v>0.90072036</v>
      </c>
    </row>
    <row r="4192" spans="1:17">
      <c r="A4192">
        <v>781</v>
      </c>
      <c r="B4192" s="2">
        <v>1.0039489</v>
      </c>
      <c r="C4192" s="2">
        <v>1.3351829</v>
      </c>
      <c r="D4192" s="2">
        <v>1.1407808</v>
      </c>
      <c r="E4192" s="2">
        <v>0.9830833</v>
      </c>
      <c r="F4192" s="2">
        <v>1.1412656</v>
      </c>
      <c r="G4192" s="2">
        <v>1.0137829</v>
      </c>
      <c r="H4192" s="2">
        <v>1.2345102</v>
      </c>
      <c r="I4192" s="2">
        <v>1.4083942</v>
      </c>
      <c r="J4192" s="2">
        <v>1.2678866</v>
      </c>
      <c r="K4192" s="2">
        <v>1.1137804</v>
      </c>
      <c r="L4192" s="2">
        <v>1.1708608</v>
      </c>
      <c r="M4192" s="2">
        <v>1.3353072</v>
      </c>
      <c r="N4192" s="2">
        <v>1.0138553</v>
      </c>
      <c r="O4192" s="2">
        <v>1.2105604</v>
      </c>
      <c r="P4192" s="2">
        <v>1.3053212</v>
      </c>
      <c r="Q4192" s="2">
        <v>1.0912153</v>
      </c>
    </row>
    <row r="4193" spans="1:17">
      <c r="A4193">
        <v>8325</v>
      </c>
      <c r="B4193" s="2">
        <v>0.73642683</v>
      </c>
      <c r="C4193" s="2">
        <v>0.7208007</v>
      </c>
      <c r="D4193" s="2">
        <v>1.1597769</v>
      </c>
      <c r="E4193" s="2">
        <v>1.2408214</v>
      </c>
      <c r="F4193" s="2">
        <v>0.8481978</v>
      </c>
      <c r="G4193" s="2">
        <v>0.8329535</v>
      </c>
      <c r="H4193" s="2">
        <v>0.8100656</v>
      </c>
      <c r="I4193" s="2">
        <v>1.1385484</v>
      </c>
      <c r="J4193" s="2">
        <v>1.1271473</v>
      </c>
      <c r="K4193" s="2">
        <v>0.8971083</v>
      </c>
      <c r="L4193" s="2">
        <v>1.0511119</v>
      </c>
      <c r="M4193" s="2">
        <v>0.8652686</v>
      </c>
      <c r="N4193" s="2">
        <v>0.8246968</v>
      </c>
      <c r="O4193" s="2">
        <v>0.97390306</v>
      </c>
      <c r="P4193" s="2">
        <v>0.6114644</v>
      </c>
      <c r="Q4193" s="2">
        <v>0.8673464</v>
      </c>
    </row>
    <row r="4194" spans="1:17">
      <c r="A4194">
        <v>55332</v>
      </c>
      <c r="B4194" s="2">
        <v>3.440672</v>
      </c>
      <c r="C4194" s="2">
        <v>6.2032876</v>
      </c>
      <c r="D4194" s="2">
        <v>1.4854441</v>
      </c>
      <c r="E4194" s="2">
        <v>1.0503999</v>
      </c>
      <c r="F4194" s="2">
        <v>2.4154854</v>
      </c>
      <c r="G4194" s="2">
        <v>2.5838885</v>
      </c>
      <c r="H4194" s="2">
        <v>1.460445</v>
      </c>
      <c r="I4194" s="2">
        <v>0.7834339</v>
      </c>
      <c r="J4194" s="2">
        <v>0.62672824</v>
      </c>
      <c r="K4194" s="2">
        <v>3.058417</v>
      </c>
      <c r="L4194" s="2">
        <v>1.5695133</v>
      </c>
      <c r="M4194" s="2">
        <v>3.8354616</v>
      </c>
      <c r="N4194" s="2">
        <v>3.8556244</v>
      </c>
      <c r="O4194" s="2">
        <v>4.4675255</v>
      </c>
      <c r="P4194" s="2">
        <v>5.2339964</v>
      </c>
      <c r="Q4194" s="2">
        <v>2.874224</v>
      </c>
    </row>
    <row r="4195" spans="1:17">
      <c r="A4195">
        <v>222826</v>
      </c>
      <c r="B4195" s="2">
        <v>0.7167715</v>
      </c>
      <c r="C4195" s="2">
        <v>1.1460723</v>
      </c>
      <c r="D4195" s="2">
        <v>1.0904535</v>
      </c>
      <c r="E4195" s="2">
        <v>1.2223132</v>
      </c>
      <c r="F4195" s="2">
        <v>1.1881242</v>
      </c>
      <c r="G4195" s="2">
        <v>1.0667044</v>
      </c>
      <c r="H4195" s="2">
        <v>0.92282903</v>
      </c>
      <c r="I4195" s="2">
        <v>1.2842673</v>
      </c>
      <c r="J4195" s="2">
        <v>1.1916606</v>
      </c>
      <c r="K4195" s="2">
        <v>1.142324</v>
      </c>
      <c r="L4195" s="2">
        <v>1.1812431</v>
      </c>
      <c r="M4195" s="2">
        <v>1.1882851</v>
      </c>
      <c r="N4195" s="2">
        <v>1.0190243</v>
      </c>
      <c r="O4195" s="2">
        <v>1.0403757</v>
      </c>
      <c r="P4195" s="2">
        <v>1.0107298</v>
      </c>
      <c r="Q4195" s="2">
        <v>1.193514</v>
      </c>
    </row>
    <row r="4196" spans="1:17">
      <c r="A4196">
        <v>55356</v>
      </c>
      <c r="B4196" s="2">
        <v>1.4950074</v>
      </c>
      <c r="C4196" s="2">
        <v>1.825083</v>
      </c>
      <c r="D4196" s="2">
        <v>0.85430676</v>
      </c>
      <c r="E4196" s="2">
        <v>0.8604818</v>
      </c>
      <c r="F4196" s="2">
        <v>1.0460833</v>
      </c>
      <c r="G4196" s="2">
        <v>1.0415267</v>
      </c>
      <c r="H4196" s="2">
        <v>0.75942934</v>
      </c>
      <c r="I4196" s="2">
        <v>0.6853228</v>
      </c>
      <c r="J4196" s="2">
        <v>0.80743676</v>
      </c>
      <c r="K4196" s="2">
        <v>0.84428936</v>
      </c>
      <c r="L4196" s="2">
        <v>1.1635143</v>
      </c>
      <c r="M4196" s="2">
        <v>2.2169652</v>
      </c>
      <c r="N4196" s="2">
        <v>1.21551</v>
      </c>
      <c r="O4196" s="2">
        <v>1.1349978</v>
      </c>
      <c r="P4196" s="2">
        <v>1.4010235</v>
      </c>
      <c r="Q4196" s="2">
        <v>0.6964411</v>
      </c>
    </row>
    <row r="4197" spans="1:17">
      <c r="A4197">
        <v>11251</v>
      </c>
      <c r="B4197" s="2">
        <v>0.86019874</v>
      </c>
      <c r="C4197" s="2">
        <v>0.8273117</v>
      </c>
      <c r="D4197" s="2">
        <v>0.94021034</v>
      </c>
      <c r="E4197" s="2">
        <v>0.96066445</v>
      </c>
      <c r="F4197" s="2">
        <v>1.0197642</v>
      </c>
      <c r="G4197" s="2">
        <v>1.001284</v>
      </c>
      <c r="H4197" s="2">
        <v>1.1449497</v>
      </c>
      <c r="I4197" s="2">
        <v>1.0301055</v>
      </c>
      <c r="J4197" s="2">
        <v>1.056067</v>
      </c>
      <c r="K4197" s="2">
        <v>0.93897283</v>
      </c>
      <c r="L4197" s="2">
        <v>1.0458983</v>
      </c>
      <c r="M4197" s="2">
        <v>0.80694604</v>
      </c>
      <c r="N4197" s="2">
        <v>0.71940285</v>
      </c>
      <c r="O4197" s="2">
        <v>0.73134536</v>
      </c>
      <c r="P4197" s="2">
        <v>0.61255485</v>
      </c>
      <c r="Q4197" s="2">
        <v>0.8139873</v>
      </c>
    </row>
    <row r="4198" spans="1:17">
      <c r="A4198">
        <v>169611</v>
      </c>
      <c r="B4198" s="2">
        <v>0.45331967</v>
      </c>
      <c r="C4198" s="2">
        <v>0.77933866</v>
      </c>
      <c r="D4198" s="2">
        <v>0.6202625</v>
      </c>
      <c r="E4198" s="2">
        <v>0.90041685</v>
      </c>
      <c r="F4198" s="2">
        <v>0.7446544</v>
      </c>
      <c r="G4198" s="2">
        <v>0.6289533</v>
      </c>
      <c r="H4198" s="2">
        <v>0.8720151</v>
      </c>
      <c r="I4198" s="2">
        <v>0.78700924</v>
      </c>
      <c r="J4198" s="2">
        <v>0.828073</v>
      </c>
      <c r="K4198" s="2">
        <v>0.7658752</v>
      </c>
      <c r="L4198" s="2">
        <v>0.9519525</v>
      </c>
      <c r="M4198" s="2">
        <v>0.95089185</v>
      </c>
      <c r="N4198" s="2">
        <v>0.510941</v>
      </c>
      <c r="O4198" s="2">
        <v>0.8435691</v>
      </c>
      <c r="P4198" s="2">
        <v>1.1011851</v>
      </c>
      <c r="Q4198" s="2">
        <v>0.4998806</v>
      </c>
    </row>
    <row r="4199" spans="1:17">
      <c r="A4199">
        <v>83698</v>
      </c>
      <c r="B4199" s="2">
        <v>0.9251307</v>
      </c>
      <c r="C4199" s="2">
        <v>1.0609106</v>
      </c>
      <c r="D4199" s="2">
        <v>1.1206571</v>
      </c>
      <c r="E4199" s="2">
        <v>1.1466624</v>
      </c>
      <c r="F4199" s="2">
        <v>1.0932643</v>
      </c>
      <c r="G4199" s="2">
        <v>0.9522494</v>
      </c>
      <c r="H4199" s="2">
        <v>1.0060974</v>
      </c>
      <c r="I4199" s="2">
        <v>0.9818039</v>
      </c>
      <c r="J4199" s="2">
        <v>1.3840572</v>
      </c>
      <c r="K4199" s="2">
        <v>1.276386</v>
      </c>
      <c r="L4199" s="2">
        <v>1.2659749</v>
      </c>
      <c r="M4199" s="2">
        <v>1.0079426</v>
      </c>
      <c r="N4199" s="2">
        <v>0.9859405</v>
      </c>
      <c r="O4199" s="2">
        <v>0.9815464</v>
      </c>
      <c r="P4199" s="2">
        <v>0.9079742</v>
      </c>
      <c r="Q4199" s="2">
        <v>1.0451643</v>
      </c>
    </row>
    <row r="4200" spans="1:17">
      <c r="A4200">
        <v>127544</v>
      </c>
      <c r="B4200" s="2">
        <v>1.2021706</v>
      </c>
      <c r="C4200" s="2">
        <v>3.415282</v>
      </c>
      <c r="D4200" s="2">
        <v>1.5470662</v>
      </c>
      <c r="E4200" s="2">
        <v>1.7406231</v>
      </c>
      <c r="F4200" s="2">
        <v>1.1913589</v>
      </c>
      <c r="G4200" s="2">
        <v>1.2496746</v>
      </c>
      <c r="H4200" s="2">
        <v>1.4130936</v>
      </c>
      <c r="I4200" s="2">
        <v>1.5536368</v>
      </c>
      <c r="J4200" s="2">
        <v>2.7419543</v>
      </c>
      <c r="K4200" s="2">
        <v>2.4459534</v>
      </c>
      <c r="L4200" s="2">
        <v>1.3754499</v>
      </c>
      <c r="M4200" s="2">
        <v>1.3838351</v>
      </c>
      <c r="N4200" s="2">
        <v>2.317839</v>
      </c>
      <c r="O4200" s="2">
        <v>1.3800545</v>
      </c>
      <c r="P4200" s="2">
        <v>0.97370523</v>
      </c>
      <c r="Q4200" s="2">
        <v>1.6923357</v>
      </c>
    </row>
    <row r="4201" spans="1:17">
      <c r="A4201">
        <v>285381</v>
      </c>
      <c r="B4201" s="2">
        <v>1.4585904</v>
      </c>
      <c r="C4201" s="2">
        <v>1.4907589</v>
      </c>
      <c r="D4201" s="2">
        <v>1.1747423</v>
      </c>
      <c r="E4201" s="2">
        <v>1.244215</v>
      </c>
      <c r="F4201" s="2">
        <v>1.4681655</v>
      </c>
      <c r="G4201" s="2">
        <v>1.2553287</v>
      </c>
      <c r="H4201" s="2">
        <v>1.3175174</v>
      </c>
      <c r="I4201" s="2">
        <v>0.90808225</v>
      </c>
      <c r="J4201" s="2">
        <v>1.8179866</v>
      </c>
      <c r="K4201" s="2">
        <v>1.4455003</v>
      </c>
      <c r="L4201" s="2">
        <v>0.96372324</v>
      </c>
      <c r="M4201" s="2">
        <v>1.7800901</v>
      </c>
      <c r="N4201" s="2">
        <v>2.27606</v>
      </c>
      <c r="O4201" s="2">
        <v>1.7790905</v>
      </c>
      <c r="P4201" s="2">
        <v>1.5935379</v>
      </c>
      <c r="Q4201" s="2">
        <v>1.6530935</v>
      </c>
    </row>
    <row r="4202" spans="1:17">
      <c r="A4202">
        <v>3358</v>
      </c>
      <c r="B4202" s="2">
        <v>0.9491673</v>
      </c>
      <c r="C4202" s="2">
        <v>1.0505527</v>
      </c>
      <c r="D4202" s="2">
        <v>1.0914291</v>
      </c>
      <c r="E4202" s="2">
        <v>1.048152</v>
      </c>
      <c r="F4202" s="2">
        <v>1.0434542</v>
      </c>
      <c r="G4202" s="2">
        <v>1.0420455</v>
      </c>
      <c r="H4202" s="2">
        <v>0.9829897</v>
      </c>
      <c r="I4202" s="2">
        <v>1.040349</v>
      </c>
      <c r="J4202" s="2">
        <v>1.092757</v>
      </c>
      <c r="K4202" s="2">
        <v>1.0876025</v>
      </c>
      <c r="L4202" s="2">
        <v>1.0389795</v>
      </c>
      <c r="M4202" s="2">
        <v>1.0765748</v>
      </c>
      <c r="N4202" s="2">
        <v>0.99731016</v>
      </c>
      <c r="O4202" s="2">
        <v>0.9440439</v>
      </c>
      <c r="P4202" s="2">
        <v>0.9871983</v>
      </c>
      <c r="Q4202" s="2">
        <v>1.022307</v>
      </c>
    </row>
    <row r="4203" spans="1:17">
      <c r="A4203">
        <v>58508</v>
      </c>
      <c r="B4203" s="2">
        <v>0.7044486</v>
      </c>
      <c r="C4203" s="2">
        <v>0.64007443</v>
      </c>
      <c r="D4203" s="2">
        <v>0.617708</v>
      </c>
      <c r="E4203" s="2">
        <v>0.80778456</v>
      </c>
      <c r="F4203" s="2">
        <v>0.9097683</v>
      </c>
      <c r="G4203" s="2">
        <v>0.715085</v>
      </c>
      <c r="H4203" s="2">
        <v>0.89654595</v>
      </c>
      <c r="I4203" s="2">
        <v>0.6393845</v>
      </c>
      <c r="J4203" s="2">
        <v>0.75356907</v>
      </c>
      <c r="K4203" s="2">
        <v>0.54322517</v>
      </c>
      <c r="L4203" s="2">
        <v>0.58991814</v>
      </c>
      <c r="M4203" s="2">
        <v>0.75367546</v>
      </c>
      <c r="N4203" s="2">
        <v>0.70888144</v>
      </c>
      <c r="O4203" s="2">
        <v>0.783904</v>
      </c>
      <c r="P4203" s="2">
        <v>0.80621225</v>
      </c>
      <c r="Q4203" s="2">
        <v>0.75329065</v>
      </c>
    </row>
    <row r="4204" spans="1:17">
      <c r="A4204">
        <v>51388</v>
      </c>
      <c r="B4204" s="2">
        <v>1.1040152</v>
      </c>
      <c r="C4204" s="2">
        <v>0.7894053</v>
      </c>
      <c r="D4204" s="2">
        <v>1.0135328</v>
      </c>
      <c r="E4204" s="2">
        <v>0.8812232</v>
      </c>
      <c r="F4204" s="2">
        <v>1.1840378</v>
      </c>
      <c r="G4204" s="2">
        <v>0.9082351</v>
      </c>
      <c r="H4204" s="2">
        <v>1.1268808</v>
      </c>
      <c r="I4204" s="2">
        <v>0.84808344</v>
      </c>
      <c r="J4204" s="2">
        <v>1.044107</v>
      </c>
      <c r="K4204" s="2">
        <v>0.85455245</v>
      </c>
      <c r="L4204" s="2">
        <v>0.70424646</v>
      </c>
      <c r="M4204" s="2">
        <v>0.9354432</v>
      </c>
      <c r="N4204" s="2">
        <v>1.3411821</v>
      </c>
      <c r="O4204" s="2">
        <v>1.2320931</v>
      </c>
      <c r="P4204" s="2">
        <v>1.0827463</v>
      </c>
      <c r="Q4204" s="2">
        <v>1.3607101</v>
      </c>
    </row>
    <row r="4205" spans="1:17">
      <c r="A4205">
        <v>116150</v>
      </c>
      <c r="B4205" s="2">
        <v>1.3559387</v>
      </c>
      <c r="C4205" s="2">
        <v>0.96398807</v>
      </c>
      <c r="D4205" s="2">
        <v>0.918352</v>
      </c>
      <c r="E4205" s="2">
        <v>1.1281378</v>
      </c>
      <c r="F4205" s="2">
        <v>1.0966576</v>
      </c>
      <c r="G4205" s="2">
        <v>1.046012</v>
      </c>
      <c r="H4205" s="2">
        <v>1.249441</v>
      </c>
      <c r="I4205" s="2">
        <v>0.75907713</v>
      </c>
      <c r="J4205" s="2">
        <v>0.9603479</v>
      </c>
      <c r="K4205" s="2">
        <v>1.1073014</v>
      </c>
      <c r="L4205" s="2">
        <v>0.9582749</v>
      </c>
      <c r="M4205" s="2">
        <v>1.2861763</v>
      </c>
      <c r="N4205" s="2">
        <v>1.7119955</v>
      </c>
      <c r="O4205" s="2">
        <v>1.3810809</v>
      </c>
      <c r="P4205" s="2">
        <v>1.1859585</v>
      </c>
      <c r="Q4205" s="2">
        <v>1.2834855</v>
      </c>
    </row>
    <row r="4206" spans="1:17">
      <c r="A4206">
        <v>126231</v>
      </c>
      <c r="B4206" s="2">
        <v>0.6162329</v>
      </c>
      <c r="C4206" s="2">
        <v>0.5651738</v>
      </c>
      <c r="D4206" s="2">
        <v>0.30105934</v>
      </c>
      <c r="E4206" s="2">
        <v>0.51532567</v>
      </c>
      <c r="F4206" s="2">
        <v>0.588549</v>
      </c>
      <c r="G4206" s="2">
        <v>0.5734798</v>
      </c>
      <c r="H4206" s="2">
        <v>0.55494124</v>
      </c>
      <c r="I4206" s="2">
        <v>0.6139689</v>
      </c>
      <c r="J4206" s="2">
        <v>0.33328474</v>
      </c>
      <c r="K4206" s="2">
        <v>0.28882915</v>
      </c>
      <c r="L4206" s="2">
        <v>0.54133576</v>
      </c>
      <c r="M4206" s="2">
        <v>0.5100442</v>
      </c>
      <c r="N4206" s="2">
        <v>0.33886844</v>
      </c>
      <c r="O4206" s="2">
        <v>0.5628687</v>
      </c>
      <c r="P4206" s="2">
        <v>0.6284226</v>
      </c>
      <c r="Q4206" s="2">
        <v>0.63480055</v>
      </c>
    </row>
    <row r="4207" spans="1:17">
      <c r="A4207">
        <v>155435</v>
      </c>
      <c r="B4207" s="2">
        <v>0.93442523</v>
      </c>
      <c r="C4207" s="2">
        <v>0.89679754</v>
      </c>
      <c r="D4207" s="2">
        <v>0.88644654</v>
      </c>
      <c r="E4207" s="2">
        <v>0.9698324</v>
      </c>
      <c r="F4207" s="2">
        <v>1.1075162</v>
      </c>
      <c r="G4207" s="2">
        <v>1.0445824</v>
      </c>
      <c r="H4207" s="2">
        <v>1.0951957</v>
      </c>
      <c r="I4207" s="2">
        <v>0.87712526</v>
      </c>
      <c r="J4207" s="2">
        <v>0.9030052</v>
      </c>
      <c r="K4207" s="2">
        <v>0.8020419</v>
      </c>
      <c r="L4207" s="2">
        <v>0.8442539</v>
      </c>
      <c r="M4207" s="2">
        <v>0.99936694</v>
      </c>
      <c r="N4207" s="2">
        <v>1.2182734</v>
      </c>
      <c r="O4207" s="2">
        <v>1.003908</v>
      </c>
      <c r="P4207" s="2">
        <v>0.9915085</v>
      </c>
      <c r="Q4207" s="2">
        <v>1.0506591</v>
      </c>
    </row>
    <row r="4208" spans="1:17">
      <c r="A4208">
        <v>140688</v>
      </c>
      <c r="B4208" s="2">
        <v>0.8988669</v>
      </c>
      <c r="C4208" s="2">
        <v>1.2718778</v>
      </c>
      <c r="D4208" s="2">
        <v>1.1395488</v>
      </c>
      <c r="E4208" s="2">
        <v>1.3459926</v>
      </c>
      <c r="F4208" s="2">
        <v>1.173013</v>
      </c>
      <c r="G4208" s="2">
        <v>1.032221</v>
      </c>
      <c r="H4208" s="2">
        <v>1.5527956</v>
      </c>
      <c r="I4208" s="2">
        <v>1.1138647</v>
      </c>
      <c r="J4208" s="2">
        <v>1.6277583</v>
      </c>
      <c r="K4208" s="2">
        <v>1.0900106</v>
      </c>
      <c r="L4208" s="2">
        <v>1.208602</v>
      </c>
      <c r="M4208" s="2">
        <v>0.7892181</v>
      </c>
      <c r="N4208" s="2">
        <v>1.0039591</v>
      </c>
      <c r="O4208" s="2">
        <v>0.8314638</v>
      </c>
      <c r="P4208" s="2">
        <v>0.7738048</v>
      </c>
      <c r="Q4208" s="2">
        <v>0.9810331</v>
      </c>
    </row>
    <row r="4209" spans="1:17">
      <c r="A4209">
        <v>23516</v>
      </c>
      <c r="B4209" s="2">
        <v>0.7149214</v>
      </c>
      <c r="C4209" s="2">
        <v>1.1756103</v>
      </c>
      <c r="D4209" s="2">
        <v>0.8003701</v>
      </c>
      <c r="E4209" s="2">
        <v>1.0080353</v>
      </c>
      <c r="F4209" s="2">
        <v>0.6548676</v>
      </c>
      <c r="G4209" s="2">
        <v>0.7770258</v>
      </c>
      <c r="H4209" s="2">
        <v>0.88313043</v>
      </c>
      <c r="I4209" s="2">
        <v>0.8243477</v>
      </c>
      <c r="J4209" s="2">
        <v>0.78167146</v>
      </c>
      <c r="K4209" s="2">
        <v>0.72198266</v>
      </c>
      <c r="L4209" s="2">
        <v>0.6060265</v>
      </c>
      <c r="M4209" s="2">
        <v>0.6304735</v>
      </c>
      <c r="N4209" s="2">
        <v>0.7223122</v>
      </c>
      <c r="O4209" s="2">
        <v>0.6613682</v>
      </c>
      <c r="P4209" s="2">
        <v>0.94727004</v>
      </c>
      <c r="Q4209" s="2">
        <v>0.5311218</v>
      </c>
    </row>
    <row r="4210" spans="1:17">
      <c r="A4210">
        <v>23506</v>
      </c>
      <c r="B4210" s="2">
        <v>0.8042732</v>
      </c>
      <c r="C4210" s="2">
        <v>0.5218404</v>
      </c>
      <c r="D4210" s="2">
        <v>0.5776492</v>
      </c>
      <c r="E4210" s="2">
        <v>0.7419681</v>
      </c>
      <c r="F4210" s="2">
        <v>0.9409885</v>
      </c>
      <c r="G4210" s="2">
        <v>0.8202381</v>
      </c>
      <c r="H4210" s="2">
        <v>0.60898095</v>
      </c>
      <c r="I4210" s="2">
        <v>0.48463672</v>
      </c>
      <c r="J4210" s="2">
        <v>0.47289866</v>
      </c>
      <c r="K4210" s="2">
        <v>0.47282675</v>
      </c>
      <c r="L4210" s="2">
        <v>0.61337745</v>
      </c>
      <c r="M4210" s="2">
        <v>0.71646935</v>
      </c>
      <c r="N4210" s="2">
        <v>0.61587924</v>
      </c>
      <c r="O4210" s="2">
        <v>0.83072007</v>
      </c>
      <c r="P4210" s="2">
        <v>0.8830105</v>
      </c>
      <c r="Q4210" s="2">
        <v>0.8436556</v>
      </c>
    </row>
    <row r="4211" spans="1:17">
      <c r="A4211">
        <v>203328</v>
      </c>
      <c r="B4211" s="2">
        <v>1.6702493</v>
      </c>
      <c r="C4211" s="2">
        <v>1.1757102</v>
      </c>
      <c r="D4211" s="2">
        <v>0.648583</v>
      </c>
      <c r="E4211" s="2">
        <v>0.46150693</v>
      </c>
      <c r="F4211" s="2">
        <v>1.5082437</v>
      </c>
      <c r="G4211" s="2">
        <v>1.4674942</v>
      </c>
      <c r="H4211" s="2">
        <v>0.6156293</v>
      </c>
      <c r="I4211" s="2">
        <v>0.73016053</v>
      </c>
      <c r="J4211" s="2">
        <v>0.273248</v>
      </c>
      <c r="K4211" s="2">
        <v>0.7602565</v>
      </c>
      <c r="L4211" s="2">
        <v>0.7468456</v>
      </c>
      <c r="M4211" s="2">
        <v>1.2875237</v>
      </c>
      <c r="N4211" s="2">
        <v>1.0586288</v>
      </c>
      <c r="O4211" s="2">
        <v>1.6810013</v>
      </c>
      <c r="P4211" s="2">
        <v>1.5802544</v>
      </c>
      <c r="Q4211" s="2">
        <v>1.2432965</v>
      </c>
    </row>
    <row r="4212" spans="1:17">
      <c r="A4212">
        <v>81844</v>
      </c>
      <c r="B4212" s="2">
        <v>0.7771704</v>
      </c>
      <c r="C4212" s="2">
        <v>1.0908768</v>
      </c>
      <c r="D4212" s="2">
        <v>0.78816634</v>
      </c>
      <c r="E4212" s="2">
        <v>0.89477825</v>
      </c>
      <c r="F4212" s="2">
        <v>0.71642053</v>
      </c>
      <c r="G4212" s="2">
        <v>0.81602407</v>
      </c>
      <c r="H4212" s="2">
        <v>0.8003576</v>
      </c>
      <c r="I4212" s="2">
        <v>0.9504267</v>
      </c>
      <c r="J4212" s="2">
        <v>1.0485419</v>
      </c>
      <c r="K4212" s="2">
        <v>0.7421814</v>
      </c>
      <c r="L4212" s="2">
        <v>0.8855044</v>
      </c>
      <c r="M4212" s="2">
        <v>0.7282277</v>
      </c>
      <c r="N4212" s="2">
        <v>0.83759403</v>
      </c>
      <c r="O4212" s="2">
        <v>0.7744451</v>
      </c>
      <c r="P4212" s="2">
        <v>0.6863422</v>
      </c>
      <c r="Q4212" s="2">
        <v>0.7599876</v>
      </c>
    </row>
    <row r="4213" spans="1:17">
      <c r="A4213">
        <v>79007</v>
      </c>
      <c r="B4213" s="2">
        <v>1.161071</v>
      </c>
      <c r="C4213" s="2">
        <v>0.94210136</v>
      </c>
      <c r="D4213" s="2">
        <v>1.0272477</v>
      </c>
      <c r="E4213" s="2">
        <v>1.0821242</v>
      </c>
      <c r="F4213" s="2">
        <v>0.9554951</v>
      </c>
      <c r="G4213" s="2">
        <v>1.1916603</v>
      </c>
      <c r="H4213" s="2">
        <v>1.1393181</v>
      </c>
      <c r="I4213" s="2">
        <v>1.1718638</v>
      </c>
      <c r="J4213" s="2">
        <v>0.9883159</v>
      </c>
      <c r="K4213" s="2">
        <v>0.96229583</v>
      </c>
      <c r="L4213" s="2">
        <v>1.0545962</v>
      </c>
      <c r="M4213" s="2">
        <v>1.0155194</v>
      </c>
      <c r="N4213" s="2">
        <v>0.92108566</v>
      </c>
      <c r="O4213" s="2">
        <v>0.9070702</v>
      </c>
      <c r="P4213" s="2">
        <v>1.0155195</v>
      </c>
      <c r="Q4213" s="2">
        <v>0.9016948</v>
      </c>
    </row>
    <row r="4214" spans="1:17">
      <c r="A4214">
        <v>10174</v>
      </c>
      <c r="B4214" s="2">
        <v>0.82409066</v>
      </c>
      <c r="C4214" s="2">
        <v>0.92069644</v>
      </c>
      <c r="D4214" s="2">
        <v>0.9373722</v>
      </c>
      <c r="E4214" s="2">
        <v>0.9711841</v>
      </c>
      <c r="F4214" s="2">
        <v>0.9811241</v>
      </c>
      <c r="G4214" s="2">
        <v>0.9543018</v>
      </c>
      <c r="H4214" s="2">
        <v>0.9452004</v>
      </c>
      <c r="I4214" s="2">
        <v>1.1480948</v>
      </c>
      <c r="J4214" s="2">
        <v>1.4428716</v>
      </c>
      <c r="K4214" s="2">
        <v>1.0257392</v>
      </c>
      <c r="L4214" s="2">
        <v>1.0449526</v>
      </c>
      <c r="M4214" s="2">
        <v>0.81667876</v>
      </c>
      <c r="N4214" s="2">
        <v>0.76822597</v>
      </c>
      <c r="O4214" s="2">
        <v>0.8087808</v>
      </c>
      <c r="P4214" s="2">
        <v>0.6650975</v>
      </c>
      <c r="Q4214" s="2">
        <v>0.9110154</v>
      </c>
    </row>
    <row r="4215" spans="1:17">
      <c r="A4215">
        <v>348995</v>
      </c>
      <c r="B4215" s="2">
        <v>1.0800802</v>
      </c>
      <c r="C4215" s="2">
        <v>0.8331784</v>
      </c>
      <c r="D4215" s="2">
        <v>0.87809616</v>
      </c>
      <c r="E4215" s="2">
        <v>0.9009029</v>
      </c>
      <c r="F4215" s="2">
        <v>0.950619</v>
      </c>
      <c r="G4215" s="2">
        <v>1.0068796</v>
      </c>
      <c r="H4215" s="2">
        <v>1.0331275</v>
      </c>
      <c r="I4215" s="2">
        <v>1.0156654</v>
      </c>
      <c r="J4215" s="2">
        <v>0.7973425</v>
      </c>
      <c r="K4215" s="2">
        <v>0.9791465</v>
      </c>
      <c r="L4215" s="2">
        <v>0.71900195</v>
      </c>
      <c r="M4215" s="2">
        <v>0.92647517</v>
      </c>
      <c r="N4215" s="2">
        <v>1.1983296</v>
      </c>
      <c r="O4215" s="2">
        <v>0.9901868</v>
      </c>
      <c r="P4215" s="2">
        <v>0.94825417</v>
      </c>
      <c r="Q4215" s="2">
        <v>1.2431175</v>
      </c>
    </row>
    <row r="4216" spans="1:17">
      <c r="A4216">
        <v>256691</v>
      </c>
      <c r="B4216" s="2">
        <v>1.9350891</v>
      </c>
      <c r="C4216" s="2">
        <v>0.14902186</v>
      </c>
      <c r="D4216" s="2">
        <v>1.3893136</v>
      </c>
      <c r="E4216" s="2">
        <v>0.5411342</v>
      </c>
      <c r="F4216" s="2">
        <v>2.0096197</v>
      </c>
      <c r="G4216" s="2">
        <v>2.709686</v>
      </c>
      <c r="H4216" s="2">
        <v>1.4559423</v>
      </c>
      <c r="I4216" s="2">
        <v>0.4788855</v>
      </c>
      <c r="J4216" s="2">
        <v>0.34295583</v>
      </c>
      <c r="K4216" s="2">
        <v>0.7747332</v>
      </c>
      <c r="L4216" s="2">
        <v>0.89022636</v>
      </c>
      <c r="M4216" s="2">
        <v>0.6367544</v>
      </c>
      <c r="N4216" s="2">
        <v>0.8252955</v>
      </c>
      <c r="O4216" s="2">
        <v>0.42826477</v>
      </c>
      <c r="P4216" s="2">
        <v>0.30999422</v>
      </c>
      <c r="Q4216" s="2">
        <v>1.1397998</v>
      </c>
    </row>
    <row r="4217" spans="1:17">
      <c r="A4217">
        <v>284359</v>
      </c>
      <c r="B4217" s="2">
        <v>1.1048732</v>
      </c>
      <c r="C4217" s="2">
        <v>1.1788508</v>
      </c>
      <c r="D4217" s="2">
        <v>0.97937804</v>
      </c>
      <c r="E4217" s="2">
        <v>1.0555227</v>
      </c>
      <c r="F4217" s="2">
        <v>0.97216105</v>
      </c>
      <c r="G4217" s="2">
        <v>1.0116856</v>
      </c>
      <c r="H4217" s="2">
        <v>1.3197945</v>
      </c>
      <c r="I4217" s="2">
        <v>1.045059</v>
      </c>
      <c r="J4217" s="2">
        <v>1.2885675</v>
      </c>
      <c r="K4217" s="2">
        <v>0.9921618</v>
      </c>
      <c r="L4217" s="2">
        <v>1.2059923</v>
      </c>
      <c r="M4217" s="2">
        <v>1.0674245</v>
      </c>
      <c r="N4217" s="2">
        <v>0.9884496</v>
      </c>
      <c r="O4217" s="2">
        <v>0.9750876</v>
      </c>
      <c r="P4217" s="2">
        <v>1.075821</v>
      </c>
      <c r="Q4217" s="2">
        <v>0.9911906</v>
      </c>
    </row>
    <row r="4218" spans="1:17">
      <c r="A4218">
        <v>23368</v>
      </c>
      <c r="B4218" s="2">
        <v>0.7545272</v>
      </c>
      <c r="C4218" s="2">
        <v>0.5238888</v>
      </c>
      <c r="D4218" s="2">
        <v>0.98758173</v>
      </c>
      <c r="E4218" s="2">
        <v>1.4604965</v>
      </c>
      <c r="F4218" s="2">
        <v>0.72255576</v>
      </c>
      <c r="G4218" s="2">
        <v>0.730012</v>
      </c>
      <c r="H4218" s="2">
        <v>0.86173993</v>
      </c>
      <c r="I4218" s="2">
        <v>1.0587893</v>
      </c>
      <c r="J4218" s="2">
        <v>1.9030092</v>
      </c>
      <c r="K4218" s="2">
        <v>0.8018729</v>
      </c>
      <c r="L4218" s="2">
        <v>0.8932682</v>
      </c>
      <c r="M4218" s="2">
        <v>0.6494155</v>
      </c>
      <c r="N4218" s="2">
        <v>0.549736</v>
      </c>
      <c r="O4218" s="2">
        <v>0.59974515</v>
      </c>
      <c r="P4218" s="2">
        <v>0.4652313</v>
      </c>
      <c r="Q4218" s="2">
        <v>0.70073456</v>
      </c>
    </row>
    <row r="4219" spans="1:17">
      <c r="A4219">
        <v>7764</v>
      </c>
      <c r="B4219" s="2">
        <v>1.264552</v>
      </c>
      <c r="C4219" s="2">
        <v>0.3967354</v>
      </c>
      <c r="D4219" s="2">
        <v>0.42865363</v>
      </c>
      <c r="E4219" s="2">
        <v>0.70749307</v>
      </c>
      <c r="F4219" s="2">
        <v>1.1280565</v>
      </c>
      <c r="G4219" s="2">
        <v>1.0264262</v>
      </c>
      <c r="H4219" s="2">
        <v>0.8094587</v>
      </c>
      <c r="I4219" s="2">
        <v>0.34377724</v>
      </c>
      <c r="J4219" s="2">
        <v>0.58415407</v>
      </c>
      <c r="K4219" s="2">
        <v>0.60276604</v>
      </c>
      <c r="L4219" s="2">
        <v>0.59481853</v>
      </c>
      <c r="M4219" s="2">
        <v>0.7623733</v>
      </c>
      <c r="N4219" s="2">
        <v>0.9178962</v>
      </c>
      <c r="O4219" s="2">
        <v>0.81160754</v>
      </c>
      <c r="P4219" s="2">
        <v>0.9231811</v>
      </c>
      <c r="Q4219" s="2">
        <v>1.0772545</v>
      </c>
    </row>
    <row r="4220" spans="1:17">
      <c r="A4220">
        <v>8604</v>
      </c>
      <c r="B4220" s="2">
        <v>0.93600863</v>
      </c>
      <c r="C4220" s="2">
        <v>0.8686113</v>
      </c>
      <c r="D4220" s="2">
        <v>1.0371106</v>
      </c>
      <c r="E4220" s="2">
        <v>1.099987</v>
      </c>
      <c r="F4220" s="2">
        <v>0.7057252</v>
      </c>
      <c r="G4220" s="2">
        <v>0.75358844</v>
      </c>
      <c r="H4220" s="2">
        <v>0.71713006</v>
      </c>
      <c r="I4220" s="2">
        <v>0.9269968</v>
      </c>
      <c r="J4220" s="2">
        <v>1.0486408</v>
      </c>
      <c r="K4220" s="2">
        <v>0.8688573</v>
      </c>
      <c r="L4220" s="2">
        <v>0.8825744</v>
      </c>
      <c r="M4220" s="2">
        <v>0.61900705</v>
      </c>
      <c r="N4220" s="2">
        <v>0.61576813</v>
      </c>
      <c r="O4220" s="2">
        <v>0.71343726</v>
      </c>
      <c r="P4220" s="2">
        <v>0.74961597</v>
      </c>
      <c r="Q4220" s="2">
        <v>0.6680834</v>
      </c>
    </row>
    <row r="4221" spans="1:17">
      <c r="A4221">
        <v>129563</v>
      </c>
      <c r="B4221" s="2">
        <v>0.5751478</v>
      </c>
      <c r="C4221" s="2">
        <v>0.90805113</v>
      </c>
      <c r="D4221" s="2">
        <v>0.86719877</v>
      </c>
      <c r="E4221" s="2">
        <v>1.065479</v>
      </c>
      <c r="F4221" s="2">
        <v>0.9671179</v>
      </c>
      <c r="G4221" s="2">
        <v>0.7118021</v>
      </c>
      <c r="H4221" s="2">
        <v>0.6833238</v>
      </c>
      <c r="I4221" s="2">
        <v>1.2093368</v>
      </c>
      <c r="J4221" s="2">
        <v>0.8114619</v>
      </c>
      <c r="K4221" s="2">
        <v>0.54465455</v>
      </c>
      <c r="L4221" s="2">
        <v>0.73669976</v>
      </c>
      <c r="M4221" s="2">
        <v>0.7055795</v>
      </c>
      <c r="N4221" s="2">
        <v>0.8191995</v>
      </c>
      <c r="O4221" s="2">
        <v>0.77692103</v>
      </c>
      <c r="P4221" s="2">
        <v>0.78149986</v>
      </c>
      <c r="Q4221" s="2">
        <v>0.85634315</v>
      </c>
    </row>
    <row r="4222" spans="1:17">
      <c r="A4222">
        <v>55815</v>
      </c>
      <c r="B4222" s="2">
        <v>0.90992403</v>
      </c>
      <c r="C4222" s="2">
        <v>1.7321198</v>
      </c>
      <c r="D4222" s="2">
        <v>1.4255804</v>
      </c>
      <c r="E4222" s="2">
        <v>1.4229832</v>
      </c>
      <c r="F4222" s="2">
        <v>0.98358804</v>
      </c>
      <c r="G4222" s="2">
        <v>0.9260138</v>
      </c>
      <c r="H4222" s="2">
        <v>0.9855833</v>
      </c>
      <c r="I4222" s="2">
        <v>1.471167</v>
      </c>
      <c r="J4222" s="2">
        <v>1.8231736</v>
      </c>
      <c r="K4222" s="2">
        <v>1.4363092</v>
      </c>
      <c r="L4222" s="2">
        <v>1.5510668</v>
      </c>
      <c r="M4222" s="2">
        <v>1.1497555</v>
      </c>
      <c r="N4222" s="2">
        <v>0.7191481</v>
      </c>
      <c r="O4222" s="2">
        <v>0.8404422</v>
      </c>
      <c r="P4222" s="2">
        <v>0.87328345</v>
      </c>
      <c r="Q4222" s="2">
        <v>0.9656167</v>
      </c>
    </row>
    <row r="4223" spans="1:17">
      <c r="A4223">
        <v>8653</v>
      </c>
      <c r="B4223" s="2">
        <v>6.718355</v>
      </c>
      <c r="C4223" s="2">
        <v>1.206542</v>
      </c>
      <c r="D4223" s="2">
        <v>0.14738269</v>
      </c>
      <c r="E4223" s="2">
        <v>0.62096447</v>
      </c>
      <c r="F4223" s="2">
        <v>1.0284976</v>
      </c>
      <c r="G4223" s="2">
        <v>4.719889</v>
      </c>
      <c r="H4223" s="2">
        <v>0.16087414</v>
      </c>
      <c r="I4223" s="2">
        <v>0.13762625</v>
      </c>
      <c r="J4223" s="2">
        <v>0.51738304</v>
      </c>
      <c r="K4223" s="2">
        <v>0.11124184</v>
      </c>
      <c r="L4223" s="2">
        <v>0.15432815</v>
      </c>
      <c r="M4223" s="2">
        <v>3.6354754</v>
      </c>
      <c r="N4223" s="2">
        <v>0.9570938</v>
      </c>
      <c r="O4223" s="2">
        <v>4.6909633</v>
      </c>
      <c r="P4223" s="2">
        <v>0.85466737</v>
      </c>
      <c r="Q4223" s="2">
        <v>1.267547</v>
      </c>
    </row>
    <row r="4224" spans="1:17">
      <c r="A4224">
        <v>55225</v>
      </c>
      <c r="B4224" s="2">
        <v>0.6079025</v>
      </c>
      <c r="C4224" s="2">
        <v>0.11200518</v>
      </c>
      <c r="D4224" s="2">
        <v>0.48117945</v>
      </c>
      <c r="E4224" s="2">
        <v>0.6560734</v>
      </c>
      <c r="F4224" s="2">
        <v>0.41163743</v>
      </c>
      <c r="G4224" s="2">
        <v>0.44401613</v>
      </c>
      <c r="H4224" s="2">
        <v>0.49683434</v>
      </c>
      <c r="I4224" s="2">
        <v>0.43124712</v>
      </c>
      <c r="J4224" s="2">
        <v>1.1099217</v>
      </c>
      <c r="K4224" s="2">
        <v>0.28338885</v>
      </c>
      <c r="L4224" s="2">
        <v>0.39297247</v>
      </c>
      <c r="M4224" s="2">
        <v>0.15512258</v>
      </c>
      <c r="N4224" s="2">
        <v>0.2666387</v>
      </c>
      <c r="O4224" s="2">
        <v>0.2655423</v>
      </c>
      <c r="P4224" s="2">
        <v>0.10026724</v>
      </c>
      <c r="Q4224" s="2">
        <v>0.40075925</v>
      </c>
    </row>
    <row r="4225" spans="1:17">
      <c r="A4225">
        <v>55891</v>
      </c>
      <c r="B4225" s="2">
        <v>0.853571</v>
      </c>
      <c r="C4225" s="2">
        <v>1.2949808</v>
      </c>
      <c r="D4225" s="2">
        <v>1.0326042</v>
      </c>
      <c r="E4225" s="2">
        <v>1.1241822</v>
      </c>
      <c r="F4225" s="2">
        <v>0.9671829</v>
      </c>
      <c r="G4225" s="2">
        <v>0.8753495</v>
      </c>
      <c r="H4225" s="2">
        <v>1.1207706</v>
      </c>
      <c r="I4225" s="2">
        <v>1.2357606</v>
      </c>
      <c r="J4225" s="2">
        <v>1.2213222</v>
      </c>
      <c r="K4225" s="2">
        <v>1.0585217</v>
      </c>
      <c r="L4225" s="2">
        <v>0.9630764</v>
      </c>
      <c r="M4225" s="2">
        <v>0.8868355</v>
      </c>
      <c r="N4225" s="2">
        <v>0.8083435</v>
      </c>
      <c r="O4225" s="2">
        <v>0.81075</v>
      </c>
      <c r="P4225" s="2">
        <v>0.7506132</v>
      </c>
      <c r="Q4225" s="2">
        <v>0.9536899</v>
      </c>
    </row>
    <row r="4226" spans="1:17">
      <c r="A4226">
        <v>54520</v>
      </c>
      <c r="B4226" s="2">
        <v>0.7465906</v>
      </c>
      <c r="C4226" s="2">
        <v>0.9363201</v>
      </c>
      <c r="D4226" s="2">
        <v>0.67864335</v>
      </c>
      <c r="E4226" s="2">
        <v>0.9258937</v>
      </c>
      <c r="F4226" s="2">
        <v>0.6035133</v>
      </c>
      <c r="G4226" s="2">
        <v>0.65103954</v>
      </c>
      <c r="H4226" s="2">
        <v>0.74938977</v>
      </c>
      <c r="I4226" s="2">
        <v>0.7653626</v>
      </c>
      <c r="J4226" s="2">
        <v>1.0704069</v>
      </c>
      <c r="K4226" s="2">
        <v>0.6357927</v>
      </c>
      <c r="L4226" s="2">
        <v>0.6844466</v>
      </c>
      <c r="M4226" s="2">
        <v>0.5220619</v>
      </c>
      <c r="N4226" s="2">
        <v>0.5442973</v>
      </c>
      <c r="O4226" s="2">
        <v>0.60533625</v>
      </c>
      <c r="P4226" s="2">
        <v>0.5958943</v>
      </c>
      <c r="Q4226" s="2">
        <v>0.6219118</v>
      </c>
    </row>
    <row r="4227" spans="1:17">
      <c r="A4227">
        <v>53904</v>
      </c>
      <c r="B4227" s="2">
        <v>0.94465005</v>
      </c>
      <c r="C4227" s="2">
        <v>1.1380105</v>
      </c>
      <c r="D4227" s="2">
        <v>1.2607591</v>
      </c>
      <c r="E4227" s="2">
        <v>1.1320117</v>
      </c>
      <c r="F4227" s="2">
        <v>0.9900367</v>
      </c>
      <c r="G4227" s="2">
        <v>1.0184392</v>
      </c>
      <c r="H4227" s="2">
        <v>0.9575627</v>
      </c>
      <c r="I4227" s="2">
        <v>1.4157206</v>
      </c>
      <c r="J4227" s="2">
        <v>1.5558676</v>
      </c>
      <c r="K4227" s="2">
        <v>1.206614</v>
      </c>
      <c r="L4227" s="2">
        <v>1.2081635</v>
      </c>
      <c r="M4227" s="2">
        <v>0.99117416</v>
      </c>
      <c r="N4227" s="2">
        <v>0.8596977</v>
      </c>
      <c r="O4227" s="2">
        <v>0.97689235</v>
      </c>
      <c r="P4227" s="2">
        <v>0.9480222</v>
      </c>
      <c r="Q4227" s="2">
        <v>1.0087687</v>
      </c>
    </row>
    <row r="4228" spans="1:17">
      <c r="A4228">
        <v>50835</v>
      </c>
      <c r="B4228" s="2">
        <v>0.8831003</v>
      </c>
      <c r="C4228" s="2">
        <v>1.123879</v>
      </c>
      <c r="D4228" s="2">
        <v>0.9185381</v>
      </c>
      <c r="E4228" s="2">
        <v>1.073643</v>
      </c>
      <c r="F4228" s="2">
        <v>0.95969975</v>
      </c>
      <c r="G4228" s="2">
        <v>0.90175587</v>
      </c>
      <c r="H4228" s="2">
        <v>0.86714053</v>
      </c>
      <c r="I4228" s="2">
        <v>1.0654078</v>
      </c>
      <c r="J4228" s="2">
        <v>1.0394624</v>
      </c>
      <c r="K4228" s="2">
        <v>0.979742</v>
      </c>
      <c r="L4228" s="2">
        <v>1.1334846</v>
      </c>
      <c r="M4228" s="2">
        <v>0.89532244</v>
      </c>
      <c r="N4228" s="2">
        <v>0.7974438</v>
      </c>
      <c r="O4228" s="2">
        <v>0.7912469</v>
      </c>
      <c r="P4228" s="2">
        <v>0.860402</v>
      </c>
      <c r="Q4228" s="2">
        <v>0.82656425</v>
      </c>
    </row>
    <row r="4229" spans="1:17">
      <c r="A4229">
        <v>6419</v>
      </c>
      <c r="B4229" s="2">
        <v>1.0014535</v>
      </c>
      <c r="C4229" s="2">
        <v>0.68120366</v>
      </c>
      <c r="D4229" s="2">
        <v>0.9120156</v>
      </c>
      <c r="E4229" s="2">
        <v>0.97140604</v>
      </c>
      <c r="F4229" s="2">
        <v>0.9337707</v>
      </c>
      <c r="G4229" s="2">
        <v>0.9654536</v>
      </c>
      <c r="H4229" s="2">
        <v>1.2461126</v>
      </c>
      <c r="I4229" s="2">
        <v>1.0340701</v>
      </c>
      <c r="J4229" s="2">
        <v>0.99827826</v>
      </c>
      <c r="K4229" s="2">
        <v>0.9589221</v>
      </c>
      <c r="L4229" s="2">
        <v>0.8244735</v>
      </c>
      <c r="M4229" s="2">
        <v>0.85874707</v>
      </c>
      <c r="N4229" s="2">
        <v>0.81605166</v>
      </c>
      <c r="O4229" s="2">
        <v>0.74927115</v>
      </c>
      <c r="P4229" s="2">
        <v>0.75134915</v>
      </c>
      <c r="Q4229" s="2">
        <v>0.9463432</v>
      </c>
    </row>
    <row r="4230" spans="1:17">
      <c r="A4230">
        <v>10265</v>
      </c>
      <c r="B4230" s="2">
        <v>0.93930554</v>
      </c>
      <c r="C4230" s="2">
        <v>1.0079337</v>
      </c>
      <c r="D4230" s="2">
        <v>0.99494666</v>
      </c>
      <c r="E4230" s="2">
        <v>0.9751857</v>
      </c>
      <c r="F4230" s="2">
        <v>1.0429078</v>
      </c>
      <c r="G4230" s="2">
        <v>0.8177346</v>
      </c>
      <c r="H4230" s="2">
        <v>1.3618128</v>
      </c>
      <c r="I4230" s="2">
        <v>1.0569496</v>
      </c>
      <c r="J4230" s="2">
        <v>1.0518216</v>
      </c>
      <c r="K4230" s="2">
        <v>1.1076002</v>
      </c>
      <c r="L4230" s="2">
        <v>1.0498341</v>
      </c>
      <c r="M4230" s="2">
        <v>0.8100931</v>
      </c>
      <c r="N4230" s="2">
        <v>0.7797598</v>
      </c>
      <c r="O4230" s="2">
        <v>0.77289045</v>
      </c>
      <c r="P4230" s="2">
        <v>0.83227855</v>
      </c>
      <c r="Q4230" s="2">
        <v>0.9859161</v>
      </c>
    </row>
    <row r="4231" spans="1:17">
      <c r="A4231">
        <v>153770</v>
      </c>
      <c r="B4231" s="2">
        <v>0.89118904</v>
      </c>
      <c r="C4231" s="2">
        <v>1.0748043</v>
      </c>
      <c r="D4231" s="2">
        <v>0.9397498</v>
      </c>
      <c r="E4231" s="2">
        <v>1.0146968</v>
      </c>
      <c r="F4231" s="2">
        <v>0.98578274</v>
      </c>
      <c r="G4231" s="2">
        <v>0.80932724</v>
      </c>
      <c r="H4231" s="2">
        <v>1.1710341</v>
      </c>
      <c r="I4231" s="2">
        <v>1.3256913</v>
      </c>
      <c r="J4231" s="2">
        <v>0.8938723</v>
      </c>
      <c r="K4231" s="2">
        <v>0.97354096</v>
      </c>
      <c r="L4231" s="2">
        <v>0.94426745</v>
      </c>
      <c r="M4231" s="2">
        <v>0.9644758</v>
      </c>
      <c r="N4231" s="2">
        <v>0.7203145</v>
      </c>
      <c r="O4231" s="2">
        <v>0.7414925</v>
      </c>
      <c r="P4231" s="2">
        <v>0.73660046</v>
      </c>
      <c r="Q4231" s="2">
        <v>0.8132179</v>
      </c>
    </row>
    <row r="4232" spans="1:17">
      <c r="A4232">
        <v>57718</v>
      </c>
      <c r="B4232" s="2">
        <v>0.9715212</v>
      </c>
      <c r="C4232" s="2">
        <v>1.0681276</v>
      </c>
      <c r="D4232" s="2">
        <v>0.9699554</v>
      </c>
      <c r="E4232" s="2">
        <v>0.8761706</v>
      </c>
      <c r="F4232" s="2">
        <v>0.89458156</v>
      </c>
      <c r="G4232" s="2">
        <v>0.9852414</v>
      </c>
      <c r="H4232" s="2">
        <v>1.0438418</v>
      </c>
      <c r="I4232" s="2">
        <v>0.9403529</v>
      </c>
      <c r="J4232" s="2">
        <v>1.064751</v>
      </c>
      <c r="K4232" s="2">
        <v>0.94175136</v>
      </c>
      <c r="L4232" s="2">
        <v>1.0954913</v>
      </c>
      <c r="M4232" s="2">
        <v>1.0517508</v>
      </c>
      <c r="N4232" s="2">
        <v>0.9187474</v>
      </c>
      <c r="O4232" s="2">
        <v>1.1001348</v>
      </c>
      <c r="P4232" s="2">
        <v>0.9545354</v>
      </c>
      <c r="Q4232" s="2">
        <v>0.8830325</v>
      </c>
    </row>
    <row r="4233" spans="1:17">
      <c r="A4233">
        <v>1644</v>
      </c>
      <c r="B4233" s="2">
        <v>0.8963412</v>
      </c>
      <c r="C4233" s="2">
        <v>0.11774597</v>
      </c>
      <c r="D4233" s="2">
        <v>0.89670676</v>
      </c>
      <c r="E4233" s="2">
        <v>1.4358244</v>
      </c>
      <c r="F4233" s="2">
        <v>1.0798389</v>
      </c>
      <c r="G4233" s="2">
        <v>1.0314035</v>
      </c>
      <c r="H4233" s="2">
        <v>1.0752361</v>
      </c>
      <c r="I4233" s="2">
        <v>1.034367</v>
      </c>
      <c r="J4233" s="2">
        <v>1.2501622</v>
      </c>
      <c r="K4233" s="2">
        <v>0.88728184</v>
      </c>
      <c r="L4233" s="2">
        <v>0.90385985</v>
      </c>
      <c r="M4233" s="2">
        <v>0.5506009</v>
      </c>
      <c r="N4233" s="2">
        <v>0.6150387</v>
      </c>
      <c r="O4233" s="2">
        <v>0.42004257</v>
      </c>
      <c r="P4233" s="2">
        <v>0.19434105</v>
      </c>
      <c r="Q4233" s="2">
        <v>1.0365938</v>
      </c>
    </row>
    <row r="4234" spans="1:17">
      <c r="A4234">
        <v>2677</v>
      </c>
      <c r="B4234" s="2">
        <v>1.0921854</v>
      </c>
      <c r="C4234" s="2">
        <v>1.6727327</v>
      </c>
      <c r="D4234" s="2">
        <v>1.4581565</v>
      </c>
      <c r="E4234" s="2">
        <v>1.1051724</v>
      </c>
      <c r="F4234" s="2">
        <v>1.043754</v>
      </c>
      <c r="G4234" s="2">
        <v>1.1305406</v>
      </c>
      <c r="H4234" s="2">
        <v>0.9864155</v>
      </c>
      <c r="I4234" s="2">
        <v>1.1841581</v>
      </c>
      <c r="J4234" s="2">
        <v>1.245356</v>
      </c>
      <c r="K4234" s="2">
        <v>1.5376114</v>
      </c>
      <c r="L4234" s="2">
        <v>1.3253773</v>
      </c>
      <c r="M4234" s="2">
        <v>1.4539275</v>
      </c>
      <c r="N4234" s="2">
        <v>1.796707</v>
      </c>
      <c r="O4234" s="2">
        <v>1.3603424</v>
      </c>
      <c r="P4234" s="2">
        <v>1.6827615</v>
      </c>
      <c r="Q4234" s="2">
        <v>1.306843</v>
      </c>
    </row>
    <row r="4235" spans="1:17">
      <c r="A4235">
        <v>6617</v>
      </c>
      <c r="B4235" s="2">
        <v>1.1895685</v>
      </c>
      <c r="C4235" s="2">
        <v>1.8143287</v>
      </c>
      <c r="D4235" s="2">
        <v>0.7359045</v>
      </c>
      <c r="E4235" s="2">
        <v>0.537982</v>
      </c>
      <c r="F4235" s="2">
        <v>1.1485898</v>
      </c>
      <c r="G4235" s="2">
        <v>1.5690329</v>
      </c>
      <c r="H4235" s="2">
        <v>0.9490953</v>
      </c>
      <c r="I4235" s="2">
        <v>0.60616</v>
      </c>
      <c r="J4235" s="2">
        <v>0.4752843</v>
      </c>
      <c r="K4235" s="2">
        <v>0.8095189</v>
      </c>
      <c r="L4235" s="2">
        <v>0.74805814</v>
      </c>
      <c r="M4235" s="2">
        <v>1.2463646</v>
      </c>
      <c r="N4235" s="2">
        <v>1.9655849</v>
      </c>
      <c r="O4235" s="2">
        <v>1.5638477</v>
      </c>
      <c r="P4235" s="2">
        <v>2.631761</v>
      </c>
      <c r="Q4235" s="2">
        <v>1.0876938</v>
      </c>
    </row>
    <row r="4236" spans="1:17">
      <c r="A4236">
        <v>55732</v>
      </c>
      <c r="B4236" s="2">
        <v>1.0527099</v>
      </c>
      <c r="C4236" s="2">
        <v>1.0562004</v>
      </c>
      <c r="D4236" s="2">
        <v>1.8028457</v>
      </c>
      <c r="E4236" s="2">
        <v>1.8721546</v>
      </c>
      <c r="F4236" s="2">
        <v>0.8936001</v>
      </c>
      <c r="G4236" s="2">
        <v>0.8195034</v>
      </c>
      <c r="H4236" s="2">
        <v>1.2288527</v>
      </c>
      <c r="I4236" s="2">
        <v>3.2112992</v>
      </c>
      <c r="J4236" s="2">
        <v>1.2639141</v>
      </c>
      <c r="K4236" s="2">
        <v>1.7479273</v>
      </c>
      <c r="L4236" s="2">
        <v>0.9828238</v>
      </c>
      <c r="M4236" s="2">
        <v>0.7309747</v>
      </c>
      <c r="N4236" s="2">
        <v>1.3693762</v>
      </c>
      <c r="O4236" s="2">
        <v>1.0093983</v>
      </c>
      <c r="P4236" s="2">
        <v>0.85003275</v>
      </c>
      <c r="Q4236" s="2">
        <v>1.2784237</v>
      </c>
    </row>
    <row r="4237" spans="1:17">
      <c r="A4237">
        <v>9627</v>
      </c>
      <c r="B4237" s="2">
        <v>1.4219407</v>
      </c>
      <c r="C4237" s="2">
        <v>2.2412004</v>
      </c>
      <c r="D4237" s="2">
        <v>1.1428486</v>
      </c>
      <c r="E4237" s="2">
        <v>0.91489774</v>
      </c>
      <c r="F4237" s="2">
        <v>1.5307194</v>
      </c>
      <c r="G4237" s="2">
        <v>1.5944836</v>
      </c>
      <c r="H4237" s="2">
        <v>1.1457744</v>
      </c>
      <c r="I4237" s="2">
        <v>0.8582194</v>
      </c>
      <c r="J4237" s="2">
        <v>0.9903291</v>
      </c>
      <c r="K4237" s="2">
        <v>1.2485108</v>
      </c>
      <c r="L4237" s="2">
        <v>1.3198609</v>
      </c>
      <c r="M4237" s="2">
        <v>2.2440598</v>
      </c>
      <c r="N4237" s="2">
        <v>1.4118563</v>
      </c>
      <c r="O4237" s="2">
        <v>2.7074518</v>
      </c>
      <c r="P4237" s="2">
        <v>4.7551546</v>
      </c>
      <c r="Q4237" s="2">
        <v>1.0618892</v>
      </c>
    </row>
    <row r="4238" spans="1:17">
      <c r="A4238">
        <v>143187</v>
      </c>
      <c r="B4238" s="2">
        <v>0.75112045</v>
      </c>
      <c r="C4238" s="2">
        <v>0.55713826</v>
      </c>
      <c r="D4238" s="2">
        <v>0.41466528</v>
      </c>
      <c r="E4238" s="2">
        <v>0.56781375</v>
      </c>
      <c r="F4238" s="2">
        <v>0.9523375</v>
      </c>
      <c r="G4238" s="2">
        <v>0.72299516</v>
      </c>
      <c r="H4238" s="2">
        <v>1.0288969</v>
      </c>
      <c r="I4238" s="2">
        <v>0.5463862</v>
      </c>
      <c r="J4238" s="2">
        <v>0.5031496</v>
      </c>
      <c r="K4238" s="2">
        <v>0.3754453</v>
      </c>
      <c r="L4238" s="2">
        <v>0.5543134</v>
      </c>
      <c r="M4238" s="2">
        <v>0.843199</v>
      </c>
      <c r="N4238" s="2">
        <v>0.82976633</v>
      </c>
      <c r="O4238" s="2">
        <v>0.78093237</v>
      </c>
      <c r="P4238" s="2">
        <v>0.75610834</v>
      </c>
      <c r="Q4238" s="2">
        <v>0.94138515</v>
      </c>
    </row>
    <row r="4239" spans="1:17">
      <c r="A4239">
        <v>23321</v>
      </c>
      <c r="B4239" s="2">
        <v>0.7936691</v>
      </c>
      <c r="C4239" s="2">
        <v>0.25276667</v>
      </c>
      <c r="D4239" s="2">
        <v>1.0137035</v>
      </c>
      <c r="E4239" s="2">
        <v>1.2717503</v>
      </c>
      <c r="F4239" s="2">
        <v>1.0315762</v>
      </c>
      <c r="G4239" s="2">
        <v>0.98573273</v>
      </c>
      <c r="H4239" s="2">
        <v>1.0257573</v>
      </c>
      <c r="I4239" s="2">
        <v>0.9861818</v>
      </c>
      <c r="J4239" s="2">
        <v>1.2539012</v>
      </c>
      <c r="K4239" s="2">
        <v>0.8552886</v>
      </c>
      <c r="L4239" s="2">
        <v>1.2272774</v>
      </c>
      <c r="M4239" s="2">
        <v>0.6907021</v>
      </c>
      <c r="N4239" s="2">
        <v>0.8482261</v>
      </c>
      <c r="O4239" s="2">
        <v>0.7541711</v>
      </c>
      <c r="P4239" s="2">
        <v>0.40210184</v>
      </c>
      <c r="Q4239" s="2">
        <v>1.0303059</v>
      </c>
    </row>
    <row r="4240" spans="1:17">
      <c r="A4240">
        <v>55751</v>
      </c>
      <c r="B4240" s="2">
        <v>0.90206015</v>
      </c>
      <c r="C4240" s="2">
        <v>0.5644485</v>
      </c>
      <c r="D4240" s="2">
        <v>0.82678753</v>
      </c>
      <c r="E4240" s="2">
        <v>1.0015886</v>
      </c>
      <c r="F4240" s="2">
        <v>0.9051728</v>
      </c>
      <c r="G4240" s="2">
        <v>0.9948126</v>
      </c>
      <c r="H4240" s="2">
        <v>1.0544538</v>
      </c>
      <c r="I4240" s="2">
        <v>0.73886716</v>
      </c>
      <c r="J4240" s="2">
        <v>1.0887597</v>
      </c>
      <c r="K4240" s="2">
        <v>0.78775334</v>
      </c>
      <c r="L4240" s="2">
        <v>0.77330846</v>
      </c>
      <c r="M4240" s="2">
        <v>0.8523325</v>
      </c>
      <c r="N4240" s="2">
        <v>0.91103065</v>
      </c>
      <c r="O4240" s="2">
        <v>0.8437975</v>
      </c>
      <c r="P4240" s="2">
        <v>0.8167411</v>
      </c>
      <c r="Q4240" s="2">
        <v>0.9676405</v>
      </c>
    </row>
    <row r="4241" spans="1:17">
      <c r="A4241">
        <v>27071</v>
      </c>
      <c r="B4241" s="2">
        <v>2.4721506</v>
      </c>
      <c r="C4241" s="2">
        <v>2.9707012</v>
      </c>
      <c r="D4241" s="2">
        <v>1.0668615</v>
      </c>
      <c r="E4241" s="2">
        <v>0.5170459</v>
      </c>
      <c r="F4241" s="2">
        <v>1.9119099</v>
      </c>
      <c r="G4241" s="2">
        <v>1.8800789</v>
      </c>
      <c r="H4241" s="2">
        <v>0.77284694</v>
      </c>
      <c r="I4241" s="2">
        <v>0.8760615</v>
      </c>
      <c r="J4241" s="2">
        <v>0.3194286</v>
      </c>
      <c r="K4241" s="2">
        <v>1.5008879</v>
      </c>
      <c r="L4241" s="2">
        <v>1.1308916</v>
      </c>
      <c r="M4241" s="2">
        <v>2.2924383</v>
      </c>
      <c r="N4241" s="2">
        <v>3.5619066</v>
      </c>
      <c r="O4241" s="2">
        <v>3.403305</v>
      </c>
      <c r="P4241" s="2">
        <v>3.6908796</v>
      </c>
      <c r="Q4241" s="2">
        <v>1.7854805</v>
      </c>
    </row>
    <row r="4242" spans="1:17">
      <c r="A4242">
        <v>4478</v>
      </c>
      <c r="B4242" s="2">
        <v>1.9831722</v>
      </c>
      <c r="C4242" s="2">
        <v>2.815475</v>
      </c>
      <c r="D4242" s="2">
        <v>0.82111615</v>
      </c>
      <c r="E4242" s="2">
        <v>0.40549815</v>
      </c>
      <c r="F4242" s="2">
        <v>1.8375773</v>
      </c>
      <c r="G4242" s="2">
        <v>1.5860724</v>
      </c>
      <c r="H4242" s="2">
        <v>0.7859284</v>
      </c>
      <c r="I4242" s="2">
        <v>0.91605973</v>
      </c>
      <c r="J4242" s="2">
        <v>0.36800313</v>
      </c>
      <c r="K4242" s="2">
        <v>1.1093969</v>
      </c>
      <c r="L4242" s="2">
        <v>0.9985824</v>
      </c>
      <c r="M4242" s="2">
        <v>1.8833047</v>
      </c>
      <c r="N4242" s="2">
        <v>2.119974</v>
      </c>
      <c r="O4242" s="2">
        <v>2.4093852</v>
      </c>
      <c r="P4242" s="2">
        <v>3.426547</v>
      </c>
      <c r="Q4242" s="2">
        <v>1.6187067</v>
      </c>
    </row>
    <row r="4243" spans="1:17">
      <c r="A4243">
        <v>55689</v>
      </c>
      <c r="B4243" s="2">
        <v>0.9232344</v>
      </c>
      <c r="C4243" s="2">
        <v>1.4854937</v>
      </c>
      <c r="D4243" s="2">
        <v>0.79025793</v>
      </c>
      <c r="E4243" s="2">
        <v>1.0261726</v>
      </c>
      <c r="F4243" s="2">
        <v>0.9402892</v>
      </c>
      <c r="G4243" s="2">
        <v>0.82061166</v>
      </c>
      <c r="H4243" s="2">
        <v>0.9105078</v>
      </c>
      <c r="I4243" s="2">
        <v>0.8751718</v>
      </c>
      <c r="J4243" s="2">
        <v>1.1448334</v>
      </c>
      <c r="K4243" s="2">
        <v>0.94038427</v>
      </c>
      <c r="L4243" s="2">
        <v>0.9028519</v>
      </c>
      <c r="M4243" s="2">
        <v>0.75020754</v>
      </c>
      <c r="N4243" s="2">
        <v>0.83531976</v>
      </c>
      <c r="O4243" s="2">
        <v>0.75411934</v>
      </c>
      <c r="P4243" s="2">
        <v>1.0702039</v>
      </c>
      <c r="Q4243" s="2">
        <v>0.68593645</v>
      </c>
    </row>
    <row r="4244" spans="1:17">
      <c r="A4244">
        <v>80320</v>
      </c>
      <c r="B4244" s="2">
        <v>1.0865192</v>
      </c>
      <c r="C4244" s="2">
        <v>2.8587847</v>
      </c>
      <c r="D4244" s="2">
        <v>1.1962568</v>
      </c>
      <c r="E4244" s="2">
        <v>1.3619976</v>
      </c>
      <c r="F4244" s="2">
        <v>1.0660549</v>
      </c>
      <c r="G4244" s="2">
        <v>0.98544896</v>
      </c>
      <c r="H4244" s="2">
        <v>1.1223612</v>
      </c>
      <c r="I4244" s="2">
        <v>1.6484494</v>
      </c>
      <c r="J4244" s="2">
        <v>1.7639977</v>
      </c>
      <c r="K4244" s="2">
        <v>1.5253516</v>
      </c>
      <c r="L4244" s="2">
        <v>1.2725226</v>
      </c>
      <c r="M4244" s="2">
        <v>1.0326736</v>
      </c>
      <c r="N4244" s="2">
        <v>1.0374281</v>
      </c>
      <c r="O4244" s="2">
        <v>0.9966952</v>
      </c>
      <c r="P4244" s="2">
        <v>1.1986023</v>
      </c>
      <c r="Q4244" s="2">
        <v>1.14132</v>
      </c>
    </row>
    <row r="4245" spans="1:17">
      <c r="A4245">
        <v>79956</v>
      </c>
      <c r="B4245" s="2">
        <v>0.50500304</v>
      </c>
      <c r="C4245" s="2">
        <v>0.3064636</v>
      </c>
      <c r="D4245" s="2">
        <v>0.8467487</v>
      </c>
      <c r="E4245" s="2">
        <v>1.1254233</v>
      </c>
      <c r="F4245" s="2">
        <v>0.7890816</v>
      </c>
      <c r="G4245" s="2">
        <v>0.6218709</v>
      </c>
      <c r="H4245" s="2">
        <v>0.8537118</v>
      </c>
      <c r="I4245" s="2">
        <v>0.63760453</v>
      </c>
      <c r="J4245" s="2">
        <v>0.6832762</v>
      </c>
      <c r="K4245" s="2">
        <v>0.5895262</v>
      </c>
      <c r="L4245" s="2">
        <v>0.79972076</v>
      </c>
      <c r="M4245" s="2">
        <v>0.5110475</v>
      </c>
      <c r="N4245" s="2">
        <v>0.5667288</v>
      </c>
      <c r="O4245" s="2">
        <v>0.5861412</v>
      </c>
      <c r="P4245" s="2">
        <v>0.45306617</v>
      </c>
      <c r="Q4245" s="2">
        <v>0.7168381</v>
      </c>
    </row>
    <row r="4246" spans="1:17">
      <c r="A4246">
        <v>8789</v>
      </c>
      <c r="B4246" s="2">
        <v>0.9673142</v>
      </c>
      <c r="C4246" s="2">
        <v>1.3231859</v>
      </c>
      <c r="D4246" s="2">
        <v>1.195207</v>
      </c>
      <c r="E4246" s="2">
        <v>1.1187285</v>
      </c>
      <c r="F4246" s="2">
        <v>0.83334726</v>
      </c>
      <c r="G4246" s="2">
        <v>1.1187283</v>
      </c>
      <c r="H4246" s="2">
        <v>0.95652837</v>
      </c>
      <c r="I4246" s="2">
        <v>1.1425546</v>
      </c>
      <c r="J4246" s="2">
        <v>1.4052644</v>
      </c>
      <c r="K4246" s="2">
        <v>1.3062253</v>
      </c>
      <c r="L4246" s="2">
        <v>1.2732966</v>
      </c>
      <c r="M4246" s="2">
        <v>1.0745862</v>
      </c>
      <c r="N4246" s="2">
        <v>0.99199414</v>
      </c>
      <c r="O4246" s="2">
        <v>0.97802275</v>
      </c>
      <c r="P4246" s="2">
        <v>1.0395323</v>
      </c>
      <c r="Q4246" s="2">
        <v>0.95937556</v>
      </c>
    </row>
    <row r="4247" spans="1:17">
      <c r="A4247">
        <v>79582</v>
      </c>
      <c r="B4247" s="2">
        <v>1.0787672</v>
      </c>
      <c r="C4247" s="2">
        <v>0.32468528</v>
      </c>
      <c r="D4247" s="2">
        <v>0.9544315</v>
      </c>
      <c r="E4247" s="2">
        <v>1.245439</v>
      </c>
      <c r="F4247" s="2">
        <v>0.943374</v>
      </c>
      <c r="G4247" s="2">
        <v>0.9436611</v>
      </c>
      <c r="H4247" s="2">
        <v>0.71040916</v>
      </c>
      <c r="I4247" s="2">
        <v>0.59784466</v>
      </c>
      <c r="J4247" s="2">
        <v>0.59512496</v>
      </c>
      <c r="K4247" s="2">
        <v>0.7594616</v>
      </c>
      <c r="L4247" s="2">
        <v>0.69919854</v>
      </c>
      <c r="M4247" s="2">
        <v>0.564258</v>
      </c>
      <c r="N4247" s="2">
        <v>0.9273279</v>
      </c>
      <c r="O4247" s="2">
        <v>0.885727</v>
      </c>
      <c r="P4247" s="2">
        <v>0.7172309</v>
      </c>
      <c r="Q4247" s="2">
        <v>0.79800886</v>
      </c>
    </row>
    <row r="4248" spans="1:17">
      <c r="A4248">
        <v>533</v>
      </c>
      <c r="B4248" s="2">
        <v>1.0945481</v>
      </c>
      <c r="C4248" s="2">
        <v>2.2732227</v>
      </c>
      <c r="D4248" s="2">
        <v>1.7701747</v>
      </c>
      <c r="E4248" s="2">
        <v>1.583272</v>
      </c>
      <c r="F4248" s="2">
        <v>1.0469841</v>
      </c>
      <c r="G4248" s="2">
        <v>1.0441244</v>
      </c>
      <c r="H4248" s="2">
        <v>1.1591505</v>
      </c>
      <c r="I4248" s="2">
        <v>2.3030894</v>
      </c>
      <c r="J4248" s="2">
        <v>2.2634165</v>
      </c>
      <c r="K4248" s="2">
        <v>1.9267105</v>
      </c>
      <c r="L4248" s="2">
        <v>1.4413381</v>
      </c>
      <c r="M4248" s="2">
        <v>1.4634595</v>
      </c>
      <c r="N4248" s="2">
        <v>1.3640689</v>
      </c>
      <c r="O4248" s="2">
        <v>1.4099478</v>
      </c>
      <c r="P4248" s="2">
        <v>1.3262961</v>
      </c>
      <c r="Q4248" s="2">
        <v>1.2265508</v>
      </c>
    </row>
    <row r="4249" spans="1:17">
      <c r="A4249">
        <v>1008</v>
      </c>
      <c r="B4249" s="2">
        <v>0.87393177</v>
      </c>
      <c r="C4249" s="2">
        <v>1.1143546</v>
      </c>
      <c r="D4249" s="2">
        <v>1.1216793</v>
      </c>
      <c r="E4249" s="2">
        <v>1.1372802</v>
      </c>
      <c r="F4249" s="2">
        <v>0.8577616</v>
      </c>
      <c r="G4249" s="2">
        <v>0.777236</v>
      </c>
      <c r="H4249" s="2">
        <v>0.9608999</v>
      </c>
      <c r="I4249" s="2">
        <v>1.1712315</v>
      </c>
      <c r="J4249" s="2">
        <v>1.3202398</v>
      </c>
      <c r="K4249" s="2">
        <v>1.2720935</v>
      </c>
      <c r="L4249" s="2">
        <v>1.2095824</v>
      </c>
      <c r="M4249" s="2">
        <v>0.8336006</v>
      </c>
      <c r="N4249" s="2">
        <v>0.7409666</v>
      </c>
      <c r="O4249" s="2">
        <v>0.7491952</v>
      </c>
      <c r="P4249" s="2">
        <v>0.7675841</v>
      </c>
      <c r="Q4249" s="2">
        <v>0.8194488</v>
      </c>
    </row>
    <row r="4250" spans="1:17">
      <c r="A4250">
        <v>4259</v>
      </c>
      <c r="B4250" s="2">
        <v>0.8906177</v>
      </c>
      <c r="C4250" s="2">
        <v>0.39085454</v>
      </c>
      <c r="D4250" s="2">
        <v>1.0864829</v>
      </c>
      <c r="E4250" s="2">
        <v>1.0867752</v>
      </c>
      <c r="F4250" s="2">
        <v>0.80515647</v>
      </c>
      <c r="G4250" s="2">
        <v>0.83182955</v>
      </c>
      <c r="H4250" s="2">
        <v>0.95846856</v>
      </c>
      <c r="I4250" s="2">
        <v>1.0414997</v>
      </c>
      <c r="J4250" s="2">
        <v>1.2146165</v>
      </c>
      <c r="K4250" s="2">
        <v>0.8370426</v>
      </c>
      <c r="L4250" s="2">
        <v>0.9721604</v>
      </c>
      <c r="M4250" s="2">
        <v>0.70168215</v>
      </c>
      <c r="N4250" s="2">
        <v>0.7048646</v>
      </c>
      <c r="O4250" s="2">
        <v>0.72162956</v>
      </c>
      <c r="P4250" s="2">
        <v>0.57417774</v>
      </c>
      <c r="Q4250" s="2">
        <v>0.8785485</v>
      </c>
    </row>
    <row r="4251" spans="1:17">
      <c r="A4251">
        <v>4690</v>
      </c>
      <c r="B4251" s="2">
        <v>1.2526261</v>
      </c>
      <c r="C4251" s="2">
        <v>0.91771805</v>
      </c>
      <c r="D4251" s="2">
        <v>0.98619026</v>
      </c>
      <c r="E4251" s="2">
        <v>1.0893714</v>
      </c>
      <c r="F4251" s="2">
        <v>1.2983801</v>
      </c>
      <c r="G4251" s="2">
        <v>1.276076</v>
      </c>
      <c r="H4251" s="2">
        <v>1.1988527</v>
      </c>
      <c r="I4251" s="2">
        <v>0.7447929</v>
      </c>
      <c r="J4251" s="2">
        <v>1.4159325</v>
      </c>
      <c r="K4251" s="2">
        <v>1.344413</v>
      </c>
      <c r="L4251" s="2">
        <v>1.3859957</v>
      </c>
      <c r="M4251" s="2">
        <v>1.1039478</v>
      </c>
      <c r="N4251" s="2">
        <v>1.235823</v>
      </c>
      <c r="O4251" s="2">
        <v>1.1458995</v>
      </c>
      <c r="P4251" s="2">
        <v>1.0163252</v>
      </c>
      <c r="Q4251" s="2">
        <v>1.0330445</v>
      </c>
    </row>
    <row r="4252" spans="1:17">
      <c r="A4252">
        <v>6146</v>
      </c>
      <c r="B4252" s="2">
        <v>0.96539015</v>
      </c>
      <c r="C4252" s="2">
        <v>0.68579644</v>
      </c>
      <c r="D4252" s="2">
        <v>1.1100345</v>
      </c>
      <c r="E4252" s="2">
        <v>1.0385491</v>
      </c>
      <c r="F4252" s="2">
        <v>1.1767024</v>
      </c>
      <c r="G4252" s="2">
        <v>1.0363071</v>
      </c>
      <c r="H4252" s="2">
        <v>0.9537864</v>
      </c>
      <c r="I4252" s="2">
        <v>1.0473555</v>
      </c>
      <c r="J4252" s="2">
        <v>0.669979</v>
      </c>
      <c r="K4252" s="2">
        <v>0.9455267</v>
      </c>
      <c r="L4252" s="2">
        <v>1.0474954</v>
      </c>
      <c r="M4252" s="2">
        <v>0.8852785</v>
      </c>
      <c r="N4252" s="2">
        <v>0.7660819</v>
      </c>
      <c r="O4252" s="2">
        <v>0.84928644</v>
      </c>
      <c r="P4252" s="2">
        <v>0.87095535</v>
      </c>
      <c r="Q4252" s="2">
        <v>0.95559084</v>
      </c>
    </row>
    <row r="4253" spans="1:17">
      <c r="A4253">
        <v>3685</v>
      </c>
      <c r="B4253" s="2">
        <v>1.3738244</v>
      </c>
      <c r="C4253" s="2">
        <v>1.0648324</v>
      </c>
      <c r="D4253" s="2">
        <v>0.6273304</v>
      </c>
      <c r="E4253" s="2">
        <v>0.65571964</v>
      </c>
      <c r="F4253" s="2">
        <v>1.238268</v>
      </c>
      <c r="G4253" s="2">
        <v>1.1544238</v>
      </c>
      <c r="H4253" s="2">
        <v>1.2762476</v>
      </c>
      <c r="I4253" s="2">
        <v>0.51244444</v>
      </c>
      <c r="J4253" s="2">
        <v>0.61405134</v>
      </c>
      <c r="K4253" s="2">
        <v>0.8064213</v>
      </c>
      <c r="L4253" s="2">
        <v>0.8604021</v>
      </c>
      <c r="M4253" s="2">
        <v>1.5841813</v>
      </c>
      <c r="N4253" s="2">
        <v>1.5478749</v>
      </c>
      <c r="O4253" s="2">
        <v>1.6514863</v>
      </c>
      <c r="P4253" s="2">
        <v>1.9697056</v>
      </c>
      <c r="Q4253" s="2">
        <v>1.1458782</v>
      </c>
    </row>
    <row r="4254" spans="1:17">
      <c r="A4254">
        <v>150350</v>
      </c>
      <c r="B4254" s="2">
        <v>0.93825126</v>
      </c>
      <c r="C4254" s="2">
        <v>1.0163516</v>
      </c>
      <c r="D4254" s="2">
        <v>0.99193573</v>
      </c>
      <c r="E4254" s="2">
        <v>0.94980854</v>
      </c>
      <c r="F4254" s="2">
        <v>1.1013061</v>
      </c>
      <c r="G4254" s="2">
        <v>1.078331</v>
      </c>
      <c r="H4254" s="2">
        <v>0.8952314</v>
      </c>
      <c r="I4254" s="2">
        <v>1.083899</v>
      </c>
      <c r="J4254" s="2">
        <v>0.89492905</v>
      </c>
      <c r="K4254" s="2">
        <v>1.0041119</v>
      </c>
      <c r="L4254" s="2">
        <v>0.9751861</v>
      </c>
      <c r="M4254" s="2">
        <v>1.0151253</v>
      </c>
      <c r="N4254" s="2">
        <v>1.0618694</v>
      </c>
      <c r="O4254" s="2">
        <v>1.1283568</v>
      </c>
      <c r="P4254" s="2">
        <v>1.1690583</v>
      </c>
      <c r="Q4254" s="2">
        <v>1.0623268</v>
      </c>
    </row>
    <row r="4255" spans="1:17">
      <c r="A4255">
        <v>285704</v>
      </c>
      <c r="B4255" s="2">
        <v>0.99360377</v>
      </c>
      <c r="C4255" s="2">
        <v>0.63637805</v>
      </c>
      <c r="D4255" s="2">
        <v>2.5958354</v>
      </c>
      <c r="E4255" s="2">
        <v>4.024001</v>
      </c>
      <c r="F4255" s="2">
        <v>1.3403676</v>
      </c>
      <c r="G4255" s="2">
        <v>0.857313</v>
      </c>
      <c r="H4255" s="2">
        <v>1.6144546</v>
      </c>
      <c r="I4255" s="2">
        <v>2.031044</v>
      </c>
      <c r="J4255" s="2">
        <v>1.0863181</v>
      </c>
      <c r="K4255" s="2">
        <v>1.9322814</v>
      </c>
      <c r="L4255" s="2">
        <v>1.6712936</v>
      </c>
      <c r="M4255" s="2">
        <v>0.5753033</v>
      </c>
      <c r="N4255" s="2">
        <v>0.3002165</v>
      </c>
      <c r="O4255" s="2">
        <v>0.5805538</v>
      </c>
      <c r="P4255" s="2">
        <v>0.5103892</v>
      </c>
      <c r="Q4255" s="2">
        <v>0.48567748</v>
      </c>
    </row>
    <row r="4256" spans="1:17">
      <c r="A4256">
        <v>23024</v>
      </c>
      <c r="B4256" s="2">
        <v>1.3474925</v>
      </c>
      <c r="C4256" s="2">
        <v>2.090332</v>
      </c>
      <c r="D4256" s="2">
        <v>1.1189551</v>
      </c>
      <c r="E4256" s="2">
        <v>0.92086726</v>
      </c>
      <c r="F4256" s="2">
        <v>1.6595666</v>
      </c>
      <c r="G4256" s="2">
        <v>1.4668493</v>
      </c>
      <c r="H4256" s="2">
        <v>1.2117287</v>
      </c>
      <c r="I4256" s="2">
        <v>0.52627397</v>
      </c>
      <c r="J4256" s="2">
        <v>0.32504717</v>
      </c>
      <c r="K4256" s="2">
        <v>0.8426717</v>
      </c>
      <c r="L4256" s="2">
        <v>1.0209874</v>
      </c>
      <c r="M4256" s="2">
        <v>1.4006454</v>
      </c>
      <c r="N4256" s="2">
        <v>1.17581</v>
      </c>
      <c r="O4256" s="2">
        <v>1.2803265</v>
      </c>
      <c r="P4256" s="2">
        <v>2.3646479</v>
      </c>
      <c r="Q4256" s="2">
        <v>1.0215746</v>
      </c>
    </row>
    <row r="4257" spans="1:17">
      <c r="A4257">
        <v>58493</v>
      </c>
      <c r="B4257" s="2">
        <v>0.9134805</v>
      </c>
      <c r="C4257" s="2">
        <v>0.5004677</v>
      </c>
      <c r="D4257" s="2">
        <v>0.77436084</v>
      </c>
      <c r="E4257" s="2">
        <v>0.89170855</v>
      </c>
      <c r="F4257" s="2">
        <v>0.9756149</v>
      </c>
      <c r="G4257" s="2">
        <v>0.85999525</v>
      </c>
      <c r="H4257" s="2">
        <v>1.2339364</v>
      </c>
      <c r="I4257" s="2">
        <v>1.0753576</v>
      </c>
      <c r="J4257" s="2">
        <v>1.0011488</v>
      </c>
      <c r="K4257" s="2">
        <v>0.9162917</v>
      </c>
      <c r="L4257" s="2">
        <v>0.6259762</v>
      </c>
      <c r="M4257" s="2">
        <v>0.603214</v>
      </c>
      <c r="N4257" s="2">
        <v>0.7767965</v>
      </c>
      <c r="O4257" s="2">
        <v>0.91166943</v>
      </c>
      <c r="P4257" s="2">
        <v>0.68300104</v>
      </c>
      <c r="Q4257" s="2">
        <v>0.93678725</v>
      </c>
    </row>
    <row r="4258" spans="1:17">
      <c r="A4258">
        <v>23059</v>
      </c>
      <c r="B4258" s="2">
        <v>1.2176976</v>
      </c>
      <c r="C4258" s="2">
        <v>1.7366883</v>
      </c>
      <c r="D4258" s="2">
        <v>1.356947</v>
      </c>
      <c r="E4258" s="2">
        <v>1.4094477</v>
      </c>
      <c r="F4258" s="2">
        <v>1.4051696</v>
      </c>
      <c r="G4258" s="2">
        <v>1.2944554</v>
      </c>
      <c r="H4258" s="2">
        <v>1.8040016</v>
      </c>
      <c r="I4258" s="2">
        <v>1.2589302</v>
      </c>
      <c r="J4258" s="2">
        <v>0.8970176</v>
      </c>
      <c r="K4258" s="2">
        <v>1.3543832</v>
      </c>
      <c r="L4258" s="2">
        <v>1.7054187</v>
      </c>
      <c r="M4258" s="2">
        <v>1.4003376</v>
      </c>
      <c r="N4258" s="2">
        <v>1.2983962</v>
      </c>
      <c r="O4258" s="2">
        <v>1.2305138</v>
      </c>
      <c r="P4258" s="2">
        <v>1.9093181</v>
      </c>
      <c r="Q4258" s="2">
        <v>1.2579947</v>
      </c>
    </row>
    <row r="4259" spans="1:17">
      <c r="A4259">
        <v>63901</v>
      </c>
      <c r="B4259" s="2">
        <v>1.0313843</v>
      </c>
      <c r="C4259" s="2">
        <v>1.4368408</v>
      </c>
      <c r="D4259" s="2">
        <v>0.9922113</v>
      </c>
      <c r="E4259" s="2">
        <v>1.0349423</v>
      </c>
      <c r="F4259" s="2">
        <v>0.67450744</v>
      </c>
      <c r="G4259" s="2">
        <v>0.88821435</v>
      </c>
      <c r="H4259" s="2">
        <v>0.80921865</v>
      </c>
      <c r="I4259" s="2">
        <v>1.0173041</v>
      </c>
      <c r="J4259" s="2">
        <v>1.1245233</v>
      </c>
      <c r="K4259" s="2">
        <v>1.1980355</v>
      </c>
      <c r="L4259" s="2">
        <v>1.1006643</v>
      </c>
      <c r="M4259" s="2">
        <v>0.7336453</v>
      </c>
      <c r="N4259" s="2">
        <v>0.7788123</v>
      </c>
      <c r="O4259" s="2">
        <v>0.81758237</v>
      </c>
      <c r="P4259" s="2">
        <v>0.7542725</v>
      </c>
      <c r="Q4259" s="2">
        <v>0.82980824</v>
      </c>
    </row>
    <row r="4260" spans="1:17">
      <c r="A4260">
        <v>9839</v>
      </c>
      <c r="B4260" s="2">
        <v>2.302</v>
      </c>
      <c r="C4260" s="2">
        <v>1.3653138</v>
      </c>
      <c r="D4260" s="2">
        <v>0.83213896</v>
      </c>
      <c r="E4260" s="2">
        <v>0.30424836</v>
      </c>
      <c r="F4260" s="2">
        <v>2.5062413</v>
      </c>
      <c r="G4260" s="2">
        <v>1.8678612</v>
      </c>
      <c r="H4260" s="2">
        <v>1.0600957</v>
      </c>
      <c r="I4260" s="2">
        <v>0.30404305</v>
      </c>
      <c r="J4260" s="2">
        <v>0.2799173</v>
      </c>
      <c r="K4260" s="2">
        <v>0.7308277</v>
      </c>
      <c r="L4260" s="2">
        <v>0.43692103</v>
      </c>
      <c r="M4260" s="2">
        <v>1.7804569</v>
      </c>
      <c r="N4260" s="2">
        <v>1.6926781</v>
      </c>
      <c r="O4260" s="2">
        <v>2.383003</v>
      </c>
      <c r="P4260" s="2">
        <v>3.8096263</v>
      </c>
      <c r="Q4260" s="2">
        <v>1.7756529</v>
      </c>
    </row>
    <row r="4261" spans="1:17">
      <c r="A4261">
        <v>283129</v>
      </c>
      <c r="B4261" s="2">
        <v>0.8356584</v>
      </c>
      <c r="C4261" s="2">
        <v>0.9350642</v>
      </c>
      <c r="D4261" s="2">
        <v>1.0934031</v>
      </c>
      <c r="E4261" s="2">
        <v>0.85622764</v>
      </c>
      <c r="F4261" s="2">
        <v>0.87748086</v>
      </c>
      <c r="G4261" s="2">
        <v>1.1305784</v>
      </c>
      <c r="H4261" s="2">
        <v>1.0417819</v>
      </c>
      <c r="I4261" s="2">
        <v>1.0308622</v>
      </c>
      <c r="J4261" s="2">
        <v>1.1263865</v>
      </c>
      <c r="K4261" s="2">
        <v>1.074659</v>
      </c>
      <c r="L4261" s="2">
        <v>0.94165635</v>
      </c>
      <c r="M4261" s="2">
        <v>0.97921205</v>
      </c>
      <c r="N4261" s="2">
        <v>1.0839903</v>
      </c>
      <c r="O4261" s="2">
        <v>0.900964</v>
      </c>
      <c r="P4261" s="2">
        <v>1.2015202</v>
      </c>
      <c r="Q4261" s="2">
        <v>0.8932683</v>
      </c>
    </row>
    <row r="4262" spans="1:17">
      <c r="A4262">
        <v>8291</v>
      </c>
      <c r="B4262" s="2">
        <v>1.4063574</v>
      </c>
      <c r="C4262" s="2">
        <v>8.608372</v>
      </c>
      <c r="D4262" s="2">
        <v>1.1464199</v>
      </c>
      <c r="E4262" s="2">
        <v>1.1076747</v>
      </c>
      <c r="F4262" s="2">
        <v>1.6520154</v>
      </c>
      <c r="G4262" s="2">
        <v>1.4421893</v>
      </c>
      <c r="H4262" s="2">
        <v>1.6210108</v>
      </c>
      <c r="I4262" s="2">
        <v>1.124106</v>
      </c>
      <c r="J4262" s="2">
        <v>1.3249743</v>
      </c>
      <c r="K4262" s="2">
        <v>2.5518937</v>
      </c>
      <c r="L4262" s="2">
        <v>2.2937746</v>
      </c>
      <c r="M4262" s="2">
        <v>2.3492808</v>
      </c>
      <c r="N4262" s="2">
        <v>2.109517</v>
      </c>
      <c r="O4262" s="2">
        <v>1.9444896</v>
      </c>
      <c r="P4262" s="2">
        <v>2.8145247</v>
      </c>
      <c r="Q4262" s="2">
        <v>1.5358974</v>
      </c>
    </row>
    <row r="4263" spans="1:17">
      <c r="A4263">
        <v>4841</v>
      </c>
      <c r="B4263" s="2">
        <v>1.0750947</v>
      </c>
      <c r="C4263" s="2">
        <v>1.2226216</v>
      </c>
      <c r="D4263" s="2">
        <v>1.120713</v>
      </c>
      <c r="E4263" s="2">
        <v>1.1332349</v>
      </c>
      <c r="F4263" s="2">
        <v>1.2179654</v>
      </c>
      <c r="G4263" s="2">
        <v>1.256976</v>
      </c>
      <c r="H4263" s="2">
        <v>0.97835284</v>
      </c>
      <c r="I4263" s="2">
        <v>1.1638577</v>
      </c>
      <c r="J4263" s="2">
        <v>0.8788305</v>
      </c>
      <c r="K4263" s="2">
        <v>1.1564724</v>
      </c>
      <c r="L4263" s="2">
        <v>1.0957497</v>
      </c>
      <c r="M4263" s="2">
        <v>1.1258538</v>
      </c>
      <c r="N4263" s="2">
        <v>1.1309413</v>
      </c>
      <c r="O4263" s="2">
        <v>1.1950458</v>
      </c>
      <c r="P4263" s="2">
        <v>1.3349015</v>
      </c>
      <c r="Q4263" s="2">
        <v>1.1804452</v>
      </c>
    </row>
    <row r="4264" spans="1:17">
      <c r="A4264">
        <v>50964</v>
      </c>
      <c r="B4264" s="2">
        <v>0.7781289</v>
      </c>
      <c r="C4264" s="2">
        <v>1.0326742</v>
      </c>
      <c r="D4264" s="2">
        <v>0.8695159</v>
      </c>
      <c r="E4264" s="2">
        <v>1.0218499</v>
      </c>
      <c r="F4264" s="2">
        <v>1.2198379</v>
      </c>
      <c r="G4264" s="2">
        <v>1.0462242</v>
      </c>
      <c r="H4264" s="2">
        <v>1.121452</v>
      </c>
      <c r="I4264" s="2">
        <v>0.94331133</v>
      </c>
      <c r="J4264" s="2">
        <v>1.0384097</v>
      </c>
      <c r="K4264" s="2">
        <v>1.0060298</v>
      </c>
      <c r="L4264" s="2">
        <v>1.0620307</v>
      </c>
      <c r="M4264" s="2">
        <v>0.98139757</v>
      </c>
      <c r="N4264" s="2">
        <v>0.9690795</v>
      </c>
      <c r="O4264" s="2">
        <v>0.97321224</v>
      </c>
      <c r="P4264" s="2">
        <v>1.0773118</v>
      </c>
      <c r="Q4264" s="2">
        <v>1.0344893</v>
      </c>
    </row>
    <row r="4265" spans="1:17">
      <c r="A4265">
        <v>4807</v>
      </c>
      <c r="B4265" s="2">
        <v>0.8947932</v>
      </c>
      <c r="C4265" s="2">
        <v>1.0651784</v>
      </c>
      <c r="D4265" s="2">
        <v>1.0085065</v>
      </c>
      <c r="E4265" s="2">
        <v>0.8831149</v>
      </c>
      <c r="F4265" s="2">
        <v>0.97180164</v>
      </c>
      <c r="G4265" s="2">
        <v>0.8630648</v>
      </c>
      <c r="H4265" s="2">
        <v>0.95915717</v>
      </c>
      <c r="I4265" s="2">
        <v>1.2460812</v>
      </c>
      <c r="J4265" s="2">
        <v>1.2367474</v>
      </c>
      <c r="K4265" s="2">
        <v>1.0290579</v>
      </c>
      <c r="L4265" s="2">
        <v>1.171536</v>
      </c>
      <c r="M4265" s="2">
        <v>0.9840548</v>
      </c>
      <c r="N4265" s="2">
        <v>0.68644196</v>
      </c>
      <c r="O4265" s="2">
        <v>0.7195531</v>
      </c>
      <c r="P4265" s="2">
        <v>0.68927914</v>
      </c>
      <c r="Q4265" s="2">
        <v>0.84978354</v>
      </c>
    </row>
    <row r="4266" spans="1:17">
      <c r="A4266">
        <v>81789</v>
      </c>
      <c r="B4266" s="2">
        <v>0.84171987</v>
      </c>
      <c r="C4266" s="2">
        <v>0.8776588</v>
      </c>
      <c r="D4266" s="2">
        <v>0.9822602</v>
      </c>
      <c r="E4266" s="2">
        <v>0.9482946</v>
      </c>
      <c r="F4266" s="2">
        <v>1.0351881</v>
      </c>
      <c r="G4266" s="2">
        <v>0.92551315</v>
      </c>
      <c r="H4266" s="2">
        <v>0.9626857</v>
      </c>
      <c r="I4266" s="2">
        <v>0.9195938</v>
      </c>
      <c r="J4266" s="2">
        <v>1.0494097</v>
      </c>
      <c r="K4266" s="2">
        <v>0.9711115</v>
      </c>
      <c r="L4266" s="2">
        <v>1.1015574</v>
      </c>
      <c r="M4266" s="2">
        <v>0.9958212</v>
      </c>
      <c r="N4266" s="2">
        <v>1.0405155</v>
      </c>
      <c r="O4266" s="2">
        <v>0.9717669</v>
      </c>
      <c r="P4266" s="2">
        <v>0.979808</v>
      </c>
      <c r="Q4266" s="2">
        <v>0.9422924</v>
      </c>
    </row>
    <row r="4267" spans="1:17">
      <c r="A4267">
        <v>56912</v>
      </c>
      <c r="B4267" s="2">
        <v>0.88935554</v>
      </c>
      <c r="C4267" s="2">
        <v>1.1310744</v>
      </c>
      <c r="D4267" s="2">
        <v>1.1061424</v>
      </c>
      <c r="E4267" s="2">
        <v>1.0502251</v>
      </c>
      <c r="F4267" s="2">
        <v>0.94723797</v>
      </c>
      <c r="G4267" s="2">
        <v>0.8853698</v>
      </c>
      <c r="H4267" s="2">
        <v>0.7740139</v>
      </c>
      <c r="I4267" s="2">
        <v>1.017785</v>
      </c>
      <c r="J4267" s="2">
        <v>0.9884495</v>
      </c>
      <c r="K4267" s="2">
        <v>0.9798402</v>
      </c>
      <c r="L4267" s="2">
        <v>1.1054697</v>
      </c>
      <c r="M4267" s="2">
        <v>0.9373726</v>
      </c>
      <c r="N4267" s="2">
        <v>0.79790163</v>
      </c>
      <c r="O4267" s="2">
        <v>0.8857878</v>
      </c>
      <c r="P4267" s="2">
        <v>1.2039179</v>
      </c>
      <c r="Q4267" s="2">
        <v>0.818702</v>
      </c>
    </row>
    <row r="4268" spans="1:17">
      <c r="A4268">
        <v>25962</v>
      </c>
      <c r="B4268" s="2">
        <v>0.9508275</v>
      </c>
      <c r="C4268" s="2">
        <v>0.7321363</v>
      </c>
      <c r="D4268" s="2">
        <v>0.73174053</v>
      </c>
      <c r="E4268" s="2">
        <v>0.8396754</v>
      </c>
      <c r="F4268" s="2">
        <v>0.9268894</v>
      </c>
      <c r="G4268" s="2">
        <v>1.0151076</v>
      </c>
      <c r="H4268" s="2">
        <v>0.8242785</v>
      </c>
      <c r="I4268" s="2">
        <v>0.8073347</v>
      </c>
      <c r="J4268" s="2">
        <v>0.77770823</v>
      </c>
      <c r="K4268" s="2">
        <v>0.79922366</v>
      </c>
      <c r="L4268" s="2">
        <v>0.9215832</v>
      </c>
      <c r="M4268" s="2">
        <v>0.9050503</v>
      </c>
      <c r="N4268" s="2">
        <v>0.94308805</v>
      </c>
      <c r="O4268" s="2">
        <v>1.0104908</v>
      </c>
      <c r="P4268" s="2">
        <v>1.1872418</v>
      </c>
      <c r="Q4268" s="2">
        <v>0.9253879</v>
      </c>
    </row>
    <row r="4269" spans="1:17">
      <c r="A4269">
        <v>27301</v>
      </c>
      <c r="B4269" s="2">
        <v>1.0598096</v>
      </c>
      <c r="C4269" s="2">
        <v>1.4382994</v>
      </c>
      <c r="D4269" s="2">
        <v>1.5037167</v>
      </c>
      <c r="E4269" s="2">
        <v>1.2474599</v>
      </c>
      <c r="F4269" s="2">
        <v>1.0660199</v>
      </c>
      <c r="G4269" s="2">
        <v>1.0274559</v>
      </c>
      <c r="H4269" s="2">
        <v>0.79787457</v>
      </c>
      <c r="I4269" s="2">
        <v>1.6263297</v>
      </c>
      <c r="J4269" s="2">
        <v>1.5759906</v>
      </c>
      <c r="K4269" s="2">
        <v>1.3877668</v>
      </c>
      <c r="L4269" s="2">
        <v>1.3030095</v>
      </c>
      <c r="M4269" s="2">
        <v>1.1230068</v>
      </c>
      <c r="N4269" s="2">
        <v>1.2237997</v>
      </c>
      <c r="O4269" s="2">
        <v>1.0335466</v>
      </c>
      <c r="P4269" s="2">
        <v>0.91599816</v>
      </c>
      <c r="Q4269" s="2">
        <v>1.2131834</v>
      </c>
    </row>
    <row r="4270" spans="1:17">
      <c r="A4270">
        <v>80321</v>
      </c>
      <c r="B4270" s="2">
        <v>0.7706768</v>
      </c>
      <c r="C4270" s="2">
        <v>0.20787023</v>
      </c>
      <c r="D4270" s="2">
        <v>0.7756987</v>
      </c>
      <c r="E4270" s="2">
        <v>0.89400554</v>
      </c>
      <c r="F4270" s="2">
        <v>0.7624253</v>
      </c>
      <c r="G4270" s="2">
        <v>0.90661854</v>
      </c>
      <c r="H4270" s="2">
        <v>1.2745386</v>
      </c>
      <c r="I4270" s="2">
        <v>0.6344883</v>
      </c>
      <c r="J4270" s="2">
        <v>1.1240064</v>
      </c>
      <c r="K4270" s="2">
        <v>0.95573944</v>
      </c>
      <c r="L4270" s="2">
        <v>0.72076774</v>
      </c>
      <c r="M4270" s="2">
        <v>0.41030172</v>
      </c>
      <c r="N4270" s="2">
        <v>0.45425358</v>
      </c>
      <c r="O4270" s="2">
        <v>0.5052046</v>
      </c>
      <c r="P4270" s="2">
        <v>0.25760177</v>
      </c>
      <c r="Q4270" s="2">
        <v>1.0975031</v>
      </c>
    </row>
    <row r="4271" spans="1:17">
      <c r="A4271">
        <v>115426</v>
      </c>
      <c r="B4271" s="2">
        <v>0.819407</v>
      </c>
      <c r="C4271" s="2">
        <v>1.196982</v>
      </c>
      <c r="D4271" s="2">
        <v>0.87813514</v>
      </c>
      <c r="E4271" s="2">
        <v>0.7898835</v>
      </c>
      <c r="F4271" s="2">
        <v>0.65701735</v>
      </c>
      <c r="G4271" s="2">
        <v>0.85485154</v>
      </c>
      <c r="H4271" s="2">
        <v>0.6525808</v>
      </c>
      <c r="I4271" s="2">
        <v>0.94036096</v>
      </c>
      <c r="J4271" s="2">
        <v>0.68558204</v>
      </c>
      <c r="K4271" s="2">
        <v>0.8155421</v>
      </c>
      <c r="L4271" s="2">
        <v>0.906584</v>
      </c>
      <c r="M4271" s="2">
        <v>0.7866299</v>
      </c>
      <c r="N4271" s="2">
        <v>0.64131355</v>
      </c>
      <c r="O4271" s="2">
        <v>0.7889567</v>
      </c>
      <c r="P4271" s="2">
        <v>1.0059254</v>
      </c>
      <c r="Q4271" s="2">
        <v>0.69189835</v>
      </c>
    </row>
    <row r="4272" spans="1:17">
      <c r="A4272">
        <v>85462</v>
      </c>
      <c r="B4272" s="2">
        <v>0.9426582</v>
      </c>
      <c r="C4272" s="2">
        <v>0.34044576</v>
      </c>
      <c r="D4272" s="2">
        <v>1.0435419</v>
      </c>
      <c r="E4272" s="2">
        <v>1.0728455</v>
      </c>
      <c r="F4272" s="2">
        <v>0.8997018</v>
      </c>
      <c r="G4272" s="2">
        <v>0.7804312</v>
      </c>
      <c r="H4272" s="2">
        <v>0.81405634</v>
      </c>
      <c r="I4272" s="2">
        <v>1.117558</v>
      </c>
      <c r="J4272" s="2">
        <v>1.2225597</v>
      </c>
      <c r="K4272" s="2">
        <v>0.64698607</v>
      </c>
      <c r="L4272" s="2">
        <v>0.85100937</v>
      </c>
      <c r="M4272" s="2">
        <v>0.69006085</v>
      </c>
      <c r="N4272" s="2">
        <v>0.64903224</v>
      </c>
      <c r="O4272" s="2">
        <v>0.64143777</v>
      </c>
      <c r="P4272" s="2">
        <v>0.45623764</v>
      </c>
      <c r="Q4272" s="2">
        <v>0.5910092</v>
      </c>
    </row>
    <row r="4273" spans="1:17">
      <c r="A4273">
        <v>6624</v>
      </c>
      <c r="B4273" s="2">
        <v>1.2133874</v>
      </c>
      <c r="C4273" s="2">
        <v>1.6324377</v>
      </c>
      <c r="D4273" s="2">
        <v>1.0002024</v>
      </c>
      <c r="E4273" s="2">
        <v>0.87526083</v>
      </c>
      <c r="F4273" s="2">
        <v>1.5490248</v>
      </c>
      <c r="G4273" s="2">
        <v>1.18208</v>
      </c>
      <c r="H4273" s="2">
        <v>1.0069817</v>
      </c>
      <c r="I4273" s="2">
        <v>1.2282289</v>
      </c>
      <c r="J4273" s="2">
        <v>0.9891507</v>
      </c>
      <c r="K4273" s="2">
        <v>1.2985277</v>
      </c>
      <c r="L4273" s="2">
        <v>1.3941556</v>
      </c>
      <c r="M4273" s="2">
        <v>1.3337297</v>
      </c>
      <c r="N4273" s="2">
        <v>1.3895483</v>
      </c>
      <c r="O4273" s="2">
        <v>1.4072593</v>
      </c>
      <c r="P4273" s="2">
        <v>1.5271561</v>
      </c>
      <c r="Q4273" s="2">
        <v>1.1549306</v>
      </c>
    </row>
    <row r="4274" spans="1:17">
      <c r="A4274">
        <v>55758</v>
      </c>
      <c r="B4274" s="2">
        <v>0.86331266</v>
      </c>
      <c r="C4274" s="2">
        <v>0.5050223</v>
      </c>
      <c r="D4274" s="2">
        <v>0.5405317</v>
      </c>
      <c r="E4274" s="2">
        <v>0.7049362</v>
      </c>
      <c r="F4274" s="2">
        <v>0.73345995</v>
      </c>
      <c r="G4274" s="2">
        <v>0.73944163</v>
      </c>
      <c r="H4274" s="2">
        <v>0.66149116</v>
      </c>
      <c r="I4274" s="2">
        <v>0.5458149</v>
      </c>
      <c r="J4274" s="2">
        <v>0.55133575</v>
      </c>
      <c r="K4274" s="2">
        <v>0.4270084</v>
      </c>
      <c r="L4274" s="2">
        <v>0.5923779</v>
      </c>
      <c r="M4274" s="2">
        <v>0.5071672</v>
      </c>
      <c r="N4274" s="2">
        <v>0.41322544</v>
      </c>
      <c r="O4274" s="2">
        <v>0.5847351</v>
      </c>
      <c r="P4274" s="2">
        <v>0.65213037</v>
      </c>
      <c r="Q4274" s="2">
        <v>0.60462624</v>
      </c>
    </row>
    <row r="4275" spans="1:17">
      <c r="A4275">
        <v>80757</v>
      </c>
      <c r="B4275" s="2">
        <v>0.8657139</v>
      </c>
      <c r="C4275" s="2">
        <v>1.1760969</v>
      </c>
      <c r="D4275" s="2">
        <v>0.94558376</v>
      </c>
      <c r="E4275" s="2">
        <v>0.97027487</v>
      </c>
      <c r="F4275" s="2">
        <v>0.9924216</v>
      </c>
      <c r="G4275" s="2">
        <v>1.0403664</v>
      </c>
      <c r="H4275" s="2">
        <v>1.0844207</v>
      </c>
      <c r="I4275" s="2">
        <v>1.1949245</v>
      </c>
      <c r="J4275" s="2">
        <v>1.0248219</v>
      </c>
      <c r="K4275" s="2">
        <v>1.0412277</v>
      </c>
      <c r="L4275" s="2">
        <v>1.1929286</v>
      </c>
      <c r="M4275" s="2">
        <v>1.0967779</v>
      </c>
      <c r="N4275" s="2">
        <v>1.0592902</v>
      </c>
      <c r="O4275" s="2">
        <v>0.9981442</v>
      </c>
      <c r="P4275" s="2">
        <v>1.0721484</v>
      </c>
      <c r="Q4275" s="2">
        <v>1.0339825</v>
      </c>
    </row>
    <row r="4276" spans="1:17">
      <c r="A4276">
        <v>64172</v>
      </c>
      <c r="B4276" s="2">
        <v>1.2073777</v>
      </c>
      <c r="C4276" s="2">
        <v>0.88241446</v>
      </c>
      <c r="D4276" s="2">
        <v>0.9740675</v>
      </c>
      <c r="E4276" s="2">
        <v>0.80209017</v>
      </c>
      <c r="F4276" s="2">
        <v>1.0780752</v>
      </c>
      <c r="G4276" s="2">
        <v>1.0425552</v>
      </c>
      <c r="H4276" s="2">
        <v>1.0009121</v>
      </c>
      <c r="I4276" s="2">
        <v>0.8976244</v>
      </c>
      <c r="J4276" s="2">
        <v>0.5100968</v>
      </c>
      <c r="K4276" s="2">
        <v>1.036763</v>
      </c>
      <c r="L4276" s="2">
        <v>0.9184457</v>
      </c>
      <c r="M4276" s="2">
        <v>0.91612136</v>
      </c>
      <c r="N4276" s="2">
        <v>0.84473795</v>
      </c>
      <c r="O4276" s="2">
        <v>0.81906044</v>
      </c>
      <c r="P4276" s="2">
        <v>1.0861151</v>
      </c>
      <c r="Q4276" s="2">
        <v>1.0907831</v>
      </c>
    </row>
    <row r="4277" spans="1:17">
      <c r="A4277">
        <v>339168</v>
      </c>
      <c r="B4277" s="2">
        <v>0.9793446</v>
      </c>
      <c r="C4277" s="2">
        <v>1.3874393</v>
      </c>
      <c r="D4277" s="2">
        <v>1.2099907</v>
      </c>
      <c r="E4277" s="2">
        <v>1.2204151</v>
      </c>
      <c r="F4277" s="2">
        <v>1.1148808</v>
      </c>
      <c r="G4277" s="2">
        <v>1.1303498</v>
      </c>
      <c r="H4277" s="2">
        <v>1.1915799</v>
      </c>
      <c r="I4277" s="2">
        <v>1.2913125</v>
      </c>
      <c r="J4277" s="2">
        <v>1.8240981</v>
      </c>
      <c r="K4277" s="2">
        <v>1.325557</v>
      </c>
      <c r="L4277" s="2">
        <v>1.25791</v>
      </c>
      <c r="M4277" s="2">
        <v>1.2201679</v>
      </c>
      <c r="N4277" s="2">
        <v>1.0093985</v>
      </c>
      <c r="O4277" s="2">
        <v>1.0328835</v>
      </c>
      <c r="P4277" s="2">
        <v>1</v>
      </c>
      <c r="Q4277" s="2">
        <v>1.1446397</v>
      </c>
    </row>
    <row r="4278" spans="1:17">
      <c r="A4278">
        <v>3200</v>
      </c>
      <c r="B4278" s="2">
        <v>0.7637957</v>
      </c>
      <c r="C4278" s="2">
        <v>0.3752939</v>
      </c>
      <c r="D4278" s="2">
        <v>0.4838772</v>
      </c>
      <c r="E4278" s="2">
        <v>0.87427866</v>
      </c>
      <c r="F4278" s="2">
        <v>0.8135031</v>
      </c>
      <c r="G4278" s="2">
        <v>0.84340215</v>
      </c>
      <c r="H4278" s="2">
        <v>0.8255526</v>
      </c>
      <c r="I4278" s="2">
        <v>0.70977086</v>
      </c>
      <c r="J4278" s="2">
        <v>1.0356013</v>
      </c>
      <c r="K4278" s="2">
        <v>0.5895885</v>
      </c>
      <c r="L4278" s="2">
        <v>0.8798288</v>
      </c>
      <c r="M4278" s="2">
        <v>0.7294225</v>
      </c>
      <c r="N4278" s="2">
        <v>0.54860526</v>
      </c>
      <c r="O4278" s="2">
        <v>0.62278134</v>
      </c>
      <c r="P4278" s="2">
        <v>0.46150693</v>
      </c>
      <c r="Q4278" s="2">
        <v>0.68128</v>
      </c>
    </row>
    <row r="4279" spans="1:17">
      <c r="A4279">
        <v>259232</v>
      </c>
      <c r="B4279" s="2">
        <v>0.9900114</v>
      </c>
      <c r="C4279" s="2">
        <v>1.023456</v>
      </c>
      <c r="D4279" s="2">
        <v>0.98851633</v>
      </c>
      <c r="E4279" s="2">
        <v>1.0536084</v>
      </c>
      <c r="F4279" s="2">
        <v>1.0935507</v>
      </c>
      <c r="G4279" s="2">
        <v>1.0212115</v>
      </c>
      <c r="H4279" s="2">
        <v>0.9713407</v>
      </c>
      <c r="I4279" s="2">
        <v>1.0616452</v>
      </c>
      <c r="J4279" s="2">
        <v>1.0316894</v>
      </c>
      <c r="K4279" s="2">
        <v>1.0688853</v>
      </c>
      <c r="L4279" s="2">
        <v>1.1589844</v>
      </c>
      <c r="M4279" s="2">
        <v>0.9634584</v>
      </c>
      <c r="N4279" s="2">
        <v>1.0517154</v>
      </c>
      <c r="O4279" s="2">
        <v>1.0443885</v>
      </c>
      <c r="P4279" s="2">
        <v>0.9597238</v>
      </c>
      <c r="Q4279" s="2">
        <v>0.96369416</v>
      </c>
    </row>
    <row r="4280" spans="1:17">
      <c r="A4280">
        <v>152100</v>
      </c>
      <c r="B4280" s="2">
        <v>0.5798876</v>
      </c>
      <c r="C4280" s="2">
        <v>0.5027592</v>
      </c>
      <c r="D4280" s="2">
        <v>1.1521648</v>
      </c>
      <c r="E4280" s="2">
        <v>1.2573998</v>
      </c>
      <c r="F4280" s="2">
        <v>0.7301603</v>
      </c>
      <c r="G4280" s="2">
        <v>0.74500674</v>
      </c>
      <c r="H4280" s="2">
        <v>0.9010254</v>
      </c>
      <c r="I4280" s="2">
        <v>0.82305473</v>
      </c>
      <c r="J4280" s="2">
        <v>1.3073293</v>
      </c>
      <c r="K4280" s="2">
        <v>1.0002022</v>
      </c>
      <c r="L4280" s="2">
        <v>0.5297959</v>
      </c>
      <c r="M4280" s="2">
        <v>0.5415736</v>
      </c>
      <c r="N4280" s="2">
        <v>0.8897162</v>
      </c>
      <c r="O4280" s="2">
        <v>0.8114892</v>
      </c>
      <c r="P4280" s="2">
        <v>0.5697345</v>
      </c>
      <c r="Q4280" s="2">
        <v>0.8987152</v>
      </c>
    </row>
    <row r="4281" spans="1:17">
      <c r="A4281">
        <v>26251</v>
      </c>
      <c r="B4281" s="2">
        <v>1.4613605</v>
      </c>
      <c r="C4281" s="2">
        <v>0.83661807</v>
      </c>
      <c r="D4281" s="2">
        <v>1.0584495</v>
      </c>
      <c r="E4281" s="2">
        <v>1.176027</v>
      </c>
      <c r="F4281" s="2">
        <v>1.5637418</v>
      </c>
      <c r="G4281" s="2">
        <v>1.108723</v>
      </c>
      <c r="H4281" s="2">
        <v>1.2679754</v>
      </c>
      <c r="I4281" s="2">
        <v>1.0767652</v>
      </c>
      <c r="J4281" s="2">
        <v>1.9025584</v>
      </c>
      <c r="K4281" s="2">
        <v>0.99025357</v>
      </c>
      <c r="L4281" s="2">
        <v>1.3892672</v>
      </c>
      <c r="M4281" s="2">
        <v>1.5091596</v>
      </c>
      <c r="N4281" s="2">
        <v>1.8142672</v>
      </c>
      <c r="O4281" s="2">
        <v>1.493543</v>
      </c>
      <c r="P4281" s="2">
        <v>1.2207439</v>
      </c>
      <c r="Q4281" s="2">
        <v>1.3644824</v>
      </c>
    </row>
    <row r="4282" spans="1:17">
      <c r="A4282">
        <v>58190</v>
      </c>
      <c r="B4282" s="2">
        <v>0.8115855</v>
      </c>
      <c r="C4282" s="2">
        <v>0.90658104</v>
      </c>
      <c r="D4282" s="2">
        <v>0.8966387</v>
      </c>
      <c r="E4282" s="2">
        <v>0.87647474</v>
      </c>
      <c r="F4282" s="2">
        <v>0.96421516</v>
      </c>
      <c r="G4282" s="2">
        <v>0.95646304</v>
      </c>
      <c r="H4282" s="2">
        <v>0.8166586</v>
      </c>
      <c r="I4282" s="2">
        <v>0.97787434</v>
      </c>
      <c r="J4282" s="2">
        <v>1.1464986</v>
      </c>
      <c r="K4282" s="2">
        <v>0.7740795</v>
      </c>
      <c r="L4282" s="2">
        <v>0.89206326</v>
      </c>
      <c r="M4282" s="2">
        <v>0.8613903</v>
      </c>
      <c r="N4282" s="2">
        <v>0.6926405</v>
      </c>
      <c r="O4282" s="2">
        <v>0.7911123</v>
      </c>
      <c r="P4282" s="2">
        <v>0.7630869</v>
      </c>
      <c r="Q4282" s="2">
        <v>0.7662884</v>
      </c>
    </row>
    <row r="4283" spans="1:17">
      <c r="A4283">
        <v>23624</v>
      </c>
      <c r="B4283" s="2">
        <v>0.93210024</v>
      </c>
      <c r="C4283" s="2">
        <v>0.23992373</v>
      </c>
      <c r="D4283" s="2">
        <v>0.98119855</v>
      </c>
      <c r="E4283" s="2">
        <v>1.402704</v>
      </c>
      <c r="F4283" s="2">
        <v>1.1248659</v>
      </c>
      <c r="G4283" s="2">
        <v>0.9393687</v>
      </c>
      <c r="H4283" s="2">
        <v>1.2204977</v>
      </c>
      <c r="I4283" s="2">
        <v>1.1128497</v>
      </c>
      <c r="J4283" s="2">
        <v>1.7872643</v>
      </c>
      <c r="K4283" s="2">
        <v>0.629081</v>
      </c>
      <c r="L4283" s="2">
        <v>1.0183356</v>
      </c>
      <c r="M4283" s="2">
        <v>0.4658917</v>
      </c>
      <c r="N4283" s="2">
        <v>0.8139876</v>
      </c>
      <c r="O4283" s="2">
        <v>0.60790277</v>
      </c>
      <c r="P4283" s="2">
        <v>0.44618073</v>
      </c>
      <c r="Q4283" s="2">
        <v>1.0565213</v>
      </c>
    </row>
    <row r="4284" spans="1:17">
      <c r="A4284">
        <v>374920</v>
      </c>
      <c r="B4284" s="2">
        <v>0.7874867</v>
      </c>
      <c r="C4284" s="2">
        <v>1.0558449</v>
      </c>
      <c r="D4284" s="2">
        <v>0.9348123</v>
      </c>
      <c r="E4284" s="2">
        <v>0.9230478</v>
      </c>
      <c r="F4284" s="2">
        <v>0.709642</v>
      </c>
      <c r="G4284" s="2">
        <v>0.75320363</v>
      </c>
      <c r="H4284" s="2">
        <v>1.237431</v>
      </c>
      <c r="I4284" s="2">
        <v>0.92513907</v>
      </c>
      <c r="J4284" s="2">
        <v>1.1123617</v>
      </c>
      <c r="K4284" s="2">
        <v>0.92024565</v>
      </c>
      <c r="L4284" s="2">
        <v>1.0890182</v>
      </c>
      <c r="M4284" s="2">
        <v>0.75488424</v>
      </c>
      <c r="N4284" s="2">
        <v>0.71175396</v>
      </c>
      <c r="O4284" s="2">
        <v>0.65112954</v>
      </c>
      <c r="P4284" s="2">
        <v>0.72363013</v>
      </c>
      <c r="Q4284" s="2">
        <v>0.7631382</v>
      </c>
    </row>
    <row r="4285" spans="1:17">
      <c r="A4285">
        <v>259236</v>
      </c>
      <c r="B4285" s="2">
        <v>1.0118223</v>
      </c>
      <c r="C4285" s="2">
        <v>0.99588853</v>
      </c>
      <c r="D4285" s="2">
        <v>1.1036052</v>
      </c>
      <c r="E4285" s="2">
        <v>1.095325</v>
      </c>
      <c r="F4285" s="2">
        <v>0.9711438</v>
      </c>
      <c r="G4285" s="2">
        <v>1.0825635</v>
      </c>
      <c r="H4285" s="2">
        <v>1.1241448</v>
      </c>
      <c r="I4285" s="2">
        <v>1.049409</v>
      </c>
      <c r="J4285" s="2">
        <v>1.3144118</v>
      </c>
      <c r="K4285" s="2">
        <v>0.90413404</v>
      </c>
      <c r="L4285" s="2">
        <v>1.143018</v>
      </c>
      <c r="M4285" s="2">
        <v>1.1022267</v>
      </c>
      <c r="N4285" s="2">
        <v>0.8833683</v>
      </c>
      <c r="O4285" s="2">
        <v>0.8809249</v>
      </c>
      <c r="P4285" s="2">
        <v>0.91705006</v>
      </c>
      <c r="Q4285" s="2">
        <v>1.0567354</v>
      </c>
    </row>
    <row r="4286" spans="1:17">
      <c r="A4286">
        <v>139324</v>
      </c>
      <c r="B4286" s="2">
        <v>1.7063395</v>
      </c>
      <c r="C4286" s="2">
        <v>0.80545515</v>
      </c>
      <c r="D4286" s="2">
        <v>0.88617694</v>
      </c>
      <c r="E4286" s="2">
        <v>0.77694696</v>
      </c>
      <c r="F4286" s="2">
        <v>0.96041304</v>
      </c>
      <c r="G4286" s="2">
        <v>1.1329491</v>
      </c>
      <c r="H4286" s="2">
        <v>1.1815213</v>
      </c>
      <c r="I4286" s="2">
        <v>0.6240866</v>
      </c>
      <c r="J4286" s="2">
        <v>0.8282409</v>
      </c>
      <c r="K4286" s="2">
        <v>1.0119243</v>
      </c>
      <c r="L4286" s="2">
        <v>0.8010333</v>
      </c>
      <c r="M4286" s="2">
        <v>1.0281848</v>
      </c>
      <c r="N4286" s="2">
        <v>1.2340511</v>
      </c>
      <c r="O4286" s="2">
        <v>1.0688677</v>
      </c>
      <c r="P4286" s="2">
        <v>1.0115147</v>
      </c>
      <c r="Q4286" s="2">
        <v>1.372155</v>
      </c>
    </row>
    <row r="4287" spans="1:17">
      <c r="A4287">
        <v>286205</v>
      </c>
      <c r="B4287" s="2">
        <v>0.98874986</v>
      </c>
      <c r="C4287" s="2">
        <v>0.8241184</v>
      </c>
      <c r="D4287" s="2">
        <v>0.7011432</v>
      </c>
      <c r="E4287" s="2">
        <v>0.8825931</v>
      </c>
      <c r="F4287" s="2">
        <v>1.2766663</v>
      </c>
      <c r="G4287" s="2">
        <v>1.0122066</v>
      </c>
      <c r="H4287" s="2">
        <v>0.9860656</v>
      </c>
      <c r="I4287" s="2">
        <v>0.80813265</v>
      </c>
      <c r="J4287" s="2">
        <v>0.74413276</v>
      </c>
      <c r="K4287" s="2">
        <v>0.8240209</v>
      </c>
      <c r="L4287" s="2">
        <v>0.78768075</v>
      </c>
      <c r="M4287" s="2">
        <v>1.1428732</v>
      </c>
      <c r="N4287" s="2">
        <v>0.8734891</v>
      </c>
      <c r="O4287" s="2">
        <v>1.0912725</v>
      </c>
      <c r="P4287" s="2">
        <v>1.1378568</v>
      </c>
      <c r="Q4287" s="2">
        <v>1.1098284</v>
      </c>
    </row>
    <row r="4288" spans="1:17">
      <c r="A4288">
        <v>7547</v>
      </c>
      <c r="B4288" s="2">
        <v>0.80903363</v>
      </c>
      <c r="C4288" s="2">
        <v>0.81597584</v>
      </c>
      <c r="D4288" s="2">
        <v>0.8708236</v>
      </c>
      <c r="E4288" s="2">
        <v>0.82134676</v>
      </c>
      <c r="F4288" s="2">
        <v>0.84678787</v>
      </c>
      <c r="G4288" s="2">
        <v>0.8407965</v>
      </c>
      <c r="H4288" s="2">
        <v>0.84612334</v>
      </c>
      <c r="I4288" s="2">
        <v>0.9318095</v>
      </c>
      <c r="J4288" s="2">
        <v>1.0447592</v>
      </c>
      <c r="K4288" s="2">
        <v>0.8052378</v>
      </c>
      <c r="L4288" s="2">
        <v>1.0269008</v>
      </c>
      <c r="M4288" s="2">
        <v>0.9838533</v>
      </c>
      <c r="N4288" s="2">
        <v>0.88301027</v>
      </c>
      <c r="O4288" s="2">
        <v>0.72817194</v>
      </c>
      <c r="P4288" s="2">
        <v>0.88132703</v>
      </c>
      <c r="Q4288" s="2">
        <v>0.8969866</v>
      </c>
    </row>
    <row r="4289" spans="1:17">
      <c r="A4289">
        <v>5355</v>
      </c>
      <c r="B4289" s="2">
        <v>1.216157</v>
      </c>
      <c r="C4289" s="2">
        <v>0.45906675</v>
      </c>
      <c r="D4289" s="2">
        <v>1.8005033</v>
      </c>
      <c r="E4289" s="2">
        <v>1.4639047</v>
      </c>
      <c r="F4289" s="2">
        <v>1.237097</v>
      </c>
      <c r="G4289" s="2">
        <v>1.1484737</v>
      </c>
      <c r="H4289" s="2">
        <v>1.4747969</v>
      </c>
      <c r="I4289" s="2">
        <v>2.002777</v>
      </c>
      <c r="J4289" s="2">
        <v>1.4127352</v>
      </c>
      <c r="K4289" s="2">
        <v>2.0185988</v>
      </c>
      <c r="L4289" s="2">
        <v>0.4195962</v>
      </c>
      <c r="M4289" s="2">
        <v>1.3366606</v>
      </c>
      <c r="N4289" s="2">
        <v>1.4204376</v>
      </c>
      <c r="O4289" s="2">
        <v>1.2603759</v>
      </c>
      <c r="P4289" s="2">
        <v>1.0167202</v>
      </c>
      <c r="Q4289" s="2">
        <v>1.6352512</v>
      </c>
    </row>
    <row r="4290" spans="1:17">
      <c r="A4290">
        <v>3300</v>
      </c>
      <c r="B4290" s="2">
        <v>0.8607066</v>
      </c>
      <c r="C4290" s="2">
        <v>1.4403777</v>
      </c>
      <c r="D4290" s="2">
        <v>1.099309</v>
      </c>
      <c r="E4290" s="2">
        <v>0.9642731</v>
      </c>
      <c r="F4290" s="2">
        <v>0.78851205</v>
      </c>
      <c r="G4290" s="2">
        <v>0.75786656</v>
      </c>
      <c r="H4290" s="2">
        <v>0.7515265</v>
      </c>
      <c r="I4290" s="2">
        <v>1.2221786</v>
      </c>
      <c r="J4290" s="2">
        <v>1.2863185</v>
      </c>
      <c r="K4290" s="2">
        <v>1.0440457</v>
      </c>
      <c r="L4290" s="2">
        <v>1.1202599</v>
      </c>
      <c r="M4290" s="2">
        <v>0.93595713</v>
      </c>
      <c r="N4290" s="2">
        <v>0.82616645</v>
      </c>
      <c r="O4290" s="2">
        <v>0.87463355</v>
      </c>
      <c r="P4290" s="2">
        <v>0.90171736</v>
      </c>
      <c r="Q4290" s="2">
        <v>0.77293646</v>
      </c>
    </row>
    <row r="4291" spans="1:17">
      <c r="A4291">
        <v>4218</v>
      </c>
      <c r="B4291" s="2">
        <v>1.2255651</v>
      </c>
      <c r="C4291" s="2">
        <v>1.390852</v>
      </c>
      <c r="D4291" s="2">
        <v>1.4260074</v>
      </c>
      <c r="E4291" s="2">
        <v>1.263722</v>
      </c>
      <c r="F4291" s="2">
        <v>1.153301</v>
      </c>
      <c r="G4291" s="2">
        <v>0.90971625</v>
      </c>
      <c r="H4291" s="2">
        <v>1.244685</v>
      </c>
      <c r="I4291" s="2">
        <v>1.5689067</v>
      </c>
      <c r="J4291" s="2">
        <v>1.6617523</v>
      </c>
      <c r="K4291" s="2">
        <v>1.4778134</v>
      </c>
      <c r="L4291" s="2">
        <v>1.1043743</v>
      </c>
      <c r="M4291" s="2">
        <v>1.138448</v>
      </c>
      <c r="N4291" s="2">
        <v>1.2083448</v>
      </c>
      <c r="O4291" s="2">
        <v>1.202119</v>
      </c>
      <c r="P4291" s="2">
        <v>1.026994</v>
      </c>
      <c r="Q4291" s="2">
        <v>1.293224</v>
      </c>
    </row>
    <row r="4292" spans="1:17">
      <c r="A4292">
        <v>22899</v>
      </c>
      <c r="B4292" s="2">
        <v>0.95641553</v>
      </c>
      <c r="C4292" s="2">
        <v>1.6673894</v>
      </c>
      <c r="D4292" s="2">
        <v>0.9490473</v>
      </c>
      <c r="E4292" s="2">
        <v>1.0469756</v>
      </c>
      <c r="F4292" s="2">
        <v>0.68315065</v>
      </c>
      <c r="G4292" s="2">
        <v>0.8511676</v>
      </c>
      <c r="H4292" s="2">
        <v>0.8682319</v>
      </c>
      <c r="I4292" s="2">
        <v>1.1883252</v>
      </c>
      <c r="J4292" s="2">
        <v>1.312073</v>
      </c>
      <c r="K4292" s="2">
        <v>0.9844185</v>
      </c>
      <c r="L4292" s="2">
        <v>1.0618157</v>
      </c>
      <c r="M4292" s="2">
        <v>1.2722864</v>
      </c>
      <c r="N4292" s="2">
        <v>1.0256878</v>
      </c>
      <c r="O4292" s="2">
        <v>1.0343581</v>
      </c>
      <c r="P4292" s="2">
        <v>1.3844198</v>
      </c>
      <c r="Q4292" s="2">
        <v>0.8737178</v>
      </c>
    </row>
    <row r="4293" spans="1:17">
      <c r="A4293">
        <v>4267</v>
      </c>
      <c r="B4293" s="2">
        <v>1.5343245</v>
      </c>
      <c r="C4293" s="2">
        <v>1.3209703</v>
      </c>
      <c r="D4293" s="2">
        <v>1.242116</v>
      </c>
      <c r="E4293" s="2">
        <v>1.1704677</v>
      </c>
      <c r="F4293" s="2">
        <v>1.4186906</v>
      </c>
      <c r="G4293" s="2">
        <v>1.9594011</v>
      </c>
      <c r="H4293" s="2">
        <v>0.9787826</v>
      </c>
      <c r="I4293" s="2">
        <v>0.9974098</v>
      </c>
      <c r="J4293" s="2">
        <v>1.0555187</v>
      </c>
      <c r="K4293" s="2">
        <v>1.1489125</v>
      </c>
      <c r="L4293" s="2">
        <v>1.0752053</v>
      </c>
      <c r="M4293" s="2">
        <v>1.4115486</v>
      </c>
      <c r="N4293" s="2">
        <v>1.3564883</v>
      </c>
      <c r="O4293" s="2">
        <v>1.6574085</v>
      </c>
      <c r="P4293" s="2">
        <v>1.336435</v>
      </c>
      <c r="Q4293" s="2">
        <v>1.5581542</v>
      </c>
    </row>
    <row r="4294" spans="1:17">
      <c r="A4294">
        <v>23102</v>
      </c>
      <c r="B4294" s="2">
        <v>1.095769</v>
      </c>
      <c r="C4294" s="2">
        <v>1.1536448</v>
      </c>
      <c r="D4294" s="2">
        <v>1.070602</v>
      </c>
      <c r="E4294" s="2">
        <v>0.80084425</v>
      </c>
      <c r="F4294" s="2">
        <v>1.1542675</v>
      </c>
      <c r="G4294" s="2">
        <v>0.9863149</v>
      </c>
      <c r="H4294" s="2">
        <v>0.6959242</v>
      </c>
      <c r="I4294" s="2">
        <v>0.6894208</v>
      </c>
      <c r="J4294" s="2">
        <v>0.52690566</v>
      </c>
      <c r="K4294" s="2">
        <v>0.9443318</v>
      </c>
      <c r="L4294" s="2">
        <v>1.1419379</v>
      </c>
      <c r="M4294" s="2">
        <v>1.2532456</v>
      </c>
      <c r="N4294" s="2">
        <v>1.298221</v>
      </c>
      <c r="O4294" s="2">
        <v>1.4613117</v>
      </c>
      <c r="P4294" s="2">
        <v>1.5714724</v>
      </c>
      <c r="Q4294" s="2">
        <v>0.94893503</v>
      </c>
    </row>
    <row r="4295" spans="1:17">
      <c r="A4295">
        <v>3550</v>
      </c>
      <c r="B4295" s="2">
        <v>1.0201945</v>
      </c>
      <c r="C4295" s="2">
        <v>0.8258943</v>
      </c>
      <c r="D4295" s="2">
        <v>0.8165542</v>
      </c>
      <c r="E4295" s="2">
        <v>1.0001011</v>
      </c>
      <c r="F4295" s="2">
        <v>1.0051723</v>
      </c>
      <c r="G4295" s="2">
        <v>1.0065651</v>
      </c>
      <c r="H4295" s="2">
        <v>1.1192763</v>
      </c>
      <c r="I4295" s="2">
        <v>0.91334075</v>
      </c>
      <c r="J4295" s="2">
        <v>1.0085387</v>
      </c>
      <c r="K4295" s="2">
        <v>0.99381316</v>
      </c>
      <c r="L4295" s="2">
        <v>0.8734596</v>
      </c>
      <c r="M4295" s="2">
        <v>0.86429715</v>
      </c>
      <c r="N4295" s="2">
        <v>0.8310358</v>
      </c>
      <c r="O4295" s="2">
        <v>0.84741765</v>
      </c>
      <c r="P4295" s="2">
        <v>0.8989505</v>
      </c>
      <c r="Q4295" s="2">
        <v>0.97254664</v>
      </c>
    </row>
    <row r="4296" spans="1:17">
      <c r="A4296">
        <v>196403</v>
      </c>
      <c r="B4296" s="2">
        <v>0.99750406</v>
      </c>
      <c r="C4296" s="2">
        <v>1.1520089</v>
      </c>
      <c r="D4296" s="2">
        <v>1.0487359</v>
      </c>
      <c r="E4296" s="2">
        <v>1.0253065</v>
      </c>
      <c r="F4296" s="2">
        <v>0.90434796</v>
      </c>
      <c r="G4296" s="2">
        <v>0.94025785</v>
      </c>
      <c r="H4296" s="2">
        <v>1.0840999</v>
      </c>
      <c r="I4296" s="2">
        <v>1.1625615</v>
      </c>
      <c r="J4296" s="2">
        <v>1.1541895</v>
      </c>
      <c r="K4296" s="2">
        <v>1.1242579</v>
      </c>
      <c r="L4296" s="2">
        <v>1.3839756</v>
      </c>
      <c r="M4296" s="2">
        <v>1.0029092</v>
      </c>
      <c r="N4296" s="2">
        <v>0.86518073</v>
      </c>
      <c r="O4296" s="2">
        <v>0.8900463</v>
      </c>
      <c r="P4296" s="2">
        <v>0.9339912</v>
      </c>
      <c r="Q4296" s="2">
        <v>0.920308</v>
      </c>
    </row>
    <row r="4297" spans="1:17">
      <c r="A4297">
        <v>5297</v>
      </c>
      <c r="B4297" s="2">
        <v>0.96221495</v>
      </c>
      <c r="C4297" s="2">
        <v>0.987215</v>
      </c>
      <c r="D4297" s="2">
        <v>0.96646464</v>
      </c>
      <c r="E4297" s="2">
        <v>1.124866</v>
      </c>
      <c r="F4297" s="2">
        <v>0.77270734</v>
      </c>
      <c r="G4297" s="2">
        <v>0.77260345</v>
      </c>
      <c r="H4297" s="2">
        <v>0.7390546</v>
      </c>
      <c r="I4297" s="2">
        <v>0.91599774</v>
      </c>
      <c r="J4297" s="2">
        <v>1.1501427</v>
      </c>
      <c r="K4297" s="2">
        <v>0.7823188</v>
      </c>
      <c r="L4297" s="2">
        <v>0.85842776</v>
      </c>
      <c r="M4297" s="2">
        <v>0.6984425</v>
      </c>
      <c r="N4297" s="2">
        <v>0.62859195</v>
      </c>
      <c r="O4297" s="2">
        <v>0.69121516</v>
      </c>
      <c r="P4297" s="2">
        <v>0.62147874</v>
      </c>
      <c r="Q4297" s="2">
        <v>0.74472934</v>
      </c>
    </row>
    <row r="4298" spans="1:17">
      <c r="A4298">
        <v>55153</v>
      </c>
      <c r="B4298" s="2">
        <v>1.2057477</v>
      </c>
      <c r="C4298" s="2">
        <v>1.0164115</v>
      </c>
      <c r="D4298" s="2">
        <v>0.8681657</v>
      </c>
      <c r="E4298" s="2">
        <v>0.8831301</v>
      </c>
      <c r="F4298" s="2">
        <v>1.5228814</v>
      </c>
      <c r="G4298" s="2">
        <v>1.0867757</v>
      </c>
      <c r="H4298" s="2">
        <v>1.0669562</v>
      </c>
      <c r="I4298" s="2">
        <v>0.960413</v>
      </c>
      <c r="J4298" s="2">
        <v>0.68056023</v>
      </c>
      <c r="K4298" s="2">
        <v>0.9207123</v>
      </c>
      <c r="L4298" s="2">
        <v>0.918042</v>
      </c>
      <c r="M4298" s="2">
        <v>1.7482815</v>
      </c>
      <c r="N4298" s="2">
        <v>1.6502322</v>
      </c>
      <c r="O4298" s="2">
        <v>1.4728059</v>
      </c>
      <c r="P4298" s="2">
        <v>1.3419977</v>
      </c>
      <c r="Q4298" s="2">
        <v>1.4040785</v>
      </c>
    </row>
    <row r="4299" spans="1:17">
      <c r="A4299">
        <v>26168</v>
      </c>
      <c r="B4299" s="2">
        <v>1.0613581</v>
      </c>
      <c r="C4299" s="2">
        <v>1.5897017</v>
      </c>
      <c r="D4299" s="2">
        <v>1.2963481</v>
      </c>
      <c r="E4299" s="2">
        <v>1.0795331</v>
      </c>
      <c r="F4299" s="2">
        <v>0.9673549</v>
      </c>
      <c r="G4299" s="2">
        <v>0.85546887</v>
      </c>
      <c r="H4299" s="2">
        <v>0.96668494</v>
      </c>
      <c r="I4299" s="2">
        <v>1.1145518</v>
      </c>
      <c r="J4299" s="2">
        <v>1.2939754</v>
      </c>
      <c r="K4299" s="2">
        <v>1.0280715</v>
      </c>
      <c r="L4299" s="2">
        <v>0.9666117</v>
      </c>
      <c r="M4299" s="2">
        <v>0.6730458</v>
      </c>
      <c r="N4299" s="2">
        <v>0.70082945</v>
      </c>
      <c r="O4299" s="2">
        <v>0.65755445</v>
      </c>
      <c r="P4299" s="2">
        <v>0.77960217</v>
      </c>
      <c r="Q4299" s="2">
        <v>0.9090024</v>
      </c>
    </row>
    <row r="4300" spans="1:17">
      <c r="A4300">
        <v>9506</v>
      </c>
      <c r="B4300" s="2">
        <v>1.0410779</v>
      </c>
      <c r="C4300" s="2">
        <v>1.2546847</v>
      </c>
      <c r="D4300" s="2">
        <v>1.1697291</v>
      </c>
      <c r="E4300" s="2">
        <v>1.1900513</v>
      </c>
      <c r="F4300" s="2">
        <v>0.99720055</v>
      </c>
      <c r="G4300" s="2">
        <v>0.834812</v>
      </c>
      <c r="H4300" s="2">
        <v>1.0321858</v>
      </c>
      <c r="I4300" s="2">
        <v>1.3225605</v>
      </c>
      <c r="J4300" s="2">
        <v>1.0850163</v>
      </c>
      <c r="K4300" s="2">
        <v>1.2430439</v>
      </c>
      <c r="L4300" s="2">
        <v>1.1981977</v>
      </c>
      <c r="M4300" s="2">
        <v>1.0507566</v>
      </c>
      <c r="N4300" s="2">
        <v>0.90352327</v>
      </c>
      <c r="O4300" s="2">
        <v>0.98864937</v>
      </c>
      <c r="P4300" s="2">
        <v>0.78844553</v>
      </c>
      <c r="Q4300" s="2">
        <v>0.90181625</v>
      </c>
    </row>
    <row r="4301" spans="1:17">
      <c r="A4301">
        <v>55239</v>
      </c>
      <c r="B4301" s="2">
        <v>1.0963058</v>
      </c>
      <c r="C4301" s="2">
        <v>1.9176548</v>
      </c>
      <c r="D4301" s="2">
        <v>1.347335</v>
      </c>
      <c r="E4301" s="2">
        <v>1.4761435</v>
      </c>
      <c r="F4301" s="2">
        <v>1.2204769</v>
      </c>
      <c r="G4301" s="2">
        <v>1.0620486</v>
      </c>
      <c r="H4301" s="2">
        <v>1.209072</v>
      </c>
      <c r="I4301" s="2">
        <v>1.6112416</v>
      </c>
      <c r="J4301" s="2">
        <v>1.1087987</v>
      </c>
      <c r="K4301" s="2">
        <v>1.5460986</v>
      </c>
      <c r="L4301" s="2">
        <v>1.1955707</v>
      </c>
      <c r="M4301" s="2">
        <v>1.3068867</v>
      </c>
      <c r="N4301" s="2">
        <v>1.4700723</v>
      </c>
      <c r="O4301" s="2">
        <v>1.3927433</v>
      </c>
      <c r="P4301" s="2">
        <v>1.431297</v>
      </c>
      <c r="Q4301" s="2">
        <v>1.2865891</v>
      </c>
    </row>
    <row r="4302" spans="1:17">
      <c r="A4302">
        <v>161253</v>
      </c>
      <c r="B4302" s="2">
        <v>0.90367675</v>
      </c>
      <c r="C4302" s="2">
        <v>1.8541597</v>
      </c>
      <c r="D4302" s="2">
        <v>1.1023946</v>
      </c>
      <c r="E4302" s="2">
        <v>1.0047565</v>
      </c>
      <c r="F4302" s="2">
        <v>0.92328095</v>
      </c>
      <c r="G4302" s="2">
        <v>0.93162036</v>
      </c>
      <c r="H4302" s="2">
        <v>1.0963243</v>
      </c>
      <c r="I4302" s="2">
        <v>1.095667</v>
      </c>
      <c r="J4302" s="2">
        <v>1.0682809</v>
      </c>
      <c r="K4302" s="2">
        <v>1.0163687</v>
      </c>
      <c r="L4302" s="2">
        <v>1.3060712</v>
      </c>
      <c r="M4302" s="2">
        <v>0.9945605</v>
      </c>
      <c r="N4302" s="2">
        <v>0.7987981</v>
      </c>
      <c r="O4302" s="2">
        <v>0.97380394</v>
      </c>
      <c r="P4302" s="2">
        <v>0.9595942</v>
      </c>
      <c r="Q4302" s="2">
        <v>0.86020565</v>
      </c>
    </row>
    <row r="4303" spans="1:17">
      <c r="A4303">
        <v>317705</v>
      </c>
      <c r="B4303" s="2">
        <v>0.909463</v>
      </c>
      <c r="C4303" s="2">
        <v>1.097028</v>
      </c>
      <c r="D4303" s="2">
        <v>1.1645266</v>
      </c>
      <c r="E4303" s="2">
        <v>1.0747312</v>
      </c>
      <c r="F4303" s="2">
        <v>1.0067091</v>
      </c>
      <c r="G4303" s="2">
        <v>1.072266</v>
      </c>
      <c r="H4303" s="2">
        <v>0.9643779</v>
      </c>
      <c r="I4303" s="2">
        <v>1.5147766</v>
      </c>
      <c r="J4303" s="2">
        <v>1.1721026</v>
      </c>
      <c r="K4303" s="2">
        <v>1.1107472</v>
      </c>
      <c r="L4303" s="2">
        <v>1.4246657</v>
      </c>
      <c r="M4303" s="2">
        <v>0.96574694</v>
      </c>
      <c r="N4303" s="2">
        <v>0.91692597</v>
      </c>
      <c r="O4303" s="2">
        <v>0.77477235</v>
      </c>
      <c r="P4303" s="2">
        <v>0.87245756</v>
      </c>
      <c r="Q4303" s="2">
        <v>0.95523685</v>
      </c>
    </row>
    <row r="4304" spans="1:17">
      <c r="A4304">
        <v>9920</v>
      </c>
      <c r="B4304" s="2">
        <v>0.6539499</v>
      </c>
      <c r="C4304" s="2">
        <v>0.088236935</v>
      </c>
      <c r="D4304" s="2">
        <v>0.52141756</v>
      </c>
      <c r="E4304" s="2">
        <v>0.7770773</v>
      </c>
      <c r="F4304" s="2">
        <v>0.76830983</v>
      </c>
      <c r="G4304" s="2">
        <v>0.679251</v>
      </c>
      <c r="H4304" s="2">
        <v>0.88634133</v>
      </c>
      <c r="I4304" s="2">
        <v>0.62311786</v>
      </c>
      <c r="J4304" s="2">
        <v>1.0707092</v>
      </c>
      <c r="K4304" s="2">
        <v>0.35038415</v>
      </c>
      <c r="L4304" s="2">
        <v>0.46525478</v>
      </c>
      <c r="M4304" s="2">
        <v>0.4028215</v>
      </c>
      <c r="N4304" s="2">
        <v>0.4450968</v>
      </c>
      <c r="O4304" s="2">
        <v>0.41191545</v>
      </c>
      <c r="P4304" s="2">
        <v>0.3642171</v>
      </c>
      <c r="Q4304" s="2">
        <v>0.68191737</v>
      </c>
    </row>
    <row r="4305" spans="1:17">
      <c r="A4305">
        <v>5273</v>
      </c>
      <c r="B4305" s="2">
        <v>0.9367791</v>
      </c>
      <c r="C4305" s="2">
        <v>0.9260917</v>
      </c>
      <c r="D4305" s="2">
        <v>0.8476606</v>
      </c>
      <c r="E4305" s="2">
        <v>1.0088453</v>
      </c>
      <c r="F4305" s="2">
        <v>1.0986127</v>
      </c>
      <c r="G4305" s="2">
        <v>0.9942748</v>
      </c>
      <c r="H4305" s="2">
        <v>1.200679</v>
      </c>
      <c r="I4305" s="2">
        <v>1.2022107</v>
      </c>
      <c r="J4305" s="2">
        <v>1.3436872</v>
      </c>
      <c r="K4305" s="2">
        <v>1.1563455</v>
      </c>
      <c r="L4305" s="2">
        <v>1.0511116</v>
      </c>
      <c r="M4305" s="2">
        <v>1.077566</v>
      </c>
      <c r="N4305" s="2">
        <v>0.8773104</v>
      </c>
      <c r="O4305" s="2">
        <v>0.901329</v>
      </c>
      <c r="P4305" s="2">
        <v>0.83746636</v>
      </c>
      <c r="Q4305" s="2">
        <v>1.0670009</v>
      </c>
    </row>
    <row r="4306" spans="1:17">
      <c r="A4306">
        <v>8349</v>
      </c>
      <c r="B4306" s="2">
        <v>0.9042418</v>
      </c>
      <c r="C4306" s="2">
        <v>2.8950262</v>
      </c>
      <c r="D4306" s="2">
        <v>1.7827438</v>
      </c>
      <c r="E4306" s="2">
        <v>1.5466208</v>
      </c>
      <c r="F4306" s="2">
        <v>0.8525341</v>
      </c>
      <c r="G4306" s="2">
        <v>1.2728235</v>
      </c>
      <c r="H4306" s="2">
        <v>0.9418153</v>
      </c>
      <c r="I4306" s="2">
        <v>1.0327613</v>
      </c>
      <c r="J4306" s="2">
        <v>1.3817805</v>
      </c>
      <c r="K4306" s="2">
        <v>3.0857356</v>
      </c>
      <c r="L4306" s="2">
        <v>1.4100661</v>
      </c>
      <c r="M4306" s="2">
        <v>1.0317326</v>
      </c>
      <c r="N4306" s="2">
        <v>1.3268104</v>
      </c>
      <c r="O4306" s="2">
        <v>1.2989233</v>
      </c>
      <c r="P4306" s="2">
        <v>0.92717147</v>
      </c>
      <c r="Q4306" s="2">
        <v>1.3950983</v>
      </c>
    </row>
    <row r="4307" spans="1:17">
      <c r="A4307">
        <v>56269</v>
      </c>
      <c r="B4307" s="2">
        <v>1.0321853</v>
      </c>
      <c r="C4307" s="2">
        <v>1.1977935</v>
      </c>
      <c r="D4307" s="2">
        <v>1.1250939</v>
      </c>
      <c r="E4307" s="2">
        <v>1.3910517</v>
      </c>
      <c r="F4307" s="2">
        <v>1.0805542</v>
      </c>
      <c r="G4307" s="2">
        <v>0.9582743</v>
      </c>
      <c r="H4307" s="2">
        <v>1.168466</v>
      </c>
      <c r="I4307" s="2">
        <v>1.0850892</v>
      </c>
      <c r="J4307" s="2">
        <v>1.1137522</v>
      </c>
      <c r="K4307" s="2">
        <v>1.0988076</v>
      </c>
      <c r="L4307" s="2">
        <v>1.1124742</v>
      </c>
      <c r="M4307" s="2">
        <v>1.143404</v>
      </c>
      <c r="N4307" s="2">
        <v>0.957627</v>
      </c>
      <c r="O4307" s="2">
        <v>1.0391811</v>
      </c>
      <c r="P4307" s="2">
        <v>0.9083576</v>
      </c>
      <c r="Q4307" s="2">
        <v>1.0642569</v>
      </c>
    </row>
    <row r="4308" spans="1:17">
      <c r="A4308">
        <v>7767</v>
      </c>
      <c r="B4308" s="2">
        <v>0.8121751</v>
      </c>
      <c r="C4308" s="2">
        <v>0.80269885</v>
      </c>
      <c r="D4308" s="2">
        <v>0.59132826</v>
      </c>
      <c r="E4308" s="2">
        <v>0.7372715</v>
      </c>
      <c r="F4308" s="2">
        <v>0.50279295</v>
      </c>
      <c r="G4308" s="2">
        <v>0.7163846</v>
      </c>
      <c r="H4308" s="2">
        <v>0.5994523</v>
      </c>
      <c r="I4308" s="2">
        <v>0.6665929</v>
      </c>
      <c r="J4308" s="2">
        <v>0.883547</v>
      </c>
      <c r="K4308" s="2">
        <v>0.5153773</v>
      </c>
      <c r="L4308" s="2">
        <v>0.746706</v>
      </c>
      <c r="M4308" s="2">
        <v>0.45796695</v>
      </c>
      <c r="N4308" s="2">
        <v>0.40932932</v>
      </c>
      <c r="O4308" s="2">
        <v>0.5638013</v>
      </c>
      <c r="P4308" s="2">
        <v>0.60688704</v>
      </c>
      <c r="Q4308" s="2">
        <v>0.45078558</v>
      </c>
    </row>
    <row r="4309" spans="1:17">
      <c r="A4309">
        <v>3032</v>
      </c>
      <c r="B4309" s="2">
        <v>0.9309352</v>
      </c>
      <c r="C4309" s="2">
        <v>0.5802398</v>
      </c>
      <c r="D4309" s="2">
        <v>0.77602947</v>
      </c>
      <c r="E4309" s="2">
        <v>1.0275251</v>
      </c>
      <c r="F4309" s="2">
        <v>0.8078268</v>
      </c>
      <c r="G4309" s="2">
        <v>0.934781</v>
      </c>
      <c r="H4309" s="2">
        <v>1.0641838</v>
      </c>
      <c r="I4309" s="2">
        <v>0.8406971</v>
      </c>
      <c r="J4309" s="2">
        <v>1.0987692</v>
      </c>
      <c r="K4309" s="2">
        <v>0.8691922</v>
      </c>
      <c r="L4309" s="2">
        <v>1.0067778</v>
      </c>
      <c r="M4309" s="2">
        <v>0.67840356</v>
      </c>
      <c r="N4309" s="2">
        <v>0.69896317</v>
      </c>
      <c r="O4309" s="2">
        <v>0.61994904</v>
      </c>
      <c r="P4309" s="2">
        <v>0.67803746</v>
      </c>
      <c r="Q4309" s="2">
        <v>0.7787346</v>
      </c>
    </row>
    <row r="4310" spans="1:17">
      <c r="A4310">
        <v>85464</v>
      </c>
      <c r="B4310" s="2">
        <v>1.0052489</v>
      </c>
      <c r="C4310" s="2">
        <v>1.462101</v>
      </c>
      <c r="D4310" s="2">
        <v>0.8177623</v>
      </c>
      <c r="E4310" s="2">
        <v>0.73836863</v>
      </c>
      <c r="F4310" s="2">
        <v>1.0438954</v>
      </c>
      <c r="G4310" s="2">
        <v>0.8061085</v>
      </c>
      <c r="H4310" s="2">
        <v>0.673654</v>
      </c>
      <c r="I4310" s="2">
        <v>0.86731607</v>
      </c>
      <c r="J4310" s="2">
        <v>0.75129807</v>
      </c>
      <c r="K4310" s="2">
        <v>0.74417675</v>
      </c>
      <c r="L4310" s="2">
        <v>0.7299141</v>
      </c>
      <c r="M4310" s="2">
        <v>0.83735365</v>
      </c>
      <c r="N4310" s="2">
        <v>0.9369294</v>
      </c>
      <c r="O4310" s="2">
        <v>0.96132165</v>
      </c>
      <c r="P4310" s="2">
        <v>1.072049</v>
      </c>
      <c r="Q4310" s="2">
        <v>0.8447958</v>
      </c>
    </row>
    <row r="4311" spans="1:17">
      <c r="A4311">
        <v>85478</v>
      </c>
      <c r="B4311" s="2">
        <v>0.9196475</v>
      </c>
      <c r="C4311" s="2">
        <v>1.0419225</v>
      </c>
      <c r="D4311" s="2">
        <v>0.9160521</v>
      </c>
      <c r="E4311" s="2">
        <v>1.0215222</v>
      </c>
      <c r="F4311" s="2">
        <v>1.157889</v>
      </c>
      <c r="G4311" s="2">
        <v>1.121679</v>
      </c>
      <c r="H4311" s="2">
        <v>0.94959205</v>
      </c>
      <c r="I4311" s="2">
        <v>1.0750039</v>
      </c>
      <c r="J4311" s="2">
        <v>1.090232</v>
      </c>
      <c r="K4311" s="2">
        <v>1.0065992</v>
      </c>
      <c r="L4311" s="2">
        <v>1.0318984</v>
      </c>
      <c r="M4311" s="2">
        <v>1.0624969</v>
      </c>
      <c r="N4311" s="2">
        <v>1.0793693</v>
      </c>
      <c r="O4311" s="2">
        <v>0.91079235</v>
      </c>
      <c r="P4311" s="2">
        <v>0.99299127</v>
      </c>
      <c r="Q4311" s="2">
        <v>1.1077871</v>
      </c>
    </row>
    <row r="4312" spans="1:17">
      <c r="A4312">
        <v>24145</v>
      </c>
      <c r="B4312" s="2">
        <v>1.0002022</v>
      </c>
      <c r="C4312" s="2">
        <v>4.8481674</v>
      </c>
      <c r="D4312" s="2">
        <v>1.1795291</v>
      </c>
      <c r="E4312" s="2">
        <v>1.1831602</v>
      </c>
      <c r="F4312" s="2">
        <v>1.1278709</v>
      </c>
      <c r="G4312" s="2">
        <v>0.9760109</v>
      </c>
      <c r="H4312" s="2">
        <v>1.5185155</v>
      </c>
      <c r="I4312" s="2">
        <v>1.2748036</v>
      </c>
      <c r="J4312" s="2">
        <v>1.5861888</v>
      </c>
      <c r="K4312" s="2">
        <v>1.3063583</v>
      </c>
      <c r="L4312" s="2">
        <v>0.9668246</v>
      </c>
      <c r="M4312" s="2">
        <v>1.61195</v>
      </c>
      <c r="N4312" s="2">
        <v>2.0254974</v>
      </c>
      <c r="O4312" s="2">
        <v>1.8340443</v>
      </c>
      <c r="P4312" s="2">
        <v>2.2318027</v>
      </c>
      <c r="Q4312" s="2">
        <v>1.5680801</v>
      </c>
    </row>
    <row r="4313" spans="1:17">
      <c r="A4313">
        <v>3183</v>
      </c>
      <c r="B4313" s="2">
        <v>1.1061795</v>
      </c>
      <c r="C4313" s="2">
        <v>1.3536052</v>
      </c>
      <c r="D4313" s="2">
        <v>1.2285204</v>
      </c>
      <c r="E4313" s="2">
        <v>1.2450608</v>
      </c>
      <c r="F4313" s="2">
        <v>1.0607048</v>
      </c>
      <c r="G4313" s="2">
        <v>1.1553991</v>
      </c>
      <c r="H4313" s="2">
        <v>0.9885499</v>
      </c>
      <c r="I4313" s="2">
        <v>1.2956372</v>
      </c>
      <c r="J4313" s="2">
        <v>0.951422</v>
      </c>
      <c r="K4313" s="2">
        <v>1.3870635</v>
      </c>
      <c r="L4313" s="2">
        <v>1.2079086</v>
      </c>
      <c r="M4313" s="2">
        <v>1.0442477</v>
      </c>
      <c r="N4313" s="2">
        <v>1.2993177</v>
      </c>
      <c r="O4313" s="2">
        <v>1.1881642</v>
      </c>
      <c r="P4313" s="2">
        <v>1.261952</v>
      </c>
      <c r="Q4313" s="2">
        <v>1.226821</v>
      </c>
    </row>
    <row r="4314" spans="1:17">
      <c r="A4314">
        <v>113</v>
      </c>
      <c r="B4314" s="2">
        <v>1.6807736</v>
      </c>
      <c r="C4314" s="2">
        <v>1.6941234</v>
      </c>
      <c r="D4314" s="2">
        <v>0.86560404</v>
      </c>
      <c r="E4314" s="2">
        <v>0.71351653</v>
      </c>
      <c r="F4314" s="2">
        <v>1.3358482</v>
      </c>
      <c r="G4314" s="2">
        <v>1.3465836</v>
      </c>
      <c r="H4314" s="2">
        <v>0.8802711</v>
      </c>
      <c r="I4314" s="2">
        <v>0.75678575</v>
      </c>
      <c r="J4314" s="2">
        <v>0.48815602</v>
      </c>
      <c r="K4314" s="2">
        <v>1.104714</v>
      </c>
      <c r="L4314" s="2">
        <v>0.86092454</v>
      </c>
      <c r="M4314" s="2">
        <v>1.096907</v>
      </c>
      <c r="N4314" s="2">
        <v>1.197571</v>
      </c>
      <c r="O4314" s="2">
        <v>1.5697086</v>
      </c>
      <c r="P4314" s="2">
        <v>1.2083163</v>
      </c>
      <c r="Q4314" s="2">
        <v>1.2155812</v>
      </c>
    </row>
    <row r="4315" spans="1:17">
      <c r="A4315">
        <v>84132</v>
      </c>
      <c r="B4315" s="2">
        <v>0.99122345</v>
      </c>
      <c r="C4315" s="2">
        <v>0.91392714</v>
      </c>
      <c r="D4315" s="2">
        <v>0.9213961</v>
      </c>
      <c r="E4315" s="2">
        <v>0.9588243</v>
      </c>
      <c r="F4315" s="2">
        <v>1.1868398</v>
      </c>
      <c r="G4315" s="2">
        <v>1.05845</v>
      </c>
      <c r="H4315" s="2">
        <v>0.8819669</v>
      </c>
      <c r="I4315" s="2">
        <v>0.90401214</v>
      </c>
      <c r="J4315" s="2">
        <v>1.1717064</v>
      </c>
      <c r="K4315" s="2">
        <v>0.8412938</v>
      </c>
      <c r="L4315" s="2">
        <v>0.79063225</v>
      </c>
      <c r="M4315" s="2">
        <v>0.9242946</v>
      </c>
      <c r="N4315" s="2">
        <v>0.97825384</v>
      </c>
      <c r="O4315" s="2">
        <v>0.98844856</v>
      </c>
      <c r="P4315" s="2">
        <v>0.9120155</v>
      </c>
      <c r="Q4315" s="2">
        <v>1.1744393</v>
      </c>
    </row>
    <row r="4316" spans="1:17">
      <c r="A4316">
        <v>1617</v>
      </c>
      <c r="B4316" s="2">
        <v>0.713728</v>
      </c>
      <c r="C4316" s="2">
        <v>1.3381964</v>
      </c>
      <c r="D4316" s="2">
        <v>1.3241698</v>
      </c>
      <c r="E4316" s="2">
        <v>1.0363077</v>
      </c>
      <c r="F4316" s="2">
        <v>1.218932</v>
      </c>
      <c r="G4316" s="2">
        <v>0.94567144</v>
      </c>
      <c r="H4316" s="2">
        <v>0.8665845</v>
      </c>
      <c r="I4316" s="2">
        <v>1.5534258</v>
      </c>
      <c r="J4316" s="2">
        <v>1.2072966</v>
      </c>
      <c r="K4316" s="2">
        <v>1.7404456</v>
      </c>
      <c r="L4316" s="2">
        <v>1.2917479</v>
      </c>
      <c r="M4316" s="2">
        <v>1.1223611</v>
      </c>
      <c r="N4316" s="2">
        <v>0.92676425</v>
      </c>
      <c r="O4316" s="2">
        <v>0.84782517</v>
      </c>
      <c r="P4316" s="2">
        <v>0.9916593</v>
      </c>
      <c r="Q4316" s="2">
        <v>1.1960145</v>
      </c>
    </row>
    <row r="4317" spans="1:17">
      <c r="A4317">
        <v>5588</v>
      </c>
      <c r="B4317" s="2">
        <v>1.4897137</v>
      </c>
      <c r="C4317" s="2">
        <v>1.112775</v>
      </c>
      <c r="D4317" s="2">
        <v>0.6671558</v>
      </c>
      <c r="E4317" s="2">
        <v>0.44782647</v>
      </c>
      <c r="F4317" s="2">
        <v>1.7140203</v>
      </c>
      <c r="G4317" s="2">
        <v>1.6133641</v>
      </c>
      <c r="H4317" s="2">
        <v>0.77338666</v>
      </c>
      <c r="I4317" s="2">
        <v>0.92739075</v>
      </c>
      <c r="J4317" s="2">
        <v>0.26659825</v>
      </c>
      <c r="K4317" s="2">
        <v>0.8751727</v>
      </c>
      <c r="L4317" s="2">
        <v>0.60418767</v>
      </c>
      <c r="M4317" s="2">
        <v>1.0460119</v>
      </c>
      <c r="N4317" s="2">
        <v>1.7104361</v>
      </c>
      <c r="O4317" s="2">
        <v>1.7701443</v>
      </c>
      <c r="P4317" s="2">
        <v>2.2451813</v>
      </c>
      <c r="Q4317" s="2">
        <v>1.6546391</v>
      </c>
    </row>
    <row r="4318" spans="1:17">
      <c r="A4318">
        <v>11281</v>
      </c>
      <c r="B4318" s="2">
        <v>0.9083577</v>
      </c>
      <c r="C4318" s="2">
        <v>1.139626</v>
      </c>
      <c r="D4318" s="2">
        <v>1.0387602</v>
      </c>
      <c r="E4318" s="2">
        <v>1.1357841</v>
      </c>
      <c r="F4318" s="2">
        <v>1.0136685</v>
      </c>
      <c r="G4318" s="2">
        <v>1.0832586</v>
      </c>
      <c r="H4318" s="2">
        <v>1.0693004</v>
      </c>
      <c r="I4318" s="2">
        <v>1.2341759</v>
      </c>
      <c r="J4318" s="2">
        <v>1.5290664</v>
      </c>
      <c r="K4318" s="2">
        <v>1.0399536</v>
      </c>
      <c r="L4318" s="2">
        <v>1.0706741</v>
      </c>
      <c r="M4318" s="2">
        <v>1.1092848</v>
      </c>
      <c r="N4318" s="2">
        <v>0.919283</v>
      </c>
      <c r="O4318" s="2">
        <v>1.0513957</v>
      </c>
      <c r="P4318" s="2">
        <v>0.97874945</v>
      </c>
      <c r="Q4318" s="2">
        <v>0.97281796</v>
      </c>
    </row>
    <row r="4319" spans="1:17">
      <c r="A4319">
        <v>5321</v>
      </c>
      <c r="B4319" s="2">
        <v>1.2542193</v>
      </c>
      <c r="C4319" s="2">
        <v>0.89610875</v>
      </c>
      <c r="D4319" s="2">
        <v>1.0340701</v>
      </c>
      <c r="E4319" s="2">
        <v>1.1679924</v>
      </c>
      <c r="F4319" s="2">
        <v>1.1073008</v>
      </c>
      <c r="G4319" s="2">
        <v>0.9014208</v>
      </c>
      <c r="H4319" s="2">
        <v>0.85006195</v>
      </c>
      <c r="I4319" s="2">
        <v>0.2879036</v>
      </c>
      <c r="J4319" s="2">
        <v>0.61754507</v>
      </c>
      <c r="K4319" s="2">
        <v>0.9734091</v>
      </c>
      <c r="L4319" s="2">
        <v>0.5107167</v>
      </c>
      <c r="M4319" s="2">
        <v>0.97551537</v>
      </c>
      <c r="N4319" s="2">
        <v>0.93040216</v>
      </c>
      <c r="O4319" s="2">
        <v>0.8778366</v>
      </c>
      <c r="P4319" s="2">
        <v>2.058946</v>
      </c>
      <c r="Q4319" s="2">
        <v>0.7237771</v>
      </c>
    </row>
    <row r="4320" spans="1:17">
      <c r="A4320">
        <v>11236</v>
      </c>
      <c r="B4320" s="2">
        <v>1.063574</v>
      </c>
      <c r="C4320" s="2">
        <v>0.724805</v>
      </c>
      <c r="D4320" s="2">
        <v>1.0422739</v>
      </c>
      <c r="E4320" s="2">
        <v>0.92936516</v>
      </c>
      <c r="F4320" s="2">
        <v>0.97061896</v>
      </c>
      <c r="G4320" s="2">
        <v>1.0242338</v>
      </c>
      <c r="H4320" s="2">
        <v>0.8871058</v>
      </c>
      <c r="I4320" s="2">
        <v>0.9753513</v>
      </c>
      <c r="J4320" s="2">
        <v>0.6840857</v>
      </c>
      <c r="K4320" s="2">
        <v>0.8304535</v>
      </c>
      <c r="L4320" s="2">
        <v>0.8246127</v>
      </c>
      <c r="M4320" s="2">
        <v>1.0597379</v>
      </c>
      <c r="N4320" s="2">
        <v>1.0733899</v>
      </c>
      <c r="O4320" s="2">
        <v>1.1740828</v>
      </c>
      <c r="P4320" s="2">
        <v>1.3705789</v>
      </c>
      <c r="Q4320" s="2">
        <v>1.0857859</v>
      </c>
    </row>
    <row r="4321" spans="1:17">
      <c r="A4321">
        <v>80199</v>
      </c>
      <c r="B4321" s="2">
        <v>0.92245543</v>
      </c>
      <c r="C4321" s="2">
        <v>1.261995</v>
      </c>
      <c r="D4321" s="2">
        <v>1.1144296</v>
      </c>
      <c r="E4321" s="2">
        <v>1.1798071</v>
      </c>
      <c r="F4321" s="2">
        <v>0.9600888</v>
      </c>
      <c r="G4321" s="2">
        <v>0.94165546</v>
      </c>
      <c r="H4321" s="2">
        <v>0.9554305</v>
      </c>
      <c r="I4321" s="2">
        <v>1.5488155</v>
      </c>
      <c r="J4321" s="2">
        <v>1.4445293</v>
      </c>
      <c r="K4321" s="2">
        <v>1.3329196</v>
      </c>
      <c r="L4321" s="2">
        <v>1.6468914</v>
      </c>
      <c r="M4321" s="2">
        <v>1.0568069</v>
      </c>
      <c r="N4321" s="2">
        <v>0.8396754</v>
      </c>
      <c r="O4321" s="2">
        <v>0.91439044</v>
      </c>
      <c r="P4321" s="2">
        <v>0.7999794</v>
      </c>
      <c r="Q4321" s="2">
        <v>1.0564502</v>
      </c>
    </row>
    <row r="4322" spans="1:17">
      <c r="A4322">
        <v>1845</v>
      </c>
      <c r="B4322" s="2">
        <v>0.95418704</v>
      </c>
      <c r="C4322" s="2">
        <v>1.5746595</v>
      </c>
      <c r="D4322" s="2">
        <v>1.1409037</v>
      </c>
      <c r="E4322" s="2">
        <v>1.2204174</v>
      </c>
      <c r="F4322" s="2">
        <v>1.1814144</v>
      </c>
      <c r="G4322" s="2">
        <v>0.9146875</v>
      </c>
      <c r="H4322" s="2">
        <v>1.2968185</v>
      </c>
      <c r="I4322" s="2">
        <v>1.1262345</v>
      </c>
      <c r="J4322" s="2">
        <v>1.6153948</v>
      </c>
      <c r="K4322" s="2">
        <v>1.3135654</v>
      </c>
      <c r="L4322" s="2">
        <v>1.1994988</v>
      </c>
      <c r="M4322" s="2">
        <v>1.0782073</v>
      </c>
      <c r="N4322" s="2">
        <v>1.4255403</v>
      </c>
      <c r="O4322" s="2">
        <v>1.111021</v>
      </c>
      <c r="P4322" s="2">
        <v>1.0675281</v>
      </c>
      <c r="Q4322" s="2">
        <v>1.2002232</v>
      </c>
    </row>
    <row r="4323" spans="1:17">
      <c r="A4323">
        <v>8697</v>
      </c>
      <c r="B4323" s="2">
        <v>0.9774286</v>
      </c>
      <c r="C4323" s="2">
        <v>0.72206837</v>
      </c>
      <c r="D4323" s="2">
        <v>1.1054332</v>
      </c>
      <c r="E4323" s="2">
        <v>1.1109723</v>
      </c>
      <c r="F4323" s="2">
        <v>0.9806684</v>
      </c>
      <c r="G4323" s="2">
        <v>1.0057571</v>
      </c>
      <c r="H4323" s="2">
        <v>1.0195744</v>
      </c>
      <c r="I4323" s="2">
        <v>1.0201944</v>
      </c>
      <c r="J4323" s="2">
        <v>0.84771097</v>
      </c>
      <c r="K4323" s="2">
        <v>1.0286363</v>
      </c>
      <c r="L4323" s="2">
        <v>0.98485094</v>
      </c>
      <c r="M4323" s="2">
        <v>0.920028</v>
      </c>
      <c r="N4323" s="2">
        <v>1.0092964</v>
      </c>
      <c r="O4323" s="2">
        <v>0.94210094</v>
      </c>
      <c r="P4323" s="2">
        <v>0.83848554</v>
      </c>
      <c r="Q4323" s="2">
        <v>1.1741621</v>
      </c>
    </row>
    <row r="4324" spans="1:17">
      <c r="A4324">
        <v>1493</v>
      </c>
      <c r="B4324" s="2">
        <v>2.1629395</v>
      </c>
      <c r="C4324" s="2">
        <v>2.0622177</v>
      </c>
      <c r="D4324" s="2">
        <v>0.7183108</v>
      </c>
      <c r="E4324" s="2">
        <v>0.49366492</v>
      </c>
      <c r="F4324" s="2">
        <v>1.2917924</v>
      </c>
      <c r="G4324" s="2">
        <v>1.7582294</v>
      </c>
      <c r="H4324" s="2">
        <v>0.76467323</v>
      </c>
      <c r="I4324" s="2">
        <v>0.75328016</v>
      </c>
      <c r="J4324" s="2">
        <v>0.51610965</v>
      </c>
      <c r="K4324" s="2">
        <v>1.495033</v>
      </c>
      <c r="L4324" s="2">
        <v>0.6974414</v>
      </c>
      <c r="M4324" s="2">
        <v>1.137857</v>
      </c>
      <c r="N4324" s="2">
        <v>2.622889</v>
      </c>
      <c r="O4324" s="2">
        <v>1.6646168</v>
      </c>
      <c r="P4324" s="2">
        <v>1.9174592</v>
      </c>
      <c r="Q4324" s="2">
        <v>0.8890245</v>
      </c>
    </row>
    <row r="4325" spans="1:17">
      <c r="A4325">
        <v>7039</v>
      </c>
      <c r="B4325" s="2">
        <v>0.9181506</v>
      </c>
      <c r="C4325" s="2">
        <v>0.6839702</v>
      </c>
      <c r="D4325" s="2">
        <v>0.7647249</v>
      </c>
      <c r="E4325" s="2">
        <v>0.83536154</v>
      </c>
      <c r="F4325" s="2">
        <v>1.0229551</v>
      </c>
      <c r="G4325" s="2">
        <v>0.9069485</v>
      </c>
      <c r="H4325" s="2">
        <v>1.1241072</v>
      </c>
      <c r="I4325" s="2">
        <v>0.9251381</v>
      </c>
      <c r="J4325" s="2">
        <v>1.1977932</v>
      </c>
      <c r="K4325" s="2">
        <v>0.72408295</v>
      </c>
      <c r="L4325" s="2">
        <v>0.9993241</v>
      </c>
      <c r="M4325" s="2">
        <v>0.72910124</v>
      </c>
      <c r="N4325" s="2">
        <v>0.9047456</v>
      </c>
      <c r="O4325" s="2">
        <v>0.6436192</v>
      </c>
      <c r="P4325" s="2">
        <v>0.83601195</v>
      </c>
      <c r="Q4325" s="2">
        <v>0.8891157</v>
      </c>
    </row>
    <row r="4326" spans="1:17">
      <c r="A4326">
        <v>26952</v>
      </c>
      <c r="B4326" s="2">
        <v>0.8306146</v>
      </c>
      <c r="C4326" s="2">
        <v>1.3128368</v>
      </c>
      <c r="D4326" s="2">
        <v>1.0053419</v>
      </c>
      <c r="E4326" s="2">
        <v>1.1823797</v>
      </c>
      <c r="F4326" s="2">
        <v>0.8977821</v>
      </c>
      <c r="G4326" s="2">
        <v>0.906917</v>
      </c>
      <c r="H4326" s="2">
        <v>1.076684</v>
      </c>
      <c r="I4326" s="2">
        <v>1.0369376</v>
      </c>
      <c r="J4326" s="2">
        <v>1.2804877</v>
      </c>
      <c r="K4326" s="2">
        <v>1.1189457</v>
      </c>
      <c r="L4326" s="2">
        <v>1.0798249</v>
      </c>
      <c r="M4326" s="2">
        <v>0.895912</v>
      </c>
      <c r="N4326" s="2">
        <v>0.7606165</v>
      </c>
      <c r="O4326" s="2">
        <v>0.81154436</v>
      </c>
      <c r="P4326" s="2">
        <v>0.6921497</v>
      </c>
      <c r="Q4326" s="2">
        <v>1.0053079</v>
      </c>
    </row>
    <row r="4327" spans="1:17">
      <c r="A4327">
        <v>5023</v>
      </c>
      <c r="B4327" s="2">
        <v>1.0834782</v>
      </c>
      <c r="C4327" s="2">
        <v>1.2441355</v>
      </c>
      <c r="D4327" s="2">
        <v>1.3147222</v>
      </c>
      <c r="E4327" s="2">
        <v>1.1140532</v>
      </c>
      <c r="F4327" s="2">
        <v>0.9285814</v>
      </c>
      <c r="G4327" s="2">
        <v>1.0792416</v>
      </c>
      <c r="H4327" s="2">
        <v>0.957886</v>
      </c>
      <c r="I4327" s="2">
        <v>1.0297483</v>
      </c>
      <c r="J4327" s="2">
        <v>0.96340156</v>
      </c>
      <c r="K4327" s="2">
        <v>1.0822346</v>
      </c>
      <c r="L4327" s="2">
        <v>1.3677129</v>
      </c>
      <c r="M4327" s="2">
        <v>1.1041268</v>
      </c>
      <c r="N4327" s="2">
        <v>0.7111772</v>
      </c>
      <c r="O4327" s="2">
        <v>0.7816849</v>
      </c>
      <c r="P4327" s="2">
        <v>0.7467697</v>
      </c>
      <c r="Q4327" s="2">
        <v>0.74873966</v>
      </c>
    </row>
    <row r="4328" spans="1:17">
      <c r="A4328">
        <v>5375</v>
      </c>
      <c r="B4328" s="2">
        <v>0.583443</v>
      </c>
      <c r="C4328" s="2">
        <v>0.94234806</v>
      </c>
      <c r="D4328" s="2">
        <v>0.9931509</v>
      </c>
      <c r="E4328" s="2">
        <v>1.0728819</v>
      </c>
      <c r="F4328" s="2">
        <v>0.69222</v>
      </c>
      <c r="G4328" s="2">
        <v>0.65885466</v>
      </c>
      <c r="H4328" s="2">
        <v>1.0990584</v>
      </c>
      <c r="I4328" s="2">
        <v>1.2651846</v>
      </c>
      <c r="J4328" s="2">
        <v>1.2971258</v>
      </c>
      <c r="K4328" s="2">
        <v>0.9371116</v>
      </c>
      <c r="L4328" s="2">
        <v>1.0362113</v>
      </c>
      <c r="M4328" s="2">
        <v>0.67303455</v>
      </c>
      <c r="N4328" s="2">
        <v>0.6434561</v>
      </c>
      <c r="O4328" s="2">
        <v>0.56643015</v>
      </c>
      <c r="P4328" s="2">
        <v>0.55307955</v>
      </c>
      <c r="Q4328" s="2">
        <v>0.70488864</v>
      </c>
    </row>
    <row r="4329" spans="1:17">
      <c r="A4329">
        <v>4943</v>
      </c>
      <c r="B4329" s="2">
        <v>0.83515084</v>
      </c>
      <c r="C4329" s="2">
        <v>1.3184123</v>
      </c>
      <c r="D4329" s="2">
        <v>1.017751</v>
      </c>
      <c r="E4329" s="2">
        <v>0.8669346</v>
      </c>
      <c r="F4329" s="2">
        <v>1.0812845</v>
      </c>
      <c r="G4329" s="2">
        <v>0.9051727</v>
      </c>
      <c r="H4329" s="2">
        <v>0.90967757</v>
      </c>
      <c r="I4329" s="2">
        <v>0.9521123</v>
      </c>
      <c r="J4329" s="2">
        <v>1.452356</v>
      </c>
      <c r="K4329" s="2">
        <v>1.1553204</v>
      </c>
      <c r="L4329" s="2">
        <v>1.1139774</v>
      </c>
      <c r="M4329" s="2">
        <v>1.065911</v>
      </c>
      <c r="N4329" s="2">
        <v>0.7815</v>
      </c>
      <c r="O4329" s="2">
        <v>0.936138</v>
      </c>
      <c r="P4329" s="2">
        <v>1.0089557</v>
      </c>
      <c r="Q4329" s="2">
        <v>0.94251436</v>
      </c>
    </row>
    <row r="4330" spans="1:17">
      <c r="A4330">
        <v>131540</v>
      </c>
      <c r="B4330" s="2">
        <v>0.99456835</v>
      </c>
      <c r="C4330" s="2">
        <v>1.2804121</v>
      </c>
      <c r="D4330" s="2">
        <v>1.0913094</v>
      </c>
      <c r="E4330" s="2">
        <v>1.1170766</v>
      </c>
      <c r="F4330" s="2">
        <v>1.0285847</v>
      </c>
      <c r="G4330" s="2">
        <v>0.954262</v>
      </c>
      <c r="H4330" s="2">
        <v>1.103158</v>
      </c>
      <c r="I4330" s="2">
        <v>1.0202035</v>
      </c>
      <c r="J4330" s="2">
        <v>1.2866434</v>
      </c>
      <c r="K4330" s="2">
        <v>1.1677954</v>
      </c>
      <c r="L4330" s="2">
        <v>1.1458397</v>
      </c>
      <c r="M4330" s="2">
        <v>1.0264764</v>
      </c>
      <c r="N4330" s="2">
        <v>0.9358308</v>
      </c>
      <c r="O4330" s="2">
        <v>0.96012914</v>
      </c>
      <c r="P4330" s="2">
        <v>0.90257865</v>
      </c>
      <c r="Q4330" s="2">
        <v>1.009348</v>
      </c>
    </row>
    <row r="4331" spans="1:17">
      <c r="A4331">
        <v>90019</v>
      </c>
      <c r="B4331" s="2">
        <v>1.2292672</v>
      </c>
      <c r="C4331" s="2">
        <v>1.5656451</v>
      </c>
      <c r="D4331" s="2">
        <v>1.1084242</v>
      </c>
      <c r="E4331" s="2">
        <v>1.5112003</v>
      </c>
      <c r="F4331" s="2">
        <v>0.7856809</v>
      </c>
      <c r="G4331" s="2">
        <v>0.9155028</v>
      </c>
      <c r="H4331" s="2">
        <v>0.96158123</v>
      </c>
      <c r="I4331" s="2">
        <v>1.41326</v>
      </c>
      <c r="J4331" s="2">
        <v>1.6010439</v>
      </c>
      <c r="K4331" s="2">
        <v>1.1610708</v>
      </c>
      <c r="L4331" s="2">
        <v>1.5023464</v>
      </c>
      <c r="M4331" s="2">
        <v>0.89895797</v>
      </c>
      <c r="N4331" s="2">
        <v>0.8389384</v>
      </c>
      <c r="O4331" s="2">
        <v>0.8012225</v>
      </c>
      <c r="P4331" s="2">
        <v>0.7305552</v>
      </c>
      <c r="Q4331" s="2">
        <v>0.8337413</v>
      </c>
    </row>
    <row r="4332" spans="1:17">
      <c r="A4332">
        <v>22978</v>
      </c>
      <c r="B4332" s="2">
        <v>1.0099444</v>
      </c>
      <c r="C4332" s="2">
        <v>0.9464388</v>
      </c>
      <c r="D4332" s="2">
        <v>0.82703835</v>
      </c>
      <c r="E4332" s="2">
        <v>1.09344</v>
      </c>
      <c r="F4332" s="2">
        <v>0.84762526</v>
      </c>
      <c r="G4332" s="2">
        <v>0.7341415</v>
      </c>
      <c r="H4332" s="2">
        <v>1.0033147</v>
      </c>
      <c r="I4332" s="2">
        <v>0.8351218</v>
      </c>
      <c r="J4332" s="2">
        <v>1.127985</v>
      </c>
      <c r="K4332" s="2">
        <v>0.7325316</v>
      </c>
      <c r="L4332" s="2">
        <v>0.8042317</v>
      </c>
      <c r="M4332" s="2">
        <v>0.7052929</v>
      </c>
      <c r="N4332" s="2">
        <v>0.89798653</v>
      </c>
      <c r="O4332" s="2">
        <v>0.9354115</v>
      </c>
      <c r="P4332" s="2">
        <v>0.72676516</v>
      </c>
      <c r="Q4332" s="2">
        <v>0.9677711</v>
      </c>
    </row>
    <row r="4333" spans="1:17">
      <c r="A4333">
        <v>54465</v>
      </c>
      <c r="B4333" s="2">
        <v>0.9568516</v>
      </c>
      <c r="C4333" s="2">
        <v>0.85650235</v>
      </c>
      <c r="D4333" s="2">
        <v>0.67710954</v>
      </c>
      <c r="E4333" s="2">
        <v>0.6796071</v>
      </c>
      <c r="F4333" s="2">
        <v>0.7469966</v>
      </c>
      <c r="G4333" s="2">
        <v>0.93320274</v>
      </c>
      <c r="H4333" s="2">
        <v>0.8137536</v>
      </c>
      <c r="I4333" s="2">
        <v>0.6172948</v>
      </c>
      <c r="J4333" s="2">
        <v>0.6153279</v>
      </c>
      <c r="K4333" s="2">
        <v>0.6248775</v>
      </c>
      <c r="L4333" s="2">
        <v>0.62973976</v>
      </c>
      <c r="M4333" s="2">
        <v>0.7357052</v>
      </c>
      <c r="N4333" s="2">
        <v>0.824501</v>
      </c>
      <c r="O4333" s="2">
        <v>0.7854556</v>
      </c>
      <c r="P4333" s="2">
        <v>0.86980945</v>
      </c>
      <c r="Q4333" s="2">
        <v>0.8218738</v>
      </c>
    </row>
    <row r="4334" spans="1:17">
      <c r="A4334">
        <v>8100</v>
      </c>
      <c r="B4334" s="2">
        <v>0.7594869</v>
      </c>
      <c r="C4334" s="2">
        <v>0.52667457</v>
      </c>
      <c r="D4334" s="2">
        <v>0.67399526</v>
      </c>
      <c r="E4334" s="2">
        <v>0.8357154</v>
      </c>
      <c r="F4334" s="2">
        <v>0.85547584</v>
      </c>
      <c r="G4334" s="2">
        <v>0.8903469</v>
      </c>
      <c r="H4334" s="2">
        <v>0.90915596</v>
      </c>
      <c r="I4334" s="2">
        <v>0.8207784</v>
      </c>
      <c r="J4334" s="2">
        <v>1.1005163</v>
      </c>
      <c r="K4334" s="2">
        <v>0.7073211</v>
      </c>
      <c r="L4334" s="2">
        <v>0.7347615</v>
      </c>
      <c r="M4334" s="2">
        <v>0.730333</v>
      </c>
      <c r="N4334" s="2">
        <v>0.8490565</v>
      </c>
      <c r="O4334" s="2">
        <v>0.731913</v>
      </c>
      <c r="P4334" s="2">
        <v>0.8483693</v>
      </c>
      <c r="Q4334" s="2">
        <v>0.841293</v>
      </c>
    </row>
    <row r="4335" spans="1:17">
      <c r="A4335">
        <v>676</v>
      </c>
      <c r="B4335" s="2">
        <v>0.9629865</v>
      </c>
      <c r="C4335" s="2">
        <v>1.0158197</v>
      </c>
      <c r="D4335" s="2">
        <v>1.0461537</v>
      </c>
      <c r="E4335" s="2">
        <v>1.0446442</v>
      </c>
      <c r="F4335" s="2">
        <v>1.0586646</v>
      </c>
      <c r="G4335" s="2">
        <v>1.0964446</v>
      </c>
      <c r="H4335" s="2">
        <v>1.0765843</v>
      </c>
      <c r="I4335" s="2">
        <v>1.1798071</v>
      </c>
      <c r="J4335" s="2">
        <v>1.4580578</v>
      </c>
      <c r="K4335" s="2">
        <v>1.012147</v>
      </c>
      <c r="L4335" s="2">
        <v>0.98447645</v>
      </c>
      <c r="M4335" s="2">
        <v>1.1461201</v>
      </c>
      <c r="N4335" s="2">
        <v>1.181731</v>
      </c>
      <c r="O4335" s="2">
        <v>1.0635203</v>
      </c>
      <c r="P4335" s="2">
        <v>0.89064026</v>
      </c>
      <c r="Q4335" s="2">
        <v>1.0198934</v>
      </c>
    </row>
    <row r="4336" spans="1:17">
      <c r="A4336">
        <v>6152</v>
      </c>
      <c r="B4336" s="2">
        <v>1.0900843</v>
      </c>
      <c r="C4336" s="2">
        <v>0.9475262</v>
      </c>
      <c r="D4336" s="2">
        <v>0.9574336</v>
      </c>
      <c r="E4336" s="2">
        <v>0.8232211</v>
      </c>
      <c r="F4336" s="2">
        <v>1.1464598</v>
      </c>
      <c r="G4336" s="2">
        <v>0.991726</v>
      </c>
      <c r="H4336" s="2">
        <v>1.0771667</v>
      </c>
      <c r="I4336" s="2">
        <v>1.0383402</v>
      </c>
      <c r="J4336" s="2">
        <v>0.59161824</v>
      </c>
      <c r="K4336" s="2">
        <v>0.9607373</v>
      </c>
      <c r="L4336" s="2">
        <v>0.87768847</v>
      </c>
      <c r="M4336" s="2">
        <v>1.0808475</v>
      </c>
      <c r="N4336" s="2">
        <v>1.1427484</v>
      </c>
      <c r="O4336" s="2">
        <v>1.0894223</v>
      </c>
      <c r="P4336" s="2">
        <v>1.0442129</v>
      </c>
      <c r="Q4336" s="2">
        <v>1.1511147</v>
      </c>
    </row>
    <row r="4337" spans="1:17">
      <c r="A4337">
        <v>57642</v>
      </c>
      <c r="B4337" s="2">
        <v>0.8472814</v>
      </c>
      <c r="C4337" s="2">
        <v>1.0985476</v>
      </c>
      <c r="D4337" s="2">
        <v>0.95362514</v>
      </c>
      <c r="E4337" s="2">
        <v>1.0216769</v>
      </c>
      <c r="F4337" s="2">
        <v>0.8387402</v>
      </c>
      <c r="G4337" s="2">
        <v>0.83961934</v>
      </c>
      <c r="H4337" s="2">
        <v>1.0237495</v>
      </c>
      <c r="I4337" s="2">
        <v>1.1339442</v>
      </c>
      <c r="J4337" s="2">
        <v>1.1094725</v>
      </c>
      <c r="K4337" s="2">
        <v>0.9065192</v>
      </c>
      <c r="L4337" s="2">
        <v>1.0423445</v>
      </c>
      <c r="M4337" s="2">
        <v>0.8787263</v>
      </c>
      <c r="N4337" s="2">
        <v>0.82793325</v>
      </c>
      <c r="O4337" s="2">
        <v>0.74886614</v>
      </c>
      <c r="P4337" s="2">
        <v>0.737621</v>
      </c>
      <c r="Q4337" s="2">
        <v>0.81033915</v>
      </c>
    </row>
    <row r="4338" spans="1:17">
      <c r="A4338">
        <v>2178</v>
      </c>
      <c r="B4338" s="2">
        <v>0.86719924</v>
      </c>
      <c r="C4338" s="2">
        <v>1.2092968</v>
      </c>
      <c r="D4338" s="2">
        <v>1.1501042</v>
      </c>
      <c r="E4338" s="2">
        <v>0.92438847</v>
      </c>
      <c r="F4338" s="2">
        <v>0.91788656</v>
      </c>
      <c r="G4338" s="2">
        <v>1.1840773</v>
      </c>
      <c r="H4338" s="2">
        <v>1.116841</v>
      </c>
      <c r="I4338" s="2">
        <v>1.2004664</v>
      </c>
      <c r="J4338" s="2">
        <v>0.8359975</v>
      </c>
      <c r="K4338" s="2">
        <v>1.0433662</v>
      </c>
      <c r="L4338" s="2">
        <v>0.84510976</v>
      </c>
      <c r="M4338" s="2">
        <v>0.96122384</v>
      </c>
      <c r="N4338" s="2">
        <v>1.0271434</v>
      </c>
      <c r="O4338" s="2">
        <v>1.0428724</v>
      </c>
      <c r="P4338" s="2">
        <v>0.8762662</v>
      </c>
      <c r="Q4338" s="2">
        <v>1.1169916</v>
      </c>
    </row>
    <row r="4339" spans="1:17">
      <c r="A4339">
        <v>80728</v>
      </c>
      <c r="B4339" s="2">
        <v>0.89173114</v>
      </c>
      <c r="C4339" s="2">
        <v>0.9995275</v>
      </c>
      <c r="D4339" s="2">
        <v>0.9228602</v>
      </c>
      <c r="E4339" s="2">
        <v>1.1933922</v>
      </c>
      <c r="F4339" s="2">
        <v>0.9971676</v>
      </c>
      <c r="G4339" s="2">
        <v>1.07713</v>
      </c>
      <c r="H4339" s="2">
        <v>0.9840529</v>
      </c>
      <c r="I4339" s="2">
        <v>1.0207462</v>
      </c>
      <c r="J4339" s="2">
        <v>1.0790229</v>
      </c>
      <c r="K4339" s="2">
        <v>1.011959</v>
      </c>
      <c r="L4339" s="2">
        <v>0.9375308</v>
      </c>
      <c r="M4339" s="2">
        <v>1.1509979</v>
      </c>
      <c r="N4339" s="2">
        <v>0.94095665</v>
      </c>
      <c r="O4339" s="2">
        <v>0.8867761</v>
      </c>
      <c r="P4339" s="2">
        <v>0.84285796</v>
      </c>
      <c r="Q4339" s="2">
        <v>1.1154841</v>
      </c>
    </row>
    <row r="4340" spans="1:17">
      <c r="A4340">
        <v>10067</v>
      </c>
      <c r="B4340" s="2">
        <v>1.156415</v>
      </c>
      <c r="C4340" s="2">
        <v>1.5435941</v>
      </c>
      <c r="D4340" s="2">
        <v>1.2309704</v>
      </c>
      <c r="E4340" s="2">
        <v>1.1117222</v>
      </c>
      <c r="F4340" s="2">
        <v>1.0698783</v>
      </c>
      <c r="G4340" s="2">
        <v>1.0618157</v>
      </c>
      <c r="H4340" s="2">
        <v>1.1009624</v>
      </c>
      <c r="I4340" s="2">
        <v>1.5387013</v>
      </c>
      <c r="J4340" s="2">
        <v>1.4615082</v>
      </c>
      <c r="K4340" s="2">
        <v>1.4189503</v>
      </c>
      <c r="L4340" s="2">
        <v>1.0182664</v>
      </c>
      <c r="M4340" s="2">
        <v>1.2093366</v>
      </c>
      <c r="N4340" s="2">
        <v>1.0656961</v>
      </c>
      <c r="O4340" s="2">
        <v>1.178533</v>
      </c>
      <c r="P4340" s="2">
        <v>1.0353283</v>
      </c>
      <c r="Q4340" s="2">
        <v>1.1002561</v>
      </c>
    </row>
    <row r="4341" spans="1:17">
      <c r="A4341">
        <v>64708</v>
      </c>
      <c r="B4341" s="2">
        <v>1.0490905</v>
      </c>
      <c r="C4341" s="2">
        <v>1.2428341</v>
      </c>
      <c r="D4341" s="2">
        <v>1.1381261</v>
      </c>
      <c r="E4341" s="2">
        <v>1.073969</v>
      </c>
      <c r="F4341" s="2">
        <v>0.7166504</v>
      </c>
      <c r="G4341" s="2">
        <v>0.86475706</v>
      </c>
      <c r="H4341" s="2">
        <v>0.8535139</v>
      </c>
      <c r="I4341" s="2">
        <v>1.4093515</v>
      </c>
      <c r="J4341" s="2">
        <v>0.9292715</v>
      </c>
      <c r="K4341" s="2">
        <v>1.038655</v>
      </c>
      <c r="L4341" s="2">
        <v>1.0925354</v>
      </c>
      <c r="M4341" s="2">
        <v>0.5817313</v>
      </c>
      <c r="N4341" s="2">
        <v>0.6662554</v>
      </c>
      <c r="O4341" s="2">
        <v>0.78623873</v>
      </c>
      <c r="P4341" s="2">
        <v>0.6871657</v>
      </c>
      <c r="Q4341" s="2">
        <v>0.7895381</v>
      </c>
    </row>
    <row r="4342" spans="1:17">
      <c r="A4342">
        <v>55342</v>
      </c>
      <c r="B4342" s="2">
        <v>0.8200163</v>
      </c>
      <c r="C4342" s="2">
        <v>0.53415734</v>
      </c>
      <c r="D4342" s="2">
        <v>0.7425322</v>
      </c>
      <c r="E4342" s="2">
        <v>0.86879635</v>
      </c>
      <c r="F4342" s="2">
        <v>0.9261154</v>
      </c>
      <c r="G4342" s="2">
        <v>0.8780815</v>
      </c>
      <c r="H4342" s="2">
        <v>0.9986085</v>
      </c>
      <c r="I4342" s="2">
        <v>0.781361</v>
      </c>
      <c r="J4342" s="2">
        <v>0.71287274</v>
      </c>
      <c r="K4342" s="2">
        <v>0.83939236</v>
      </c>
      <c r="L4342" s="2">
        <v>0.75715023</v>
      </c>
      <c r="M4342" s="2">
        <v>0.7005101</v>
      </c>
      <c r="N4342" s="2">
        <v>0.7318212</v>
      </c>
      <c r="O4342" s="2">
        <v>0.821839</v>
      </c>
      <c r="P4342" s="2">
        <v>0.69872594</v>
      </c>
      <c r="Q4342" s="2">
        <v>0.8591317</v>
      </c>
    </row>
    <row r="4343" spans="1:17">
      <c r="A4343">
        <v>55806</v>
      </c>
      <c r="B4343" s="2">
        <v>0.79336035</v>
      </c>
      <c r="C4343" s="2">
        <v>0.7209049</v>
      </c>
      <c r="D4343" s="2">
        <v>0.99881864</v>
      </c>
      <c r="E4343" s="2">
        <v>1.1815315</v>
      </c>
      <c r="F4343" s="2">
        <v>0.9970242</v>
      </c>
      <c r="G4343" s="2">
        <v>1.0745953</v>
      </c>
      <c r="H4343" s="2">
        <v>1.0747042</v>
      </c>
      <c r="I4343" s="2">
        <v>1.4306079</v>
      </c>
      <c r="J4343" s="2">
        <v>1.6024364</v>
      </c>
      <c r="K4343" s="2">
        <v>1.3976799</v>
      </c>
      <c r="L4343" s="2">
        <v>1.2031043</v>
      </c>
      <c r="M4343" s="2">
        <v>0.82207525</v>
      </c>
      <c r="N4343" s="2">
        <v>0.756492</v>
      </c>
      <c r="O4343" s="2">
        <v>0.77394855</v>
      </c>
      <c r="P4343" s="2">
        <v>0.5414087</v>
      </c>
      <c r="Q4343" s="2">
        <v>0.92420906</v>
      </c>
    </row>
    <row r="4344" spans="1:17">
      <c r="A4344">
        <v>1456</v>
      </c>
      <c r="B4344" s="2">
        <v>1.07204</v>
      </c>
      <c r="C4344" s="2">
        <v>0.36662003</v>
      </c>
      <c r="D4344" s="2">
        <v>0.82648605</v>
      </c>
      <c r="E4344" s="2">
        <v>0.87521684</v>
      </c>
      <c r="F4344" s="2">
        <v>1.0325608</v>
      </c>
      <c r="G4344" s="2">
        <v>0.99169946</v>
      </c>
      <c r="H4344" s="2">
        <v>1.4417609</v>
      </c>
      <c r="I4344" s="2">
        <v>0.54165775</v>
      </c>
      <c r="J4344" s="2">
        <v>0.9641746</v>
      </c>
      <c r="K4344" s="2">
        <v>0.6663031</v>
      </c>
      <c r="L4344" s="2">
        <v>0.6345996</v>
      </c>
      <c r="M4344" s="2">
        <v>0.7706232</v>
      </c>
      <c r="N4344" s="2">
        <v>0.84461707</v>
      </c>
      <c r="O4344" s="2">
        <v>0.8817738</v>
      </c>
      <c r="P4344" s="2">
        <v>0.72979236</v>
      </c>
      <c r="Q4344" s="2">
        <v>1.1511389</v>
      </c>
    </row>
    <row r="4345" spans="1:17">
      <c r="A4345">
        <v>6423</v>
      </c>
      <c r="B4345" s="2">
        <v>1.082719</v>
      </c>
      <c r="C4345" s="2">
        <v>30.941916</v>
      </c>
      <c r="D4345" s="2">
        <v>1.1555058</v>
      </c>
      <c r="E4345" s="2">
        <v>1.2453152</v>
      </c>
      <c r="F4345" s="2">
        <v>0.9936521</v>
      </c>
      <c r="G4345" s="2">
        <v>1.0504376</v>
      </c>
      <c r="H4345" s="2">
        <v>0.9748609</v>
      </c>
      <c r="I4345" s="2">
        <v>1.2230606</v>
      </c>
      <c r="J4345" s="2">
        <v>1.1949421</v>
      </c>
      <c r="K4345" s="2">
        <v>1.4281219</v>
      </c>
      <c r="L4345" s="2">
        <v>2.1664116</v>
      </c>
      <c r="M4345" s="2">
        <v>13.207969</v>
      </c>
      <c r="N4345" s="2">
        <v>1.384373</v>
      </c>
      <c r="O4345" s="2">
        <v>3.119542</v>
      </c>
      <c r="P4345" s="2">
        <v>19.317863</v>
      </c>
      <c r="Q4345" s="2">
        <v>0.97080356</v>
      </c>
    </row>
    <row r="4346" spans="1:17">
      <c r="A4346">
        <v>80789</v>
      </c>
      <c r="B4346" s="2">
        <v>1.1049855</v>
      </c>
      <c r="C4346" s="2">
        <v>1.3919911</v>
      </c>
      <c r="D4346" s="2">
        <v>1.1707178</v>
      </c>
      <c r="E4346" s="2">
        <v>1.1586028</v>
      </c>
      <c r="F4346" s="2">
        <v>1.1490556</v>
      </c>
      <c r="G4346" s="2">
        <v>1.0464716</v>
      </c>
      <c r="H4346" s="2">
        <v>0.9613545</v>
      </c>
      <c r="I4346" s="2">
        <v>1.2515107</v>
      </c>
      <c r="J4346" s="2">
        <v>0.9598612</v>
      </c>
      <c r="K4346" s="2">
        <v>1.1992099</v>
      </c>
      <c r="L4346" s="2">
        <v>1.203592</v>
      </c>
      <c r="M4346" s="2">
        <v>1.2204565</v>
      </c>
      <c r="N4346" s="2">
        <v>1.2166704</v>
      </c>
      <c r="O4346" s="2">
        <v>1.2442621</v>
      </c>
      <c r="P4346" s="2">
        <v>1.442336</v>
      </c>
      <c r="Q4346" s="2">
        <v>1.2057077</v>
      </c>
    </row>
    <row r="4347" spans="1:17">
      <c r="A4347">
        <v>64063</v>
      </c>
      <c r="B4347" s="2">
        <v>1.0832213</v>
      </c>
      <c r="C4347" s="2">
        <v>1.2830523</v>
      </c>
      <c r="D4347" s="2">
        <v>1.3768424</v>
      </c>
      <c r="E4347" s="2">
        <v>1.3695147</v>
      </c>
      <c r="F4347" s="2">
        <v>0.95204824</v>
      </c>
      <c r="G4347" s="2">
        <v>1.0150398</v>
      </c>
      <c r="H4347" s="2">
        <v>1.3547482</v>
      </c>
      <c r="I4347" s="2">
        <v>1.0671362</v>
      </c>
      <c r="J4347" s="2">
        <v>1.318012</v>
      </c>
      <c r="K4347" s="2">
        <v>1.2759652</v>
      </c>
      <c r="L4347" s="2">
        <v>1.5318564</v>
      </c>
      <c r="M4347" s="2">
        <v>1.1114227</v>
      </c>
      <c r="N4347" s="2">
        <v>1.1402037</v>
      </c>
      <c r="O4347" s="2">
        <v>1.4328206</v>
      </c>
      <c r="P4347" s="2">
        <v>1.2033485</v>
      </c>
      <c r="Q4347" s="2">
        <v>1.2278153</v>
      </c>
    </row>
    <row r="4348" spans="1:17">
      <c r="A4348">
        <v>8943</v>
      </c>
      <c r="B4348" s="2">
        <v>0.98003936</v>
      </c>
      <c r="C4348" s="2">
        <v>1.2326766</v>
      </c>
      <c r="D4348" s="2">
        <v>0.93147147</v>
      </c>
      <c r="E4348" s="2">
        <v>1.150143</v>
      </c>
      <c r="F4348" s="2">
        <v>1.0234733</v>
      </c>
      <c r="G4348" s="2">
        <v>1.0109009</v>
      </c>
      <c r="H4348" s="2">
        <v>1.1626015</v>
      </c>
      <c r="I4348" s="2">
        <v>1.2437583</v>
      </c>
      <c r="J4348" s="2">
        <v>1.024096</v>
      </c>
      <c r="K4348" s="2">
        <v>1.0626413</v>
      </c>
      <c r="L4348" s="2">
        <v>0.753611</v>
      </c>
      <c r="M4348" s="2">
        <v>1.1708368</v>
      </c>
      <c r="N4348" s="2">
        <v>1.3815947</v>
      </c>
      <c r="O4348" s="2">
        <v>1.2569765</v>
      </c>
      <c r="P4348" s="2">
        <v>0.9348123</v>
      </c>
      <c r="Q4348" s="2">
        <v>1.1951678</v>
      </c>
    </row>
    <row r="4349" spans="1:17">
      <c r="A4349">
        <v>10492</v>
      </c>
      <c r="B4349" s="2">
        <v>1.9509861</v>
      </c>
      <c r="C4349" s="2">
        <v>1.0309247</v>
      </c>
      <c r="D4349" s="2">
        <v>1.189137</v>
      </c>
      <c r="E4349" s="2">
        <v>1.4277723</v>
      </c>
      <c r="F4349" s="2">
        <v>1.6170126</v>
      </c>
      <c r="G4349" s="2">
        <v>1.4520278</v>
      </c>
      <c r="H4349" s="2">
        <v>1.1733445</v>
      </c>
      <c r="I4349" s="2">
        <v>1.1560258</v>
      </c>
      <c r="J4349" s="2">
        <v>0.7974334</v>
      </c>
      <c r="K4349" s="2">
        <v>1.231958</v>
      </c>
      <c r="L4349" s="2">
        <v>0.73829174</v>
      </c>
      <c r="M4349" s="2">
        <v>1.8480129</v>
      </c>
      <c r="N4349" s="2">
        <v>2.3291864</v>
      </c>
      <c r="O4349" s="2">
        <v>2.2364135</v>
      </c>
      <c r="P4349" s="2">
        <v>2.0824196</v>
      </c>
      <c r="Q4349" s="2">
        <v>2.086098</v>
      </c>
    </row>
    <row r="4350" spans="1:17">
      <c r="A4350">
        <v>2591</v>
      </c>
      <c r="B4350" s="2">
        <v>0.8021502</v>
      </c>
      <c r="C4350" s="2">
        <v>0.559632</v>
      </c>
      <c r="D4350" s="2">
        <v>1.1145235</v>
      </c>
      <c r="E4350" s="2">
        <v>1.3483582</v>
      </c>
      <c r="F4350" s="2">
        <v>0.9925056</v>
      </c>
      <c r="G4350" s="2">
        <v>0.9157353</v>
      </c>
      <c r="H4350" s="2">
        <v>0.9795021</v>
      </c>
      <c r="I4350" s="2">
        <v>0.9922042</v>
      </c>
      <c r="J4350" s="2">
        <v>1.4846418</v>
      </c>
      <c r="K4350" s="2">
        <v>1.1025622</v>
      </c>
      <c r="L4350" s="2">
        <v>1.0666314</v>
      </c>
      <c r="M4350" s="2">
        <v>1.0270141</v>
      </c>
      <c r="N4350" s="2">
        <v>1.1237557</v>
      </c>
      <c r="O4350" s="2">
        <v>0.94715804</v>
      </c>
      <c r="P4350" s="2">
        <v>0.7411106</v>
      </c>
      <c r="Q4350" s="2">
        <v>1.0542587</v>
      </c>
    </row>
    <row r="4351" spans="1:17">
      <c r="A4351">
        <v>2100</v>
      </c>
      <c r="B4351" s="2">
        <v>1.1415911</v>
      </c>
      <c r="C4351" s="2">
        <v>1.0083089</v>
      </c>
      <c r="D4351" s="2">
        <v>0.9662366</v>
      </c>
      <c r="E4351" s="2">
        <v>0.9279548</v>
      </c>
      <c r="F4351" s="2">
        <v>1.0237846</v>
      </c>
      <c r="G4351" s="2">
        <v>1.312327</v>
      </c>
      <c r="H4351" s="2">
        <v>0.9142052</v>
      </c>
      <c r="I4351" s="2">
        <v>0.8554473</v>
      </c>
      <c r="J4351" s="2">
        <v>0.77894413</v>
      </c>
      <c r="K4351" s="2">
        <v>1.0545609</v>
      </c>
      <c r="L4351" s="2">
        <v>1.2174921</v>
      </c>
      <c r="M4351" s="2">
        <v>1.7038059</v>
      </c>
      <c r="N4351" s="2">
        <v>0.95604384</v>
      </c>
      <c r="O4351" s="2">
        <v>1.288437</v>
      </c>
      <c r="P4351" s="2">
        <v>0.9113078</v>
      </c>
      <c r="Q4351" s="2">
        <v>1.0796427</v>
      </c>
    </row>
    <row r="4352" spans="1:17">
      <c r="A4352">
        <v>401190</v>
      </c>
      <c r="B4352" s="2">
        <v>0.92438895</v>
      </c>
      <c r="C4352" s="2">
        <v>1.0905999</v>
      </c>
      <c r="D4352" s="2">
        <v>1.0305835</v>
      </c>
      <c r="E4352" s="2">
        <v>0.8817288</v>
      </c>
      <c r="F4352" s="2">
        <v>1.028984</v>
      </c>
      <c r="G4352" s="2">
        <v>0.96940684</v>
      </c>
      <c r="H4352" s="2">
        <v>1.0276641</v>
      </c>
      <c r="I4352" s="2">
        <v>1.2118307</v>
      </c>
      <c r="J4352" s="2">
        <v>0.90780586</v>
      </c>
      <c r="K4352" s="2">
        <v>0.98010564</v>
      </c>
      <c r="L4352" s="2">
        <v>1.2666913</v>
      </c>
      <c r="M4352" s="2">
        <v>1.0365177</v>
      </c>
      <c r="N4352" s="2">
        <v>0.9207744</v>
      </c>
      <c r="O4352" s="2">
        <v>1.0330926</v>
      </c>
      <c r="P4352" s="2">
        <v>0.8757049</v>
      </c>
      <c r="Q4352" s="2">
        <v>0.9292087</v>
      </c>
    </row>
    <row r="4353" spans="1:17">
      <c r="A4353">
        <v>9179</v>
      </c>
      <c r="B4353" s="2">
        <v>0.81643075</v>
      </c>
      <c r="C4353" s="2">
        <v>1.1006926</v>
      </c>
      <c r="D4353" s="2">
        <v>1.1474173</v>
      </c>
      <c r="E4353" s="2">
        <v>1.4372059</v>
      </c>
      <c r="F4353" s="2">
        <v>1.0529238</v>
      </c>
      <c r="G4353" s="2">
        <v>0.89882916</v>
      </c>
      <c r="H4353" s="2">
        <v>1.0713793</v>
      </c>
      <c r="I4353" s="2">
        <v>1.1188985</v>
      </c>
      <c r="J4353" s="2">
        <v>1.7008017</v>
      </c>
      <c r="K4353" s="2">
        <v>1.1264628</v>
      </c>
      <c r="L4353" s="2">
        <v>1.1463815</v>
      </c>
      <c r="M4353" s="2">
        <v>0.88621503</v>
      </c>
      <c r="N4353" s="2">
        <v>1.079652</v>
      </c>
      <c r="O4353" s="2">
        <v>0.8497317</v>
      </c>
      <c r="P4353" s="2">
        <v>0.93902034</v>
      </c>
      <c r="Q4353" s="2">
        <v>1.0093648</v>
      </c>
    </row>
    <row r="4354" spans="1:17">
      <c r="A4354">
        <v>57205</v>
      </c>
      <c r="B4354" s="2">
        <v>1.3379252</v>
      </c>
      <c r="C4354" s="2">
        <v>1.7765532</v>
      </c>
      <c r="D4354" s="2">
        <v>1.2833998</v>
      </c>
      <c r="E4354" s="2">
        <v>1.0801901</v>
      </c>
      <c r="F4354" s="2">
        <v>1.2362196</v>
      </c>
      <c r="G4354" s="2">
        <v>1.4592888</v>
      </c>
      <c r="H4354" s="2">
        <v>1.2092547</v>
      </c>
      <c r="I4354" s="2">
        <v>0.60892975</v>
      </c>
      <c r="J4354" s="2">
        <v>0.692033</v>
      </c>
      <c r="K4354" s="2">
        <v>1.6502322</v>
      </c>
      <c r="L4354" s="2">
        <v>1.5070467</v>
      </c>
      <c r="M4354" s="2">
        <v>1.5703053</v>
      </c>
      <c r="N4354" s="2">
        <v>1.4890106</v>
      </c>
      <c r="O4354" s="2">
        <v>1.6247376</v>
      </c>
      <c r="P4354" s="2">
        <v>1.6393439</v>
      </c>
      <c r="Q4354" s="2">
        <v>1.4395132</v>
      </c>
    </row>
    <row r="4355" spans="1:17">
      <c r="A4355">
        <v>57091</v>
      </c>
      <c r="B4355" s="2">
        <v>1.0507921</v>
      </c>
      <c r="C4355" s="2">
        <v>1.2025753</v>
      </c>
      <c r="D4355" s="2">
        <v>1.0650474</v>
      </c>
      <c r="E4355" s="2">
        <v>1.1239544</v>
      </c>
      <c r="F4355" s="2">
        <v>1.0285662</v>
      </c>
      <c r="G4355" s="2">
        <v>0.9282048</v>
      </c>
      <c r="H4355" s="2">
        <v>1.158603</v>
      </c>
      <c r="I4355" s="2">
        <v>1.1462651</v>
      </c>
      <c r="J4355" s="2">
        <v>1.291704</v>
      </c>
      <c r="K4355" s="2">
        <v>1.0968056</v>
      </c>
      <c r="L4355" s="2">
        <v>0.9806021</v>
      </c>
      <c r="M4355" s="2">
        <v>1.2656649</v>
      </c>
      <c r="N4355" s="2">
        <v>1.1052836</v>
      </c>
      <c r="O4355" s="2">
        <v>1.000946</v>
      </c>
      <c r="P4355" s="2">
        <v>0.90358466</v>
      </c>
      <c r="Q4355" s="2">
        <v>1.0724471</v>
      </c>
    </row>
    <row r="4356" spans="1:17">
      <c r="A4356">
        <v>79763</v>
      </c>
      <c r="B4356" s="2">
        <v>0.86872303</v>
      </c>
      <c r="C4356" s="2">
        <v>1.1877229</v>
      </c>
      <c r="D4356" s="2">
        <v>1.6049407</v>
      </c>
      <c r="E4356" s="2">
        <v>1.4049792</v>
      </c>
      <c r="F4356" s="2">
        <v>0.9634012</v>
      </c>
      <c r="G4356" s="2">
        <v>0.99885195</v>
      </c>
      <c r="H4356" s="2">
        <v>1.0959907</v>
      </c>
      <c r="I4356" s="2">
        <v>1.4797862</v>
      </c>
      <c r="J4356" s="2">
        <v>1.649786</v>
      </c>
      <c r="K4356" s="2">
        <v>1.5465158</v>
      </c>
      <c r="L4356" s="2">
        <v>1.2979579</v>
      </c>
      <c r="M4356" s="2">
        <v>1.029122</v>
      </c>
      <c r="N4356" s="2">
        <v>1.1532542</v>
      </c>
      <c r="O4356" s="2">
        <v>1.1479695</v>
      </c>
      <c r="P4356" s="2">
        <v>0.679412</v>
      </c>
      <c r="Q4356" s="2">
        <v>1.2174915</v>
      </c>
    </row>
    <row r="4357" spans="1:17">
      <c r="A4357">
        <v>10382</v>
      </c>
      <c r="B4357" s="2">
        <v>0.6554698</v>
      </c>
      <c r="C4357" s="2">
        <v>1.1902627</v>
      </c>
      <c r="D4357" s="2">
        <v>1.0644006</v>
      </c>
      <c r="E4357" s="2">
        <v>0.95580184</v>
      </c>
      <c r="F4357" s="2">
        <v>0.82113165</v>
      </c>
      <c r="G4357" s="2">
        <v>0.84711677</v>
      </c>
      <c r="H4357" s="2">
        <v>0.99358714</v>
      </c>
      <c r="I4357" s="2">
        <v>1.1331687</v>
      </c>
      <c r="J4357" s="2">
        <v>1.3306705</v>
      </c>
      <c r="K4357" s="2">
        <v>1.2689499</v>
      </c>
      <c r="L4357" s="2">
        <v>1.2368989</v>
      </c>
      <c r="M4357" s="2">
        <v>0.98850775</v>
      </c>
      <c r="N4357" s="2">
        <v>0.7405913</v>
      </c>
      <c r="O4357" s="2">
        <v>0.7450505</v>
      </c>
      <c r="P4357" s="2">
        <v>0.7428584</v>
      </c>
      <c r="Q4357" s="2">
        <v>0.91392726</v>
      </c>
    </row>
    <row r="4358" spans="1:17">
      <c r="A4358">
        <v>3134</v>
      </c>
      <c r="B4358" s="2">
        <v>1.6066766</v>
      </c>
      <c r="C4358" s="2">
        <v>2.0951395</v>
      </c>
      <c r="D4358" s="2">
        <v>2.145696</v>
      </c>
      <c r="E4358" s="2">
        <v>1.8922414</v>
      </c>
      <c r="F4358" s="2">
        <v>1.4257244</v>
      </c>
      <c r="G4358" s="2">
        <v>1.8137767</v>
      </c>
      <c r="H4358" s="2">
        <v>2.1640348</v>
      </c>
      <c r="I4358" s="2">
        <v>1.5232933</v>
      </c>
      <c r="J4358" s="2">
        <v>2.2220993</v>
      </c>
      <c r="K4358" s="2">
        <v>2.6917164</v>
      </c>
      <c r="L4358" s="2">
        <v>2.1899157</v>
      </c>
      <c r="M4358" s="2">
        <v>1.5070215</v>
      </c>
      <c r="N4358" s="2">
        <v>1.4394644</v>
      </c>
      <c r="O4358" s="2">
        <v>1.5945671</v>
      </c>
      <c r="P4358" s="2">
        <v>1.0526748</v>
      </c>
      <c r="Q4358" s="2">
        <v>1.938425</v>
      </c>
    </row>
    <row r="4359" spans="1:17">
      <c r="A4359">
        <v>2637</v>
      </c>
      <c r="B4359" s="2">
        <v>0.8908584</v>
      </c>
      <c r="C4359" s="2">
        <v>0.9643131</v>
      </c>
      <c r="D4359" s="2">
        <v>1.0188863</v>
      </c>
      <c r="E4359" s="2">
        <v>1.0040611</v>
      </c>
      <c r="F4359" s="2">
        <v>0.7988993</v>
      </c>
      <c r="G4359" s="2">
        <v>0.8826228</v>
      </c>
      <c r="H4359" s="2">
        <v>0.9151938</v>
      </c>
      <c r="I4359" s="2">
        <v>1.0934031</v>
      </c>
      <c r="J4359" s="2">
        <v>1.1609926</v>
      </c>
      <c r="K4359" s="2">
        <v>1.0171673</v>
      </c>
      <c r="L4359" s="2">
        <v>1.3149897</v>
      </c>
      <c r="M4359" s="2">
        <v>0.97944415</v>
      </c>
      <c r="N4359" s="2">
        <v>0.9199353</v>
      </c>
      <c r="O4359" s="2">
        <v>0.84636647</v>
      </c>
      <c r="P4359" s="2">
        <v>0.86931056</v>
      </c>
      <c r="Q4359" s="2">
        <v>0.9606399</v>
      </c>
    </row>
    <row r="4360" spans="1:17">
      <c r="A4360">
        <v>79980</v>
      </c>
      <c r="B4360" s="2">
        <v>0.8696332</v>
      </c>
      <c r="C4360" s="2">
        <v>1.1418223</v>
      </c>
      <c r="D4360" s="2">
        <v>1.1626794</v>
      </c>
      <c r="E4360" s="2">
        <v>1.1473888</v>
      </c>
      <c r="F4360" s="2">
        <v>0.95717514</v>
      </c>
      <c r="G4360" s="2">
        <v>0.8952016</v>
      </c>
      <c r="H4360" s="2">
        <v>1.2477973</v>
      </c>
      <c r="I4360" s="2">
        <v>1.2428768</v>
      </c>
      <c r="J4360" s="2">
        <v>0.63540107</v>
      </c>
      <c r="K4360" s="2">
        <v>1.0155883</v>
      </c>
      <c r="L4360" s="2">
        <v>0.82664835</v>
      </c>
      <c r="M4360" s="2">
        <v>0.91136914</v>
      </c>
      <c r="N4360" s="2">
        <v>0.9160598</v>
      </c>
      <c r="O4360" s="2">
        <v>1.0608122</v>
      </c>
      <c r="P4360" s="2">
        <v>1.0085468</v>
      </c>
      <c r="Q4360" s="2">
        <v>1.0782942</v>
      </c>
    </row>
    <row r="4361" spans="1:17">
      <c r="A4361">
        <v>54874</v>
      </c>
      <c r="B4361" s="2">
        <v>0.9206657</v>
      </c>
      <c r="C4361" s="2">
        <v>0.2832886</v>
      </c>
      <c r="D4361" s="2">
        <v>0.8594001</v>
      </c>
      <c r="E4361" s="2">
        <v>1.1935838</v>
      </c>
      <c r="F4361" s="2">
        <v>1.067434</v>
      </c>
      <c r="G4361" s="2">
        <v>0.8269552</v>
      </c>
      <c r="H4361" s="2">
        <v>0.8018729</v>
      </c>
      <c r="I4361" s="2">
        <v>0.6611674</v>
      </c>
      <c r="J4361" s="2">
        <v>0.9912159</v>
      </c>
      <c r="K4361" s="2">
        <v>0.7415299</v>
      </c>
      <c r="L4361" s="2">
        <v>0.72412616</v>
      </c>
      <c r="M4361" s="2">
        <v>0.9512293</v>
      </c>
      <c r="N4361" s="2">
        <v>1.0604268</v>
      </c>
      <c r="O4361" s="2">
        <v>0.917306</v>
      </c>
      <c r="P4361" s="2">
        <v>0.61652416</v>
      </c>
      <c r="Q4361" s="2">
        <v>0.9280251</v>
      </c>
    </row>
    <row r="4362" spans="1:17">
      <c r="A4362">
        <v>5439</v>
      </c>
      <c r="B4362" s="2">
        <v>0.7845146</v>
      </c>
      <c r="C4362" s="2">
        <v>0.8999562</v>
      </c>
      <c r="D4362" s="2">
        <v>1.0219703</v>
      </c>
      <c r="E4362" s="2">
        <v>1.107539</v>
      </c>
      <c r="F4362" s="2">
        <v>0.8776248</v>
      </c>
      <c r="G4362" s="2">
        <v>1.0090923</v>
      </c>
      <c r="H4362" s="2">
        <v>0.82669336</v>
      </c>
      <c r="I4362" s="2">
        <v>1.1822597</v>
      </c>
      <c r="J4362" s="2">
        <v>1.5613338</v>
      </c>
      <c r="K4362" s="2">
        <v>1.0385619</v>
      </c>
      <c r="L4362" s="2">
        <v>0.81018853</v>
      </c>
      <c r="M4362" s="2">
        <v>1.0409507</v>
      </c>
      <c r="N4362" s="2">
        <v>0.80962425</v>
      </c>
      <c r="O4362" s="2">
        <v>0.8037394</v>
      </c>
      <c r="P4362" s="2">
        <v>0.68432844</v>
      </c>
      <c r="Q4362" s="2">
        <v>0.83821607</v>
      </c>
    </row>
    <row r="4363" spans="1:17">
      <c r="A4363">
        <v>114034</v>
      </c>
      <c r="B4363" s="2">
        <v>0.786974</v>
      </c>
      <c r="C4363" s="2">
        <v>0.66107947</v>
      </c>
      <c r="D4363" s="2">
        <v>0.7617996</v>
      </c>
      <c r="E4363" s="2">
        <v>0.8137863</v>
      </c>
      <c r="F4363" s="2">
        <v>0.82875013</v>
      </c>
      <c r="G4363" s="2">
        <v>0.8514088</v>
      </c>
      <c r="H4363" s="2">
        <v>0.7217971</v>
      </c>
      <c r="I4363" s="2">
        <v>1.0171975</v>
      </c>
      <c r="J4363" s="2">
        <v>1.0321863</v>
      </c>
      <c r="K4363" s="2">
        <v>0.6451463</v>
      </c>
      <c r="L4363" s="2">
        <v>0.65085953</v>
      </c>
      <c r="M4363" s="2">
        <v>0.75356</v>
      </c>
      <c r="N4363" s="2">
        <v>0.74450386</v>
      </c>
      <c r="O4363" s="2">
        <v>0.80795705</v>
      </c>
      <c r="P4363" s="2">
        <v>0.76044005</v>
      </c>
      <c r="Q4363" s="2">
        <v>0.8364438</v>
      </c>
    </row>
    <row r="4364" spans="1:17">
      <c r="A4364">
        <v>55082</v>
      </c>
      <c r="B4364" s="2">
        <v>0.77545303</v>
      </c>
      <c r="C4364" s="2">
        <v>0.81989163</v>
      </c>
      <c r="D4364" s="2">
        <v>0.86792034</v>
      </c>
      <c r="E4364" s="2">
        <v>0.77696365</v>
      </c>
      <c r="F4364" s="2">
        <v>0.4768581</v>
      </c>
      <c r="G4364" s="2">
        <v>0.7435186</v>
      </c>
      <c r="H4364" s="2">
        <v>0.8349458</v>
      </c>
      <c r="I4364" s="2">
        <v>0.70862895</v>
      </c>
      <c r="J4364" s="2">
        <v>0.65254104</v>
      </c>
      <c r="K4364" s="2">
        <v>0.5068689</v>
      </c>
      <c r="L4364" s="2">
        <v>0.60068935</v>
      </c>
      <c r="M4364" s="2">
        <v>0.48989043</v>
      </c>
      <c r="N4364" s="2">
        <v>0.5653619</v>
      </c>
      <c r="O4364" s="2">
        <v>0.60458815</v>
      </c>
      <c r="P4364" s="2">
        <v>0.6224345</v>
      </c>
      <c r="Q4364" s="2">
        <v>0.6027281</v>
      </c>
    </row>
    <row r="4365" spans="1:17">
      <c r="A4365">
        <v>166336</v>
      </c>
      <c r="B4365" s="2">
        <v>1.1384149</v>
      </c>
      <c r="C4365" s="2">
        <v>3.6229088</v>
      </c>
      <c r="D4365" s="2">
        <v>0.8398036</v>
      </c>
      <c r="E4365" s="2">
        <v>0.7488283</v>
      </c>
      <c r="F4365" s="2">
        <v>1.0649757</v>
      </c>
      <c r="G4365" s="2">
        <v>0.96824557</v>
      </c>
      <c r="H4365" s="2">
        <v>1.0872074</v>
      </c>
      <c r="I4365" s="2">
        <v>0.72095954</v>
      </c>
      <c r="J4365" s="2">
        <v>0.60389674</v>
      </c>
      <c r="K4365" s="2">
        <v>0.74636644</v>
      </c>
      <c r="L4365" s="2">
        <v>0.97350794</v>
      </c>
      <c r="M4365" s="2">
        <v>1.0855198</v>
      </c>
      <c r="N4365" s="2">
        <v>1.2671093</v>
      </c>
      <c r="O4365" s="2">
        <v>1.0385847</v>
      </c>
      <c r="P4365" s="2">
        <v>1.9763196</v>
      </c>
      <c r="Q4365" s="2">
        <v>0.70521593</v>
      </c>
    </row>
    <row r="4366" spans="1:17">
      <c r="A4366">
        <v>3554</v>
      </c>
      <c r="B4366" s="2">
        <v>1.3036581</v>
      </c>
      <c r="C4366" s="2">
        <v>2.310373</v>
      </c>
      <c r="D4366" s="2">
        <v>0.98471713</v>
      </c>
      <c r="E4366" s="2">
        <v>0.90638864</v>
      </c>
      <c r="F4366" s="2">
        <v>1.3066773</v>
      </c>
      <c r="G4366" s="2">
        <v>1.3159666</v>
      </c>
      <c r="H4366" s="2">
        <v>1.3418506</v>
      </c>
      <c r="I4366" s="2">
        <v>0.73422843</v>
      </c>
      <c r="J4366" s="2">
        <v>0.66255856</v>
      </c>
      <c r="K4366" s="2">
        <v>1.1807531</v>
      </c>
      <c r="L4366" s="2">
        <v>1.1984</v>
      </c>
      <c r="M4366" s="2">
        <v>1.62249</v>
      </c>
      <c r="N4366" s="2">
        <v>1.4695768</v>
      </c>
      <c r="O4366" s="2">
        <v>1.3925674</v>
      </c>
      <c r="P4366" s="2">
        <v>2.277102</v>
      </c>
      <c r="Q4366" s="2">
        <v>0.96033967</v>
      </c>
    </row>
    <row r="4367" spans="1:17">
      <c r="A4367">
        <v>64798</v>
      </c>
      <c r="B4367" s="2">
        <v>0.9086653</v>
      </c>
      <c r="C4367" s="2">
        <v>0.18797599</v>
      </c>
      <c r="D4367" s="2">
        <v>1.4185201</v>
      </c>
      <c r="E4367" s="2">
        <v>1.4479002</v>
      </c>
      <c r="F4367" s="2">
        <v>1.5520091</v>
      </c>
      <c r="G4367" s="2">
        <v>1.3276165</v>
      </c>
      <c r="H4367" s="2">
        <v>1.5556294</v>
      </c>
      <c r="I4367" s="2">
        <v>1.24036</v>
      </c>
      <c r="J4367" s="2">
        <v>1.0827467</v>
      </c>
      <c r="K4367" s="2">
        <v>1.2725224</v>
      </c>
      <c r="L4367" s="2">
        <v>1.4665527</v>
      </c>
      <c r="M4367" s="2">
        <v>0.905753</v>
      </c>
      <c r="N4367" s="2">
        <v>0.74149233</v>
      </c>
      <c r="O4367" s="2">
        <v>0.71045655</v>
      </c>
      <c r="P4367" s="2">
        <v>0.42521602</v>
      </c>
      <c r="Q4367" s="2">
        <v>1.372478</v>
      </c>
    </row>
    <row r="4368" spans="1:17">
      <c r="A4368">
        <v>8320</v>
      </c>
      <c r="B4368" s="2">
        <v>1.4867997</v>
      </c>
      <c r="C4368" s="2">
        <v>2.4180264</v>
      </c>
      <c r="D4368" s="2">
        <v>0.5625456</v>
      </c>
      <c r="E4368" s="2">
        <v>0.4502681</v>
      </c>
      <c r="F4368" s="2">
        <v>1.5068176</v>
      </c>
      <c r="G4368" s="2">
        <v>2.1997</v>
      </c>
      <c r="H4368" s="2">
        <v>0.6990329</v>
      </c>
      <c r="I4368" s="2">
        <v>0.95859796</v>
      </c>
      <c r="J4368" s="2">
        <v>0.23208162</v>
      </c>
      <c r="K4368" s="2">
        <v>0.8568639</v>
      </c>
      <c r="L4368" s="2">
        <v>0.57752246</v>
      </c>
      <c r="M4368" s="2">
        <v>0.71242756</v>
      </c>
      <c r="N4368" s="2">
        <v>1.6350315</v>
      </c>
      <c r="O4368" s="2">
        <v>3.0527728</v>
      </c>
      <c r="P4368" s="2">
        <v>2.464526</v>
      </c>
      <c r="Q4368" s="2">
        <v>2.153246</v>
      </c>
    </row>
    <row r="4369" spans="1:17">
      <c r="A4369">
        <v>79727</v>
      </c>
      <c r="B4369" s="2">
        <v>0.9752519</v>
      </c>
      <c r="C4369" s="2">
        <v>1.0888337</v>
      </c>
      <c r="D4369" s="2">
        <v>1.1919826</v>
      </c>
      <c r="E4369" s="2">
        <v>1.2436322</v>
      </c>
      <c r="F4369" s="2">
        <v>0.95472085</v>
      </c>
      <c r="G4369" s="2">
        <v>0.9510523</v>
      </c>
      <c r="H4369" s="2">
        <v>0.9409565</v>
      </c>
      <c r="I4369" s="2">
        <v>1.1884451</v>
      </c>
      <c r="J4369" s="2">
        <v>1.5983418</v>
      </c>
      <c r="K4369" s="2">
        <v>1.0687232</v>
      </c>
      <c r="L4369" s="2">
        <v>1.2587597</v>
      </c>
      <c r="M4369" s="2">
        <v>1.0633945</v>
      </c>
      <c r="N4369" s="2">
        <v>1.0086151</v>
      </c>
      <c r="O4369" s="2">
        <v>0.9584685</v>
      </c>
      <c r="P4369" s="2">
        <v>0.98911715</v>
      </c>
      <c r="Q4369" s="2">
        <v>0.9917934</v>
      </c>
    </row>
    <row r="4370" spans="1:17">
      <c r="A4370">
        <v>3045</v>
      </c>
      <c r="B4370" s="2">
        <v>1.1657861</v>
      </c>
      <c r="C4370" s="2">
        <v>1.5868592</v>
      </c>
      <c r="D4370" s="2">
        <v>0.99486387</v>
      </c>
      <c r="E4370" s="2">
        <v>1.2566152</v>
      </c>
      <c r="F4370" s="2">
        <v>1.0606145</v>
      </c>
      <c r="G4370" s="2">
        <v>1.2435687</v>
      </c>
      <c r="H4370" s="2">
        <v>0.8070072</v>
      </c>
      <c r="I4370" s="2">
        <v>1.0435963</v>
      </c>
      <c r="J4370" s="2">
        <v>1.2900052</v>
      </c>
      <c r="K4370" s="2">
        <v>1.4430677</v>
      </c>
      <c r="L4370" s="2">
        <v>1.4874536</v>
      </c>
      <c r="M4370" s="2">
        <v>1.7129216</v>
      </c>
      <c r="N4370" s="2">
        <v>2.1247103</v>
      </c>
      <c r="O4370" s="2">
        <v>3.315552</v>
      </c>
      <c r="P4370" s="2">
        <v>1.8192979</v>
      </c>
      <c r="Q4370" s="2">
        <v>1.3023263</v>
      </c>
    </row>
    <row r="4371" spans="1:17">
      <c r="A4371">
        <v>2395</v>
      </c>
      <c r="B4371" s="2">
        <v>1.095103</v>
      </c>
      <c r="C4371" s="2">
        <v>0.8794987</v>
      </c>
      <c r="D4371" s="2">
        <v>1.0446358</v>
      </c>
      <c r="E4371" s="2">
        <v>1.2183564</v>
      </c>
      <c r="F4371" s="2">
        <v>1.3762379</v>
      </c>
      <c r="G4371" s="2">
        <v>1.1931907</v>
      </c>
      <c r="H4371" s="2">
        <v>1.0974728</v>
      </c>
      <c r="I4371" s="2">
        <v>1.1423234</v>
      </c>
      <c r="J4371" s="2">
        <v>0.830762</v>
      </c>
      <c r="K4371" s="2">
        <v>1.1814814</v>
      </c>
      <c r="L4371" s="2">
        <v>0.98461807</v>
      </c>
      <c r="M4371" s="2">
        <v>1.2019265</v>
      </c>
      <c r="N4371" s="2">
        <v>1.3865021</v>
      </c>
      <c r="O4371" s="2">
        <v>1.1532542</v>
      </c>
      <c r="P4371" s="2">
        <v>1.0666316</v>
      </c>
      <c r="Q4371" s="2">
        <v>1.4096372</v>
      </c>
    </row>
    <row r="4372" spans="1:17">
      <c r="A4372">
        <v>64759</v>
      </c>
      <c r="B4372" s="2">
        <v>0.84342825</v>
      </c>
      <c r="C4372" s="2">
        <v>1.2080319</v>
      </c>
      <c r="D4372" s="2">
        <v>0.6947028</v>
      </c>
      <c r="E4372" s="2">
        <v>0.7464682</v>
      </c>
      <c r="F4372" s="2">
        <v>0.90209025</v>
      </c>
      <c r="G4372" s="2">
        <v>0.7649839</v>
      </c>
      <c r="H4372" s="2">
        <v>0.71271634</v>
      </c>
      <c r="I4372" s="2">
        <v>0.8683429</v>
      </c>
      <c r="J4372" s="2">
        <v>0.8161902</v>
      </c>
      <c r="K4372" s="2">
        <v>0.902061</v>
      </c>
      <c r="L4372" s="2">
        <v>0.8584286</v>
      </c>
      <c r="M4372" s="2">
        <v>0.73869246</v>
      </c>
      <c r="N4372" s="2">
        <v>0.72602946</v>
      </c>
      <c r="O4372" s="2">
        <v>0.84078205</v>
      </c>
      <c r="P4372" s="2">
        <v>1.0407969</v>
      </c>
      <c r="Q4372" s="2">
        <v>0.6087855</v>
      </c>
    </row>
    <row r="4373" spans="1:17">
      <c r="A4373">
        <v>8688</v>
      </c>
      <c r="B4373" s="2">
        <v>0.81867474</v>
      </c>
      <c r="C4373" s="2">
        <v>1.1340206</v>
      </c>
      <c r="D4373" s="2">
        <v>1.1417065</v>
      </c>
      <c r="E4373" s="2">
        <v>1.2249575</v>
      </c>
      <c r="F4373" s="2">
        <v>0.94608676</v>
      </c>
      <c r="G4373" s="2">
        <v>0.8543213</v>
      </c>
      <c r="H4373" s="2">
        <v>1.3016458</v>
      </c>
      <c r="I4373" s="2">
        <v>1.153956</v>
      </c>
      <c r="J4373" s="2">
        <v>1.4472647</v>
      </c>
      <c r="K4373" s="2">
        <v>1.1795683</v>
      </c>
      <c r="L4373" s="2">
        <v>1.1326427</v>
      </c>
      <c r="M4373" s="2">
        <v>0.8853994</v>
      </c>
      <c r="N4373" s="2">
        <v>0.81105113</v>
      </c>
      <c r="O4373" s="2">
        <v>0.86957467</v>
      </c>
      <c r="P4373" s="2">
        <v>0.7839319</v>
      </c>
      <c r="Q4373" s="2">
        <v>0.9403843</v>
      </c>
    </row>
    <row r="4374" spans="1:17">
      <c r="A4374">
        <v>641</v>
      </c>
      <c r="B4374" s="2">
        <v>1.0524982</v>
      </c>
      <c r="C4374" s="2">
        <v>2.1072772</v>
      </c>
      <c r="D4374" s="2">
        <v>1.3850511</v>
      </c>
      <c r="E4374" s="2">
        <v>1.8610599</v>
      </c>
      <c r="F4374" s="2">
        <v>0.93734133</v>
      </c>
      <c r="G4374" s="2">
        <v>0.8780443</v>
      </c>
      <c r="H4374" s="2">
        <v>1.1662588</v>
      </c>
      <c r="I4374" s="2">
        <v>2.1747332</v>
      </c>
      <c r="J4374" s="2">
        <v>0.9468225</v>
      </c>
      <c r="K4374" s="2">
        <v>1.8845264</v>
      </c>
      <c r="L4374" s="2">
        <v>1.0460659</v>
      </c>
      <c r="M4374" s="2">
        <v>1.0568786</v>
      </c>
      <c r="N4374" s="2">
        <v>1.2323847</v>
      </c>
      <c r="O4374" s="2">
        <v>1.2566793</v>
      </c>
      <c r="P4374" s="2">
        <v>1.2352393</v>
      </c>
      <c r="Q4374" s="2">
        <v>1.201562</v>
      </c>
    </row>
    <row r="4375" spans="1:17">
      <c r="A4375">
        <v>22909</v>
      </c>
      <c r="B4375" s="2">
        <v>0.66545147</v>
      </c>
      <c r="C4375" s="2">
        <v>0.83726496</v>
      </c>
      <c r="D4375" s="2">
        <v>0.98462975</v>
      </c>
      <c r="E4375" s="2">
        <v>0.918627</v>
      </c>
      <c r="F4375" s="2">
        <v>0.5598995</v>
      </c>
      <c r="G4375" s="2">
        <v>0.62988365</v>
      </c>
      <c r="H4375" s="2">
        <v>0.5636094</v>
      </c>
      <c r="I4375" s="2">
        <v>0.9112787</v>
      </c>
      <c r="J4375" s="2">
        <v>0.9285987</v>
      </c>
      <c r="K4375" s="2">
        <v>0.6681407</v>
      </c>
      <c r="L4375" s="2">
        <v>0.9468275</v>
      </c>
      <c r="M4375" s="2">
        <v>0.48127612</v>
      </c>
      <c r="N4375" s="2">
        <v>0.44742796</v>
      </c>
      <c r="O4375" s="2">
        <v>0.49456403</v>
      </c>
      <c r="P4375" s="2">
        <v>0.49173284</v>
      </c>
      <c r="Q4375" s="2">
        <v>0.5274029</v>
      </c>
    </row>
    <row r="4376" spans="1:17">
      <c r="A4376">
        <v>54518</v>
      </c>
      <c r="B4376" s="2">
        <v>1.7775149</v>
      </c>
      <c r="C4376" s="2">
        <v>2.306824</v>
      </c>
      <c r="D4376" s="2">
        <v>0.68267804</v>
      </c>
      <c r="E4376" s="2">
        <v>0.40846598</v>
      </c>
      <c r="F4376" s="2">
        <v>1.99252</v>
      </c>
      <c r="G4376" s="2">
        <v>1.8893049</v>
      </c>
      <c r="H4376" s="2">
        <v>0.7238997</v>
      </c>
      <c r="I4376" s="2">
        <v>0.79108626</v>
      </c>
      <c r="J4376" s="2">
        <v>0.47141564</v>
      </c>
      <c r="K4376" s="2">
        <v>1.07118</v>
      </c>
      <c r="L4376" s="2">
        <v>0.7193422</v>
      </c>
      <c r="M4376" s="2">
        <v>1.8202202</v>
      </c>
      <c r="N4376" s="2">
        <v>1.679865</v>
      </c>
      <c r="O4376" s="2">
        <v>1.7554991</v>
      </c>
      <c r="P4376" s="2">
        <v>2.1626475</v>
      </c>
      <c r="Q4376" s="2">
        <v>1.6208469</v>
      </c>
    </row>
    <row r="4377" spans="1:17">
      <c r="A4377">
        <v>597</v>
      </c>
      <c r="B4377" s="2">
        <v>3.5555165</v>
      </c>
      <c r="C4377" s="2">
        <v>14.982923</v>
      </c>
      <c r="D4377" s="2">
        <v>1.1296628</v>
      </c>
      <c r="E4377" s="2">
        <v>0.409613</v>
      </c>
      <c r="F4377" s="2">
        <v>2.3996394</v>
      </c>
      <c r="G4377" s="2">
        <v>2.2521682</v>
      </c>
      <c r="H4377" s="2">
        <v>0.9673139</v>
      </c>
      <c r="I4377" s="2">
        <v>0.9085418</v>
      </c>
      <c r="J4377" s="2">
        <v>0.16976628</v>
      </c>
      <c r="K4377" s="2">
        <v>3.557197</v>
      </c>
      <c r="L4377" s="2">
        <v>1.7731966</v>
      </c>
      <c r="M4377" s="2">
        <v>3.2678604</v>
      </c>
      <c r="N4377" s="2">
        <v>6.735165</v>
      </c>
      <c r="O4377" s="2">
        <v>4.1210976</v>
      </c>
      <c r="P4377" s="2">
        <v>6.7895217</v>
      </c>
      <c r="Q4377" s="2">
        <v>1.7524781</v>
      </c>
    </row>
    <row r="4378" spans="1:17">
      <c r="A4378">
        <v>258</v>
      </c>
      <c r="B4378" s="2">
        <v>0.95314264</v>
      </c>
      <c r="C4378" s="2">
        <v>1.2168345</v>
      </c>
      <c r="D4378" s="2">
        <v>1.0521064</v>
      </c>
      <c r="E4378" s="2">
        <v>1.0348036</v>
      </c>
      <c r="F4378" s="2">
        <v>0.97673535</v>
      </c>
      <c r="G4378" s="2">
        <v>1.0970651</v>
      </c>
      <c r="H4378" s="2">
        <v>1.073027</v>
      </c>
      <c r="I4378" s="2">
        <v>1.1598165</v>
      </c>
      <c r="J4378" s="2">
        <v>1.7157013</v>
      </c>
      <c r="K4378" s="2">
        <v>1.0507216</v>
      </c>
      <c r="L4378" s="2">
        <v>1.1233475</v>
      </c>
      <c r="M4378" s="2">
        <v>1.4766908</v>
      </c>
      <c r="N4378" s="2">
        <v>0.93550634</v>
      </c>
      <c r="O4378" s="2">
        <v>0.81618965</v>
      </c>
      <c r="P4378" s="2">
        <v>0.96986544</v>
      </c>
      <c r="Q4378" s="2">
        <v>1.0168235</v>
      </c>
    </row>
    <row r="4379" spans="1:17">
      <c r="A4379">
        <v>83659</v>
      </c>
      <c r="B4379" s="2">
        <v>1.0347689</v>
      </c>
      <c r="C4379" s="2">
        <v>1.0060974</v>
      </c>
      <c r="D4379" s="2">
        <v>0.9309678</v>
      </c>
      <c r="E4379" s="2">
        <v>0.8864163</v>
      </c>
      <c r="F4379" s="2">
        <v>0.88737535</v>
      </c>
      <c r="G4379" s="2">
        <v>0.9222688</v>
      </c>
      <c r="H4379" s="2">
        <v>1.0577356</v>
      </c>
      <c r="I4379" s="2">
        <v>0.99568635</v>
      </c>
      <c r="J4379" s="2">
        <v>1.3041977</v>
      </c>
      <c r="K4379" s="2">
        <v>0.92554426</v>
      </c>
      <c r="L4379" s="2">
        <v>0.9051122</v>
      </c>
      <c r="M4379" s="2">
        <v>0.8540041</v>
      </c>
      <c r="N4379" s="2">
        <v>0.842118</v>
      </c>
      <c r="O4379" s="2">
        <v>0.9278295</v>
      </c>
      <c r="P4379" s="2">
        <v>0.8533699</v>
      </c>
      <c r="Q4379" s="2">
        <v>0.9203394</v>
      </c>
    </row>
    <row r="4380" spans="1:17">
      <c r="A4380">
        <v>55005</v>
      </c>
      <c r="B4380" s="2">
        <v>0.70572215</v>
      </c>
      <c r="C4380" s="2">
        <v>0.44821954</v>
      </c>
      <c r="D4380" s="2">
        <v>0.84206194</v>
      </c>
      <c r="E4380" s="2">
        <v>1.086226</v>
      </c>
      <c r="F4380" s="2">
        <v>0.96639967</v>
      </c>
      <c r="G4380" s="2">
        <v>0.8134658</v>
      </c>
      <c r="H4380" s="2">
        <v>1.0716143</v>
      </c>
      <c r="I4380" s="2">
        <v>0.69874996</v>
      </c>
      <c r="J4380" s="2">
        <v>0.85724074</v>
      </c>
      <c r="K4380" s="2">
        <v>0.6801929</v>
      </c>
      <c r="L4380" s="2">
        <v>0.68981606</v>
      </c>
      <c r="M4380" s="2">
        <v>0.52665603</v>
      </c>
      <c r="N4380" s="2">
        <v>0.64556724</v>
      </c>
      <c r="O4380" s="2">
        <v>0.6078202</v>
      </c>
      <c r="P4380" s="2">
        <v>0.6191745</v>
      </c>
      <c r="Q4380" s="2">
        <v>0.78390586</v>
      </c>
    </row>
    <row r="4381" spans="1:17">
      <c r="A4381">
        <v>9948</v>
      </c>
      <c r="B4381" s="2">
        <v>1.0468248</v>
      </c>
      <c r="C4381" s="2">
        <v>1.2678473</v>
      </c>
      <c r="D4381" s="2">
        <v>1.5357422</v>
      </c>
      <c r="E4381" s="2">
        <v>1.4831885</v>
      </c>
      <c r="F4381" s="2">
        <v>1.1503763</v>
      </c>
      <c r="G4381" s="2">
        <v>1.0560584</v>
      </c>
      <c r="H4381" s="2">
        <v>1.2188908</v>
      </c>
      <c r="I4381" s="2">
        <v>1.5760958</v>
      </c>
      <c r="J4381" s="2">
        <v>1.7139648</v>
      </c>
      <c r="K4381" s="2">
        <v>1.560367</v>
      </c>
      <c r="L4381" s="2">
        <v>1.3973613</v>
      </c>
      <c r="M4381" s="2">
        <v>1.1436751</v>
      </c>
      <c r="N4381" s="2">
        <v>1.2367644</v>
      </c>
      <c r="O4381" s="2">
        <v>1.0853832</v>
      </c>
      <c r="P4381" s="2">
        <v>1.069554</v>
      </c>
      <c r="Q4381" s="2">
        <v>1.2044474</v>
      </c>
    </row>
    <row r="4382" spans="1:17">
      <c r="A4382">
        <v>9654</v>
      </c>
      <c r="B4382" s="2">
        <v>1.0755237</v>
      </c>
      <c r="C4382" s="2">
        <v>1.5444379</v>
      </c>
      <c r="D4382" s="2">
        <v>1.4833074</v>
      </c>
      <c r="E4382" s="2">
        <v>1.424801</v>
      </c>
      <c r="F4382" s="2">
        <v>1.1226577</v>
      </c>
      <c r="G4382" s="2">
        <v>1.0771616</v>
      </c>
      <c r="H4382" s="2">
        <v>0.9689892</v>
      </c>
      <c r="I4382" s="2">
        <v>1.3620344</v>
      </c>
      <c r="J4382" s="2">
        <v>1.1005625</v>
      </c>
      <c r="K4382" s="2">
        <v>1.2771968</v>
      </c>
      <c r="L4382" s="2">
        <v>1.2868199</v>
      </c>
      <c r="M4382" s="2">
        <v>1.197996</v>
      </c>
      <c r="N4382" s="2">
        <v>1.3899893</v>
      </c>
      <c r="O4382" s="2">
        <v>1.2607937</v>
      </c>
      <c r="P4382" s="2">
        <v>1.2811906</v>
      </c>
      <c r="Q4382" s="2">
        <v>1.38432</v>
      </c>
    </row>
    <row r="4383" spans="1:17">
      <c r="A4383">
        <v>56133</v>
      </c>
      <c r="B4383" s="2">
        <v>0.92068124</v>
      </c>
      <c r="C4383" s="2">
        <v>1.0661278</v>
      </c>
      <c r="D4383" s="2">
        <v>1.230846</v>
      </c>
      <c r="E4383" s="2">
        <v>0.8073891</v>
      </c>
      <c r="F4383" s="2">
        <v>0.8785485</v>
      </c>
      <c r="G4383" s="2">
        <v>0.85161364</v>
      </c>
      <c r="H4383" s="2">
        <v>0.845024</v>
      </c>
      <c r="I4383" s="2">
        <v>0.8015478</v>
      </c>
      <c r="J4383" s="2">
        <v>0.84739584</v>
      </c>
      <c r="K4383" s="2">
        <v>0.7800234</v>
      </c>
      <c r="L4383" s="2">
        <v>0.7744063</v>
      </c>
      <c r="M4383" s="2">
        <v>1.0611703</v>
      </c>
      <c r="N4383" s="2">
        <v>0.8874352</v>
      </c>
      <c r="O4383" s="2">
        <v>0.7325814</v>
      </c>
      <c r="P4383" s="2">
        <v>1.1193331</v>
      </c>
      <c r="Q4383" s="2">
        <v>0.745057</v>
      </c>
    </row>
    <row r="4384" spans="1:17">
      <c r="A4384">
        <v>60529</v>
      </c>
      <c r="B4384" s="2">
        <v>0.8761188</v>
      </c>
      <c r="C4384" s="2">
        <v>0.9470144</v>
      </c>
      <c r="D4384" s="2">
        <v>0.8943551</v>
      </c>
      <c r="E4384" s="2">
        <v>1.2622933</v>
      </c>
      <c r="F4384" s="2">
        <v>0.8445676</v>
      </c>
      <c r="G4384" s="2">
        <v>0.7591285</v>
      </c>
      <c r="H4384" s="2">
        <v>1.0561999</v>
      </c>
      <c r="I4384" s="2">
        <v>1.1080873</v>
      </c>
      <c r="J4384" s="2">
        <v>1.1094725</v>
      </c>
      <c r="K4384" s="2">
        <v>0.85138357</v>
      </c>
      <c r="L4384" s="2">
        <v>1.2908766</v>
      </c>
      <c r="M4384" s="2">
        <v>0.8927257</v>
      </c>
      <c r="N4384" s="2">
        <v>0.6527364</v>
      </c>
      <c r="O4384" s="2">
        <v>0.7135349</v>
      </c>
      <c r="P4384" s="2">
        <v>0.7331753</v>
      </c>
      <c r="Q4384" s="2">
        <v>0.64867055</v>
      </c>
    </row>
    <row r="4385" spans="1:17">
      <c r="A4385">
        <v>2734</v>
      </c>
      <c r="B4385" s="2">
        <v>1.0002041</v>
      </c>
      <c r="C4385" s="2">
        <v>1.4681871</v>
      </c>
      <c r="D4385" s="2">
        <v>0.95950574</v>
      </c>
      <c r="E4385" s="2">
        <v>1.0432255</v>
      </c>
      <c r="F4385" s="2">
        <v>1.4472154</v>
      </c>
      <c r="G4385" s="2">
        <v>1.1138276</v>
      </c>
      <c r="H4385" s="2">
        <v>0.9844523</v>
      </c>
      <c r="I4385" s="2">
        <v>0.9738697</v>
      </c>
      <c r="J4385" s="2">
        <v>0.6711333</v>
      </c>
      <c r="K4385" s="2">
        <v>1.0880984</v>
      </c>
      <c r="L4385" s="2">
        <v>1.2704623</v>
      </c>
      <c r="M4385" s="2">
        <v>1.7120543</v>
      </c>
      <c r="N4385" s="2">
        <v>1.5542651</v>
      </c>
      <c r="O4385" s="2">
        <v>1.5866716</v>
      </c>
      <c r="P4385" s="2">
        <v>1.5628458</v>
      </c>
      <c r="Q4385" s="2">
        <v>1.1760674</v>
      </c>
    </row>
    <row r="4386" spans="1:17">
      <c r="A4386">
        <v>8425</v>
      </c>
      <c r="B4386" s="2">
        <v>0.8901363</v>
      </c>
      <c r="C4386" s="2">
        <v>1.0567001</v>
      </c>
      <c r="D4386" s="2">
        <v>1.2302216</v>
      </c>
      <c r="E4386" s="2">
        <v>0.99666196</v>
      </c>
      <c r="F4386" s="2">
        <v>0.8728404</v>
      </c>
      <c r="G4386" s="2">
        <v>0.8633703</v>
      </c>
      <c r="H4386" s="2">
        <v>0.7846201</v>
      </c>
      <c r="I4386" s="2">
        <v>1.0983993</v>
      </c>
      <c r="J4386" s="2">
        <v>1.1888053</v>
      </c>
      <c r="K4386" s="2">
        <v>0.81105125</v>
      </c>
      <c r="L4386" s="2">
        <v>1.1338284</v>
      </c>
      <c r="M4386" s="2">
        <v>0.79089916</v>
      </c>
      <c r="N4386" s="2">
        <v>0.6515911</v>
      </c>
      <c r="O4386" s="2">
        <v>0.77532226</v>
      </c>
      <c r="P4386" s="2">
        <v>0.8773035</v>
      </c>
      <c r="Q4386" s="2">
        <v>0.6662554</v>
      </c>
    </row>
    <row r="4387" spans="1:17">
      <c r="A4387">
        <v>3570</v>
      </c>
      <c r="B4387" s="2">
        <v>0.95375365</v>
      </c>
      <c r="C4387" s="2">
        <v>1.4551551</v>
      </c>
      <c r="D4387" s="2">
        <v>0.8760302</v>
      </c>
      <c r="E4387" s="2">
        <v>0.7963941</v>
      </c>
      <c r="F4387" s="2">
        <v>1.1607568</v>
      </c>
      <c r="G4387" s="2">
        <v>0.99303347</v>
      </c>
      <c r="H4387" s="2">
        <v>1.3692385</v>
      </c>
      <c r="I4387" s="2">
        <v>1.1507262</v>
      </c>
      <c r="J4387" s="2">
        <v>0.9825586</v>
      </c>
      <c r="K4387" s="2">
        <v>0.8210281</v>
      </c>
      <c r="L4387" s="2">
        <v>0.94226086</v>
      </c>
      <c r="M4387" s="2">
        <v>0.8140699</v>
      </c>
      <c r="N4387" s="2">
        <v>0.9577244</v>
      </c>
      <c r="O4387" s="2">
        <v>0.84488136</v>
      </c>
      <c r="P4387" s="2">
        <v>0.94999313</v>
      </c>
      <c r="Q4387" s="2">
        <v>0.78390545</v>
      </c>
    </row>
    <row r="4388" spans="1:17">
      <c r="A4388">
        <v>80381</v>
      </c>
      <c r="B4388" s="2">
        <v>1.0571991</v>
      </c>
      <c r="C4388" s="2">
        <v>1.4708177</v>
      </c>
      <c r="D4388" s="2">
        <v>1.0325348</v>
      </c>
      <c r="E4388" s="2">
        <v>1.1552036</v>
      </c>
      <c r="F4388" s="2">
        <v>1.1794482</v>
      </c>
      <c r="G4388" s="2">
        <v>1.3322434</v>
      </c>
      <c r="H4388" s="2">
        <v>1.0219526</v>
      </c>
      <c r="I4388" s="2">
        <v>1.0253763</v>
      </c>
      <c r="J4388" s="2">
        <v>1.1572347</v>
      </c>
      <c r="K4388" s="2">
        <v>1.075675</v>
      </c>
      <c r="L4388" s="2">
        <v>1.3280218</v>
      </c>
      <c r="M4388" s="2">
        <v>1.4073536</v>
      </c>
      <c r="N4388" s="2">
        <v>1.223179</v>
      </c>
      <c r="O4388" s="2">
        <v>1.2920529</v>
      </c>
      <c r="P4388" s="2">
        <v>1.3972661</v>
      </c>
      <c r="Q4388" s="2">
        <v>1.2703751</v>
      </c>
    </row>
    <row r="4389" spans="1:17">
      <c r="A4389">
        <v>222698</v>
      </c>
      <c r="B4389" s="2">
        <v>1.0690837</v>
      </c>
      <c r="C4389" s="2">
        <v>1.1524662</v>
      </c>
      <c r="D4389" s="2">
        <v>0.94094044</v>
      </c>
      <c r="E4389" s="2">
        <v>0.95085144</v>
      </c>
      <c r="F4389" s="2">
        <v>1.2054635</v>
      </c>
      <c r="G4389" s="2">
        <v>1.2329471</v>
      </c>
      <c r="H4389" s="2">
        <v>0.8735115</v>
      </c>
      <c r="I4389" s="2">
        <v>1.0328834</v>
      </c>
      <c r="J4389" s="2">
        <v>1.2457548</v>
      </c>
      <c r="K4389" s="2">
        <v>0.9237959</v>
      </c>
      <c r="L4389" s="2">
        <v>0.94041634</v>
      </c>
      <c r="M4389" s="2">
        <v>1.1462848</v>
      </c>
      <c r="N4389" s="2">
        <v>1.0538579</v>
      </c>
      <c r="O4389" s="2">
        <v>1.0866022</v>
      </c>
      <c r="P4389" s="2">
        <v>1.196954</v>
      </c>
      <c r="Q4389" s="2">
        <v>1.0294877</v>
      </c>
    </row>
    <row r="4390" spans="1:17">
      <c r="A4390">
        <v>5626</v>
      </c>
      <c r="B4390" s="2">
        <v>0.80812544</v>
      </c>
      <c r="C4390" s="2">
        <v>1.5108942</v>
      </c>
      <c r="D4390" s="2">
        <v>1.1118733</v>
      </c>
      <c r="E4390" s="2">
        <v>1.2012773</v>
      </c>
      <c r="F4390" s="2">
        <v>1.0821614</v>
      </c>
      <c r="G4390" s="2">
        <v>0.9549791</v>
      </c>
      <c r="H4390" s="2">
        <v>1.238477</v>
      </c>
      <c r="I4390" s="2">
        <v>1.2971698</v>
      </c>
      <c r="J4390" s="2">
        <v>1.2737269</v>
      </c>
      <c r="K4390" s="2">
        <v>1.1090605</v>
      </c>
      <c r="L4390" s="2">
        <v>1.4317081</v>
      </c>
      <c r="M4390" s="2">
        <v>1.092591</v>
      </c>
      <c r="N4390" s="2">
        <v>0.84582335</v>
      </c>
      <c r="O4390" s="2">
        <v>0.7734652</v>
      </c>
      <c r="P4390" s="2">
        <v>0.8486566</v>
      </c>
      <c r="Q4390" s="2">
        <v>1.1030464</v>
      </c>
    </row>
    <row r="4391" spans="1:17">
      <c r="A4391">
        <v>22984</v>
      </c>
      <c r="B4391" s="2">
        <v>0.851944</v>
      </c>
      <c r="C4391" s="2">
        <v>1.4749207</v>
      </c>
      <c r="D4391" s="2">
        <v>0.99209404</v>
      </c>
      <c r="E4391" s="2">
        <v>1.2133257</v>
      </c>
      <c r="F4391" s="2">
        <v>0.947574</v>
      </c>
      <c r="G4391" s="2">
        <v>0.7420187</v>
      </c>
      <c r="H4391" s="2">
        <v>0.97109485</v>
      </c>
      <c r="I4391" s="2">
        <v>1.647614</v>
      </c>
      <c r="J4391" s="2">
        <v>1.0634661</v>
      </c>
      <c r="K4391" s="2">
        <v>1.0237324</v>
      </c>
      <c r="L4391" s="2">
        <v>0.92692083</v>
      </c>
      <c r="M4391" s="2">
        <v>0.95714265</v>
      </c>
      <c r="N4391" s="2">
        <v>0.8965023</v>
      </c>
      <c r="O4391" s="2">
        <v>0.8852203</v>
      </c>
      <c r="P4391" s="2">
        <v>0.8974411</v>
      </c>
      <c r="Q4391" s="2">
        <v>0.9271873</v>
      </c>
    </row>
    <row r="4392" spans="1:17">
      <c r="A4392">
        <v>54955</v>
      </c>
      <c r="B4392" s="2">
        <v>1.0831125</v>
      </c>
      <c r="C4392" s="2">
        <v>0.79330665</v>
      </c>
      <c r="D4392" s="2">
        <v>0.7996819</v>
      </c>
      <c r="E4392" s="2">
        <v>0.9593104</v>
      </c>
      <c r="F4392" s="2">
        <v>1.0107292</v>
      </c>
      <c r="G4392" s="2">
        <v>1.0346289</v>
      </c>
      <c r="H4392" s="2">
        <v>0.7398413</v>
      </c>
      <c r="I4392" s="2">
        <v>0.8017643</v>
      </c>
      <c r="J4392" s="2">
        <v>1.0265539</v>
      </c>
      <c r="K4392" s="2">
        <v>0.9776924</v>
      </c>
      <c r="L4392" s="2">
        <v>0.95253104</v>
      </c>
      <c r="M4392" s="2">
        <v>1.0141486</v>
      </c>
      <c r="N4392" s="2">
        <v>1.2703762</v>
      </c>
      <c r="O4392" s="2">
        <v>1.141475</v>
      </c>
      <c r="P4392" s="2">
        <v>1.3433582</v>
      </c>
      <c r="Q4392" s="2">
        <v>1.0781486</v>
      </c>
    </row>
    <row r="4393" spans="1:17">
      <c r="A4393">
        <v>26278</v>
      </c>
      <c r="B4393" s="2">
        <v>1.4381046</v>
      </c>
      <c r="C4393" s="2">
        <v>1.4190958</v>
      </c>
      <c r="D4393" s="2">
        <v>0.52972466</v>
      </c>
      <c r="E4393" s="2">
        <v>0.4370389</v>
      </c>
      <c r="F4393" s="2">
        <v>1.6164727</v>
      </c>
      <c r="G4393" s="2">
        <v>1.5355333</v>
      </c>
      <c r="H4393" s="2">
        <v>0.79215604</v>
      </c>
      <c r="I4393" s="2">
        <v>0.5347395</v>
      </c>
      <c r="J4393" s="2">
        <v>0.13450854</v>
      </c>
      <c r="K4393" s="2">
        <v>0.7870227</v>
      </c>
      <c r="L4393" s="2">
        <v>0.43440482</v>
      </c>
      <c r="M4393" s="2">
        <v>2.3865461</v>
      </c>
      <c r="N4393" s="2">
        <v>1.963462</v>
      </c>
      <c r="O4393" s="2">
        <v>2.2267938</v>
      </c>
      <c r="P4393" s="2">
        <v>4.130434</v>
      </c>
      <c r="Q4393" s="2">
        <v>1.5063591</v>
      </c>
    </row>
    <row r="4394" spans="1:17">
      <c r="A4394">
        <v>84671</v>
      </c>
      <c r="B4394" s="2">
        <v>0.900842</v>
      </c>
      <c r="C4394" s="2">
        <v>0.943375</v>
      </c>
      <c r="D4394" s="2">
        <v>0.66576064</v>
      </c>
      <c r="E4394" s="2">
        <v>0.6182127</v>
      </c>
      <c r="F4394" s="2">
        <v>1.0144911</v>
      </c>
      <c r="G4394" s="2">
        <v>0.84971744</v>
      </c>
      <c r="H4394" s="2">
        <v>0.94503224</v>
      </c>
      <c r="I4394" s="2">
        <v>0.72966737</v>
      </c>
      <c r="J4394" s="2">
        <v>0.5992997</v>
      </c>
      <c r="K4394" s="2">
        <v>0.58100474</v>
      </c>
      <c r="L4394" s="2">
        <v>0.82784873</v>
      </c>
      <c r="M4394" s="2">
        <v>0.6663908</v>
      </c>
      <c r="N4394" s="2">
        <v>0.75457865</v>
      </c>
      <c r="O4394" s="2">
        <v>0.7875941</v>
      </c>
      <c r="P4394" s="2">
        <v>0.8975028</v>
      </c>
      <c r="Q4394" s="2">
        <v>0.6996001</v>
      </c>
    </row>
    <row r="4395" spans="1:17">
      <c r="A4395">
        <v>79825</v>
      </c>
      <c r="B4395" s="2">
        <v>0.794916</v>
      </c>
      <c r="C4395" s="2">
        <v>0.8803902</v>
      </c>
      <c r="D4395" s="2">
        <v>0.95510817</v>
      </c>
      <c r="E4395" s="2">
        <v>1.2499481</v>
      </c>
      <c r="F4395" s="2">
        <v>1.0192993</v>
      </c>
      <c r="G4395" s="2">
        <v>0.8130809</v>
      </c>
      <c r="H4395" s="2">
        <v>0.8214438</v>
      </c>
      <c r="I4395" s="2">
        <v>1.1546577</v>
      </c>
      <c r="J4395" s="2">
        <v>1.6477255</v>
      </c>
      <c r="K4395" s="2">
        <v>1.037288</v>
      </c>
      <c r="L4395" s="2">
        <v>1.3742875</v>
      </c>
      <c r="M4395" s="2">
        <v>1.229434</v>
      </c>
      <c r="N4395" s="2">
        <v>0.84900045</v>
      </c>
      <c r="O4395" s="2">
        <v>1.0079345</v>
      </c>
      <c r="P4395" s="2">
        <v>1.275363</v>
      </c>
      <c r="Q4395" s="2">
        <v>0.9023043</v>
      </c>
    </row>
    <row r="4396" spans="1:17">
      <c r="A4396">
        <v>9587</v>
      </c>
      <c r="B4396" s="2">
        <v>1.1385884</v>
      </c>
      <c r="C4396" s="2">
        <v>0.8037701</v>
      </c>
      <c r="D4396" s="2">
        <v>1.3470826</v>
      </c>
      <c r="E4396" s="2">
        <v>1.2478383</v>
      </c>
      <c r="F4396" s="2">
        <v>1.0355386</v>
      </c>
      <c r="G4396" s="2">
        <v>0.9860496</v>
      </c>
      <c r="H4396" s="2">
        <v>1.1125113</v>
      </c>
      <c r="I4396" s="2">
        <v>1.0677847</v>
      </c>
      <c r="J4396" s="2">
        <v>1.5047827</v>
      </c>
      <c r="K4396" s="2">
        <v>1.2590135</v>
      </c>
      <c r="L4396" s="2">
        <v>1.3121493</v>
      </c>
      <c r="M4396" s="2">
        <v>0.9845847</v>
      </c>
      <c r="N4396" s="2">
        <v>1.0381292</v>
      </c>
      <c r="O4396" s="2">
        <v>0.91364956</v>
      </c>
      <c r="P4396" s="2">
        <v>0.79970926</v>
      </c>
      <c r="Q4396" s="2">
        <v>1.211627</v>
      </c>
    </row>
    <row r="4397" spans="1:17">
      <c r="A4397">
        <v>6274</v>
      </c>
      <c r="B4397" s="2">
        <v>1.0887966</v>
      </c>
      <c r="C4397" s="2">
        <v>2.4173734</v>
      </c>
      <c r="D4397" s="2">
        <v>0.94114727</v>
      </c>
      <c r="E4397" s="2">
        <v>0.8275697</v>
      </c>
      <c r="F4397" s="2">
        <v>1.2831391</v>
      </c>
      <c r="G4397" s="2">
        <v>1.1484352</v>
      </c>
      <c r="H4397" s="2">
        <v>1.1805645</v>
      </c>
      <c r="I4397" s="2">
        <v>1.0081382</v>
      </c>
      <c r="J4397" s="2">
        <v>0.9168641</v>
      </c>
      <c r="K4397" s="2">
        <v>1.0735703</v>
      </c>
      <c r="L4397" s="2">
        <v>1.0511472</v>
      </c>
      <c r="M4397" s="2">
        <v>1.3123271</v>
      </c>
      <c r="N4397" s="2">
        <v>1.7131531</v>
      </c>
      <c r="O4397" s="2">
        <v>1.4214936</v>
      </c>
      <c r="P4397" s="2">
        <v>2.6883564</v>
      </c>
      <c r="Q4397" s="2">
        <v>1.0290533</v>
      </c>
    </row>
    <row r="4398" spans="1:17">
      <c r="A4398">
        <v>84826</v>
      </c>
      <c r="B4398" s="2">
        <v>0.9177006</v>
      </c>
      <c r="C4398" s="2">
        <v>0.87943953</v>
      </c>
      <c r="D4398" s="2">
        <v>1.0874283</v>
      </c>
      <c r="E4398" s="2">
        <v>1.1092197</v>
      </c>
      <c r="F4398" s="2">
        <v>1.034812</v>
      </c>
      <c r="G4398" s="2">
        <v>1.0980469</v>
      </c>
      <c r="H4398" s="2">
        <v>1.0864456</v>
      </c>
      <c r="I4398" s="2">
        <v>1.0721396</v>
      </c>
      <c r="J4398" s="2">
        <v>1.1318017</v>
      </c>
      <c r="K4398" s="2">
        <v>1.0126173</v>
      </c>
      <c r="L4398" s="2">
        <v>1.0723022</v>
      </c>
      <c r="M4398" s="2">
        <v>0.9859401</v>
      </c>
      <c r="N4398" s="2">
        <v>0.8652096</v>
      </c>
      <c r="O4398" s="2">
        <v>0.92012894</v>
      </c>
      <c r="P4398" s="2">
        <v>0.7212514</v>
      </c>
      <c r="Q4398" s="2">
        <v>1.0358349</v>
      </c>
    </row>
    <row r="4399" spans="1:17">
      <c r="A4399">
        <v>9079</v>
      </c>
      <c r="B4399" s="2">
        <v>1.6855774</v>
      </c>
      <c r="C4399" s="2">
        <v>1.4647706</v>
      </c>
      <c r="D4399" s="2">
        <v>0.9632069</v>
      </c>
      <c r="E4399" s="2">
        <v>0.8284087</v>
      </c>
      <c r="F4399" s="2">
        <v>1.1128126</v>
      </c>
      <c r="G4399" s="2">
        <v>1.1251132</v>
      </c>
      <c r="H4399" s="2">
        <v>0.7639632</v>
      </c>
      <c r="I4399" s="2">
        <v>0.7052223</v>
      </c>
      <c r="J4399" s="2">
        <v>0.6864698</v>
      </c>
      <c r="K4399" s="2">
        <v>0.89073837</v>
      </c>
      <c r="L4399" s="2">
        <v>1.7630448</v>
      </c>
      <c r="M4399" s="2">
        <v>3.0351937</v>
      </c>
      <c r="N4399" s="2">
        <v>1.5357941</v>
      </c>
      <c r="O4399" s="2">
        <v>1.6622578</v>
      </c>
      <c r="P4399" s="2">
        <v>3.357584</v>
      </c>
      <c r="Q4399" s="2">
        <v>0.86963326</v>
      </c>
    </row>
    <row r="4400" spans="1:17">
      <c r="A4400">
        <v>157</v>
      </c>
      <c r="B4400" s="2">
        <v>1.5339271</v>
      </c>
      <c r="C4400" s="2">
        <v>1.6749371</v>
      </c>
      <c r="D4400" s="2">
        <v>0.9116155</v>
      </c>
      <c r="E4400" s="2">
        <v>0.6185683</v>
      </c>
      <c r="F4400" s="2">
        <v>1.3478576</v>
      </c>
      <c r="G4400" s="2">
        <v>1.228271</v>
      </c>
      <c r="H4400" s="2">
        <v>1.0860789</v>
      </c>
      <c r="I4400" s="2">
        <v>0.84676725</v>
      </c>
      <c r="J4400" s="2">
        <v>0.55998707</v>
      </c>
      <c r="K4400" s="2">
        <v>0.9356961</v>
      </c>
      <c r="L4400" s="2">
        <v>0.8760009</v>
      </c>
      <c r="M4400" s="2">
        <v>1.2497367</v>
      </c>
      <c r="N4400" s="2">
        <v>1.5210316</v>
      </c>
      <c r="O4400" s="2">
        <v>1.5605776</v>
      </c>
      <c r="P4400" s="2">
        <v>1.8873916</v>
      </c>
      <c r="Q4400" s="2">
        <v>1.0717226</v>
      </c>
    </row>
    <row r="4401" spans="1:17">
      <c r="A4401">
        <v>1748</v>
      </c>
      <c r="B4401" s="2">
        <v>0.8547325</v>
      </c>
      <c r="C4401" s="2">
        <v>1.1244292</v>
      </c>
      <c r="D4401" s="2">
        <v>0.9728506</v>
      </c>
      <c r="E4401" s="2">
        <v>1.0581733</v>
      </c>
      <c r="F4401" s="2">
        <v>0.79777384</v>
      </c>
      <c r="G4401" s="2">
        <v>0.9935704</v>
      </c>
      <c r="H4401" s="2">
        <v>1.1569899</v>
      </c>
      <c r="I4401" s="2">
        <v>1.121471</v>
      </c>
      <c r="J4401" s="2">
        <v>1.2381939</v>
      </c>
      <c r="K4401" s="2">
        <v>1.0464098</v>
      </c>
      <c r="L4401" s="2">
        <v>1.1266431</v>
      </c>
      <c r="M4401" s="2">
        <v>0.98418576</v>
      </c>
      <c r="N4401" s="2">
        <v>0.82372195</v>
      </c>
      <c r="O4401" s="2">
        <v>0.840541</v>
      </c>
      <c r="P4401" s="2">
        <v>0.86254036</v>
      </c>
      <c r="Q4401" s="2">
        <v>0.93349475</v>
      </c>
    </row>
    <row r="4402" spans="1:17">
      <c r="A4402">
        <v>1806</v>
      </c>
      <c r="B4402" s="2">
        <v>2.4902964</v>
      </c>
      <c r="C4402" s="2">
        <v>2.016316</v>
      </c>
      <c r="D4402" s="2">
        <v>0.95127726</v>
      </c>
      <c r="E4402" s="2">
        <v>0.5611605</v>
      </c>
      <c r="F4402" s="2">
        <v>2.1366205</v>
      </c>
      <c r="G4402" s="2">
        <v>2.1050696</v>
      </c>
      <c r="H4402" s="2">
        <v>2.0219417</v>
      </c>
      <c r="I4402" s="2">
        <v>0.30266505</v>
      </c>
      <c r="J4402" s="2">
        <v>1.0910791</v>
      </c>
      <c r="K4402" s="2">
        <v>1.9819846</v>
      </c>
      <c r="L4402" s="2">
        <v>1.034769</v>
      </c>
      <c r="M4402" s="2">
        <v>1.4207257</v>
      </c>
      <c r="N4402" s="2">
        <v>1.7576938</v>
      </c>
      <c r="O4402" s="2">
        <v>1.8767444</v>
      </c>
      <c r="P4402" s="2">
        <v>1.8656528</v>
      </c>
      <c r="Q4402" s="2">
        <v>2.6848176</v>
      </c>
    </row>
    <row r="4403" spans="1:17">
      <c r="A4403">
        <v>80830</v>
      </c>
      <c r="B4403" s="2">
        <v>1.9177547</v>
      </c>
      <c r="C4403" s="2">
        <v>1.4684665</v>
      </c>
      <c r="D4403" s="2">
        <v>1.1882447</v>
      </c>
      <c r="E4403" s="2">
        <v>1.2978756</v>
      </c>
      <c r="F4403" s="2">
        <v>1.5382861</v>
      </c>
      <c r="G4403" s="2">
        <v>1.6691107</v>
      </c>
      <c r="H4403" s="2">
        <v>1.8520895</v>
      </c>
      <c r="I4403" s="2">
        <v>1.0326849</v>
      </c>
      <c r="J4403" s="2">
        <v>1.5009767</v>
      </c>
      <c r="K4403" s="2">
        <v>2.1259677</v>
      </c>
      <c r="L4403" s="2">
        <v>1.3690648</v>
      </c>
      <c r="M4403" s="2">
        <v>1.7084122</v>
      </c>
      <c r="N4403" s="2">
        <v>2.504969</v>
      </c>
      <c r="O4403" s="2">
        <v>2.0444639</v>
      </c>
      <c r="P4403" s="2">
        <v>1.3843472</v>
      </c>
      <c r="Q4403" s="2">
        <v>2.450511</v>
      </c>
    </row>
    <row r="4404" spans="1:17">
      <c r="A4404">
        <v>55796</v>
      </c>
      <c r="B4404" s="2">
        <v>0.5689846</v>
      </c>
      <c r="C4404" s="2">
        <v>0.37806624</v>
      </c>
      <c r="D4404" s="2">
        <v>0.6148401</v>
      </c>
      <c r="E4404" s="2">
        <v>0.6300801</v>
      </c>
      <c r="F4404" s="2">
        <v>1.0517155</v>
      </c>
      <c r="G4404" s="2">
        <v>0.6505356</v>
      </c>
      <c r="H4404" s="2">
        <v>0.82472354</v>
      </c>
      <c r="I4404" s="2">
        <v>0.5591364</v>
      </c>
      <c r="J4404" s="2">
        <v>0.7642729</v>
      </c>
      <c r="K4404" s="2">
        <v>0.49715304</v>
      </c>
      <c r="L4404" s="2">
        <v>0.54276323</v>
      </c>
      <c r="M4404" s="2">
        <v>0.6272987</v>
      </c>
      <c r="N4404" s="2">
        <v>0.722141</v>
      </c>
      <c r="O4404" s="2">
        <v>0.6721312</v>
      </c>
      <c r="P4404" s="2">
        <v>0.60350436</v>
      </c>
      <c r="Q4404" s="2">
        <v>0.7567222</v>
      </c>
    </row>
    <row r="4405" spans="1:17">
      <c r="A4405">
        <v>7351</v>
      </c>
      <c r="B4405" s="2">
        <v>2.9399722</v>
      </c>
      <c r="C4405" s="2">
        <v>2.0103905</v>
      </c>
      <c r="D4405" s="2">
        <v>0.97502524</v>
      </c>
      <c r="E4405" s="2">
        <v>0.6948124</v>
      </c>
      <c r="F4405" s="2">
        <v>2.5879936</v>
      </c>
      <c r="G4405" s="2">
        <v>2.3571706</v>
      </c>
      <c r="H4405" s="2">
        <v>0.8294689</v>
      </c>
      <c r="I4405" s="2">
        <v>1.0179098</v>
      </c>
      <c r="J4405" s="2">
        <v>0.35630214</v>
      </c>
      <c r="K4405" s="2">
        <v>2.4792442</v>
      </c>
      <c r="L4405" s="2">
        <v>1.2005546</v>
      </c>
      <c r="M4405" s="2">
        <v>2.2089128</v>
      </c>
      <c r="N4405" s="2">
        <v>2.0906787</v>
      </c>
      <c r="O4405" s="2">
        <v>3.2607315</v>
      </c>
      <c r="P4405" s="2">
        <v>3.3112798</v>
      </c>
      <c r="Q4405" s="2">
        <v>2.3187766</v>
      </c>
    </row>
    <row r="4406" spans="1:17">
      <c r="A4406">
        <v>1429</v>
      </c>
      <c r="B4406" s="2">
        <v>1.2006285</v>
      </c>
      <c r="C4406" s="2">
        <v>0.830341</v>
      </c>
      <c r="D4406" s="2">
        <v>0.84585124</v>
      </c>
      <c r="E4406" s="2">
        <v>0.5626593</v>
      </c>
      <c r="F4406" s="2">
        <v>0.64956975</v>
      </c>
      <c r="G4406" s="2">
        <v>1.1371269</v>
      </c>
      <c r="H4406" s="2">
        <v>1.1658639</v>
      </c>
      <c r="I4406" s="2">
        <v>0.96486634</v>
      </c>
      <c r="J4406" s="2">
        <v>0.76053864</v>
      </c>
      <c r="K4406" s="2">
        <v>1.2798918</v>
      </c>
      <c r="L4406" s="2">
        <v>1.5253516</v>
      </c>
      <c r="M4406" s="2">
        <v>1.720866</v>
      </c>
      <c r="N4406" s="2">
        <v>1.4354849</v>
      </c>
      <c r="O4406" s="2">
        <v>1.4978874</v>
      </c>
      <c r="P4406" s="2">
        <v>1.5184127</v>
      </c>
      <c r="Q4406" s="2">
        <v>1.4217815</v>
      </c>
    </row>
    <row r="4407" spans="1:17">
      <c r="A4407">
        <v>10765</v>
      </c>
      <c r="B4407" s="2">
        <v>0.9180722</v>
      </c>
      <c r="C4407" s="2">
        <v>0.5889465</v>
      </c>
      <c r="D4407" s="2">
        <v>0.72552663</v>
      </c>
      <c r="E4407" s="2">
        <v>0.8564003</v>
      </c>
      <c r="F4407" s="2">
        <v>0.9166781</v>
      </c>
      <c r="G4407" s="2">
        <v>0.9066562</v>
      </c>
      <c r="H4407" s="2">
        <v>0.7804324</v>
      </c>
      <c r="I4407" s="2">
        <v>0.5584564</v>
      </c>
      <c r="J4407" s="2">
        <v>0.80169624</v>
      </c>
      <c r="K4407" s="2">
        <v>0.645687</v>
      </c>
      <c r="L4407" s="2">
        <v>0.9481173</v>
      </c>
      <c r="M4407" s="2">
        <v>0.7977939</v>
      </c>
      <c r="N4407" s="2">
        <v>0.65100783</v>
      </c>
      <c r="O4407" s="2">
        <v>0.75382674</v>
      </c>
      <c r="P4407" s="2">
        <v>0.8339523</v>
      </c>
      <c r="Q4407" s="2">
        <v>0.83100015</v>
      </c>
    </row>
    <row r="4408" spans="1:17">
      <c r="A4408">
        <v>26999</v>
      </c>
      <c r="B4408" s="2">
        <v>1.4154389</v>
      </c>
      <c r="C4408" s="2">
        <v>1.2710465</v>
      </c>
      <c r="D4408" s="2">
        <v>0.68318665</v>
      </c>
      <c r="E4408" s="2">
        <v>0.51844245</v>
      </c>
      <c r="F4408" s="2">
        <v>1.5097404</v>
      </c>
      <c r="G4408" s="2">
        <v>1.2349735</v>
      </c>
      <c r="H4408" s="2">
        <v>0.7147803</v>
      </c>
      <c r="I4408" s="2">
        <v>1.0372287</v>
      </c>
      <c r="J4408" s="2">
        <v>0.5044904</v>
      </c>
      <c r="K4408" s="2">
        <v>0.90043783</v>
      </c>
      <c r="L4408" s="2">
        <v>0.5959684</v>
      </c>
      <c r="M4408" s="2">
        <v>1.1587127</v>
      </c>
      <c r="N4408" s="2">
        <v>0.95780337</v>
      </c>
      <c r="O4408" s="2">
        <v>1.3911895</v>
      </c>
      <c r="P4408" s="2">
        <v>1.7488943</v>
      </c>
      <c r="Q4408" s="2">
        <v>1.2633272</v>
      </c>
    </row>
    <row r="4409" spans="1:17">
      <c r="A4409">
        <v>57531</v>
      </c>
      <c r="B4409" s="2">
        <v>1.0543109</v>
      </c>
      <c r="C4409" s="2">
        <v>0.66553587</v>
      </c>
      <c r="D4409" s="2">
        <v>0.5847842</v>
      </c>
      <c r="E4409" s="2">
        <v>0.49693498</v>
      </c>
      <c r="F4409" s="2">
        <v>0.7016584</v>
      </c>
      <c r="G4409" s="2">
        <v>0.9204326</v>
      </c>
      <c r="H4409" s="2">
        <v>1.0446712</v>
      </c>
      <c r="I4409" s="2">
        <v>0.48802033</v>
      </c>
      <c r="J4409" s="2">
        <v>0.28842917</v>
      </c>
      <c r="K4409" s="2">
        <v>0.61065954</v>
      </c>
      <c r="L4409" s="2">
        <v>0.5067306</v>
      </c>
      <c r="M4409" s="2">
        <v>0.7125479</v>
      </c>
      <c r="N4409" s="2">
        <v>0.9945779</v>
      </c>
      <c r="O4409" s="2">
        <v>0.74372464</v>
      </c>
      <c r="P4409" s="2">
        <v>1.0202296</v>
      </c>
      <c r="Q4409" s="2">
        <v>0.812532</v>
      </c>
    </row>
    <row r="4410" spans="1:17">
      <c r="A4410">
        <v>6405</v>
      </c>
      <c r="B4410" s="2">
        <v>0.995224</v>
      </c>
      <c r="C4410" s="2">
        <v>1.6634798</v>
      </c>
      <c r="D4410" s="2">
        <v>1.2317401</v>
      </c>
      <c r="E4410" s="2">
        <v>1.1578304</v>
      </c>
      <c r="F4410" s="2">
        <v>0.92661583</v>
      </c>
      <c r="G4410" s="2">
        <v>1.0065051</v>
      </c>
      <c r="H4410" s="2">
        <v>1.0383308</v>
      </c>
      <c r="I4410" s="2">
        <v>1.2149253</v>
      </c>
      <c r="J4410" s="2">
        <v>1.2754598</v>
      </c>
      <c r="K4410" s="2">
        <v>1.1472533</v>
      </c>
      <c r="L4410" s="2">
        <v>1.0895325</v>
      </c>
      <c r="M4410" s="2">
        <v>1.1619829</v>
      </c>
      <c r="N4410" s="2">
        <v>1.102618</v>
      </c>
      <c r="O4410" s="2">
        <v>1.0634483</v>
      </c>
      <c r="P4410" s="2">
        <v>1.2344462</v>
      </c>
      <c r="Q4410" s="2">
        <v>0.96676654</v>
      </c>
    </row>
    <row r="4411" spans="1:17">
      <c r="A4411">
        <v>64714</v>
      </c>
      <c r="B4411" s="2">
        <v>0.84696674</v>
      </c>
      <c r="C4411" s="2">
        <v>1.2420794</v>
      </c>
      <c r="D4411" s="2">
        <v>1.1441001</v>
      </c>
      <c r="E4411" s="2">
        <v>1.2448092</v>
      </c>
      <c r="F4411" s="2">
        <v>1.0230926</v>
      </c>
      <c r="G4411" s="2">
        <v>0.97789013</v>
      </c>
      <c r="H4411" s="2">
        <v>1.0665598</v>
      </c>
      <c r="I4411" s="2">
        <v>1.3407302</v>
      </c>
      <c r="J4411" s="2">
        <v>1.5304102</v>
      </c>
      <c r="K4411" s="2">
        <v>1.1471171</v>
      </c>
      <c r="L4411" s="2">
        <v>1.3401868</v>
      </c>
      <c r="M4411" s="2">
        <v>1.1427091</v>
      </c>
      <c r="N4411" s="2">
        <v>1.0083425</v>
      </c>
      <c r="O4411" s="2">
        <v>1.0651916</v>
      </c>
      <c r="P4411" s="2">
        <v>0.8795872</v>
      </c>
      <c r="Q4411" s="2">
        <v>1.0825269</v>
      </c>
    </row>
    <row r="4412" spans="1:17">
      <c r="A4412">
        <v>225689</v>
      </c>
      <c r="B4412" s="2">
        <v>0.79860926</v>
      </c>
      <c r="C4412" s="2">
        <v>1.2664455</v>
      </c>
      <c r="D4412" s="2">
        <v>1.225381</v>
      </c>
      <c r="E4412" s="2">
        <v>1.2139611</v>
      </c>
      <c r="F4412" s="2">
        <v>0.8699935</v>
      </c>
      <c r="G4412" s="2">
        <v>0.8517645</v>
      </c>
      <c r="H4412" s="2">
        <v>1.0996616</v>
      </c>
      <c r="I4412" s="2">
        <v>1.4650294</v>
      </c>
      <c r="J4412" s="2">
        <v>1.8224957</v>
      </c>
      <c r="K4412" s="2">
        <v>1.2246573</v>
      </c>
      <c r="L4412" s="2">
        <v>1.4439566</v>
      </c>
      <c r="M4412" s="2">
        <v>1.0931997</v>
      </c>
      <c r="N4412" s="2">
        <v>0.74753946</v>
      </c>
      <c r="O4412" s="2">
        <v>0.7738244</v>
      </c>
      <c r="P4412" s="2">
        <v>0.7272996</v>
      </c>
      <c r="Q4412" s="2">
        <v>0.8682833</v>
      </c>
    </row>
    <row r="4413" spans="1:17">
      <c r="A4413">
        <v>115795</v>
      </c>
      <c r="B4413" s="2">
        <v>0.89354736</v>
      </c>
      <c r="C4413" s="2">
        <v>1.0281936</v>
      </c>
      <c r="D4413" s="2">
        <v>0.99555224</v>
      </c>
      <c r="E4413" s="2">
        <v>1.517696</v>
      </c>
      <c r="F4413" s="2">
        <v>0.89125717</v>
      </c>
      <c r="G4413" s="2">
        <v>0.78056383</v>
      </c>
      <c r="H4413" s="2">
        <v>1.0492939</v>
      </c>
      <c r="I4413" s="2">
        <v>1.2637857</v>
      </c>
      <c r="J4413" s="2">
        <v>1.3531029</v>
      </c>
      <c r="K4413" s="2">
        <v>1.114006</v>
      </c>
      <c r="L4413" s="2">
        <v>1.2370656</v>
      </c>
      <c r="M4413" s="2">
        <v>1.1123434</v>
      </c>
      <c r="N4413" s="2">
        <v>0.8532404</v>
      </c>
      <c r="O4413" s="2">
        <v>0.97014415</v>
      </c>
      <c r="P4413" s="2">
        <v>0.8853549</v>
      </c>
      <c r="Q4413" s="2">
        <v>0.8444108</v>
      </c>
    </row>
    <row r="4414" spans="1:17">
      <c r="A4414">
        <v>80184</v>
      </c>
      <c r="B4414" s="2">
        <v>0.74485534</v>
      </c>
      <c r="C4414" s="2">
        <v>0.56731576</v>
      </c>
      <c r="D4414" s="2">
        <v>0.47947627</v>
      </c>
      <c r="E4414" s="2">
        <v>0.8584286</v>
      </c>
      <c r="F4414" s="2">
        <v>0.9919275</v>
      </c>
      <c r="G4414" s="2">
        <v>0.97587806</v>
      </c>
      <c r="H4414" s="2">
        <v>0.67331314</v>
      </c>
      <c r="I4414" s="2">
        <v>0.49242455</v>
      </c>
      <c r="J4414" s="2">
        <v>0.5308889</v>
      </c>
      <c r="K4414" s="2">
        <v>0.43984497</v>
      </c>
      <c r="L4414" s="2">
        <v>0.4927407</v>
      </c>
      <c r="M4414" s="2">
        <v>0.7373221</v>
      </c>
      <c r="N4414" s="2">
        <v>0.86459625</v>
      </c>
      <c r="O4414" s="2">
        <v>1.0051469</v>
      </c>
      <c r="P4414" s="2">
        <v>1.1512312</v>
      </c>
      <c r="Q4414" s="2">
        <v>0.8054283</v>
      </c>
    </row>
    <row r="4415" spans="1:17">
      <c r="A4415">
        <v>23047</v>
      </c>
      <c r="B4415" s="2">
        <v>0.9467819</v>
      </c>
      <c r="C4415" s="2">
        <v>0.9558019</v>
      </c>
      <c r="D4415" s="2">
        <v>0.770135</v>
      </c>
      <c r="E4415" s="2">
        <v>0.77574754</v>
      </c>
      <c r="F4415" s="2">
        <v>1.1480379</v>
      </c>
      <c r="G4415" s="2">
        <v>1.0798429</v>
      </c>
      <c r="H4415" s="2">
        <v>0.89906406</v>
      </c>
      <c r="I4415" s="2">
        <v>0.7933668</v>
      </c>
      <c r="J4415" s="2">
        <v>0.62604964</v>
      </c>
      <c r="K4415" s="2">
        <v>0.9217463</v>
      </c>
      <c r="L4415" s="2">
        <v>0.5847893</v>
      </c>
      <c r="M4415" s="2">
        <v>0.9991225</v>
      </c>
      <c r="N4415" s="2">
        <v>1.0105505</v>
      </c>
      <c r="O4415" s="2">
        <v>1.0850074</v>
      </c>
      <c r="P4415" s="2">
        <v>1.233364</v>
      </c>
      <c r="Q4415" s="2">
        <v>1.1463815</v>
      </c>
    </row>
    <row r="4416" spans="1:17">
      <c r="A4416">
        <v>10322</v>
      </c>
      <c r="B4416" s="2">
        <v>0.91167724</v>
      </c>
      <c r="C4416" s="2">
        <v>1.1930696</v>
      </c>
      <c r="D4416" s="2">
        <v>1.2445563</v>
      </c>
      <c r="E4416" s="2">
        <v>1.4267848</v>
      </c>
      <c r="F4416" s="2">
        <v>1.0016904</v>
      </c>
      <c r="G4416" s="2">
        <v>1.061386</v>
      </c>
      <c r="H4416" s="2">
        <v>1.0528175</v>
      </c>
      <c r="I4416" s="2">
        <v>1.3743807</v>
      </c>
      <c r="J4416" s="2">
        <v>1.419862</v>
      </c>
      <c r="K4416" s="2">
        <v>1.1735673</v>
      </c>
      <c r="L4416" s="2">
        <v>1.3391002</v>
      </c>
      <c r="M4416" s="2">
        <v>1.1310371</v>
      </c>
      <c r="N4416" s="2">
        <v>1.0337555</v>
      </c>
      <c r="O4416" s="2">
        <v>1.0046715</v>
      </c>
      <c r="P4416" s="2">
        <v>0.89835143</v>
      </c>
      <c r="Q4416" s="2">
        <v>0.9021823</v>
      </c>
    </row>
    <row r="4417" spans="1:17">
      <c r="A4417">
        <v>57020</v>
      </c>
      <c r="B4417" s="2">
        <v>1.1188046</v>
      </c>
      <c r="C4417" s="2">
        <v>1.0110705</v>
      </c>
      <c r="D4417" s="2">
        <v>0.99346924</v>
      </c>
      <c r="E4417" s="2">
        <v>1.1434035</v>
      </c>
      <c r="F4417" s="2">
        <v>1.0049427</v>
      </c>
      <c r="G4417" s="2">
        <v>0.9421648</v>
      </c>
      <c r="H4417" s="2">
        <v>0.9482299</v>
      </c>
      <c r="I4417" s="2">
        <v>1.1830785</v>
      </c>
      <c r="J4417" s="2">
        <v>1.1519308</v>
      </c>
      <c r="K4417" s="2">
        <v>1.0911895</v>
      </c>
      <c r="L4417" s="2">
        <v>1.1228921</v>
      </c>
      <c r="M4417" s="2">
        <v>1.0237842</v>
      </c>
      <c r="N4417" s="2">
        <v>0.8806276</v>
      </c>
      <c r="O4417" s="2">
        <v>0.9561406</v>
      </c>
      <c r="P4417" s="2">
        <v>0.84656626</v>
      </c>
      <c r="Q4417" s="2">
        <v>0.9778244</v>
      </c>
    </row>
    <row r="4418" spans="1:17">
      <c r="A4418">
        <v>8575</v>
      </c>
      <c r="B4418" s="2">
        <v>1.0539918</v>
      </c>
      <c r="C4418" s="2">
        <v>0.88608694</v>
      </c>
      <c r="D4418" s="2">
        <v>1.0455532</v>
      </c>
      <c r="E4418" s="2">
        <v>1.0488069</v>
      </c>
      <c r="F4418" s="2">
        <v>0.9265447</v>
      </c>
      <c r="G4418" s="2">
        <v>1.003959</v>
      </c>
      <c r="H4418" s="2">
        <v>0.9532717</v>
      </c>
      <c r="I4418" s="2">
        <v>0.97147185</v>
      </c>
      <c r="J4418" s="2">
        <v>0.96388966</v>
      </c>
      <c r="K4418" s="2">
        <v>0.97832024</v>
      </c>
      <c r="L4418" s="2">
        <v>1.0132931</v>
      </c>
      <c r="M4418" s="2">
        <v>0.921303</v>
      </c>
      <c r="N4418" s="2">
        <v>0.9280481</v>
      </c>
      <c r="O4418" s="2">
        <v>0.967738</v>
      </c>
      <c r="P4418" s="2">
        <v>0.98368657</v>
      </c>
      <c r="Q4418" s="2">
        <v>0.97482306</v>
      </c>
    </row>
    <row r="4419" spans="1:17">
      <c r="A4419">
        <v>9890</v>
      </c>
      <c r="B4419" s="2">
        <v>0.89248425</v>
      </c>
      <c r="C4419" s="2">
        <v>1.0144916</v>
      </c>
      <c r="D4419" s="2">
        <v>1.2804123</v>
      </c>
      <c r="E4419" s="2">
        <v>1.0491967</v>
      </c>
      <c r="F4419" s="2">
        <v>0.9523057</v>
      </c>
      <c r="G4419" s="2">
        <v>1.1639364</v>
      </c>
      <c r="H4419" s="2">
        <v>0.92936605</v>
      </c>
      <c r="I4419" s="2">
        <v>0.90774465</v>
      </c>
      <c r="J4419" s="2">
        <v>0.76665163</v>
      </c>
      <c r="K4419" s="2">
        <v>0.87337124</v>
      </c>
      <c r="L4419" s="2">
        <v>1.3163666</v>
      </c>
      <c r="M4419" s="2">
        <v>1.5823901</v>
      </c>
      <c r="N4419" s="2">
        <v>0.84345573</v>
      </c>
      <c r="O4419" s="2">
        <v>1.143867</v>
      </c>
      <c r="P4419" s="2">
        <v>11.200505</v>
      </c>
      <c r="Q4419" s="2">
        <v>1.0027393</v>
      </c>
    </row>
    <row r="4420" spans="1:17">
      <c r="A4420">
        <v>199675</v>
      </c>
      <c r="B4420" s="2">
        <v>1.1375108</v>
      </c>
      <c r="C4420" s="2">
        <v>49.626328</v>
      </c>
      <c r="D4420" s="2">
        <v>1.0916319</v>
      </c>
      <c r="E4420" s="2">
        <v>1.1627582</v>
      </c>
      <c r="F4420" s="2">
        <v>1.0464016</v>
      </c>
      <c r="G4420" s="2">
        <v>0.99885297</v>
      </c>
      <c r="H4420" s="2">
        <v>1.557944</v>
      </c>
      <c r="I4420" s="2">
        <v>1.2860464</v>
      </c>
      <c r="J4420" s="2">
        <v>1.1359373</v>
      </c>
      <c r="K4420" s="2">
        <v>1.6985205</v>
      </c>
      <c r="L4420" s="2">
        <v>1.4816872</v>
      </c>
      <c r="M4420" s="2">
        <v>2.7128007</v>
      </c>
      <c r="N4420" s="2">
        <v>4.511964</v>
      </c>
      <c r="O4420" s="2">
        <v>1.1823206</v>
      </c>
      <c r="P4420" s="2">
        <v>4.361835</v>
      </c>
      <c r="Q4420" s="2">
        <v>0.98255867</v>
      </c>
    </row>
    <row r="4421" spans="1:17">
      <c r="A4421">
        <v>2058</v>
      </c>
      <c r="B4421" s="2">
        <v>1.4350251</v>
      </c>
      <c r="C4421" s="2">
        <v>0.7541827</v>
      </c>
      <c r="D4421" s="2">
        <v>0.8939168</v>
      </c>
      <c r="E4421" s="2">
        <v>1.3787266</v>
      </c>
      <c r="F4421" s="2">
        <v>1.7393585</v>
      </c>
      <c r="G4421" s="2">
        <v>1.5440108</v>
      </c>
      <c r="H4421" s="2">
        <v>1.4101373</v>
      </c>
      <c r="I4421" s="2">
        <v>0.9296789</v>
      </c>
      <c r="J4421" s="2">
        <v>0.57467186</v>
      </c>
      <c r="K4421" s="2">
        <v>1.2223743</v>
      </c>
      <c r="L4421" s="2">
        <v>0.9596018</v>
      </c>
      <c r="M4421" s="2">
        <v>1.8094939</v>
      </c>
      <c r="N4421" s="2">
        <v>1.8870082</v>
      </c>
      <c r="O4421" s="2">
        <v>1.6570172</v>
      </c>
      <c r="P4421" s="2">
        <v>1.7905577</v>
      </c>
      <c r="Q4421" s="2">
        <v>1.9218676</v>
      </c>
    </row>
    <row r="4422" spans="1:17">
      <c r="A4422">
        <v>151254</v>
      </c>
      <c r="B4422" s="2">
        <v>0.854682</v>
      </c>
      <c r="C4422" s="2">
        <v>1.0790683</v>
      </c>
      <c r="D4422" s="2">
        <v>0.93489856</v>
      </c>
      <c r="E4422" s="2">
        <v>0.97531766</v>
      </c>
      <c r="F4422" s="2">
        <v>1.0013684</v>
      </c>
      <c r="G4422" s="2">
        <v>0.953593</v>
      </c>
      <c r="H4422" s="2">
        <v>1.0194714</v>
      </c>
      <c r="I4422" s="2">
        <v>1.0206424</v>
      </c>
      <c r="J4422" s="2">
        <v>1.060794</v>
      </c>
      <c r="K4422" s="2">
        <v>0.9505146</v>
      </c>
      <c r="L4422" s="2">
        <v>0.9889752</v>
      </c>
      <c r="M4422" s="2">
        <v>0.88002574</v>
      </c>
      <c r="N4422" s="2">
        <v>0.8924842</v>
      </c>
      <c r="O4422" s="2">
        <v>0.8994517</v>
      </c>
      <c r="P4422" s="2">
        <v>0.9958714</v>
      </c>
      <c r="Q4422" s="2">
        <v>0.958938</v>
      </c>
    </row>
    <row r="4423" spans="1:17">
      <c r="A4423">
        <v>51441</v>
      </c>
      <c r="B4423" s="2">
        <v>1.1033169</v>
      </c>
      <c r="C4423" s="2">
        <v>0.8510162</v>
      </c>
      <c r="D4423" s="2">
        <v>0.934732</v>
      </c>
      <c r="E4423" s="2">
        <v>0.92997015</v>
      </c>
      <c r="F4423" s="2">
        <v>1.0143107</v>
      </c>
      <c r="G4423" s="2">
        <v>0.99687254</v>
      </c>
      <c r="H4423" s="2">
        <v>1.0418962</v>
      </c>
      <c r="I4423" s="2">
        <v>0.90324855</v>
      </c>
      <c r="J4423" s="2">
        <v>0.7558787</v>
      </c>
      <c r="K4423" s="2">
        <v>0.87580836</v>
      </c>
      <c r="L4423" s="2">
        <v>0.7757013</v>
      </c>
      <c r="M4423" s="2">
        <v>1.0708996</v>
      </c>
      <c r="N4423" s="2">
        <v>1.0629631</v>
      </c>
      <c r="O4423" s="2">
        <v>1.1418698</v>
      </c>
      <c r="P4423" s="2">
        <v>1.1808736</v>
      </c>
      <c r="Q4423" s="2">
        <v>1.0834311</v>
      </c>
    </row>
    <row r="4424" spans="1:17">
      <c r="A4424">
        <v>135138</v>
      </c>
      <c r="B4424" s="2">
        <v>0.796663</v>
      </c>
      <c r="C4424" s="2">
        <v>0.85624206</v>
      </c>
      <c r="D4424" s="2">
        <v>1.0525237</v>
      </c>
      <c r="E4424" s="2">
        <v>0.9454481</v>
      </c>
      <c r="F4424" s="2">
        <v>1.0252893</v>
      </c>
      <c r="G4424" s="2">
        <v>0.81443435</v>
      </c>
      <c r="H4424" s="2">
        <v>1.0572534</v>
      </c>
      <c r="I4424" s="2">
        <v>1.0722841</v>
      </c>
      <c r="J4424" s="2">
        <v>1.417048</v>
      </c>
      <c r="K4424" s="2">
        <v>0.9488627</v>
      </c>
      <c r="L4424" s="2">
        <v>1.0066755</v>
      </c>
      <c r="M4424" s="2">
        <v>0.6761728</v>
      </c>
      <c r="N4424" s="2">
        <v>0.68751377</v>
      </c>
      <c r="O4424" s="2">
        <v>0.77964145</v>
      </c>
      <c r="P4424" s="2">
        <v>0.6846983</v>
      </c>
      <c r="Q4424" s="2">
        <v>0.7998914</v>
      </c>
    </row>
    <row r="4425" spans="1:17">
      <c r="A4425">
        <v>10935</v>
      </c>
      <c r="B4425" s="2">
        <v>1.0140975</v>
      </c>
      <c r="C4425" s="2">
        <v>0.7855815</v>
      </c>
      <c r="D4425" s="2">
        <v>1.0636736</v>
      </c>
      <c r="E4425" s="2">
        <v>1.0197816</v>
      </c>
      <c r="F4425" s="2">
        <v>1.0446881</v>
      </c>
      <c r="G4425" s="2">
        <v>1.1432499</v>
      </c>
      <c r="H4425" s="2">
        <v>1.33962</v>
      </c>
      <c r="I4425" s="2">
        <v>0.918275</v>
      </c>
      <c r="J4425" s="2">
        <v>0.7558791</v>
      </c>
      <c r="K4425" s="2">
        <v>1.1899114</v>
      </c>
      <c r="L4425" s="2">
        <v>0.99177617</v>
      </c>
      <c r="M4425" s="2">
        <v>0.9687038</v>
      </c>
      <c r="N4425" s="2">
        <v>1.0361155</v>
      </c>
      <c r="O4425" s="2">
        <v>0.99341947</v>
      </c>
      <c r="P4425" s="2">
        <v>0.94468135</v>
      </c>
      <c r="Q4425" s="2">
        <v>1.1306549</v>
      </c>
    </row>
    <row r="4426" spans="1:17">
      <c r="A4426">
        <v>440087</v>
      </c>
      <c r="B4426" s="2">
        <v>0.8190337</v>
      </c>
      <c r="C4426" s="2">
        <v>1.0766932</v>
      </c>
      <c r="D4426" s="2">
        <v>1.0484526</v>
      </c>
      <c r="E4426" s="2">
        <v>0.9429927</v>
      </c>
      <c r="F4426" s="2">
        <v>1.0515734</v>
      </c>
      <c r="G4426" s="2">
        <v>1.0513247</v>
      </c>
      <c r="H4426" s="2">
        <v>1.085969</v>
      </c>
      <c r="I4426" s="2">
        <v>1.0586646</v>
      </c>
      <c r="J4426" s="2">
        <v>1.2668625</v>
      </c>
      <c r="K4426" s="2">
        <v>0.9859154</v>
      </c>
      <c r="L4426" s="2">
        <v>1.134212</v>
      </c>
      <c r="M4426" s="2">
        <v>1.0694454</v>
      </c>
      <c r="N4426" s="2">
        <v>0.87033844</v>
      </c>
      <c r="O4426" s="2">
        <v>1.0628204</v>
      </c>
      <c r="P4426" s="2">
        <v>0.88363695</v>
      </c>
      <c r="Q4426" s="2">
        <v>1.0266236</v>
      </c>
    </row>
    <row r="4427" spans="1:17">
      <c r="A4427">
        <v>3417</v>
      </c>
      <c r="B4427" s="2">
        <v>0.86663705</v>
      </c>
      <c r="C4427" s="2">
        <v>0.50641876</v>
      </c>
      <c r="D4427" s="2">
        <v>0.97472167</v>
      </c>
      <c r="E4427" s="2">
        <v>1.1228642</v>
      </c>
      <c r="F4427" s="2">
        <v>0.8913264</v>
      </c>
      <c r="G4427" s="2">
        <v>0.87444925</v>
      </c>
      <c r="H4427" s="2">
        <v>1.0653893</v>
      </c>
      <c r="I4427" s="2">
        <v>0.902419</v>
      </c>
      <c r="J4427" s="2">
        <v>1.1547091</v>
      </c>
      <c r="K4427" s="2">
        <v>1.0006974</v>
      </c>
      <c r="L4427" s="2">
        <v>0.91622275</v>
      </c>
      <c r="M4427" s="2">
        <v>0.77141774</v>
      </c>
      <c r="N4427" s="2">
        <v>0.8202659</v>
      </c>
      <c r="O4427" s="2">
        <v>0.8256947</v>
      </c>
      <c r="P4427" s="2">
        <v>0.61007285</v>
      </c>
      <c r="Q4427" s="2">
        <v>0.8538286</v>
      </c>
    </row>
    <row r="4428" spans="1:17">
      <c r="A4428">
        <v>10136</v>
      </c>
      <c r="B4428" s="2">
        <v>0.9533035</v>
      </c>
      <c r="C4428" s="2">
        <v>1.3290538</v>
      </c>
      <c r="D4428" s="2">
        <v>1.0948441</v>
      </c>
      <c r="E4428" s="2">
        <v>1.037008</v>
      </c>
      <c r="F4428" s="2">
        <v>0.8585154</v>
      </c>
      <c r="G4428" s="2">
        <v>0.89486915</v>
      </c>
      <c r="H4428" s="2">
        <v>1.1073009</v>
      </c>
      <c r="I4428" s="2">
        <v>1.2733401</v>
      </c>
      <c r="J4428" s="2">
        <v>1.165471</v>
      </c>
      <c r="K4428" s="2">
        <v>1.1284046</v>
      </c>
      <c r="L4428" s="2">
        <v>1.4766419</v>
      </c>
      <c r="M4428" s="2">
        <v>0.78218716</v>
      </c>
      <c r="N4428" s="2">
        <v>0.72197133</v>
      </c>
      <c r="O4428" s="2">
        <v>0.6655359</v>
      </c>
      <c r="P4428" s="2">
        <v>0.67874724</v>
      </c>
      <c r="Q4428" s="2">
        <v>0.8404133</v>
      </c>
    </row>
    <row r="4429" spans="1:17">
      <c r="A4429">
        <v>139212</v>
      </c>
      <c r="B4429" s="2">
        <v>0.9179802</v>
      </c>
      <c r="C4429" s="2">
        <v>1.043965</v>
      </c>
      <c r="D4429" s="2">
        <v>1.0616719</v>
      </c>
      <c r="E4429" s="2">
        <v>0.9806021</v>
      </c>
      <c r="F4429" s="2">
        <v>0.7890849</v>
      </c>
      <c r="G4429" s="2">
        <v>0.96379167</v>
      </c>
      <c r="H4429" s="2">
        <v>1.0324645</v>
      </c>
      <c r="I4429" s="2">
        <v>1.086042</v>
      </c>
      <c r="J4429" s="2">
        <v>1.1063666</v>
      </c>
      <c r="K4429" s="2">
        <v>0.9972006</v>
      </c>
      <c r="L4429" s="2">
        <v>1.1104469</v>
      </c>
      <c r="M4429" s="2">
        <v>0.9481336</v>
      </c>
      <c r="N4429" s="2">
        <v>0.8671111</v>
      </c>
      <c r="O4429" s="2">
        <v>0.80453086</v>
      </c>
      <c r="P4429" s="2">
        <v>0.8039334</v>
      </c>
      <c r="Q4429" s="2">
        <v>0.9044087</v>
      </c>
    </row>
    <row r="4430" spans="1:17">
      <c r="A4430">
        <v>4695</v>
      </c>
      <c r="B4430" s="2">
        <v>0.80755264</v>
      </c>
      <c r="C4430" s="2">
        <v>0.83346045</v>
      </c>
      <c r="D4430" s="2">
        <v>1.4081153</v>
      </c>
      <c r="E4430" s="2">
        <v>1.1700075</v>
      </c>
      <c r="F4430" s="2">
        <v>0.81580395</v>
      </c>
      <c r="G4430" s="2">
        <v>0.8726931</v>
      </c>
      <c r="H4430" s="2">
        <v>1.2449759</v>
      </c>
      <c r="I4430" s="2">
        <v>1.4585507</v>
      </c>
      <c r="J4430" s="2">
        <v>1.7422123</v>
      </c>
      <c r="K4430" s="2">
        <v>1.2691756</v>
      </c>
      <c r="L4430" s="2">
        <v>1.2596531</v>
      </c>
      <c r="M4430" s="2">
        <v>0.70851606</v>
      </c>
      <c r="N4430" s="2">
        <v>0.6825394</v>
      </c>
      <c r="O4430" s="2">
        <v>0.71764356</v>
      </c>
      <c r="P4430" s="2">
        <v>0.5222106</v>
      </c>
      <c r="Q4430" s="2">
        <v>0.8559378</v>
      </c>
    </row>
    <row r="4431" spans="1:17">
      <c r="A4431">
        <v>90864</v>
      </c>
      <c r="B4431" s="2">
        <v>0.732575</v>
      </c>
      <c r="C4431" s="2">
        <v>1.051307</v>
      </c>
      <c r="D4431" s="2">
        <v>0.8984572</v>
      </c>
      <c r="E4431" s="2">
        <v>0.72624415</v>
      </c>
      <c r="F4431" s="2">
        <v>0.54448</v>
      </c>
      <c r="G4431" s="2">
        <v>0.7567092</v>
      </c>
      <c r="H4431" s="2">
        <v>0.73670566</v>
      </c>
      <c r="I4431" s="2">
        <v>0.92413116</v>
      </c>
      <c r="J4431" s="2">
        <v>1.1003027</v>
      </c>
      <c r="K4431" s="2">
        <v>0.7503026</v>
      </c>
      <c r="L4431" s="2">
        <v>0.97454417</v>
      </c>
      <c r="M4431" s="2">
        <v>0.6312676</v>
      </c>
      <c r="N4431" s="2">
        <v>0.43725297</v>
      </c>
      <c r="O4431" s="2">
        <v>0.59555703</v>
      </c>
      <c r="P4431" s="2">
        <v>0.5539488</v>
      </c>
      <c r="Q4431" s="2">
        <v>0.551508</v>
      </c>
    </row>
    <row r="4432" spans="1:17">
      <c r="A4432">
        <v>3074</v>
      </c>
      <c r="B4432" s="2">
        <v>1.2070519</v>
      </c>
      <c r="C4432" s="2">
        <v>0.9001739</v>
      </c>
      <c r="D4432" s="2">
        <v>1.0605265</v>
      </c>
      <c r="E4432" s="2">
        <v>1.0900854</v>
      </c>
      <c r="F4432" s="2">
        <v>1.1412041</v>
      </c>
      <c r="G4432" s="2">
        <v>1.1282896</v>
      </c>
      <c r="H4432" s="2">
        <v>1.0196435</v>
      </c>
      <c r="I4432" s="2">
        <v>0.88686556</v>
      </c>
      <c r="J4432" s="2">
        <v>0.7835882</v>
      </c>
      <c r="K4432" s="2">
        <v>1.1381652</v>
      </c>
      <c r="L4432" s="2">
        <v>0.9787822</v>
      </c>
      <c r="M4432" s="2">
        <v>1.0575209</v>
      </c>
      <c r="N4432" s="2">
        <v>1.0046035</v>
      </c>
      <c r="O4432" s="2">
        <v>1.0202622</v>
      </c>
      <c r="P4432" s="2">
        <v>1.1499879</v>
      </c>
      <c r="Q4432" s="2">
        <v>1.1697297</v>
      </c>
    </row>
    <row r="4433" spans="1:17">
      <c r="A4433">
        <v>10465</v>
      </c>
      <c r="B4433" s="2">
        <v>1.0318458</v>
      </c>
      <c r="C4433" s="2">
        <v>1.3732086</v>
      </c>
      <c r="D4433" s="2">
        <v>2.134422</v>
      </c>
      <c r="E4433" s="2">
        <v>1.8865151</v>
      </c>
      <c r="F4433" s="2">
        <v>1.0774938</v>
      </c>
      <c r="G4433" s="2">
        <v>1.0073217</v>
      </c>
      <c r="H4433" s="2">
        <v>1.3134245</v>
      </c>
      <c r="I4433" s="2">
        <v>2.5975235</v>
      </c>
      <c r="J4433" s="2">
        <v>1.5434247</v>
      </c>
      <c r="K4433" s="2">
        <v>2.012489</v>
      </c>
      <c r="L4433" s="2">
        <v>1.3817574</v>
      </c>
      <c r="M4433" s="2">
        <v>0.9028368</v>
      </c>
      <c r="N4433" s="2">
        <v>1.0767655</v>
      </c>
      <c r="O4433" s="2">
        <v>0.8575587</v>
      </c>
      <c r="P4433" s="2">
        <v>0.7086359</v>
      </c>
      <c r="Q4433" s="2">
        <v>1.1659528</v>
      </c>
    </row>
    <row r="4434" spans="1:17">
      <c r="A4434">
        <v>6584</v>
      </c>
      <c r="B4434" s="2">
        <v>0.66146845</v>
      </c>
      <c r="C4434" s="2">
        <v>0.08064901</v>
      </c>
      <c r="D4434" s="2">
        <v>0.3241154</v>
      </c>
      <c r="E4434" s="2">
        <v>0.46089908</v>
      </c>
      <c r="F4434" s="2">
        <v>0.61817145</v>
      </c>
      <c r="G4434" s="2">
        <v>0.6760021</v>
      </c>
      <c r="H4434" s="2">
        <v>0.46444643</v>
      </c>
      <c r="I4434" s="2">
        <v>0.47155884</v>
      </c>
      <c r="J4434" s="2">
        <v>0.44820458</v>
      </c>
      <c r="K4434" s="2">
        <v>0.23684822</v>
      </c>
      <c r="L4434" s="2">
        <v>0.33770317</v>
      </c>
      <c r="M4434" s="2">
        <v>0.15500738</v>
      </c>
      <c r="N4434" s="2">
        <v>0.21886608</v>
      </c>
      <c r="O4434" s="2">
        <v>0.17831671</v>
      </c>
      <c r="P4434" s="2">
        <v>0.12530346</v>
      </c>
      <c r="Q4434" s="2">
        <v>0.41901532</v>
      </c>
    </row>
    <row r="4435" spans="1:17">
      <c r="A4435">
        <v>54331</v>
      </c>
      <c r="B4435" s="2">
        <v>1.0801164</v>
      </c>
      <c r="C4435" s="2">
        <v>1.1422461</v>
      </c>
      <c r="D4435" s="2">
        <v>0.71880794</v>
      </c>
      <c r="E4435" s="2">
        <v>0.73707324</v>
      </c>
      <c r="F4435" s="2">
        <v>1.5188233</v>
      </c>
      <c r="G4435" s="2">
        <v>1.3044617</v>
      </c>
      <c r="H4435" s="2">
        <v>0.9282047</v>
      </c>
      <c r="I4435" s="2">
        <v>0.74894184</v>
      </c>
      <c r="J4435" s="2">
        <v>0.6530227</v>
      </c>
      <c r="K4435" s="2">
        <v>0.8163545</v>
      </c>
      <c r="L4435" s="2">
        <v>0.85501343</v>
      </c>
      <c r="M4435" s="2">
        <v>1.2772162</v>
      </c>
      <c r="N4435" s="2">
        <v>1.3103787</v>
      </c>
      <c r="O4435" s="2">
        <v>1.1395102</v>
      </c>
      <c r="P4435" s="2">
        <v>1.1797266</v>
      </c>
      <c r="Q4435" s="2">
        <v>1.450298</v>
      </c>
    </row>
    <row r="4436" spans="1:17">
      <c r="A4436">
        <v>10391</v>
      </c>
      <c r="B4436" s="2">
        <v>0.7681805</v>
      </c>
      <c r="C4436" s="2">
        <v>0.5256526</v>
      </c>
      <c r="D4436" s="2">
        <v>0.6475656</v>
      </c>
      <c r="E4436" s="2">
        <v>0.58831036</v>
      </c>
      <c r="F4436" s="2">
        <v>0.9694887</v>
      </c>
      <c r="G4436" s="2">
        <v>0.7746942</v>
      </c>
      <c r="H4436" s="2">
        <v>0.49474114</v>
      </c>
      <c r="I4436" s="2">
        <v>0.887555</v>
      </c>
      <c r="J4436" s="2">
        <v>0.9008425</v>
      </c>
      <c r="K4436" s="2">
        <v>0.5579857</v>
      </c>
      <c r="L4436" s="2">
        <v>0.6265366</v>
      </c>
      <c r="M4436" s="2">
        <v>0.6384555</v>
      </c>
      <c r="N4436" s="2">
        <v>0.5478832</v>
      </c>
      <c r="O4436" s="2">
        <v>0.5793588</v>
      </c>
      <c r="P4436" s="2">
        <v>0.8079072</v>
      </c>
      <c r="Q4436" s="2">
        <v>0.5777371</v>
      </c>
    </row>
    <row r="4437" spans="1:17">
      <c r="A4437">
        <v>84514</v>
      </c>
      <c r="B4437" s="2">
        <v>1.0625329</v>
      </c>
      <c r="C4437" s="2">
        <v>1.2854381</v>
      </c>
      <c r="D4437" s="2">
        <v>1.1073383</v>
      </c>
      <c r="E4437" s="2">
        <v>1.0810655</v>
      </c>
      <c r="F4437" s="2">
        <v>1.0126767</v>
      </c>
      <c r="G4437" s="2">
        <v>1.0089895</v>
      </c>
      <c r="H4437" s="2">
        <v>0.7034379</v>
      </c>
      <c r="I4437" s="2">
        <v>1.2470804</v>
      </c>
      <c r="J4437" s="2">
        <v>1.0330923</v>
      </c>
      <c r="K4437" s="2">
        <v>1.2062371</v>
      </c>
      <c r="L4437" s="2">
        <v>1.2978268</v>
      </c>
      <c r="M4437" s="2">
        <v>1.2146988</v>
      </c>
      <c r="N4437" s="2">
        <v>0.66984266</v>
      </c>
      <c r="O4437" s="2">
        <v>1.0701677</v>
      </c>
      <c r="P4437" s="2">
        <v>1.0698783</v>
      </c>
      <c r="Q4437" s="2">
        <v>0.9588572</v>
      </c>
    </row>
    <row r="4438" spans="1:17">
      <c r="A4438">
        <v>203430</v>
      </c>
      <c r="B4438" s="2">
        <v>1.0837712</v>
      </c>
      <c r="C4438" s="2">
        <v>1.197955</v>
      </c>
      <c r="D4438" s="2">
        <v>1.0211601</v>
      </c>
      <c r="E4438" s="2">
        <v>1.0994756</v>
      </c>
      <c r="F4438" s="2">
        <v>1.0337901</v>
      </c>
      <c r="G4438" s="2">
        <v>1.052461</v>
      </c>
      <c r="H4438" s="2">
        <v>1.0787674</v>
      </c>
      <c r="I4438" s="2">
        <v>1.0492675</v>
      </c>
      <c r="J4438" s="2">
        <v>1.0717589</v>
      </c>
      <c r="K4438" s="2">
        <v>1.0439655</v>
      </c>
      <c r="L4438" s="2">
        <v>1.1619335</v>
      </c>
      <c r="M4438" s="2">
        <v>1.0801164</v>
      </c>
      <c r="N4438" s="2">
        <v>0.93342346</v>
      </c>
      <c r="O4438" s="2">
        <v>1.0804812</v>
      </c>
      <c r="P4438" s="2">
        <v>1.0457293</v>
      </c>
      <c r="Q4438" s="2">
        <v>1.1397021</v>
      </c>
    </row>
    <row r="4439" spans="1:17">
      <c r="A4439">
        <v>10237</v>
      </c>
      <c r="B4439" s="2">
        <v>1.1866599</v>
      </c>
      <c r="C4439" s="2">
        <v>1.8950242</v>
      </c>
      <c r="D4439" s="2">
        <v>2.0411167</v>
      </c>
      <c r="E4439" s="2">
        <v>1.7759237</v>
      </c>
      <c r="F4439" s="2">
        <v>1.0682715</v>
      </c>
      <c r="G4439" s="2">
        <v>1.0869597</v>
      </c>
      <c r="H4439" s="2">
        <v>1.3327835</v>
      </c>
      <c r="I4439" s="2">
        <v>2.2574625</v>
      </c>
      <c r="J4439" s="2">
        <v>1.5210823</v>
      </c>
      <c r="K4439" s="2">
        <v>2.106813</v>
      </c>
      <c r="L4439" s="2">
        <v>1.7479571</v>
      </c>
      <c r="M4439" s="2">
        <v>1.6757585</v>
      </c>
      <c r="N4439" s="2">
        <v>1.8912185</v>
      </c>
      <c r="O4439" s="2">
        <v>1.5644549</v>
      </c>
      <c r="P4439" s="2">
        <v>1.393403</v>
      </c>
      <c r="Q4439" s="2">
        <v>1.4295571</v>
      </c>
    </row>
    <row r="4440" spans="1:17">
      <c r="A4440">
        <v>1723</v>
      </c>
      <c r="B4440" s="2">
        <v>1.0128134</v>
      </c>
      <c r="C4440" s="2">
        <v>1.1093228</v>
      </c>
      <c r="D4440" s="2">
        <v>1.0785857</v>
      </c>
      <c r="E4440" s="2">
        <v>1.4009053</v>
      </c>
      <c r="F4440" s="2">
        <v>1.045165</v>
      </c>
      <c r="G4440" s="2">
        <v>1.1428639</v>
      </c>
      <c r="H4440" s="2">
        <v>0.9133414</v>
      </c>
      <c r="I4440" s="2">
        <v>1.6666993</v>
      </c>
      <c r="J4440" s="2">
        <v>1.2042016</v>
      </c>
      <c r="K4440" s="2">
        <v>1.4764911</v>
      </c>
      <c r="L4440" s="2">
        <v>1.0499765</v>
      </c>
      <c r="M4440" s="2">
        <v>1.0086831</v>
      </c>
      <c r="N4440" s="2">
        <v>1.2085205</v>
      </c>
      <c r="O4440" s="2">
        <v>0.9481662</v>
      </c>
      <c r="P4440" s="2">
        <v>0.9970998</v>
      </c>
      <c r="Q4440" s="2">
        <v>1.1772199</v>
      </c>
    </row>
    <row r="4441" spans="1:17">
      <c r="A4441">
        <v>202309</v>
      </c>
      <c r="B4441" s="2">
        <v>2.387596</v>
      </c>
      <c r="C4441" s="2">
        <v>1.276698</v>
      </c>
      <c r="D4441" s="2">
        <v>0.96088296</v>
      </c>
      <c r="E4441" s="2">
        <v>0.1814514</v>
      </c>
      <c r="F4441" s="2">
        <v>2.0645843</v>
      </c>
      <c r="G4441" s="2">
        <v>1.6154358</v>
      </c>
      <c r="H4441" s="2">
        <v>0.9507794</v>
      </c>
      <c r="I4441" s="2">
        <v>0.78086686</v>
      </c>
      <c r="J4441" s="2">
        <v>0.067083925</v>
      </c>
      <c r="K4441" s="2">
        <v>1.151095</v>
      </c>
      <c r="L4441" s="2">
        <v>0.7849914</v>
      </c>
      <c r="M4441" s="2">
        <v>1.4317074</v>
      </c>
      <c r="N4441" s="2">
        <v>1.1585631</v>
      </c>
      <c r="O4441" s="2">
        <v>1.89999</v>
      </c>
      <c r="P4441" s="2">
        <v>2.6067274</v>
      </c>
      <c r="Q4441" s="2">
        <v>1.4339087</v>
      </c>
    </row>
    <row r="4442" spans="1:17">
      <c r="A4442">
        <v>55321</v>
      </c>
      <c r="B4442" s="2">
        <v>0.78123593</v>
      </c>
      <c r="C4442" s="2">
        <v>1.2906151</v>
      </c>
      <c r="D4442" s="2">
        <v>0.7849656</v>
      </c>
      <c r="E4442" s="2">
        <v>1.4578123</v>
      </c>
      <c r="F4442" s="2">
        <v>1.0063697</v>
      </c>
      <c r="G4442" s="2">
        <v>0.92613876</v>
      </c>
      <c r="H4442" s="2">
        <v>1.0566286</v>
      </c>
      <c r="I4442" s="2">
        <v>0.9732783</v>
      </c>
      <c r="J4442" s="2">
        <v>1.7775142</v>
      </c>
      <c r="K4442" s="2">
        <v>1.0578785</v>
      </c>
      <c r="L4442" s="2">
        <v>0.8691056</v>
      </c>
      <c r="M4442" s="2">
        <v>1.0180262</v>
      </c>
      <c r="N4442" s="2">
        <v>0.9697671</v>
      </c>
      <c r="O4442" s="2">
        <v>0.9627188</v>
      </c>
      <c r="P4442" s="2">
        <v>1.1407813</v>
      </c>
      <c r="Q4442" s="2">
        <v>0.7634476</v>
      </c>
    </row>
    <row r="4443" spans="1:17">
      <c r="A4443">
        <v>9912</v>
      </c>
      <c r="B4443" s="2">
        <v>0.6127668</v>
      </c>
      <c r="C4443" s="2">
        <v>0.11946435</v>
      </c>
      <c r="D4443" s="2">
        <v>0.84456795</v>
      </c>
      <c r="E4443" s="2">
        <v>0.8909491</v>
      </c>
      <c r="F4443" s="2">
        <v>0.6802383</v>
      </c>
      <c r="G4443" s="2">
        <v>0.5476429</v>
      </c>
      <c r="H4443" s="2">
        <v>0.6515029</v>
      </c>
      <c r="I4443" s="2">
        <v>0.6706579</v>
      </c>
      <c r="J4443" s="2">
        <v>1.0699875</v>
      </c>
      <c r="K4443" s="2">
        <v>0.43009853</v>
      </c>
      <c r="L4443" s="2">
        <v>0.6241503</v>
      </c>
      <c r="M4443" s="2">
        <v>0.2104362</v>
      </c>
      <c r="N4443" s="2">
        <v>0.22200023</v>
      </c>
      <c r="O4443" s="2">
        <v>0.32872334</v>
      </c>
      <c r="P4443" s="2">
        <v>0.11281006</v>
      </c>
      <c r="Q4443" s="2">
        <v>0.5392188</v>
      </c>
    </row>
    <row r="4444" spans="1:17">
      <c r="A4444">
        <v>81614</v>
      </c>
      <c r="B4444" s="2">
        <v>1.0366235</v>
      </c>
      <c r="C4444" s="2">
        <v>0.78091925</v>
      </c>
      <c r="D4444" s="2">
        <v>1.0204868</v>
      </c>
      <c r="E4444" s="2">
        <v>1.0724843</v>
      </c>
      <c r="F4444" s="2">
        <v>1.085878</v>
      </c>
      <c r="G4444" s="2">
        <v>1.0103365</v>
      </c>
      <c r="H4444" s="2">
        <v>1.0030774</v>
      </c>
      <c r="I4444" s="2">
        <v>1.0603999</v>
      </c>
      <c r="J4444" s="2">
        <v>1.0167722</v>
      </c>
      <c r="K4444" s="2">
        <v>0.96503013</v>
      </c>
      <c r="L4444" s="2">
        <v>0.9375469</v>
      </c>
      <c r="M4444" s="2">
        <v>0.9882827</v>
      </c>
      <c r="N4444" s="2">
        <v>0.9484067</v>
      </c>
      <c r="O4444" s="2">
        <v>1.0874366</v>
      </c>
      <c r="P4444" s="2">
        <v>0.9241391</v>
      </c>
      <c r="Q4444" s="2">
        <v>1.122874</v>
      </c>
    </row>
    <row r="4445" spans="1:17">
      <c r="A4445">
        <v>1796</v>
      </c>
      <c r="B4445" s="2">
        <v>1.1732107</v>
      </c>
      <c r="C4445" s="2">
        <v>2.0570688</v>
      </c>
      <c r="D4445" s="2">
        <v>1.2082347</v>
      </c>
      <c r="E4445" s="2">
        <v>1.0869966</v>
      </c>
      <c r="F4445" s="2">
        <v>0.99447644</v>
      </c>
      <c r="G4445" s="2">
        <v>1.0723387</v>
      </c>
      <c r="H4445" s="2">
        <v>1.2663059</v>
      </c>
      <c r="I4445" s="2">
        <v>1.2957244</v>
      </c>
      <c r="J4445" s="2">
        <v>1.4153142</v>
      </c>
      <c r="K4445" s="2">
        <v>1.3657742</v>
      </c>
      <c r="L4445" s="2">
        <v>1.4627429</v>
      </c>
      <c r="M4445" s="2">
        <v>1.2300979</v>
      </c>
      <c r="N4445" s="2">
        <v>1.0189549</v>
      </c>
      <c r="O4445" s="2">
        <v>1.1201648</v>
      </c>
      <c r="P4445" s="2">
        <v>1.2065628</v>
      </c>
      <c r="Q4445" s="2">
        <v>1.2251229</v>
      </c>
    </row>
    <row r="4446" spans="1:17">
      <c r="A4446">
        <v>60401</v>
      </c>
      <c r="B4446" s="2">
        <v>0.9991898</v>
      </c>
      <c r="C4446" s="2">
        <v>1.239187</v>
      </c>
      <c r="D4446" s="2">
        <v>1.1481242</v>
      </c>
      <c r="E4446" s="2">
        <v>1.2062365</v>
      </c>
      <c r="F4446" s="2">
        <v>1.1128497</v>
      </c>
      <c r="G4446" s="2">
        <v>1.05303</v>
      </c>
      <c r="H4446" s="2">
        <v>1.0116854</v>
      </c>
      <c r="I4446" s="2">
        <v>1.4065934</v>
      </c>
      <c r="J4446" s="2">
        <v>1.560998</v>
      </c>
      <c r="K4446" s="2">
        <v>1.3921316</v>
      </c>
      <c r="L4446" s="2">
        <v>1.5305115</v>
      </c>
      <c r="M4446" s="2">
        <v>0.9761743</v>
      </c>
      <c r="N4446" s="2">
        <v>0.9815963</v>
      </c>
      <c r="O4446" s="2">
        <v>0.9685559</v>
      </c>
      <c r="P4446" s="2">
        <v>0.97551566</v>
      </c>
      <c r="Q4446" s="2">
        <v>0.98544943</v>
      </c>
    </row>
    <row r="4447" spans="1:17">
      <c r="A4447">
        <v>859</v>
      </c>
      <c r="B4447" s="2">
        <v>0.8635461</v>
      </c>
      <c r="C4447" s="2">
        <v>1.0435425</v>
      </c>
      <c r="D4447" s="2">
        <v>1.0252723</v>
      </c>
      <c r="E4447" s="2">
        <v>0.90584594</v>
      </c>
      <c r="F4447" s="2">
        <v>1.1209219</v>
      </c>
      <c r="G4447" s="2">
        <v>1.1833189</v>
      </c>
      <c r="H4447" s="2">
        <v>0.8743454</v>
      </c>
      <c r="I4447" s="2">
        <v>1.0730276</v>
      </c>
      <c r="J4447" s="2">
        <v>1.0858957</v>
      </c>
      <c r="K4447" s="2">
        <v>1.2455661</v>
      </c>
      <c r="L4447" s="2">
        <v>1.1750355</v>
      </c>
      <c r="M4447" s="2">
        <v>1.1989264</v>
      </c>
      <c r="N4447" s="2">
        <v>1.0123698</v>
      </c>
      <c r="O4447" s="2">
        <v>1.0381292</v>
      </c>
      <c r="P4447" s="2">
        <v>0.9726537</v>
      </c>
      <c r="Q4447" s="2">
        <v>1.1726174</v>
      </c>
    </row>
    <row r="4448" spans="1:17">
      <c r="A4448">
        <v>7319</v>
      </c>
      <c r="B4448" s="2">
        <v>1.2249569</v>
      </c>
      <c r="C4448" s="2">
        <v>0.7295968</v>
      </c>
      <c r="D4448" s="2">
        <v>0.7873663</v>
      </c>
      <c r="E4448" s="2">
        <v>0.9621172</v>
      </c>
      <c r="F4448" s="2">
        <v>0.9328842</v>
      </c>
      <c r="G4448" s="2">
        <v>0.90670127</v>
      </c>
      <c r="H4448" s="2">
        <v>1.0693827</v>
      </c>
      <c r="I4448" s="2">
        <v>0.89314264</v>
      </c>
      <c r="J4448" s="2">
        <v>1.2574345</v>
      </c>
      <c r="K4448" s="2">
        <v>0.80231464</v>
      </c>
      <c r="L4448" s="2">
        <v>0.8219275</v>
      </c>
      <c r="M4448" s="2">
        <v>0.67492956</v>
      </c>
      <c r="N4448" s="2">
        <v>0.80977726</v>
      </c>
      <c r="O4448" s="2">
        <v>0.84594685</v>
      </c>
      <c r="P4448" s="2">
        <v>0.75805855</v>
      </c>
      <c r="Q4448" s="2">
        <v>1.088413</v>
      </c>
    </row>
    <row r="4449" spans="1:17">
      <c r="A4449">
        <v>2555</v>
      </c>
      <c r="B4449" s="2">
        <v>0.6170447</v>
      </c>
      <c r="C4449" s="2">
        <v>0.1691652</v>
      </c>
      <c r="D4449" s="2">
        <v>0.2138967</v>
      </c>
      <c r="E4449" s="2">
        <v>0.25977647</v>
      </c>
      <c r="F4449" s="2">
        <v>0.975021</v>
      </c>
      <c r="G4449" s="2">
        <v>1.3560755</v>
      </c>
      <c r="H4449" s="2">
        <v>0.82466763</v>
      </c>
      <c r="I4449" s="2">
        <v>0.1460424</v>
      </c>
      <c r="J4449" s="2">
        <v>0.15886016</v>
      </c>
      <c r="K4449" s="2">
        <v>0.40980628</v>
      </c>
      <c r="L4449" s="2">
        <v>0.45425445</v>
      </c>
      <c r="M4449" s="2">
        <v>0.2851359</v>
      </c>
      <c r="N4449" s="2">
        <v>0.4816344</v>
      </c>
      <c r="O4449" s="2">
        <v>0.17809996</v>
      </c>
      <c r="P4449" s="2">
        <v>0.3312644</v>
      </c>
      <c r="Q4449" s="2">
        <v>0.35373694</v>
      </c>
    </row>
    <row r="4450" spans="1:17">
      <c r="A4450">
        <v>23094</v>
      </c>
      <c r="B4450" s="2">
        <v>0.88206404</v>
      </c>
      <c r="C4450" s="2">
        <v>0.7778203</v>
      </c>
      <c r="D4450" s="2">
        <v>0.8719935</v>
      </c>
      <c r="E4450" s="2">
        <v>0.98250055</v>
      </c>
      <c r="F4450" s="2">
        <v>0.87241304</v>
      </c>
      <c r="G4450" s="2">
        <v>0.8549563</v>
      </c>
      <c r="H4450" s="2">
        <v>0.8606053</v>
      </c>
      <c r="I4450" s="2">
        <v>0.9501857</v>
      </c>
      <c r="J4450" s="2">
        <v>0.92213583</v>
      </c>
      <c r="K4450" s="2">
        <v>0.86422414</v>
      </c>
      <c r="L4450" s="2">
        <v>1.010499</v>
      </c>
      <c r="M4450" s="2">
        <v>0.8180523</v>
      </c>
      <c r="N4450" s="2">
        <v>0.74405736</v>
      </c>
      <c r="O4450" s="2">
        <v>0.74193096</v>
      </c>
      <c r="P4450" s="2">
        <v>0.68862313</v>
      </c>
      <c r="Q4450" s="2">
        <v>0.8712723</v>
      </c>
    </row>
    <row r="4451" spans="1:17">
      <c r="A4451">
        <v>57471</v>
      </c>
      <c r="B4451" s="2">
        <v>0.940321</v>
      </c>
      <c r="C4451" s="2">
        <v>1.106554</v>
      </c>
      <c r="D4451" s="2">
        <v>0.97157043</v>
      </c>
      <c r="E4451" s="2">
        <v>0.7179348</v>
      </c>
      <c r="F4451" s="2">
        <v>0.81426233</v>
      </c>
      <c r="G4451" s="2">
        <v>0.7757669</v>
      </c>
      <c r="H4451" s="2">
        <v>0.6310809</v>
      </c>
      <c r="I4451" s="2">
        <v>0.98531693</v>
      </c>
      <c r="J4451" s="2">
        <v>0.71151406</v>
      </c>
      <c r="K4451" s="2">
        <v>0.74919546</v>
      </c>
      <c r="L4451" s="2">
        <v>0.89556473</v>
      </c>
      <c r="M4451" s="2">
        <v>0.848656</v>
      </c>
      <c r="N4451" s="2">
        <v>0.7669621</v>
      </c>
      <c r="O4451" s="2">
        <v>0.772056</v>
      </c>
      <c r="P4451" s="2">
        <v>0.82266545</v>
      </c>
      <c r="Q4451" s="2">
        <v>0.78671676</v>
      </c>
    </row>
    <row r="4452" spans="1:17">
      <c r="A4452">
        <v>6582</v>
      </c>
      <c r="B4452" s="2">
        <v>0.7955873</v>
      </c>
      <c r="C4452" s="2">
        <v>1.1631504</v>
      </c>
      <c r="D4452" s="2">
        <v>1.0258601</v>
      </c>
      <c r="E4452" s="2">
        <v>0.96080136</v>
      </c>
      <c r="F4452" s="2">
        <v>0.92739064</v>
      </c>
      <c r="G4452" s="2">
        <v>0.9663996</v>
      </c>
      <c r="H4452" s="2">
        <v>0.8999303</v>
      </c>
      <c r="I4452" s="2">
        <v>1.2190554</v>
      </c>
      <c r="J4452" s="2">
        <v>1.3356223</v>
      </c>
      <c r="K4452" s="2">
        <v>1.1530986</v>
      </c>
      <c r="L4452" s="2">
        <v>1.2215282</v>
      </c>
      <c r="M4452" s="2">
        <v>1.1096222</v>
      </c>
      <c r="N4452" s="2">
        <v>0.8377212</v>
      </c>
      <c r="O4452" s="2">
        <v>0.98405266</v>
      </c>
      <c r="P4452" s="2">
        <v>0.92764103</v>
      </c>
      <c r="Q4452" s="2">
        <v>0.9191898</v>
      </c>
    </row>
    <row r="4453" spans="1:17">
      <c r="A4453">
        <v>84250</v>
      </c>
      <c r="B4453" s="2">
        <v>0.5223169</v>
      </c>
      <c r="C4453" s="2">
        <v>0.930842</v>
      </c>
      <c r="D4453" s="2">
        <v>0.69667596</v>
      </c>
      <c r="E4453" s="2">
        <v>1.0697345</v>
      </c>
      <c r="F4453" s="2">
        <v>0.74995464</v>
      </c>
      <c r="G4453" s="2">
        <v>0.81085956</v>
      </c>
      <c r="H4453" s="2">
        <v>0.7911397</v>
      </c>
      <c r="I4453" s="2">
        <v>0.9228295</v>
      </c>
      <c r="J4453" s="2">
        <v>0.67650414</v>
      </c>
      <c r="K4453" s="2">
        <v>1.032465</v>
      </c>
      <c r="L4453" s="2">
        <v>0.6036062</v>
      </c>
      <c r="M4453" s="2">
        <v>0.6524057</v>
      </c>
      <c r="N4453" s="2">
        <v>0.8821167</v>
      </c>
      <c r="O4453" s="2">
        <v>0.73774564</v>
      </c>
      <c r="P4453" s="2">
        <v>0.66882545</v>
      </c>
      <c r="Q4453" s="2">
        <v>0.9370563</v>
      </c>
    </row>
    <row r="4454" spans="1:17">
      <c r="A4454">
        <v>152579</v>
      </c>
      <c r="B4454" s="2">
        <v>0.9266392</v>
      </c>
      <c r="C4454" s="2">
        <v>1.4598324</v>
      </c>
      <c r="D4454" s="2">
        <v>1.6015838</v>
      </c>
      <c r="E4454" s="2">
        <v>1.4295816</v>
      </c>
      <c r="F4454" s="2">
        <v>1.1288233</v>
      </c>
      <c r="G4454" s="2">
        <v>1.0438236</v>
      </c>
      <c r="H4454" s="2">
        <v>1.1806039</v>
      </c>
      <c r="I4454" s="2">
        <v>2.0636787</v>
      </c>
      <c r="J4454" s="2">
        <v>0.7452078</v>
      </c>
      <c r="K4454" s="2">
        <v>1.6068927</v>
      </c>
      <c r="L4454" s="2">
        <v>1.311884</v>
      </c>
      <c r="M4454" s="2">
        <v>1.2551928</v>
      </c>
      <c r="N4454" s="2">
        <v>1.4259175</v>
      </c>
      <c r="O4454" s="2">
        <v>1.1110469</v>
      </c>
      <c r="P4454" s="2">
        <v>1.151464</v>
      </c>
      <c r="Q4454" s="2">
        <v>1.1403185</v>
      </c>
    </row>
    <row r="4455" spans="1:17">
      <c r="A4455">
        <v>10195</v>
      </c>
      <c r="B4455" s="2">
        <v>0.96015376</v>
      </c>
      <c r="C4455" s="2">
        <v>1.504477</v>
      </c>
      <c r="D4455" s="2">
        <v>1.5409892</v>
      </c>
      <c r="E4455" s="2">
        <v>1.3392361</v>
      </c>
      <c r="F4455" s="2">
        <v>0.9949132</v>
      </c>
      <c r="G4455" s="2">
        <v>0.9631086</v>
      </c>
      <c r="H4455" s="2">
        <v>1.0635026</v>
      </c>
      <c r="I4455" s="2">
        <v>1.7082998</v>
      </c>
      <c r="J4455" s="2">
        <v>1.2443041</v>
      </c>
      <c r="K4455" s="2">
        <v>1.4369388</v>
      </c>
      <c r="L4455" s="2">
        <v>1.3818733</v>
      </c>
      <c r="M4455" s="2">
        <v>1.1441381</v>
      </c>
      <c r="N4455" s="2">
        <v>1.0420984</v>
      </c>
      <c r="O4455" s="2">
        <v>1.0434365</v>
      </c>
      <c r="P4455" s="2">
        <v>0.9457035</v>
      </c>
      <c r="Q4455" s="2">
        <v>1.0378134</v>
      </c>
    </row>
    <row r="4456" spans="1:17">
      <c r="A4456">
        <v>25900</v>
      </c>
      <c r="B4456" s="2">
        <v>1.3023716</v>
      </c>
      <c r="C4456" s="2">
        <v>2.351028</v>
      </c>
      <c r="D4456" s="2">
        <v>0.91469926</v>
      </c>
      <c r="E4456" s="2">
        <v>0.65289056</v>
      </c>
      <c r="F4456" s="2">
        <v>0.83591306</v>
      </c>
      <c r="G4456" s="2">
        <v>1.1259698</v>
      </c>
      <c r="H4456" s="2">
        <v>0.7275516</v>
      </c>
      <c r="I4456" s="2">
        <v>0.85161424</v>
      </c>
      <c r="J4456" s="2">
        <v>0.6132222</v>
      </c>
      <c r="K4456" s="2">
        <v>1.0933295</v>
      </c>
      <c r="L4456" s="2">
        <v>1.035345</v>
      </c>
      <c r="M4456" s="2">
        <v>0.9841867</v>
      </c>
      <c r="N4456" s="2">
        <v>0.69639426</v>
      </c>
      <c r="O4456" s="2">
        <v>1.0785317</v>
      </c>
      <c r="P4456" s="2">
        <v>1.340369</v>
      </c>
      <c r="Q4456" s="2">
        <v>0.7708316</v>
      </c>
    </row>
    <row r="4457" spans="1:17">
      <c r="A4457">
        <v>84265</v>
      </c>
      <c r="B4457" s="2">
        <v>1.0610626</v>
      </c>
      <c r="C4457" s="2">
        <v>0.81986386</v>
      </c>
      <c r="D4457" s="2">
        <v>0.78671694</v>
      </c>
      <c r="E4457" s="2">
        <v>0.59596956</v>
      </c>
      <c r="F4457" s="2">
        <v>1.0290529</v>
      </c>
      <c r="G4457" s="2">
        <v>1.0982134</v>
      </c>
      <c r="H4457" s="2">
        <v>0.8751726</v>
      </c>
      <c r="I4457" s="2">
        <v>0.70372313</v>
      </c>
      <c r="J4457" s="2">
        <v>0.7562364</v>
      </c>
      <c r="K4457" s="2">
        <v>0.81412464</v>
      </c>
      <c r="L4457" s="2">
        <v>0.80987406</v>
      </c>
      <c r="M4457" s="2">
        <v>0.9321629</v>
      </c>
      <c r="N4457" s="2">
        <v>0.97597694</v>
      </c>
      <c r="O4457" s="2">
        <v>1.0950283</v>
      </c>
      <c r="P4457" s="2">
        <v>1.2665197</v>
      </c>
      <c r="Q4457" s="2">
        <v>1.060847</v>
      </c>
    </row>
    <row r="4458" spans="1:17">
      <c r="A4458">
        <v>254050</v>
      </c>
      <c r="B4458" s="2">
        <v>0.8934195</v>
      </c>
      <c r="C4458" s="2">
        <v>1.0126773</v>
      </c>
      <c r="D4458" s="2">
        <v>1.1360142</v>
      </c>
      <c r="E4458" s="2">
        <v>1.0886865</v>
      </c>
      <c r="F4458" s="2">
        <v>1.045447</v>
      </c>
      <c r="G4458" s="2">
        <v>1.0467902</v>
      </c>
      <c r="H4458" s="2">
        <v>1.0636815</v>
      </c>
      <c r="I4458" s="2">
        <v>1.1935134</v>
      </c>
      <c r="J4458" s="2">
        <v>1.1476215</v>
      </c>
      <c r="K4458" s="2">
        <v>1.0491616</v>
      </c>
      <c r="L4458" s="2">
        <v>1.1346722</v>
      </c>
      <c r="M4458" s="2">
        <v>1.0628202</v>
      </c>
      <c r="N4458" s="2">
        <v>0.92993116</v>
      </c>
      <c r="O4458" s="2">
        <v>0.91655517</v>
      </c>
      <c r="P4458" s="2">
        <v>0.7890582</v>
      </c>
      <c r="Q4458" s="2">
        <v>0.97291625</v>
      </c>
    </row>
    <row r="4459" spans="1:17">
      <c r="A4459">
        <v>6947</v>
      </c>
      <c r="B4459" s="2">
        <v>0.98844904</v>
      </c>
      <c r="C4459" s="2">
        <v>2.926185</v>
      </c>
      <c r="D4459" s="2">
        <v>1.2087655</v>
      </c>
      <c r="E4459" s="2">
        <v>1.7790753</v>
      </c>
      <c r="F4459" s="2">
        <v>0.75748944</v>
      </c>
      <c r="G4459" s="2">
        <v>0.86237997</v>
      </c>
      <c r="H4459" s="2">
        <v>0.8369999</v>
      </c>
      <c r="I4459" s="2">
        <v>1.5994217</v>
      </c>
      <c r="J4459" s="2">
        <v>1.1161622</v>
      </c>
      <c r="K4459" s="2">
        <v>1.6466683</v>
      </c>
      <c r="L4459" s="2">
        <v>3.6888404</v>
      </c>
      <c r="M4459" s="2">
        <v>19.954828</v>
      </c>
      <c r="N4459" s="2">
        <v>15.540021</v>
      </c>
      <c r="O4459" s="2">
        <v>11.544619</v>
      </c>
      <c r="P4459" s="2">
        <v>57.243393</v>
      </c>
      <c r="Q4459" s="2">
        <v>0.67771626</v>
      </c>
    </row>
    <row r="4460" spans="1:17">
      <c r="A4460">
        <v>1004</v>
      </c>
      <c r="B4460" s="2">
        <v>0.953883</v>
      </c>
      <c r="C4460" s="2">
        <v>1.25978</v>
      </c>
      <c r="D4460" s="2">
        <v>1.0240263</v>
      </c>
      <c r="E4460" s="2">
        <v>0.9798742</v>
      </c>
      <c r="F4460" s="2">
        <v>1.1179353</v>
      </c>
      <c r="G4460" s="2">
        <v>1.0173734</v>
      </c>
      <c r="H4460" s="2">
        <v>1.0922586</v>
      </c>
      <c r="I4460" s="2">
        <v>1.0318025</v>
      </c>
      <c r="J4460" s="2">
        <v>1.3062255</v>
      </c>
      <c r="K4460" s="2">
        <v>0.9507314</v>
      </c>
      <c r="L4460" s="2">
        <v>1.0786583</v>
      </c>
      <c r="M4460" s="2">
        <v>1.1667314</v>
      </c>
      <c r="N4460" s="2">
        <v>1.0110365</v>
      </c>
      <c r="O4460" s="2">
        <v>1.1221342</v>
      </c>
      <c r="P4460" s="2">
        <v>1.3307151</v>
      </c>
      <c r="Q4460" s="2">
        <v>1.1113847</v>
      </c>
    </row>
    <row r="4461" spans="1:17">
      <c r="A4461">
        <v>6770</v>
      </c>
      <c r="B4461" s="2">
        <v>0.9261387</v>
      </c>
      <c r="C4461" s="2">
        <v>1.5587338</v>
      </c>
      <c r="D4461" s="2">
        <v>1.0989934</v>
      </c>
      <c r="E4461" s="2">
        <v>0.8520159</v>
      </c>
      <c r="F4461" s="2">
        <v>1.061959</v>
      </c>
      <c r="G4461" s="2">
        <v>1.0615287</v>
      </c>
      <c r="H4461" s="2">
        <v>1.08154</v>
      </c>
      <c r="I4461" s="2">
        <v>1.3459018</v>
      </c>
      <c r="J4461" s="2">
        <v>1.1257781</v>
      </c>
      <c r="K4461" s="2">
        <v>1.1028229</v>
      </c>
      <c r="L4461" s="2">
        <v>1.4047904</v>
      </c>
      <c r="M4461" s="2">
        <v>1.3387842</v>
      </c>
      <c r="N4461" s="2">
        <v>0.86898786</v>
      </c>
      <c r="O4461" s="2">
        <v>1.0110025</v>
      </c>
      <c r="P4461" s="2">
        <v>1.4035571</v>
      </c>
      <c r="Q4461" s="2">
        <v>1.064257</v>
      </c>
    </row>
    <row r="4462" spans="1:17">
      <c r="A4462">
        <v>57168</v>
      </c>
      <c r="B4462" s="2">
        <v>2.7572281</v>
      </c>
      <c r="C4462" s="2">
        <v>4.789168</v>
      </c>
      <c r="D4462" s="2">
        <v>1.4920305</v>
      </c>
      <c r="E4462" s="2">
        <v>1.1810622</v>
      </c>
      <c r="F4462" s="2">
        <v>1.8037599</v>
      </c>
      <c r="G4462" s="2">
        <v>2.2315006</v>
      </c>
      <c r="H4462" s="2">
        <v>1.7466875</v>
      </c>
      <c r="I4462" s="2">
        <v>0.86867917</v>
      </c>
      <c r="J4462" s="2">
        <v>0.94256294</v>
      </c>
      <c r="K4462" s="2">
        <v>2.7052503</v>
      </c>
      <c r="L4462" s="2">
        <v>1.6015564</v>
      </c>
      <c r="M4462" s="2">
        <v>3.9123738</v>
      </c>
      <c r="N4462" s="2">
        <v>4.275202</v>
      </c>
      <c r="O4462" s="2">
        <v>5.188528</v>
      </c>
      <c r="P4462" s="2">
        <v>4.138814</v>
      </c>
      <c r="Q4462" s="2">
        <v>4.0546956</v>
      </c>
    </row>
    <row r="4463" spans="1:17">
      <c r="A4463">
        <v>9926</v>
      </c>
      <c r="B4463" s="2">
        <v>1.5045803</v>
      </c>
      <c r="C4463" s="2">
        <v>1.2476288</v>
      </c>
      <c r="D4463" s="2">
        <v>0.7642733</v>
      </c>
      <c r="E4463" s="2">
        <v>0.79287857</v>
      </c>
      <c r="F4463" s="2">
        <v>1.7674565</v>
      </c>
      <c r="G4463" s="2">
        <v>1.7378615</v>
      </c>
      <c r="H4463" s="2">
        <v>1.035503</v>
      </c>
      <c r="I4463" s="2">
        <v>1.1569996</v>
      </c>
      <c r="J4463" s="2">
        <v>0.7587695</v>
      </c>
      <c r="K4463" s="2">
        <v>1.2657511</v>
      </c>
      <c r="L4463" s="2">
        <v>0.737945</v>
      </c>
      <c r="M4463" s="2">
        <v>2.9266806</v>
      </c>
      <c r="N4463" s="2">
        <v>3.8914206</v>
      </c>
      <c r="O4463" s="2">
        <v>2.5541801</v>
      </c>
      <c r="P4463" s="2">
        <v>2.0720592</v>
      </c>
      <c r="Q4463" s="2">
        <v>2.8650675</v>
      </c>
    </row>
    <row r="4464" spans="1:17">
      <c r="A4464">
        <v>113130</v>
      </c>
      <c r="B4464" s="2">
        <v>1.1545798</v>
      </c>
      <c r="C4464" s="2">
        <v>2.0303237</v>
      </c>
      <c r="D4464" s="2">
        <v>2.4673162</v>
      </c>
      <c r="E4464" s="2">
        <v>2.7252433</v>
      </c>
      <c r="F4464" s="2">
        <v>0.9633369</v>
      </c>
      <c r="G4464" s="2">
        <v>0.86936915</v>
      </c>
      <c r="H4464" s="2">
        <v>1.654277</v>
      </c>
      <c r="I4464" s="2">
        <v>4.3679476</v>
      </c>
      <c r="J4464" s="2">
        <v>2.072725</v>
      </c>
      <c r="K4464" s="2">
        <v>3.344853</v>
      </c>
      <c r="L4464" s="2">
        <v>1.2908545</v>
      </c>
      <c r="M4464" s="2">
        <v>1.0458006</v>
      </c>
      <c r="N4464" s="2">
        <v>1.3071959</v>
      </c>
      <c r="O4464" s="2">
        <v>1.1170673</v>
      </c>
      <c r="P4464" s="2">
        <v>0.9443953</v>
      </c>
      <c r="Q4464" s="2">
        <v>1.3299965</v>
      </c>
    </row>
    <row r="4465" spans="1:17">
      <c r="A4465">
        <v>1160</v>
      </c>
      <c r="B4465" s="2">
        <v>0.66297853</v>
      </c>
      <c r="C4465" s="2">
        <v>0.7317401</v>
      </c>
      <c r="D4465" s="2">
        <v>0.8309866</v>
      </c>
      <c r="E4465" s="2">
        <v>1.0166863</v>
      </c>
      <c r="F4465" s="2">
        <v>0.99945897</v>
      </c>
      <c r="G4465" s="2">
        <v>0.757796</v>
      </c>
      <c r="H4465" s="2">
        <v>1.1460328</v>
      </c>
      <c r="I4465" s="2">
        <v>1.1390873</v>
      </c>
      <c r="J4465" s="2">
        <v>1.3059603</v>
      </c>
      <c r="K4465" s="2">
        <v>0.9169259</v>
      </c>
      <c r="L4465" s="2">
        <v>1.0860422</v>
      </c>
      <c r="M4465" s="2">
        <v>0.7478295</v>
      </c>
      <c r="N4465" s="2">
        <v>0.67231303</v>
      </c>
      <c r="O4465" s="2">
        <v>0.5857727</v>
      </c>
      <c r="P4465" s="2">
        <v>0.71185017</v>
      </c>
      <c r="Q4465" s="2">
        <v>0.7544252</v>
      </c>
    </row>
    <row r="4466" spans="1:17">
      <c r="A4466">
        <v>79652</v>
      </c>
      <c r="B4466" s="2">
        <v>0.9538187</v>
      </c>
      <c r="C4466" s="2">
        <v>1.4245692</v>
      </c>
      <c r="D4466" s="2">
        <v>1.0465424</v>
      </c>
      <c r="E4466" s="2">
        <v>0.766082</v>
      </c>
      <c r="F4466" s="2">
        <v>1.0582714</v>
      </c>
      <c r="G4466" s="2">
        <v>1.0032812</v>
      </c>
      <c r="H4466" s="2">
        <v>0.9931344</v>
      </c>
      <c r="I4466" s="2">
        <v>1.293451</v>
      </c>
      <c r="J4466" s="2">
        <v>0.91473067</v>
      </c>
      <c r="K4466" s="2">
        <v>0.9730477</v>
      </c>
      <c r="L4466" s="2">
        <v>1.1859993</v>
      </c>
      <c r="M4466" s="2">
        <v>1.2088875</v>
      </c>
      <c r="N4466" s="2">
        <v>0.96154845</v>
      </c>
      <c r="O4466" s="2">
        <v>1.0897164</v>
      </c>
      <c r="P4466" s="2">
        <v>1.156961</v>
      </c>
      <c r="Q4466" s="2">
        <v>0.81517</v>
      </c>
    </row>
    <row r="4467" spans="1:17">
      <c r="A4467">
        <v>10882</v>
      </c>
      <c r="B4467" s="2">
        <v>0.90059936</v>
      </c>
      <c r="C4467" s="2">
        <v>1.434031</v>
      </c>
      <c r="D4467" s="2">
        <v>1.1350168</v>
      </c>
      <c r="E4467" s="2">
        <v>1.2172866</v>
      </c>
      <c r="F4467" s="2">
        <v>1.282273</v>
      </c>
      <c r="G4467" s="2">
        <v>1.2781221</v>
      </c>
      <c r="H4467" s="2">
        <v>1.1079748</v>
      </c>
      <c r="I4467" s="2">
        <v>1.370626</v>
      </c>
      <c r="J4467" s="2">
        <v>1.170046</v>
      </c>
      <c r="K4467" s="2">
        <v>1.3268565</v>
      </c>
      <c r="L4467" s="2">
        <v>1.2373484</v>
      </c>
      <c r="M4467" s="2">
        <v>1.3680364</v>
      </c>
      <c r="N4467" s="2">
        <v>1.1305789</v>
      </c>
      <c r="O4467" s="2">
        <v>1.08465</v>
      </c>
      <c r="P4467" s="2">
        <v>1.1037915</v>
      </c>
      <c r="Q4467" s="2">
        <v>1.2548553</v>
      </c>
    </row>
    <row r="4468" spans="1:17">
      <c r="A4468">
        <v>54797</v>
      </c>
      <c r="B4468" s="2">
        <v>1.452568</v>
      </c>
      <c r="C4468" s="2">
        <v>0.7021976</v>
      </c>
      <c r="D4468" s="2">
        <v>0.66111976</v>
      </c>
      <c r="E4468" s="2">
        <v>0.6894246</v>
      </c>
      <c r="F4468" s="2">
        <v>1.1057111</v>
      </c>
      <c r="G4468" s="2">
        <v>1.4320678</v>
      </c>
      <c r="H4468" s="2">
        <v>1.3639934</v>
      </c>
      <c r="I4468" s="2">
        <v>0.79314286</v>
      </c>
      <c r="J4468" s="2">
        <v>0.595634</v>
      </c>
      <c r="K4468" s="2">
        <v>0.85357827</v>
      </c>
      <c r="L4468" s="2">
        <v>0.4937565</v>
      </c>
      <c r="M4468" s="2">
        <v>1.3847975</v>
      </c>
      <c r="N4468" s="2">
        <v>1.6462522</v>
      </c>
      <c r="O4468" s="2">
        <v>1.5950265</v>
      </c>
      <c r="P4468" s="2">
        <v>1.33909</v>
      </c>
      <c r="Q4468" s="2">
        <v>1.5456519</v>
      </c>
    </row>
    <row r="4469" spans="1:17">
      <c r="A4469">
        <v>90075</v>
      </c>
      <c r="B4469" s="2">
        <v>0.7536614</v>
      </c>
      <c r="C4469" s="2">
        <v>0.7476273</v>
      </c>
      <c r="D4469" s="2">
        <v>0.6090323</v>
      </c>
      <c r="E4469" s="2">
        <v>0.94704556</v>
      </c>
      <c r="F4469" s="2">
        <v>0.919593</v>
      </c>
      <c r="G4469" s="2">
        <v>0.98023796</v>
      </c>
      <c r="H4469" s="2">
        <v>0.67741835</v>
      </c>
      <c r="I4469" s="2">
        <v>0.5886281</v>
      </c>
      <c r="J4469" s="2">
        <v>0.59103847</v>
      </c>
      <c r="K4469" s="2">
        <v>0.55632967</v>
      </c>
      <c r="L4469" s="2">
        <v>0.76659936</v>
      </c>
      <c r="M4469" s="2">
        <v>0.87340087</v>
      </c>
      <c r="N4469" s="2">
        <v>0.75496054</v>
      </c>
      <c r="O4469" s="2">
        <v>0.83571506</v>
      </c>
      <c r="P4469" s="2">
        <v>1.0181981</v>
      </c>
      <c r="Q4469" s="2">
        <v>0.78245056</v>
      </c>
    </row>
    <row r="4470" spans="1:17">
      <c r="A4470">
        <v>10548</v>
      </c>
      <c r="B4470" s="2">
        <v>1.390537</v>
      </c>
      <c r="C4470" s="2">
        <v>1.3143843</v>
      </c>
      <c r="D4470" s="2">
        <v>1.3552663</v>
      </c>
      <c r="E4470" s="2">
        <v>1.0966828</v>
      </c>
      <c r="F4470" s="2">
        <v>1.2307755</v>
      </c>
      <c r="G4470" s="2">
        <v>1.2074008</v>
      </c>
      <c r="H4470" s="2">
        <v>1.0410873</v>
      </c>
      <c r="I4470" s="2">
        <v>1.1562595</v>
      </c>
      <c r="J4470" s="2">
        <v>1.0722798</v>
      </c>
      <c r="K4470" s="2">
        <v>1.3753089</v>
      </c>
      <c r="L4470" s="2">
        <v>1.3777815</v>
      </c>
      <c r="M4470" s="2">
        <v>1.7695689</v>
      </c>
      <c r="N4470" s="2">
        <v>1.6761078</v>
      </c>
      <c r="O4470" s="2">
        <v>1.7184076</v>
      </c>
      <c r="P4470" s="2">
        <v>1.6008509</v>
      </c>
      <c r="Q4470" s="2">
        <v>1.3904257</v>
      </c>
    </row>
    <row r="4471" spans="1:17">
      <c r="A4471">
        <v>5161</v>
      </c>
      <c r="B4471" s="2">
        <v>0.8644799</v>
      </c>
      <c r="C4471" s="2">
        <v>0.87801456</v>
      </c>
      <c r="D4471" s="2">
        <v>1.0544533</v>
      </c>
      <c r="E4471" s="2">
        <v>1.0645442</v>
      </c>
      <c r="F4471" s="2">
        <v>1.0164801</v>
      </c>
      <c r="G4471" s="2">
        <v>0.97719747</v>
      </c>
      <c r="H4471" s="2">
        <v>1.01648</v>
      </c>
      <c r="I4471" s="2">
        <v>1.0970277</v>
      </c>
      <c r="J4471" s="2">
        <v>1.1950862</v>
      </c>
      <c r="K4471" s="2">
        <v>1.0682175</v>
      </c>
      <c r="L4471" s="2">
        <v>1.0739695</v>
      </c>
      <c r="M4471" s="2">
        <v>0.91525537</v>
      </c>
      <c r="N4471" s="2">
        <v>0.9285808</v>
      </c>
      <c r="O4471" s="2">
        <v>0.86436266</v>
      </c>
      <c r="P4471" s="2">
        <v>0.963141</v>
      </c>
      <c r="Q4471" s="2">
        <v>1.0589503</v>
      </c>
    </row>
    <row r="4472" spans="1:17">
      <c r="A4472">
        <v>54165</v>
      </c>
      <c r="B4472" s="2">
        <v>1.4971795</v>
      </c>
      <c r="C4472" s="2">
        <v>0.94089335</v>
      </c>
      <c r="D4472" s="2">
        <v>0.83319265</v>
      </c>
      <c r="E4472" s="2">
        <v>0.8962301</v>
      </c>
      <c r="F4472" s="2">
        <v>1.2865677</v>
      </c>
      <c r="G4472" s="2">
        <v>1.2808883</v>
      </c>
      <c r="H4472" s="2">
        <v>1.4141436</v>
      </c>
      <c r="I4472" s="2">
        <v>0.6683176</v>
      </c>
      <c r="J4472" s="2">
        <v>1.0680016</v>
      </c>
      <c r="K4472" s="2">
        <v>1.1144487</v>
      </c>
      <c r="L4472" s="2">
        <v>0.91647786</v>
      </c>
      <c r="M4472" s="2">
        <v>1.0623</v>
      </c>
      <c r="N4472" s="2">
        <v>1.6206282</v>
      </c>
      <c r="O4472" s="2">
        <v>1.1935538</v>
      </c>
      <c r="P4472" s="2">
        <v>1.3358489</v>
      </c>
      <c r="Q4472" s="2">
        <v>1.5781745</v>
      </c>
    </row>
    <row r="4473" spans="1:17">
      <c r="A4473">
        <v>339456</v>
      </c>
      <c r="B4473" s="2">
        <v>1.0843655</v>
      </c>
      <c r="C4473" s="2">
        <v>1.1283379</v>
      </c>
      <c r="D4473" s="2">
        <v>1.1937551</v>
      </c>
      <c r="E4473" s="2">
        <v>1.6575769</v>
      </c>
      <c r="F4473" s="2">
        <v>0.9811323</v>
      </c>
      <c r="G4473" s="2">
        <v>0.9986923</v>
      </c>
      <c r="H4473" s="2">
        <v>1.1715486</v>
      </c>
      <c r="I4473" s="2">
        <v>1.6817678</v>
      </c>
      <c r="J4473" s="2">
        <v>1.3736612</v>
      </c>
      <c r="K4473" s="2">
        <v>1.3366607</v>
      </c>
      <c r="L4473" s="2">
        <v>1.2511202</v>
      </c>
      <c r="M4473" s="2">
        <v>1.0295401</v>
      </c>
      <c r="N4473" s="2">
        <v>0.85473967</v>
      </c>
      <c r="O4473" s="2">
        <v>0.7567732</v>
      </c>
      <c r="P4473" s="2">
        <v>0.796031</v>
      </c>
      <c r="Q4473" s="2">
        <v>0.94499284</v>
      </c>
    </row>
    <row r="4474" spans="1:17">
      <c r="A4474">
        <v>91120</v>
      </c>
      <c r="B4474" s="2">
        <v>0.9283619</v>
      </c>
      <c r="C4474" s="2">
        <v>0.68526524</v>
      </c>
      <c r="D4474" s="2">
        <v>0.823694</v>
      </c>
      <c r="E4474" s="2">
        <v>0.6422402</v>
      </c>
      <c r="F4474" s="2">
        <v>0.7353824</v>
      </c>
      <c r="G4474" s="2">
        <v>0.6980185</v>
      </c>
      <c r="H4474" s="2">
        <v>0.7979823</v>
      </c>
      <c r="I4474" s="2">
        <v>0.8582256</v>
      </c>
      <c r="J4474" s="2">
        <v>0.72141016</v>
      </c>
      <c r="K4474" s="2">
        <v>0.70206153</v>
      </c>
      <c r="L4474" s="2">
        <v>0.53832734</v>
      </c>
      <c r="M4474" s="2">
        <v>0.7565429</v>
      </c>
      <c r="N4474" s="2">
        <v>0.6350364</v>
      </c>
      <c r="O4474" s="2">
        <v>0.6383692</v>
      </c>
      <c r="P4474" s="2">
        <v>0.66959405</v>
      </c>
      <c r="Q4474" s="2">
        <v>0.6695485</v>
      </c>
    </row>
    <row r="4475" spans="1:17">
      <c r="A4475">
        <v>3949</v>
      </c>
      <c r="B4475" s="2">
        <v>1.3102663</v>
      </c>
      <c r="C4475" s="2">
        <v>2.544495</v>
      </c>
      <c r="D4475" s="2">
        <v>4.832639</v>
      </c>
      <c r="E4475" s="2">
        <v>2.3792243</v>
      </c>
      <c r="F4475" s="2">
        <v>1.3854011</v>
      </c>
      <c r="G4475" s="2">
        <v>1.3062027</v>
      </c>
      <c r="H4475" s="2">
        <v>2.4344945</v>
      </c>
      <c r="I4475" s="2">
        <v>3.48237</v>
      </c>
      <c r="J4475" s="2">
        <v>3.0007455</v>
      </c>
      <c r="K4475" s="2">
        <v>2.723357</v>
      </c>
      <c r="L4475" s="2">
        <v>1.4459695</v>
      </c>
      <c r="M4475" s="2">
        <v>1.1505506</v>
      </c>
      <c r="N4475" s="2">
        <v>2.1838965</v>
      </c>
      <c r="O4475" s="2">
        <v>1.830422</v>
      </c>
      <c r="P4475" s="2">
        <v>1.1095285</v>
      </c>
      <c r="Q4475" s="2">
        <v>1.5633467</v>
      </c>
    </row>
    <row r="4476" spans="1:17">
      <c r="A4476">
        <v>54827</v>
      </c>
      <c r="B4476" s="2">
        <v>0.38549298</v>
      </c>
      <c r="C4476" s="2">
        <v>0.05330272</v>
      </c>
      <c r="D4476" s="2">
        <v>0.639243</v>
      </c>
      <c r="E4476" s="2">
        <v>0.6907723</v>
      </c>
      <c r="F4476" s="2">
        <v>0.48022136</v>
      </c>
      <c r="G4476" s="2">
        <v>0.5155169</v>
      </c>
      <c r="H4476" s="2">
        <v>0.39913154</v>
      </c>
      <c r="I4476" s="2">
        <v>0.5693119</v>
      </c>
      <c r="J4476" s="2">
        <v>0.8458811</v>
      </c>
      <c r="K4476" s="2">
        <v>0.33077845</v>
      </c>
      <c r="L4476" s="2">
        <v>0.5657851</v>
      </c>
      <c r="M4476" s="2">
        <v>0.071028955</v>
      </c>
      <c r="N4476" s="2">
        <v>0.08422041</v>
      </c>
      <c r="O4476" s="2">
        <v>0.29904252</v>
      </c>
      <c r="P4476" s="2">
        <v>0.01</v>
      </c>
      <c r="Q4476" s="2">
        <v>0.30025703</v>
      </c>
    </row>
    <row r="4477" spans="1:17">
      <c r="A4477">
        <v>153443</v>
      </c>
      <c r="B4477" s="2">
        <v>1.2976956</v>
      </c>
      <c r="C4477" s="2">
        <v>0.7402659</v>
      </c>
      <c r="D4477" s="2">
        <v>0.8842033</v>
      </c>
      <c r="E4477" s="2">
        <v>1.0691558</v>
      </c>
      <c r="F4477" s="2">
        <v>1.2959425</v>
      </c>
      <c r="G4477" s="2">
        <v>1.0832585</v>
      </c>
      <c r="H4477" s="2">
        <v>1.3754945</v>
      </c>
      <c r="I4477" s="2">
        <v>0.82266474</v>
      </c>
      <c r="J4477" s="2">
        <v>0.6324892</v>
      </c>
      <c r="K4477" s="2">
        <v>1.0040264</v>
      </c>
      <c r="L4477" s="2">
        <v>0.8575004</v>
      </c>
      <c r="M4477" s="2">
        <v>0.9951486</v>
      </c>
      <c r="N4477" s="2">
        <v>1.5162623</v>
      </c>
      <c r="O4477" s="2">
        <v>1.242792</v>
      </c>
      <c r="P4477" s="2">
        <v>1.0116854</v>
      </c>
      <c r="Q4477" s="2">
        <v>1.3579549</v>
      </c>
    </row>
    <row r="4478" spans="1:17">
      <c r="A4478">
        <v>7462</v>
      </c>
      <c r="B4478" s="2">
        <v>1.9540688</v>
      </c>
      <c r="C4478" s="2">
        <v>3.6985717</v>
      </c>
      <c r="D4478" s="2">
        <v>0.88635695</v>
      </c>
      <c r="E4478" s="2">
        <v>0.39718896</v>
      </c>
      <c r="F4478" s="2">
        <v>1.4537057</v>
      </c>
      <c r="G4478" s="2">
        <v>1.4787121</v>
      </c>
      <c r="H4478" s="2">
        <v>0.73762137</v>
      </c>
      <c r="I4478" s="2">
        <v>0.79437935</v>
      </c>
      <c r="J4478" s="2">
        <v>0.29922453</v>
      </c>
      <c r="K4478" s="2">
        <v>1.2520605</v>
      </c>
      <c r="L4478" s="2">
        <v>1.2665422</v>
      </c>
      <c r="M4478" s="2">
        <v>1.9194361</v>
      </c>
      <c r="N4478" s="2">
        <v>1.3900424</v>
      </c>
      <c r="O4478" s="2">
        <v>2.3683615</v>
      </c>
      <c r="P4478" s="2">
        <v>3.3321102</v>
      </c>
      <c r="Q4478" s="2">
        <v>1.3380828</v>
      </c>
    </row>
    <row r="4479" spans="1:17">
      <c r="A4479">
        <v>23609</v>
      </c>
      <c r="B4479" s="2">
        <v>0.9618085</v>
      </c>
      <c r="C4479" s="2">
        <v>0.8342275</v>
      </c>
      <c r="D4479" s="2">
        <v>0.81762415</v>
      </c>
      <c r="E4479" s="2">
        <v>0.8416561</v>
      </c>
      <c r="F4479" s="2">
        <v>1.0776302</v>
      </c>
      <c r="G4479" s="2">
        <v>1.1091732</v>
      </c>
      <c r="H4479" s="2">
        <v>0.8616235</v>
      </c>
      <c r="I4479" s="2">
        <v>0.6892749</v>
      </c>
      <c r="J4479" s="2">
        <v>0.51416075</v>
      </c>
      <c r="K4479" s="2">
        <v>0.9452243</v>
      </c>
      <c r="L4479" s="2">
        <v>0.8709417</v>
      </c>
      <c r="M4479" s="2">
        <v>1.0768206</v>
      </c>
      <c r="N4479" s="2">
        <v>0.8996868</v>
      </c>
      <c r="O4479" s="2">
        <v>1.1083019</v>
      </c>
      <c r="P4479" s="2">
        <v>1.2963912</v>
      </c>
      <c r="Q4479" s="2">
        <v>1.2086225</v>
      </c>
    </row>
    <row r="4480" spans="1:17">
      <c r="A4480">
        <v>51440</v>
      </c>
      <c r="B4480" s="2">
        <v>1.0716869</v>
      </c>
      <c r="C4480" s="2">
        <v>0.8743455</v>
      </c>
      <c r="D4480" s="2">
        <v>0.94280165</v>
      </c>
      <c r="E4480" s="2">
        <v>0.9857159</v>
      </c>
      <c r="F4480" s="2">
        <v>0.8957158</v>
      </c>
      <c r="G4480" s="2">
        <v>0.8489141</v>
      </c>
      <c r="H4480" s="2">
        <v>0.7838787</v>
      </c>
      <c r="I4480" s="2">
        <v>0.9058762</v>
      </c>
      <c r="J4480" s="2">
        <v>0.96301126</v>
      </c>
      <c r="K4480" s="2">
        <v>0.9148232</v>
      </c>
      <c r="L4480" s="2">
        <v>1.0644367</v>
      </c>
      <c r="M4480" s="2">
        <v>1.0352234</v>
      </c>
      <c r="N4480" s="2">
        <v>0.8545235</v>
      </c>
      <c r="O4480" s="2">
        <v>0.8225823</v>
      </c>
      <c r="P4480" s="2">
        <v>0.88653666</v>
      </c>
      <c r="Q4480" s="2">
        <v>0.8690461</v>
      </c>
    </row>
    <row r="4481" spans="1:17">
      <c r="A4481">
        <v>55657</v>
      </c>
      <c r="B4481" s="2">
        <v>0.58338386</v>
      </c>
      <c r="C4481" s="2">
        <v>1.4183761</v>
      </c>
      <c r="D4481" s="2">
        <v>0.90881777</v>
      </c>
      <c r="E4481" s="2">
        <v>1.0248215</v>
      </c>
      <c r="F4481" s="2">
        <v>0.37543264</v>
      </c>
      <c r="G4481" s="2">
        <v>0.5156912</v>
      </c>
      <c r="H4481" s="2">
        <v>0.64881283</v>
      </c>
      <c r="I4481" s="2">
        <v>1.2554896</v>
      </c>
      <c r="J4481" s="2">
        <v>1.1320689</v>
      </c>
      <c r="K4481" s="2">
        <v>0.7141857</v>
      </c>
      <c r="L4481" s="2">
        <v>0.8116126</v>
      </c>
      <c r="M4481" s="2">
        <v>0.38523263</v>
      </c>
      <c r="N4481" s="2">
        <v>0.2946716</v>
      </c>
      <c r="O4481" s="2">
        <v>0.3522888</v>
      </c>
      <c r="P4481" s="2">
        <v>0.34887886</v>
      </c>
      <c r="Q4481" s="2">
        <v>0.36242598</v>
      </c>
    </row>
    <row r="4482" spans="1:17">
      <c r="A4482">
        <v>171023</v>
      </c>
      <c r="B4482" s="2">
        <v>1.1140996</v>
      </c>
      <c r="C4482" s="2">
        <v>1.1570289</v>
      </c>
      <c r="D4482" s="2">
        <v>0.8678288</v>
      </c>
      <c r="E4482" s="2">
        <v>0.750702</v>
      </c>
      <c r="F4482" s="2">
        <v>0.9473098</v>
      </c>
      <c r="G4482" s="2">
        <v>0.92040145</v>
      </c>
      <c r="H4482" s="2">
        <v>0.69568264</v>
      </c>
      <c r="I4482" s="2">
        <v>0.9443867</v>
      </c>
      <c r="J4482" s="2">
        <v>0.84092444</v>
      </c>
      <c r="K4482" s="2">
        <v>0.7826091</v>
      </c>
      <c r="L4482" s="2">
        <v>0.9123627</v>
      </c>
      <c r="M4482" s="2">
        <v>0.9194075</v>
      </c>
      <c r="N4482" s="2">
        <v>0.89156574</v>
      </c>
      <c r="O4482" s="2">
        <v>1.0839086</v>
      </c>
      <c r="P4482" s="2">
        <v>1.2654845</v>
      </c>
      <c r="Q4482" s="2">
        <v>0.8637722</v>
      </c>
    </row>
    <row r="4483" spans="1:17">
      <c r="A4483">
        <v>118670</v>
      </c>
      <c r="B4483" s="2">
        <v>1.0656236</v>
      </c>
      <c r="C4483" s="2">
        <v>1.0580925</v>
      </c>
      <c r="D4483" s="2">
        <v>1.0894221</v>
      </c>
      <c r="E4483" s="2">
        <v>0.9915922</v>
      </c>
      <c r="F4483" s="2">
        <v>0.95588255</v>
      </c>
      <c r="G4483" s="2">
        <v>0.94509673</v>
      </c>
      <c r="H4483" s="2">
        <v>0.964248</v>
      </c>
      <c r="I4483" s="2">
        <v>1.2511303</v>
      </c>
      <c r="J4483" s="2">
        <v>1.2753621</v>
      </c>
      <c r="K4483" s="2">
        <v>1.0623893</v>
      </c>
      <c r="L4483" s="2">
        <v>1.2766553</v>
      </c>
      <c r="M4483" s="2">
        <v>0.99501383</v>
      </c>
      <c r="N4483" s="2">
        <v>0.9752519</v>
      </c>
      <c r="O4483" s="2">
        <v>0.90175545</v>
      </c>
      <c r="P4483" s="2">
        <v>0.930402</v>
      </c>
      <c r="Q4483" s="2">
        <v>0.91692644</v>
      </c>
    </row>
    <row r="4484" spans="1:17">
      <c r="A4484">
        <v>28513</v>
      </c>
      <c r="B4484" s="2">
        <v>0.7210081</v>
      </c>
      <c r="C4484" s="2">
        <v>1.037209</v>
      </c>
      <c r="D4484" s="2">
        <v>1.0043153</v>
      </c>
      <c r="E4484" s="2">
        <v>0.9941911</v>
      </c>
      <c r="F4484" s="2">
        <v>0.82001656</v>
      </c>
      <c r="G4484" s="2">
        <v>0.6862553</v>
      </c>
      <c r="H4484" s="2">
        <v>0.8999757</v>
      </c>
      <c r="I4484" s="2">
        <v>1.350717</v>
      </c>
      <c r="J4484" s="2">
        <v>1.6216677</v>
      </c>
      <c r="K4484" s="2">
        <v>0.6952774</v>
      </c>
      <c r="L4484" s="2">
        <v>0.6796929</v>
      </c>
      <c r="M4484" s="2">
        <v>0.6195299</v>
      </c>
      <c r="N4484" s="2">
        <v>0.6383426</v>
      </c>
      <c r="O4484" s="2">
        <v>0.48223692</v>
      </c>
      <c r="P4484" s="2">
        <v>0.67290956</v>
      </c>
      <c r="Q4484" s="2">
        <v>0.62946874</v>
      </c>
    </row>
    <row r="4485" spans="1:17">
      <c r="A4485">
        <v>55655</v>
      </c>
      <c r="B4485" s="2">
        <v>0.85279346</v>
      </c>
      <c r="C4485" s="2">
        <v>0.8223877</v>
      </c>
      <c r="D4485" s="2">
        <v>2.6093712</v>
      </c>
      <c r="E4485" s="2">
        <v>1.7143114</v>
      </c>
      <c r="F4485" s="2">
        <v>0.6613685</v>
      </c>
      <c r="G4485" s="2">
        <v>0.5311038</v>
      </c>
      <c r="H4485" s="2">
        <v>1.0008109</v>
      </c>
      <c r="I4485" s="2">
        <v>2.7096875</v>
      </c>
      <c r="J4485" s="2">
        <v>1.7112455</v>
      </c>
      <c r="K4485" s="2">
        <v>2.7374651</v>
      </c>
      <c r="L4485" s="2">
        <v>0.523721</v>
      </c>
      <c r="M4485" s="2">
        <v>0.24564679</v>
      </c>
      <c r="N4485" s="2">
        <v>0.98060256</v>
      </c>
      <c r="O4485" s="2">
        <v>0.3130666</v>
      </c>
      <c r="P4485" s="2">
        <v>0.15698822</v>
      </c>
      <c r="Q4485" s="2">
        <v>0.45324335</v>
      </c>
    </row>
    <row r="4486" spans="1:17">
      <c r="A4486">
        <v>55603</v>
      </c>
      <c r="B4486" s="2">
        <v>0.8481691</v>
      </c>
      <c r="C4486" s="2">
        <v>0.5034558</v>
      </c>
      <c r="D4486" s="2">
        <v>1.6318862</v>
      </c>
      <c r="E4486" s="2">
        <v>1.4161263</v>
      </c>
      <c r="F4486" s="2">
        <v>0.98758274</v>
      </c>
      <c r="G4486" s="2">
        <v>1.1022278</v>
      </c>
      <c r="H4486" s="2">
        <v>1.3759129</v>
      </c>
      <c r="I4486" s="2">
        <v>1.2113404</v>
      </c>
      <c r="J4486" s="2">
        <v>1.1273376</v>
      </c>
      <c r="K4486" s="2">
        <v>1.1270334</v>
      </c>
      <c r="L4486" s="2">
        <v>0.98249155</v>
      </c>
      <c r="M4486" s="2">
        <v>1.10996</v>
      </c>
      <c r="N4486" s="2">
        <v>1.1394342</v>
      </c>
      <c r="O4486" s="2">
        <v>1.5326338</v>
      </c>
      <c r="P4486" s="2">
        <v>0.86821</v>
      </c>
      <c r="Q4486" s="2">
        <v>0.92803305</v>
      </c>
    </row>
    <row r="4487" spans="1:17">
      <c r="A4487">
        <v>3712</v>
      </c>
      <c r="B4487" s="2">
        <v>0.75687534</v>
      </c>
      <c r="C4487" s="2">
        <v>0.6820559</v>
      </c>
      <c r="D4487" s="2">
        <v>1.3546112</v>
      </c>
      <c r="E4487" s="2">
        <v>1.5591018</v>
      </c>
      <c r="F4487" s="2">
        <v>1.3137019</v>
      </c>
      <c r="G4487" s="2">
        <v>1.0516804</v>
      </c>
      <c r="H4487" s="2">
        <v>1.6221621</v>
      </c>
      <c r="I4487" s="2">
        <v>1.6014755</v>
      </c>
      <c r="J4487" s="2">
        <v>0.9539155</v>
      </c>
      <c r="K4487" s="2">
        <v>1.173053</v>
      </c>
      <c r="L4487" s="2">
        <v>1.3442657</v>
      </c>
      <c r="M4487" s="2">
        <v>0.5605924</v>
      </c>
      <c r="N4487" s="2">
        <v>0.8625259</v>
      </c>
      <c r="O4487" s="2">
        <v>0.89553374</v>
      </c>
      <c r="P4487" s="2">
        <v>0.8524194</v>
      </c>
      <c r="Q4487" s="2">
        <v>1.1868806</v>
      </c>
    </row>
    <row r="4488" spans="1:17">
      <c r="A4488">
        <v>9524</v>
      </c>
      <c r="B4488" s="2">
        <v>1.0750219</v>
      </c>
      <c r="C4488" s="2">
        <v>0.6891408</v>
      </c>
      <c r="D4488" s="2">
        <v>1.2711482</v>
      </c>
      <c r="E4488" s="2">
        <v>1.2310947</v>
      </c>
      <c r="F4488" s="2">
        <v>1.2583342</v>
      </c>
      <c r="G4488" s="2">
        <v>1.157312</v>
      </c>
      <c r="H4488" s="2">
        <v>0.94222856</v>
      </c>
      <c r="I4488" s="2">
        <v>1.2118708</v>
      </c>
      <c r="J4488" s="2">
        <v>1.0533857</v>
      </c>
      <c r="K4488" s="2">
        <v>1.295767</v>
      </c>
      <c r="L4488" s="2">
        <v>1.0054181</v>
      </c>
      <c r="M4488" s="2">
        <v>1.091926</v>
      </c>
      <c r="N4488" s="2">
        <v>1.147582</v>
      </c>
      <c r="O4488" s="2">
        <v>1.1337138</v>
      </c>
      <c r="P4488" s="2">
        <v>1.1085736</v>
      </c>
      <c r="Q4488" s="2">
        <v>1.409066</v>
      </c>
    </row>
    <row r="4489" spans="1:17">
      <c r="A4489">
        <v>65267</v>
      </c>
      <c r="B4489" s="2">
        <v>0.8254135</v>
      </c>
      <c r="C4489" s="2">
        <v>1.0200653</v>
      </c>
      <c r="D4489" s="2">
        <v>0.9647038</v>
      </c>
      <c r="E4489" s="2">
        <v>0.94383687</v>
      </c>
      <c r="F4489" s="2">
        <v>1.0350657</v>
      </c>
      <c r="G4489" s="2">
        <v>1.0538932</v>
      </c>
      <c r="H4489" s="2">
        <v>0.79965496</v>
      </c>
      <c r="I4489" s="2">
        <v>1.0811207</v>
      </c>
      <c r="J4489" s="2">
        <v>1.1438965</v>
      </c>
      <c r="K4489" s="2">
        <v>0.99159247</v>
      </c>
      <c r="L4489" s="2">
        <v>0.97322863</v>
      </c>
      <c r="M4489" s="2">
        <v>1.0278896</v>
      </c>
      <c r="N4489" s="2">
        <v>0.83743846</v>
      </c>
      <c r="O4489" s="2">
        <v>0.91867</v>
      </c>
      <c r="P4489" s="2">
        <v>1.0533949</v>
      </c>
      <c r="Q4489" s="2">
        <v>1.0044593</v>
      </c>
    </row>
    <row r="4490" spans="1:17">
      <c r="A4490">
        <v>152015</v>
      </c>
      <c r="B4490" s="2">
        <v>0.7915474</v>
      </c>
      <c r="C4490" s="2">
        <v>0.9589623</v>
      </c>
      <c r="D4490" s="2">
        <v>1.0364827</v>
      </c>
      <c r="E4490" s="2">
        <v>0.9818615</v>
      </c>
      <c r="F4490" s="2">
        <v>0.8782963</v>
      </c>
      <c r="G4490" s="2">
        <v>0.8975931</v>
      </c>
      <c r="H4490" s="2">
        <v>1.0965834</v>
      </c>
      <c r="I4490" s="2">
        <v>1.2765262</v>
      </c>
      <c r="J4490" s="2">
        <v>1.2915301</v>
      </c>
      <c r="K4490" s="2">
        <v>0.76001966</v>
      </c>
      <c r="L4490" s="2">
        <v>1.1910567</v>
      </c>
      <c r="M4490" s="2">
        <v>1.0038749</v>
      </c>
      <c r="N4490" s="2">
        <v>0.8544079</v>
      </c>
      <c r="O4490" s="2">
        <v>0.6885072</v>
      </c>
      <c r="P4490" s="2">
        <v>0.88976115</v>
      </c>
      <c r="Q4490" s="2">
        <v>0.91853046</v>
      </c>
    </row>
    <row r="4491" spans="1:17">
      <c r="A4491">
        <v>25937</v>
      </c>
      <c r="B4491" s="2">
        <v>1.0191618</v>
      </c>
      <c r="C4491" s="2">
        <v>2.5896168</v>
      </c>
      <c r="D4491" s="2">
        <v>1.2824895</v>
      </c>
      <c r="E4491" s="2">
        <v>1.2549397</v>
      </c>
      <c r="F4491" s="2">
        <v>1.1626014</v>
      </c>
      <c r="G4491" s="2">
        <v>1.3613073</v>
      </c>
      <c r="H4491" s="2">
        <v>1.2707192</v>
      </c>
      <c r="I4491" s="2">
        <v>1.2888291</v>
      </c>
      <c r="J4491" s="2">
        <v>1.4087809</v>
      </c>
      <c r="K4491" s="2">
        <v>1.6612482</v>
      </c>
      <c r="L4491" s="2">
        <v>2.062984</v>
      </c>
      <c r="M4491" s="2">
        <v>2.509122</v>
      </c>
      <c r="N4491" s="2">
        <v>1.533617</v>
      </c>
      <c r="O4491" s="2">
        <v>1.3922733</v>
      </c>
      <c r="P4491" s="2">
        <v>2.065632</v>
      </c>
      <c r="Q4491" s="2">
        <v>1.2795472</v>
      </c>
    </row>
    <row r="4492" spans="1:17">
      <c r="A4492">
        <v>222545</v>
      </c>
      <c r="B4492" s="2">
        <v>0.721483</v>
      </c>
      <c r="C4492" s="2">
        <v>1.1423234</v>
      </c>
      <c r="D4492" s="2">
        <v>1.081796</v>
      </c>
      <c r="E4492" s="2">
        <v>1.1500653</v>
      </c>
      <c r="F4492" s="2">
        <v>0.9401626</v>
      </c>
      <c r="G4492" s="2">
        <v>1.1327953</v>
      </c>
      <c r="H4492" s="2">
        <v>1.1489009</v>
      </c>
      <c r="I4492" s="2">
        <v>1.4277481</v>
      </c>
      <c r="J4492" s="2">
        <v>1.3408203</v>
      </c>
      <c r="K4492" s="2">
        <v>1.1401646</v>
      </c>
      <c r="L4492" s="2">
        <v>1.0790228</v>
      </c>
      <c r="M4492" s="2">
        <v>0.93203783</v>
      </c>
      <c r="N4492" s="2">
        <v>0.7575914</v>
      </c>
      <c r="O4492" s="2">
        <v>0.712909</v>
      </c>
      <c r="P4492" s="2">
        <v>1.0383394</v>
      </c>
      <c r="Q4492" s="2">
        <v>0.99179333</v>
      </c>
    </row>
    <row r="4493" spans="1:17">
      <c r="A4493">
        <v>2066</v>
      </c>
      <c r="B4493" s="2">
        <v>0.82327676</v>
      </c>
      <c r="C4493" s="2">
        <v>1.1920221</v>
      </c>
      <c r="D4493" s="2">
        <v>1.0193338</v>
      </c>
      <c r="E4493" s="2">
        <v>0.9811655</v>
      </c>
      <c r="F4493" s="2">
        <v>0.9921618</v>
      </c>
      <c r="G4493" s="2">
        <v>0.9188173</v>
      </c>
      <c r="H4493" s="2">
        <v>1.2059517</v>
      </c>
      <c r="I4493" s="2">
        <v>1.035503</v>
      </c>
      <c r="J4493" s="2">
        <v>1.1018177</v>
      </c>
      <c r="K4493" s="2">
        <v>1.1162753</v>
      </c>
      <c r="L4493" s="2">
        <v>1.2416595</v>
      </c>
      <c r="M4493" s="2">
        <v>1.0024682</v>
      </c>
      <c r="N4493" s="2">
        <v>0.97462636</v>
      </c>
      <c r="O4493" s="2">
        <v>0.82208204</v>
      </c>
      <c r="P4493" s="2">
        <v>0.8440256</v>
      </c>
      <c r="Q4493" s="2">
        <v>1.0242337</v>
      </c>
    </row>
    <row r="4494" spans="1:17">
      <c r="A4494">
        <v>152098</v>
      </c>
      <c r="B4494" s="2">
        <v>0.9134649</v>
      </c>
      <c r="C4494" s="2">
        <v>1.0576634</v>
      </c>
      <c r="D4494" s="2">
        <v>1.1837178</v>
      </c>
      <c r="E4494" s="2">
        <v>0.9529171</v>
      </c>
      <c r="F4494" s="2">
        <v>0.80812544</v>
      </c>
      <c r="G4494" s="2">
        <v>0.82980865</v>
      </c>
      <c r="H4494" s="2">
        <v>1.3391002</v>
      </c>
      <c r="I4494" s="2">
        <v>1.1947222</v>
      </c>
      <c r="J4494" s="2">
        <v>1.0349082</v>
      </c>
      <c r="K4494" s="2">
        <v>1.005282</v>
      </c>
      <c r="L4494" s="2">
        <v>1.1820397</v>
      </c>
      <c r="M4494" s="2">
        <v>0.77760327</v>
      </c>
      <c r="N4494" s="2">
        <v>0.82066727</v>
      </c>
      <c r="O4494" s="2">
        <v>0.846109</v>
      </c>
      <c r="P4494" s="2">
        <v>0.75820595</v>
      </c>
      <c r="Q4494" s="2">
        <v>0.7367995</v>
      </c>
    </row>
    <row r="4495" spans="1:17">
      <c r="A4495">
        <v>8419</v>
      </c>
      <c r="B4495" s="2">
        <v>0.9563986</v>
      </c>
      <c r="C4495" s="2">
        <v>2.059224</v>
      </c>
      <c r="D4495" s="2">
        <v>1.1569214</v>
      </c>
      <c r="E4495" s="2">
        <v>0.86975104</v>
      </c>
      <c r="F4495" s="2">
        <v>1.2369303</v>
      </c>
      <c r="G4495" s="2">
        <v>1.1557502</v>
      </c>
      <c r="H4495" s="2">
        <v>1.047002</v>
      </c>
      <c r="I4495" s="2">
        <v>1.0996246</v>
      </c>
      <c r="J4495" s="2">
        <v>1.2119542</v>
      </c>
      <c r="K4495" s="2">
        <v>1.2326761</v>
      </c>
      <c r="L4495" s="2">
        <v>1.5774282</v>
      </c>
      <c r="M4495" s="2">
        <v>1.4233192</v>
      </c>
      <c r="N4495" s="2">
        <v>1.2254535</v>
      </c>
      <c r="O4495" s="2">
        <v>1.3417265</v>
      </c>
      <c r="P4495" s="2">
        <v>1.375774</v>
      </c>
      <c r="Q4495" s="2">
        <v>1.3894082</v>
      </c>
    </row>
    <row r="4496" spans="1:17">
      <c r="A4496">
        <v>84572</v>
      </c>
      <c r="B4496" s="2">
        <v>0.9260765</v>
      </c>
      <c r="C4496" s="2">
        <v>1.0721939</v>
      </c>
      <c r="D4496" s="2">
        <v>1.1081243</v>
      </c>
      <c r="E4496" s="2">
        <v>1.1057322</v>
      </c>
      <c r="F4496" s="2">
        <v>1.1402816</v>
      </c>
      <c r="G4496" s="2">
        <v>1.1401651</v>
      </c>
      <c r="H4496" s="2">
        <v>1.0877675</v>
      </c>
      <c r="I4496" s="2">
        <v>0.9141123</v>
      </c>
      <c r="J4496" s="2">
        <v>1.3050796</v>
      </c>
      <c r="K4496" s="2">
        <v>1.0266572</v>
      </c>
      <c r="L4496" s="2">
        <v>1.2067262</v>
      </c>
      <c r="M4496" s="2">
        <v>0.8684597</v>
      </c>
      <c r="N4496" s="2">
        <v>0.8867158</v>
      </c>
      <c r="O4496" s="2">
        <v>0.93566495</v>
      </c>
      <c r="P4496" s="2">
        <v>0.96193826</v>
      </c>
      <c r="Q4496" s="2">
        <v>0.9825586</v>
      </c>
    </row>
    <row r="4497" spans="1:17">
      <c r="A4497">
        <v>9400</v>
      </c>
      <c r="B4497" s="2">
        <v>0.86356795</v>
      </c>
      <c r="C4497" s="2">
        <v>1.0068876</v>
      </c>
      <c r="D4497" s="2">
        <v>0.9971929</v>
      </c>
      <c r="E4497" s="2">
        <v>1.0708458</v>
      </c>
      <c r="F4497" s="2">
        <v>0.7846141</v>
      </c>
      <c r="G4497" s="2">
        <v>0.7458758</v>
      </c>
      <c r="H4497" s="2">
        <v>0.89993775</v>
      </c>
      <c r="I4497" s="2">
        <v>1.144041</v>
      </c>
      <c r="J4497" s="2">
        <v>1.0595765</v>
      </c>
      <c r="K4497" s="2">
        <v>0.9834881</v>
      </c>
      <c r="L4497" s="2">
        <v>1.2029114</v>
      </c>
      <c r="M4497" s="2">
        <v>0.8485922</v>
      </c>
      <c r="N4497" s="2">
        <v>0.71894777</v>
      </c>
      <c r="O4497" s="2">
        <v>0.73941094</v>
      </c>
      <c r="P4497" s="2">
        <v>0.6855316</v>
      </c>
      <c r="Q4497" s="2">
        <v>0.76467353</v>
      </c>
    </row>
    <row r="4498" spans="1:17">
      <c r="A4498">
        <v>83643</v>
      </c>
      <c r="B4498" s="2">
        <v>1.1127013</v>
      </c>
      <c r="C4498" s="2">
        <v>8.601393</v>
      </c>
      <c r="D4498" s="2">
        <v>1.8926241</v>
      </c>
      <c r="E4498" s="2">
        <v>1.4913249</v>
      </c>
      <c r="F4498" s="2">
        <v>1.101185</v>
      </c>
      <c r="G4498" s="2">
        <v>1.1692154</v>
      </c>
      <c r="H4498" s="2">
        <v>1.0439132</v>
      </c>
      <c r="I4498" s="2">
        <v>1.4483876</v>
      </c>
      <c r="J4498" s="2">
        <v>1.2213222</v>
      </c>
      <c r="K4498" s="2">
        <v>2.0615897</v>
      </c>
      <c r="L4498" s="2">
        <v>2.9344974</v>
      </c>
      <c r="M4498" s="2">
        <v>4.29053</v>
      </c>
      <c r="N4498" s="2">
        <v>2.136872</v>
      </c>
      <c r="O4498" s="2">
        <v>2.4095898</v>
      </c>
      <c r="P4498" s="2">
        <v>5.6338124</v>
      </c>
      <c r="Q4498" s="2">
        <v>1.0048075</v>
      </c>
    </row>
    <row r="4499" spans="1:17">
      <c r="A4499">
        <v>145567</v>
      </c>
      <c r="B4499" s="2">
        <v>1.905195</v>
      </c>
      <c r="C4499" s="2">
        <v>1.8587359</v>
      </c>
      <c r="D4499" s="2">
        <v>0.79531866</v>
      </c>
      <c r="E4499" s="2">
        <v>0.6161494</v>
      </c>
      <c r="F4499" s="2">
        <v>1.550805</v>
      </c>
      <c r="G4499" s="2">
        <v>1.8261011</v>
      </c>
      <c r="H4499" s="2">
        <v>1.1043879</v>
      </c>
      <c r="I4499" s="2">
        <v>0.609012</v>
      </c>
      <c r="J4499" s="2">
        <v>0.6839703</v>
      </c>
      <c r="K4499" s="2">
        <v>1.2554903</v>
      </c>
      <c r="L4499" s="2">
        <v>1.0037555</v>
      </c>
      <c r="M4499" s="2">
        <v>2.0233762</v>
      </c>
      <c r="N4499" s="2">
        <v>2.228714</v>
      </c>
      <c r="O4499" s="2">
        <v>2.1826792</v>
      </c>
      <c r="P4499" s="2">
        <v>3.6895897</v>
      </c>
      <c r="Q4499" s="2">
        <v>1.4016627</v>
      </c>
    </row>
    <row r="4500" spans="1:17">
      <c r="A4500">
        <v>1659</v>
      </c>
      <c r="B4500" s="2">
        <v>0.98113346</v>
      </c>
      <c r="C4500" s="2">
        <v>1.1129993</v>
      </c>
      <c r="D4500" s="2">
        <v>0.91760784</v>
      </c>
      <c r="E4500" s="2">
        <v>0.8588921</v>
      </c>
      <c r="F4500" s="2">
        <v>1.0141478</v>
      </c>
      <c r="G4500" s="2">
        <v>1.0006745</v>
      </c>
      <c r="H4500" s="2">
        <v>0.80458534</v>
      </c>
      <c r="I4500" s="2">
        <v>0.98345387</v>
      </c>
      <c r="J4500" s="2">
        <v>0.9649317</v>
      </c>
      <c r="K4500" s="2">
        <v>0.956916</v>
      </c>
      <c r="L4500" s="2">
        <v>0.87837005</v>
      </c>
      <c r="M4500" s="2">
        <v>1.0798966</v>
      </c>
      <c r="N4500" s="2">
        <v>1.1483955</v>
      </c>
      <c r="O4500" s="2">
        <v>1.0600957</v>
      </c>
      <c r="P4500" s="2">
        <v>0.9567216</v>
      </c>
      <c r="Q4500" s="2">
        <v>1.0956196</v>
      </c>
    </row>
    <row r="4501" spans="1:17">
      <c r="A4501">
        <v>27109</v>
      </c>
      <c r="B4501" s="2">
        <v>1.0764211</v>
      </c>
      <c r="C4501" s="2">
        <v>0.49522594</v>
      </c>
      <c r="D4501" s="2">
        <v>0.96778774</v>
      </c>
      <c r="E4501" s="2">
        <v>0.9266079</v>
      </c>
      <c r="F4501" s="2">
        <v>1.0982789</v>
      </c>
      <c r="G4501" s="2">
        <v>1.265473</v>
      </c>
      <c r="H4501" s="2">
        <v>1.0908674</v>
      </c>
      <c r="I4501" s="2">
        <v>0.95682746</v>
      </c>
      <c r="J4501" s="2">
        <v>0.85681325</v>
      </c>
      <c r="K4501" s="2">
        <v>0.85791385</v>
      </c>
      <c r="L4501" s="2">
        <v>0.82560843</v>
      </c>
      <c r="M4501" s="2">
        <v>1.0187998</v>
      </c>
      <c r="N4501" s="2">
        <v>1.0185336</v>
      </c>
      <c r="O4501" s="2">
        <v>0.96039647</v>
      </c>
      <c r="P4501" s="2">
        <v>0.81036663</v>
      </c>
      <c r="Q4501" s="2">
        <v>1.223882</v>
      </c>
    </row>
    <row r="4502" spans="1:17">
      <c r="A4502">
        <v>126306</v>
      </c>
      <c r="B4502" s="2">
        <v>1.0044004</v>
      </c>
      <c r="C4502" s="2">
        <v>1.339689</v>
      </c>
      <c r="D4502" s="2">
        <v>0.9161527</v>
      </c>
      <c r="E4502" s="2">
        <v>0.9098007</v>
      </c>
      <c r="F4502" s="2">
        <v>0.77962863</v>
      </c>
      <c r="G4502" s="2">
        <v>0.9717674</v>
      </c>
      <c r="H4502" s="2">
        <v>0.9424829</v>
      </c>
      <c r="I4502" s="2">
        <v>1.2054632</v>
      </c>
      <c r="J4502" s="2">
        <v>1.3975964</v>
      </c>
      <c r="K4502" s="2">
        <v>1.0794969</v>
      </c>
      <c r="L4502" s="2">
        <v>1.3779128</v>
      </c>
      <c r="M4502" s="2">
        <v>0.96656287</v>
      </c>
      <c r="N4502" s="2">
        <v>0.8641879</v>
      </c>
      <c r="O4502" s="2">
        <v>0.93043375</v>
      </c>
      <c r="P4502" s="2">
        <v>0.7597695</v>
      </c>
      <c r="Q4502" s="2">
        <v>0.87668127</v>
      </c>
    </row>
    <row r="4503" spans="1:17">
      <c r="A4503">
        <v>9306</v>
      </c>
      <c r="B4503" s="2">
        <v>1.0125048</v>
      </c>
      <c r="C4503" s="2">
        <v>0.20204917</v>
      </c>
      <c r="D4503" s="2">
        <v>0.868188</v>
      </c>
      <c r="E4503" s="2">
        <v>0.93527776</v>
      </c>
      <c r="F4503" s="2">
        <v>0.9231802</v>
      </c>
      <c r="G4503" s="2">
        <v>1.1469333</v>
      </c>
      <c r="H4503" s="2">
        <v>1.1495998</v>
      </c>
      <c r="I4503" s="2">
        <v>0.5599155</v>
      </c>
      <c r="J4503" s="2">
        <v>1.2826631</v>
      </c>
      <c r="K4503" s="2">
        <v>0.73409814</v>
      </c>
      <c r="L4503" s="2">
        <v>0.5979202</v>
      </c>
      <c r="M4503" s="2">
        <v>0.95911646</v>
      </c>
      <c r="N4503" s="2">
        <v>1.5633475</v>
      </c>
      <c r="O4503" s="2">
        <v>1.0483729</v>
      </c>
      <c r="P4503" s="2">
        <v>0.72247064</v>
      </c>
      <c r="Q4503" s="2">
        <v>1.2608448</v>
      </c>
    </row>
    <row r="4504" spans="1:17">
      <c r="A4504">
        <v>8740</v>
      </c>
      <c r="B4504" s="2">
        <v>1.4674432</v>
      </c>
      <c r="C4504" s="2">
        <v>5.3524513</v>
      </c>
      <c r="D4504" s="2">
        <v>0.99199516</v>
      </c>
      <c r="E4504" s="2">
        <v>0.7044846</v>
      </c>
      <c r="F4504" s="2">
        <v>1.0578784</v>
      </c>
      <c r="G4504" s="2">
        <v>1.1292814</v>
      </c>
      <c r="H4504" s="2">
        <v>1.0867394</v>
      </c>
      <c r="I4504" s="2">
        <v>1.280975</v>
      </c>
      <c r="J4504" s="2">
        <v>0.7602576</v>
      </c>
      <c r="K4504" s="2">
        <v>1.3466299</v>
      </c>
      <c r="L4504" s="2">
        <v>1.1323378</v>
      </c>
      <c r="M4504" s="2">
        <v>0.77939147</v>
      </c>
      <c r="N4504" s="2">
        <v>1.1742418</v>
      </c>
      <c r="O4504" s="2">
        <v>1.2310948</v>
      </c>
      <c r="P4504" s="2">
        <v>1.192063</v>
      </c>
      <c r="Q4504" s="2">
        <v>1.0264153</v>
      </c>
    </row>
    <row r="4505" spans="1:17">
      <c r="A4505">
        <v>27042</v>
      </c>
      <c r="B4505" s="2">
        <v>0.84942293</v>
      </c>
      <c r="C4505" s="2">
        <v>0.91518617</v>
      </c>
      <c r="D4505" s="2">
        <v>0.845602</v>
      </c>
      <c r="E4505" s="2">
        <v>0.9236316</v>
      </c>
      <c r="F4505" s="2">
        <v>1.0413151</v>
      </c>
      <c r="G4505" s="2">
        <v>0.93400675</v>
      </c>
      <c r="H4505" s="2">
        <v>0.8227415</v>
      </c>
      <c r="I4505" s="2">
        <v>1.0504285</v>
      </c>
      <c r="J4505" s="2">
        <v>0.72645885</v>
      </c>
      <c r="K4505" s="2">
        <v>0.84128654</v>
      </c>
      <c r="L4505" s="2">
        <v>0.8299072</v>
      </c>
      <c r="M4505" s="2">
        <v>0.8186255</v>
      </c>
      <c r="N4505" s="2">
        <v>0.9690466</v>
      </c>
      <c r="O4505" s="2">
        <v>0.8742125</v>
      </c>
      <c r="P4505" s="2">
        <v>0.93037874</v>
      </c>
      <c r="Q4505" s="2">
        <v>1.0202203</v>
      </c>
    </row>
    <row r="4506" spans="1:17">
      <c r="A4506">
        <v>79628</v>
      </c>
      <c r="B4506" s="2">
        <v>0.90624356</v>
      </c>
      <c r="C4506" s="2">
        <v>1.1591511</v>
      </c>
      <c r="D4506" s="2">
        <v>1.0854559</v>
      </c>
      <c r="E4506" s="2">
        <v>1.0380244</v>
      </c>
      <c r="F4506" s="2">
        <v>1.0018593</v>
      </c>
      <c r="G4506" s="2">
        <v>0.96473664</v>
      </c>
      <c r="H4506" s="2">
        <v>0.81299835</v>
      </c>
      <c r="I4506" s="2">
        <v>1.2668201</v>
      </c>
      <c r="J4506" s="2">
        <v>1.1952075</v>
      </c>
      <c r="K4506" s="2">
        <v>1.0976211</v>
      </c>
      <c r="L4506" s="2">
        <v>1.1525542</v>
      </c>
      <c r="M4506" s="2">
        <v>1.1105597</v>
      </c>
      <c r="N4506" s="2">
        <v>0.9877487</v>
      </c>
      <c r="O4506" s="2">
        <v>0.9829236</v>
      </c>
      <c r="P4506" s="2">
        <v>1.134174</v>
      </c>
      <c r="Q4506" s="2">
        <v>1.0111051</v>
      </c>
    </row>
    <row r="4507" spans="1:17">
      <c r="A4507">
        <v>6903</v>
      </c>
      <c r="B4507" s="2">
        <v>1.4153135</v>
      </c>
      <c r="C4507" s="2">
        <v>0.9758443</v>
      </c>
      <c r="D4507" s="2">
        <v>0.86211795</v>
      </c>
      <c r="E4507" s="2">
        <v>1.1962568</v>
      </c>
      <c r="F4507" s="2">
        <v>1.136897</v>
      </c>
      <c r="G4507" s="2">
        <v>1.5803607</v>
      </c>
      <c r="H4507" s="2">
        <v>1.7856959</v>
      </c>
      <c r="I4507" s="2">
        <v>0.9705865</v>
      </c>
      <c r="J4507" s="2">
        <v>1.0568069</v>
      </c>
      <c r="K4507" s="2">
        <v>1.0161371</v>
      </c>
      <c r="L4507" s="2">
        <v>1.0074577</v>
      </c>
      <c r="M4507" s="2">
        <v>0.9143295</v>
      </c>
      <c r="N4507" s="2">
        <v>1.0846133</v>
      </c>
      <c r="O4507" s="2">
        <v>1.15026</v>
      </c>
      <c r="P4507" s="2">
        <v>0.99659544</v>
      </c>
      <c r="Q4507" s="2">
        <v>1.3838364</v>
      </c>
    </row>
    <row r="4508" spans="1:17">
      <c r="A4508">
        <v>10024</v>
      </c>
      <c r="B4508" s="2">
        <v>0.9016641</v>
      </c>
      <c r="C4508" s="2">
        <v>1.1884046</v>
      </c>
      <c r="D4508" s="2">
        <v>1.4080906</v>
      </c>
      <c r="E4508" s="2">
        <v>1.654737</v>
      </c>
      <c r="F4508" s="2">
        <v>0.80868596</v>
      </c>
      <c r="G4508" s="2">
        <v>1.011438</v>
      </c>
      <c r="H4508" s="2">
        <v>1.4089113</v>
      </c>
      <c r="I4508" s="2">
        <v>2.160931</v>
      </c>
      <c r="J4508" s="2">
        <v>1.614795</v>
      </c>
      <c r="K4508" s="2">
        <v>1.569827</v>
      </c>
      <c r="L4508" s="2">
        <v>1.1167936</v>
      </c>
      <c r="M4508" s="2">
        <v>0.96661174</v>
      </c>
      <c r="N4508" s="2">
        <v>1.0166093</v>
      </c>
      <c r="O4508" s="2">
        <v>1.0146368</v>
      </c>
      <c r="P4508" s="2">
        <v>0.65038764</v>
      </c>
      <c r="Q4508" s="2">
        <v>1.0793514</v>
      </c>
    </row>
    <row r="4509" spans="1:17">
      <c r="A4509">
        <v>4926</v>
      </c>
      <c r="B4509" s="2">
        <v>0.8081054</v>
      </c>
      <c r="C4509" s="2">
        <v>0.80545515</v>
      </c>
      <c r="D4509" s="2">
        <v>0.8284087</v>
      </c>
      <c r="E4509" s="2">
        <v>0.85698694</v>
      </c>
      <c r="F4509" s="2">
        <v>0.85271424</v>
      </c>
      <c r="G4509" s="2">
        <v>0.8096351</v>
      </c>
      <c r="H4509" s="2">
        <v>0.8090335</v>
      </c>
      <c r="I4509" s="2">
        <v>0.9050735</v>
      </c>
      <c r="J4509" s="2">
        <v>0.8359832</v>
      </c>
      <c r="K4509" s="2">
        <v>0.66958266</v>
      </c>
      <c r="L4509" s="2">
        <v>0.96287304</v>
      </c>
      <c r="M4509" s="2">
        <v>0.64036137</v>
      </c>
      <c r="N4509" s="2">
        <v>0.5512148</v>
      </c>
      <c r="O4509" s="2">
        <v>0.6832893</v>
      </c>
      <c r="P4509" s="2">
        <v>0.71458393</v>
      </c>
      <c r="Q4509" s="2">
        <v>0.70241123</v>
      </c>
    </row>
    <row r="4510" spans="1:17">
      <c r="A4510">
        <v>10612</v>
      </c>
      <c r="B4510" s="2">
        <v>0.83548903</v>
      </c>
      <c r="C4510" s="2">
        <v>1.0604986</v>
      </c>
      <c r="D4510" s="2">
        <v>1.0597554</v>
      </c>
      <c r="E4510" s="2">
        <v>1.1866301</v>
      </c>
      <c r="F4510" s="2">
        <v>0.8739691</v>
      </c>
      <c r="G4510" s="2">
        <v>0.942977</v>
      </c>
      <c r="H4510" s="2">
        <v>0.9654946</v>
      </c>
      <c r="I4510" s="2">
        <v>1.1344706</v>
      </c>
      <c r="J4510" s="2">
        <v>1.329918</v>
      </c>
      <c r="K4510" s="2">
        <v>0.97119313</v>
      </c>
      <c r="L4510" s="2">
        <v>1.0720489</v>
      </c>
      <c r="M4510" s="2">
        <v>0.88329387</v>
      </c>
      <c r="N4510" s="2">
        <v>0.85518014</v>
      </c>
      <c r="O4510" s="2">
        <v>0.8572044</v>
      </c>
      <c r="P4510" s="2">
        <v>0.81752783</v>
      </c>
      <c r="Q4510" s="2">
        <v>0.9078829</v>
      </c>
    </row>
    <row r="4511" spans="1:17">
      <c r="A4511">
        <v>22998</v>
      </c>
      <c r="B4511" s="2">
        <v>0.94567156</v>
      </c>
      <c r="C4511" s="2">
        <v>0.36752263</v>
      </c>
      <c r="D4511" s="2">
        <v>1.1946014</v>
      </c>
      <c r="E4511" s="2">
        <v>0.9192746</v>
      </c>
      <c r="F4511" s="2">
        <v>1.2905602</v>
      </c>
      <c r="G4511" s="2">
        <v>1.1429119</v>
      </c>
      <c r="H4511" s="2">
        <v>0.8917087</v>
      </c>
      <c r="I4511" s="2">
        <v>0.5283843</v>
      </c>
      <c r="J4511" s="2">
        <v>0.5249381</v>
      </c>
      <c r="K4511" s="2">
        <v>0.94584686</v>
      </c>
      <c r="L4511" s="2">
        <v>0.8325946</v>
      </c>
      <c r="M4511" s="2">
        <v>1.4161155</v>
      </c>
      <c r="N4511" s="2">
        <v>0.8845402</v>
      </c>
      <c r="O4511" s="2">
        <v>1.4962311</v>
      </c>
      <c r="P4511" s="2">
        <v>1.2641275</v>
      </c>
      <c r="Q4511" s="2">
        <v>0.86229277</v>
      </c>
    </row>
    <row r="4512" spans="1:17">
      <c r="A4512">
        <v>84930</v>
      </c>
      <c r="B4512" s="2">
        <v>0.7759835</v>
      </c>
      <c r="C4512" s="2">
        <v>0.92052567</v>
      </c>
      <c r="D4512" s="2">
        <v>1.2013483</v>
      </c>
      <c r="E4512" s="2">
        <v>1.1601983</v>
      </c>
      <c r="F4512" s="2">
        <v>0.6796242</v>
      </c>
      <c r="G4512" s="2">
        <v>0.82245755</v>
      </c>
      <c r="H4512" s="2">
        <v>1.0813574</v>
      </c>
      <c r="I4512" s="2">
        <v>1.3758552</v>
      </c>
      <c r="J4512" s="2">
        <v>1.6406599</v>
      </c>
      <c r="K4512" s="2">
        <v>0.93065375</v>
      </c>
      <c r="L4512" s="2">
        <v>0.85300255</v>
      </c>
      <c r="M4512" s="2">
        <v>0.6707372</v>
      </c>
      <c r="N4512" s="2">
        <v>0.84731776</v>
      </c>
      <c r="O4512" s="2">
        <v>0.8535933</v>
      </c>
      <c r="P4512" s="2">
        <v>0.6898457</v>
      </c>
      <c r="Q4512" s="2">
        <v>0.70116705</v>
      </c>
    </row>
    <row r="4513" spans="1:17">
      <c r="A4513">
        <v>10785</v>
      </c>
      <c r="B4513" s="2">
        <v>0.9092946</v>
      </c>
      <c r="C4513" s="2">
        <v>1.8767452</v>
      </c>
      <c r="D4513" s="2">
        <v>1.3848647</v>
      </c>
      <c r="E4513" s="2">
        <v>1.3483138</v>
      </c>
      <c r="F4513" s="2">
        <v>1.0813758</v>
      </c>
      <c r="G4513" s="2">
        <v>0.930842</v>
      </c>
      <c r="H4513" s="2">
        <v>0.65027136</v>
      </c>
      <c r="I4513" s="2">
        <v>2.1184783</v>
      </c>
      <c r="J4513" s="2">
        <v>0.95111716</v>
      </c>
      <c r="K4513" s="2">
        <v>1.3974319</v>
      </c>
      <c r="L4513" s="2">
        <v>1.3235887</v>
      </c>
      <c r="M4513" s="2">
        <v>1.1316484</v>
      </c>
      <c r="N4513" s="2">
        <v>1.181682</v>
      </c>
      <c r="O4513" s="2">
        <v>1.1107849</v>
      </c>
      <c r="P4513" s="2">
        <v>1.062982</v>
      </c>
      <c r="Q4513" s="2">
        <v>1.3475394</v>
      </c>
    </row>
    <row r="4514" spans="1:17">
      <c r="A4514">
        <v>908</v>
      </c>
      <c r="B4514" s="2">
        <v>1.0690838</v>
      </c>
      <c r="C4514" s="2">
        <v>1.0401984</v>
      </c>
      <c r="D4514" s="2">
        <v>0.9511494</v>
      </c>
      <c r="E4514" s="2">
        <v>1.1524757</v>
      </c>
      <c r="F4514" s="2">
        <v>1.0626758</v>
      </c>
      <c r="G4514" s="2">
        <v>0.91470015</v>
      </c>
      <c r="H4514" s="2">
        <v>0.9688506</v>
      </c>
      <c r="I4514" s="2">
        <v>1.185479</v>
      </c>
      <c r="J4514" s="2">
        <v>0.8328129</v>
      </c>
      <c r="K4514" s="2">
        <v>0.9925974</v>
      </c>
      <c r="L4514" s="2">
        <v>0.72664315</v>
      </c>
      <c r="M4514" s="2">
        <v>1.0465058</v>
      </c>
      <c r="N4514" s="2">
        <v>1.237181</v>
      </c>
      <c r="O4514" s="2">
        <v>1.1527869</v>
      </c>
      <c r="P4514" s="2">
        <v>1.2010338</v>
      </c>
      <c r="Q4514" s="2">
        <v>1.1604829</v>
      </c>
    </row>
    <row r="4515" spans="1:17">
      <c r="A4515">
        <v>71</v>
      </c>
      <c r="B4515" s="2">
        <v>0.9489587</v>
      </c>
      <c r="C4515" s="2">
        <v>1.0065223</v>
      </c>
      <c r="D4515" s="2">
        <v>1.0104647</v>
      </c>
      <c r="E4515" s="2">
        <v>1.070059</v>
      </c>
      <c r="F4515" s="2">
        <v>1.0150486</v>
      </c>
      <c r="G4515" s="2">
        <v>0.95269275</v>
      </c>
      <c r="H4515" s="2">
        <v>0.9929753</v>
      </c>
      <c r="I4515" s="2">
        <v>1.0906001</v>
      </c>
      <c r="J4515" s="2">
        <v>1.0157942</v>
      </c>
      <c r="K4515" s="2">
        <v>0.978155</v>
      </c>
      <c r="L4515" s="2">
        <v>0.96068865</v>
      </c>
      <c r="M4515" s="2">
        <v>1.0164202</v>
      </c>
      <c r="N4515" s="2">
        <v>1.0012004</v>
      </c>
      <c r="O4515" s="2">
        <v>0.9975635</v>
      </c>
      <c r="P4515" s="2">
        <v>0.9659759</v>
      </c>
      <c r="Q4515" s="2">
        <v>1.0520797</v>
      </c>
    </row>
    <row r="4516" spans="1:17">
      <c r="A4516">
        <v>6305</v>
      </c>
      <c r="B4516" s="2">
        <v>1.079461</v>
      </c>
      <c r="C4516" s="2">
        <v>1.2699468</v>
      </c>
      <c r="D4516" s="2">
        <v>1.2621645</v>
      </c>
      <c r="E4516" s="2">
        <v>1.1585636</v>
      </c>
      <c r="F4516" s="2">
        <v>1.1653913</v>
      </c>
      <c r="G4516" s="2">
        <v>1.0721213</v>
      </c>
      <c r="H4516" s="2">
        <v>0.8815506</v>
      </c>
      <c r="I4516" s="2">
        <v>1.0459416</v>
      </c>
      <c r="J4516" s="2">
        <v>1.290527</v>
      </c>
      <c r="K4516" s="2">
        <v>1.1963776</v>
      </c>
      <c r="L4516" s="2">
        <v>1.3293668</v>
      </c>
      <c r="M4516" s="2">
        <v>1.1155592</v>
      </c>
      <c r="N4516" s="2">
        <v>1.1445243</v>
      </c>
      <c r="O4516" s="2">
        <v>1.1838785</v>
      </c>
      <c r="P4516" s="2">
        <v>1.0349782</v>
      </c>
      <c r="Q4516" s="2">
        <v>0.99571997</v>
      </c>
    </row>
    <row r="4517" spans="1:17">
      <c r="A4517">
        <v>83854</v>
      </c>
      <c r="B4517" s="2">
        <v>1.0120275</v>
      </c>
      <c r="C4517" s="2">
        <v>1.3513666</v>
      </c>
      <c r="D4517" s="2">
        <v>0.9306533</v>
      </c>
      <c r="E4517" s="2">
        <v>0.78956485</v>
      </c>
      <c r="F4517" s="2">
        <v>0.9357591</v>
      </c>
      <c r="G4517" s="2">
        <v>1.1400113</v>
      </c>
      <c r="H4517" s="2">
        <v>0.7799707</v>
      </c>
      <c r="I4517" s="2">
        <v>0.9475256</v>
      </c>
      <c r="J4517" s="2">
        <v>0.75289845</v>
      </c>
      <c r="K4517" s="2">
        <v>0.94229186</v>
      </c>
      <c r="L4517" s="2">
        <v>1.1231958</v>
      </c>
      <c r="M4517" s="2">
        <v>1.0999218</v>
      </c>
      <c r="N4517" s="2">
        <v>0.8056186</v>
      </c>
      <c r="O4517" s="2">
        <v>1.1431724</v>
      </c>
      <c r="P4517" s="2">
        <v>1.3932614</v>
      </c>
      <c r="Q4517" s="2">
        <v>0.9867152</v>
      </c>
    </row>
    <row r="4518" spans="1:17">
      <c r="A4518">
        <v>123096</v>
      </c>
      <c r="B4518" s="2">
        <v>1.0289963</v>
      </c>
      <c r="C4518" s="2">
        <v>1.4200001</v>
      </c>
      <c r="D4518" s="2">
        <v>0.9812031</v>
      </c>
      <c r="E4518" s="2">
        <v>1.0960627</v>
      </c>
      <c r="F4518" s="2">
        <v>0.86520374</v>
      </c>
      <c r="G4518" s="2">
        <v>1.1008174</v>
      </c>
      <c r="H4518" s="2">
        <v>0.8823416</v>
      </c>
      <c r="I4518" s="2">
        <v>1.0654593</v>
      </c>
      <c r="J4518" s="2">
        <v>1.4032933</v>
      </c>
      <c r="K4518" s="2">
        <v>0.88402694</v>
      </c>
      <c r="L4518" s="2">
        <v>1.1304138</v>
      </c>
      <c r="M4518" s="2">
        <v>1.0642025</v>
      </c>
      <c r="N4518" s="2">
        <v>0.7408459</v>
      </c>
      <c r="O4518" s="2">
        <v>0.9714898</v>
      </c>
      <c r="P4518" s="2">
        <v>1.0181552</v>
      </c>
      <c r="Q4518" s="2">
        <v>0.86819506</v>
      </c>
    </row>
    <row r="4519" spans="1:17">
      <c r="A4519">
        <v>7132</v>
      </c>
      <c r="B4519" s="2">
        <v>1.0995873</v>
      </c>
      <c r="C4519" s="2">
        <v>1.5393252</v>
      </c>
      <c r="D4519" s="2">
        <v>0.86951596</v>
      </c>
      <c r="E4519" s="2">
        <v>0.91324896</v>
      </c>
      <c r="F4519" s="2">
        <v>1.1296245</v>
      </c>
      <c r="G4519" s="2">
        <v>0.99336874</v>
      </c>
      <c r="H4519" s="2">
        <v>0.9952828</v>
      </c>
      <c r="I4519" s="2">
        <v>1.1410507</v>
      </c>
      <c r="J4519" s="2">
        <v>1.9489945</v>
      </c>
      <c r="K4519" s="2">
        <v>0.9478778</v>
      </c>
      <c r="L4519" s="2">
        <v>0.9086952</v>
      </c>
      <c r="M4519" s="2">
        <v>1.1302354</v>
      </c>
      <c r="N4519" s="2">
        <v>1.4685836</v>
      </c>
      <c r="O4519" s="2">
        <v>1.0653714</v>
      </c>
      <c r="P4519" s="2">
        <v>0.9905874</v>
      </c>
      <c r="Q4519" s="2">
        <v>1.1301202</v>
      </c>
    </row>
    <row r="4520" spans="1:17">
      <c r="A4520">
        <v>10184</v>
      </c>
      <c r="B4520" s="2">
        <v>0.8247794</v>
      </c>
      <c r="C4520" s="2">
        <v>1.2038358</v>
      </c>
      <c r="D4520" s="2">
        <v>0.88152033</v>
      </c>
      <c r="E4520" s="2">
        <v>1.0351875</v>
      </c>
      <c r="F4520" s="2">
        <v>0.995485</v>
      </c>
      <c r="G4520" s="2">
        <v>0.9069788</v>
      </c>
      <c r="H4520" s="2">
        <v>1.0493376</v>
      </c>
      <c r="I4520" s="2">
        <v>0.9179488</v>
      </c>
      <c r="J4520" s="2">
        <v>1.3126813</v>
      </c>
      <c r="K4520" s="2">
        <v>0.88360685</v>
      </c>
      <c r="L4520" s="2">
        <v>1.0732077</v>
      </c>
      <c r="M4520" s="2">
        <v>0.9879152</v>
      </c>
      <c r="N4520" s="2">
        <v>1.1260825</v>
      </c>
      <c r="O4520" s="2">
        <v>0.89917123</v>
      </c>
      <c r="P4520" s="2">
        <v>1.0314192</v>
      </c>
      <c r="Q4520" s="2">
        <v>0.69193965</v>
      </c>
    </row>
    <row r="4521" spans="1:17">
      <c r="A4521">
        <v>283600</v>
      </c>
      <c r="B4521" s="2">
        <v>0.91605973</v>
      </c>
      <c r="C4521" s="2">
        <v>1.0857486</v>
      </c>
      <c r="D4521" s="2">
        <v>1.0515021</v>
      </c>
      <c r="E4521" s="2">
        <v>0.938798</v>
      </c>
      <c r="F4521" s="2">
        <v>0.8861776</v>
      </c>
      <c r="G4521" s="2">
        <v>0.91655487</v>
      </c>
      <c r="H4521" s="2">
        <v>1.1052086</v>
      </c>
      <c r="I4521" s="2">
        <v>1.1541117</v>
      </c>
      <c r="J4521" s="2">
        <v>1.2480918</v>
      </c>
      <c r="K4521" s="2">
        <v>1.0665587</v>
      </c>
      <c r="L4521" s="2">
        <v>1.3075492</v>
      </c>
      <c r="M4521" s="2">
        <v>0.8965935</v>
      </c>
      <c r="N4521" s="2">
        <v>0.77865523</v>
      </c>
      <c r="O4521" s="2">
        <v>0.7915945</v>
      </c>
      <c r="P4521" s="2">
        <v>0.76966125</v>
      </c>
      <c r="Q4521" s="2">
        <v>0.9116777</v>
      </c>
    </row>
    <row r="4522" spans="1:17">
      <c r="A4522">
        <v>8636</v>
      </c>
      <c r="B4522" s="2">
        <v>0.81273067</v>
      </c>
      <c r="C4522" s="2">
        <v>1.1216785</v>
      </c>
      <c r="D4522" s="2">
        <v>1.0340258</v>
      </c>
      <c r="E4522" s="2">
        <v>0.89337397</v>
      </c>
      <c r="F4522" s="2">
        <v>0.90862674</v>
      </c>
      <c r="G4522" s="2">
        <v>1.0386205</v>
      </c>
      <c r="H4522" s="2">
        <v>0.9529812</v>
      </c>
      <c r="I4522" s="2">
        <v>1.2125473</v>
      </c>
      <c r="J4522" s="2">
        <v>1.0792598</v>
      </c>
      <c r="K4522" s="2">
        <v>0.95625365</v>
      </c>
      <c r="L4522" s="2">
        <v>1.1507065</v>
      </c>
      <c r="M4522" s="2">
        <v>0.95148647</v>
      </c>
      <c r="N4522" s="2">
        <v>0.92123353</v>
      </c>
      <c r="O4522" s="2">
        <v>0.997858</v>
      </c>
      <c r="P4522" s="2">
        <v>0.86655515</v>
      </c>
      <c r="Q4522" s="2">
        <v>1.0065905</v>
      </c>
    </row>
    <row r="4523" spans="1:17">
      <c r="A4523">
        <v>8036</v>
      </c>
      <c r="B4523" s="2">
        <v>1.210359</v>
      </c>
      <c r="C4523" s="2">
        <v>0.77208155</v>
      </c>
      <c r="D4523" s="2">
        <v>0.861012</v>
      </c>
      <c r="E4523" s="2">
        <v>0.85195863</v>
      </c>
      <c r="F4523" s="2">
        <v>1.0600603</v>
      </c>
      <c r="G4523" s="2">
        <v>0.9835552</v>
      </c>
      <c r="H4523" s="2">
        <v>0.90324897</v>
      </c>
      <c r="I4523" s="2">
        <v>0.8244459</v>
      </c>
      <c r="J4523" s="2">
        <v>0.8947782</v>
      </c>
      <c r="K4523" s="2">
        <v>0.90986276</v>
      </c>
      <c r="L4523" s="2">
        <v>0.8316883</v>
      </c>
      <c r="M4523" s="2">
        <v>0.9957879</v>
      </c>
      <c r="N4523" s="2">
        <v>1.1605215</v>
      </c>
      <c r="O4523" s="2">
        <v>1.0398841</v>
      </c>
      <c r="P4523" s="2">
        <v>1.0862261</v>
      </c>
      <c r="Q4523" s="2">
        <v>1.1229682</v>
      </c>
    </row>
    <row r="4524" spans="1:17">
      <c r="A4524">
        <v>9475</v>
      </c>
      <c r="B4524" s="2">
        <v>1.1217313</v>
      </c>
      <c r="C4524" s="2">
        <v>0.38869417</v>
      </c>
      <c r="D4524" s="2">
        <v>0.675454</v>
      </c>
      <c r="E4524" s="2">
        <v>0.83237344</v>
      </c>
      <c r="F4524" s="2">
        <v>0.93219936</v>
      </c>
      <c r="G4524" s="2">
        <v>0.84857035</v>
      </c>
      <c r="H4524" s="2">
        <v>0.9440959</v>
      </c>
      <c r="I4524" s="2">
        <v>0.70908487</v>
      </c>
      <c r="J4524" s="2">
        <v>0.5601593</v>
      </c>
      <c r="K4524" s="2">
        <v>0.768197</v>
      </c>
      <c r="L4524" s="2">
        <v>0.5971826</v>
      </c>
      <c r="M4524" s="2">
        <v>0.9903126</v>
      </c>
      <c r="N4524" s="2">
        <v>1.3433788</v>
      </c>
      <c r="O4524" s="2">
        <v>0.844154</v>
      </c>
      <c r="P4524" s="2">
        <v>0.9757647</v>
      </c>
      <c r="Q4524" s="2">
        <v>1.1050812</v>
      </c>
    </row>
    <row r="4525" spans="1:17">
      <c r="A4525">
        <v>2920</v>
      </c>
      <c r="B4525" s="2">
        <v>2.312756</v>
      </c>
      <c r="C4525" s="2">
        <v>22.765528</v>
      </c>
      <c r="D4525" s="2">
        <v>11.27149</v>
      </c>
      <c r="E4525" s="2">
        <v>9.185938</v>
      </c>
      <c r="F4525" s="2">
        <v>1.8816513</v>
      </c>
      <c r="G4525" s="2">
        <v>1.4736137</v>
      </c>
      <c r="H4525" s="2">
        <v>3.1157706</v>
      </c>
      <c r="I4525" s="2">
        <v>6.6958914</v>
      </c>
      <c r="J4525" s="2">
        <v>3.0761497</v>
      </c>
      <c r="K4525" s="2">
        <v>7.092367</v>
      </c>
      <c r="L4525" s="2">
        <v>4.7928047</v>
      </c>
      <c r="M4525" s="2">
        <v>11.137209</v>
      </c>
      <c r="N4525" s="2">
        <v>23.721613</v>
      </c>
      <c r="O4525" s="2">
        <v>9.713356</v>
      </c>
      <c r="P4525" s="2">
        <v>11.137883</v>
      </c>
      <c r="Q4525" s="2">
        <v>2.9909282</v>
      </c>
    </row>
    <row r="4526" spans="1:17">
      <c r="A4526">
        <v>656</v>
      </c>
      <c r="B4526" s="2">
        <v>0.9407022</v>
      </c>
      <c r="C4526" s="2">
        <v>0.96662825</v>
      </c>
      <c r="D4526" s="2">
        <v>0.7571308</v>
      </c>
      <c r="E4526" s="2">
        <v>1.107002</v>
      </c>
      <c r="F4526" s="2">
        <v>0.90459245</v>
      </c>
      <c r="G4526" s="2">
        <v>0.8579641</v>
      </c>
      <c r="H4526" s="2">
        <v>1.3569003</v>
      </c>
      <c r="I4526" s="2">
        <v>1.4918797</v>
      </c>
      <c r="J4526" s="2">
        <v>1.298265</v>
      </c>
      <c r="K4526" s="2">
        <v>0.9531426</v>
      </c>
      <c r="L4526" s="2">
        <v>0.98096687</v>
      </c>
      <c r="M4526" s="2">
        <v>1.0653719</v>
      </c>
      <c r="N4526" s="2">
        <v>0.9611588</v>
      </c>
      <c r="O4526" s="2">
        <v>0.9461504</v>
      </c>
      <c r="P4526" s="2">
        <v>0.7705971</v>
      </c>
      <c r="Q4526" s="2">
        <v>1.0738972</v>
      </c>
    </row>
    <row r="4527" spans="1:17">
      <c r="A4527">
        <v>7561</v>
      </c>
      <c r="B4527" s="2">
        <v>1.0164886</v>
      </c>
      <c r="C4527" s="2">
        <v>0.8715886</v>
      </c>
      <c r="D4527" s="2">
        <v>0.62574345</v>
      </c>
      <c r="E4527" s="2">
        <v>0.62826324</v>
      </c>
      <c r="F4527" s="2">
        <v>0.9696692</v>
      </c>
      <c r="G4527" s="2">
        <v>0.9765957</v>
      </c>
      <c r="H4527" s="2">
        <v>0.7862122</v>
      </c>
      <c r="I4527" s="2">
        <v>0.831843</v>
      </c>
      <c r="J4527" s="2">
        <v>0.45744148</v>
      </c>
      <c r="K4527" s="2">
        <v>0.6050453</v>
      </c>
      <c r="L4527" s="2">
        <v>0.61462176</v>
      </c>
      <c r="M4527" s="2">
        <v>0.8921679</v>
      </c>
      <c r="N4527" s="2">
        <v>0.8168518</v>
      </c>
      <c r="O4527" s="2">
        <v>1.0196435</v>
      </c>
      <c r="P4527" s="2">
        <v>1.431031</v>
      </c>
      <c r="Q4527" s="2">
        <v>0.95222586</v>
      </c>
    </row>
    <row r="4528" spans="1:17">
      <c r="A4528">
        <v>246269</v>
      </c>
      <c r="B4528" s="2">
        <v>0.8193932</v>
      </c>
      <c r="C4528" s="2">
        <v>0.8360538</v>
      </c>
      <c r="D4528" s="2">
        <v>0.99844813</v>
      </c>
      <c r="E4528" s="2">
        <v>1.0690844</v>
      </c>
      <c r="F4528" s="2">
        <v>0.9156886</v>
      </c>
      <c r="G4528" s="2">
        <v>0.8870157</v>
      </c>
      <c r="H4528" s="2">
        <v>0.83803266</v>
      </c>
      <c r="I4528" s="2">
        <v>1.149638</v>
      </c>
      <c r="J4528" s="2">
        <v>1.0954728</v>
      </c>
      <c r="K4528" s="2">
        <v>1.1330253</v>
      </c>
      <c r="L4528" s="2">
        <v>0.9207123</v>
      </c>
      <c r="M4528" s="2">
        <v>0.8790233</v>
      </c>
      <c r="N4528" s="2">
        <v>0.7911666</v>
      </c>
      <c r="O4528" s="2">
        <v>0.6932025</v>
      </c>
      <c r="P4528" s="2">
        <v>0.8520741</v>
      </c>
      <c r="Q4528" s="2">
        <v>0.8200578</v>
      </c>
    </row>
    <row r="4529" spans="1:17">
      <c r="A4529">
        <v>202018</v>
      </c>
      <c r="B4529" s="2">
        <v>0.7151273</v>
      </c>
      <c r="C4529" s="2">
        <v>0.71812856</v>
      </c>
      <c r="D4529" s="2">
        <v>0.87576365</v>
      </c>
      <c r="E4529" s="2">
        <v>0.86714005</v>
      </c>
      <c r="F4529" s="2">
        <v>0.81834257</v>
      </c>
      <c r="G4529" s="2">
        <v>0.7066051</v>
      </c>
      <c r="H4529" s="2">
        <v>0.73295265</v>
      </c>
      <c r="I4529" s="2">
        <v>0.80725235</v>
      </c>
      <c r="J4529" s="2">
        <v>1.0414644</v>
      </c>
      <c r="K4529" s="2">
        <v>0.7237771</v>
      </c>
      <c r="L4529" s="2">
        <v>0.7137758</v>
      </c>
      <c r="M4529" s="2">
        <v>0.6667961</v>
      </c>
      <c r="N4529" s="2">
        <v>0.697477</v>
      </c>
      <c r="O4529" s="2">
        <v>0.78658414</v>
      </c>
      <c r="P4529" s="2">
        <v>0.7262992</v>
      </c>
      <c r="Q4529" s="2">
        <v>0.77760375</v>
      </c>
    </row>
    <row r="4530" spans="1:17">
      <c r="A4530">
        <v>5798</v>
      </c>
      <c r="B4530" s="2">
        <v>0.95746595</v>
      </c>
      <c r="C4530" s="2">
        <v>1.3728032</v>
      </c>
      <c r="D4530" s="2">
        <v>1.1273761</v>
      </c>
      <c r="E4530" s="2">
        <v>1.1540343</v>
      </c>
      <c r="F4530" s="2">
        <v>1.0656236</v>
      </c>
      <c r="G4530" s="2">
        <v>1.092591</v>
      </c>
      <c r="H4530" s="2">
        <v>1.1314194</v>
      </c>
      <c r="I4530" s="2">
        <v>0.9125398</v>
      </c>
      <c r="J4530" s="2">
        <v>1.1606789</v>
      </c>
      <c r="K4530" s="2">
        <v>1.0470728</v>
      </c>
      <c r="L4530" s="2">
        <v>1.1310372</v>
      </c>
      <c r="M4530" s="2">
        <v>1.2163414</v>
      </c>
      <c r="N4530" s="2">
        <v>1.0022991</v>
      </c>
      <c r="O4530" s="2">
        <v>0.9519843</v>
      </c>
      <c r="P4530" s="2">
        <v>1.051893</v>
      </c>
      <c r="Q4530" s="2">
        <v>0.9628811</v>
      </c>
    </row>
    <row r="4531" spans="1:17">
      <c r="A4531">
        <v>113444</v>
      </c>
      <c r="B4531" s="2">
        <v>0.8974421</v>
      </c>
      <c r="C4531" s="2">
        <v>1.3983059</v>
      </c>
      <c r="D4531" s="2">
        <v>1.6955974</v>
      </c>
      <c r="E4531" s="2">
        <v>1.1247517</v>
      </c>
      <c r="F4531" s="2">
        <v>0.9029139</v>
      </c>
      <c r="G4531" s="2">
        <v>0.8562856</v>
      </c>
      <c r="H4531" s="2">
        <v>1.7653077</v>
      </c>
      <c r="I4531" s="2">
        <v>1.8017502</v>
      </c>
      <c r="J4531" s="2">
        <v>1.5446882</v>
      </c>
      <c r="K4531" s="2">
        <v>1.5094655</v>
      </c>
      <c r="L4531" s="2">
        <v>1.1776971</v>
      </c>
      <c r="M4531" s="2">
        <v>1.0465078</v>
      </c>
      <c r="N4531" s="2">
        <v>1.0114809</v>
      </c>
      <c r="O4531" s="2">
        <v>0.95698166</v>
      </c>
      <c r="P4531" s="2">
        <v>0.68196416</v>
      </c>
      <c r="Q4531" s="2">
        <v>1.1680329</v>
      </c>
    </row>
    <row r="4532" spans="1:17">
      <c r="A4532">
        <v>57016</v>
      </c>
      <c r="B4532" s="2">
        <v>1.0141486</v>
      </c>
      <c r="C4532" s="2">
        <v>0.01</v>
      </c>
      <c r="D4532" s="2">
        <v>0.49738</v>
      </c>
      <c r="E4532" s="2">
        <v>0.9514388</v>
      </c>
      <c r="F4532" s="2">
        <v>0.9161232</v>
      </c>
      <c r="G4532" s="2">
        <v>0.9004778</v>
      </c>
      <c r="H4532" s="2">
        <v>1.057771</v>
      </c>
      <c r="I4532" s="2">
        <v>0.96692145</v>
      </c>
      <c r="J4532" s="2">
        <v>1.6091193</v>
      </c>
      <c r="K4532" s="2">
        <v>0.45697817</v>
      </c>
      <c r="L4532" s="2">
        <v>0.7591408</v>
      </c>
      <c r="M4532" s="2">
        <v>0.82261056</v>
      </c>
      <c r="N4532" s="2">
        <v>1.0741702</v>
      </c>
      <c r="O4532" s="2">
        <v>0.76350003</v>
      </c>
      <c r="P4532" s="2">
        <v>0.9590529</v>
      </c>
      <c r="Q4532" s="2">
        <v>1.0904535</v>
      </c>
    </row>
    <row r="4533" spans="1:17">
      <c r="A4533">
        <v>388531</v>
      </c>
      <c r="B4533" s="2">
        <v>0.95343226</v>
      </c>
      <c r="C4533" s="2">
        <v>0.98698163</v>
      </c>
      <c r="D4533" s="2">
        <v>0.9654861</v>
      </c>
      <c r="E4533" s="2">
        <v>0.9901198</v>
      </c>
      <c r="F4533" s="2">
        <v>1.0025026</v>
      </c>
      <c r="G4533" s="2">
        <v>0.99390566</v>
      </c>
      <c r="H4533" s="2">
        <v>1.1450273</v>
      </c>
      <c r="I4533" s="2">
        <v>0.9878821</v>
      </c>
      <c r="J4533" s="2">
        <v>1.3282907</v>
      </c>
      <c r="K4533" s="2">
        <v>1.0834049</v>
      </c>
      <c r="L4533" s="2">
        <v>1.0837706</v>
      </c>
      <c r="M4533" s="2">
        <v>1.1192198</v>
      </c>
      <c r="N4533" s="2">
        <v>1.0161028</v>
      </c>
      <c r="O4533" s="2">
        <v>1.0095352</v>
      </c>
      <c r="P4533" s="2">
        <v>0.9310624</v>
      </c>
      <c r="Q4533" s="2">
        <v>0.9738367</v>
      </c>
    </row>
    <row r="4534" spans="1:17">
      <c r="A4534">
        <v>1964</v>
      </c>
      <c r="B4534" s="2">
        <v>0.7982242</v>
      </c>
      <c r="C4534" s="2">
        <v>0.53008246</v>
      </c>
      <c r="D4534" s="2">
        <v>1.2453976</v>
      </c>
      <c r="E4534" s="2">
        <v>0.9636948</v>
      </c>
      <c r="F4534" s="2">
        <v>0.9868154</v>
      </c>
      <c r="G4534" s="2">
        <v>0.7368996</v>
      </c>
      <c r="H4534" s="2">
        <v>1.1970658</v>
      </c>
      <c r="I4534" s="2">
        <v>1.1167654</v>
      </c>
      <c r="J4534" s="2">
        <v>0.67529434</v>
      </c>
      <c r="K4534" s="2">
        <v>1.1779757</v>
      </c>
      <c r="L4534" s="2">
        <v>0.9853503</v>
      </c>
      <c r="M4534" s="2">
        <v>0.6424791</v>
      </c>
      <c r="N4534" s="2">
        <v>0.9051124</v>
      </c>
      <c r="O4534" s="2">
        <v>0.687282</v>
      </c>
      <c r="P4534" s="2">
        <v>0.83712804</v>
      </c>
      <c r="Q4534" s="2">
        <v>0.9885504</v>
      </c>
    </row>
    <row r="4535" spans="1:17">
      <c r="A4535">
        <v>473</v>
      </c>
      <c r="B4535" s="2">
        <v>0.87839305</v>
      </c>
      <c r="C4535" s="2">
        <v>0.9330768</v>
      </c>
      <c r="D4535" s="2">
        <v>0.88189286</v>
      </c>
      <c r="E4535" s="2">
        <v>0.8934868</v>
      </c>
      <c r="F4535" s="2">
        <v>0.83744544</v>
      </c>
      <c r="G4535" s="2">
        <v>0.8130396</v>
      </c>
      <c r="H4535" s="2">
        <v>0.72934115</v>
      </c>
      <c r="I4535" s="2">
        <v>0.85288656</v>
      </c>
      <c r="J4535" s="2">
        <v>0.92014474</v>
      </c>
      <c r="K4535" s="2">
        <v>0.7484677</v>
      </c>
      <c r="L4535" s="2">
        <v>0.912763</v>
      </c>
      <c r="M4535" s="2">
        <v>0.6930333</v>
      </c>
      <c r="N4535" s="2">
        <v>0.707811</v>
      </c>
      <c r="O4535" s="2">
        <v>0.73077744</v>
      </c>
      <c r="P4535" s="2">
        <v>0.7348487</v>
      </c>
      <c r="Q4535" s="2">
        <v>0.74273944</v>
      </c>
    </row>
    <row r="4536" spans="1:17">
      <c r="A4536">
        <v>9653</v>
      </c>
      <c r="B4536" s="2">
        <v>1.0733347</v>
      </c>
      <c r="C4536" s="2">
        <v>0.9235928</v>
      </c>
      <c r="D4536" s="2">
        <v>0.82923424</v>
      </c>
      <c r="E4536" s="2">
        <v>1.0961019</v>
      </c>
      <c r="F4536" s="2">
        <v>1.126862</v>
      </c>
      <c r="G4536" s="2">
        <v>1.1638972</v>
      </c>
      <c r="H4536" s="2">
        <v>0.9884166</v>
      </c>
      <c r="I4536" s="2">
        <v>0.5821928</v>
      </c>
      <c r="J4536" s="2">
        <v>0.58242905</v>
      </c>
      <c r="K4536" s="2">
        <v>0.8486986</v>
      </c>
      <c r="L4536" s="2">
        <v>0.7038774</v>
      </c>
      <c r="M4536" s="2">
        <v>1.1610303</v>
      </c>
      <c r="N4536" s="2">
        <v>1.0654614</v>
      </c>
      <c r="O4536" s="2">
        <v>1.4141438</v>
      </c>
      <c r="P4536" s="2">
        <v>1.506411</v>
      </c>
      <c r="Q4536" s="2">
        <v>1.1313808</v>
      </c>
    </row>
    <row r="4537" spans="1:17">
      <c r="A4537">
        <v>285195</v>
      </c>
      <c r="B4537" s="2">
        <v>1.7173575</v>
      </c>
      <c r="C4537" s="2">
        <v>1.4152339</v>
      </c>
      <c r="D4537" s="2">
        <v>1.1204864</v>
      </c>
      <c r="E4537" s="2">
        <v>0.6772013</v>
      </c>
      <c r="F4537" s="2">
        <v>2.1380556</v>
      </c>
      <c r="G4537" s="2">
        <v>2.0508866</v>
      </c>
      <c r="H4537" s="2">
        <v>1.0236787</v>
      </c>
      <c r="I4537" s="2">
        <v>0.95191395</v>
      </c>
      <c r="J4537" s="2">
        <v>0.69181097</v>
      </c>
      <c r="K4537" s="2">
        <v>1.6392094</v>
      </c>
      <c r="L4537" s="2">
        <v>1.2207812</v>
      </c>
      <c r="M4537" s="2">
        <v>1.8718076</v>
      </c>
      <c r="N4537" s="2">
        <v>1.4386452</v>
      </c>
      <c r="O4537" s="2">
        <v>1.9661455</v>
      </c>
      <c r="P4537" s="2">
        <v>2.250586</v>
      </c>
      <c r="Q4537" s="2">
        <v>1.6899626</v>
      </c>
    </row>
    <row r="4538" spans="1:17">
      <c r="A4538">
        <v>2232</v>
      </c>
      <c r="B4538" s="2">
        <v>0.8062721</v>
      </c>
      <c r="C4538" s="2">
        <v>1.3660052</v>
      </c>
      <c r="D4538" s="2">
        <v>1.2378913</v>
      </c>
      <c r="E4538" s="2">
        <v>1.919533</v>
      </c>
      <c r="F4538" s="2">
        <v>0.8518428</v>
      </c>
      <c r="G4538" s="2">
        <v>0.8877947</v>
      </c>
      <c r="H4538" s="2">
        <v>1.1809238</v>
      </c>
      <c r="I4538" s="2">
        <v>1.7402104</v>
      </c>
      <c r="J4538" s="2">
        <v>1.8464731</v>
      </c>
      <c r="K4538" s="2">
        <v>2.2146828</v>
      </c>
      <c r="L4538" s="2">
        <v>1.2603338</v>
      </c>
      <c r="M4538" s="2">
        <v>1.0073555</v>
      </c>
      <c r="N4538" s="2">
        <v>0.9529171</v>
      </c>
      <c r="O4538" s="2">
        <v>0.7724726</v>
      </c>
      <c r="P4538" s="2">
        <v>0.5915779</v>
      </c>
      <c r="Q4538" s="2">
        <v>0.9627509</v>
      </c>
    </row>
    <row r="4539" spans="1:17">
      <c r="A4539">
        <v>6509</v>
      </c>
      <c r="B4539" s="2">
        <v>1.7824429</v>
      </c>
      <c r="C4539" s="2">
        <v>2.105921</v>
      </c>
      <c r="D4539" s="2">
        <v>1.2068067</v>
      </c>
      <c r="E4539" s="2">
        <v>1.1851579</v>
      </c>
      <c r="F4539" s="2">
        <v>1.3558235</v>
      </c>
      <c r="G4539" s="2">
        <v>1.1991282</v>
      </c>
      <c r="H4539" s="2">
        <v>0.7937221</v>
      </c>
      <c r="I4539" s="2">
        <v>1.6020161</v>
      </c>
      <c r="J4539" s="2">
        <v>0.98768157</v>
      </c>
      <c r="K4539" s="2">
        <v>1.9095739</v>
      </c>
      <c r="L4539" s="2">
        <v>1.6316092</v>
      </c>
      <c r="M4539" s="2">
        <v>2.1883605</v>
      </c>
      <c r="N4539" s="2">
        <v>1.570491</v>
      </c>
      <c r="O4539" s="2">
        <v>1.9513974</v>
      </c>
      <c r="P4539" s="2">
        <v>2.1017659</v>
      </c>
      <c r="Q4539" s="2">
        <v>1.5964539</v>
      </c>
    </row>
    <row r="4540" spans="1:17">
      <c r="A4540">
        <v>84152</v>
      </c>
      <c r="B4540" s="2">
        <v>0.6730632</v>
      </c>
      <c r="C4540" s="2">
        <v>0.15536894</v>
      </c>
      <c r="D4540" s="2">
        <v>1.2206608</v>
      </c>
      <c r="E4540" s="2">
        <v>1.3755877</v>
      </c>
      <c r="F4540" s="2">
        <v>1.0077816</v>
      </c>
      <c r="G4540" s="2">
        <v>0.91847634</v>
      </c>
      <c r="H4540" s="2">
        <v>0.8812816</v>
      </c>
      <c r="I4540" s="2">
        <v>1.6219951</v>
      </c>
      <c r="J4540" s="2">
        <v>1.6442227</v>
      </c>
      <c r="K4540" s="2">
        <v>1.0373226</v>
      </c>
      <c r="L4540" s="2">
        <v>1.1939157</v>
      </c>
      <c r="M4540" s="2">
        <v>0.52022153</v>
      </c>
      <c r="N4540" s="2">
        <v>0.517654</v>
      </c>
      <c r="O4540" s="2">
        <v>0.5426442</v>
      </c>
      <c r="P4540" s="2">
        <v>0.24948864</v>
      </c>
      <c r="Q4540" s="2">
        <v>0.80185914</v>
      </c>
    </row>
    <row r="4541" spans="1:17">
      <c r="A4541">
        <v>1124</v>
      </c>
      <c r="B4541" s="2">
        <v>1.0113096</v>
      </c>
      <c r="C4541" s="2">
        <v>0.3181508</v>
      </c>
      <c r="D4541" s="2">
        <v>0.7868362</v>
      </c>
      <c r="E4541" s="2">
        <v>1.2612277</v>
      </c>
      <c r="F4541" s="2">
        <v>0.93841743</v>
      </c>
      <c r="G4541" s="2">
        <v>1.0158281</v>
      </c>
      <c r="H4541" s="2">
        <v>0.91624504</v>
      </c>
      <c r="I4541" s="2">
        <v>0.608231</v>
      </c>
      <c r="J4541" s="2">
        <v>1.1378568</v>
      </c>
      <c r="K4541" s="2">
        <v>0.6496354</v>
      </c>
      <c r="L4541" s="2">
        <v>0.6371204</v>
      </c>
      <c r="M4541" s="2">
        <v>0.79144734</v>
      </c>
      <c r="N4541" s="2">
        <v>0.93085754</v>
      </c>
      <c r="O4541" s="2">
        <v>0.5880323</v>
      </c>
      <c r="P4541" s="2">
        <v>0.30898055</v>
      </c>
      <c r="Q4541" s="2">
        <v>1.0938098</v>
      </c>
    </row>
    <row r="4542" spans="1:17">
      <c r="A4542">
        <v>4189</v>
      </c>
      <c r="B4542" s="2">
        <v>2.5991673</v>
      </c>
      <c r="C4542" s="2">
        <v>1.7784138</v>
      </c>
      <c r="D4542" s="2">
        <v>1.0916871</v>
      </c>
      <c r="E4542" s="2">
        <v>0.91937596</v>
      </c>
      <c r="F4542" s="2">
        <v>1.8876462</v>
      </c>
      <c r="G4542" s="2">
        <v>1.9169409</v>
      </c>
      <c r="H4542" s="2">
        <v>1.5845817</v>
      </c>
      <c r="I4542" s="2">
        <v>0.47435424</v>
      </c>
      <c r="J4542" s="2">
        <v>0.66776466</v>
      </c>
      <c r="K4542" s="2">
        <v>1.872219</v>
      </c>
      <c r="L4542" s="2">
        <v>1.4184005</v>
      </c>
      <c r="M4542" s="2">
        <v>3.7728145</v>
      </c>
      <c r="N4542" s="2">
        <v>3.449536</v>
      </c>
      <c r="O4542" s="2">
        <v>3.7906306</v>
      </c>
      <c r="P4542" s="2">
        <v>4.277512</v>
      </c>
      <c r="Q4542" s="2">
        <v>2.7869058</v>
      </c>
    </row>
    <row r="4543" spans="1:17">
      <c r="A4543">
        <v>27156</v>
      </c>
      <c r="B4543" s="2">
        <v>0.94331056</v>
      </c>
      <c r="C4543" s="2">
        <v>0.9856162</v>
      </c>
      <c r="D4543" s="2">
        <v>0.96060765</v>
      </c>
      <c r="E4543" s="2">
        <v>1.0075938</v>
      </c>
      <c r="F4543" s="2">
        <v>0.79830575</v>
      </c>
      <c r="G4543" s="2">
        <v>0.8337411</v>
      </c>
      <c r="H4543" s="2">
        <v>1.3308053</v>
      </c>
      <c r="I4543" s="2">
        <v>1.3068432</v>
      </c>
      <c r="J4543" s="2">
        <v>1.3384676</v>
      </c>
      <c r="K4543" s="2">
        <v>1.1525538</v>
      </c>
      <c r="L4543" s="2">
        <v>1.0626048</v>
      </c>
      <c r="M4543" s="2">
        <v>0.94867855</v>
      </c>
      <c r="N4543" s="2">
        <v>0.8584863</v>
      </c>
      <c r="O4543" s="2">
        <v>0.83808905</v>
      </c>
      <c r="P4543" s="2">
        <v>0.69813615</v>
      </c>
      <c r="Q4543" s="2">
        <v>0.9374674</v>
      </c>
    </row>
    <row r="4544" spans="1:17">
      <c r="A4544">
        <v>23236</v>
      </c>
      <c r="B4544" s="2">
        <v>0.8226932</v>
      </c>
      <c r="C4544" s="2">
        <v>1.2413243</v>
      </c>
      <c r="D4544" s="2">
        <v>1.1407045</v>
      </c>
      <c r="E4544" s="2">
        <v>1.0180951</v>
      </c>
      <c r="F4544" s="2">
        <v>1.2353847</v>
      </c>
      <c r="G4544" s="2">
        <v>1.2642547</v>
      </c>
      <c r="H4544" s="2">
        <v>1.1819998</v>
      </c>
      <c r="I4544" s="2">
        <v>1.2570184</v>
      </c>
      <c r="J4544" s="2">
        <v>1.1214901</v>
      </c>
      <c r="K4544" s="2">
        <v>1.2308465</v>
      </c>
      <c r="L4544" s="2">
        <v>1.3130813</v>
      </c>
      <c r="M4544" s="2">
        <v>1.5188233</v>
      </c>
      <c r="N4544" s="2">
        <v>1.2180263</v>
      </c>
      <c r="O4544" s="2">
        <v>1.2423304</v>
      </c>
      <c r="P4544" s="2">
        <v>1.1758683</v>
      </c>
      <c r="Q4544" s="2">
        <v>1.1499869</v>
      </c>
    </row>
    <row r="4545" spans="1:17">
      <c r="A4545">
        <v>55319</v>
      </c>
      <c r="B4545" s="2">
        <v>1.3543088</v>
      </c>
      <c r="C4545" s="2">
        <v>0.73719764</v>
      </c>
      <c r="D4545" s="2">
        <v>0.7982298</v>
      </c>
      <c r="E4545" s="2">
        <v>0.9368498</v>
      </c>
      <c r="F4545" s="2">
        <v>0.9307346</v>
      </c>
      <c r="G4545" s="2">
        <v>1.2018456</v>
      </c>
      <c r="H4545" s="2">
        <v>1.0871824</v>
      </c>
      <c r="I4545" s="2">
        <v>0.7787384</v>
      </c>
      <c r="J4545" s="2">
        <v>0.6441067</v>
      </c>
      <c r="K4545" s="2">
        <v>0.85394794</v>
      </c>
      <c r="L4545" s="2">
        <v>0.8169306</v>
      </c>
      <c r="M4545" s="2">
        <v>0.9376042</v>
      </c>
      <c r="N4545" s="2">
        <v>1.3256719</v>
      </c>
      <c r="O4545" s="2">
        <v>1.364008</v>
      </c>
      <c r="P4545" s="2">
        <v>1.0720152</v>
      </c>
      <c r="Q4545" s="2">
        <v>1.1909312</v>
      </c>
    </row>
    <row r="4546" spans="1:17">
      <c r="A4546">
        <v>9411</v>
      </c>
      <c r="B4546" s="2">
        <v>1.2124038</v>
      </c>
      <c r="C4546" s="2">
        <v>2.8404026</v>
      </c>
      <c r="D4546" s="2">
        <v>0.84733886</v>
      </c>
      <c r="E4546" s="2">
        <v>0.61648244</v>
      </c>
      <c r="F4546" s="2">
        <v>1.0232317</v>
      </c>
      <c r="G4546" s="2">
        <v>1.1492896</v>
      </c>
      <c r="H4546" s="2">
        <v>0.7905255</v>
      </c>
      <c r="I4546" s="2">
        <v>0.7281659</v>
      </c>
      <c r="J4546" s="2">
        <v>0.62571156</v>
      </c>
      <c r="K4546" s="2">
        <v>0.86139035</v>
      </c>
      <c r="L4546" s="2">
        <v>1.227898</v>
      </c>
      <c r="M4546" s="2">
        <v>2.4719455</v>
      </c>
      <c r="N4546" s="2">
        <v>1.3491789</v>
      </c>
      <c r="O4546" s="2">
        <v>1.8066858</v>
      </c>
      <c r="P4546" s="2">
        <v>3.7541976</v>
      </c>
      <c r="Q4546" s="2">
        <v>0.79036576</v>
      </c>
    </row>
    <row r="4547" spans="1:17">
      <c r="A4547">
        <v>57654</v>
      </c>
      <c r="B4547" s="2">
        <v>0.49791652</v>
      </c>
      <c r="C4547" s="2">
        <v>0.8463321</v>
      </c>
      <c r="D4547" s="2">
        <v>1.0075318</v>
      </c>
      <c r="E4547" s="2">
        <v>1.1094233</v>
      </c>
      <c r="F4547" s="2">
        <v>0.4366579</v>
      </c>
      <c r="G4547" s="2">
        <v>0.4205119</v>
      </c>
      <c r="H4547" s="2">
        <v>0.8588249</v>
      </c>
      <c r="I4547" s="2">
        <v>0.8157587</v>
      </c>
      <c r="J4547" s="2">
        <v>0.8391491</v>
      </c>
      <c r="K4547" s="2">
        <v>0.6645684</v>
      </c>
      <c r="L4547" s="2">
        <v>0.74936867</v>
      </c>
      <c r="M4547" s="2">
        <v>0.3739575</v>
      </c>
      <c r="N4547" s="2">
        <v>0.49701366</v>
      </c>
      <c r="O4547" s="2">
        <v>0.49561927</v>
      </c>
      <c r="P4547" s="2">
        <v>0.4827286</v>
      </c>
      <c r="Q4547" s="2">
        <v>0.502289</v>
      </c>
    </row>
    <row r="4548" spans="1:17">
      <c r="A4548">
        <v>3932</v>
      </c>
      <c r="B4548" s="2">
        <v>1.3824047</v>
      </c>
      <c r="C4548" s="2">
        <v>1.3659531</v>
      </c>
      <c r="D4548" s="2">
        <v>0.6866092</v>
      </c>
      <c r="E4548" s="2">
        <v>0.32099533</v>
      </c>
      <c r="F4548" s="2">
        <v>1.6771414</v>
      </c>
      <c r="G4548" s="2">
        <v>1.4617242</v>
      </c>
      <c r="H4548" s="2">
        <v>0.5126459</v>
      </c>
      <c r="I4548" s="2">
        <v>0.7244345</v>
      </c>
      <c r="J4548" s="2">
        <v>0.22082525</v>
      </c>
      <c r="K4548" s="2">
        <v>0.9232308</v>
      </c>
      <c r="L4548" s="2">
        <v>0.56246614</v>
      </c>
      <c r="M4548" s="2">
        <v>1.2536627</v>
      </c>
      <c r="N4548" s="2">
        <v>1.4294698</v>
      </c>
      <c r="O4548" s="2">
        <v>1.9625673</v>
      </c>
      <c r="P4548" s="2">
        <v>2.3510032</v>
      </c>
      <c r="Q4548" s="2">
        <v>1.8811345</v>
      </c>
    </row>
    <row r="4549" spans="1:17">
      <c r="A4549">
        <v>55840</v>
      </c>
      <c r="B4549" s="2">
        <v>2.2210484</v>
      </c>
      <c r="C4549" s="2">
        <v>2.1693785</v>
      </c>
      <c r="D4549" s="2">
        <v>1.2202917</v>
      </c>
      <c r="E4549" s="2">
        <v>0.8124222</v>
      </c>
      <c r="F4549" s="2">
        <v>1.5713129</v>
      </c>
      <c r="G4549" s="2">
        <v>1.6648986</v>
      </c>
      <c r="H4549" s="2">
        <v>1.5827641</v>
      </c>
      <c r="I4549" s="2">
        <v>0.6897233</v>
      </c>
      <c r="J4549" s="2">
        <v>0.45815265</v>
      </c>
      <c r="K4549" s="2">
        <v>2.734972</v>
      </c>
      <c r="L4549" s="2">
        <v>1.9796432</v>
      </c>
      <c r="M4549" s="2">
        <v>3.3541842</v>
      </c>
      <c r="N4549" s="2">
        <v>2.172163</v>
      </c>
      <c r="O4549" s="2">
        <v>3.2953472</v>
      </c>
      <c r="P4549" s="2">
        <v>3.1047616</v>
      </c>
      <c r="Q4549" s="2">
        <v>2.1675465</v>
      </c>
    </row>
    <row r="4550" spans="1:17">
      <c r="A4550">
        <v>84274</v>
      </c>
      <c r="B4550" s="2">
        <v>1.0545965</v>
      </c>
      <c r="C4550" s="2">
        <v>0.76161903</v>
      </c>
      <c r="D4550" s="2">
        <v>0.9890168</v>
      </c>
      <c r="E4550" s="2">
        <v>1.0515555</v>
      </c>
      <c r="F4550" s="2">
        <v>0.8163548</v>
      </c>
      <c r="G4550" s="2">
        <v>0.84413993</v>
      </c>
      <c r="H4550" s="2">
        <v>1.063358</v>
      </c>
      <c r="I4550" s="2">
        <v>0.9725717</v>
      </c>
      <c r="J4550" s="2">
        <v>1.3845373</v>
      </c>
      <c r="K4550" s="2">
        <v>1.3627563</v>
      </c>
      <c r="L4550" s="2">
        <v>0.9907552</v>
      </c>
      <c r="M4550" s="2">
        <v>0.6072046</v>
      </c>
      <c r="N4550" s="2">
        <v>0.78711545</v>
      </c>
      <c r="O4550" s="2">
        <v>0.6606763</v>
      </c>
      <c r="P4550" s="2">
        <v>0.6360019</v>
      </c>
      <c r="Q4550" s="2">
        <v>0.9789814</v>
      </c>
    </row>
    <row r="4551" spans="1:17">
      <c r="A4551">
        <v>55114</v>
      </c>
      <c r="B4551" s="2">
        <v>0.94262624</v>
      </c>
      <c r="C4551" s="2">
        <v>0.9653721</v>
      </c>
      <c r="D4551" s="2">
        <v>0.94893503</v>
      </c>
      <c r="E4551" s="2">
        <v>1.0814846</v>
      </c>
      <c r="F4551" s="2">
        <v>0.94906276</v>
      </c>
      <c r="G4551" s="2">
        <v>0.92133373</v>
      </c>
      <c r="H4551" s="2">
        <v>0.84379756</v>
      </c>
      <c r="I4551" s="2">
        <v>1.0565388</v>
      </c>
      <c r="J4551" s="2">
        <v>1.3003473</v>
      </c>
      <c r="K4551" s="2">
        <v>1.0846493</v>
      </c>
      <c r="L4551" s="2">
        <v>0.98631525</v>
      </c>
      <c r="M4551" s="2">
        <v>0.8275698</v>
      </c>
      <c r="N4551" s="2">
        <v>0.8337825</v>
      </c>
      <c r="O4551" s="2">
        <v>0.8444665</v>
      </c>
      <c r="P4551" s="2">
        <v>0.7810776</v>
      </c>
      <c r="Q4551" s="2">
        <v>0.84881246</v>
      </c>
    </row>
    <row r="4552" spans="1:17">
      <c r="A4552">
        <v>4738</v>
      </c>
      <c r="B4552" s="2">
        <v>1.2504543</v>
      </c>
      <c r="C4552" s="2">
        <v>1.4411182</v>
      </c>
      <c r="D4552" s="2">
        <v>1.2398573</v>
      </c>
      <c r="E4552" s="2">
        <v>1.1799656</v>
      </c>
      <c r="F4552" s="2">
        <v>1.1121739</v>
      </c>
      <c r="G4552" s="2">
        <v>1.0953981</v>
      </c>
      <c r="H4552" s="2">
        <v>1.4203422</v>
      </c>
      <c r="I4552" s="2">
        <v>1.270719</v>
      </c>
      <c r="J4552" s="2">
        <v>0.9748565</v>
      </c>
      <c r="K4552" s="2">
        <v>1.3238122</v>
      </c>
      <c r="L4552" s="2">
        <v>0.848914</v>
      </c>
      <c r="M4552" s="2">
        <v>1.143481</v>
      </c>
      <c r="N4552" s="2">
        <v>1.2244605</v>
      </c>
      <c r="O4552" s="2">
        <v>1.3239903</v>
      </c>
      <c r="P4552" s="2">
        <v>1.1606787</v>
      </c>
      <c r="Q4552" s="2">
        <v>1.2967312</v>
      </c>
    </row>
    <row r="4553" spans="1:17">
      <c r="A4553">
        <v>64858</v>
      </c>
      <c r="B4553" s="2">
        <v>1.3555954</v>
      </c>
      <c r="C4553" s="2">
        <v>1.5226237</v>
      </c>
      <c r="D4553" s="2">
        <v>1.5306675</v>
      </c>
      <c r="E4553" s="2">
        <v>1.5635443</v>
      </c>
      <c r="F4553" s="2">
        <v>1.5849437</v>
      </c>
      <c r="G4553" s="2">
        <v>1.2282815</v>
      </c>
      <c r="H4553" s="2">
        <v>1.5753648</v>
      </c>
      <c r="I4553" s="2">
        <v>1.7286122</v>
      </c>
      <c r="J4553" s="2">
        <v>1.1307217</v>
      </c>
      <c r="K4553" s="2">
        <v>2.0035193</v>
      </c>
      <c r="L4553" s="2">
        <v>1.1098186</v>
      </c>
      <c r="M4553" s="2">
        <v>1.2550026</v>
      </c>
      <c r="N4553" s="2">
        <v>1.6831453</v>
      </c>
      <c r="O4553" s="2">
        <v>1.3540514</v>
      </c>
      <c r="P4553" s="2">
        <v>1.2987802</v>
      </c>
      <c r="Q4553" s="2">
        <v>1.5957667</v>
      </c>
    </row>
    <row r="4554" spans="1:17">
      <c r="A4554">
        <v>8603</v>
      </c>
      <c r="B4554" s="2">
        <v>0.75501204</v>
      </c>
      <c r="C4554" s="2">
        <v>1.0594513</v>
      </c>
      <c r="D4554" s="2">
        <v>1.011549</v>
      </c>
      <c r="E4554" s="2">
        <v>0.9928323</v>
      </c>
      <c r="F4554" s="2">
        <v>0.79325336</v>
      </c>
      <c r="G4554" s="2">
        <v>0.7390173</v>
      </c>
      <c r="H4554" s="2">
        <v>0.6643906</v>
      </c>
      <c r="I4554" s="2">
        <v>1.0924067</v>
      </c>
      <c r="J4554" s="2">
        <v>0.84004474</v>
      </c>
      <c r="K4554" s="2">
        <v>0.79199517</v>
      </c>
      <c r="L4554" s="2">
        <v>1.0610268</v>
      </c>
      <c r="M4554" s="2">
        <v>0.81187356</v>
      </c>
      <c r="N4554" s="2">
        <v>0.7095219</v>
      </c>
      <c r="O4554" s="2">
        <v>0.71551377</v>
      </c>
      <c r="P4554" s="2">
        <v>0.6283162</v>
      </c>
      <c r="Q4554" s="2">
        <v>0.71638435</v>
      </c>
    </row>
    <row r="4555" spans="1:17">
      <c r="A4555">
        <v>79841</v>
      </c>
      <c r="B4555" s="2">
        <v>0.39498165</v>
      </c>
      <c r="C4555" s="2">
        <v>0.50724447</v>
      </c>
      <c r="D4555" s="2">
        <v>0.48844898</v>
      </c>
      <c r="E4555" s="2">
        <v>0.5862875</v>
      </c>
      <c r="F4555" s="2">
        <v>0.21604589</v>
      </c>
      <c r="G4555" s="2">
        <v>0.47900677</v>
      </c>
      <c r="H4555" s="2">
        <v>0.54278165</v>
      </c>
      <c r="I4555" s="2">
        <v>0.47777882</v>
      </c>
      <c r="J4555" s="2">
        <v>0.9053261</v>
      </c>
      <c r="K4555" s="2">
        <v>0.5210303</v>
      </c>
      <c r="L4555" s="2">
        <v>0.46955648</v>
      </c>
      <c r="M4555" s="2">
        <v>0.14824384</v>
      </c>
      <c r="N4555" s="2">
        <v>0.16642255</v>
      </c>
      <c r="O4555" s="2">
        <v>0.12477139</v>
      </c>
      <c r="P4555" s="2">
        <v>0.14067376</v>
      </c>
      <c r="Q4555" s="2">
        <v>0.2199033</v>
      </c>
    </row>
    <row r="4556" spans="1:17">
      <c r="A4556">
        <v>91975</v>
      </c>
      <c r="B4556" s="2">
        <v>0.82441765</v>
      </c>
      <c r="C4556" s="2">
        <v>0.5711606</v>
      </c>
      <c r="D4556" s="2">
        <v>1.0270224</v>
      </c>
      <c r="E4556" s="2">
        <v>0.8877951</v>
      </c>
      <c r="F4556" s="2">
        <v>0.3974034</v>
      </c>
      <c r="G4556" s="2">
        <v>0.617712</v>
      </c>
      <c r="H4556" s="2">
        <v>0.57559496</v>
      </c>
      <c r="I4556" s="2">
        <v>1.0654441</v>
      </c>
      <c r="J4556" s="2">
        <v>0.9795436</v>
      </c>
      <c r="K4556" s="2">
        <v>0.5440482</v>
      </c>
      <c r="L4556" s="2">
        <v>0.61687845</v>
      </c>
      <c r="M4556" s="2">
        <v>0.4738738</v>
      </c>
      <c r="N4556" s="2">
        <v>0.45250893</v>
      </c>
      <c r="O4556" s="2">
        <v>0.5462111</v>
      </c>
      <c r="P4556" s="2">
        <v>0.4742099</v>
      </c>
      <c r="Q4556" s="2">
        <v>0.6454583</v>
      </c>
    </row>
    <row r="4557" spans="1:17">
      <c r="A4557">
        <v>114026</v>
      </c>
      <c r="B4557" s="2">
        <v>0.9252635</v>
      </c>
      <c r="C4557" s="2">
        <v>1.0087177</v>
      </c>
      <c r="D4557" s="2">
        <v>1.0431902</v>
      </c>
      <c r="E4557" s="2">
        <v>0.9700295</v>
      </c>
      <c r="F4557" s="2">
        <v>0.94248337</v>
      </c>
      <c r="G4557" s="2">
        <v>0.98938465</v>
      </c>
      <c r="H4557" s="2">
        <v>0.9940734</v>
      </c>
      <c r="I4557" s="2">
        <v>1.0493741</v>
      </c>
      <c r="J4557" s="2">
        <v>1.17909</v>
      </c>
      <c r="K4557" s="2">
        <v>0.9464068</v>
      </c>
      <c r="L4557" s="2">
        <v>0.9841862</v>
      </c>
      <c r="M4557" s="2">
        <v>0.90921706</v>
      </c>
      <c r="N4557" s="2">
        <v>0.8957759</v>
      </c>
      <c r="O4557" s="2">
        <v>0.9382912</v>
      </c>
      <c r="P4557" s="2">
        <v>0.89432484</v>
      </c>
      <c r="Q4557" s="2">
        <v>0.9533034</v>
      </c>
    </row>
    <row r="4558" spans="1:17">
      <c r="A4558">
        <v>84858</v>
      </c>
      <c r="B4558" s="2">
        <v>1.0277686</v>
      </c>
      <c r="C4558" s="2">
        <v>1.4696753</v>
      </c>
      <c r="D4558" s="2">
        <v>0.94854987</v>
      </c>
      <c r="E4558" s="2">
        <v>1.0300612</v>
      </c>
      <c r="F4558" s="2">
        <v>1.2553631</v>
      </c>
      <c r="G4558" s="2">
        <v>1.0739695</v>
      </c>
      <c r="H4558" s="2">
        <v>0.99481213</v>
      </c>
      <c r="I4558" s="2">
        <v>1.089863</v>
      </c>
      <c r="J4558" s="2">
        <v>0.9990882</v>
      </c>
      <c r="K4558" s="2">
        <v>1.1352844</v>
      </c>
      <c r="L4558" s="2">
        <v>1.237013</v>
      </c>
      <c r="M4558" s="2">
        <v>1.200061</v>
      </c>
      <c r="N4558" s="2">
        <v>1.1245241</v>
      </c>
      <c r="O4558" s="2">
        <v>1.1108598</v>
      </c>
      <c r="P4558" s="2">
        <v>1.0758572</v>
      </c>
      <c r="Q4558" s="2">
        <v>1.0189893</v>
      </c>
    </row>
    <row r="4559" spans="1:17">
      <c r="A4559">
        <v>389812</v>
      </c>
      <c r="B4559" s="2">
        <v>0.9745931</v>
      </c>
      <c r="C4559" s="2">
        <v>1.0024345</v>
      </c>
      <c r="D4559" s="2">
        <v>1.2340927</v>
      </c>
      <c r="E4559" s="2">
        <v>1.08421</v>
      </c>
      <c r="F4559" s="2">
        <v>1.1501434</v>
      </c>
      <c r="G4559" s="2">
        <v>1.0903791</v>
      </c>
      <c r="H4559" s="2">
        <v>1.0661995</v>
      </c>
      <c r="I4559" s="2">
        <v>1.3689145</v>
      </c>
      <c r="J4559" s="2">
        <v>1.0264847</v>
      </c>
      <c r="K4559" s="2">
        <v>1.0594515</v>
      </c>
      <c r="L4559" s="2">
        <v>1.167125</v>
      </c>
      <c r="M4559" s="2">
        <v>1.0294701</v>
      </c>
      <c r="N4559" s="2">
        <v>0.95188785</v>
      </c>
      <c r="O4559" s="2">
        <v>0.96816367</v>
      </c>
      <c r="P4559" s="2">
        <v>0.80867165</v>
      </c>
      <c r="Q4559" s="2">
        <v>0.9745274</v>
      </c>
    </row>
    <row r="4560" spans="1:17">
      <c r="A4560">
        <v>4714</v>
      </c>
      <c r="B4560" s="2">
        <v>0.92592025</v>
      </c>
      <c r="C4560" s="2">
        <v>0.8718097</v>
      </c>
      <c r="D4560" s="2">
        <v>1.3675747</v>
      </c>
      <c r="E4560" s="2">
        <v>1.3090746</v>
      </c>
      <c r="F4560" s="2">
        <v>0.9976062</v>
      </c>
      <c r="G4560" s="2">
        <v>1.057058</v>
      </c>
      <c r="H4560" s="2">
        <v>1.1396444</v>
      </c>
      <c r="I4560" s="2">
        <v>1.429583</v>
      </c>
      <c r="J4560" s="2">
        <v>1.3105562</v>
      </c>
      <c r="K4560" s="2">
        <v>1.3379258</v>
      </c>
      <c r="L4560" s="2">
        <v>1.3274837</v>
      </c>
      <c r="M4560" s="2">
        <v>0.81751454</v>
      </c>
      <c r="N4560" s="2">
        <v>0.88101524</v>
      </c>
      <c r="O4560" s="2">
        <v>0.8628756</v>
      </c>
      <c r="P4560" s="2">
        <v>0.62250847</v>
      </c>
      <c r="Q4560" s="2">
        <v>1.0887244</v>
      </c>
    </row>
    <row r="4561" spans="1:17">
      <c r="A4561">
        <v>183</v>
      </c>
      <c r="B4561" s="2">
        <v>2.6193476</v>
      </c>
      <c r="C4561" s="2">
        <v>1.007968</v>
      </c>
      <c r="D4561" s="2">
        <v>1.1898906</v>
      </c>
      <c r="E4561" s="2">
        <v>1.6397878</v>
      </c>
      <c r="F4561" s="2">
        <v>2.6639545</v>
      </c>
      <c r="G4561" s="2">
        <v>2.87311</v>
      </c>
      <c r="H4561" s="2">
        <v>1.8385712</v>
      </c>
      <c r="I4561" s="2">
        <v>0.8463095</v>
      </c>
      <c r="J4561" s="2">
        <v>1.5733843</v>
      </c>
      <c r="K4561" s="2">
        <v>3.5454426</v>
      </c>
      <c r="L4561" s="2">
        <v>2.9551837</v>
      </c>
      <c r="M4561" s="2">
        <v>13.587793</v>
      </c>
      <c r="N4561" s="2">
        <v>7.3826814</v>
      </c>
      <c r="O4561" s="2">
        <v>14.972281</v>
      </c>
      <c r="P4561" s="2">
        <v>14.154087</v>
      </c>
      <c r="Q4561" s="2">
        <v>5.605922</v>
      </c>
    </row>
    <row r="4562" spans="1:17">
      <c r="A4562">
        <v>80127</v>
      </c>
      <c r="B4562" s="2">
        <v>0.80730736</v>
      </c>
      <c r="C4562" s="2">
        <v>0.44269863</v>
      </c>
      <c r="D4562" s="2">
        <v>1.2070525</v>
      </c>
      <c r="E4562" s="2">
        <v>1.3838357</v>
      </c>
      <c r="F4562" s="2">
        <v>0.49784225</v>
      </c>
      <c r="G4562" s="2">
        <v>0.72260505</v>
      </c>
      <c r="H4562" s="2">
        <v>0.88181835</v>
      </c>
      <c r="I4562" s="2">
        <v>0.6287412</v>
      </c>
      <c r="J4562" s="2">
        <v>1.6443348</v>
      </c>
      <c r="K4562" s="2">
        <v>1.0799711</v>
      </c>
      <c r="L4562" s="2">
        <v>1.1262345</v>
      </c>
      <c r="M4562" s="2">
        <v>0.6279347</v>
      </c>
      <c r="N4562" s="2">
        <v>0.82500243</v>
      </c>
      <c r="O4562" s="2">
        <v>0.892153</v>
      </c>
      <c r="P4562" s="2">
        <v>0.7272075</v>
      </c>
      <c r="Q4562" s="2">
        <v>0.6626205</v>
      </c>
    </row>
    <row r="4563" spans="1:17">
      <c r="A4563">
        <v>11284</v>
      </c>
      <c r="B4563" s="2">
        <v>1.2672906</v>
      </c>
      <c r="C4563" s="2">
        <v>1.941572</v>
      </c>
      <c r="D4563" s="2">
        <v>1.8616264</v>
      </c>
      <c r="E4563" s="2">
        <v>1.9427519</v>
      </c>
      <c r="F4563" s="2">
        <v>0.9370562</v>
      </c>
      <c r="G4563" s="2">
        <v>1.1696905</v>
      </c>
      <c r="H4563" s="2">
        <v>1.2550659</v>
      </c>
      <c r="I4563" s="2">
        <v>2.1088412</v>
      </c>
      <c r="J4563" s="2">
        <v>2.2488267</v>
      </c>
      <c r="K4563" s="2">
        <v>1.9203104</v>
      </c>
      <c r="L4563" s="2">
        <v>1.4912252</v>
      </c>
      <c r="M4563" s="2">
        <v>1.0589508</v>
      </c>
      <c r="N4563" s="2">
        <v>1.3071522</v>
      </c>
      <c r="O4563" s="2">
        <v>1.1780958</v>
      </c>
      <c r="P4563" s="2">
        <v>1.1346343</v>
      </c>
      <c r="Q4563" s="2">
        <v>1.1142418</v>
      </c>
    </row>
    <row r="4564" spans="1:17">
      <c r="A4564">
        <v>145946</v>
      </c>
      <c r="B4564" s="2">
        <v>0.9457351</v>
      </c>
      <c r="C4564" s="2">
        <v>1.0317327</v>
      </c>
      <c r="D4564" s="2">
        <v>1.1745586</v>
      </c>
      <c r="E4564" s="2">
        <v>1.2652378</v>
      </c>
      <c r="F4564" s="2">
        <v>0.97799</v>
      </c>
      <c r="G4564" s="2">
        <v>0.96512777</v>
      </c>
      <c r="H4564" s="2">
        <v>1.2204151</v>
      </c>
      <c r="I4564" s="2">
        <v>1.1774186</v>
      </c>
      <c r="J4564" s="2">
        <v>1.730949</v>
      </c>
      <c r="K4564" s="2">
        <v>1.2459862</v>
      </c>
      <c r="L4564" s="2">
        <v>1.1952475</v>
      </c>
      <c r="M4564" s="2">
        <v>1.1155221</v>
      </c>
      <c r="N4564" s="2">
        <v>0.822776</v>
      </c>
      <c r="O4564" s="2">
        <v>0.92348355</v>
      </c>
      <c r="P4564" s="2">
        <v>0.9012381</v>
      </c>
      <c r="Q4564" s="2">
        <v>0.95824194</v>
      </c>
    </row>
    <row r="4565" spans="1:17">
      <c r="A4565">
        <v>9459</v>
      </c>
      <c r="B4565" s="2">
        <v>2.0325525</v>
      </c>
      <c r="C4565" s="2">
        <v>1.776554</v>
      </c>
      <c r="D4565" s="2">
        <v>0.92414</v>
      </c>
      <c r="E4565" s="2">
        <v>0.4499798</v>
      </c>
      <c r="F4565" s="2">
        <v>2.0109792</v>
      </c>
      <c r="G4565" s="2">
        <v>1.8698181</v>
      </c>
      <c r="H4565" s="2">
        <v>0.82662046</v>
      </c>
      <c r="I4565" s="2">
        <v>0.808809</v>
      </c>
      <c r="J4565" s="2">
        <v>0.28107288</v>
      </c>
      <c r="K4565" s="2">
        <v>1.1809237</v>
      </c>
      <c r="L4565" s="2">
        <v>1.1727365</v>
      </c>
      <c r="M4565" s="2">
        <v>1.9044253</v>
      </c>
      <c r="N4565" s="2">
        <v>1.4938458</v>
      </c>
      <c r="O4565" s="2">
        <v>2.1568856</v>
      </c>
      <c r="P4565" s="2">
        <v>3.0566952</v>
      </c>
      <c r="Q4565" s="2">
        <v>1.737041</v>
      </c>
    </row>
    <row r="4566" spans="1:17">
      <c r="A4566">
        <v>90550</v>
      </c>
      <c r="B4566" s="2">
        <v>0.82829696</v>
      </c>
      <c r="C4566" s="2">
        <v>0.3606066</v>
      </c>
      <c r="D4566" s="2">
        <v>1.2346337</v>
      </c>
      <c r="E4566" s="2">
        <v>1.2965117</v>
      </c>
      <c r="F4566" s="2">
        <v>0.7166508</v>
      </c>
      <c r="G4566" s="2">
        <v>0.78618515</v>
      </c>
      <c r="H4566" s="2">
        <v>1.0951766</v>
      </c>
      <c r="I4566" s="2">
        <v>1.1459169</v>
      </c>
      <c r="J4566" s="2">
        <v>1.4646211</v>
      </c>
      <c r="K4566" s="2">
        <v>0.9050816</v>
      </c>
      <c r="L4566" s="2">
        <v>0.95063424</v>
      </c>
      <c r="M4566" s="2">
        <v>0.70851606</v>
      </c>
      <c r="N4566" s="2">
        <v>0.97997296</v>
      </c>
      <c r="O4566" s="2">
        <v>0.7526188</v>
      </c>
      <c r="P4566" s="2">
        <v>0.61204344</v>
      </c>
      <c r="Q4566" s="2">
        <v>0.79682404</v>
      </c>
    </row>
    <row r="4567" spans="1:17">
      <c r="A4567">
        <v>84236</v>
      </c>
      <c r="B4567" s="2">
        <v>1.1892078</v>
      </c>
      <c r="C4567" s="2">
        <v>2.0615897</v>
      </c>
      <c r="D4567" s="2">
        <v>1.2808449</v>
      </c>
      <c r="E4567" s="2">
        <v>1.2221063</v>
      </c>
      <c r="F4567" s="2">
        <v>1.1055455</v>
      </c>
      <c r="G4567" s="2">
        <v>0.9994937</v>
      </c>
      <c r="H4567" s="2">
        <v>0.98308957</v>
      </c>
      <c r="I4567" s="2">
        <v>1.2110951</v>
      </c>
      <c r="J4567" s="2">
        <v>1.0977328</v>
      </c>
      <c r="K4567" s="2">
        <v>1.6604073</v>
      </c>
      <c r="L4567" s="2">
        <v>1.4495152</v>
      </c>
      <c r="M4567" s="2">
        <v>1.3456746</v>
      </c>
      <c r="N4567" s="2">
        <v>1.3763782</v>
      </c>
      <c r="O4567" s="2">
        <v>1.3703489</v>
      </c>
      <c r="P4567" s="2">
        <v>1.4663548</v>
      </c>
      <c r="Q4567" s="2">
        <v>1.3593327</v>
      </c>
    </row>
    <row r="4568" spans="1:17">
      <c r="A4568">
        <v>78991</v>
      </c>
      <c r="B4568" s="2">
        <v>0.9800393</v>
      </c>
      <c r="C4568" s="2">
        <v>1.4732056</v>
      </c>
      <c r="D4568" s="2">
        <v>0.7443029</v>
      </c>
      <c r="E4568" s="2">
        <v>0.7033437</v>
      </c>
      <c r="F4568" s="2">
        <v>1.0145599</v>
      </c>
      <c r="G4568" s="2">
        <v>0.90789694</v>
      </c>
      <c r="H4568" s="2">
        <v>0.6777156</v>
      </c>
      <c r="I4568" s="2">
        <v>1.2827941</v>
      </c>
      <c r="J4568" s="2">
        <v>0.5732476</v>
      </c>
      <c r="K4568" s="2">
        <v>1.2108094</v>
      </c>
      <c r="L4568" s="2">
        <v>0.76107997</v>
      </c>
      <c r="M4568" s="2">
        <v>0.9384486</v>
      </c>
      <c r="N4568" s="2">
        <v>0.7577195</v>
      </c>
      <c r="O4568" s="2">
        <v>0.98315567</v>
      </c>
      <c r="P4568" s="2">
        <v>1.1439826</v>
      </c>
      <c r="Q4568" s="2">
        <v>1.0013179</v>
      </c>
    </row>
    <row r="4569" spans="1:17">
      <c r="A4569">
        <v>57537</v>
      </c>
      <c r="B4569" s="2">
        <v>1.8637025</v>
      </c>
      <c r="C4569" s="2">
        <v>3.061652</v>
      </c>
      <c r="D4569" s="2">
        <v>1.1688999</v>
      </c>
      <c r="E4569" s="2">
        <v>1.0412536</v>
      </c>
      <c r="F4569" s="2">
        <v>2.8327367</v>
      </c>
      <c r="G4569" s="2">
        <v>1.8323095</v>
      </c>
      <c r="H4569" s="2">
        <v>1.1580551</v>
      </c>
      <c r="I4569" s="2">
        <v>1.2925766</v>
      </c>
      <c r="J4569" s="2">
        <v>0.59006107</v>
      </c>
      <c r="K4569" s="2">
        <v>1.4312241</v>
      </c>
      <c r="L4569" s="2">
        <v>1.7761934</v>
      </c>
      <c r="M4569" s="2">
        <v>2.6644037</v>
      </c>
      <c r="N4569" s="2">
        <v>2.3934886</v>
      </c>
      <c r="O4569" s="2">
        <v>2.6206753</v>
      </c>
      <c r="P4569" s="2">
        <v>4.5169935</v>
      </c>
      <c r="Q4569" s="2">
        <v>1.8240978</v>
      </c>
    </row>
    <row r="4570" spans="1:17">
      <c r="A4570">
        <v>54584</v>
      </c>
      <c r="B4570" s="2">
        <v>0.99485487</v>
      </c>
      <c r="C4570" s="2">
        <v>1.5194781</v>
      </c>
      <c r="D4570" s="2">
        <v>1.1583875</v>
      </c>
      <c r="E4570" s="2">
        <v>1.1542675</v>
      </c>
      <c r="F4570" s="2">
        <v>1.0164546</v>
      </c>
      <c r="G4570" s="2">
        <v>0.8723394</v>
      </c>
      <c r="H4570" s="2">
        <v>0.8630504</v>
      </c>
      <c r="I4570" s="2">
        <v>1.3628361</v>
      </c>
      <c r="J4570" s="2">
        <v>1.1589842</v>
      </c>
      <c r="K4570" s="2">
        <v>1.1879433</v>
      </c>
      <c r="L4570" s="2">
        <v>1.1952572</v>
      </c>
      <c r="M4570" s="2">
        <v>0.9006976</v>
      </c>
      <c r="N4570" s="2">
        <v>1.0923508</v>
      </c>
      <c r="O4570" s="2">
        <v>1.0897257</v>
      </c>
      <c r="P4570" s="2">
        <v>1.026502</v>
      </c>
      <c r="Q4570" s="2">
        <v>1.0358872</v>
      </c>
    </row>
    <row r="4571" spans="1:17">
      <c r="A4571">
        <v>10332</v>
      </c>
      <c r="B4571" s="2">
        <v>0.9650134</v>
      </c>
      <c r="C4571" s="2">
        <v>1.179996</v>
      </c>
      <c r="D4571" s="2">
        <v>1.2477864</v>
      </c>
      <c r="E4571" s="2">
        <v>1.0803175</v>
      </c>
      <c r="F4571" s="2">
        <v>0.9622553</v>
      </c>
      <c r="G4571" s="2">
        <v>0.86788034</v>
      </c>
      <c r="H4571" s="2">
        <v>0.9933437</v>
      </c>
      <c r="I4571" s="2">
        <v>1.4462384</v>
      </c>
      <c r="J4571" s="2">
        <v>1.2817644</v>
      </c>
      <c r="K4571" s="2">
        <v>1.2834102</v>
      </c>
      <c r="L4571" s="2">
        <v>1.2860241</v>
      </c>
      <c r="M4571" s="2">
        <v>0.93839383</v>
      </c>
      <c r="N4571" s="2">
        <v>0.7653449</v>
      </c>
      <c r="O4571" s="2">
        <v>0.80504745</v>
      </c>
      <c r="P4571" s="2">
        <v>1.0433308</v>
      </c>
      <c r="Q4571" s="2">
        <v>0.9282835</v>
      </c>
    </row>
    <row r="4572" spans="1:17">
      <c r="A4572">
        <v>78988</v>
      </c>
      <c r="B4572" s="2">
        <v>0.817846</v>
      </c>
      <c r="C4572" s="2">
        <v>1.2472078</v>
      </c>
      <c r="D4572" s="2">
        <v>1.340594</v>
      </c>
      <c r="E4572" s="2">
        <v>1.2325939</v>
      </c>
      <c r="F4572" s="2">
        <v>1.0392169</v>
      </c>
      <c r="G4572" s="2">
        <v>1.1589156</v>
      </c>
      <c r="H4572" s="2">
        <v>1.2944566</v>
      </c>
      <c r="I4572" s="2">
        <v>1.6591742</v>
      </c>
      <c r="J4572" s="2">
        <v>1.2897003</v>
      </c>
      <c r="K4572" s="2">
        <v>1.3886591</v>
      </c>
      <c r="L4572" s="2">
        <v>1.2590148</v>
      </c>
      <c r="M4572" s="2">
        <v>1.0527462</v>
      </c>
      <c r="N4572" s="2">
        <v>1.1602869</v>
      </c>
      <c r="O4572" s="2">
        <v>1.0774204</v>
      </c>
      <c r="P4572" s="2">
        <v>0.8946273</v>
      </c>
      <c r="Q4572" s="2">
        <v>1.2282721</v>
      </c>
    </row>
    <row r="4573" spans="1:17">
      <c r="A4573">
        <v>4204</v>
      </c>
      <c r="B4573" s="2">
        <v>0.95681876</v>
      </c>
      <c r="C4573" s="2">
        <v>1.1355917</v>
      </c>
      <c r="D4573" s="2">
        <v>0.8137672</v>
      </c>
      <c r="E4573" s="2">
        <v>0.8490285</v>
      </c>
      <c r="F4573" s="2">
        <v>1.0768386</v>
      </c>
      <c r="G4573" s="2">
        <v>0.8992618</v>
      </c>
      <c r="H4573" s="2">
        <v>0.767584</v>
      </c>
      <c r="I4573" s="2">
        <v>0.8841143</v>
      </c>
      <c r="J4573" s="2">
        <v>0.84502393</v>
      </c>
      <c r="K4573" s="2">
        <v>0.908787</v>
      </c>
      <c r="L4573" s="2">
        <v>0.9703893</v>
      </c>
      <c r="M4573" s="2">
        <v>0.91931415</v>
      </c>
      <c r="N4573" s="2">
        <v>0.7146205</v>
      </c>
      <c r="O4573" s="2">
        <v>0.960932</v>
      </c>
      <c r="P4573" s="2">
        <v>0.9740011</v>
      </c>
      <c r="Q4573" s="2">
        <v>0.8773922</v>
      </c>
    </row>
    <row r="4574" spans="1:17">
      <c r="A4574">
        <v>3269</v>
      </c>
      <c r="B4574" s="2">
        <v>0.8223666</v>
      </c>
      <c r="C4574" s="2">
        <v>1.0141057</v>
      </c>
      <c r="D4574" s="2">
        <v>1.2384139</v>
      </c>
      <c r="E4574" s="2">
        <v>0.98634034</v>
      </c>
      <c r="F4574" s="2">
        <v>0.9074075</v>
      </c>
      <c r="G4574" s="2">
        <v>0.80524474</v>
      </c>
      <c r="H4574" s="2">
        <v>1.0515374</v>
      </c>
      <c r="I4574" s="2">
        <v>0.9448336</v>
      </c>
      <c r="J4574" s="2">
        <v>1.375553</v>
      </c>
      <c r="K4574" s="2">
        <v>0.8977901</v>
      </c>
      <c r="L4574" s="2">
        <v>1.014705</v>
      </c>
      <c r="M4574" s="2">
        <v>1.0250733</v>
      </c>
      <c r="N4574" s="2">
        <v>1.6514028</v>
      </c>
      <c r="O4574" s="2">
        <v>1.0010228</v>
      </c>
      <c r="P4574" s="2">
        <v>1.0485504</v>
      </c>
      <c r="Q4574" s="2">
        <v>0.98223495</v>
      </c>
    </row>
    <row r="4575" spans="1:17">
      <c r="A4575">
        <v>10961</v>
      </c>
      <c r="B4575" s="2">
        <v>1.1260825</v>
      </c>
      <c r="C4575" s="2">
        <v>1.0196093</v>
      </c>
      <c r="D4575" s="2">
        <v>1.2274418</v>
      </c>
      <c r="E4575" s="2">
        <v>1.0513955</v>
      </c>
      <c r="F4575" s="2">
        <v>1.1567652</v>
      </c>
      <c r="G4575" s="2">
        <v>1.18244</v>
      </c>
      <c r="H4575" s="2">
        <v>1.0343487</v>
      </c>
      <c r="I4575" s="2">
        <v>1.2068079</v>
      </c>
      <c r="J4575" s="2">
        <v>1.028497</v>
      </c>
      <c r="K4575" s="2">
        <v>1.3556644</v>
      </c>
      <c r="L4575" s="2">
        <v>1.0915958</v>
      </c>
      <c r="M4575" s="2">
        <v>1.20746</v>
      </c>
      <c r="N4575" s="2">
        <v>1.1059558</v>
      </c>
      <c r="O4575" s="2">
        <v>1.1679924</v>
      </c>
      <c r="P4575" s="2">
        <v>1.1980772</v>
      </c>
      <c r="Q4575" s="2">
        <v>1.2740713</v>
      </c>
    </row>
    <row r="4576" spans="1:17">
      <c r="A4576">
        <v>80700</v>
      </c>
      <c r="B4576" s="2">
        <v>1.1707178</v>
      </c>
      <c r="C4576" s="2">
        <v>1.288437</v>
      </c>
      <c r="D4576" s="2">
        <v>1.1485126</v>
      </c>
      <c r="E4576" s="2">
        <v>0.9401942</v>
      </c>
      <c r="F4576" s="2">
        <v>1.0975103</v>
      </c>
      <c r="G4576" s="2">
        <v>1.179329</v>
      </c>
      <c r="H4576" s="2">
        <v>0.99420756</v>
      </c>
      <c r="I4576" s="2">
        <v>1.1580948</v>
      </c>
      <c r="J4576" s="2">
        <v>1.4108287</v>
      </c>
      <c r="K4576" s="2">
        <v>1.0212634</v>
      </c>
      <c r="L4576" s="2">
        <v>1.211463</v>
      </c>
      <c r="M4576" s="2">
        <v>1.1829989</v>
      </c>
      <c r="N4576" s="2">
        <v>1.0628922</v>
      </c>
      <c r="O4576" s="2">
        <v>1.2712344</v>
      </c>
      <c r="P4576" s="2">
        <v>1.1719444</v>
      </c>
      <c r="Q4576" s="2">
        <v>1.1252463</v>
      </c>
    </row>
    <row r="4577" spans="1:17">
      <c r="A4577">
        <v>124925</v>
      </c>
      <c r="B4577" s="2">
        <v>0.97117585</v>
      </c>
      <c r="C4577" s="2">
        <v>1.0815768</v>
      </c>
      <c r="D4577" s="2">
        <v>0.9666931</v>
      </c>
      <c r="E4577" s="2">
        <v>0.8828911</v>
      </c>
      <c r="F4577" s="2">
        <v>0.84825504</v>
      </c>
      <c r="G4577" s="2">
        <v>0.9467579</v>
      </c>
      <c r="H4577" s="2">
        <v>0.9142671</v>
      </c>
      <c r="I4577" s="2">
        <v>1.0072877</v>
      </c>
      <c r="J4577" s="2">
        <v>1.3420887</v>
      </c>
      <c r="K4577" s="2">
        <v>0.9982118</v>
      </c>
      <c r="L4577" s="2">
        <v>1.1245241</v>
      </c>
      <c r="M4577" s="2">
        <v>1.0090241</v>
      </c>
      <c r="N4577" s="2">
        <v>0.7944063</v>
      </c>
      <c r="O4577" s="2">
        <v>0.82450116</v>
      </c>
      <c r="P4577" s="2">
        <v>0.84291476</v>
      </c>
      <c r="Q4577" s="2">
        <v>0.9322265</v>
      </c>
    </row>
    <row r="4578" spans="1:17">
      <c r="A4578">
        <v>9885</v>
      </c>
      <c r="B4578" s="2">
        <v>0.80756617</v>
      </c>
      <c r="C4578" s="2">
        <v>0.7187044</v>
      </c>
      <c r="D4578" s="2">
        <v>1.1740137</v>
      </c>
      <c r="E4578" s="2">
        <v>1.2575165</v>
      </c>
      <c r="F4578" s="2">
        <v>0.7981779</v>
      </c>
      <c r="G4578" s="2">
        <v>0.8513475</v>
      </c>
      <c r="H4578" s="2">
        <v>0.88839483</v>
      </c>
      <c r="I4578" s="2">
        <v>0.9573285</v>
      </c>
      <c r="J4578" s="2">
        <v>1.5690322</v>
      </c>
      <c r="K4578" s="2">
        <v>0.8825107</v>
      </c>
      <c r="L4578" s="2">
        <v>1.0354768</v>
      </c>
      <c r="M4578" s="2">
        <v>0.83800393</v>
      </c>
      <c r="N4578" s="2">
        <v>0.870346</v>
      </c>
      <c r="O4578" s="2">
        <v>0.8712279</v>
      </c>
      <c r="P4578" s="2">
        <v>0.6821076</v>
      </c>
      <c r="Q4578" s="2">
        <v>0.8136579</v>
      </c>
    </row>
    <row r="4579" spans="1:17">
      <c r="A4579">
        <v>6205</v>
      </c>
      <c r="B4579" s="2">
        <v>0.98066014</v>
      </c>
      <c r="C4579" s="2">
        <v>0.8805381</v>
      </c>
      <c r="D4579" s="2">
        <v>0.9540765</v>
      </c>
      <c r="E4579" s="2">
        <v>0.9341181</v>
      </c>
      <c r="F4579" s="2">
        <v>1.051521</v>
      </c>
      <c r="G4579" s="2">
        <v>1.0231365</v>
      </c>
      <c r="H4579" s="2">
        <v>0.90881085</v>
      </c>
      <c r="I4579" s="2">
        <v>0.9694976</v>
      </c>
      <c r="J4579" s="2">
        <v>0.7580332</v>
      </c>
      <c r="K4579" s="2">
        <v>0.92795515</v>
      </c>
      <c r="L4579" s="2">
        <v>0.9530462</v>
      </c>
      <c r="M4579" s="2">
        <v>0.9721195</v>
      </c>
      <c r="N4579" s="2">
        <v>0.90771425</v>
      </c>
      <c r="O4579" s="2">
        <v>1.0250987</v>
      </c>
      <c r="P4579" s="2">
        <v>1.0420194</v>
      </c>
      <c r="Q4579" s="2">
        <v>0.98540753</v>
      </c>
    </row>
    <row r="4580" spans="1:17">
      <c r="A4580">
        <v>11137</v>
      </c>
      <c r="B4580" s="2">
        <v>1.0159314</v>
      </c>
      <c r="C4580" s="2">
        <v>1.155964</v>
      </c>
      <c r="D4580" s="2">
        <v>1.0890079</v>
      </c>
      <c r="E4580" s="2">
        <v>1.0543466</v>
      </c>
      <c r="F4580" s="2">
        <v>1.2016124</v>
      </c>
      <c r="G4580" s="2">
        <v>1.1943697</v>
      </c>
      <c r="H4580" s="2">
        <v>1.0797976</v>
      </c>
      <c r="I4580" s="2">
        <v>1.2192093</v>
      </c>
      <c r="J4580" s="2">
        <v>0.7271395</v>
      </c>
      <c r="K4580" s="2">
        <v>1.0607044</v>
      </c>
      <c r="L4580" s="2">
        <v>1.1916901</v>
      </c>
      <c r="M4580" s="2">
        <v>1.3028771</v>
      </c>
      <c r="N4580" s="2">
        <v>1.3887631</v>
      </c>
      <c r="O4580" s="2">
        <v>1.3611002</v>
      </c>
      <c r="P4580" s="2">
        <v>1.3947085</v>
      </c>
      <c r="Q4580" s="2">
        <v>1.2438105</v>
      </c>
    </row>
    <row r="4581" spans="1:17">
      <c r="A4581">
        <v>3848</v>
      </c>
      <c r="B4581" s="2">
        <v>1.582871</v>
      </c>
      <c r="C4581" s="2">
        <v>0.91281694</v>
      </c>
      <c r="D4581" s="2">
        <v>0.8290522</v>
      </c>
      <c r="E4581" s="2">
        <v>1.2247913</v>
      </c>
      <c r="F4581" s="2">
        <v>1.32207</v>
      </c>
      <c r="G4581" s="2">
        <v>0.853658</v>
      </c>
      <c r="H4581" s="2">
        <v>0.6484517</v>
      </c>
      <c r="I4581" s="2">
        <v>0.94838995</v>
      </c>
      <c r="J4581" s="2">
        <v>0.95439863</v>
      </c>
      <c r="K4581" s="2">
        <v>1.2015201</v>
      </c>
      <c r="L4581" s="2">
        <v>0.89498943</v>
      </c>
      <c r="M4581" s="2">
        <v>2.0608938</v>
      </c>
      <c r="N4581" s="2">
        <v>0.9254505</v>
      </c>
      <c r="O4581" s="2">
        <v>1.1169544</v>
      </c>
      <c r="P4581" s="2">
        <v>0.94060713</v>
      </c>
      <c r="Q4581" s="2">
        <v>1.0149708</v>
      </c>
    </row>
    <row r="4582" spans="1:17">
      <c r="A4582">
        <v>1741</v>
      </c>
      <c r="B4582" s="2">
        <v>1.537351</v>
      </c>
      <c r="C4582" s="2">
        <v>0.8441119</v>
      </c>
      <c r="D4582" s="2">
        <v>1.3306258</v>
      </c>
      <c r="E4582" s="2">
        <v>1.6178942</v>
      </c>
      <c r="F4582" s="2">
        <v>1.4780874</v>
      </c>
      <c r="G4582" s="2">
        <v>1.4025134</v>
      </c>
      <c r="H4582" s="2">
        <v>1.3263631</v>
      </c>
      <c r="I4582" s="2">
        <v>1.3578643</v>
      </c>
      <c r="J4582" s="2">
        <v>2.3219123</v>
      </c>
      <c r="K4582" s="2">
        <v>1.2526954</v>
      </c>
      <c r="L4582" s="2">
        <v>1.2920985</v>
      </c>
      <c r="M4582" s="2">
        <v>1.5243222</v>
      </c>
      <c r="N4582" s="2">
        <v>2.8061724</v>
      </c>
      <c r="O4582" s="2">
        <v>1.4087797</v>
      </c>
      <c r="P4582" s="2">
        <v>1.0896057</v>
      </c>
      <c r="Q4582" s="2">
        <v>2.3281927</v>
      </c>
    </row>
    <row r="4583" spans="1:17">
      <c r="A4583">
        <v>51700</v>
      </c>
      <c r="B4583" s="2">
        <v>1.3967564</v>
      </c>
      <c r="C4583" s="2">
        <v>1.2837187</v>
      </c>
      <c r="D4583" s="2">
        <v>2.1688325</v>
      </c>
      <c r="E4583" s="2">
        <v>1.8526601</v>
      </c>
      <c r="F4583" s="2">
        <v>1.3638152</v>
      </c>
      <c r="G4583" s="2">
        <v>1.297082</v>
      </c>
      <c r="H4583" s="2">
        <v>1.4618015</v>
      </c>
      <c r="I4583" s="2">
        <v>2.3832054</v>
      </c>
      <c r="J4583" s="2">
        <v>1.6588712</v>
      </c>
      <c r="K4583" s="2">
        <v>2.9417715</v>
      </c>
      <c r="L4583" s="2">
        <v>1.362069</v>
      </c>
      <c r="M4583" s="2">
        <v>1.5441161</v>
      </c>
      <c r="N4583" s="2">
        <v>1.6596214</v>
      </c>
      <c r="O4583" s="2">
        <v>1.7229769</v>
      </c>
      <c r="P4583" s="2">
        <v>1.4456037</v>
      </c>
      <c r="Q4583" s="2">
        <v>2.5700402</v>
      </c>
    </row>
    <row r="4584" spans="1:17">
      <c r="A4584">
        <v>90871</v>
      </c>
      <c r="B4584" s="2">
        <v>0.8469094</v>
      </c>
      <c r="C4584" s="2">
        <v>0.6963472</v>
      </c>
      <c r="D4584" s="2">
        <v>1.0892022</v>
      </c>
      <c r="E4584" s="2">
        <v>1.3159226</v>
      </c>
      <c r="F4584" s="2">
        <v>0.94452274</v>
      </c>
      <c r="G4584" s="2">
        <v>1.0455532</v>
      </c>
      <c r="H4584" s="2">
        <v>0.9237637</v>
      </c>
      <c r="I4584" s="2">
        <v>1.2738132</v>
      </c>
      <c r="J4584" s="2">
        <v>1.2107677</v>
      </c>
      <c r="K4584" s="2">
        <v>1.0753121</v>
      </c>
      <c r="L4584" s="2">
        <v>1.1243356</v>
      </c>
      <c r="M4584" s="2">
        <v>0.8596181</v>
      </c>
      <c r="N4584" s="2">
        <v>0.8909788</v>
      </c>
      <c r="O4584" s="2">
        <v>0.77582</v>
      </c>
      <c r="P4584" s="2">
        <v>0.5904205</v>
      </c>
      <c r="Q4584" s="2">
        <v>0.97729725</v>
      </c>
    </row>
    <row r="4585" spans="1:17">
      <c r="A4585">
        <v>150297</v>
      </c>
      <c r="B4585" s="2">
        <v>0.6733385</v>
      </c>
      <c r="C4585" s="2">
        <v>0.9554831</v>
      </c>
      <c r="D4585" s="2">
        <v>1.1467199</v>
      </c>
      <c r="E4585" s="2">
        <v>1.3259482</v>
      </c>
      <c r="F4585" s="2">
        <v>0.80188286</v>
      </c>
      <c r="G4585" s="2">
        <v>0.8489823</v>
      </c>
      <c r="H4585" s="2">
        <v>1.5261834</v>
      </c>
      <c r="I4585" s="2">
        <v>1.3706607</v>
      </c>
      <c r="J4585" s="2">
        <v>0.75731635</v>
      </c>
      <c r="K4585" s="2">
        <v>0.9169226</v>
      </c>
      <c r="L4585" s="2">
        <v>1.1842679</v>
      </c>
      <c r="M4585" s="2">
        <v>0.8047924</v>
      </c>
      <c r="N4585" s="2">
        <v>0.70476043</v>
      </c>
      <c r="O4585" s="2">
        <v>0.8511064</v>
      </c>
      <c r="P4585" s="2">
        <v>0.44911373</v>
      </c>
      <c r="Q4585" s="2">
        <v>0.83544666</v>
      </c>
    </row>
    <row r="4586" spans="1:17">
      <c r="A4586">
        <v>166647</v>
      </c>
      <c r="B4586" s="2">
        <v>0.4040893</v>
      </c>
      <c r="C4586" s="2">
        <v>0.1741829</v>
      </c>
      <c r="D4586" s="2">
        <v>0.47937095</v>
      </c>
      <c r="E4586" s="2">
        <v>0.89801776</v>
      </c>
      <c r="F4586" s="2">
        <v>0.46178803</v>
      </c>
      <c r="G4586" s="2">
        <v>0.5474951</v>
      </c>
      <c r="H4586" s="2">
        <v>0.4633183</v>
      </c>
      <c r="I4586" s="2">
        <v>0.5220345</v>
      </c>
      <c r="J4586" s="2">
        <v>1.0753673</v>
      </c>
      <c r="K4586" s="2">
        <v>0.30177706</v>
      </c>
      <c r="L4586" s="2">
        <v>0.5547448</v>
      </c>
      <c r="M4586" s="2">
        <v>0.35529387</v>
      </c>
      <c r="N4586" s="2">
        <v>0.39343745</v>
      </c>
      <c r="O4586" s="2">
        <v>0.37944806</v>
      </c>
      <c r="P4586" s="2">
        <v>0.35191435</v>
      </c>
      <c r="Q4586" s="2">
        <v>0.48746893</v>
      </c>
    </row>
    <row r="4587" spans="1:17">
      <c r="A4587">
        <v>2131</v>
      </c>
      <c r="B4587" s="2">
        <v>0.78520393</v>
      </c>
      <c r="C4587" s="2">
        <v>1.170599</v>
      </c>
      <c r="D4587" s="2">
        <v>0.90248615</v>
      </c>
      <c r="E4587" s="2">
        <v>1.1847975</v>
      </c>
      <c r="F4587" s="2">
        <v>0.8030109</v>
      </c>
      <c r="G4587" s="2">
        <v>0.793682</v>
      </c>
      <c r="H4587" s="2">
        <v>0.8872852</v>
      </c>
      <c r="I4587" s="2">
        <v>1.2831392</v>
      </c>
      <c r="J4587" s="2">
        <v>1.7406812</v>
      </c>
      <c r="K4587" s="2">
        <v>0.8952614</v>
      </c>
      <c r="L4587" s="2">
        <v>1.045976</v>
      </c>
      <c r="M4587" s="2">
        <v>0.8833979</v>
      </c>
      <c r="N4587" s="2">
        <v>0.9742644</v>
      </c>
      <c r="O4587" s="2">
        <v>0.85987884</v>
      </c>
      <c r="P4587" s="2">
        <v>0.9647035</v>
      </c>
      <c r="Q4587" s="2">
        <v>0.8711032</v>
      </c>
    </row>
    <row r="4588" spans="1:17">
      <c r="A4588">
        <v>114899</v>
      </c>
      <c r="B4588" s="2">
        <v>0.5946227</v>
      </c>
      <c r="C4588" s="2">
        <v>0.51699907</v>
      </c>
      <c r="D4588" s="2">
        <v>0.7253927</v>
      </c>
      <c r="E4588" s="2">
        <v>0.73984164</v>
      </c>
      <c r="F4588" s="2">
        <v>0.59060013</v>
      </c>
      <c r="G4588" s="2">
        <v>0.77894413</v>
      </c>
      <c r="H4588" s="2">
        <v>0.6855431</v>
      </c>
      <c r="I4588" s="2">
        <v>0.71875924</v>
      </c>
      <c r="J4588" s="2">
        <v>1.0155883</v>
      </c>
      <c r="K4588" s="2">
        <v>0.4389767</v>
      </c>
      <c r="L4588" s="2">
        <v>0.87724406</v>
      </c>
      <c r="M4588" s="2">
        <v>0.690632</v>
      </c>
      <c r="N4588" s="2">
        <v>0.58779424</v>
      </c>
      <c r="O4588" s="2">
        <v>0.7438502</v>
      </c>
      <c r="P4588" s="2">
        <v>0.76257145</v>
      </c>
      <c r="Q4588" s="2">
        <v>0.65029395</v>
      </c>
    </row>
    <row r="4589" spans="1:17">
      <c r="A4589">
        <v>10699</v>
      </c>
      <c r="B4589" s="2">
        <v>0.9683927</v>
      </c>
      <c r="C4589" s="2">
        <v>1.1500943</v>
      </c>
      <c r="D4589" s="2">
        <v>0.9593026</v>
      </c>
      <c r="E4589" s="2">
        <v>1.0308356</v>
      </c>
      <c r="F4589" s="2">
        <v>1.0404105</v>
      </c>
      <c r="G4589" s="2">
        <v>0.9922709</v>
      </c>
      <c r="H4589" s="2">
        <v>0.98584086</v>
      </c>
      <c r="I4589" s="2">
        <v>1.1393179</v>
      </c>
      <c r="J4589" s="2">
        <v>1.1098564</v>
      </c>
      <c r="K4589" s="2">
        <v>1.038199</v>
      </c>
      <c r="L4589" s="2">
        <v>1.148309</v>
      </c>
      <c r="M4589" s="2">
        <v>0.9811406</v>
      </c>
      <c r="N4589" s="2">
        <v>0.9511326</v>
      </c>
      <c r="O4589" s="2">
        <v>0.919446</v>
      </c>
      <c r="P4589" s="2">
        <v>0.8410665</v>
      </c>
      <c r="Q4589" s="2">
        <v>0.94553566</v>
      </c>
    </row>
    <row r="4590" spans="1:17">
      <c r="A4590">
        <v>374403</v>
      </c>
      <c r="B4590" s="2">
        <v>1.1709149</v>
      </c>
      <c r="C4590" s="2">
        <v>1.2282088</v>
      </c>
      <c r="D4590" s="2">
        <v>0.56187165</v>
      </c>
      <c r="E4590" s="2">
        <v>0.35723078</v>
      </c>
      <c r="F4590" s="2">
        <v>1.009774</v>
      </c>
      <c r="G4590" s="2">
        <v>1.2350931</v>
      </c>
      <c r="H4590" s="2">
        <v>0.49660763</v>
      </c>
      <c r="I4590" s="2">
        <v>0.79048514</v>
      </c>
      <c r="J4590" s="2">
        <v>0.2819618</v>
      </c>
      <c r="K4590" s="2">
        <v>0.6567498</v>
      </c>
      <c r="L4590" s="2">
        <v>0.54132617</v>
      </c>
      <c r="M4590" s="2">
        <v>0.9216149</v>
      </c>
      <c r="N4590" s="2">
        <v>0.7653064</v>
      </c>
      <c r="O4590" s="2">
        <v>1.3431764</v>
      </c>
      <c r="P4590" s="2">
        <v>1.7113034</v>
      </c>
      <c r="Q4590" s="2">
        <v>0.9448092</v>
      </c>
    </row>
    <row r="4591" spans="1:17">
      <c r="A4591">
        <v>27434</v>
      </c>
      <c r="B4591" s="2">
        <v>0.9468217</v>
      </c>
      <c r="C4591" s="2">
        <v>1.3564882</v>
      </c>
      <c r="D4591" s="2">
        <v>1.0787313</v>
      </c>
      <c r="E4591" s="2">
        <v>1.1046677</v>
      </c>
      <c r="F4591" s="2">
        <v>0.8529952</v>
      </c>
      <c r="G4591" s="2">
        <v>0.993051</v>
      </c>
      <c r="H4591" s="2">
        <v>0.8761187</v>
      </c>
      <c r="I4591" s="2">
        <v>1.4417026</v>
      </c>
      <c r="J4591" s="2">
        <v>1.5501765</v>
      </c>
      <c r="K4591" s="2">
        <v>1.0219878</v>
      </c>
      <c r="L4591" s="2">
        <v>1.2160329</v>
      </c>
      <c r="M4591" s="2">
        <v>0.8441259</v>
      </c>
      <c r="N4591" s="2">
        <v>0.7914205</v>
      </c>
      <c r="O4591" s="2">
        <v>0.77303493</v>
      </c>
      <c r="P4591" s="2">
        <v>0.6971355</v>
      </c>
      <c r="Q4591" s="2">
        <v>0.7418312</v>
      </c>
    </row>
    <row r="4592" spans="1:17">
      <c r="A4592">
        <v>51450</v>
      </c>
      <c r="B4592" s="2">
        <v>0.8621175</v>
      </c>
      <c r="C4592" s="2">
        <v>1.3133912</v>
      </c>
      <c r="D4592" s="2">
        <v>0.9158741</v>
      </c>
      <c r="E4592" s="2">
        <v>1.1120609</v>
      </c>
      <c r="F4592" s="2">
        <v>0.9786174</v>
      </c>
      <c r="G4592" s="2">
        <v>1.0453055</v>
      </c>
      <c r="H4592" s="2">
        <v>1.1464969</v>
      </c>
      <c r="I4592" s="2">
        <v>1.0709271</v>
      </c>
      <c r="J4592" s="2">
        <v>1.5983422</v>
      </c>
      <c r="K4592" s="2">
        <v>1.1350168</v>
      </c>
      <c r="L4592" s="2">
        <v>1.0345589</v>
      </c>
      <c r="M4592" s="2">
        <v>1.1638188</v>
      </c>
      <c r="N4592" s="2">
        <v>0.9535613</v>
      </c>
      <c r="O4592" s="2">
        <v>0.8773625</v>
      </c>
      <c r="P4592" s="2">
        <v>1.3008982</v>
      </c>
      <c r="Q4592" s="2">
        <v>0.81776214</v>
      </c>
    </row>
    <row r="4593" spans="1:17">
      <c r="A4593">
        <v>11095</v>
      </c>
      <c r="B4593" s="2">
        <v>0.8006484</v>
      </c>
      <c r="C4593" s="2">
        <v>1.4003195</v>
      </c>
      <c r="D4593" s="2">
        <v>1.3535162</v>
      </c>
      <c r="E4593" s="2">
        <v>1.3745543</v>
      </c>
      <c r="F4593" s="2">
        <v>1.029236</v>
      </c>
      <c r="G4593" s="2">
        <v>1.0064377</v>
      </c>
      <c r="H4593" s="2">
        <v>1.1007643</v>
      </c>
      <c r="I4593" s="2">
        <v>1.5060257</v>
      </c>
      <c r="J4593" s="2">
        <v>1.3332815</v>
      </c>
      <c r="K4593" s="2">
        <v>1.2801034</v>
      </c>
      <c r="L4593" s="2">
        <v>1.466923</v>
      </c>
      <c r="M4593" s="2">
        <v>1.0765048</v>
      </c>
      <c r="N4593" s="2">
        <v>0.9824712</v>
      </c>
      <c r="O4593" s="2">
        <v>0.89385164</v>
      </c>
      <c r="P4593" s="2">
        <v>0.8452219</v>
      </c>
      <c r="Q4593" s="2">
        <v>1.0546348</v>
      </c>
    </row>
    <row r="4594" spans="1:17">
      <c r="A4594">
        <v>324</v>
      </c>
      <c r="B4594" s="2">
        <v>0.8208892</v>
      </c>
      <c r="C4594" s="2">
        <v>0.5406093</v>
      </c>
      <c r="D4594" s="2">
        <v>0.62188303</v>
      </c>
      <c r="E4594" s="2">
        <v>0.8354117</v>
      </c>
      <c r="F4594" s="2">
        <v>0.889513</v>
      </c>
      <c r="G4594" s="2">
        <v>0.73403656</v>
      </c>
      <c r="H4594" s="2">
        <v>1.0397433</v>
      </c>
      <c r="I4594" s="2">
        <v>0.61414975</v>
      </c>
      <c r="J4594" s="2">
        <v>0.81141406</v>
      </c>
      <c r="K4594" s="2">
        <v>0.584222</v>
      </c>
      <c r="L4594" s="2">
        <v>0.60097206</v>
      </c>
      <c r="M4594" s="2">
        <v>0.6371469</v>
      </c>
      <c r="N4594" s="2">
        <v>0.808863</v>
      </c>
      <c r="O4594" s="2">
        <v>0.7078768</v>
      </c>
      <c r="P4594" s="2">
        <v>0.7400788</v>
      </c>
      <c r="Q4594" s="2">
        <v>0.77572834</v>
      </c>
    </row>
    <row r="4595" spans="1:17">
      <c r="A4595">
        <v>3912</v>
      </c>
      <c r="B4595" s="2">
        <v>1.0441926</v>
      </c>
      <c r="C4595" s="2">
        <v>1.2687787</v>
      </c>
      <c r="D4595" s="2">
        <v>0.9767148</v>
      </c>
      <c r="E4595" s="2">
        <v>1.2313478</v>
      </c>
      <c r="F4595" s="2">
        <v>1.5790769</v>
      </c>
      <c r="G4595" s="2">
        <v>1.1410147</v>
      </c>
      <c r="H4595" s="2">
        <v>1.0932232</v>
      </c>
      <c r="I4595" s="2">
        <v>0.7699921</v>
      </c>
      <c r="J4595" s="2">
        <v>1.1623746</v>
      </c>
      <c r="K4595" s="2">
        <v>0.79826885</v>
      </c>
      <c r="L4595" s="2">
        <v>1.1168356</v>
      </c>
      <c r="M4595" s="2">
        <v>1.2043567</v>
      </c>
      <c r="N4595" s="2">
        <v>1.3101649</v>
      </c>
      <c r="O4595" s="2">
        <v>1.2655526</v>
      </c>
      <c r="P4595" s="2">
        <v>2.0812771</v>
      </c>
      <c r="Q4595" s="2">
        <v>1.0234488</v>
      </c>
    </row>
    <row r="4596" spans="1:17">
      <c r="A4596">
        <v>8662</v>
      </c>
      <c r="B4596" s="2">
        <v>0.8853339</v>
      </c>
      <c r="C4596" s="2">
        <v>1.2402583</v>
      </c>
      <c r="D4596" s="2">
        <v>1.1970572</v>
      </c>
      <c r="E4596" s="2">
        <v>1.1997414</v>
      </c>
      <c r="F4596" s="2">
        <v>0.9172692</v>
      </c>
      <c r="G4596" s="2">
        <v>0.7995873</v>
      </c>
      <c r="H4596" s="2">
        <v>1.0084709</v>
      </c>
      <c r="I4596" s="2">
        <v>1.6751417</v>
      </c>
      <c r="J4596" s="2">
        <v>0.95883703</v>
      </c>
      <c r="K4596" s="2">
        <v>1.0959028</v>
      </c>
      <c r="L4596" s="2">
        <v>1.0327239</v>
      </c>
      <c r="M4596" s="2">
        <v>0.9666891</v>
      </c>
      <c r="N4596" s="2">
        <v>1.0015041</v>
      </c>
      <c r="O4596" s="2">
        <v>0.98706716</v>
      </c>
      <c r="P4596" s="2">
        <v>0.91596276</v>
      </c>
      <c r="Q4596" s="2">
        <v>0.9780389</v>
      </c>
    </row>
    <row r="4597" spans="1:17">
      <c r="A4597">
        <v>2532</v>
      </c>
      <c r="B4597" s="2">
        <v>1.7939771</v>
      </c>
      <c r="C4597" s="2">
        <v>4.123748</v>
      </c>
      <c r="D4597" s="2">
        <v>1.0870701</v>
      </c>
      <c r="E4597" s="2">
        <v>0.8721186</v>
      </c>
      <c r="F4597" s="2">
        <v>1.5463073</v>
      </c>
      <c r="G4597" s="2">
        <v>1.4615089</v>
      </c>
      <c r="H4597" s="2">
        <v>0.7323339</v>
      </c>
      <c r="I4597" s="2">
        <v>1.7297814</v>
      </c>
      <c r="J4597" s="2">
        <v>0.202249</v>
      </c>
      <c r="K4597" s="2">
        <v>1.2292675</v>
      </c>
      <c r="L4597" s="2">
        <v>1.6030453</v>
      </c>
      <c r="M4597" s="2">
        <v>3.502597</v>
      </c>
      <c r="N4597" s="2">
        <v>1.8669778</v>
      </c>
      <c r="O4597" s="2">
        <v>1.9794422</v>
      </c>
      <c r="P4597" s="2">
        <v>4.163489</v>
      </c>
      <c r="Q4597" s="2">
        <v>1.0437007</v>
      </c>
    </row>
    <row r="4598" spans="1:17">
      <c r="A4598">
        <v>56914</v>
      </c>
      <c r="B4598" s="2">
        <v>0.879261</v>
      </c>
      <c r="C4598" s="2">
        <v>1.0208496</v>
      </c>
      <c r="D4598" s="2">
        <v>0.98831624</v>
      </c>
      <c r="E4598" s="2">
        <v>0.92538834</v>
      </c>
      <c r="F4598" s="2">
        <v>0.79188824</v>
      </c>
      <c r="G4598" s="2">
        <v>0.8414358</v>
      </c>
      <c r="H4598" s="2">
        <v>0.95533425</v>
      </c>
      <c r="I4598" s="2">
        <v>1.1404729</v>
      </c>
      <c r="J4598" s="2">
        <v>1.4115427</v>
      </c>
      <c r="K4598" s="2">
        <v>1.0361679</v>
      </c>
      <c r="L4598" s="2">
        <v>1.315789</v>
      </c>
      <c r="M4598" s="2">
        <v>0.887705</v>
      </c>
      <c r="N4598" s="2">
        <v>0.7468709</v>
      </c>
      <c r="O4598" s="2">
        <v>0.79728246</v>
      </c>
      <c r="P4598" s="2">
        <v>0.7624686</v>
      </c>
      <c r="Q4598" s="2">
        <v>0.8262295</v>
      </c>
    </row>
    <row r="4599" spans="1:17">
      <c r="A4599">
        <v>2567</v>
      </c>
      <c r="B4599" s="2">
        <v>1.0753849</v>
      </c>
      <c r="C4599" s="2">
        <v>0.88024086</v>
      </c>
      <c r="D4599" s="2">
        <v>0.9245445</v>
      </c>
      <c r="E4599" s="2">
        <v>0.9737048</v>
      </c>
      <c r="F4599" s="2">
        <v>1.0786953</v>
      </c>
      <c r="G4599" s="2">
        <v>1.0920749</v>
      </c>
      <c r="H4599" s="2">
        <v>1.070312</v>
      </c>
      <c r="I4599" s="2">
        <v>1.1896088</v>
      </c>
      <c r="J4599" s="2">
        <v>1.2817962</v>
      </c>
      <c r="K4599" s="2">
        <v>1.0026715</v>
      </c>
      <c r="L4599" s="2">
        <v>1.0438595</v>
      </c>
      <c r="M4599" s="2">
        <v>1.0461541</v>
      </c>
      <c r="N4599" s="2">
        <v>0.86005354</v>
      </c>
      <c r="O4599" s="2">
        <v>1.0558082</v>
      </c>
      <c r="P4599" s="2">
        <v>1.0508989</v>
      </c>
      <c r="Q4599" s="2">
        <v>1.121869</v>
      </c>
    </row>
    <row r="4600" spans="1:17">
      <c r="A4600">
        <v>221914</v>
      </c>
      <c r="B4600" s="2">
        <v>0.8286323</v>
      </c>
      <c r="C4600" s="2">
        <v>0.9823262</v>
      </c>
      <c r="D4600" s="2">
        <v>0.87875587</v>
      </c>
      <c r="E4600" s="2">
        <v>0.91334116</v>
      </c>
      <c r="F4600" s="2">
        <v>0.9121699</v>
      </c>
      <c r="G4600" s="2">
        <v>0.98621464</v>
      </c>
      <c r="H4600" s="2">
        <v>0.83053786</v>
      </c>
      <c r="I4600" s="2">
        <v>1.1623259</v>
      </c>
      <c r="J4600" s="2">
        <v>0.93143916</v>
      </c>
      <c r="K4600" s="2">
        <v>0.94318384</v>
      </c>
      <c r="L4600" s="2">
        <v>0.8429715</v>
      </c>
      <c r="M4600" s="2">
        <v>0.8949591</v>
      </c>
      <c r="N4600" s="2">
        <v>0.7015399</v>
      </c>
      <c r="O4600" s="2">
        <v>0.68325436</v>
      </c>
      <c r="P4600" s="2">
        <v>0.80586314</v>
      </c>
      <c r="Q4600" s="2">
        <v>0.7994927</v>
      </c>
    </row>
    <row r="4601" spans="1:17">
      <c r="A4601">
        <v>7511</v>
      </c>
      <c r="B4601" s="2">
        <v>1.0649737</v>
      </c>
      <c r="C4601" s="2">
        <v>0.9331302</v>
      </c>
      <c r="D4601" s="2">
        <v>1.7071353</v>
      </c>
      <c r="E4601" s="2">
        <v>1.7441508</v>
      </c>
      <c r="F4601" s="2">
        <v>1.0366472</v>
      </c>
      <c r="G4601" s="2">
        <v>0.95750064</v>
      </c>
      <c r="H4601" s="2">
        <v>1.0821016</v>
      </c>
      <c r="I4601" s="2">
        <v>1.3824369</v>
      </c>
      <c r="J4601" s="2">
        <v>1.5462416</v>
      </c>
      <c r="K4601" s="2">
        <v>1.2415162</v>
      </c>
      <c r="L4601" s="2">
        <v>1.0894316</v>
      </c>
      <c r="M4601" s="2">
        <v>0.8671041</v>
      </c>
      <c r="N4601" s="2">
        <v>1.1342123</v>
      </c>
      <c r="O4601" s="2">
        <v>0.98364246</v>
      </c>
      <c r="P4601" s="2">
        <v>0.90523624</v>
      </c>
      <c r="Q4601" s="2">
        <v>1.2959795</v>
      </c>
    </row>
    <row r="4602" spans="1:17">
      <c r="A4602">
        <v>79831</v>
      </c>
      <c r="B4602" s="2">
        <v>0.86541426</v>
      </c>
      <c r="C4602" s="2">
        <v>1.4014719</v>
      </c>
      <c r="D4602" s="2">
        <v>1.1802847</v>
      </c>
      <c r="E4602" s="2">
        <v>1.0727727</v>
      </c>
      <c r="F4602" s="2">
        <v>0.8492002</v>
      </c>
      <c r="G4602" s="2">
        <v>0.9135876</v>
      </c>
      <c r="H4602" s="2">
        <v>0.8111878</v>
      </c>
      <c r="I4602" s="2">
        <v>1.2516366</v>
      </c>
      <c r="J4602" s="2">
        <v>1.1280614</v>
      </c>
      <c r="K4602" s="2">
        <v>1.1630322</v>
      </c>
      <c r="L4602" s="2">
        <v>1.1642113</v>
      </c>
      <c r="M4602" s="2">
        <v>0.816796</v>
      </c>
      <c r="N4602" s="2">
        <v>0.7161906</v>
      </c>
      <c r="O4602" s="2">
        <v>0.8870749</v>
      </c>
      <c r="P4602" s="2">
        <v>0.7445031</v>
      </c>
      <c r="Q4602" s="2">
        <v>0.8601105</v>
      </c>
    </row>
    <row r="4603" spans="1:17">
      <c r="A4603">
        <v>25875</v>
      </c>
      <c r="B4603" s="2">
        <v>0.70210856</v>
      </c>
      <c r="C4603" s="2">
        <v>0.6530232</v>
      </c>
      <c r="D4603" s="2">
        <v>0.8354333</v>
      </c>
      <c r="E4603" s="2">
        <v>0.99437684</v>
      </c>
      <c r="F4603" s="2">
        <v>0.68535775</v>
      </c>
      <c r="G4603" s="2">
        <v>0.796717</v>
      </c>
      <c r="H4603" s="2">
        <v>0.6779224</v>
      </c>
      <c r="I4603" s="2">
        <v>0.9461835</v>
      </c>
      <c r="J4603" s="2">
        <v>0.8384296</v>
      </c>
      <c r="K4603" s="2">
        <v>0.73416674</v>
      </c>
      <c r="L4603" s="2">
        <v>1.0581644</v>
      </c>
      <c r="M4603" s="2">
        <v>0.5225281</v>
      </c>
      <c r="N4603" s="2">
        <v>0.3777599</v>
      </c>
      <c r="O4603" s="2">
        <v>0.5300289</v>
      </c>
      <c r="P4603" s="2">
        <v>0.5531074</v>
      </c>
      <c r="Q4603" s="2">
        <v>0.6077999</v>
      </c>
    </row>
    <row r="4604" spans="1:17">
      <c r="A4604">
        <v>2832</v>
      </c>
      <c r="B4604" s="2">
        <v>0.86197203</v>
      </c>
      <c r="C4604" s="2">
        <v>0.9041952</v>
      </c>
      <c r="D4604" s="2">
        <v>0.9144523</v>
      </c>
      <c r="E4604" s="2">
        <v>0.87534946</v>
      </c>
      <c r="F4604" s="2">
        <v>1.1778965</v>
      </c>
      <c r="G4604" s="2">
        <v>0.8835475</v>
      </c>
      <c r="H4604" s="2">
        <v>1.1422466</v>
      </c>
      <c r="I4604" s="2">
        <v>1.0779301</v>
      </c>
      <c r="J4604" s="2">
        <v>0.98053616</v>
      </c>
      <c r="K4604" s="2">
        <v>0.9473337</v>
      </c>
      <c r="L4604" s="2">
        <v>1.0610266</v>
      </c>
      <c r="M4604" s="2">
        <v>1.1730531</v>
      </c>
      <c r="N4604" s="2">
        <v>0.9098932</v>
      </c>
      <c r="O4604" s="2">
        <v>0.8909788</v>
      </c>
      <c r="P4604" s="2">
        <v>0.88779473</v>
      </c>
      <c r="Q4604" s="2">
        <v>0.93626535</v>
      </c>
    </row>
    <row r="4605" spans="1:17">
      <c r="A4605">
        <v>84988</v>
      </c>
      <c r="B4605" s="2">
        <v>0.5965131</v>
      </c>
      <c r="C4605" s="2">
        <v>0.30828223</v>
      </c>
      <c r="D4605" s="2">
        <v>1.1689401</v>
      </c>
      <c r="E4605" s="2">
        <v>1.645335</v>
      </c>
      <c r="F4605" s="2">
        <v>0.5287415</v>
      </c>
      <c r="G4605" s="2">
        <v>0.622613</v>
      </c>
      <c r="H4605" s="2">
        <v>0.95877755</v>
      </c>
      <c r="I4605" s="2">
        <v>1.4513288</v>
      </c>
      <c r="J4605" s="2">
        <v>2.5486655</v>
      </c>
      <c r="K4605" s="2">
        <v>0.8665263</v>
      </c>
      <c r="L4605" s="2">
        <v>0.964411</v>
      </c>
      <c r="M4605" s="2">
        <v>0.39439523</v>
      </c>
      <c r="N4605" s="2">
        <v>0.38311788</v>
      </c>
      <c r="O4605" s="2">
        <v>0.34375593</v>
      </c>
      <c r="P4605" s="2">
        <v>0.2710512</v>
      </c>
      <c r="Q4605" s="2">
        <v>0.4992903</v>
      </c>
    </row>
    <row r="4606" spans="1:17">
      <c r="A4606">
        <v>64092</v>
      </c>
      <c r="B4606" s="2">
        <v>4.6215286</v>
      </c>
      <c r="C4606" s="2">
        <v>3.8826494</v>
      </c>
      <c r="D4606" s="2">
        <v>1.2354065</v>
      </c>
      <c r="E4606" s="2">
        <v>0.45026615</v>
      </c>
      <c r="F4606" s="2">
        <v>3.7342548</v>
      </c>
      <c r="G4606" s="2">
        <v>3.870156</v>
      </c>
      <c r="H4606" s="2">
        <v>1.2478424</v>
      </c>
      <c r="I4606" s="2">
        <v>0.7312913</v>
      </c>
      <c r="J4606" s="2">
        <v>0.08937689</v>
      </c>
      <c r="K4606" s="2">
        <v>1.6189599</v>
      </c>
      <c r="L4606" s="2">
        <v>1.6996076</v>
      </c>
      <c r="M4606" s="2">
        <v>4.875238</v>
      </c>
      <c r="N4606" s="2">
        <v>5.208475</v>
      </c>
      <c r="O4606" s="2">
        <v>4.9854627</v>
      </c>
      <c r="P4606" s="2">
        <v>7.5897975</v>
      </c>
      <c r="Q4606" s="2">
        <v>3.685758</v>
      </c>
    </row>
    <row r="4607" spans="1:17">
      <c r="A4607">
        <v>317719</v>
      </c>
      <c r="B4607" s="2">
        <v>0.84381884</v>
      </c>
      <c r="C4607" s="2">
        <v>1.0953432</v>
      </c>
      <c r="D4607" s="2">
        <v>1.2271205</v>
      </c>
      <c r="E4607" s="2">
        <v>1.2053103</v>
      </c>
      <c r="F4607" s="2">
        <v>1.0592281</v>
      </c>
      <c r="G4607" s="2">
        <v>1.0045954</v>
      </c>
      <c r="H4607" s="2">
        <v>0.88466674</v>
      </c>
      <c r="I4607" s="2">
        <v>1.4309341</v>
      </c>
      <c r="J4607" s="2">
        <v>1.4266154</v>
      </c>
      <c r="K4607" s="2">
        <v>1.174559</v>
      </c>
      <c r="L4607" s="2">
        <v>1.3917795</v>
      </c>
      <c r="M4607" s="2">
        <v>1.0486125</v>
      </c>
      <c r="N4607" s="2">
        <v>0.8515349</v>
      </c>
      <c r="O4607" s="2">
        <v>0.93532515</v>
      </c>
      <c r="P4607" s="2">
        <v>0.9783039</v>
      </c>
      <c r="Q4607" s="2">
        <v>0.98343</v>
      </c>
    </row>
    <row r="4608" spans="1:17">
      <c r="A4608">
        <v>8531</v>
      </c>
      <c r="B4608" s="2">
        <v>1.2172663</v>
      </c>
      <c r="C4608" s="2">
        <v>1.8769643</v>
      </c>
      <c r="D4608" s="2">
        <v>1.2234998</v>
      </c>
      <c r="E4608" s="2">
        <v>1.1988761</v>
      </c>
      <c r="F4608" s="2">
        <v>1.0497459</v>
      </c>
      <c r="G4608" s="2">
        <v>0.87520885</v>
      </c>
      <c r="H4608" s="2">
        <v>0.96942365</v>
      </c>
      <c r="I4608" s="2">
        <v>1.2797093</v>
      </c>
      <c r="J4608" s="2">
        <v>1.0422301</v>
      </c>
      <c r="K4608" s="2">
        <v>1.0889715</v>
      </c>
      <c r="L4608" s="2">
        <v>1.0532436</v>
      </c>
      <c r="M4608" s="2">
        <v>1.1445627</v>
      </c>
      <c r="N4608" s="2">
        <v>1.263241</v>
      </c>
      <c r="O4608" s="2">
        <v>1.1142786</v>
      </c>
      <c r="P4608" s="2">
        <v>1.5302794</v>
      </c>
      <c r="Q4608" s="2">
        <v>1.0070999</v>
      </c>
    </row>
    <row r="4609" spans="1:17">
      <c r="A4609">
        <v>64789</v>
      </c>
      <c r="B4609" s="2">
        <v>0.836096</v>
      </c>
      <c r="C4609" s="2">
        <v>0.8121197</v>
      </c>
      <c r="D4609" s="2">
        <v>0.8313794</v>
      </c>
      <c r="E4609" s="2">
        <v>0.82524633</v>
      </c>
      <c r="F4609" s="2">
        <v>0.7920555</v>
      </c>
      <c r="G4609" s="2">
        <v>0.746102</v>
      </c>
      <c r="H4609" s="2">
        <v>0.8812446</v>
      </c>
      <c r="I4609" s="2">
        <v>0.9043328</v>
      </c>
      <c r="J4609" s="2">
        <v>0.7311044</v>
      </c>
      <c r="K4609" s="2">
        <v>0.71824366</v>
      </c>
      <c r="L4609" s="2">
        <v>0.77534777</v>
      </c>
      <c r="M4609" s="2">
        <v>0.7310245</v>
      </c>
      <c r="N4609" s="2">
        <v>0.75487167</v>
      </c>
      <c r="O4609" s="2">
        <v>0.83035564</v>
      </c>
      <c r="P4609" s="2">
        <v>0.82361054</v>
      </c>
      <c r="Q4609" s="2">
        <v>0.8277236</v>
      </c>
    </row>
    <row r="4610" spans="1:17">
      <c r="A4610">
        <v>1081</v>
      </c>
      <c r="B4610" s="2">
        <v>0.8080709</v>
      </c>
      <c r="C4610" s="2">
        <v>1.0153139</v>
      </c>
      <c r="D4610" s="2">
        <v>1.1329488</v>
      </c>
      <c r="E4610" s="2">
        <v>0.8624965</v>
      </c>
      <c r="F4610" s="2">
        <v>0.8425162</v>
      </c>
      <c r="G4610" s="2">
        <v>0.69000244</v>
      </c>
      <c r="H4610" s="2">
        <v>0.93658143</v>
      </c>
      <c r="I4610" s="2">
        <v>1.1268431</v>
      </c>
      <c r="J4610" s="2">
        <v>1.3186362</v>
      </c>
      <c r="K4610" s="2">
        <v>1.0914109</v>
      </c>
      <c r="L4610" s="2">
        <v>1.1141285</v>
      </c>
      <c r="M4610" s="2">
        <v>0.88187766</v>
      </c>
      <c r="N4610" s="2">
        <v>0.7488913</v>
      </c>
      <c r="O4610" s="2">
        <v>0.67741835</v>
      </c>
      <c r="P4610" s="2">
        <v>0.6623516</v>
      </c>
      <c r="Q4610" s="2">
        <v>0.77697325</v>
      </c>
    </row>
    <row r="4611" spans="1:17">
      <c r="A4611">
        <v>10893</v>
      </c>
      <c r="B4611" s="2">
        <v>0.92019117</v>
      </c>
      <c r="C4611" s="2">
        <v>1.1710436</v>
      </c>
      <c r="D4611" s="2">
        <v>1.0050365</v>
      </c>
      <c r="E4611" s="2">
        <v>0.9970073</v>
      </c>
      <c r="F4611" s="2">
        <v>0.9102773</v>
      </c>
      <c r="G4611" s="2">
        <v>0.9378949</v>
      </c>
      <c r="H4611" s="2">
        <v>1.0836978</v>
      </c>
      <c r="I4611" s="2">
        <v>1.1210544</v>
      </c>
      <c r="J4611" s="2">
        <v>1.1222761</v>
      </c>
      <c r="K4611" s="2">
        <v>1.0048242</v>
      </c>
      <c r="L4611" s="2">
        <v>1.1740732</v>
      </c>
      <c r="M4611" s="2">
        <v>0.966579</v>
      </c>
      <c r="N4611" s="2">
        <v>0.789865</v>
      </c>
      <c r="O4611" s="2">
        <v>0.78981155</v>
      </c>
      <c r="P4611" s="2">
        <v>0.892266</v>
      </c>
      <c r="Q4611" s="2">
        <v>0.88082117</v>
      </c>
    </row>
    <row r="4612" spans="1:17">
      <c r="A4612">
        <v>26290</v>
      </c>
      <c r="B4612" s="2">
        <v>1.2484504</v>
      </c>
      <c r="C4612" s="2">
        <v>0.855317</v>
      </c>
      <c r="D4612" s="2">
        <v>1.6432797</v>
      </c>
      <c r="E4612" s="2">
        <v>2.0368137</v>
      </c>
      <c r="F4612" s="2">
        <v>1.1247137</v>
      </c>
      <c r="G4612" s="2">
        <v>1.3382415</v>
      </c>
      <c r="H4612" s="2">
        <v>1.2719216</v>
      </c>
      <c r="I4612" s="2">
        <v>0.8426727</v>
      </c>
      <c r="J4612" s="2">
        <v>1.0009799</v>
      </c>
      <c r="K4612" s="2">
        <v>1.6253691</v>
      </c>
      <c r="L4612" s="2">
        <v>1.0814856</v>
      </c>
      <c r="M4612" s="2">
        <v>1.6890527</v>
      </c>
      <c r="N4612" s="2">
        <v>1.6433351</v>
      </c>
      <c r="O4612" s="2">
        <v>1.2711055</v>
      </c>
      <c r="P4612" s="2">
        <v>1.0751308</v>
      </c>
      <c r="Q4612" s="2">
        <v>1.6398689</v>
      </c>
    </row>
    <row r="4613" spans="1:17">
      <c r="A4613">
        <v>7201</v>
      </c>
      <c r="B4613" s="2">
        <v>0.9035238</v>
      </c>
      <c r="C4613" s="2">
        <v>1.1715482</v>
      </c>
      <c r="D4613" s="2">
        <v>1.3092289</v>
      </c>
      <c r="E4613" s="2">
        <v>1.249695</v>
      </c>
      <c r="F4613" s="2">
        <v>1.1898907</v>
      </c>
      <c r="G4613" s="2">
        <v>1.0766932</v>
      </c>
      <c r="H4613" s="2">
        <v>0.99058795</v>
      </c>
      <c r="I4613" s="2">
        <v>1.3060488</v>
      </c>
      <c r="J4613" s="2">
        <v>1.30455</v>
      </c>
      <c r="K4613" s="2">
        <v>1.071506</v>
      </c>
      <c r="L4613" s="2">
        <v>1.1787713</v>
      </c>
      <c r="M4613" s="2">
        <v>1.2124448</v>
      </c>
      <c r="N4613" s="2">
        <v>1.009501</v>
      </c>
      <c r="O4613" s="2">
        <v>0.9970323</v>
      </c>
      <c r="P4613" s="2">
        <v>1.0132926</v>
      </c>
      <c r="Q4613" s="2">
        <v>1.1693347</v>
      </c>
    </row>
    <row r="4614" spans="1:17">
      <c r="A4614">
        <v>11232</v>
      </c>
      <c r="B4614" s="2">
        <v>1.1190683</v>
      </c>
      <c r="C4614" s="2">
        <v>0.98288935</v>
      </c>
      <c r="D4614" s="2">
        <v>0.8337975</v>
      </c>
      <c r="E4614" s="2">
        <v>0.8825331</v>
      </c>
      <c r="F4614" s="2">
        <v>0.6824709</v>
      </c>
      <c r="G4614" s="2">
        <v>0.75882083</v>
      </c>
      <c r="H4614" s="2">
        <v>0.80905426</v>
      </c>
      <c r="I4614" s="2">
        <v>0.89647114</v>
      </c>
      <c r="J4614" s="2">
        <v>0.7804446</v>
      </c>
      <c r="K4614" s="2">
        <v>0.81305313</v>
      </c>
      <c r="L4614" s="2">
        <v>0.9233585</v>
      </c>
      <c r="M4614" s="2">
        <v>0.72360665</v>
      </c>
      <c r="N4614" s="2">
        <v>0.6328526</v>
      </c>
      <c r="O4614" s="2">
        <v>0.7100257</v>
      </c>
      <c r="P4614" s="2">
        <v>0.7431468</v>
      </c>
      <c r="Q4614" s="2">
        <v>0.662665</v>
      </c>
    </row>
    <row r="4615" spans="1:17">
      <c r="A4615">
        <v>51249</v>
      </c>
      <c r="B4615" s="2">
        <v>1.012643</v>
      </c>
      <c r="C4615" s="2">
        <v>0.71358323</v>
      </c>
      <c r="D4615" s="2">
        <v>0.9204322</v>
      </c>
      <c r="E4615" s="2">
        <v>1.2039983</v>
      </c>
      <c r="F4615" s="2">
        <v>0.80171037</v>
      </c>
      <c r="G4615" s="2">
        <v>0.9843856</v>
      </c>
      <c r="H4615" s="2">
        <v>1.005248</v>
      </c>
      <c r="I4615" s="2">
        <v>0.8508949</v>
      </c>
      <c r="J4615" s="2">
        <v>1.0329884</v>
      </c>
      <c r="K4615" s="2">
        <v>0.96519315</v>
      </c>
      <c r="L4615" s="2">
        <v>0.86954576</v>
      </c>
      <c r="M4615" s="2">
        <v>0.8330667</v>
      </c>
      <c r="N4615" s="2">
        <v>0.81928307</v>
      </c>
      <c r="O4615" s="2">
        <v>0.8190065</v>
      </c>
      <c r="P4615" s="2">
        <v>0.77545345</v>
      </c>
      <c r="Q4615" s="2">
        <v>0.8216105</v>
      </c>
    </row>
    <row r="4616" spans="1:17">
      <c r="A4616">
        <v>92255</v>
      </c>
      <c r="B4616" s="2">
        <v>0.9194382</v>
      </c>
      <c r="C4616" s="2">
        <v>0.6334725</v>
      </c>
      <c r="D4616" s="2">
        <v>0.87097037</v>
      </c>
      <c r="E4616" s="2">
        <v>0.9935697</v>
      </c>
      <c r="F4616" s="2">
        <v>0.98604864</v>
      </c>
      <c r="G4616" s="2">
        <v>1.035992</v>
      </c>
      <c r="H4616" s="2">
        <v>0.780102</v>
      </c>
      <c r="I4616" s="2">
        <v>0.72518384</v>
      </c>
      <c r="J4616" s="2">
        <v>1.1923444</v>
      </c>
      <c r="K4616" s="2">
        <v>1.0048411</v>
      </c>
      <c r="L4616" s="2">
        <v>0.8849655</v>
      </c>
      <c r="M4616" s="2">
        <v>0.900842</v>
      </c>
      <c r="N4616" s="2">
        <v>1.1793284</v>
      </c>
      <c r="O4616" s="2">
        <v>0.8587319</v>
      </c>
      <c r="P4616" s="2">
        <v>0.8479685</v>
      </c>
      <c r="Q4616" s="2">
        <v>1.1402032</v>
      </c>
    </row>
    <row r="4617" spans="1:17">
      <c r="A4617">
        <v>3263</v>
      </c>
      <c r="B4617" s="2">
        <v>0.811901</v>
      </c>
      <c r="C4617" s="2">
        <v>0.8344459</v>
      </c>
      <c r="D4617" s="2">
        <v>0.9454483</v>
      </c>
      <c r="E4617" s="2">
        <v>1.0718678</v>
      </c>
      <c r="F4617" s="2">
        <v>0.730234</v>
      </c>
      <c r="G4617" s="2">
        <v>0.8619716</v>
      </c>
      <c r="H4617" s="2">
        <v>0.78666335</v>
      </c>
      <c r="I4617" s="2">
        <v>0.9953839</v>
      </c>
      <c r="J4617" s="2">
        <v>1.306402</v>
      </c>
      <c r="K4617" s="2">
        <v>1.0043994</v>
      </c>
      <c r="L4617" s="2">
        <v>0.9195622</v>
      </c>
      <c r="M4617" s="2">
        <v>0.8689874</v>
      </c>
      <c r="N4617" s="2">
        <v>0.6663221</v>
      </c>
      <c r="O4617" s="2">
        <v>0.6690736</v>
      </c>
      <c r="P4617" s="2">
        <v>0.6296756</v>
      </c>
      <c r="Q4617" s="2">
        <v>0.821998</v>
      </c>
    </row>
    <row r="4618" spans="1:17">
      <c r="A4618">
        <v>57591</v>
      </c>
      <c r="B4618" s="2">
        <v>0.92086774</v>
      </c>
      <c r="C4618" s="2">
        <v>1.1241066</v>
      </c>
      <c r="D4618" s="2">
        <v>1.0358177</v>
      </c>
      <c r="E4618" s="2">
        <v>0.99777395</v>
      </c>
      <c r="F4618" s="2">
        <v>1.079679</v>
      </c>
      <c r="G4618" s="2">
        <v>1.0375334</v>
      </c>
      <c r="H4618" s="2">
        <v>1.0056903</v>
      </c>
      <c r="I4618" s="2">
        <v>1.0379888</v>
      </c>
      <c r="J4618" s="2">
        <v>1.2229728</v>
      </c>
      <c r="K4618" s="2">
        <v>0.996191</v>
      </c>
      <c r="L4618" s="2">
        <v>1.0655875</v>
      </c>
      <c r="M4618" s="2">
        <v>1.2877847</v>
      </c>
      <c r="N4618" s="2">
        <v>1.1280617</v>
      </c>
      <c r="O4618" s="2">
        <v>1.164566</v>
      </c>
      <c r="P4618" s="2">
        <v>1.0005744</v>
      </c>
      <c r="Q4618" s="2">
        <v>1.0394975</v>
      </c>
    </row>
    <row r="4619" spans="1:17">
      <c r="A4619">
        <v>133308</v>
      </c>
      <c r="B4619" s="2">
        <v>1.009075</v>
      </c>
      <c r="C4619" s="2">
        <v>1.7397996</v>
      </c>
      <c r="D4619" s="2">
        <v>1.0621742</v>
      </c>
      <c r="E4619" s="2">
        <v>0.85440034</v>
      </c>
      <c r="F4619" s="2">
        <v>0.9473258</v>
      </c>
      <c r="G4619" s="2">
        <v>0.9956194</v>
      </c>
      <c r="H4619" s="2">
        <v>1.0482309</v>
      </c>
      <c r="I4619" s="2">
        <v>0.871662</v>
      </c>
      <c r="J4619" s="2">
        <v>0.7235204</v>
      </c>
      <c r="K4619" s="2">
        <v>0.9252473</v>
      </c>
      <c r="L4619" s="2">
        <v>1.105088</v>
      </c>
      <c r="M4619" s="2">
        <v>1.2536057</v>
      </c>
      <c r="N4619" s="2">
        <v>1.1278809</v>
      </c>
      <c r="O4619" s="2">
        <v>1.1745397</v>
      </c>
      <c r="P4619" s="2">
        <v>3.1178179</v>
      </c>
      <c r="Q4619" s="2">
        <v>1.0320116</v>
      </c>
    </row>
    <row r="4620" spans="1:17">
      <c r="A4620">
        <v>5455</v>
      </c>
      <c r="B4620" s="2">
        <v>0.90297467</v>
      </c>
      <c r="C4620" s="2">
        <v>1.3247063</v>
      </c>
      <c r="D4620" s="2">
        <v>0.9870484</v>
      </c>
      <c r="E4620" s="2">
        <v>1.17913</v>
      </c>
      <c r="F4620" s="2">
        <v>1.3102018</v>
      </c>
      <c r="G4620" s="2">
        <v>1.2907017</v>
      </c>
      <c r="H4620" s="2">
        <v>1.0656955</v>
      </c>
      <c r="I4620" s="2">
        <v>1.2328842</v>
      </c>
      <c r="J4620" s="2">
        <v>1.4518173</v>
      </c>
      <c r="K4620" s="2">
        <v>1.3582306</v>
      </c>
      <c r="L4620" s="2">
        <v>1.4040544</v>
      </c>
      <c r="M4620" s="2">
        <v>1.3132141</v>
      </c>
      <c r="N4620" s="2">
        <v>1.2620797</v>
      </c>
      <c r="O4620" s="2">
        <v>1.2102361</v>
      </c>
      <c r="P4620" s="2">
        <v>1.2685754</v>
      </c>
      <c r="Q4620" s="2">
        <v>1.1713108</v>
      </c>
    </row>
    <row r="4621" spans="1:17">
      <c r="A4621">
        <v>353149</v>
      </c>
      <c r="B4621" s="2">
        <v>0.79764575</v>
      </c>
      <c r="C4621" s="2">
        <v>1.0843017</v>
      </c>
      <c r="D4621" s="2">
        <v>1.1680124</v>
      </c>
      <c r="E4621" s="2">
        <v>1.2479975</v>
      </c>
      <c r="F4621" s="2">
        <v>0.96901447</v>
      </c>
      <c r="G4621" s="2">
        <v>0.8933141</v>
      </c>
      <c r="H4621" s="2">
        <v>1.1361575</v>
      </c>
      <c r="I4621" s="2">
        <v>1.3000093</v>
      </c>
      <c r="J4621" s="2">
        <v>1.1429604</v>
      </c>
      <c r="K4621" s="2">
        <v>1.1378376</v>
      </c>
      <c r="L4621" s="2">
        <v>1.2547276</v>
      </c>
      <c r="M4621" s="2">
        <v>1.047462</v>
      </c>
      <c r="N4621" s="2">
        <v>0.8105725</v>
      </c>
      <c r="O4621" s="2">
        <v>0.79819846</v>
      </c>
      <c r="P4621" s="2">
        <v>0.9827163</v>
      </c>
      <c r="Q4621" s="2">
        <v>1.0443623</v>
      </c>
    </row>
    <row r="4622" spans="1:17">
      <c r="A4622">
        <v>5127</v>
      </c>
      <c r="B4622" s="2">
        <v>0.7211417</v>
      </c>
      <c r="C4622" s="2">
        <v>1.0200227</v>
      </c>
      <c r="D4622" s="2">
        <v>1.1558284</v>
      </c>
      <c r="E4622" s="2">
        <v>1.3480394</v>
      </c>
      <c r="F4622" s="2">
        <v>0.89206284</v>
      </c>
      <c r="G4622" s="2">
        <v>0.86494684</v>
      </c>
      <c r="H4622" s="2">
        <v>1.1204308</v>
      </c>
      <c r="I4622" s="2">
        <v>1.3789843</v>
      </c>
      <c r="J4622" s="2">
        <v>1.7159904</v>
      </c>
      <c r="K4622" s="2">
        <v>1.1511928</v>
      </c>
      <c r="L4622" s="2">
        <v>1.1563753</v>
      </c>
      <c r="M4622" s="2">
        <v>0.90477586</v>
      </c>
      <c r="N4622" s="2">
        <v>0.8935103</v>
      </c>
      <c r="O4622" s="2">
        <v>0.777551</v>
      </c>
      <c r="P4622" s="2">
        <v>0.7437998</v>
      </c>
      <c r="Q4622" s="2">
        <v>1.0003387</v>
      </c>
    </row>
    <row r="4623" spans="1:17">
      <c r="A4623">
        <v>128209</v>
      </c>
      <c r="B4623" s="2">
        <v>1.0439656</v>
      </c>
      <c r="C4623" s="2">
        <v>1.0372531</v>
      </c>
      <c r="D4623" s="2">
        <v>1.0665957</v>
      </c>
      <c r="E4623" s="2">
        <v>1.0276294</v>
      </c>
      <c r="F4623" s="2">
        <v>1.0755663</v>
      </c>
      <c r="G4623" s="2">
        <v>1.0085125</v>
      </c>
      <c r="H4623" s="2">
        <v>0.8350661</v>
      </c>
      <c r="I4623" s="2">
        <v>0.971406</v>
      </c>
      <c r="J4623" s="2">
        <v>1.2171223</v>
      </c>
      <c r="K4623" s="2">
        <v>1.1022643</v>
      </c>
      <c r="L4623" s="2">
        <v>1.1009995</v>
      </c>
      <c r="M4623" s="2">
        <v>1.2467017</v>
      </c>
      <c r="N4623" s="2">
        <v>1.0247872</v>
      </c>
      <c r="O4623" s="2">
        <v>1.0656593</v>
      </c>
      <c r="P4623" s="2">
        <v>1.0444586</v>
      </c>
      <c r="Q4623" s="2">
        <v>1.0695531</v>
      </c>
    </row>
    <row r="4624" spans="1:17">
      <c r="A4624">
        <v>151050</v>
      </c>
      <c r="B4624" s="2">
        <v>1.0566193</v>
      </c>
      <c r="C4624" s="2">
        <v>0.94488966</v>
      </c>
      <c r="D4624" s="2">
        <v>0.80009425</v>
      </c>
      <c r="E4624" s="2">
        <v>0.74979645</v>
      </c>
      <c r="F4624" s="2">
        <v>1.09713</v>
      </c>
      <c r="G4624" s="2">
        <v>0.99169314</v>
      </c>
      <c r="H4624" s="2">
        <v>0.8955944</v>
      </c>
      <c r="I4624" s="2">
        <v>0.6134866</v>
      </c>
      <c r="J4624" s="2">
        <v>0.90586865</v>
      </c>
      <c r="K4624" s="2">
        <v>0.8271161</v>
      </c>
      <c r="L4624" s="2">
        <v>0.9109232</v>
      </c>
      <c r="M4624" s="2">
        <v>1.3936146</v>
      </c>
      <c r="N4624" s="2">
        <v>1.2533298</v>
      </c>
      <c r="O4624" s="2">
        <v>1.2566358</v>
      </c>
      <c r="P4624" s="2">
        <v>1.3419757</v>
      </c>
      <c r="Q4624" s="2">
        <v>0.8785041</v>
      </c>
    </row>
    <row r="4625" spans="1:17">
      <c r="A4625">
        <v>3713</v>
      </c>
      <c r="B4625" s="2">
        <v>0.8705958</v>
      </c>
      <c r="C4625" s="2">
        <v>0.9862612</v>
      </c>
      <c r="D4625" s="2">
        <v>0.91473037</v>
      </c>
      <c r="E4625" s="2">
        <v>1.3872045</v>
      </c>
      <c r="F4625" s="2">
        <v>1.1108407</v>
      </c>
      <c r="G4625" s="2">
        <v>1.1218331</v>
      </c>
      <c r="H4625" s="2">
        <v>0.8737458</v>
      </c>
      <c r="I4625" s="2">
        <v>1.1459146</v>
      </c>
      <c r="J4625" s="2">
        <v>1.8385352</v>
      </c>
      <c r="K4625" s="2">
        <v>1.2475017</v>
      </c>
      <c r="L4625" s="2">
        <v>1.3840225</v>
      </c>
      <c r="M4625" s="2">
        <v>1.1465775</v>
      </c>
      <c r="N4625" s="2">
        <v>0.9070724</v>
      </c>
      <c r="O4625" s="2">
        <v>1.0888357</v>
      </c>
      <c r="P4625" s="2">
        <v>1.0092432</v>
      </c>
      <c r="Q4625" s="2">
        <v>1.0480435</v>
      </c>
    </row>
    <row r="4626" spans="1:17">
      <c r="A4626">
        <v>83992</v>
      </c>
      <c r="B4626" s="2">
        <v>0.92463803</v>
      </c>
      <c r="C4626" s="2">
        <v>0.5555601</v>
      </c>
      <c r="D4626" s="2">
        <v>0.91928303</v>
      </c>
      <c r="E4626" s="2">
        <v>0.94051164</v>
      </c>
      <c r="F4626" s="2">
        <v>1.0801895</v>
      </c>
      <c r="G4626" s="2">
        <v>1.023646</v>
      </c>
      <c r="H4626" s="2">
        <v>0.88015187</v>
      </c>
      <c r="I4626" s="2">
        <v>0.680951</v>
      </c>
      <c r="J4626" s="2">
        <v>0.8540327</v>
      </c>
      <c r="K4626" s="2">
        <v>0.7702331</v>
      </c>
      <c r="L4626" s="2">
        <v>0.8454807</v>
      </c>
      <c r="M4626" s="2">
        <v>0.91494614</v>
      </c>
      <c r="N4626" s="2">
        <v>0.82620156</v>
      </c>
      <c r="O4626" s="2">
        <v>0.8229432</v>
      </c>
      <c r="P4626" s="2">
        <v>0.9845842</v>
      </c>
      <c r="Q4626" s="2">
        <v>0.9601533</v>
      </c>
    </row>
    <row r="4627" spans="1:17">
      <c r="A4627">
        <v>7098</v>
      </c>
      <c r="B4627" s="2">
        <v>0.95775676</v>
      </c>
      <c r="C4627" s="2">
        <v>0.22692367</v>
      </c>
      <c r="D4627" s="2">
        <v>1.1273575</v>
      </c>
      <c r="E4627" s="2">
        <v>0.93076426</v>
      </c>
      <c r="F4627" s="2">
        <v>1.2474172</v>
      </c>
      <c r="G4627" s="2">
        <v>1.3626412</v>
      </c>
      <c r="H4627" s="2">
        <v>0.84622353</v>
      </c>
      <c r="I4627" s="2">
        <v>0.5640581</v>
      </c>
      <c r="J4627" s="2">
        <v>1.5384679</v>
      </c>
      <c r="K4627" s="2">
        <v>1.0768211</v>
      </c>
      <c r="L4627" s="2">
        <v>1.2475657</v>
      </c>
      <c r="M4627" s="2">
        <v>0.868987</v>
      </c>
      <c r="N4627" s="2">
        <v>1.0404981</v>
      </c>
      <c r="O4627" s="2">
        <v>0.76397604</v>
      </c>
      <c r="P4627" s="2">
        <v>0.5347755</v>
      </c>
      <c r="Q4627" s="2">
        <v>0.92776626</v>
      </c>
    </row>
    <row r="4628" spans="1:17">
      <c r="A4628">
        <v>51110</v>
      </c>
      <c r="B4628" s="2">
        <v>1.4019939</v>
      </c>
      <c r="C4628" s="2">
        <v>0.3050587</v>
      </c>
      <c r="D4628" s="2">
        <v>0.84187645</v>
      </c>
      <c r="E4628" s="2">
        <v>1.0623449</v>
      </c>
      <c r="F4628" s="2">
        <v>1.1063762</v>
      </c>
      <c r="G4628" s="2">
        <v>1.2976183</v>
      </c>
      <c r="H4628" s="2">
        <v>0.9266626</v>
      </c>
      <c r="I4628" s="2">
        <v>0.59962904</v>
      </c>
      <c r="J4628" s="2">
        <v>0.8846895</v>
      </c>
      <c r="K4628" s="2">
        <v>1.079005</v>
      </c>
      <c r="L4628" s="2">
        <v>0.624672</v>
      </c>
      <c r="M4628" s="2">
        <v>1.2817309</v>
      </c>
      <c r="N4628" s="2">
        <v>1.860337</v>
      </c>
      <c r="O4628" s="2">
        <v>1.4363688</v>
      </c>
      <c r="P4628" s="2">
        <v>1.1363398</v>
      </c>
      <c r="Q4628" s="2">
        <v>1.4100776</v>
      </c>
    </row>
    <row r="4629" spans="1:17">
      <c r="A4629">
        <v>9633</v>
      </c>
      <c r="B4629" s="2">
        <v>0.4906975</v>
      </c>
      <c r="C4629" s="2">
        <v>0.43687642</v>
      </c>
      <c r="D4629" s="2">
        <v>0.7426452</v>
      </c>
      <c r="E4629" s="2">
        <v>0.55245423</v>
      </c>
      <c r="F4629" s="2">
        <v>0.9354428</v>
      </c>
      <c r="G4629" s="2">
        <v>0.78229123</v>
      </c>
      <c r="H4629" s="2">
        <v>0.8065982</v>
      </c>
      <c r="I4629" s="2">
        <v>0.76257145</v>
      </c>
      <c r="J4629" s="2">
        <v>0.6194668</v>
      </c>
      <c r="K4629" s="2">
        <v>0.51647544</v>
      </c>
      <c r="L4629" s="2">
        <v>0.65368485</v>
      </c>
      <c r="M4629" s="2">
        <v>0.41066504</v>
      </c>
      <c r="N4629" s="2">
        <v>0.40677267</v>
      </c>
      <c r="O4629" s="2">
        <v>0.5029117</v>
      </c>
      <c r="P4629" s="2">
        <v>0.18910286</v>
      </c>
      <c r="Q4629" s="2">
        <v>0.671269</v>
      </c>
    </row>
    <row r="4630" spans="1:17">
      <c r="A4630">
        <v>7884</v>
      </c>
      <c r="B4630" s="2">
        <v>1.1916602</v>
      </c>
      <c r="C4630" s="2">
        <v>0.95817703</v>
      </c>
      <c r="D4630" s="2">
        <v>0.9449371</v>
      </c>
      <c r="E4630" s="2">
        <v>1.0250292</v>
      </c>
      <c r="F4630" s="2">
        <v>1.0961385</v>
      </c>
      <c r="G4630" s="2">
        <v>0.9841181</v>
      </c>
      <c r="H4630" s="2">
        <v>1.049197</v>
      </c>
      <c r="I4630" s="2">
        <v>0.98671466</v>
      </c>
      <c r="J4630" s="2">
        <v>0.5724538</v>
      </c>
      <c r="K4630" s="2">
        <v>1.0920738</v>
      </c>
      <c r="L4630" s="2">
        <v>0.84322757</v>
      </c>
      <c r="M4630" s="2">
        <v>1.0370071</v>
      </c>
      <c r="N4630" s="2">
        <v>1.0599166</v>
      </c>
      <c r="O4630" s="2">
        <v>1.1353226</v>
      </c>
      <c r="P4630" s="2">
        <v>1.2425816</v>
      </c>
      <c r="Q4630" s="2">
        <v>1.1261963</v>
      </c>
    </row>
    <row r="4631" spans="1:17">
      <c r="A4631">
        <v>8537</v>
      </c>
      <c r="B4631" s="2">
        <v>0.48276615</v>
      </c>
      <c r="C4631" s="2">
        <v>0.0974316</v>
      </c>
      <c r="D4631" s="2">
        <v>1.2948294</v>
      </c>
      <c r="E4631" s="2">
        <v>1.4292939</v>
      </c>
      <c r="F4631" s="2">
        <v>0.7740663</v>
      </c>
      <c r="G4631" s="2">
        <v>0.9054172</v>
      </c>
      <c r="H4631" s="2">
        <v>0.8837105</v>
      </c>
      <c r="I4631" s="2">
        <v>0.5101999</v>
      </c>
      <c r="J4631" s="2">
        <v>1.407022</v>
      </c>
      <c r="K4631" s="2">
        <v>0.9883506</v>
      </c>
      <c r="L4631" s="2">
        <v>1.0718861</v>
      </c>
      <c r="M4631" s="2">
        <v>0.7966357</v>
      </c>
      <c r="N4631" s="2">
        <v>0.8401857</v>
      </c>
      <c r="O4631" s="2">
        <v>0.9258567</v>
      </c>
      <c r="P4631" s="2">
        <v>0.31726018</v>
      </c>
      <c r="Q4631" s="2">
        <v>0.6166282</v>
      </c>
    </row>
    <row r="4632" spans="1:17">
      <c r="A4632">
        <v>3792</v>
      </c>
      <c r="B4632" s="2">
        <v>0.9962248</v>
      </c>
      <c r="C4632" s="2">
        <v>1.0142511</v>
      </c>
      <c r="D4632" s="2">
        <v>1.0512182</v>
      </c>
      <c r="E4632" s="2">
        <v>0.8872847</v>
      </c>
      <c r="F4632" s="2">
        <v>0.8878549</v>
      </c>
      <c r="G4632" s="2">
        <v>0.97868365</v>
      </c>
      <c r="H4632" s="2">
        <v>0.9670196</v>
      </c>
      <c r="I4632" s="2">
        <v>0.98548275</v>
      </c>
      <c r="J4632" s="2">
        <v>1.0424502</v>
      </c>
      <c r="K4632" s="2">
        <v>0.96375906</v>
      </c>
      <c r="L4632" s="2">
        <v>1.0716869</v>
      </c>
      <c r="M4632" s="2">
        <v>0.94551194</v>
      </c>
      <c r="N4632" s="2">
        <v>0.78573436</v>
      </c>
      <c r="O4632" s="2">
        <v>1.0083768</v>
      </c>
      <c r="P4632" s="2">
        <v>0.8088626</v>
      </c>
      <c r="Q4632" s="2">
        <v>0.85573626</v>
      </c>
    </row>
    <row r="4633" spans="1:17">
      <c r="A4633">
        <v>143379</v>
      </c>
      <c r="B4633" s="2">
        <v>0.9231233</v>
      </c>
      <c r="C4633" s="2">
        <v>0.71418303</v>
      </c>
      <c r="D4633" s="2">
        <v>0.79188144</v>
      </c>
      <c r="E4633" s="2">
        <v>0.7969016</v>
      </c>
      <c r="F4633" s="2">
        <v>1.3723077</v>
      </c>
      <c r="G4633" s="2">
        <v>1.1095309</v>
      </c>
      <c r="H4633" s="2">
        <v>1.0065099</v>
      </c>
      <c r="I4633" s="2">
        <v>1.2013234</v>
      </c>
      <c r="J4633" s="2">
        <v>1.1319542</v>
      </c>
      <c r="K4633" s="2">
        <v>0.8030957</v>
      </c>
      <c r="L4633" s="2">
        <v>0.8938945</v>
      </c>
      <c r="M4633" s="2">
        <v>1.0991416</v>
      </c>
      <c r="N4633" s="2">
        <v>0.816422</v>
      </c>
      <c r="O4633" s="2">
        <v>0.86329246</v>
      </c>
      <c r="P4633" s="2">
        <v>0.97614586</v>
      </c>
      <c r="Q4633" s="2">
        <v>0.8902695</v>
      </c>
    </row>
    <row r="4634" spans="1:17">
      <c r="A4634">
        <v>545</v>
      </c>
      <c r="B4634" s="2">
        <v>0.934474</v>
      </c>
      <c r="C4634" s="2">
        <v>0.99942845</v>
      </c>
      <c r="D4634" s="2">
        <v>0.5783046</v>
      </c>
      <c r="E4634" s="2">
        <v>1.0511113</v>
      </c>
      <c r="F4634" s="2">
        <v>0.7950843</v>
      </c>
      <c r="G4634" s="2">
        <v>0.76005036</v>
      </c>
      <c r="H4634" s="2">
        <v>0.83023965</v>
      </c>
      <c r="I4634" s="2">
        <v>0.953408</v>
      </c>
      <c r="J4634" s="2">
        <v>0.6354372</v>
      </c>
      <c r="K4634" s="2">
        <v>0.8051645</v>
      </c>
      <c r="L4634" s="2">
        <v>0.7873595</v>
      </c>
      <c r="M4634" s="2">
        <v>0.79506916</v>
      </c>
      <c r="N4634" s="2">
        <v>0.85387623</v>
      </c>
      <c r="O4634" s="2">
        <v>0.89272416</v>
      </c>
      <c r="P4634" s="2">
        <v>0.9951087</v>
      </c>
      <c r="Q4634" s="2">
        <v>0.89466137</v>
      </c>
    </row>
    <row r="4635" spans="1:17">
      <c r="A4635">
        <v>6304</v>
      </c>
      <c r="B4635" s="2">
        <v>0.816272</v>
      </c>
      <c r="C4635" s="2">
        <v>1.0089557</v>
      </c>
      <c r="D4635" s="2">
        <v>0.6279775</v>
      </c>
      <c r="E4635" s="2">
        <v>0.5006921</v>
      </c>
      <c r="F4635" s="2">
        <v>0.8796765</v>
      </c>
      <c r="G4635" s="2">
        <v>0.8192827</v>
      </c>
      <c r="H4635" s="2">
        <v>0.65421504</v>
      </c>
      <c r="I4635" s="2">
        <v>0.720218</v>
      </c>
      <c r="J4635" s="2">
        <v>0.5704282</v>
      </c>
      <c r="K4635" s="2">
        <v>0.5814171</v>
      </c>
      <c r="L4635" s="2">
        <v>0.706725</v>
      </c>
      <c r="M4635" s="2">
        <v>0.6636952</v>
      </c>
      <c r="N4635" s="2">
        <v>0.54423136</v>
      </c>
      <c r="O4635" s="2">
        <v>0.691075</v>
      </c>
      <c r="P4635" s="2">
        <v>1.0646162</v>
      </c>
      <c r="Q4635" s="2">
        <v>0.70301</v>
      </c>
    </row>
    <row r="4636" spans="1:17">
      <c r="A4636">
        <v>2175</v>
      </c>
      <c r="B4636" s="2">
        <v>0.991726</v>
      </c>
      <c r="C4636" s="2">
        <v>1.644417</v>
      </c>
      <c r="D4636" s="2">
        <v>1.1454521</v>
      </c>
      <c r="E4636" s="2">
        <v>1.2463017</v>
      </c>
      <c r="F4636" s="2">
        <v>0.74880934</v>
      </c>
      <c r="G4636" s="2">
        <v>0.7439003</v>
      </c>
      <c r="H4636" s="2">
        <v>1.1412917</v>
      </c>
      <c r="I4636" s="2">
        <v>1.9680598</v>
      </c>
      <c r="J4636" s="2">
        <v>1.2102869</v>
      </c>
      <c r="K4636" s="2">
        <v>1.4837515</v>
      </c>
      <c r="L4636" s="2">
        <v>1.0261809</v>
      </c>
      <c r="M4636" s="2">
        <v>0.64773464</v>
      </c>
      <c r="N4636" s="2">
        <v>0.7441638</v>
      </c>
      <c r="O4636" s="2">
        <v>0.8267036</v>
      </c>
      <c r="P4636" s="2">
        <v>0.65913266</v>
      </c>
      <c r="Q4636" s="2">
        <v>0.95845217</v>
      </c>
    </row>
    <row r="4637" spans="1:17">
      <c r="A4637">
        <v>134</v>
      </c>
      <c r="B4637" s="2">
        <v>0.94142556</v>
      </c>
      <c r="C4637" s="2">
        <v>1.2788126</v>
      </c>
      <c r="D4637" s="2">
        <v>1.0437714</v>
      </c>
      <c r="E4637" s="2">
        <v>1.0785677</v>
      </c>
      <c r="F4637" s="2">
        <v>1.0004221</v>
      </c>
      <c r="G4637" s="2">
        <v>0.93986064</v>
      </c>
      <c r="H4637" s="2">
        <v>1.095944</v>
      </c>
      <c r="I4637" s="2">
        <v>1.1998987</v>
      </c>
      <c r="J4637" s="2">
        <v>1.224812</v>
      </c>
      <c r="K4637" s="2">
        <v>1.0636188</v>
      </c>
      <c r="L4637" s="2">
        <v>1.2518175</v>
      </c>
      <c r="M4637" s="2">
        <v>0.97247237</v>
      </c>
      <c r="N4637" s="2">
        <v>0.80421865</v>
      </c>
      <c r="O4637" s="2">
        <v>0.8589793</v>
      </c>
      <c r="P4637" s="2">
        <v>0.7826818</v>
      </c>
      <c r="Q4637" s="2">
        <v>0.8959801</v>
      </c>
    </row>
    <row r="4638" spans="1:17">
      <c r="A4638">
        <v>5368</v>
      </c>
      <c r="B4638" s="2">
        <v>1.9375082</v>
      </c>
      <c r="C4638" s="2">
        <v>3.9470131</v>
      </c>
      <c r="D4638" s="2">
        <v>0.9733775</v>
      </c>
      <c r="E4638" s="2">
        <v>0.6560962</v>
      </c>
      <c r="F4638" s="2">
        <v>1.3102887</v>
      </c>
      <c r="G4638" s="2">
        <v>1.3871568</v>
      </c>
      <c r="H4638" s="2">
        <v>0.7249273</v>
      </c>
      <c r="I4638" s="2">
        <v>0.94672585</v>
      </c>
      <c r="J4638" s="2">
        <v>0.5095969</v>
      </c>
      <c r="K4638" s="2">
        <v>1.8022965</v>
      </c>
      <c r="L4638" s="2">
        <v>2.2096777</v>
      </c>
      <c r="M4638" s="2">
        <v>3.1292841</v>
      </c>
      <c r="N4638" s="2">
        <v>2.1299546</v>
      </c>
      <c r="O4638" s="2">
        <v>3.8178682</v>
      </c>
      <c r="P4638" s="2">
        <v>3.5767112</v>
      </c>
      <c r="Q4638" s="2">
        <v>1.365035</v>
      </c>
    </row>
    <row r="4639" spans="1:17">
      <c r="A4639">
        <v>220136</v>
      </c>
      <c r="B4639" s="2">
        <v>1.0027394</v>
      </c>
      <c r="C4639" s="2">
        <v>1.06701</v>
      </c>
      <c r="D4639" s="2">
        <v>0.9683108</v>
      </c>
      <c r="E4639" s="2">
        <v>1.0180436</v>
      </c>
      <c r="F4639" s="2">
        <v>0.94532055</v>
      </c>
      <c r="G4639" s="2">
        <v>0.8641298</v>
      </c>
      <c r="H4639" s="2">
        <v>0.9293895</v>
      </c>
      <c r="I4639" s="2">
        <v>1.0134383</v>
      </c>
      <c r="J4639" s="2">
        <v>1.120922</v>
      </c>
      <c r="K4639" s="2">
        <v>1.0167208</v>
      </c>
      <c r="L4639" s="2">
        <v>1.1279474</v>
      </c>
      <c r="M4639" s="2">
        <v>0.89658576</v>
      </c>
      <c r="N4639" s="2">
        <v>0.8877876</v>
      </c>
      <c r="O4639" s="2">
        <v>0.8770442</v>
      </c>
      <c r="P4639" s="2">
        <v>0.9786179</v>
      </c>
      <c r="Q4639" s="2">
        <v>0.8572984</v>
      </c>
    </row>
    <row r="4640" spans="1:17">
      <c r="A4640">
        <v>85403</v>
      </c>
      <c r="B4640" s="2">
        <v>1.0781491</v>
      </c>
      <c r="C4640" s="2">
        <v>0.90897214</v>
      </c>
      <c r="D4640" s="2">
        <v>1.0013514</v>
      </c>
      <c r="E4640" s="2">
        <v>0.9937379</v>
      </c>
      <c r="F4640" s="2">
        <v>1.1377809</v>
      </c>
      <c r="G4640" s="2">
        <v>1.1603655</v>
      </c>
      <c r="H4640" s="2">
        <v>1.388046</v>
      </c>
      <c r="I4640" s="2">
        <v>0.61096895</v>
      </c>
      <c r="J4640" s="2">
        <v>0.70655656</v>
      </c>
      <c r="K4640" s="2">
        <v>0.85374475</v>
      </c>
      <c r="L4640" s="2">
        <v>0.4152119</v>
      </c>
      <c r="M4640" s="2">
        <v>1.0778211</v>
      </c>
      <c r="N4640" s="2">
        <v>1.5541599</v>
      </c>
      <c r="O4640" s="2">
        <v>1.1112726</v>
      </c>
      <c r="P4640" s="2">
        <v>1.2649817</v>
      </c>
      <c r="Q4640" s="2">
        <v>1.1880436</v>
      </c>
    </row>
    <row r="4641" spans="1:17">
      <c r="A4641">
        <v>1968</v>
      </c>
      <c r="B4641" s="2">
        <v>0.9469499</v>
      </c>
      <c r="C4641" s="2">
        <v>0.76473814</v>
      </c>
      <c r="D4641" s="2">
        <v>0.9394328</v>
      </c>
      <c r="E4641" s="2">
        <v>0.89668405</v>
      </c>
      <c r="F4641" s="2">
        <v>1.1980355</v>
      </c>
      <c r="G4641" s="2">
        <v>0.9698</v>
      </c>
      <c r="H4641" s="2">
        <v>1.1482794</v>
      </c>
      <c r="I4641" s="2">
        <v>1.04013</v>
      </c>
      <c r="J4641" s="2">
        <v>0.70049804</v>
      </c>
      <c r="K4641" s="2">
        <v>0.9778584</v>
      </c>
      <c r="L4641" s="2">
        <v>0.9253261</v>
      </c>
      <c r="M4641" s="2">
        <v>0.84902817</v>
      </c>
      <c r="N4641" s="2">
        <v>0.9753177</v>
      </c>
      <c r="O4641" s="2">
        <v>0.9360121</v>
      </c>
      <c r="P4641" s="2">
        <v>1.1760674</v>
      </c>
      <c r="Q4641" s="2">
        <v>0.9673134</v>
      </c>
    </row>
    <row r="4642" spans="1:17">
      <c r="A4642">
        <v>56889</v>
      </c>
      <c r="B4642" s="2">
        <v>1.0030526</v>
      </c>
      <c r="C4642" s="2">
        <v>0.5565504</v>
      </c>
      <c r="D4642" s="2">
        <v>0.93067694</v>
      </c>
      <c r="E4642" s="2">
        <v>1.1257681</v>
      </c>
      <c r="F4642" s="2">
        <v>1.0044761</v>
      </c>
      <c r="G4642" s="2">
        <v>0.94759756</v>
      </c>
      <c r="H4642" s="2">
        <v>1.0522221</v>
      </c>
      <c r="I4642" s="2">
        <v>0.7133842</v>
      </c>
      <c r="J4642" s="2">
        <v>0.88618416</v>
      </c>
      <c r="K4642" s="2">
        <v>0.93577564</v>
      </c>
      <c r="L4642" s="2">
        <v>0.87157357</v>
      </c>
      <c r="M4642" s="2">
        <v>1.0622361</v>
      </c>
      <c r="N4642" s="2">
        <v>1.1704506</v>
      </c>
      <c r="O4642" s="2">
        <v>1.0954169</v>
      </c>
      <c r="P4642" s="2">
        <v>1.0171746</v>
      </c>
      <c r="Q4642" s="2">
        <v>1.0883092</v>
      </c>
    </row>
    <row r="4643" spans="1:17">
      <c r="A4643">
        <v>80034</v>
      </c>
      <c r="B4643" s="2">
        <v>0.9207743</v>
      </c>
      <c r="C4643" s="2">
        <v>0.6714736</v>
      </c>
      <c r="D4643" s="2">
        <v>0.784541</v>
      </c>
      <c r="E4643" s="2">
        <v>0.66875786</v>
      </c>
      <c r="F4643" s="2">
        <v>0.8970779</v>
      </c>
      <c r="G4643" s="2">
        <v>0.9832555</v>
      </c>
      <c r="H4643" s="2">
        <v>1.0203326</v>
      </c>
      <c r="I4643" s="2">
        <v>0.9867823</v>
      </c>
      <c r="J4643" s="2">
        <v>1.2884368</v>
      </c>
      <c r="K4643" s="2">
        <v>0.7604883</v>
      </c>
      <c r="L4643" s="2">
        <v>0.88265264</v>
      </c>
      <c r="M4643" s="2">
        <v>0.97931176</v>
      </c>
      <c r="N4643" s="2">
        <v>0.6980421</v>
      </c>
      <c r="O4643" s="2">
        <v>0.84965974</v>
      </c>
      <c r="P4643" s="2">
        <v>0.90857255</v>
      </c>
      <c r="Q4643" s="2">
        <v>0.8711915</v>
      </c>
    </row>
    <row r="4644" spans="1:17">
      <c r="A4644">
        <v>8534</v>
      </c>
      <c r="B4644" s="2">
        <v>0.9952497</v>
      </c>
      <c r="C4644" s="2">
        <v>1.4226956</v>
      </c>
      <c r="D4644" s="2">
        <v>0.6515914</v>
      </c>
      <c r="E4644" s="2">
        <v>0.75020784</v>
      </c>
      <c r="F4644" s="2">
        <v>1.095325</v>
      </c>
      <c r="G4644" s="2">
        <v>0.9792788</v>
      </c>
      <c r="H4644" s="2">
        <v>0.69912755</v>
      </c>
      <c r="I4644" s="2">
        <v>0.6166911</v>
      </c>
      <c r="J4644" s="2">
        <v>0.63882244</v>
      </c>
      <c r="K4644" s="2">
        <v>0.7292737</v>
      </c>
      <c r="L4644" s="2">
        <v>1.0216779</v>
      </c>
      <c r="M4644" s="2">
        <v>1.1604441</v>
      </c>
      <c r="N4644" s="2">
        <v>1.0276995</v>
      </c>
      <c r="O4644" s="2">
        <v>0.98588324</v>
      </c>
      <c r="P4644" s="2">
        <v>1.3710889</v>
      </c>
      <c r="Q4644" s="2">
        <v>0.8722513</v>
      </c>
    </row>
    <row r="4645" spans="1:17">
      <c r="A4645">
        <v>23077</v>
      </c>
      <c r="B4645" s="2">
        <v>1.1343075</v>
      </c>
      <c r="C4645" s="2">
        <v>1.4001012</v>
      </c>
      <c r="D4645" s="2">
        <v>0.62266546</v>
      </c>
      <c r="E4645" s="2">
        <v>0.6226762</v>
      </c>
      <c r="F4645" s="2">
        <v>1.2227043</v>
      </c>
      <c r="G4645" s="2">
        <v>0.900918</v>
      </c>
      <c r="H4645" s="2">
        <v>0.6869449</v>
      </c>
      <c r="I4645" s="2">
        <v>0.86265665</v>
      </c>
      <c r="J4645" s="2">
        <v>0.46804467</v>
      </c>
      <c r="K4645" s="2">
        <v>0.8017914</v>
      </c>
      <c r="L4645" s="2">
        <v>0.8102028</v>
      </c>
      <c r="M4645" s="2">
        <v>1.3641833</v>
      </c>
      <c r="N4645" s="2">
        <v>1.0141652</v>
      </c>
      <c r="O4645" s="2">
        <v>1.4197179</v>
      </c>
      <c r="P4645" s="2">
        <v>1.6538858</v>
      </c>
      <c r="Q4645" s="2">
        <v>0.98818237</v>
      </c>
    </row>
    <row r="4646" spans="1:17">
      <c r="A4646">
        <v>727</v>
      </c>
      <c r="B4646" s="2">
        <v>1.1513475</v>
      </c>
      <c r="C4646" s="2">
        <v>1.1552037</v>
      </c>
      <c r="D4646" s="2">
        <v>1.1329103</v>
      </c>
      <c r="E4646" s="2">
        <v>0.97170115</v>
      </c>
      <c r="F4646" s="2">
        <v>1.1293956</v>
      </c>
      <c r="G4646" s="2">
        <v>1.0869964</v>
      </c>
      <c r="H4646" s="2">
        <v>0.805673</v>
      </c>
      <c r="I4646" s="2">
        <v>1.3247064</v>
      </c>
      <c r="J4646" s="2">
        <v>0.8811636</v>
      </c>
      <c r="K4646" s="2">
        <v>1.1423229</v>
      </c>
      <c r="L4646" s="2">
        <v>1.0386903</v>
      </c>
      <c r="M4646" s="2">
        <v>1.1829983</v>
      </c>
      <c r="N4646" s="2">
        <v>0.90756017</v>
      </c>
      <c r="O4646" s="2">
        <v>1.0528169</v>
      </c>
      <c r="P4646" s="2">
        <v>1.0745134</v>
      </c>
      <c r="Q4646" s="2">
        <v>0.78956485</v>
      </c>
    </row>
    <row r="4647" spans="1:17">
      <c r="A4647">
        <v>9980</v>
      </c>
      <c r="B4647" s="2">
        <v>1.066632</v>
      </c>
      <c r="C4647" s="2">
        <v>0.35348043</v>
      </c>
      <c r="D4647" s="2">
        <v>1.4179453</v>
      </c>
      <c r="E4647" s="2">
        <v>1.5704117</v>
      </c>
      <c r="F4647" s="2">
        <v>1.1523213</v>
      </c>
      <c r="G4647" s="2">
        <v>1.2219827</v>
      </c>
      <c r="H4647" s="2">
        <v>1.0806996</v>
      </c>
      <c r="I4647" s="2">
        <v>1.2039576</v>
      </c>
      <c r="J4647" s="2">
        <v>1.2551945</v>
      </c>
      <c r="K4647" s="2">
        <v>1.2069712</v>
      </c>
      <c r="L4647" s="2">
        <v>0.9640523</v>
      </c>
      <c r="M4647" s="2">
        <v>0.9483592</v>
      </c>
      <c r="N4647" s="2">
        <v>1.182679</v>
      </c>
      <c r="O4647" s="2">
        <v>1.0445311</v>
      </c>
      <c r="P4647" s="2">
        <v>0.6821944</v>
      </c>
      <c r="Q4647" s="2">
        <v>1.0564507</v>
      </c>
    </row>
    <row r="4648" spans="1:17">
      <c r="A4648">
        <v>26959</v>
      </c>
      <c r="B4648" s="2">
        <v>1.1077514</v>
      </c>
      <c r="C4648" s="2">
        <v>1.1149201</v>
      </c>
      <c r="D4648" s="2">
        <v>0.9083274</v>
      </c>
      <c r="E4648" s="2">
        <v>0.84385467</v>
      </c>
      <c r="F4648" s="2">
        <v>0.929397</v>
      </c>
      <c r="G4648" s="2">
        <v>1.2457764</v>
      </c>
      <c r="H4648" s="2">
        <v>1.0033826</v>
      </c>
      <c r="I4648" s="2">
        <v>0.68445575</v>
      </c>
      <c r="J4648" s="2">
        <v>1.0002708</v>
      </c>
      <c r="K4648" s="2">
        <v>1.0019274</v>
      </c>
      <c r="L4648" s="2">
        <v>1.3030984</v>
      </c>
      <c r="M4648" s="2">
        <v>0.9847847</v>
      </c>
      <c r="N4648" s="2">
        <v>0.80916387</v>
      </c>
      <c r="O4648" s="2">
        <v>0.96682554</v>
      </c>
      <c r="P4648" s="2">
        <v>1.1349784</v>
      </c>
      <c r="Q4648" s="2">
        <v>0.934971</v>
      </c>
    </row>
    <row r="4649" spans="1:17">
      <c r="A4649">
        <v>58191</v>
      </c>
      <c r="B4649" s="2">
        <v>1.6924511</v>
      </c>
      <c r="C4649" s="2">
        <v>3.7286713</v>
      </c>
      <c r="D4649" s="2">
        <v>1.8644575</v>
      </c>
      <c r="E4649" s="2">
        <v>1.1548914</v>
      </c>
      <c r="F4649" s="2">
        <v>2.089699</v>
      </c>
      <c r="G4649" s="2">
        <v>2.2243521</v>
      </c>
      <c r="H4649" s="2">
        <v>1.6518776</v>
      </c>
      <c r="I4649" s="2">
        <v>1.1592683</v>
      </c>
      <c r="J4649" s="2">
        <v>1.2323436</v>
      </c>
      <c r="K4649" s="2">
        <v>2.0286448</v>
      </c>
      <c r="L4649" s="2">
        <v>1.581189</v>
      </c>
      <c r="M4649" s="2">
        <v>2.615327</v>
      </c>
      <c r="N4649" s="2">
        <v>3.0571063</v>
      </c>
      <c r="O4649" s="2">
        <v>2.2930002</v>
      </c>
      <c r="P4649" s="2">
        <v>2.907665</v>
      </c>
      <c r="Q4649" s="2">
        <v>2.2973409</v>
      </c>
    </row>
    <row r="4650" spans="1:17">
      <c r="A4650">
        <v>65993</v>
      </c>
      <c r="B4650" s="2">
        <v>0.8702796</v>
      </c>
      <c r="C4650" s="2">
        <v>1.2950468</v>
      </c>
      <c r="D4650" s="2">
        <v>1.2668629</v>
      </c>
      <c r="E4650" s="2">
        <v>1.1918215</v>
      </c>
      <c r="F4650" s="2">
        <v>0.9205415</v>
      </c>
      <c r="G4650" s="2">
        <v>0.8729295</v>
      </c>
      <c r="H4650" s="2">
        <v>1.2330723</v>
      </c>
      <c r="I4650" s="2">
        <v>1.7249688</v>
      </c>
      <c r="J4650" s="2">
        <v>1.5512251</v>
      </c>
      <c r="K4650" s="2">
        <v>1.3821074</v>
      </c>
      <c r="L4650" s="2">
        <v>1.2217345</v>
      </c>
      <c r="M4650" s="2">
        <v>0.8423029</v>
      </c>
      <c r="N4650" s="2">
        <v>0.9708652</v>
      </c>
      <c r="O4650" s="2">
        <v>0.861638</v>
      </c>
      <c r="P4650" s="2">
        <v>0.7237896</v>
      </c>
      <c r="Q4650" s="2">
        <v>0.93647027</v>
      </c>
    </row>
    <row r="4651" spans="1:17">
      <c r="A4651">
        <v>126789</v>
      </c>
      <c r="B4651" s="2">
        <v>1.3311652</v>
      </c>
      <c r="C4651" s="2">
        <v>1.3626419</v>
      </c>
      <c r="D4651" s="2">
        <v>1.5764694</v>
      </c>
      <c r="E4651" s="2">
        <v>1.4375219</v>
      </c>
      <c r="F4651" s="2">
        <v>1.195772</v>
      </c>
      <c r="G4651" s="2">
        <v>1.0714692</v>
      </c>
      <c r="H4651" s="2">
        <v>1.3518237</v>
      </c>
      <c r="I4651" s="2">
        <v>1.8055878</v>
      </c>
      <c r="J4651" s="2">
        <v>1.7742751</v>
      </c>
      <c r="K4651" s="2">
        <v>1.6618664</v>
      </c>
      <c r="L4651" s="2">
        <v>1.086997</v>
      </c>
      <c r="M4651" s="2">
        <v>1.3607097</v>
      </c>
      <c r="N4651" s="2">
        <v>1.7639967</v>
      </c>
      <c r="O4651" s="2">
        <v>1.6614164</v>
      </c>
      <c r="P4651" s="2">
        <v>1.0906001</v>
      </c>
      <c r="Q4651" s="2">
        <v>1.5249401</v>
      </c>
    </row>
    <row r="4652" spans="1:17">
      <c r="A4652">
        <v>84643</v>
      </c>
      <c r="B4652" s="2">
        <v>0.8705738</v>
      </c>
      <c r="C4652" s="2">
        <v>0.9830563</v>
      </c>
      <c r="D4652" s="2">
        <v>1.0646163</v>
      </c>
      <c r="E4652" s="2">
        <v>1.1308082</v>
      </c>
      <c r="F4652" s="2">
        <v>0.99045455</v>
      </c>
      <c r="G4652" s="2">
        <v>0.91056913</v>
      </c>
      <c r="H4652" s="2">
        <v>1.2011155</v>
      </c>
      <c r="I4652" s="2">
        <v>1.2280222</v>
      </c>
      <c r="J4652" s="2">
        <v>1.2934946</v>
      </c>
      <c r="K4652" s="2">
        <v>0.9334867</v>
      </c>
      <c r="L4652" s="2">
        <v>1.0927385</v>
      </c>
      <c r="M4652" s="2">
        <v>0.91680264</v>
      </c>
      <c r="N4652" s="2">
        <v>0.7472745</v>
      </c>
      <c r="O4652" s="2">
        <v>0.8800334</v>
      </c>
      <c r="P4652" s="2">
        <v>0.76432467</v>
      </c>
      <c r="Q4652" s="2">
        <v>0.9035236</v>
      </c>
    </row>
    <row r="4653" spans="1:17">
      <c r="A4653">
        <v>162461</v>
      </c>
      <c r="B4653" s="2">
        <v>1.0842099</v>
      </c>
      <c r="C4653" s="2">
        <v>1.1321075</v>
      </c>
      <c r="D4653" s="2">
        <v>1.6516818</v>
      </c>
      <c r="E4653" s="2">
        <v>1.4563355</v>
      </c>
      <c r="F4653" s="2">
        <v>1.1251701</v>
      </c>
      <c r="G4653" s="2">
        <v>1.2399424</v>
      </c>
      <c r="H4653" s="2">
        <v>1.1134144</v>
      </c>
      <c r="I4653" s="2">
        <v>1.4573692</v>
      </c>
      <c r="J4653" s="2">
        <v>1.8475341</v>
      </c>
      <c r="K4653" s="2">
        <v>1.5519578</v>
      </c>
      <c r="L4653" s="2">
        <v>1.8584231</v>
      </c>
      <c r="M4653" s="2">
        <v>2.0189404</v>
      </c>
      <c r="N4653" s="2">
        <v>2.8059845</v>
      </c>
      <c r="O4653" s="2">
        <v>1.429872</v>
      </c>
      <c r="P4653" s="2">
        <v>2.0846958</v>
      </c>
      <c r="Q4653" s="2">
        <v>1.0044004</v>
      </c>
    </row>
    <row r="4654" spans="1:17">
      <c r="A4654">
        <v>8273</v>
      </c>
      <c r="B4654" s="2">
        <v>1.117331</v>
      </c>
      <c r="C4654" s="2">
        <v>1.1259687</v>
      </c>
      <c r="D4654" s="2">
        <v>1.2520187</v>
      </c>
      <c r="E4654" s="2">
        <v>1.3152571</v>
      </c>
      <c r="F4654" s="2">
        <v>1.0986968</v>
      </c>
      <c r="G4654" s="2">
        <v>0.953303</v>
      </c>
      <c r="H4654" s="2">
        <v>0.9904543</v>
      </c>
      <c r="I4654" s="2">
        <v>1.3262289</v>
      </c>
      <c r="J4654" s="2">
        <v>1.7534853</v>
      </c>
      <c r="K4654" s="2">
        <v>1.1813624</v>
      </c>
      <c r="L4654" s="2">
        <v>1.0951035</v>
      </c>
      <c r="M4654" s="2">
        <v>1.0889808</v>
      </c>
      <c r="N4654" s="2">
        <v>1.0495157</v>
      </c>
      <c r="O4654" s="2">
        <v>1.0921112</v>
      </c>
      <c r="P4654" s="2">
        <v>0.9631091</v>
      </c>
      <c r="Q4654" s="2">
        <v>1.0404807</v>
      </c>
    </row>
    <row r="4655" spans="1:17">
      <c r="A4655">
        <v>3297</v>
      </c>
      <c r="B4655" s="2">
        <v>1.0059619</v>
      </c>
      <c r="C4655" s="2">
        <v>1.1950458</v>
      </c>
      <c r="D4655" s="2">
        <v>1.2392716</v>
      </c>
      <c r="E4655" s="2">
        <v>1.4288094</v>
      </c>
      <c r="F4655" s="2">
        <v>0.9997301</v>
      </c>
      <c r="G4655" s="2">
        <v>0.9267647</v>
      </c>
      <c r="H4655" s="2">
        <v>1.4516706</v>
      </c>
      <c r="I4655" s="2">
        <v>1.1613846</v>
      </c>
      <c r="J4655" s="2">
        <v>1.2573997</v>
      </c>
      <c r="K4655" s="2">
        <v>1.2008717</v>
      </c>
      <c r="L4655" s="2">
        <v>1.0508282</v>
      </c>
      <c r="M4655" s="2">
        <v>1.0721939</v>
      </c>
      <c r="N4655" s="2">
        <v>1.0659838</v>
      </c>
      <c r="O4655" s="2">
        <v>0.79825205</v>
      </c>
      <c r="P4655" s="2">
        <v>0.88307023</v>
      </c>
      <c r="Q4655" s="2">
        <v>0.84673816</v>
      </c>
    </row>
    <row r="4656" spans="1:17">
      <c r="A4656">
        <v>2880</v>
      </c>
      <c r="B4656" s="2">
        <v>0.91816586</v>
      </c>
      <c r="C4656" s="2">
        <v>1.1917403</v>
      </c>
      <c r="D4656" s="2">
        <v>0.9545271</v>
      </c>
      <c r="E4656" s="2">
        <v>1.0757843</v>
      </c>
      <c r="F4656" s="2">
        <v>1.0455886</v>
      </c>
      <c r="G4656" s="2">
        <v>1.0049431</v>
      </c>
      <c r="H4656" s="2">
        <v>0.97163576</v>
      </c>
      <c r="I4656" s="2">
        <v>1.1046861</v>
      </c>
      <c r="J4656" s="2">
        <v>1.2344673</v>
      </c>
      <c r="K4656" s="2">
        <v>1.1557106</v>
      </c>
      <c r="L4656" s="2">
        <v>1.1760668</v>
      </c>
      <c r="M4656" s="2">
        <v>1.0381995</v>
      </c>
      <c r="N4656" s="2">
        <v>0.89607877</v>
      </c>
      <c r="O4656" s="2">
        <v>0.85556275</v>
      </c>
      <c r="P4656" s="2">
        <v>0.88524985</v>
      </c>
      <c r="Q4656" s="2">
        <v>0.91167724</v>
      </c>
    </row>
    <row r="4657" spans="1:17">
      <c r="A4657">
        <v>5188</v>
      </c>
      <c r="B4657" s="2">
        <v>0.88158</v>
      </c>
      <c r="C4657" s="2">
        <v>1.0739336</v>
      </c>
      <c r="D4657" s="2">
        <v>1.4407294</v>
      </c>
      <c r="E4657" s="2">
        <v>1.4982916</v>
      </c>
      <c r="F4657" s="2">
        <v>0.8974411</v>
      </c>
      <c r="G4657" s="2">
        <v>1.0392861</v>
      </c>
      <c r="H4657" s="2">
        <v>1.0748035</v>
      </c>
      <c r="I4657" s="2">
        <v>1.4827876</v>
      </c>
      <c r="J4657" s="2">
        <v>1.5080396</v>
      </c>
      <c r="K4657" s="2">
        <v>1.4124011</v>
      </c>
      <c r="L4657" s="2">
        <v>1.105881</v>
      </c>
      <c r="M4657" s="2">
        <v>0.7133903</v>
      </c>
      <c r="N4657" s="2">
        <v>0.8982905</v>
      </c>
      <c r="O4657" s="2">
        <v>0.86168146</v>
      </c>
      <c r="P4657" s="2">
        <v>0.688629</v>
      </c>
      <c r="Q4657" s="2">
        <v>1.0210212</v>
      </c>
    </row>
    <row r="4658" spans="1:17">
      <c r="A4658">
        <v>4793</v>
      </c>
      <c r="B4658" s="2">
        <v>1.0235419</v>
      </c>
      <c r="C4658" s="2">
        <v>1.7298391</v>
      </c>
      <c r="D4658" s="2">
        <v>1.4736524</v>
      </c>
      <c r="E4658" s="2">
        <v>1.4487317</v>
      </c>
      <c r="F4658" s="2">
        <v>1.0853826</v>
      </c>
      <c r="G4658" s="2">
        <v>0.9487111</v>
      </c>
      <c r="H4658" s="2">
        <v>1.1806439</v>
      </c>
      <c r="I4658" s="2">
        <v>1.6494517</v>
      </c>
      <c r="J4658" s="2">
        <v>2.005213</v>
      </c>
      <c r="K4658" s="2">
        <v>1.4596834</v>
      </c>
      <c r="L4658" s="2">
        <v>1.4424335</v>
      </c>
      <c r="M4658" s="2">
        <v>1.2498641</v>
      </c>
      <c r="N4658" s="2">
        <v>1.3592867</v>
      </c>
      <c r="O4658" s="2">
        <v>1.1011482</v>
      </c>
      <c r="P4658" s="2">
        <v>1.0413245</v>
      </c>
      <c r="Q4658" s="2">
        <v>1.2857856</v>
      </c>
    </row>
    <row r="4659" spans="1:17">
      <c r="A4659">
        <v>54860</v>
      </c>
      <c r="B4659" s="2">
        <v>0.7217266</v>
      </c>
      <c r="C4659" s="2">
        <v>0.01</v>
      </c>
      <c r="D4659" s="2">
        <v>0.9319114</v>
      </c>
      <c r="E4659" s="2">
        <v>1.2480085</v>
      </c>
      <c r="F4659" s="2">
        <v>0.35326582</v>
      </c>
      <c r="G4659" s="2">
        <v>0.79611236</v>
      </c>
      <c r="H4659" s="2">
        <v>2.4464478</v>
      </c>
      <c r="I4659" s="2">
        <v>1.7298979</v>
      </c>
      <c r="J4659" s="2">
        <v>2.1027963</v>
      </c>
      <c r="K4659" s="2">
        <v>1.3099364</v>
      </c>
      <c r="L4659" s="2">
        <v>1.0567355</v>
      </c>
      <c r="M4659" s="2">
        <v>0.049146086</v>
      </c>
      <c r="N4659" s="2">
        <v>0.17574</v>
      </c>
      <c r="O4659" s="2">
        <v>0.55555975</v>
      </c>
      <c r="P4659" s="2">
        <v>0.01</v>
      </c>
      <c r="Q4659" s="2">
        <v>0.293163</v>
      </c>
    </row>
    <row r="4660" spans="1:17">
      <c r="A4660">
        <v>56006</v>
      </c>
      <c r="B4660" s="2">
        <v>0.74965066</v>
      </c>
      <c r="C4660" s="2">
        <v>1.9109303</v>
      </c>
      <c r="D4660" s="2">
        <v>1.2765263</v>
      </c>
      <c r="E4660" s="2">
        <v>1.3506831</v>
      </c>
      <c r="F4660" s="2">
        <v>0.76020503</v>
      </c>
      <c r="G4660" s="2">
        <v>0.89115894</v>
      </c>
      <c r="H4660" s="2">
        <v>1.2482185</v>
      </c>
      <c r="I4660" s="2">
        <v>1.5438023</v>
      </c>
      <c r="J4660" s="2">
        <v>1.4870507</v>
      </c>
      <c r="K4660" s="2">
        <v>1.3997701</v>
      </c>
      <c r="L4660" s="2">
        <v>1.472657</v>
      </c>
      <c r="M4660" s="2">
        <v>0.9307164</v>
      </c>
      <c r="N4660" s="2">
        <v>0.9463102</v>
      </c>
      <c r="O4660" s="2">
        <v>0.8154177</v>
      </c>
      <c r="P4660" s="2">
        <v>0.8723095</v>
      </c>
      <c r="Q4660" s="2">
        <v>0.77424866</v>
      </c>
    </row>
    <row r="4661" spans="1:17">
      <c r="A4661">
        <v>4071</v>
      </c>
      <c r="B4661" s="2">
        <v>2.8195677</v>
      </c>
      <c r="C4661" s="2">
        <v>1.7631044</v>
      </c>
      <c r="D4661" s="2">
        <v>1.2018049</v>
      </c>
      <c r="E4661" s="2">
        <v>0.88569826</v>
      </c>
      <c r="F4661" s="2">
        <v>1.9051956</v>
      </c>
      <c r="G4661" s="2">
        <v>1.7877783</v>
      </c>
      <c r="H4661" s="2">
        <v>1.192486</v>
      </c>
      <c r="I4661" s="2">
        <v>1.0618516</v>
      </c>
      <c r="J4661" s="2">
        <v>2.9799912</v>
      </c>
      <c r="K4661" s="2">
        <v>1.3196834</v>
      </c>
      <c r="L4661" s="2">
        <v>1.2200649</v>
      </c>
      <c r="M4661" s="2">
        <v>3.646664</v>
      </c>
      <c r="N4661" s="2">
        <v>9.132941</v>
      </c>
      <c r="O4661" s="2">
        <v>5.512887</v>
      </c>
      <c r="P4661" s="2">
        <v>5.89205</v>
      </c>
      <c r="Q4661" s="2">
        <v>1.7634922</v>
      </c>
    </row>
    <row r="4662" spans="1:17">
      <c r="A4662">
        <v>118663</v>
      </c>
      <c r="B4662" s="2">
        <v>0.9687525</v>
      </c>
      <c r="C4662" s="2">
        <v>1.2591845</v>
      </c>
      <c r="D4662" s="2">
        <v>1.3201509</v>
      </c>
      <c r="E4662" s="2">
        <v>1.104239</v>
      </c>
      <c r="F4662" s="2">
        <v>0.99865025</v>
      </c>
      <c r="G4662" s="2">
        <v>1.1312658</v>
      </c>
      <c r="H4662" s="2">
        <v>1.4014728</v>
      </c>
      <c r="I4662" s="2">
        <v>1.2893074</v>
      </c>
      <c r="J4662" s="2">
        <v>1.373823</v>
      </c>
      <c r="K4662" s="2">
        <v>1.1960143</v>
      </c>
      <c r="L4662" s="2">
        <v>1.4736018</v>
      </c>
      <c r="M4662" s="2">
        <v>1.3552979</v>
      </c>
      <c r="N4662" s="2">
        <v>1.0460479</v>
      </c>
      <c r="O4662" s="2">
        <v>0.9792788</v>
      </c>
      <c r="P4662" s="2">
        <v>0.94254714</v>
      </c>
      <c r="Q4662" s="2">
        <v>0.9968307</v>
      </c>
    </row>
    <row r="4663" spans="1:17">
      <c r="A4663">
        <v>2206</v>
      </c>
      <c r="B4663" s="2">
        <v>2.0375922</v>
      </c>
      <c r="C4663" s="2">
        <v>1.3317574</v>
      </c>
      <c r="D4663" s="2">
        <v>1.3514582</v>
      </c>
      <c r="E4663" s="2">
        <v>0.7330529</v>
      </c>
      <c r="F4663" s="2">
        <v>1.9428333</v>
      </c>
      <c r="G4663" s="2">
        <v>3.5898194</v>
      </c>
      <c r="H4663" s="2">
        <v>2.0533772</v>
      </c>
      <c r="I4663" s="2">
        <v>0.6665142</v>
      </c>
      <c r="J4663" s="2">
        <v>0.7757312</v>
      </c>
      <c r="K4663" s="2">
        <v>0.73655677</v>
      </c>
      <c r="L4663" s="2">
        <v>4.391959</v>
      </c>
      <c r="M4663" s="2">
        <v>3.8925707</v>
      </c>
      <c r="N4663" s="2">
        <v>1.3080158</v>
      </c>
      <c r="O4663" s="2">
        <v>2.5245543</v>
      </c>
      <c r="P4663" s="2">
        <v>2.2097704</v>
      </c>
      <c r="Q4663" s="2">
        <v>2.2580106</v>
      </c>
    </row>
    <row r="4664" spans="1:17">
      <c r="A4664">
        <v>64061</v>
      </c>
      <c r="B4664" s="2">
        <v>0.9431204</v>
      </c>
      <c r="C4664" s="2">
        <v>1.3960394</v>
      </c>
      <c r="D4664" s="2">
        <v>1.0973607</v>
      </c>
      <c r="E4664" s="2">
        <v>0.8762659</v>
      </c>
      <c r="F4664" s="2">
        <v>0.7860528</v>
      </c>
      <c r="G4664" s="2">
        <v>0.80676204</v>
      </c>
      <c r="H4664" s="2">
        <v>0.72085017</v>
      </c>
      <c r="I4664" s="2">
        <v>1.3872985</v>
      </c>
      <c r="J4664" s="2">
        <v>1.1764241</v>
      </c>
      <c r="K4664" s="2">
        <v>0.9420687</v>
      </c>
      <c r="L4664" s="2">
        <v>1.2398988</v>
      </c>
      <c r="M4664" s="2">
        <v>0.80785227</v>
      </c>
      <c r="N4664" s="2">
        <v>0.6860987</v>
      </c>
      <c r="O4664" s="2">
        <v>0.7045077</v>
      </c>
      <c r="P4664" s="2">
        <v>0.85524416</v>
      </c>
      <c r="Q4664" s="2">
        <v>0.78530955</v>
      </c>
    </row>
    <row r="4665" spans="1:17">
      <c r="A4665">
        <v>2074</v>
      </c>
      <c r="B4665" s="2">
        <v>0.8126966</v>
      </c>
      <c r="C4665" s="2">
        <v>0.7966094</v>
      </c>
      <c r="D4665" s="2">
        <v>0.85089487</v>
      </c>
      <c r="E4665" s="2">
        <v>0.9226732</v>
      </c>
      <c r="F4665" s="2">
        <v>0.7272566</v>
      </c>
      <c r="G4665" s="2">
        <v>0.7234351</v>
      </c>
      <c r="H4665" s="2">
        <v>0.68373936</v>
      </c>
      <c r="I4665" s="2">
        <v>0.8019539</v>
      </c>
      <c r="J4665" s="2">
        <v>0.9795435</v>
      </c>
      <c r="K4665" s="2">
        <v>0.7789704</v>
      </c>
      <c r="L4665" s="2">
        <v>0.89838135</v>
      </c>
      <c r="M4665" s="2">
        <v>0.6894435</v>
      </c>
      <c r="N4665" s="2">
        <v>0.6735175</v>
      </c>
      <c r="O4665" s="2">
        <v>0.7695047</v>
      </c>
      <c r="P4665" s="2">
        <v>0.6553206</v>
      </c>
      <c r="Q4665" s="2">
        <v>0.66982</v>
      </c>
    </row>
    <row r="4666" spans="1:17">
      <c r="A4666">
        <v>9</v>
      </c>
      <c r="B4666" s="2">
        <v>1.3859179</v>
      </c>
      <c r="C4666" s="2">
        <v>0.35301507</v>
      </c>
      <c r="D4666" s="2">
        <v>1.0569137</v>
      </c>
      <c r="E4666" s="2">
        <v>1.2969266</v>
      </c>
      <c r="F4666" s="2">
        <v>1.2108498</v>
      </c>
      <c r="G4666" s="2">
        <v>1.3663962</v>
      </c>
      <c r="H4666" s="2">
        <v>1.5297657</v>
      </c>
      <c r="I4666" s="2">
        <v>0.95564</v>
      </c>
      <c r="J4666" s="2">
        <v>1.9855348</v>
      </c>
      <c r="K4666" s="2">
        <v>0.91010755</v>
      </c>
      <c r="L4666" s="2">
        <v>1.0467365</v>
      </c>
      <c r="M4666" s="2">
        <v>1.1954492</v>
      </c>
      <c r="N4666" s="2">
        <v>1.1303303</v>
      </c>
      <c r="O4666" s="2">
        <v>0.9639871</v>
      </c>
      <c r="P4666" s="2">
        <v>0.6700921</v>
      </c>
      <c r="Q4666" s="2">
        <v>1.4819365</v>
      </c>
    </row>
    <row r="4667" spans="1:17">
      <c r="A4667">
        <v>124583</v>
      </c>
      <c r="B4667" s="2">
        <v>0.8240828</v>
      </c>
      <c r="C4667" s="2">
        <v>0.55858904</v>
      </c>
      <c r="D4667" s="2">
        <v>1.4132122</v>
      </c>
      <c r="E4667" s="2">
        <v>1.4057868</v>
      </c>
      <c r="F4667" s="2">
        <v>0.85805124</v>
      </c>
      <c r="G4667" s="2">
        <v>0.91020036</v>
      </c>
      <c r="H4667" s="2">
        <v>0.90560025</v>
      </c>
      <c r="I4667" s="2">
        <v>1.2193855</v>
      </c>
      <c r="J4667" s="2">
        <v>1.7032876</v>
      </c>
      <c r="K4667" s="2">
        <v>1.1638587</v>
      </c>
      <c r="L4667" s="2">
        <v>1.098326</v>
      </c>
      <c r="M4667" s="2">
        <v>0.9589221</v>
      </c>
      <c r="N4667" s="2">
        <v>1.023197</v>
      </c>
      <c r="O4667" s="2">
        <v>0.94903004</v>
      </c>
      <c r="P4667" s="2">
        <v>0.6214366</v>
      </c>
      <c r="Q4667" s="2">
        <v>0.9771313</v>
      </c>
    </row>
    <row r="4668" spans="1:17">
      <c r="A4668">
        <v>26519</v>
      </c>
      <c r="B4668" s="2">
        <v>0.9387209</v>
      </c>
      <c r="C4668" s="2">
        <v>0.81136656</v>
      </c>
      <c r="D4668" s="2">
        <v>0.8534379</v>
      </c>
      <c r="E4668" s="2">
        <v>1.2475599</v>
      </c>
      <c r="F4668" s="2">
        <v>0.9799879</v>
      </c>
      <c r="G4668" s="2">
        <v>1.7106922</v>
      </c>
      <c r="H4668" s="2">
        <v>0.8789549</v>
      </c>
      <c r="I4668" s="2">
        <v>1.3036278</v>
      </c>
      <c r="J4668" s="2">
        <v>0.85100615</v>
      </c>
      <c r="K4668" s="2">
        <v>0.91119057</v>
      </c>
      <c r="L4668" s="2">
        <v>0.93125665</v>
      </c>
      <c r="M4668" s="2">
        <v>1.2592694</v>
      </c>
      <c r="N4668" s="2">
        <v>1.5921799</v>
      </c>
      <c r="O4668" s="2">
        <v>1.1410484</v>
      </c>
      <c r="P4668" s="2">
        <v>0.8813253</v>
      </c>
      <c r="Q4668" s="2">
        <v>1.6949248</v>
      </c>
    </row>
    <row r="4669" spans="1:17">
      <c r="A4669">
        <v>79917</v>
      </c>
      <c r="B4669" s="2">
        <v>0.9356723</v>
      </c>
      <c r="C4669" s="2">
        <v>0.91853034</v>
      </c>
      <c r="D4669" s="2">
        <v>1.0859046</v>
      </c>
      <c r="E4669" s="2">
        <v>1.1361387</v>
      </c>
      <c r="F4669" s="2">
        <v>0.9094397</v>
      </c>
      <c r="G4669" s="2">
        <v>0.9312508</v>
      </c>
      <c r="H4669" s="2">
        <v>1.0435598</v>
      </c>
      <c r="I4669" s="2">
        <v>1.1075635</v>
      </c>
      <c r="J4669" s="2">
        <v>1.2556916</v>
      </c>
      <c r="K4669" s="2">
        <v>0.9826</v>
      </c>
      <c r="L4669" s="2">
        <v>1.06512</v>
      </c>
      <c r="M4669" s="2">
        <v>0.95537424</v>
      </c>
      <c r="N4669" s="2">
        <v>0.856524</v>
      </c>
      <c r="O4669" s="2">
        <v>0.9101928</v>
      </c>
      <c r="P4669" s="2">
        <v>0.74059117</v>
      </c>
      <c r="Q4669" s="2">
        <v>0.93158925</v>
      </c>
    </row>
    <row r="4670" spans="1:17">
      <c r="A4670">
        <v>56925</v>
      </c>
      <c r="B4670" s="2">
        <v>1.317745</v>
      </c>
      <c r="C4670" s="2">
        <v>0.93027663</v>
      </c>
      <c r="D4670" s="2">
        <v>1.3552055</v>
      </c>
      <c r="E4670" s="2">
        <v>1.3535588</v>
      </c>
      <c r="F4670" s="2">
        <v>1.1892078</v>
      </c>
      <c r="G4670" s="2">
        <v>1.5805746</v>
      </c>
      <c r="H4670" s="2">
        <v>1.0664164</v>
      </c>
      <c r="I4670" s="2">
        <v>0.7811036</v>
      </c>
      <c r="J4670" s="2">
        <v>1.3374729</v>
      </c>
      <c r="K4670" s="2">
        <v>1.5238076</v>
      </c>
      <c r="L4670" s="2">
        <v>0.88911486</v>
      </c>
      <c r="M4670" s="2">
        <v>1.1839583</v>
      </c>
      <c r="N4670" s="2">
        <v>1.5599972</v>
      </c>
      <c r="O4670" s="2">
        <v>1.2673329</v>
      </c>
      <c r="P4670" s="2">
        <v>1.738037</v>
      </c>
      <c r="Q4670" s="2">
        <v>1.1896485</v>
      </c>
    </row>
    <row r="4671" spans="1:17">
      <c r="A4671">
        <v>10125</v>
      </c>
      <c r="B4671" s="2">
        <v>1.7806989</v>
      </c>
      <c r="C4671" s="2">
        <v>1.5847706</v>
      </c>
      <c r="D4671" s="2">
        <v>0.51290333</v>
      </c>
      <c r="E4671" s="2">
        <v>0.31838724</v>
      </c>
      <c r="F4671" s="2">
        <v>1.6233414</v>
      </c>
      <c r="G4671" s="2">
        <v>1.6527144</v>
      </c>
      <c r="H4671" s="2">
        <v>0.7205086</v>
      </c>
      <c r="I4671" s="2">
        <v>0.63117707</v>
      </c>
      <c r="J4671" s="2">
        <v>0.09155506</v>
      </c>
      <c r="K4671" s="2">
        <v>0.94377357</v>
      </c>
      <c r="L4671" s="2">
        <v>0.6093929</v>
      </c>
      <c r="M4671" s="2">
        <v>1.2314283</v>
      </c>
      <c r="N4671" s="2">
        <v>1.7841606</v>
      </c>
      <c r="O4671" s="2">
        <v>2.0193841</v>
      </c>
      <c r="P4671" s="2">
        <v>3.2132</v>
      </c>
      <c r="Q4671" s="2">
        <v>1.7060246</v>
      </c>
    </row>
    <row r="4672" spans="1:17">
      <c r="A4672">
        <v>51122</v>
      </c>
      <c r="B4672" s="2">
        <v>1.0856843</v>
      </c>
      <c r="C4672" s="2">
        <v>1.2049241</v>
      </c>
      <c r="D4672" s="2">
        <v>1.0819128</v>
      </c>
      <c r="E4672" s="2">
        <v>1.0168046</v>
      </c>
      <c r="F4672" s="2">
        <v>1.0378615</v>
      </c>
      <c r="G4672" s="2">
        <v>1.0874735</v>
      </c>
      <c r="H4672" s="2">
        <v>1.1553644</v>
      </c>
      <c r="I4672" s="2">
        <v>1.0219926</v>
      </c>
      <c r="J4672" s="2">
        <v>1.1336662</v>
      </c>
      <c r="K4672" s="2">
        <v>1.2304069</v>
      </c>
      <c r="L4672" s="2">
        <v>0.9771378</v>
      </c>
      <c r="M4672" s="2">
        <v>0.92765474</v>
      </c>
      <c r="N4672" s="2">
        <v>1.5321281</v>
      </c>
      <c r="O4672" s="2">
        <v>1.0976951</v>
      </c>
      <c r="P4672" s="2">
        <v>0.9903268</v>
      </c>
      <c r="Q4672" s="2">
        <v>1.2685101</v>
      </c>
    </row>
    <row r="4673" spans="1:17">
      <c r="A4673">
        <v>7385</v>
      </c>
      <c r="B4673" s="2">
        <v>0.9863384</v>
      </c>
      <c r="C4673" s="2">
        <v>0.36807594</v>
      </c>
      <c r="D4673" s="2">
        <v>1.0295485</v>
      </c>
      <c r="E4673" s="2">
        <v>1.1973661</v>
      </c>
      <c r="F4673" s="2">
        <v>0.95876664</v>
      </c>
      <c r="G4673" s="2">
        <v>1.0169399</v>
      </c>
      <c r="H4673" s="2">
        <v>1.1613917</v>
      </c>
      <c r="I4673" s="2">
        <v>0.95725906</v>
      </c>
      <c r="J4673" s="2">
        <v>1.1032693</v>
      </c>
      <c r="K4673" s="2">
        <v>1.033657</v>
      </c>
      <c r="L4673" s="2">
        <v>1.0467294</v>
      </c>
      <c r="M4673" s="2">
        <v>0.7914243</v>
      </c>
      <c r="N4673" s="2">
        <v>0.87423164</v>
      </c>
      <c r="O4673" s="2">
        <v>0.8314306</v>
      </c>
      <c r="P4673" s="2">
        <v>0.57313365</v>
      </c>
      <c r="Q4673" s="2">
        <v>1.0266405</v>
      </c>
    </row>
    <row r="4674" spans="1:17">
      <c r="A4674">
        <v>284306</v>
      </c>
      <c r="B4674" s="2">
        <v>0.8153562</v>
      </c>
      <c r="C4674" s="2">
        <v>0.8834428</v>
      </c>
      <c r="D4674" s="2">
        <v>0.86505616</v>
      </c>
      <c r="E4674" s="2">
        <v>0.9277428</v>
      </c>
      <c r="F4674" s="2">
        <v>1.0123606</v>
      </c>
      <c r="G4674" s="2">
        <v>1.0199275</v>
      </c>
      <c r="H4674" s="2">
        <v>0.86799026</v>
      </c>
      <c r="I4674" s="2">
        <v>0.94067043</v>
      </c>
      <c r="J4674" s="2">
        <v>1.1854283</v>
      </c>
      <c r="K4674" s="2">
        <v>0.9360278</v>
      </c>
      <c r="L4674" s="2">
        <v>0.8441964</v>
      </c>
      <c r="M4674" s="2">
        <v>0.9280879</v>
      </c>
      <c r="N4674" s="2">
        <v>0.9595618</v>
      </c>
      <c r="O4674" s="2">
        <v>0.9264358</v>
      </c>
      <c r="P4674" s="2">
        <v>1.0910792</v>
      </c>
      <c r="Q4674" s="2">
        <v>0.9581209</v>
      </c>
    </row>
    <row r="4675" spans="1:17">
      <c r="A4675">
        <v>5156</v>
      </c>
      <c r="B4675" s="2">
        <v>1.7553208</v>
      </c>
      <c r="C4675" s="2">
        <v>1.2752961</v>
      </c>
      <c r="D4675" s="2">
        <v>0.6576474</v>
      </c>
      <c r="E4675" s="2">
        <v>0.660654</v>
      </c>
      <c r="F4675" s="2">
        <v>1.6001778</v>
      </c>
      <c r="G4675" s="2">
        <v>1.3203299</v>
      </c>
      <c r="H4675" s="2">
        <v>1.1617373</v>
      </c>
      <c r="I4675" s="2">
        <v>0.23424707</v>
      </c>
      <c r="J4675" s="2">
        <v>0.36241338</v>
      </c>
      <c r="K4675" s="2">
        <v>0.6322428</v>
      </c>
      <c r="L4675" s="2">
        <v>0.9232652</v>
      </c>
      <c r="M4675" s="2">
        <v>1.7240642</v>
      </c>
      <c r="N4675" s="2">
        <v>1.5431776</v>
      </c>
      <c r="O4675" s="2">
        <v>1.4656593</v>
      </c>
      <c r="P4675" s="2">
        <v>3.1515634</v>
      </c>
      <c r="Q4675" s="2">
        <v>1.1222863</v>
      </c>
    </row>
    <row r="4676" spans="1:17">
      <c r="A4676">
        <v>126208</v>
      </c>
      <c r="B4676" s="2">
        <v>0.8276814</v>
      </c>
      <c r="C4676" s="2">
        <v>0.96145034</v>
      </c>
      <c r="D4676" s="2">
        <v>1.128861</v>
      </c>
      <c r="E4676" s="2">
        <v>1.3022597</v>
      </c>
      <c r="F4676" s="2">
        <v>0.97137314</v>
      </c>
      <c r="G4676" s="2">
        <v>0.997572</v>
      </c>
      <c r="H4676" s="2">
        <v>1.1458783</v>
      </c>
      <c r="I4676" s="2">
        <v>1.3093168</v>
      </c>
      <c r="J4676" s="2">
        <v>1.6634916</v>
      </c>
      <c r="K4676" s="2">
        <v>1.1981155</v>
      </c>
      <c r="L4676" s="2">
        <v>1.0579485</v>
      </c>
      <c r="M4676" s="2">
        <v>0.8710442</v>
      </c>
      <c r="N4676" s="2">
        <v>0.91063106</v>
      </c>
      <c r="O4676" s="2">
        <v>0.8397323</v>
      </c>
      <c r="P4676" s="2">
        <v>0.7768685</v>
      </c>
      <c r="Q4676" s="2">
        <v>1.0247526</v>
      </c>
    </row>
    <row r="4677" spans="1:17">
      <c r="A4677">
        <v>10982</v>
      </c>
      <c r="B4677" s="2">
        <v>1.1165013</v>
      </c>
      <c r="C4677" s="2">
        <v>1.2471864</v>
      </c>
      <c r="D4677" s="2">
        <v>0.99915636</v>
      </c>
      <c r="E4677" s="2">
        <v>1.0296792</v>
      </c>
      <c r="F4677" s="2">
        <v>1.2037951</v>
      </c>
      <c r="G4677" s="2">
        <v>1.1968421</v>
      </c>
      <c r="H4677" s="2">
        <v>1.0392169</v>
      </c>
      <c r="I4677" s="2">
        <v>0.9247633</v>
      </c>
      <c r="J4677" s="2">
        <v>1.1336371</v>
      </c>
      <c r="K4677" s="2">
        <v>1.3734759</v>
      </c>
      <c r="L4677" s="2">
        <v>1.2318442</v>
      </c>
      <c r="M4677" s="2">
        <v>1.1246368</v>
      </c>
      <c r="N4677" s="2">
        <v>1.315432</v>
      </c>
      <c r="O4677" s="2">
        <v>1.3242137</v>
      </c>
      <c r="P4677" s="2">
        <v>1.435968</v>
      </c>
      <c r="Q4677" s="2">
        <v>1.2833545</v>
      </c>
    </row>
    <row r="4678" spans="1:17">
      <c r="A4678">
        <v>8082</v>
      </c>
      <c r="B4678" s="2">
        <v>0.8191374</v>
      </c>
      <c r="C4678" s="2">
        <v>0.55534416</v>
      </c>
      <c r="D4678" s="2">
        <v>0.83796906</v>
      </c>
      <c r="E4678" s="2">
        <v>0.5709581</v>
      </c>
      <c r="F4678" s="2">
        <v>1.2807368</v>
      </c>
      <c r="G4678" s="2">
        <v>1.0378224</v>
      </c>
      <c r="H4678" s="2">
        <v>0.7649963</v>
      </c>
      <c r="I4678" s="2">
        <v>0.8014601</v>
      </c>
      <c r="J4678" s="2">
        <v>0.8339105</v>
      </c>
      <c r="K4678" s="2">
        <v>0.52134746</v>
      </c>
      <c r="L4678" s="2">
        <v>0.86378664</v>
      </c>
      <c r="M4678" s="2">
        <v>0.8607797</v>
      </c>
      <c r="N4678" s="2">
        <v>0.7403788</v>
      </c>
      <c r="O4678" s="2">
        <v>1.1179072</v>
      </c>
      <c r="P4678" s="2">
        <v>1.1129622</v>
      </c>
      <c r="Q4678" s="2">
        <v>0.85256296</v>
      </c>
    </row>
    <row r="4679" spans="1:17">
      <c r="A4679">
        <v>6553</v>
      </c>
      <c r="B4679" s="2">
        <v>0.80463994</v>
      </c>
      <c r="C4679" s="2">
        <v>1.12555</v>
      </c>
      <c r="D4679" s="2">
        <v>1.0763297</v>
      </c>
      <c r="E4679" s="2">
        <v>0.8009523</v>
      </c>
      <c r="F4679" s="2">
        <v>0.85530245</v>
      </c>
      <c r="G4679" s="2">
        <v>0.83656174</v>
      </c>
      <c r="H4679" s="2">
        <v>0.96940655</v>
      </c>
      <c r="I4679" s="2">
        <v>0.9836546</v>
      </c>
      <c r="J4679" s="2">
        <v>1.2206626</v>
      </c>
      <c r="K4679" s="2">
        <v>1.1124747</v>
      </c>
      <c r="L4679" s="2">
        <v>1.0258615</v>
      </c>
      <c r="M4679" s="2">
        <v>1.0860053</v>
      </c>
      <c r="N4679" s="2">
        <v>0.8081801</v>
      </c>
      <c r="O4679" s="2">
        <v>0.7115618</v>
      </c>
      <c r="P4679" s="2">
        <v>0.73934156</v>
      </c>
      <c r="Q4679" s="2">
        <v>0.86872303</v>
      </c>
    </row>
    <row r="4680" spans="1:17">
      <c r="A4680">
        <v>56478</v>
      </c>
      <c r="B4680" s="2">
        <v>1.250539</v>
      </c>
      <c r="C4680" s="2">
        <v>1.2568686</v>
      </c>
      <c r="D4680" s="2">
        <v>0.8710443</v>
      </c>
      <c r="E4680" s="2">
        <v>1.0705111</v>
      </c>
      <c r="F4680" s="2">
        <v>1.202353</v>
      </c>
      <c r="G4680" s="2">
        <v>1.1002184</v>
      </c>
      <c r="H4680" s="2">
        <v>0.99045473</v>
      </c>
      <c r="I4680" s="2">
        <v>0.85011953</v>
      </c>
      <c r="J4680" s="2">
        <v>0.924014</v>
      </c>
      <c r="K4680" s="2">
        <v>1.0555228</v>
      </c>
      <c r="L4680" s="2">
        <v>0.98778236</v>
      </c>
      <c r="M4680" s="2">
        <v>1.0867763</v>
      </c>
      <c r="N4680" s="2">
        <v>1.0225396</v>
      </c>
      <c r="O4680" s="2">
        <v>1.210052</v>
      </c>
      <c r="P4680" s="2">
        <v>1.135247</v>
      </c>
      <c r="Q4680" s="2">
        <v>1.1404718</v>
      </c>
    </row>
    <row r="4681" spans="1:17">
      <c r="A4681">
        <v>441425</v>
      </c>
      <c r="B4681" s="2">
        <v>0.571749</v>
      </c>
      <c r="C4681" s="2">
        <v>0.35326564</v>
      </c>
      <c r="D4681" s="2">
        <v>0.8170858</v>
      </c>
      <c r="E4681" s="2">
        <v>0.8516134</v>
      </c>
      <c r="F4681" s="2">
        <v>0.3086464</v>
      </c>
      <c r="G4681" s="2">
        <v>0.55003333</v>
      </c>
      <c r="H4681" s="2">
        <v>0.43411162</v>
      </c>
      <c r="I4681" s="2">
        <v>1.1487844</v>
      </c>
      <c r="J4681" s="2">
        <v>1.7469823</v>
      </c>
      <c r="K4681" s="2">
        <v>0.4185486</v>
      </c>
      <c r="L4681" s="2">
        <v>0.4864078</v>
      </c>
      <c r="M4681" s="2">
        <v>0.11426715</v>
      </c>
      <c r="N4681" s="2">
        <v>0.20631227</v>
      </c>
      <c r="O4681" s="2">
        <v>0.5331701</v>
      </c>
      <c r="P4681" s="2">
        <v>0.3008251</v>
      </c>
      <c r="Q4681" s="2">
        <v>0.45281458</v>
      </c>
    </row>
    <row r="4682" spans="1:17">
      <c r="A4682">
        <v>25864</v>
      </c>
      <c r="B4682" s="2">
        <v>1.5884408</v>
      </c>
      <c r="C4682" s="2">
        <v>1.2551085</v>
      </c>
      <c r="D4682" s="2">
        <v>1.2026573</v>
      </c>
      <c r="E4682" s="2">
        <v>1.2467433</v>
      </c>
      <c r="F4682" s="2">
        <v>1.2772601</v>
      </c>
      <c r="G4682" s="2">
        <v>1.4356307</v>
      </c>
      <c r="H4682" s="2">
        <v>0.8549278</v>
      </c>
      <c r="I4682" s="2">
        <v>1.2534146</v>
      </c>
      <c r="J4682" s="2">
        <v>1.1193708</v>
      </c>
      <c r="K4682" s="2">
        <v>1.6427798</v>
      </c>
      <c r="L4682" s="2">
        <v>1.3581387</v>
      </c>
      <c r="M4682" s="2">
        <v>1.9585625</v>
      </c>
      <c r="N4682" s="2">
        <v>1.3408209</v>
      </c>
      <c r="O4682" s="2">
        <v>1.693709</v>
      </c>
      <c r="P4682" s="2">
        <v>1.5216483</v>
      </c>
      <c r="Q4682" s="2">
        <v>1.4157928</v>
      </c>
    </row>
    <row r="4683" spans="1:17">
      <c r="A4683">
        <v>55529</v>
      </c>
      <c r="B4683" s="2">
        <v>1.7327038</v>
      </c>
      <c r="C4683" s="2">
        <v>1.5227784</v>
      </c>
      <c r="D4683" s="2">
        <v>0.89408314</v>
      </c>
      <c r="E4683" s="2">
        <v>0.6610779</v>
      </c>
      <c r="F4683" s="2">
        <v>1.4835888</v>
      </c>
      <c r="G4683" s="2">
        <v>1.5204145</v>
      </c>
      <c r="H4683" s="2">
        <v>1.0489132</v>
      </c>
      <c r="I4683" s="2">
        <v>0.6897231</v>
      </c>
      <c r="J4683" s="2">
        <v>0.590161</v>
      </c>
      <c r="K4683" s="2">
        <v>1.1774585</v>
      </c>
      <c r="L4683" s="2">
        <v>0.9718652</v>
      </c>
      <c r="M4683" s="2">
        <v>1.5227784</v>
      </c>
      <c r="N4683" s="2">
        <v>1.5196962</v>
      </c>
      <c r="O4683" s="2">
        <v>2.0244691</v>
      </c>
      <c r="P4683" s="2">
        <v>2.6440554</v>
      </c>
      <c r="Q4683" s="2">
        <v>1.4544178</v>
      </c>
    </row>
    <row r="4684" spans="1:17">
      <c r="A4684">
        <v>56139</v>
      </c>
      <c r="B4684" s="2">
        <v>1.2958119</v>
      </c>
      <c r="C4684" s="2">
        <v>1.2611845</v>
      </c>
      <c r="D4684" s="2">
        <v>0.9963251</v>
      </c>
      <c r="E4684" s="2">
        <v>0.68148</v>
      </c>
      <c r="F4684" s="2">
        <v>1.4987984</v>
      </c>
      <c r="G4684" s="2">
        <v>1.1964996</v>
      </c>
      <c r="H4684" s="2">
        <v>0.7502585</v>
      </c>
      <c r="I4684" s="2">
        <v>1.1743207</v>
      </c>
      <c r="J4684" s="2">
        <v>0.71611804</v>
      </c>
      <c r="K4684" s="2">
        <v>1.0286359</v>
      </c>
      <c r="L4684" s="2">
        <v>0.960315</v>
      </c>
      <c r="M4684" s="2">
        <v>1.9703714</v>
      </c>
      <c r="N4684" s="2">
        <v>1.0368675</v>
      </c>
      <c r="O4684" s="2">
        <v>2.1769364</v>
      </c>
      <c r="P4684" s="2">
        <v>3.0124207</v>
      </c>
      <c r="Q4684" s="2">
        <v>1.1758288</v>
      </c>
    </row>
    <row r="4685" spans="1:17">
      <c r="A4685">
        <v>1823</v>
      </c>
      <c r="B4685" s="2">
        <v>0.94127434</v>
      </c>
      <c r="C4685" s="2">
        <v>0.8791421</v>
      </c>
      <c r="D4685" s="2">
        <v>0.9041955</v>
      </c>
      <c r="E4685" s="2">
        <v>0.9210855</v>
      </c>
      <c r="F4685" s="2">
        <v>1.1031953</v>
      </c>
      <c r="G4685" s="2">
        <v>1.1508425</v>
      </c>
      <c r="H4685" s="2">
        <v>1.0119592</v>
      </c>
      <c r="I4685" s="2">
        <v>0.963727</v>
      </c>
      <c r="J4685" s="2">
        <v>1.2428763</v>
      </c>
      <c r="K4685" s="2">
        <v>0.8252812</v>
      </c>
      <c r="L4685" s="2">
        <v>0.91624546</v>
      </c>
      <c r="M4685" s="2">
        <v>1.0857126</v>
      </c>
      <c r="N4685" s="2">
        <v>0.9170814</v>
      </c>
      <c r="O4685" s="2">
        <v>0.98948514</v>
      </c>
      <c r="P4685" s="2">
        <v>1.099736</v>
      </c>
      <c r="Q4685" s="2">
        <v>1.0316635</v>
      </c>
    </row>
    <row r="4686" spans="1:17">
      <c r="A4686">
        <v>51271</v>
      </c>
      <c r="B4686" s="2">
        <v>1.060032</v>
      </c>
      <c r="C4686" s="2">
        <v>1.2574526</v>
      </c>
      <c r="D4686" s="2">
        <v>0.99126554</v>
      </c>
      <c r="E4686" s="2">
        <v>0.9345908</v>
      </c>
      <c r="F4686" s="2">
        <v>1.0116179</v>
      </c>
      <c r="G4686" s="2">
        <v>0.95847684</v>
      </c>
      <c r="H4686" s="2">
        <v>1.0332667</v>
      </c>
      <c r="I4686" s="2">
        <v>0.9421486</v>
      </c>
      <c r="J4686" s="2">
        <v>1.2488717</v>
      </c>
      <c r="K4686" s="2">
        <v>1.0339302</v>
      </c>
      <c r="L4686" s="2">
        <v>1.0549351</v>
      </c>
      <c r="M4686" s="2">
        <v>0.911816</v>
      </c>
      <c r="N4686" s="2">
        <v>1.0546323</v>
      </c>
      <c r="O4686" s="2">
        <v>0.92264247</v>
      </c>
      <c r="P4686" s="2">
        <v>0.96487516</v>
      </c>
      <c r="Q4686" s="2">
        <v>0.9341101</v>
      </c>
    </row>
    <row r="4687" spans="1:17">
      <c r="A4687">
        <v>387755</v>
      </c>
      <c r="B4687" s="2">
        <v>0.5913173</v>
      </c>
      <c r="C4687" s="2">
        <v>0.255153</v>
      </c>
      <c r="D4687" s="2">
        <v>0.56535983</v>
      </c>
      <c r="E4687" s="2">
        <v>0.7001006</v>
      </c>
      <c r="F4687" s="2">
        <v>0.5506122</v>
      </c>
      <c r="G4687" s="2">
        <v>0.5459749</v>
      </c>
      <c r="H4687" s="2">
        <v>0.56593615</v>
      </c>
      <c r="I4687" s="2">
        <v>0.28953943</v>
      </c>
      <c r="J4687" s="2">
        <v>0.50073606</v>
      </c>
      <c r="K4687" s="2">
        <v>0.5069404</v>
      </c>
      <c r="L4687" s="2">
        <v>0.97526056</v>
      </c>
      <c r="M4687" s="2">
        <v>0.7788962</v>
      </c>
      <c r="N4687" s="2">
        <v>1.2729527</v>
      </c>
      <c r="O4687" s="2">
        <v>1.5404955</v>
      </c>
      <c r="P4687" s="2">
        <v>2.5238247</v>
      </c>
      <c r="Q4687" s="2">
        <v>0.32860374</v>
      </c>
    </row>
    <row r="4688" spans="1:17">
      <c r="A4688">
        <v>11033</v>
      </c>
      <c r="B4688" s="2">
        <v>0.83246124</v>
      </c>
      <c r="C4688" s="2">
        <v>0.57398343</v>
      </c>
      <c r="D4688" s="2">
        <v>0.9814143</v>
      </c>
      <c r="E4688" s="2">
        <v>1.0220228</v>
      </c>
      <c r="F4688" s="2">
        <v>0.83247554</v>
      </c>
      <c r="G4688" s="2">
        <v>0.7771967</v>
      </c>
      <c r="H4688" s="2">
        <v>0.9892341</v>
      </c>
      <c r="I4688" s="2">
        <v>1.3673439</v>
      </c>
      <c r="J4688" s="2">
        <v>1.9544333</v>
      </c>
      <c r="K4688" s="2">
        <v>0.8058778</v>
      </c>
      <c r="L4688" s="2">
        <v>0.9623769</v>
      </c>
      <c r="M4688" s="2">
        <v>0.7706236</v>
      </c>
      <c r="N4688" s="2">
        <v>0.8481979</v>
      </c>
      <c r="O4688" s="2">
        <v>0.7101572</v>
      </c>
      <c r="P4688" s="2">
        <v>0.6207868</v>
      </c>
      <c r="Q4688" s="2">
        <v>0.9227045</v>
      </c>
    </row>
    <row r="4689" spans="1:17">
      <c r="A4689">
        <v>4209</v>
      </c>
      <c r="B4689" s="2">
        <v>0.93642324</v>
      </c>
      <c r="C4689" s="2">
        <v>1.3766572</v>
      </c>
      <c r="D4689" s="2">
        <v>1.1589547</v>
      </c>
      <c r="E4689" s="2">
        <v>1.1527092</v>
      </c>
      <c r="F4689" s="2">
        <v>0.9780883</v>
      </c>
      <c r="G4689" s="2">
        <v>0.912293</v>
      </c>
      <c r="H4689" s="2">
        <v>0.86614543</v>
      </c>
      <c r="I4689" s="2">
        <v>0.9597642</v>
      </c>
      <c r="J4689" s="2">
        <v>1.4630889</v>
      </c>
      <c r="K4689" s="2">
        <v>1.0283587</v>
      </c>
      <c r="L4689" s="2">
        <v>1.024822</v>
      </c>
      <c r="M4689" s="2">
        <v>1.0481694</v>
      </c>
      <c r="N4689" s="2">
        <v>0.9036457</v>
      </c>
      <c r="O4689" s="2">
        <v>1.0696259</v>
      </c>
      <c r="P4689" s="2">
        <v>1.0723385</v>
      </c>
      <c r="Q4689" s="2">
        <v>1.0016904</v>
      </c>
    </row>
    <row r="4690" spans="1:17">
      <c r="A4690">
        <v>23089</v>
      </c>
      <c r="B4690" s="2">
        <v>0.9466699</v>
      </c>
      <c r="C4690" s="2">
        <v>0.8801595</v>
      </c>
      <c r="D4690" s="2">
        <v>1.0249951</v>
      </c>
      <c r="E4690" s="2">
        <v>0.91653955</v>
      </c>
      <c r="F4690" s="2">
        <v>0.9104843</v>
      </c>
      <c r="G4690" s="2">
        <v>0.95322275</v>
      </c>
      <c r="H4690" s="2">
        <v>1.1014825</v>
      </c>
      <c r="I4690" s="2">
        <v>0.9348511</v>
      </c>
      <c r="J4690" s="2">
        <v>0.7959974</v>
      </c>
      <c r="K4690" s="2">
        <v>0.94482553</v>
      </c>
      <c r="L4690" s="2">
        <v>0.8484341</v>
      </c>
      <c r="M4690" s="2">
        <v>0.86326134</v>
      </c>
      <c r="N4690" s="2">
        <v>0.82967526</v>
      </c>
      <c r="O4690" s="2">
        <v>1.1017244</v>
      </c>
      <c r="P4690" s="2">
        <v>1.043313</v>
      </c>
      <c r="Q4690" s="2">
        <v>0.7747852</v>
      </c>
    </row>
    <row r="4691" spans="1:17">
      <c r="A4691">
        <v>147906</v>
      </c>
      <c r="B4691" s="2">
        <v>1.0188173</v>
      </c>
      <c r="C4691" s="2">
        <v>1.2149456</v>
      </c>
      <c r="D4691" s="2">
        <v>1.1390109</v>
      </c>
      <c r="E4691" s="2">
        <v>1.051894</v>
      </c>
      <c r="F4691" s="2">
        <v>1.4294862</v>
      </c>
      <c r="G4691" s="2">
        <v>1.3087863</v>
      </c>
      <c r="H4691" s="2">
        <v>1.106479</v>
      </c>
      <c r="I4691" s="2">
        <v>0.9158435</v>
      </c>
      <c r="J4691" s="2">
        <v>0.99383914</v>
      </c>
      <c r="K4691" s="2">
        <v>1.0480639</v>
      </c>
      <c r="L4691" s="2">
        <v>1.3496801</v>
      </c>
      <c r="M4691" s="2">
        <v>1.3257807</v>
      </c>
      <c r="N4691" s="2">
        <v>1.0118223</v>
      </c>
      <c r="O4691" s="2">
        <v>1.1430175</v>
      </c>
      <c r="P4691" s="2">
        <v>1.8956966</v>
      </c>
      <c r="Q4691" s="2">
        <v>0.8407828</v>
      </c>
    </row>
    <row r="4692" spans="1:17">
      <c r="A4692">
        <v>1353</v>
      </c>
      <c r="B4692" s="2">
        <v>0.62997407</v>
      </c>
      <c r="C4692" s="2">
        <v>0.62196165</v>
      </c>
      <c r="D4692" s="2">
        <v>1.0244757</v>
      </c>
      <c r="E4692" s="2">
        <v>1.2211987</v>
      </c>
      <c r="F4692" s="2">
        <v>0.94983244</v>
      </c>
      <c r="G4692" s="2">
        <v>1.0335811</v>
      </c>
      <c r="H4692" s="2">
        <v>1.5908028</v>
      </c>
      <c r="I4692" s="2">
        <v>0.9030664</v>
      </c>
      <c r="J4692" s="2">
        <v>0.9685236</v>
      </c>
      <c r="K4692" s="2">
        <v>1.0524263</v>
      </c>
      <c r="L4692" s="2">
        <v>1.2054639</v>
      </c>
      <c r="M4692" s="2">
        <v>0.8804785</v>
      </c>
      <c r="N4692" s="2">
        <v>0.8003034</v>
      </c>
      <c r="O4692" s="2">
        <v>0.8127237</v>
      </c>
      <c r="P4692" s="2">
        <v>0.62995213</v>
      </c>
      <c r="Q4692" s="2">
        <v>0.84265804</v>
      </c>
    </row>
    <row r="4693" spans="1:17">
      <c r="A4693">
        <v>54682</v>
      </c>
      <c r="B4693" s="2">
        <v>0.94343835</v>
      </c>
      <c r="C4693" s="2">
        <v>0.3053496</v>
      </c>
      <c r="D4693" s="2">
        <v>1.0494792</v>
      </c>
      <c r="E4693" s="2">
        <v>1.1869197</v>
      </c>
      <c r="F4693" s="2">
        <v>0.9743955</v>
      </c>
      <c r="G4693" s="2">
        <v>0.9538182</v>
      </c>
      <c r="H4693" s="2">
        <v>1.1932708</v>
      </c>
      <c r="I4693" s="2">
        <v>0.9968297</v>
      </c>
      <c r="J4693" s="2">
        <v>1.2669474</v>
      </c>
      <c r="K4693" s="2">
        <v>0.86471295</v>
      </c>
      <c r="L4693" s="2">
        <v>0.7588712</v>
      </c>
      <c r="M4693" s="2">
        <v>0.72172624</v>
      </c>
      <c r="N4693" s="2">
        <v>1.086629</v>
      </c>
      <c r="O4693" s="2">
        <v>1.0130526</v>
      </c>
      <c r="P4693" s="2">
        <v>0.66688544</v>
      </c>
      <c r="Q4693" s="2">
        <v>0.8842636</v>
      </c>
    </row>
    <row r="4694" spans="1:17">
      <c r="A4694">
        <v>10278</v>
      </c>
      <c r="B4694" s="2">
        <v>0.780063</v>
      </c>
      <c r="C4694" s="2">
        <v>1.3647597</v>
      </c>
      <c r="D4694" s="2">
        <v>1.0233263</v>
      </c>
      <c r="E4694" s="2">
        <v>0.7603214</v>
      </c>
      <c r="F4694" s="2">
        <v>0.8226725</v>
      </c>
      <c r="G4694" s="2">
        <v>0.9284407</v>
      </c>
      <c r="H4694" s="2">
        <v>0.7773739</v>
      </c>
      <c r="I4694" s="2">
        <v>0.86348015</v>
      </c>
      <c r="J4694" s="2">
        <v>1.2207655</v>
      </c>
      <c r="K4694" s="2">
        <v>0.84776795</v>
      </c>
      <c r="L4694" s="2">
        <v>1.0060382</v>
      </c>
      <c r="M4694" s="2">
        <v>0.891385</v>
      </c>
      <c r="N4694" s="2">
        <v>0.70986974</v>
      </c>
      <c r="O4694" s="2">
        <v>0.8111611</v>
      </c>
      <c r="P4694" s="2">
        <v>1.0832405</v>
      </c>
      <c r="Q4694" s="2">
        <v>0.71013963</v>
      </c>
    </row>
    <row r="4695" spans="1:17">
      <c r="A4695">
        <v>128817</v>
      </c>
      <c r="B4695" s="2">
        <v>0.92046344</v>
      </c>
      <c r="C4695" s="2">
        <v>1.1577033</v>
      </c>
      <c r="D4695" s="2">
        <v>1.1819608</v>
      </c>
      <c r="E4695" s="2">
        <v>1.1566092</v>
      </c>
      <c r="F4695" s="2">
        <v>0.9798743</v>
      </c>
      <c r="G4695" s="2">
        <v>0.90860325</v>
      </c>
      <c r="H4695" s="2">
        <v>0.82055646</v>
      </c>
      <c r="I4695" s="2">
        <v>1.124866</v>
      </c>
      <c r="J4695" s="2">
        <v>1.1321838</v>
      </c>
      <c r="K4695" s="2">
        <v>1.0813578</v>
      </c>
      <c r="L4695" s="2">
        <v>1.299976</v>
      </c>
      <c r="M4695" s="2">
        <v>0.86933964</v>
      </c>
      <c r="N4695" s="2">
        <v>0.78935176</v>
      </c>
      <c r="O4695" s="2">
        <v>0.7415924</v>
      </c>
      <c r="P4695" s="2">
        <v>0.89780533</v>
      </c>
      <c r="Q4695" s="2">
        <v>0.82695514</v>
      </c>
    </row>
    <row r="4696" spans="1:17">
      <c r="A4696">
        <v>79690</v>
      </c>
      <c r="B4696" s="2">
        <v>1.0305136</v>
      </c>
      <c r="C4696" s="2">
        <v>0.52642494</v>
      </c>
      <c r="D4696" s="2">
        <v>0.87988454</v>
      </c>
      <c r="E4696" s="2">
        <v>0.7808143</v>
      </c>
      <c r="F4696" s="2">
        <v>1.5113026</v>
      </c>
      <c r="G4696" s="2">
        <v>1.299581</v>
      </c>
      <c r="H4696" s="2">
        <v>0.73372024</v>
      </c>
      <c r="I4696" s="2">
        <v>0.86098325</v>
      </c>
      <c r="J4696" s="2">
        <v>0.7867435</v>
      </c>
      <c r="K4696" s="2">
        <v>0.69841945</v>
      </c>
      <c r="L4696" s="2">
        <v>0.7163361</v>
      </c>
      <c r="M4696" s="2">
        <v>0.99565303</v>
      </c>
      <c r="N4696" s="2">
        <v>0.5960903</v>
      </c>
      <c r="O4696" s="2">
        <v>0.76046246</v>
      </c>
      <c r="P4696" s="2">
        <v>0.7175709</v>
      </c>
      <c r="Q4696" s="2">
        <v>1.0740784</v>
      </c>
    </row>
    <row r="4697" spans="1:17">
      <c r="A4697">
        <v>9135</v>
      </c>
      <c r="B4697" s="2">
        <v>1.2135004</v>
      </c>
      <c r="C4697" s="2">
        <v>0.8470742</v>
      </c>
      <c r="D4697" s="2">
        <v>0.7563067</v>
      </c>
      <c r="E4697" s="2">
        <v>0.8141317</v>
      </c>
      <c r="F4697" s="2">
        <v>1.1451048</v>
      </c>
      <c r="G4697" s="2">
        <v>1.1153992</v>
      </c>
      <c r="H4697" s="2">
        <v>0.8828685</v>
      </c>
      <c r="I4697" s="2">
        <v>0.77507347</v>
      </c>
      <c r="J4697" s="2">
        <v>0.6415301</v>
      </c>
      <c r="K4697" s="2">
        <v>0.90737677</v>
      </c>
      <c r="L4697" s="2">
        <v>0.8637792</v>
      </c>
      <c r="M4697" s="2">
        <v>0.89978594</v>
      </c>
      <c r="N4697" s="2">
        <v>1.103512</v>
      </c>
      <c r="O4697" s="2">
        <v>1.1729536</v>
      </c>
      <c r="P4697" s="2">
        <v>1.4319252</v>
      </c>
      <c r="Q4697" s="2">
        <v>1.1091261</v>
      </c>
    </row>
    <row r="4698" spans="1:17">
      <c r="A4698">
        <v>10481</v>
      </c>
      <c r="B4698" s="2">
        <v>0.90447</v>
      </c>
      <c r="C4698" s="2">
        <v>0.80689675</v>
      </c>
      <c r="D4698" s="2">
        <v>5.265782</v>
      </c>
      <c r="E4698" s="2">
        <v>3.419105</v>
      </c>
      <c r="F4698" s="2">
        <v>0.8759711</v>
      </c>
      <c r="G4698" s="2">
        <v>0.93375266</v>
      </c>
      <c r="H4698" s="2">
        <v>0.55480516</v>
      </c>
      <c r="I4698" s="2">
        <v>2.4430368</v>
      </c>
      <c r="J4698" s="2">
        <v>0.8556191</v>
      </c>
      <c r="K4698" s="2">
        <v>1.1448433</v>
      </c>
      <c r="L4698" s="2">
        <v>0.63292485</v>
      </c>
      <c r="M4698" s="2">
        <v>1.0131557</v>
      </c>
      <c r="N4698" s="2">
        <v>0.8529625</v>
      </c>
      <c r="O4698" s="2">
        <v>1.2840362</v>
      </c>
      <c r="P4698" s="2">
        <v>0.8831559</v>
      </c>
      <c r="Q4698" s="2">
        <v>0.9803934</v>
      </c>
    </row>
    <row r="4699" spans="1:17">
      <c r="A4699">
        <v>6397</v>
      </c>
      <c r="B4699" s="2">
        <v>2.0187728</v>
      </c>
      <c r="C4699" s="2">
        <v>4.7051764</v>
      </c>
      <c r="D4699" s="2">
        <v>1.3944852</v>
      </c>
      <c r="E4699" s="2">
        <v>1.1999005</v>
      </c>
      <c r="F4699" s="2">
        <v>1.5252397</v>
      </c>
      <c r="G4699" s="2">
        <v>1.5381328</v>
      </c>
      <c r="H4699" s="2">
        <v>1.6221777</v>
      </c>
      <c r="I4699" s="2">
        <v>0.7752321</v>
      </c>
      <c r="J4699" s="2">
        <v>1.1827564</v>
      </c>
      <c r="K4699" s="2">
        <v>2.2889335</v>
      </c>
      <c r="L4699" s="2">
        <v>1.9579041</v>
      </c>
      <c r="M4699" s="2">
        <v>3.1838832</v>
      </c>
      <c r="N4699" s="2">
        <v>2.9656146</v>
      </c>
      <c r="O4699" s="2">
        <v>3.111511</v>
      </c>
      <c r="P4699" s="2">
        <v>3.8919954</v>
      </c>
      <c r="Q4699" s="2">
        <v>2.2107642</v>
      </c>
    </row>
    <row r="4700" spans="1:17">
      <c r="A4700">
        <v>84282</v>
      </c>
      <c r="B4700" s="2">
        <v>0.9738906</v>
      </c>
      <c r="C4700" s="2">
        <v>0.6652745</v>
      </c>
      <c r="D4700" s="2">
        <v>0.6825309</v>
      </c>
      <c r="E4700" s="2">
        <v>0.81728613</v>
      </c>
      <c r="F4700" s="2">
        <v>0.90151584</v>
      </c>
      <c r="G4700" s="2">
        <v>0.9121609</v>
      </c>
      <c r="H4700" s="2">
        <v>0.782051</v>
      </c>
      <c r="I4700" s="2">
        <v>0.6138362</v>
      </c>
      <c r="J4700" s="2">
        <v>0.79729915</v>
      </c>
      <c r="K4700" s="2">
        <v>0.7326354</v>
      </c>
      <c r="L4700" s="2">
        <v>0.7386459</v>
      </c>
      <c r="M4700" s="2">
        <v>0.6127154</v>
      </c>
      <c r="N4700" s="2">
        <v>0.6349935</v>
      </c>
      <c r="O4700" s="2">
        <v>0.68737584</v>
      </c>
      <c r="P4700" s="2">
        <v>0.60934377</v>
      </c>
      <c r="Q4700" s="2">
        <v>0.7701207</v>
      </c>
    </row>
    <row r="4701" spans="1:17">
      <c r="A4701">
        <v>10013</v>
      </c>
      <c r="B4701" s="2">
        <v>0.80415773</v>
      </c>
      <c r="C4701" s="2">
        <v>1.3165672</v>
      </c>
      <c r="D4701" s="2">
        <v>1.1564337</v>
      </c>
      <c r="E4701" s="2">
        <v>1.0916876</v>
      </c>
      <c r="F4701" s="2">
        <v>0.8017574</v>
      </c>
      <c r="G4701" s="2">
        <v>0.8244314</v>
      </c>
      <c r="H4701" s="2">
        <v>0.7091447</v>
      </c>
      <c r="I4701" s="2">
        <v>1.334045</v>
      </c>
      <c r="J4701" s="2">
        <v>1.4007041</v>
      </c>
      <c r="K4701" s="2">
        <v>1.0309491</v>
      </c>
      <c r="L4701" s="2">
        <v>1.0369205</v>
      </c>
      <c r="M4701" s="2">
        <v>0.792818</v>
      </c>
      <c r="N4701" s="2">
        <v>0.6228439</v>
      </c>
      <c r="O4701" s="2">
        <v>0.64194196</v>
      </c>
      <c r="P4701" s="2">
        <v>0.6385526</v>
      </c>
      <c r="Q4701" s="2">
        <v>0.8029634</v>
      </c>
    </row>
    <row r="4702" spans="1:17">
      <c r="A4702">
        <v>9829</v>
      </c>
      <c r="B4702" s="2">
        <v>1.0977135</v>
      </c>
      <c r="C4702" s="2">
        <v>1.1182185</v>
      </c>
      <c r="D4702" s="2">
        <v>1.3834032</v>
      </c>
      <c r="E4702" s="2">
        <v>1.5267564</v>
      </c>
      <c r="F4702" s="2">
        <v>1.0109086</v>
      </c>
      <c r="G4702" s="2">
        <v>1.0535817</v>
      </c>
      <c r="H4702" s="2">
        <v>1.3227731</v>
      </c>
      <c r="I4702" s="2">
        <v>1.1743209</v>
      </c>
      <c r="J4702" s="2">
        <v>1.2628896</v>
      </c>
      <c r="K4702" s="2">
        <v>1.9590745</v>
      </c>
      <c r="L4702" s="2">
        <v>0.9822017</v>
      </c>
      <c r="M4702" s="2">
        <v>1.0886774</v>
      </c>
      <c r="N4702" s="2">
        <v>1.3709035</v>
      </c>
      <c r="O4702" s="2">
        <v>0.8826823</v>
      </c>
      <c r="P4702" s="2">
        <v>0.8939171</v>
      </c>
      <c r="Q4702" s="2">
        <v>0.9822431</v>
      </c>
    </row>
    <row r="4703" spans="1:17">
      <c r="A4703">
        <v>401647</v>
      </c>
      <c r="B4703" s="2">
        <v>0.6859366</v>
      </c>
      <c r="C4703" s="2">
        <v>1.0426267</v>
      </c>
      <c r="D4703" s="2">
        <v>1.0329533</v>
      </c>
      <c r="E4703" s="2">
        <v>0.8779851</v>
      </c>
      <c r="F4703" s="2">
        <v>0.7497519</v>
      </c>
      <c r="G4703" s="2">
        <v>0.8794689</v>
      </c>
      <c r="H4703" s="2">
        <v>0.9539473</v>
      </c>
      <c r="I4703" s="2">
        <v>1.0795335</v>
      </c>
      <c r="J4703" s="2">
        <v>1.4664533</v>
      </c>
      <c r="K4703" s="2">
        <v>0.9195933</v>
      </c>
      <c r="L4703" s="2">
        <v>1.2021703</v>
      </c>
      <c r="M4703" s="2">
        <v>1.0260341</v>
      </c>
      <c r="N4703" s="2">
        <v>0.79580265</v>
      </c>
      <c r="O4703" s="2">
        <v>0.6768468</v>
      </c>
      <c r="P4703" s="2">
        <v>0.9504743</v>
      </c>
      <c r="Q4703" s="2">
        <v>0.8318012</v>
      </c>
    </row>
    <row r="4704" spans="1:17">
      <c r="A4704">
        <v>80019</v>
      </c>
      <c r="B4704" s="2">
        <v>0.80531925</v>
      </c>
      <c r="C4704" s="2">
        <v>1.3627799</v>
      </c>
      <c r="D4704" s="2">
        <v>1.1309992</v>
      </c>
      <c r="E4704" s="2">
        <v>0.9316601</v>
      </c>
      <c r="F4704" s="2">
        <v>0.99645984</v>
      </c>
      <c r="G4704" s="2">
        <v>1.0197468</v>
      </c>
      <c r="H4704" s="2">
        <v>1.0627484</v>
      </c>
      <c r="I4704" s="2">
        <v>1.1169163</v>
      </c>
      <c r="J4704" s="2">
        <v>1.27175</v>
      </c>
      <c r="K4704" s="2">
        <v>1.1345187</v>
      </c>
      <c r="L4704" s="2">
        <v>1.2763966</v>
      </c>
      <c r="M4704" s="2">
        <v>1.1658248</v>
      </c>
      <c r="N4704" s="2">
        <v>1.0764388</v>
      </c>
      <c r="O4704" s="2">
        <v>1.1024872</v>
      </c>
      <c r="P4704" s="2">
        <v>1.0100467</v>
      </c>
      <c r="Q4704" s="2">
        <v>0.998616</v>
      </c>
    </row>
    <row r="4705" spans="1:17">
      <c r="A4705">
        <v>644809</v>
      </c>
      <c r="B4705" s="2">
        <v>0.8984726</v>
      </c>
      <c r="C4705" s="2">
        <v>1.299976</v>
      </c>
      <c r="D4705" s="2">
        <v>1.176226</v>
      </c>
      <c r="E4705" s="2">
        <v>1.4409726</v>
      </c>
      <c r="F4705" s="2">
        <v>1.2860457</v>
      </c>
      <c r="G4705" s="2">
        <v>1.172102</v>
      </c>
      <c r="H4705" s="2">
        <v>0.88551927</v>
      </c>
      <c r="I4705" s="2">
        <v>1.3067546</v>
      </c>
      <c r="J4705" s="2">
        <v>1.2942806</v>
      </c>
      <c r="K4705" s="2">
        <v>1.418616</v>
      </c>
      <c r="L4705" s="2">
        <v>1.3501809</v>
      </c>
      <c r="M4705" s="2">
        <v>1.3909104</v>
      </c>
      <c r="N4705" s="2">
        <v>1.1011482</v>
      </c>
      <c r="O4705" s="2">
        <v>1.0614927</v>
      </c>
      <c r="P4705" s="2">
        <v>1.1896093</v>
      </c>
      <c r="Q4705" s="2">
        <v>1.286915</v>
      </c>
    </row>
    <row r="4706" spans="1:17">
      <c r="A4706">
        <v>91801</v>
      </c>
      <c r="B4706" s="2">
        <v>0.8630064</v>
      </c>
      <c r="C4706" s="2">
        <v>0.93038625</v>
      </c>
      <c r="D4706" s="2">
        <v>0.96133757</v>
      </c>
      <c r="E4706" s="2">
        <v>0.8171618</v>
      </c>
      <c r="F4706" s="2">
        <v>1.0740689</v>
      </c>
      <c r="G4706" s="2">
        <v>0.897419</v>
      </c>
      <c r="H4706" s="2">
        <v>0.76035947</v>
      </c>
      <c r="I4706" s="2">
        <v>0.93583804</v>
      </c>
      <c r="J4706" s="2">
        <v>0.47156692</v>
      </c>
      <c r="K4706" s="2">
        <v>0.7821863</v>
      </c>
      <c r="L4706" s="2">
        <v>0.76322186</v>
      </c>
      <c r="M4706" s="2">
        <v>0.74497515</v>
      </c>
      <c r="N4706" s="2">
        <v>0.95329535</v>
      </c>
      <c r="O4706" s="2">
        <v>0.9372931</v>
      </c>
      <c r="P4706" s="2">
        <v>1.0960371</v>
      </c>
      <c r="Q4706" s="2">
        <v>0.93742806</v>
      </c>
    </row>
    <row r="4707" spans="1:17">
      <c r="A4707">
        <v>54112</v>
      </c>
      <c r="B4707" s="2">
        <v>1.0052147</v>
      </c>
      <c r="C4707" s="2">
        <v>0.815914</v>
      </c>
      <c r="D4707" s="2">
        <v>0.9285815</v>
      </c>
      <c r="E4707" s="2">
        <v>0.75188184</v>
      </c>
      <c r="F4707" s="2">
        <v>1.0842834</v>
      </c>
      <c r="G4707" s="2">
        <v>1.0441064</v>
      </c>
      <c r="H4707" s="2">
        <v>0.9324155</v>
      </c>
      <c r="I4707" s="2">
        <v>0.80084425</v>
      </c>
      <c r="J4707" s="2">
        <v>0.8454236</v>
      </c>
      <c r="K4707" s="2">
        <v>0.80820775</v>
      </c>
      <c r="L4707" s="2">
        <v>0.7809195</v>
      </c>
      <c r="M4707" s="2">
        <v>1.1453754</v>
      </c>
      <c r="N4707" s="2">
        <v>1.0448121</v>
      </c>
      <c r="O4707" s="2">
        <v>1.0836244</v>
      </c>
      <c r="P4707" s="2">
        <v>1.2164235</v>
      </c>
      <c r="Q4707" s="2">
        <v>0.9563669</v>
      </c>
    </row>
    <row r="4708" spans="1:17">
      <c r="A4708">
        <v>207063</v>
      </c>
      <c r="B4708" s="2">
        <v>1.0468607</v>
      </c>
      <c r="C4708" s="2">
        <v>0.92557544</v>
      </c>
      <c r="D4708" s="2">
        <v>1.0531017</v>
      </c>
      <c r="E4708" s="2">
        <v>1.0514312</v>
      </c>
      <c r="F4708" s="2">
        <v>1.1387025</v>
      </c>
      <c r="G4708" s="2">
        <v>1.0969536</v>
      </c>
      <c r="H4708" s="2">
        <v>0.84553826</v>
      </c>
      <c r="I4708" s="2">
        <v>0.94522476</v>
      </c>
      <c r="J4708" s="2">
        <v>1.4024191</v>
      </c>
      <c r="K4708" s="2">
        <v>1.0188173</v>
      </c>
      <c r="L4708" s="2">
        <v>0.96849036</v>
      </c>
      <c r="M4708" s="2">
        <v>1.0816503</v>
      </c>
      <c r="N4708" s="2">
        <v>0.9583392</v>
      </c>
      <c r="O4708" s="2">
        <v>0.9564315</v>
      </c>
      <c r="P4708" s="2">
        <v>0.85987884</v>
      </c>
      <c r="Q4708" s="2">
        <v>1.1424001</v>
      </c>
    </row>
    <row r="4709" spans="1:17">
      <c r="A4709">
        <v>10326</v>
      </c>
      <c r="B4709" s="2">
        <v>0.970291</v>
      </c>
      <c r="C4709" s="2">
        <v>2.809443</v>
      </c>
      <c r="D4709" s="2">
        <v>1.086707</v>
      </c>
      <c r="E4709" s="2">
        <v>0.93999153</v>
      </c>
      <c r="F4709" s="2">
        <v>0.92947376</v>
      </c>
      <c r="G4709" s="2">
        <v>1.065453</v>
      </c>
      <c r="H4709" s="2">
        <v>1.0563676</v>
      </c>
      <c r="I4709" s="2">
        <v>0.9952155</v>
      </c>
      <c r="J4709" s="2">
        <v>0.93507</v>
      </c>
      <c r="K4709" s="2">
        <v>1.7159365</v>
      </c>
      <c r="L4709" s="2">
        <v>1.3238956</v>
      </c>
      <c r="M4709" s="2">
        <v>1.0879357</v>
      </c>
      <c r="N4709" s="2">
        <v>1.4846646</v>
      </c>
      <c r="O4709" s="2">
        <v>0.87649655</v>
      </c>
      <c r="P4709" s="2">
        <v>1.1410297</v>
      </c>
      <c r="Q4709" s="2">
        <v>1.0759691</v>
      </c>
    </row>
    <row r="4710" spans="1:17">
      <c r="A4710">
        <v>401546</v>
      </c>
      <c r="B4710" s="2">
        <v>0.7348112</v>
      </c>
      <c r="C4710" s="2">
        <v>0.10686694</v>
      </c>
      <c r="D4710" s="2">
        <v>1.243947</v>
      </c>
      <c r="E4710" s="2">
        <v>1.4723824</v>
      </c>
      <c r="F4710" s="2">
        <v>0.7615808</v>
      </c>
      <c r="G4710" s="2">
        <v>0.9071163</v>
      </c>
      <c r="H4710" s="2">
        <v>0.7463166</v>
      </c>
      <c r="I4710" s="2">
        <v>0.9162917</v>
      </c>
      <c r="J4710" s="2">
        <v>1.5908821</v>
      </c>
      <c r="K4710" s="2">
        <v>0.73030853</v>
      </c>
      <c r="L4710" s="2">
        <v>0.75716907</v>
      </c>
      <c r="M4710" s="2">
        <v>0.62745786</v>
      </c>
      <c r="N4710" s="2">
        <v>0.64017206</v>
      </c>
      <c r="O4710" s="2">
        <v>0.5970373</v>
      </c>
      <c r="P4710" s="2">
        <v>0.20732881</v>
      </c>
      <c r="Q4710" s="2">
        <v>0.9003558</v>
      </c>
    </row>
    <row r="4711" spans="1:17">
      <c r="A4711">
        <v>116444</v>
      </c>
      <c r="B4711" s="2">
        <v>1.0172358</v>
      </c>
      <c r="C4711" s="2">
        <v>1.1618547</v>
      </c>
      <c r="D4711" s="2">
        <v>1.0391117</v>
      </c>
      <c r="E4711" s="2">
        <v>1.5307195</v>
      </c>
      <c r="F4711" s="2">
        <v>1.0825269</v>
      </c>
      <c r="G4711" s="2">
        <v>1.1698874</v>
      </c>
      <c r="H4711" s="2">
        <v>0.8312672</v>
      </c>
      <c r="I4711" s="2">
        <v>1.2847438</v>
      </c>
      <c r="J4711" s="2">
        <v>1.3696538</v>
      </c>
      <c r="K4711" s="2">
        <v>1.1951262</v>
      </c>
      <c r="L4711" s="2">
        <v>1.2864369</v>
      </c>
      <c r="M4711" s="2">
        <v>1.1260827</v>
      </c>
      <c r="N4711" s="2">
        <v>0.9713736</v>
      </c>
      <c r="O4711" s="2">
        <v>0.9045006</v>
      </c>
      <c r="P4711" s="2">
        <v>0.89986914</v>
      </c>
      <c r="Q4711" s="2">
        <v>1.1866401</v>
      </c>
    </row>
    <row r="4712" spans="1:17">
      <c r="A4712">
        <v>9063</v>
      </c>
      <c r="B4712" s="2">
        <v>1.1326424</v>
      </c>
      <c r="C4712" s="2">
        <v>0.786876</v>
      </c>
      <c r="D4712" s="2">
        <v>1.1614627</v>
      </c>
      <c r="E4712" s="2">
        <v>1.5474558</v>
      </c>
      <c r="F4712" s="2">
        <v>1.0786947</v>
      </c>
      <c r="G4712" s="2">
        <v>1.0825634</v>
      </c>
      <c r="H4712" s="2">
        <v>1.1149191</v>
      </c>
      <c r="I4712" s="2">
        <v>1.1059546</v>
      </c>
      <c r="J4712" s="2">
        <v>0.92620105</v>
      </c>
      <c r="K4712" s="2">
        <v>1.1415519</v>
      </c>
      <c r="L4712" s="2">
        <v>0.7838259</v>
      </c>
      <c r="M4712" s="2">
        <v>0.977725</v>
      </c>
      <c r="N4712" s="2">
        <v>1.1782142</v>
      </c>
      <c r="O4712" s="2">
        <v>1.2368882</v>
      </c>
      <c r="P4712" s="2">
        <v>1.165786</v>
      </c>
      <c r="Q4712" s="2">
        <v>1.2058299</v>
      </c>
    </row>
    <row r="4713" spans="1:17">
      <c r="A4713">
        <v>479</v>
      </c>
      <c r="B4713" s="2">
        <v>0.9895853</v>
      </c>
      <c r="C4713" s="2">
        <v>0.7374717</v>
      </c>
      <c r="D4713" s="2">
        <v>0.9948462</v>
      </c>
      <c r="E4713" s="2">
        <v>1.0875112</v>
      </c>
      <c r="F4713" s="2">
        <v>0.9082659</v>
      </c>
      <c r="G4713" s="2">
        <v>0.9079282</v>
      </c>
      <c r="H4713" s="2">
        <v>0.7947552</v>
      </c>
      <c r="I4713" s="2">
        <v>1.1150328</v>
      </c>
      <c r="J4713" s="2">
        <v>1.2027795</v>
      </c>
      <c r="K4713" s="2">
        <v>1.2144127</v>
      </c>
      <c r="L4713" s="2">
        <v>1.1603655</v>
      </c>
      <c r="M4713" s="2">
        <v>1.0765845</v>
      </c>
      <c r="N4713" s="2">
        <v>0.66542363</v>
      </c>
      <c r="O4713" s="2">
        <v>0.71851665</v>
      </c>
      <c r="P4713" s="2">
        <v>0.6974763</v>
      </c>
      <c r="Q4713" s="2">
        <v>0.7899916</v>
      </c>
    </row>
    <row r="4714" spans="1:17">
      <c r="A4714">
        <v>55038</v>
      </c>
      <c r="B4714" s="2">
        <v>0.9923291</v>
      </c>
      <c r="C4714" s="2">
        <v>1.6838982</v>
      </c>
      <c r="D4714" s="2">
        <v>1.4644738</v>
      </c>
      <c r="E4714" s="2">
        <v>1.2094187</v>
      </c>
      <c r="F4714" s="2">
        <v>1.0205389</v>
      </c>
      <c r="G4714" s="2">
        <v>0.85385996</v>
      </c>
      <c r="H4714" s="2">
        <v>1.2376825</v>
      </c>
      <c r="I4714" s="2">
        <v>1.8215114</v>
      </c>
      <c r="J4714" s="2">
        <v>1.0330228</v>
      </c>
      <c r="K4714" s="2">
        <v>1.2763972</v>
      </c>
      <c r="L4714" s="2">
        <v>1.3247064</v>
      </c>
      <c r="M4714" s="2">
        <v>0.9277658</v>
      </c>
      <c r="N4714" s="2">
        <v>0.9829232</v>
      </c>
      <c r="O4714" s="2">
        <v>0.98485047</v>
      </c>
      <c r="P4714" s="2">
        <v>0.9313455</v>
      </c>
      <c r="Q4714" s="2">
        <v>0.96353126</v>
      </c>
    </row>
    <row r="4715" spans="1:17">
      <c r="A4715">
        <v>146722</v>
      </c>
      <c r="B4715" s="2">
        <v>2.2387278</v>
      </c>
      <c r="C4715" s="2">
        <v>6.346807</v>
      </c>
      <c r="D4715" s="2">
        <v>1.4147704</v>
      </c>
      <c r="E4715" s="2">
        <v>0.881208</v>
      </c>
      <c r="F4715" s="2">
        <v>2.0200942</v>
      </c>
      <c r="G4715" s="2">
        <v>2.8288069</v>
      </c>
      <c r="H4715" s="2">
        <v>1.1229087</v>
      </c>
      <c r="I4715" s="2">
        <v>1.2589164</v>
      </c>
      <c r="J4715" s="2">
        <v>0.6585322</v>
      </c>
      <c r="K4715" s="2">
        <v>2.894188</v>
      </c>
      <c r="L4715" s="2">
        <v>1.6210386</v>
      </c>
      <c r="M4715" s="2">
        <v>2.1979923</v>
      </c>
      <c r="N4715" s="2">
        <v>2.4110954</v>
      </c>
      <c r="O4715" s="2">
        <v>2.2501183</v>
      </c>
      <c r="P4715" s="2">
        <v>2.1819098</v>
      </c>
      <c r="Q4715" s="2">
        <v>2.7944508</v>
      </c>
    </row>
    <row r="4716" spans="1:17">
      <c r="A4716">
        <v>9101</v>
      </c>
      <c r="B4716" s="2">
        <v>0.78372</v>
      </c>
      <c r="C4716" s="2">
        <v>0.66859967</v>
      </c>
      <c r="D4716" s="2">
        <v>0.7283384</v>
      </c>
      <c r="E4716" s="2">
        <v>1.0066414</v>
      </c>
      <c r="F4716" s="2">
        <v>0.88929456</v>
      </c>
      <c r="G4716" s="2">
        <v>0.92220575</v>
      </c>
      <c r="H4716" s="2">
        <v>1.1031953</v>
      </c>
      <c r="I4716" s="2">
        <v>0.6851496</v>
      </c>
      <c r="J4716" s="2">
        <v>0.90303576</v>
      </c>
      <c r="K4716" s="2">
        <v>0.74520814</v>
      </c>
      <c r="L4716" s="2">
        <v>0.6434344</v>
      </c>
      <c r="M4716" s="2">
        <v>0.6793887</v>
      </c>
      <c r="N4716" s="2">
        <v>0.85380185</v>
      </c>
      <c r="O4716" s="2">
        <v>0.81233937</v>
      </c>
      <c r="P4716" s="2">
        <v>0.7591792</v>
      </c>
      <c r="Q4716" s="2">
        <v>0.8350939</v>
      </c>
    </row>
    <row r="4717" spans="1:17">
      <c r="A4717">
        <v>820</v>
      </c>
      <c r="B4717" s="2">
        <v>0.9031267</v>
      </c>
      <c r="C4717" s="2">
        <v>1.4088763</v>
      </c>
      <c r="D4717" s="2">
        <v>1.0369724</v>
      </c>
      <c r="E4717" s="2">
        <v>0.9643135</v>
      </c>
      <c r="F4717" s="2">
        <v>1.0889077</v>
      </c>
      <c r="G4717" s="2">
        <v>1.0508277</v>
      </c>
      <c r="H4717" s="2">
        <v>0.9709142</v>
      </c>
      <c r="I4717" s="2">
        <v>0.95041037</v>
      </c>
      <c r="J4717" s="2">
        <v>1.2045276</v>
      </c>
      <c r="K4717" s="2">
        <v>1.1203923</v>
      </c>
      <c r="L4717" s="2">
        <v>1.2343417</v>
      </c>
      <c r="M4717" s="2">
        <v>0.9938719</v>
      </c>
      <c r="N4717" s="2">
        <v>1.0492675</v>
      </c>
      <c r="O4717" s="2">
        <v>1.0835509</v>
      </c>
      <c r="P4717" s="2">
        <v>1.4135942</v>
      </c>
      <c r="Q4717" s="2">
        <v>1.0018246</v>
      </c>
    </row>
    <row r="4718" spans="1:17">
      <c r="A4718">
        <v>4088</v>
      </c>
      <c r="B4718" s="2">
        <v>1.0008787</v>
      </c>
      <c r="C4718" s="2">
        <v>0.988082</v>
      </c>
      <c r="D4718" s="2">
        <v>1.020849</v>
      </c>
      <c r="E4718" s="2">
        <v>0.96636647</v>
      </c>
      <c r="F4718" s="2">
        <v>1.0704207</v>
      </c>
      <c r="G4718" s="2">
        <v>1.0965468</v>
      </c>
      <c r="H4718" s="2">
        <v>0.8196148</v>
      </c>
      <c r="I4718" s="2">
        <v>1.0391811</v>
      </c>
      <c r="J4718" s="2">
        <v>1.4703212</v>
      </c>
      <c r="K4718" s="2">
        <v>0.88420403</v>
      </c>
      <c r="L4718" s="2">
        <v>1.1301973</v>
      </c>
      <c r="M4718" s="2">
        <v>0.9969319</v>
      </c>
      <c r="N4718" s="2">
        <v>1.1824</v>
      </c>
      <c r="O4718" s="2">
        <v>0.90291345</v>
      </c>
      <c r="P4718" s="2">
        <v>1.032395</v>
      </c>
      <c r="Q4718" s="2">
        <v>1.1161622</v>
      </c>
    </row>
    <row r="4719" spans="1:17">
      <c r="A4719">
        <v>22809</v>
      </c>
      <c r="B4719" s="2">
        <v>1.1659528</v>
      </c>
      <c r="C4719" s="2">
        <v>3.266978</v>
      </c>
      <c r="D4719" s="2">
        <v>1.1860195</v>
      </c>
      <c r="E4719" s="2">
        <v>1.1500843</v>
      </c>
      <c r="F4719" s="2">
        <v>1.2055961</v>
      </c>
      <c r="G4719" s="2">
        <v>1.2458917</v>
      </c>
      <c r="H4719" s="2">
        <v>1.1167088</v>
      </c>
      <c r="I4719" s="2">
        <v>1.3290309</v>
      </c>
      <c r="J4719" s="2">
        <v>1.0928489</v>
      </c>
      <c r="K4719" s="2">
        <v>1.5493267</v>
      </c>
      <c r="L4719" s="2">
        <v>1.3140565</v>
      </c>
      <c r="M4719" s="2">
        <v>1.4130343</v>
      </c>
      <c r="N4719" s="2">
        <v>1.5734249</v>
      </c>
      <c r="O4719" s="2">
        <v>1.3798921</v>
      </c>
      <c r="P4719" s="2">
        <v>1.2569119</v>
      </c>
      <c r="Q4719" s="2">
        <v>1.149658</v>
      </c>
    </row>
    <row r="4720" spans="1:17">
      <c r="A4720">
        <v>6670</v>
      </c>
      <c r="B4720" s="2">
        <v>1.0200655</v>
      </c>
      <c r="C4720" s="2">
        <v>0.76533204</v>
      </c>
      <c r="D4720" s="2">
        <v>0.5715851</v>
      </c>
      <c r="E4720" s="2">
        <v>0.71552604</v>
      </c>
      <c r="F4720" s="2">
        <v>1.0688224</v>
      </c>
      <c r="G4720" s="2">
        <v>1.0810562</v>
      </c>
      <c r="H4720" s="2">
        <v>0.9228835</v>
      </c>
      <c r="I4720" s="2">
        <v>0.5019998</v>
      </c>
      <c r="J4720" s="2">
        <v>0.4112</v>
      </c>
      <c r="K4720" s="2">
        <v>0.7596924</v>
      </c>
      <c r="L4720" s="2">
        <v>0.73123413</v>
      </c>
      <c r="M4720" s="2">
        <v>0.82517666</v>
      </c>
      <c r="N4720" s="2">
        <v>0.8804567</v>
      </c>
      <c r="O4720" s="2">
        <v>0.95190394</v>
      </c>
      <c r="P4720" s="2">
        <v>1.0800623</v>
      </c>
      <c r="Q4720" s="2">
        <v>0.91923606</v>
      </c>
    </row>
    <row r="4721" spans="1:17">
      <c r="A4721">
        <v>6539</v>
      </c>
      <c r="B4721" s="2">
        <v>0.9765374</v>
      </c>
      <c r="C4721" s="2">
        <v>2.357547</v>
      </c>
      <c r="D4721" s="2">
        <v>0.89091825</v>
      </c>
      <c r="E4721" s="2">
        <v>1.20282</v>
      </c>
      <c r="F4721" s="2">
        <v>1.043331</v>
      </c>
      <c r="G4721" s="2">
        <v>0.9332976</v>
      </c>
      <c r="H4721" s="2">
        <v>0.997032</v>
      </c>
      <c r="I4721" s="2">
        <v>1.4650667</v>
      </c>
      <c r="J4721" s="2">
        <v>1.0988815</v>
      </c>
      <c r="K4721" s="2">
        <v>1.1627971</v>
      </c>
      <c r="L4721" s="2">
        <v>1.068723</v>
      </c>
      <c r="M4721" s="2">
        <v>0.9488708</v>
      </c>
      <c r="N4721" s="2">
        <v>0.9045006</v>
      </c>
      <c r="O4721" s="2">
        <v>0.8984724</v>
      </c>
      <c r="P4721" s="2">
        <v>0.9165548</v>
      </c>
      <c r="Q4721" s="2">
        <v>0.94465023</v>
      </c>
    </row>
    <row r="4722" spans="1:17">
      <c r="A4722">
        <v>6003</v>
      </c>
      <c r="B4722" s="2">
        <v>0.46778387</v>
      </c>
      <c r="C4722" s="2">
        <v>0.19647579</v>
      </c>
      <c r="D4722" s="2">
        <v>0.1947548</v>
      </c>
      <c r="E4722" s="2">
        <v>0.16078445</v>
      </c>
      <c r="F4722" s="2">
        <v>0.37090197</v>
      </c>
      <c r="G4722" s="2">
        <v>0.37577528</v>
      </c>
      <c r="H4722" s="2">
        <v>0.23456374</v>
      </c>
      <c r="I4722" s="2">
        <v>0.20000066</v>
      </c>
      <c r="J4722" s="2">
        <v>0.111974955</v>
      </c>
      <c r="K4722" s="2">
        <v>0.15284991</v>
      </c>
      <c r="L4722" s="2">
        <v>0.37979382</v>
      </c>
      <c r="M4722" s="2">
        <v>0.24660282</v>
      </c>
      <c r="N4722" s="2">
        <v>0.2380434</v>
      </c>
      <c r="O4722" s="2">
        <v>0.6215421</v>
      </c>
      <c r="P4722" s="2">
        <v>1.4406819</v>
      </c>
      <c r="Q4722" s="2">
        <v>0.16537766</v>
      </c>
    </row>
    <row r="4723" spans="1:17">
      <c r="A4723">
        <v>255426</v>
      </c>
      <c r="B4723" s="2">
        <v>1.0612776</v>
      </c>
      <c r="C4723" s="2">
        <v>1.1092099</v>
      </c>
      <c r="D4723" s="2">
        <v>1.1751839</v>
      </c>
      <c r="E4723" s="2">
        <v>1.1613547</v>
      </c>
      <c r="F4723" s="2">
        <v>0.8059589</v>
      </c>
      <c r="G4723" s="2">
        <v>0.7573997</v>
      </c>
      <c r="H4723" s="2">
        <v>1.1928282</v>
      </c>
      <c r="I4723" s="2">
        <v>1.3357464</v>
      </c>
      <c r="J4723" s="2">
        <v>1.4007747</v>
      </c>
      <c r="K4723" s="2">
        <v>1.0634573</v>
      </c>
      <c r="L4723" s="2">
        <v>1.3684403</v>
      </c>
      <c r="M4723" s="2">
        <v>0.9658451</v>
      </c>
      <c r="N4723" s="2">
        <v>0.82487714</v>
      </c>
      <c r="O4723" s="2">
        <v>0.790993</v>
      </c>
      <c r="P4723" s="2">
        <v>0.72215366</v>
      </c>
      <c r="Q4723" s="2">
        <v>0.91670984</v>
      </c>
    </row>
    <row r="4724" spans="1:17">
      <c r="A4724">
        <v>11280</v>
      </c>
      <c r="B4724" s="2">
        <v>0.8939776</v>
      </c>
      <c r="C4724" s="2">
        <v>1.076802</v>
      </c>
      <c r="D4724" s="2">
        <v>0.91616786</v>
      </c>
      <c r="E4724" s="2">
        <v>0.9461665</v>
      </c>
      <c r="F4724" s="2">
        <v>1.0941416</v>
      </c>
      <c r="G4724" s="2">
        <v>1.0248221</v>
      </c>
      <c r="H4724" s="2">
        <v>0.9833132</v>
      </c>
      <c r="I4724" s="2">
        <v>0.8816246</v>
      </c>
      <c r="J4724" s="2">
        <v>0.887862</v>
      </c>
      <c r="K4724" s="2">
        <v>0.86760163</v>
      </c>
      <c r="L4724" s="2">
        <v>0.91211575</v>
      </c>
      <c r="M4724" s="2">
        <v>1.0346726</v>
      </c>
      <c r="N4724" s="2">
        <v>0.9965024</v>
      </c>
      <c r="O4724" s="2">
        <v>0.9748323</v>
      </c>
      <c r="P4724" s="2">
        <v>1.041553</v>
      </c>
      <c r="Q4724" s="2">
        <v>0.9594646</v>
      </c>
    </row>
    <row r="4725" spans="1:17">
      <c r="A4725">
        <v>51147</v>
      </c>
      <c r="B4725" s="2">
        <v>0.99350375</v>
      </c>
      <c r="C4725" s="2">
        <v>1.0567443</v>
      </c>
      <c r="D4725" s="2">
        <v>1.0233604</v>
      </c>
      <c r="E4725" s="2">
        <v>0.88382334</v>
      </c>
      <c r="F4725" s="2">
        <v>0.8312954</v>
      </c>
      <c r="G4725" s="2">
        <v>1.0548903</v>
      </c>
      <c r="H4725" s="2">
        <v>0.7960444</v>
      </c>
      <c r="I4725" s="2">
        <v>0.80528504</v>
      </c>
      <c r="J4725" s="2">
        <v>0.9158195</v>
      </c>
      <c r="K4725" s="2">
        <v>0.96600753</v>
      </c>
      <c r="L4725" s="2">
        <v>1.2050763</v>
      </c>
      <c r="M4725" s="2">
        <v>0.7482722</v>
      </c>
      <c r="N4725" s="2">
        <v>0.6116761</v>
      </c>
      <c r="O4725" s="2">
        <v>0.7633704</v>
      </c>
      <c r="P4725" s="2">
        <v>0.7818497</v>
      </c>
      <c r="Q4725" s="2">
        <v>0.8025297</v>
      </c>
    </row>
    <row r="4726" spans="1:17">
      <c r="A4726">
        <v>84890</v>
      </c>
      <c r="B4726" s="2">
        <v>1.278525</v>
      </c>
      <c r="C4726" s="2">
        <v>0.9399445</v>
      </c>
      <c r="D4726" s="2">
        <v>0.9006947</v>
      </c>
      <c r="E4726" s="2">
        <v>0.82747424</v>
      </c>
      <c r="F4726" s="2">
        <v>1.4963796</v>
      </c>
      <c r="G4726" s="2">
        <v>1.1746204</v>
      </c>
      <c r="H4726" s="2">
        <v>1.1910471</v>
      </c>
      <c r="I4726" s="2">
        <v>0.7289271</v>
      </c>
      <c r="J4726" s="2">
        <v>0.7806528</v>
      </c>
      <c r="K4726" s="2">
        <v>1.0960768</v>
      </c>
      <c r="L4726" s="2">
        <v>0.8457242</v>
      </c>
      <c r="M4726" s="2">
        <v>1.2879175</v>
      </c>
      <c r="N4726" s="2">
        <v>1.396514</v>
      </c>
      <c r="O4726" s="2">
        <v>1.3527794</v>
      </c>
      <c r="P4726" s="2">
        <v>1.566392</v>
      </c>
      <c r="Q4726" s="2">
        <v>1.5234604</v>
      </c>
    </row>
    <row r="4727" spans="1:17">
      <c r="A4727">
        <v>6119</v>
      </c>
      <c r="B4727" s="2">
        <v>0.9439806</v>
      </c>
      <c r="C4727" s="2">
        <v>0.7018889</v>
      </c>
      <c r="D4727" s="2">
        <v>0.9536817</v>
      </c>
      <c r="E4727" s="2">
        <v>1.0034926</v>
      </c>
      <c r="F4727" s="2">
        <v>0.962231</v>
      </c>
      <c r="G4727" s="2">
        <v>0.9470781</v>
      </c>
      <c r="H4727" s="2">
        <v>0.98081774</v>
      </c>
      <c r="I4727" s="2">
        <v>1.0639058</v>
      </c>
      <c r="J4727" s="2">
        <v>0.8816317</v>
      </c>
      <c r="K4727" s="2">
        <v>1.0586373</v>
      </c>
      <c r="L4727" s="2">
        <v>0.84068984</v>
      </c>
      <c r="M4727" s="2">
        <v>1.0555495</v>
      </c>
      <c r="N4727" s="2">
        <v>1.1809828</v>
      </c>
      <c r="O4727" s="2">
        <v>1.09904</v>
      </c>
      <c r="P4727" s="2">
        <v>1.0191185</v>
      </c>
      <c r="Q4727" s="2">
        <v>1.2728775</v>
      </c>
    </row>
    <row r="4728" spans="1:17">
      <c r="A4728">
        <v>3911</v>
      </c>
      <c r="B4728" s="2">
        <v>0.8330941</v>
      </c>
      <c r="C4728" s="2">
        <v>1.8741795</v>
      </c>
      <c r="D4728" s="2">
        <v>0.9881159</v>
      </c>
      <c r="E4728" s="2">
        <v>0.9735409</v>
      </c>
      <c r="F4728" s="2">
        <v>0.6034434</v>
      </c>
      <c r="G4728" s="2">
        <v>0.6685544</v>
      </c>
      <c r="H4728" s="2">
        <v>0.752136</v>
      </c>
      <c r="I4728" s="2">
        <v>1.0381995</v>
      </c>
      <c r="J4728" s="2">
        <v>0.83978915</v>
      </c>
      <c r="K4728" s="2">
        <v>0.82874453</v>
      </c>
      <c r="L4728" s="2">
        <v>1.2527366</v>
      </c>
      <c r="M4728" s="2">
        <v>0.7429966</v>
      </c>
      <c r="N4728" s="2">
        <v>0.7573873</v>
      </c>
      <c r="O4728" s="2">
        <v>0.775715</v>
      </c>
      <c r="P4728" s="2">
        <v>1.2475027</v>
      </c>
      <c r="Q4728" s="2">
        <v>0.50393236</v>
      </c>
    </row>
    <row r="4729" spans="1:17">
      <c r="A4729">
        <v>11122</v>
      </c>
      <c r="B4729" s="2">
        <v>0.9366131</v>
      </c>
      <c r="C4729" s="2">
        <v>0.9820607</v>
      </c>
      <c r="D4729" s="2">
        <v>0.93065333</v>
      </c>
      <c r="E4729" s="2">
        <v>1.0230579</v>
      </c>
      <c r="F4729" s="2">
        <v>1.1390098</v>
      </c>
      <c r="G4729" s="2">
        <v>0.96450806</v>
      </c>
      <c r="H4729" s="2">
        <v>0.77981305</v>
      </c>
      <c r="I4729" s="2">
        <v>1.0676401</v>
      </c>
      <c r="J4729" s="2">
        <v>1.616691</v>
      </c>
      <c r="K4729" s="2">
        <v>1.1715873</v>
      </c>
      <c r="L4729" s="2">
        <v>0.98249155</v>
      </c>
      <c r="M4729" s="2">
        <v>1.0754571</v>
      </c>
      <c r="N4729" s="2">
        <v>0.97134066</v>
      </c>
      <c r="O4729" s="2">
        <v>0.8240835</v>
      </c>
      <c r="P4729" s="2">
        <v>0.7971201</v>
      </c>
      <c r="Q4729" s="2">
        <v>1.0749127</v>
      </c>
    </row>
    <row r="4730" spans="1:17">
      <c r="A4730">
        <v>84560</v>
      </c>
      <c r="B4730" s="2">
        <v>1.4588457</v>
      </c>
      <c r="C4730" s="2">
        <v>0.72350246</v>
      </c>
      <c r="D4730" s="2">
        <v>0.63241464</v>
      </c>
      <c r="E4730" s="2">
        <v>0.944738</v>
      </c>
      <c r="F4730" s="2">
        <v>1.2688222</v>
      </c>
      <c r="G4730" s="2">
        <v>1.3167117</v>
      </c>
      <c r="H4730" s="2">
        <v>0.69183993</v>
      </c>
      <c r="I4730" s="2">
        <v>0.7254045</v>
      </c>
      <c r="J4730" s="2">
        <v>0.86599916</v>
      </c>
      <c r="K4730" s="2">
        <v>0.4692158</v>
      </c>
      <c r="L4730" s="2">
        <v>1.1531963</v>
      </c>
      <c r="M4730" s="2">
        <v>0.8207232</v>
      </c>
      <c r="N4730" s="2">
        <v>1.1554675</v>
      </c>
      <c r="O4730" s="2">
        <v>0.57419205</v>
      </c>
      <c r="P4730" s="2">
        <v>0.6147308</v>
      </c>
      <c r="Q4730" s="2">
        <v>0.6595948</v>
      </c>
    </row>
    <row r="4731" spans="1:17">
      <c r="A4731">
        <v>10462</v>
      </c>
      <c r="B4731" s="2">
        <v>4.8426023</v>
      </c>
      <c r="C4731" s="2">
        <v>1.7850337</v>
      </c>
      <c r="D4731" s="2">
        <v>1.0204704</v>
      </c>
      <c r="E4731" s="2">
        <v>0.7404162</v>
      </c>
      <c r="F4731" s="2">
        <v>4.1755977</v>
      </c>
      <c r="G4731" s="2">
        <v>2.436306</v>
      </c>
      <c r="H4731" s="2">
        <v>1.7355152</v>
      </c>
      <c r="I4731" s="2">
        <v>0.449873</v>
      </c>
      <c r="J4731" s="2">
        <v>0.49449095</v>
      </c>
      <c r="K4731" s="2">
        <v>2.353333</v>
      </c>
      <c r="L4731" s="2">
        <v>1.138472</v>
      </c>
      <c r="M4731" s="2">
        <v>2.0583198</v>
      </c>
      <c r="N4731" s="2">
        <v>1.3467653</v>
      </c>
      <c r="O4731" s="2">
        <v>1.6344796</v>
      </c>
      <c r="P4731" s="2">
        <v>2.8735952</v>
      </c>
      <c r="Q4731" s="2">
        <v>3.4289792</v>
      </c>
    </row>
    <row r="4732" spans="1:17">
      <c r="A4732">
        <v>10928</v>
      </c>
      <c r="B4732" s="2">
        <v>1.0129423</v>
      </c>
      <c r="C4732" s="2">
        <v>0.85075134</v>
      </c>
      <c r="D4732" s="2">
        <v>1.0386378</v>
      </c>
      <c r="E4732" s="2">
        <v>1.0193596</v>
      </c>
      <c r="F4732" s="2">
        <v>0.9882243</v>
      </c>
      <c r="G4732" s="2">
        <v>0.792671</v>
      </c>
      <c r="H4732" s="2">
        <v>1.1867702</v>
      </c>
      <c r="I4732" s="2">
        <v>0.99804354</v>
      </c>
      <c r="J4732" s="2">
        <v>0.9853916</v>
      </c>
      <c r="K4732" s="2">
        <v>0.79089916</v>
      </c>
      <c r="L4732" s="2">
        <v>0.8409316</v>
      </c>
      <c r="M4732" s="2">
        <v>0.7625519</v>
      </c>
      <c r="N4732" s="2">
        <v>0.85048527</v>
      </c>
      <c r="O4732" s="2">
        <v>0.950033</v>
      </c>
      <c r="P4732" s="2">
        <v>0.7269558</v>
      </c>
      <c r="Q4732" s="2">
        <v>0.80674213</v>
      </c>
    </row>
    <row r="4733" spans="1:17">
      <c r="A4733">
        <v>10600</v>
      </c>
      <c r="B4733" s="2">
        <v>0.9675834</v>
      </c>
      <c r="C4733" s="2">
        <v>0.71626335</v>
      </c>
      <c r="D4733" s="2">
        <v>0.92289853</v>
      </c>
      <c r="E4733" s="2">
        <v>0.9191506</v>
      </c>
      <c r="F4733" s="2">
        <v>0.95774037</v>
      </c>
      <c r="G4733" s="2">
        <v>1.0718498</v>
      </c>
      <c r="H4733" s="2">
        <v>0.8467883</v>
      </c>
      <c r="I4733" s="2">
        <v>0.8194761</v>
      </c>
      <c r="J4733" s="2">
        <v>0.92835397</v>
      </c>
      <c r="K4733" s="2">
        <v>0.81628555</v>
      </c>
      <c r="L4733" s="2">
        <v>0.8041569</v>
      </c>
      <c r="M4733" s="2">
        <v>1.0061486</v>
      </c>
      <c r="N4733" s="2">
        <v>1.0761297</v>
      </c>
      <c r="O4733" s="2">
        <v>1.0211596</v>
      </c>
      <c r="P4733" s="2">
        <v>0.8577617</v>
      </c>
      <c r="Q4733" s="2">
        <v>1.0259476</v>
      </c>
    </row>
    <row r="4734" spans="1:17">
      <c r="A4734">
        <v>9731</v>
      </c>
      <c r="B4734" s="2">
        <v>0.8063125</v>
      </c>
      <c r="C4734" s="2">
        <v>0.9362649</v>
      </c>
      <c r="D4734" s="2">
        <v>0.83381194</v>
      </c>
      <c r="E4734" s="2">
        <v>1.06701</v>
      </c>
      <c r="F4734" s="2">
        <v>1.0346462</v>
      </c>
      <c r="G4734" s="2">
        <v>0.7288057</v>
      </c>
      <c r="H4734" s="2">
        <v>1.1289191</v>
      </c>
      <c r="I4734" s="2">
        <v>0.89895827</v>
      </c>
      <c r="J4734" s="2">
        <v>0.9834544</v>
      </c>
      <c r="K4734" s="2">
        <v>0.83806103</v>
      </c>
      <c r="L4734" s="2">
        <v>1.0513957</v>
      </c>
      <c r="M4734" s="2">
        <v>0.86913407</v>
      </c>
      <c r="N4734" s="2">
        <v>1.0687412</v>
      </c>
      <c r="O4734" s="2">
        <v>0.9850664</v>
      </c>
      <c r="P4734" s="2">
        <v>1.0396198</v>
      </c>
      <c r="Q4734" s="2">
        <v>0.85263485</v>
      </c>
    </row>
    <row r="4735" spans="1:17">
      <c r="A4735">
        <v>55365</v>
      </c>
      <c r="B4735" s="2">
        <v>0.8827945</v>
      </c>
      <c r="C4735" s="2">
        <v>1.415888</v>
      </c>
      <c r="D4735" s="2">
        <v>1.6637597</v>
      </c>
      <c r="E4735" s="2">
        <v>1.0874277</v>
      </c>
      <c r="F4735" s="2">
        <v>1.1747676</v>
      </c>
      <c r="G4735" s="2">
        <v>1.0420189</v>
      </c>
      <c r="H4735" s="2">
        <v>1.2046897</v>
      </c>
      <c r="I4735" s="2">
        <v>1.6671492</v>
      </c>
      <c r="J4735" s="2">
        <v>2.5744867</v>
      </c>
      <c r="K4735" s="2">
        <v>2.232403</v>
      </c>
      <c r="L4735" s="2">
        <v>1.6958255</v>
      </c>
      <c r="M4735" s="2">
        <v>1.2078067</v>
      </c>
      <c r="N4735" s="2">
        <v>0.8720816</v>
      </c>
      <c r="O4735" s="2">
        <v>0.96671766</v>
      </c>
      <c r="P4735" s="2">
        <v>1.1583383</v>
      </c>
      <c r="Q4735" s="2">
        <v>0.8928991</v>
      </c>
    </row>
    <row r="4736" spans="1:17">
      <c r="A4736">
        <v>126068</v>
      </c>
      <c r="B4736" s="2">
        <v>1.0712525</v>
      </c>
      <c r="C4736" s="2">
        <v>0.7676616</v>
      </c>
      <c r="D4736" s="2">
        <v>0.75084126</v>
      </c>
      <c r="E4736" s="2">
        <v>0.92629504</v>
      </c>
      <c r="F4736" s="2">
        <v>1.0181291</v>
      </c>
      <c r="G4736" s="2">
        <v>0.8521886</v>
      </c>
      <c r="H4736" s="2">
        <v>0.91612154</v>
      </c>
      <c r="I4736" s="2">
        <v>0.8415208</v>
      </c>
      <c r="J4736" s="2">
        <v>0.80583626</v>
      </c>
      <c r="K4736" s="2">
        <v>0.7301111</v>
      </c>
      <c r="L4736" s="2">
        <v>0.6628887</v>
      </c>
      <c r="M4736" s="2">
        <v>0.8694862</v>
      </c>
      <c r="N4736" s="2">
        <v>0.8153078</v>
      </c>
      <c r="O4736" s="2">
        <v>0.92792284</v>
      </c>
      <c r="P4736" s="2">
        <v>1.0675685</v>
      </c>
      <c r="Q4736" s="2">
        <v>0.98534954</v>
      </c>
    </row>
    <row r="4737" spans="1:17">
      <c r="A4737">
        <v>84530</v>
      </c>
      <c r="B4737" s="2">
        <v>0.8804791</v>
      </c>
      <c r="C4737" s="2">
        <v>1.0602746</v>
      </c>
      <c r="D4737" s="2">
        <v>0.9841026</v>
      </c>
      <c r="E4737" s="2">
        <v>1.029366</v>
      </c>
      <c r="F4737" s="2">
        <v>0.9281426</v>
      </c>
      <c r="G4737" s="2">
        <v>0.9275236</v>
      </c>
      <c r="H4737" s="2">
        <v>0.8769181</v>
      </c>
      <c r="I4737" s="2">
        <v>1.032796</v>
      </c>
      <c r="J4737" s="2">
        <v>1.2220751</v>
      </c>
      <c r="K4737" s="2">
        <v>0.92098427</v>
      </c>
      <c r="L4737" s="2">
        <v>1.0981863</v>
      </c>
      <c r="M4737" s="2">
        <v>0.9946111</v>
      </c>
      <c r="N4737" s="2">
        <v>0.81183225</v>
      </c>
      <c r="O4737" s="2">
        <v>0.73545074</v>
      </c>
      <c r="P4737" s="2">
        <v>0.7805504</v>
      </c>
      <c r="Q4737" s="2">
        <v>0.920168</v>
      </c>
    </row>
    <row r="4738" spans="1:17">
      <c r="A4738">
        <v>9439</v>
      </c>
      <c r="B4738" s="2">
        <v>0.7459637</v>
      </c>
      <c r="C4738" s="2">
        <v>0.6462432</v>
      </c>
      <c r="D4738" s="2">
        <v>0.7524408</v>
      </c>
      <c r="E4738" s="2">
        <v>0.8777031</v>
      </c>
      <c r="F4738" s="2">
        <v>0.64624363</v>
      </c>
      <c r="G4738" s="2">
        <v>0.7122347</v>
      </c>
      <c r="H4738" s="2">
        <v>0.69191617</v>
      </c>
      <c r="I4738" s="2">
        <v>0.62456113</v>
      </c>
      <c r="J4738" s="2">
        <v>0.6861562</v>
      </c>
      <c r="K4738" s="2">
        <v>0.5937799</v>
      </c>
      <c r="L4738" s="2">
        <v>0.7201562</v>
      </c>
      <c r="M4738" s="2">
        <v>0.5683604</v>
      </c>
      <c r="N4738" s="2">
        <v>0.60579103</v>
      </c>
      <c r="O4738" s="2">
        <v>0.675078</v>
      </c>
      <c r="P4738" s="2">
        <v>0.6706126</v>
      </c>
      <c r="Q4738" s="2">
        <v>0.6968879</v>
      </c>
    </row>
    <row r="4739" spans="1:17">
      <c r="A4739">
        <v>4711</v>
      </c>
      <c r="B4739" s="2">
        <v>0.9042263</v>
      </c>
      <c r="C4739" s="2">
        <v>0.8375801</v>
      </c>
      <c r="D4739" s="2">
        <v>1.0736797</v>
      </c>
      <c r="E4739" s="2">
        <v>1.1302732</v>
      </c>
      <c r="F4739" s="2">
        <v>1.0157932</v>
      </c>
      <c r="G4739" s="2">
        <v>1.0180258</v>
      </c>
      <c r="H4739" s="2">
        <v>1.089863</v>
      </c>
      <c r="I4739" s="2">
        <v>0.94219714</v>
      </c>
      <c r="J4739" s="2">
        <v>1.0790606</v>
      </c>
      <c r="K4739" s="2">
        <v>1.1081244</v>
      </c>
      <c r="L4739" s="2">
        <v>1.0552741</v>
      </c>
      <c r="M4739" s="2">
        <v>0.83149165</v>
      </c>
      <c r="N4739" s="2">
        <v>0.8511247</v>
      </c>
      <c r="O4739" s="2">
        <v>0.9019079</v>
      </c>
      <c r="P4739" s="2">
        <v>0.7920216</v>
      </c>
      <c r="Q4739" s="2">
        <v>1.0689758</v>
      </c>
    </row>
    <row r="4740" spans="1:17">
      <c r="A4740">
        <v>79698</v>
      </c>
      <c r="B4740" s="2">
        <v>0.83295393</v>
      </c>
      <c r="C4740" s="2">
        <v>1.0143543</v>
      </c>
      <c r="D4740" s="2">
        <v>1.1995344</v>
      </c>
      <c r="E4740" s="2">
        <v>1.0484173</v>
      </c>
      <c r="F4740" s="2">
        <v>0.9227665</v>
      </c>
      <c r="G4740" s="2">
        <v>1.0086831</v>
      </c>
      <c r="H4740" s="2">
        <v>1.0320115</v>
      </c>
      <c r="I4740" s="2">
        <v>1.0392517</v>
      </c>
      <c r="J4740" s="2">
        <v>0.926984</v>
      </c>
      <c r="K4740" s="2">
        <v>0.9666938</v>
      </c>
      <c r="L4740" s="2">
        <v>1.0939945</v>
      </c>
      <c r="M4740" s="2">
        <v>1.1011105</v>
      </c>
      <c r="N4740" s="2">
        <v>0.95114845</v>
      </c>
      <c r="O4740" s="2">
        <v>1.0222981</v>
      </c>
      <c r="P4740" s="2">
        <v>0.82776505</v>
      </c>
      <c r="Q4740" s="2">
        <v>1.0071173</v>
      </c>
    </row>
    <row r="4741" spans="1:17">
      <c r="A4741">
        <v>2827</v>
      </c>
      <c r="B4741" s="2">
        <v>0.9257946</v>
      </c>
      <c r="C4741" s="2">
        <v>1.184358</v>
      </c>
      <c r="D4741" s="2">
        <v>1.0140115</v>
      </c>
      <c r="E4741" s="2">
        <v>1.1413977</v>
      </c>
      <c r="F4741" s="2">
        <v>1.0038236</v>
      </c>
      <c r="G4741" s="2">
        <v>0.92329645</v>
      </c>
      <c r="H4741" s="2">
        <v>1.1559842</v>
      </c>
      <c r="I4741" s="2">
        <v>1.24422</v>
      </c>
      <c r="J4741" s="2">
        <v>1.7233092</v>
      </c>
      <c r="K4741" s="2">
        <v>1.1514643</v>
      </c>
      <c r="L4741" s="2">
        <v>1.2617812</v>
      </c>
      <c r="M4741" s="2">
        <v>0.98888326</v>
      </c>
      <c r="N4741" s="2">
        <v>0.8311832</v>
      </c>
      <c r="O4741" s="2">
        <v>0.8714267</v>
      </c>
      <c r="P4741" s="2">
        <v>0.86325425</v>
      </c>
      <c r="Q4741" s="2">
        <v>0.9850834</v>
      </c>
    </row>
    <row r="4742" spans="1:17">
      <c r="A4742">
        <v>89777</v>
      </c>
      <c r="B4742" s="2">
        <v>1.1786916</v>
      </c>
      <c r="C4742" s="2">
        <v>1.1961355</v>
      </c>
      <c r="D4742" s="2">
        <v>1.1394339</v>
      </c>
      <c r="E4742" s="2">
        <v>1.0324997</v>
      </c>
      <c r="F4742" s="2">
        <v>1.0245796</v>
      </c>
      <c r="G4742" s="2">
        <v>0.8831595</v>
      </c>
      <c r="H4742" s="2">
        <v>1.142555</v>
      </c>
      <c r="I4742" s="2">
        <v>1.3519607</v>
      </c>
      <c r="J4742" s="2">
        <v>1.4592891</v>
      </c>
      <c r="K4742" s="2">
        <v>1.1700852</v>
      </c>
      <c r="L4742" s="2">
        <v>1.4274107</v>
      </c>
      <c r="M4742" s="2">
        <v>1.1403574</v>
      </c>
      <c r="N4742" s="2">
        <v>0.78163195</v>
      </c>
      <c r="O4742" s="2">
        <v>0.82681537</v>
      </c>
      <c r="P4742" s="2">
        <v>0.91881734</v>
      </c>
      <c r="Q4742" s="2">
        <v>1.1076378</v>
      </c>
    </row>
    <row r="4743" spans="1:17">
      <c r="A4743">
        <v>6416</v>
      </c>
      <c r="B4743" s="2">
        <v>1.118842</v>
      </c>
      <c r="C4743" s="2">
        <v>0.89968723</v>
      </c>
      <c r="D4743" s="2">
        <v>1.1239164</v>
      </c>
      <c r="E4743" s="2">
        <v>1.2044061</v>
      </c>
      <c r="F4743" s="2">
        <v>1.0671718</v>
      </c>
      <c r="G4743" s="2">
        <v>0.98960125</v>
      </c>
      <c r="H4743" s="2">
        <v>1.305895</v>
      </c>
      <c r="I4743" s="2">
        <v>1.1659441</v>
      </c>
      <c r="J4743" s="2">
        <v>0.87718475</v>
      </c>
      <c r="K4743" s="2">
        <v>1.128481</v>
      </c>
      <c r="L4743" s="2">
        <v>1.0854008</v>
      </c>
      <c r="M4743" s="2">
        <v>1.0364821</v>
      </c>
      <c r="N4743" s="2">
        <v>1.297038</v>
      </c>
      <c r="O4743" s="2">
        <v>1.0786028</v>
      </c>
      <c r="P4743" s="2">
        <v>1.0545418</v>
      </c>
      <c r="Q4743" s="2">
        <v>1.1161052</v>
      </c>
    </row>
    <row r="4744" spans="1:17">
      <c r="A4744">
        <v>5267</v>
      </c>
      <c r="B4744" s="2">
        <v>0.915472</v>
      </c>
      <c r="C4744" s="2">
        <v>1.2945434</v>
      </c>
      <c r="D4744" s="2">
        <v>1.0331625</v>
      </c>
      <c r="E4744" s="2">
        <v>1.1406274</v>
      </c>
      <c r="F4744" s="2">
        <v>0.9876486</v>
      </c>
      <c r="G4744" s="2">
        <v>0.9526597</v>
      </c>
      <c r="H4744" s="2">
        <v>1.296206</v>
      </c>
      <c r="I4744" s="2">
        <v>1.4419957</v>
      </c>
      <c r="J4744" s="2">
        <v>1.5410943</v>
      </c>
      <c r="K4744" s="2">
        <v>1.0672085</v>
      </c>
      <c r="L4744" s="2">
        <v>1.0914109</v>
      </c>
      <c r="M4744" s="2">
        <v>0.7025357</v>
      </c>
      <c r="N4744" s="2">
        <v>0.7186138</v>
      </c>
      <c r="O4744" s="2">
        <v>0.9622309</v>
      </c>
      <c r="P4744" s="2">
        <v>0.98392016</v>
      </c>
      <c r="Q4744" s="2">
        <v>0.91689533</v>
      </c>
    </row>
    <row r="4745" spans="1:17">
      <c r="A4745">
        <v>10215</v>
      </c>
      <c r="B4745" s="2">
        <v>1.115936</v>
      </c>
      <c r="C4745" s="2">
        <v>1.0737882</v>
      </c>
      <c r="D4745" s="2">
        <v>0.9971669</v>
      </c>
      <c r="E4745" s="2">
        <v>1.0996985</v>
      </c>
      <c r="F4745" s="2">
        <v>1.1383947</v>
      </c>
      <c r="G4745" s="2">
        <v>1.1187663</v>
      </c>
      <c r="H4745" s="2">
        <v>1.0151081</v>
      </c>
      <c r="I4745" s="2">
        <v>1.202982</v>
      </c>
      <c r="J4745" s="2">
        <v>1.1519307</v>
      </c>
      <c r="K4745" s="2">
        <v>1.1870006</v>
      </c>
      <c r="L4745" s="2">
        <v>1.1801256</v>
      </c>
      <c r="M4745" s="2">
        <v>1.1336759</v>
      </c>
      <c r="N4745" s="2">
        <v>1.1963378</v>
      </c>
      <c r="O4745" s="2">
        <v>1.104239</v>
      </c>
      <c r="P4745" s="2">
        <v>1.0429783</v>
      </c>
      <c r="Q4745" s="2">
        <v>1.1830785</v>
      </c>
    </row>
    <row r="4746" spans="1:17">
      <c r="A4746">
        <v>7113</v>
      </c>
      <c r="B4746" s="2">
        <v>1.2785761</v>
      </c>
      <c r="C4746" s="2">
        <v>0.17350046</v>
      </c>
      <c r="D4746" s="2">
        <v>1.7107583</v>
      </c>
      <c r="E4746" s="2">
        <v>1.5941513</v>
      </c>
      <c r="F4746" s="2">
        <v>1.1175224</v>
      </c>
      <c r="G4746" s="2">
        <v>0.95876026</v>
      </c>
      <c r="H4746" s="2">
        <v>1.0960559</v>
      </c>
      <c r="I4746" s="2">
        <v>1.4351727</v>
      </c>
      <c r="J4746" s="2">
        <v>2.0601451</v>
      </c>
      <c r="K4746" s="2">
        <v>1.3711064</v>
      </c>
      <c r="L4746" s="2">
        <v>0.98649406</v>
      </c>
      <c r="M4746" s="2">
        <v>1.2058018</v>
      </c>
      <c r="N4746" s="2">
        <v>1.9439472</v>
      </c>
      <c r="O4746" s="2">
        <v>1.3022231</v>
      </c>
      <c r="P4746" s="2">
        <v>0.7719777</v>
      </c>
      <c r="Q4746" s="2">
        <v>1.2071797</v>
      </c>
    </row>
    <row r="4747" spans="1:17">
      <c r="A4747">
        <v>9050</v>
      </c>
      <c r="B4747" s="2">
        <v>1.8230807</v>
      </c>
      <c r="C4747" s="2">
        <v>3.5621245</v>
      </c>
      <c r="D4747" s="2">
        <v>0.5928577</v>
      </c>
      <c r="E4747" s="2">
        <v>0.70455545</v>
      </c>
      <c r="F4747" s="2">
        <v>1.6306479</v>
      </c>
      <c r="G4747" s="2">
        <v>1.3826905</v>
      </c>
      <c r="H4747" s="2">
        <v>0.7207766</v>
      </c>
      <c r="I4747" s="2">
        <v>0.5986931</v>
      </c>
      <c r="J4747" s="2">
        <v>0.3544728</v>
      </c>
      <c r="K4747" s="2">
        <v>1.3952852</v>
      </c>
      <c r="L4747" s="2">
        <v>0.5066792</v>
      </c>
      <c r="M4747" s="2">
        <v>1.134461</v>
      </c>
      <c r="N4747" s="2">
        <v>1.1973279</v>
      </c>
      <c r="O4747" s="2">
        <v>1.3428817</v>
      </c>
      <c r="P4747" s="2">
        <v>0.9461026</v>
      </c>
      <c r="Q4747" s="2">
        <v>1.095676</v>
      </c>
    </row>
    <row r="4748" spans="1:17">
      <c r="A4748">
        <v>151354</v>
      </c>
      <c r="B4748" s="2">
        <v>1.0441065</v>
      </c>
      <c r="C4748" s="2">
        <v>0.8422889</v>
      </c>
      <c r="D4748" s="2">
        <v>1.0276644</v>
      </c>
      <c r="E4748" s="2">
        <v>1.041149</v>
      </c>
      <c r="F4748" s="2">
        <v>0.97380394</v>
      </c>
      <c r="G4748" s="2">
        <v>0.88533944</v>
      </c>
      <c r="H4748" s="2">
        <v>0.9440122</v>
      </c>
      <c r="I4748" s="2">
        <v>1.0696626</v>
      </c>
      <c r="J4748" s="2">
        <v>1.012643</v>
      </c>
      <c r="K4748" s="2">
        <v>0.969407</v>
      </c>
      <c r="L4748" s="2">
        <v>1.2794181</v>
      </c>
      <c r="M4748" s="2">
        <v>0.93310845</v>
      </c>
      <c r="N4748" s="2">
        <v>0.8870758</v>
      </c>
      <c r="O4748" s="2">
        <v>1.0987335</v>
      </c>
      <c r="P4748" s="2">
        <v>0.84428215</v>
      </c>
      <c r="Q4748" s="2">
        <v>1.2264473</v>
      </c>
    </row>
    <row r="4749" spans="1:17">
      <c r="A4749">
        <v>5100</v>
      </c>
      <c r="B4749" s="2">
        <v>0.98013884</v>
      </c>
      <c r="C4749" s="2">
        <v>1.1089481</v>
      </c>
      <c r="D4749" s="2">
        <v>1.0506151</v>
      </c>
      <c r="E4749" s="2">
        <v>1.1261584</v>
      </c>
      <c r="F4749" s="2">
        <v>1.2478815</v>
      </c>
      <c r="G4749" s="2">
        <v>1.1076007</v>
      </c>
      <c r="H4749" s="2">
        <v>1.1400493</v>
      </c>
      <c r="I4749" s="2">
        <v>0.992799</v>
      </c>
      <c r="J4749" s="2">
        <v>1.1355536</v>
      </c>
      <c r="K4749" s="2">
        <v>1.0490553</v>
      </c>
      <c r="L4749" s="2">
        <v>1.0544543</v>
      </c>
      <c r="M4749" s="2">
        <v>1.0905272</v>
      </c>
      <c r="N4749" s="2">
        <v>0.98594904</v>
      </c>
      <c r="O4749" s="2">
        <v>1.0580928</v>
      </c>
      <c r="P4749" s="2">
        <v>1.1086487</v>
      </c>
      <c r="Q4749" s="2">
        <v>1.2717501</v>
      </c>
    </row>
    <row r="4750" spans="1:17">
      <c r="A4750">
        <v>6601</v>
      </c>
      <c r="B4750" s="2">
        <v>0.92089885</v>
      </c>
      <c r="C4750" s="2">
        <v>0.9013292</v>
      </c>
      <c r="D4750" s="2">
        <v>0.8253365</v>
      </c>
      <c r="E4750" s="2">
        <v>1.1303875</v>
      </c>
      <c r="F4750" s="2">
        <v>0.86869407</v>
      </c>
      <c r="G4750" s="2">
        <v>0.81273764</v>
      </c>
      <c r="H4750" s="2">
        <v>1.0410073</v>
      </c>
      <c r="I4750" s="2">
        <v>0.9372771</v>
      </c>
      <c r="J4750" s="2">
        <v>0.9519199</v>
      </c>
      <c r="K4750" s="2">
        <v>0.811435</v>
      </c>
      <c r="L4750" s="2">
        <v>0.8779254</v>
      </c>
      <c r="M4750" s="2">
        <v>0.7007707</v>
      </c>
      <c r="N4750" s="2">
        <v>0.6891992</v>
      </c>
      <c r="O4750" s="2">
        <v>0.72540444</v>
      </c>
      <c r="P4750" s="2">
        <v>0.73051816</v>
      </c>
      <c r="Q4750" s="2">
        <v>0.81273764</v>
      </c>
    </row>
    <row r="4751" spans="1:17">
      <c r="A4751">
        <v>89792</v>
      </c>
      <c r="B4751" s="2">
        <v>0.93090516</v>
      </c>
      <c r="C4751" s="2">
        <v>1.1413978</v>
      </c>
      <c r="D4751" s="2">
        <v>1.1953689</v>
      </c>
      <c r="E4751" s="2">
        <v>1.1935134</v>
      </c>
      <c r="F4751" s="2">
        <v>1.1014082</v>
      </c>
      <c r="G4751" s="2">
        <v>0.9280795</v>
      </c>
      <c r="H4751" s="2">
        <v>1.1039405</v>
      </c>
      <c r="I4751" s="2">
        <v>1.3388295</v>
      </c>
      <c r="J4751" s="2">
        <v>1.2520605</v>
      </c>
      <c r="K4751" s="2">
        <v>1.115258</v>
      </c>
      <c r="L4751" s="2">
        <v>1.2674617</v>
      </c>
      <c r="M4751" s="2">
        <v>1.0016226</v>
      </c>
      <c r="N4751" s="2">
        <v>0.8853394</v>
      </c>
      <c r="O4751" s="2">
        <v>0.93084216</v>
      </c>
      <c r="P4751" s="2">
        <v>0.9699309</v>
      </c>
      <c r="Q4751" s="2">
        <v>1.0801895</v>
      </c>
    </row>
    <row r="4752" spans="1:17">
      <c r="A4752">
        <v>9958</v>
      </c>
      <c r="B4752" s="2">
        <v>1.0142512</v>
      </c>
      <c r="C4752" s="2">
        <v>0.98040384</v>
      </c>
      <c r="D4752" s="2">
        <v>0.75261885</v>
      </c>
      <c r="E4752" s="2">
        <v>0.81308115</v>
      </c>
      <c r="F4752" s="2">
        <v>0.7756369</v>
      </c>
      <c r="G4752" s="2">
        <v>0.9183213</v>
      </c>
      <c r="H4752" s="2">
        <v>1.1098089</v>
      </c>
      <c r="I4752" s="2">
        <v>0.76579744</v>
      </c>
      <c r="J4752" s="2">
        <v>0.7938428</v>
      </c>
      <c r="K4752" s="2">
        <v>0.94912696</v>
      </c>
      <c r="L4752" s="2">
        <v>0.4920748</v>
      </c>
      <c r="M4752" s="2">
        <v>0.75508875</v>
      </c>
      <c r="N4752" s="2">
        <v>0.97789115</v>
      </c>
      <c r="O4752" s="2">
        <v>0.8558231</v>
      </c>
      <c r="P4752" s="2">
        <v>0.7793655</v>
      </c>
      <c r="Q4752" s="2">
        <v>0.95931137</v>
      </c>
    </row>
    <row r="4753" spans="1:17">
      <c r="A4753">
        <v>932</v>
      </c>
      <c r="B4753" s="2">
        <v>1.0424855</v>
      </c>
      <c r="C4753" s="2">
        <v>1.141099</v>
      </c>
      <c r="D4753" s="2">
        <v>0.9891926</v>
      </c>
      <c r="E4753" s="2">
        <v>0.98196936</v>
      </c>
      <c r="F4753" s="2">
        <v>1.0865285</v>
      </c>
      <c r="G4753" s="2">
        <v>0.9937381</v>
      </c>
      <c r="H4753" s="2">
        <v>1.0588347</v>
      </c>
      <c r="I4753" s="2">
        <v>1.0051804</v>
      </c>
      <c r="J4753" s="2">
        <v>1.1117226</v>
      </c>
      <c r="K4753" s="2">
        <v>1.0569854</v>
      </c>
      <c r="L4753" s="2">
        <v>1.1123236</v>
      </c>
      <c r="M4753" s="2">
        <v>1.418365</v>
      </c>
      <c r="N4753" s="2">
        <v>1.3454473</v>
      </c>
      <c r="O4753" s="2">
        <v>1.2255368</v>
      </c>
      <c r="P4753" s="2">
        <v>1.1746088</v>
      </c>
      <c r="Q4753" s="2">
        <v>1.3400166</v>
      </c>
    </row>
    <row r="4754" spans="1:17">
      <c r="A4754">
        <v>255061</v>
      </c>
      <c r="B4754" s="2">
        <v>1.0336165</v>
      </c>
      <c r="C4754" s="2">
        <v>1.0568786</v>
      </c>
      <c r="D4754" s="2">
        <v>0.96151686</v>
      </c>
      <c r="E4754" s="2">
        <v>1.0051808</v>
      </c>
      <c r="F4754" s="2">
        <v>1.0824541</v>
      </c>
      <c r="G4754" s="2">
        <v>0.9067029</v>
      </c>
      <c r="H4754" s="2">
        <v>0.9463748</v>
      </c>
      <c r="I4754" s="2">
        <v>1.1364741</v>
      </c>
      <c r="J4754" s="2">
        <v>1.0852361</v>
      </c>
      <c r="K4754" s="2">
        <v>1.047356</v>
      </c>
      <c r="L4754" s="2">
        <v>1.2601632</v>
      </c>
      <c r="M4754" s="2">
        <v>0.94420344</v>
      </c>
      <c r="N4754" s="2">
        <v>1.0494092</v>
      </c>
      <c r="O4754" s="2">
        <v>1.0465418</v>
      </c>
      <c r="P4754" s="2">
        <v>0.79679745</v>
      </c>
      <c r="Q4754" s="2">
        <v>0.886866</v>
      </c>
    </row>
    <row r="4755" spans="1:17">
      <c r="A4755">
        <v>2838</v>
      </c>
      <c r="B4755" s="2">
        <v>1.2389369</v>
      </c>
      <c r="C4755" s="2">
        <v>0.53054804</v>
      </c>
      <c r="D4755" s="2">
        <v>0.86459655</v>
      </c>
      <c r="E4755" s="2">
        <v>0.7947013</v>
      </c>
      <c r="F4755" s="2">
        <v>1.3319734</v>
      </c>
      <c r="G4755" s="2">
        <v>1.6643358</v>
      </c>
      <c r="H4755" s="2">
        <v>0.6947495</v>
      </c>
      <c r="I4755" s="2">
        <v>0.5939804</v>
      </c>
      <c r="J4755" s="2">
        <v>0.64326036</v>
      </c>
      <c r="K4755" s="2">
        <v>0.7088755</v>
      </c>
      <c r="L4755" s="2">
        <v>0.5899819</v>
      </c>
      <c r="M4755" s="2">
        <v>1.5646936</v>
      </c>
      <c r="N4755" s="2">
        <v>1.4807858</v>
      </c>
      <c r="O4755" s="2">
        <v>1.1276042</v>
      </c>
      <c r="P4755" s="2">
        <v>0.89272535</v>
      </c>
      <c r="Q4755" s="2">
        <v>1.9208305</v>
      </c>
    </row>
    <row r="4756" spans="1:17">
      <c r="A4756">
        <v>25996</v>
      </c>
      <c r="B4756" s="2">
        <v>1.3813957</v>
      </c>
      <c r="C4756" s="2">
        <v>1.3466061</v>
      </c>
      <c r="D4756" s="2">
        <v>1.1347685</v>
      </c>
      <c r="E4756" s="2">
        <v>1.0906277</v>
      </c>
      <c r="F4756" s="2">
        <v>1.0389271</v>
      </c>
      <c r="G4756" s="2">
        <v>1.168457</v>
      </c>
      <c r="H4756" s="2">
        <v>1.0547479</v>
      </c>
      <c r="I4756" s="2">
        <v>1.1269103</v>
      </c>
      <c r="J4756" s="2">
        <v>0.8575445</v>
      </c>
      <c r="K4756" s="2">
        <v>1.3486315</v>
      </c>
      <c r="L4756" s="2">
        <v>1.2963709</v>
      </c>
      <c r="M4756" s="2">
        <v>1.2961954</v>
      </c>
      <c r="N4756" s="2">
        <v>1.3889407</v>
      </c>
      <c r="O4756" s="2">
        <v>1.358839</v>
      </c>
      <c r="P4756" s="2">
        <v>1.5096837</v>
      </c>
      <c r="Q4756" s="2">
        <v>1.2066146</v>
      </c>
    </row>
    <row r="4757" spans="1:17">
      <c r="A4757">
        <v>3861</v>
      </c>
      <c r="B4757" s="2">
        <v>0.9826828</v>
      </c>
      <c r="C4757" s="2">
        <v>0.83046055</v>
      </c>
      <c r="D4757" s="2">
        <v>0.7973628</v>
      </c>
      <c r="E4757" s="2">
        <v>0.92988396</v>
      </c>
      <c r="F4757" s="2">
        <v>1.047789</v>
      </c>
      <c r="G4757" s="2">
        <v>1.3693306</v>
      </c>
      <c r="H4757" s="2">
        <v>0.9480862</v>
      </c>
      <c r="I4757" s="2">
        <v>0.9262951</v>
      </c>
      <c r="J4757" s="2">
        <v>1.3608243</v>
      </c>
      <c r="K4757" s="2">
        <v>0.8862593</v>
      </c>
      <c r="L4757" s="2">
        <v>1.0278205</v>
      </c>
      <c r="M4757" s="2">
        <v>1.1318206</v>
      </c>
      <c r="N4757" s="2">
        <v>1.1988758</v>
      </c>
      <c r="O4757" s="2">
        <v>1.1592293</v>
      </c>
      <c r="P4757" s="2">
        <v>1.3815242</v>
      </c>
      <c r="Q4757" s="2">
        <v>1.1303209</v>
      </c>
    </row>
    <row r="4758" spans="1:17">
      <c r="A4758">
        <v>3397</v>
      </c>
      <c r="B4758" s="2">
        <v>1.2142894</v>
      </c>
      <c r="C4758" s="2">
        <v>0.50637144</v>
      </c>
      <c r="D4758" s="2">
        <v>1.533617</v>
      </c>
      <c r="E4758" s="2">
        <v>1.6095008</v>
      </c>
      <c r="F4758" s="2">
        <v>0.80619025</v>
      </c>
      <c r="G4758" s="2">
        <v>0.8229432</v>
      </c>
      <c r="H4758" s="2">
        <v>1.0409378</v>
      </c>
      <c r="I4758" s="2">
        <v>1.3853317</v>
      </c>
      <c r="J4758" s="2">
        <v>1.7007028</v>
      </c>
      <c r="K4758" s="2">
        <v>1.1956306</v>
      </c>
      <c r="L4758" s="2">
        <v>0.608149</v>
      </c>
      <c r="M4758" s="2">
        <v>1.3909574</v>
      </c>
      <c r="N4758" s="2">
        <v>1.8184999</v>
      </c>
      <c r="O4758" s="2">
        <v>1.2617397</v>
      </c>
      <c r="P4758" s="2">
        <v>0.8852803</v>
      </c>
      <c r="Q4758" s="2">
        <v>0.98002344</v>
      </c>
    </row>
    <row r="4759" spans="1:17">
      <c r="A4759">
        <v>23053</v>
      </c>
      <c r="B4759" s="2">
        <v>0.8378485</v>
      </c>
      <c r="C4759" s="2">
        <v>1.6873996</v>
      </c>
      <c r="D4759" s="2">
        <v>0.8373532</v>
      </c>
      <c r="E4759" s="2">
        <v>0.8447243</v>
      </c>
      <c r="F4759" s="2">
        <v>0.5928579</v>
      </c>
      <c r="G4759" s="2">
        <v>0.6461345</v>
      </c>
      <c r="H4759" s="2">
        <v>0.6336867</v>
      </c>
      <c r="I4759" s="2">
        <v>0.8653413</v>
      </c>
      <c r="J4759" s="2">
        <v>0.99372077</v>
      </c>
      <c r="K4759" s="2">
        <v>0.8583852</v>
      </c>
      <c r="L4759" s="2">
        <v>0.8920476</v>
      </c>
      <c r="M4759" s="2">
        <v>0.59699684</v>
      </c>
      <c r="N4759" s="2">
        <v>0.5825766</v>
      </c>
      <c r="O4759" s="2">
        <v>0.6588268</v>
      </c>
      <c r="P4759" s="2">
        <v>0.6356587</v>
      </c>
      <c r="Q4759" s="2">
        <v>0.554435</v>
      </c>
    </row>
    <row r="4760" spans="1:17">
      <c r="A4760">
        <v>221409</v>
      </c>
      <c r="B4760" s="2">
        <v>0.9665306</v>
      </c>
      <c r="C4760" s="2">
        <v>1.1910971</v>
      </c>
      <c r="D4760" s="2">
        <v>1.1694926</v>
      </c>
      <c r="E4760" s="2">
        <v>1.2268621</v>
      </c>
      <c r="F4760" s="2">
        <v>1.0416414</v>
      </c>
      <c r="G4760" s="2">
        <v>0.97848535</v>
      </c>
      <c r="H4760" s="2">
        <v>1.2251227</v>
      </c>
      <c r="I4760" s="2">
        <v>1.2701188</v>
      </c>
      <c r="J4760" s="2">
        <v>1.3075501</v>
      </c>
      <c r="K4760" s="2">
        <v>1.1183509</v>
      </c>
      <c r="L4760" s="2">
        <v>1.3942969</v>
      </c>
      <c r="M4760" s="2">
        <v>1.0379183</v>
      </c>
      <c r="N4760" s="2">
        <v>1.2745873</v>
      </c>
      <c r="O4760" s="2">
        <v>1.0009465</v>
      </c>
      <c r="P4760" s="2">
        <v>1.1133757</v>
      </c>
      <c r="Q4760" s="2">
        <v>1.1121733</v>
      </c>
    </row>
    <row r="4761" spans="1:17">
      <c r="A4761">
        <v>10246</v>
      </c>
      <c r="B4761" s="2">
        <v>0.8658824</v>
      </c>
      <c r="C4761" s="2">
        <v>1.065695</v>
      </c>
      <c r="D4761" s="2">
        <v>1.0249602</v>
      </c>
      <c r="E4761" s="2">
        <v>1.1662585</v>
      </c>
      <c r="F4761" s="2">
        <v>1.0313843</v>
      </c>
      <c r="G4761" s="2">
        <v>1.1601298</v>
      </c>
      <c r="H4761" s="2">
        <v>0.89947426</v>
      </c>
      <c r="I4761" s="2">
        <v>1.1867603</v>
      </c>
      <c r="J4761" s="2">
        <v>1.3344502</v>
      </c>
      <c r="K4761" s="2">
        <v>1.0945113</v>
      </c>
      <c r="L4761" s="2">
        <v>1.0518929</v>
      </c>
      <c r="M4761" s="2">
        <v>1.214043</v>
      </c>
      <c r="N4761" s="2">
        <v>1.1294339</v>
      </c>
      <c r="O4761" s="2">
        <v>0.9182898</v>
      </c>
      <c r="P4761" s="2">
        <v>0.9817955</v>
      </c>
      <c r="Q4761" s="2">
        <v>1.0370077</v>
      </c>
    </row>
    <row r="4762" spans="1:17">
      <c r="A4762">
        <v>57162</v>
      </c>
      <c r="B4762" s="2">
        <v>1.0154681</v>
      </c>
      <c r="C4762" s="2">
        <v>0.7627901</v>
      </c>
      <c r="D4762" s="2">
        <v>0.7466181</v>
      </c>
      <c r="E4762" s="2">
        <v>0.864713</v>
      </c>
      <c r="F4762" s="2">
        <v>0.9088486</v>
      </c>
      <c r="G4762" s="2">
        <v>0.8093823</v>
      </c>
      <c r="H4762" s="2">
        <v>0.76862174</v>
      </c>
      <c r="I4762" s="2">
        <v>0.56106555</v>
      </c>
      <c r="J4762" s="2">
        <v>0.9253879</v>
      </c>
      <c r="K4762" s="2">
        <v>0.6545239</v>
      </c>
      <c r="L4762" s="2">
        <v>0.61888134</v>
      </c>
      <c r="M4762" s="2">
        <v>0.9054172</v>
      </c>
      <c r="N4762" s="2">
        <v>1.2449766</v>
      </c>
      <c r="O4762" s="2">
        <v>0.91630757</v>
      </c>
      <c r="P4762" s="2">
        <v>0.9635965</v>
      </c>
      <c r="Q4762" s="2">
        <v>0.94194204</v>
      </c>
    </row>
    <row r="4763" spans="1:17">
      <c r="A4763">
        <v>120400</v>
      </c>
      <c r="B4763" s="2">
        <v>0.25861615</v>
      </c>
      <c r="C4763" s="2">
        <v>0.09051715</v>
      </c>
      <c r="D4763" s="2">
        <v>1.0516528</v>
      </c>
      <c r="E4763" s="2">
        <v>1.2998161</v>
      </c>
      <c r="F4763" s="2">
        <v>0.5235075</v>
      </c>
      <c r="G4763" s="2">
        <v>0.34968394</v>
      </c>
      <c r="H4763" s="2">
        <v>0.8539496</v>
      </c>
      <c r="I4763" s="2">
        <v>0.79607743</v>
      </c>
      <c r="J4763" s="2">
        <v>1.2745835</v>
      </c>
      <c r="K4763" s="2">
        <v>0.53989726</v>
      </c>
      <c r="L4763" s="2">
        <v>0.8487185</v>
      </c>
      <c r="M4763" s="2">
        <v>0.20903766</v>
      </c>
      <c r="N4763" s="2">
        <v>0.2647767</v>
      </c>
      <c r="O4763" s="2">
        <v>0.31690755</v>
      </c>
      <c r="P4763" s="2">
        <v>0.036267284</v>
      </c>
      <c r="Q4763" s="2">
        <v>0.39230517</v>
      </c>
    </row>
    <row r="4764" spans="1:17">
      <c r="A4764">
        <v>91039</v>
      </c>
      <c r="B4764" s="2">
        <v>0.85316765</v>
      </c>
      <c r="C4764" s="2">
        <v>1.1768618</v>
      </c>
      <c r="D4764" s="2">
        <v>1.0534929</v>
      </c>
      <c r="E4764" s="2">
        <v>1.154658</v>
      </c>
      <c r="F4764" s="2">
        <v>0.804043</v>
      </c>
      <c r="G4764" s="2">
        <v>0.6914026</v>
      </c>
      <c r="H4764" s="2">
        <v>1.1095476</v>
      </c>
      <c r="I4764" s="2">
        <v>1.4300174</v>
      </c>
      <c r="J4764" s="2">
        <v>1.5283442</v>
      </c>
      <c r="K4764" s="2">
        <v>1.1539176</v>
      </c>
      <c r="L4764" s="2">
        <v>1.0710355</v>
      </c>
      <c r="M4764" s="2">
        <v>0.8640712</v>
      </c>
      <c r="N4764" s="2">
        <v>0.7887392</v>
      </c>
      <c r="O4764" s="2">
        <v>0.7564928</v>
      </c>
      <c r="P4764" s="2">
        <v>0.7030107</v>
      </c>
      <c r="Q4764" s="2">
        <v>0.8479406</v>
      </c>
    </row>
    <row r="4765" spans="1:17">
      <c r="A4765">
        <v>284</v>
      </c>
      <c r="B4765" s="2">
        <v>1.24232</v>
      </c>
      <c r="C4765" s="2">
        <v>2.0720944</v>
      </c>
      <c r="D4765" s="2">
        <v>1.2479126</v>
      </c>
      <c r="E4765" s="2">
        <v>0.62401825</v>
      </c>
      <c r="F4765" s="2">
        <v>1.2379645</v>
      </c>
      <c r="G4765" s="2">
        <v>1.3253781</v>
      </c>
      <c r="H4765" s="2">
        <v>1.0610449</v>
      </c>
      <c r="I4765" s="2">
        <v>0.69240105</v>
      </c>
      <c r="J4765" s="2">
        <v>0.5279339</v>
      </c>
      <c r="K4765" s="2">
        <v>1.0041709</v>
      </c>
      <c r="L4765" s="2">
        <v>0.8462805</v>
      </c>
      <c r="M4765" s="2">
        <v>1.4253274</v>
      </c>
      <c r="N4765" s="2">
        <v>0.9129788</v>
      </c>
      <c r="O4765" s="2">
        <v>1.1790602</v>
      </c>
      <c r="P4765" s="2">
        <v>1.2070525</v>
      </c>
      <c r="Q4765" s="2">
        <v>1.195288</v>
      </c>
    </row>
    <row r="4766" spans="1:17">
      <c r="A4766">
        <v>91543</v>
      </c>
      <c r="B4766" s="2">
        <v>3.8040771</v>
      </c>
      <c r="C4766" s="2">
        <v>0.818472</v>
      </c>
      <c r="D4766" s="2">
        <v>1.5336915</v>
      </c>
      <c r="E4766" s="2">
        <v>1.6100748</v>
      </c>
      <c r="F4766" s="2">
        <v>1.066479</v>
      </c>
      <c r="G4766" s="2">
        <v>1.286272</v>
      </c>
      <c r="H4766" s="2">
        <v>1.4614127</v>
      </c>
      <c r="I4766" s="2">
        <v>0.771642</v>
      </c>
      <c r="J4766" s="2">
        <v>1.4994915</v>
      </c>
      <c r="K4766" s="2">
        <v>3.363805</v>
      </c>
      <c r="L4766" s="2">
        <v>1.0300375</v>
      </c>
      <c r="M4766" s="2">
        <v>0.6815425</v>
      </c>
      <c r="N4766" s="2">
        <v>1.8909489</v>
      </c>
      <c r="O4766" s="2">
        <v>2.7325017</v>
      </c>
      <c r="P4766" s="2">
        <v>0.3271905</v>
      </c>
      <c r="Q4766" s="2">
        <v>2.9400494</v>
      </c>
    </row>
    <row r="4767" spans="1:17">
      <c r="A4767">
        <v>155066</v>
      </c>
      <c r="B4767" s="2">
        <v>1.2642342</v>
      </c>
      <c r="C4767" s="2">
        <v>1.1280624</v>
      </c>
      <c r="D4767" s="2">
        <v>1.3634698</v>
      </c>
      <c r="E4767" s="2">
        <v>1.049285</v>
      </c>
      <c r="F4767" s="2">
        <v>2.1390028</v>
      </c>
      <c r="G4767" s="2">
        <v>1.4405344</v>
      </c>
      <c r="H4767" s="2">
        <v>0.81196916</v>
      </c>
      <c r="I4767" s="2">
        <v>2.2385216</v>
      </c>
      <c r="J4767" s="2">
        <v>0.51057905</v>
      </c>
      <c r="K4767" s="2">
        <v>2.3988318</v>
      </c>
      <c r="L4767" s="2">
        <v>0.99811155</v>
      </c>
      <c r="M4767" s="2">
        <v>2.415208</v>
      </c>
      <c r="N4767" s="2">
        <v>1.4199332</v>
      </c>
      <c r="O4767" s="2">
        <v>1.4834892</v>
      </c>
      <c r="P4767" s="2">
        <v>1.3214662</v>
      </c>
      <c r="Q4767" s="2">
        <v>1.3379922</v>
      </c>
    </row>
    <row r="4768" spans="1:17">
      <c r="A4768">
        <v>6338</v>
      </c>
      <c r="B4768" s="2">
        <v>1.9287605</v>
      </c>
      <c r="C4768" s="2">
        <v>0.10776763</v>
      </c>
      <c r="D4768" s="2">
        <v>1.7971913</v>
      </c>
      <c r="E4768" s="2">
        <v>1.0356077</v>
      </c>
      <c r="F4768" s="2">
        <v>2.9551854</v>
      </c>
      <c r="G4768" s="2">
        <v>0.9156109</v>
      </c>
      <c r="H4768" s="2">
        <v>0.6363031</v>
      </c>
      <c r="I4768" s="2">
        <v>0.81214726</v>
      </c>
      <c r="J4768" s="2">
        <v>0.8915202</v>
      </c>
      <c r="K4768" s="2">
        <v>0.7230076</v>
      </c>
      <c r="L4768" s="2">
        <v>0.79063183</v>
      </c>
      <c r="M4768" s="2">
        <v>0.8045175</v>
      </c>
      <c r="N4768" s="2">
        <v>1.3201284</v>
      </c>
      <c r="O4768" s="2">
        <v>0.8857131</v>
      </c>
      <c r="P4768" s="2">
        <v>0.21722749</v>
      </c>
      <c r="Q4768" s="2">
        <v>1.0583245</v>
      </c>
    </row>
    <row r="4769" spans="1:17">
      <c r="A4769">
        <v>54903</v>
      </c>
      <c r="B4769" s="2">
        <v>0.7531466</v>
      </c>
      <c r="C4769" s="2">
        <v>0.9681879</v>
      </c>
      <c r="D4769" s="2">
        <v>1.0997913</v>
      </c>
      <c r="E4769" s="2">
        <v>1.1537613</v>
      </c>
      <c r="F4769" s="2">
        <v>0.830573</v>
      </c>
      <c r="G4769" s="2">
        <v>0.86693543</v>
      </c>
      <c r="H4769" s="2">
        <v>0.9797996</v>
      </c>
      <c r="I4769" s="2">
        <v>1.2364908</v>
      </c>
      <c r="J4769" s="2">
        <v>0.9824007</v>
      </c>
      <c r="K4769" s="2">
        <v>1.081166</v>
      </c>
      <c r="L4769" s="2">
        <v>1.2005575</v>
      </c>
      <c r="M4769" s="2">
        <v>0.91657054</v>
      </c>
      <c r="N4769" s="2">
        <v>0.821444</v>
      </c>
      <c r="O4769" s="2">
        <v>0.79174095</v>
      </c>
      <c r="P4769" s="2">
        <v>0.6699106</v>
      </c>
      <c r="Q4769" s="2">
        <v>0.89841914</v>
      </c>
    </row>
    <row r="4770" spans="1:17">
      <c r="A4770">
        <v>5782</v>
      </c>
      <c r="B4770" s="2">
        <v>1.5622661</v>
      </c>
      <c r="C4770" s="2">
        <v>1.7053032</v>
      </c>
      <c r="D4770" s="2">
        <v>0.88539934</v>
      </c>
      <c r="E4770" s="2">
        <v>1.0053166</v>
      </c>
      <c r="F4770" s="2">
        <v>1.2588024</v>
      </c>
      <c r="G4770" s="2">
        <v>1.2197566</v>
      </c>
      <c r="H4770" s="2">
        <v>1.0687952</v>
      </c>
      <c r="I4770" s="2">
        <v>0.59588885</v>
      </c>
      <c r="J4770" s="2">
        <v>0.89904994</v>
      </c>
      <c r="K4770" s="2">
        <v>0.9092478</v>
      </c>
      <c r="L4770" s="2">
        <v>0.7775244</v>
      </c>
      <c r="M4770" s="2">
        <v>1.3666515</v>
      </c>
      <c r="N4770" s="2">
        <v>1.9583644</v>
      </c>
      <c r="O4770" s="2">
        <v>1.3929327</v>
      </c>
      <c r="P4770" s="2">
        <v>1.9050666</v>
      </c>
      <c r="Q4770" s="2">
        <v>1.2459452</v>
      </c>
    </row>
    <row r="4771" spans="1:17">
      <c r="A4771">
        <v>84811</v>
      </c>
      <c r="B4771" s="2">
        <v>0.84470975</v>
      </c>
      <c r="C4771" s="2">
        <v>1.3637468</v>
      </c>
      <c r="D4771" s="2">
        <v>1.1802864</v>
      </c>
      <c r="E4771" s="2">
        <v>0.9272032</v>
      </c>
      <c r="F4771" s="2">
        <v>0.92949086</v>
      </c>
      <c r="G4771" s="2">
        <v>0.8992008</v>
      </c>
      <c r="H4771" s="2">
        <v>0.9460869</v>
      </c>
      <c r="I4771" s="2">
        <v>1.3962762</v>
      </c>
      <c r="J4771" s="2">
        <v>0.83475626</v>
      </c>
      <c r="K4771" s="2">
        <v>0.9037685</v>
      </c>
      <c r="L4771" s="2">
        <v>0.8914003</v>
      </c>
      <c r="M4771" s="2">
        <v>0.8263965</v>
      </c>
      <c r="N4771" s="2">
        <v>0.95275533</v>
      </c>
      <c r="O4771" s="2">
        <v>1.0002022</v>
      </c>
      <c r="P4771" s="2">
        <v>0.97851795</v>
      </c>
      <c r="Q4771" s="2">
        <v>1.1390479</v>
      </c>
    </row>
    <row r="4772" spans="1:17">
      <c r="A4772">
        <v>5017</v>
      </c>
      <c r="B4772" s="2">
        <v>0.7634687</v>
      </c>
      <c r="C4772" s="2">
        <v>0.3721504</v>
      </c>
      <c r="D4772" s="2">
        <v>0.8665308</v>
      </c>
      <c r="E4772" s="2">
        <v>1.036968</v>
      </c>
      <c r="F4772" s="2">
        <v>0.82996094</v>
      </c>
      <c r="G4772" s="2">
        <v>0.8016648</v>
      </c>
      <c r="H4772" s="2">
        <v>0.8515232</v>
      </c>
      <c r="I4772" s="2">
        <v>1.0399649</v>
      </c>
      <c r="J4772" s="2">
        <v>1.5166737</v>
      </c>
      <c r="K4772" s="2">
        <v>0.77046996</v>
      </c>
      <c r="L4772" s="2">
        <v>0.9480581</v>
      </c>
      <c r="M4772" s="2">
        <v>0.6158389</v>
      </c>
      <c r="N4772" s="2">
        <v>0.77320224</v>
      </c>
      <c r="O4772" s="2">
        <v>0.54082507</v>
      </c>
      <c r="P4772" s="2">
        <v>0.4006385</v>
      </c>
      <c r="Q4772" s="2">
        <v>0.86410004</v>
      </c>
    </row>
    <row r="4773" spans="1:17">
      <c r="A4773">
        <v>126669</v>
      </c>
      <c r="B4773" s="2">
        <v>1.6503433</v>
      </c>
      <c r="C4773" s="2">
        <v>1.3019977</v>
      </c>
      <c r="D4773" s="2">
        <v>0.84673816</v>
      </c>
      <c r="E4773" s="2">
        <v>0.81955975</v>
      </c>
      <c r="F4773" s="2">
        <v>1.4857956</v>
      </c>
      <c r="G4773" s="2">
        <v>1.1994132</v>
      </c>
      <c r="H4773" s="2">
        <v>0.847597</v>
      </c>
      <c r="I4773" s="2">
        <v>0.6320197</v>
      </c>
      <c r="J4773" s="2">
        <v>0.5040684</v>
      </c>
      <c r="K4773" s="2">
        <v>0.90682566</v>
      </c>
      <c r="L4773" s="2">
        <v>1.0511831</v>
      </c>
      <c r="M4773" s="2">
        <v>1.9456406</v>
      </c>
      <c r="N4773" s="2">
        <v>1.2658364</v>
      </c>
      <c r="O4773" s="2">
        <v>1.5143678</v>
      </c>
      <c r="P4773" s="2">
        <v>2.1064935</v>
      </c>
      <c r="Q4773" s="2">
        <v>1.1091732</v>
      </c>
    </row>
    <row r="4774" spans="1:17">
      <c r="A4774">
        <v>1327</v>
      </c>
      <c r="B4774" s="2">
        <v>0.8879607</v>
      </c>
      <c r="C4774" s="2">
        <v>0.59540945</v>
      </c>
      <c r="D4774" s="2">
        <v>1.069347</v>
      </c>
      <c r="E4774" s="2">
        <v>1.0856606</v>
      </c>
      <c r="F4774" s="2">
        <v>0.9144602</v>
      </c>
      <c r="G4774" s="2">
        <v>0.9409427</v>
      </c>
      <c r="H4774" s="2">
        <v>1.0632303</v>
      </c>
      <c r="I4774" s="2">
        <v>1.0631107</v>
      </c>
      <c r="J4774" s="2">
        <v>1.1522297</v>
      </c>
      <c r="K4774" s="2">
        <v>1.01691</v>
      </c>
      <c r="L4774" s="2">
        <v>1.0323833</v>
      </c>
      <c r="M4774" s="2">
        <v>0.78892547</v>
      </c>
      <c r="N4774" s="2">
        <v>0.79158884</v>
      </c>
      <c r="O4774" s="2">
        <v>0.8148214</v>
      </c>
      <c r="P4774" s="2">
        <v>0.62181187</v>
      </c>
      <c r="Q4774" s="2">
        <v>0.9393575</v>
      </c>
    </row>
    <row r="4775" spans="1:17">
      <c r="A4775">
        <v>10670</v>
      </c>
      <c r="B4775" s="2">
        <v>1.0950675</v>
      </c>
      <c r="C4775" s="2">
        <v>1.3030976</v>
      </c>
      <c r="D4775" s="2">
        <v>1.1948446</v>
      </c>
      <c r="E4775" s="2">
        <v>1.0769843</v>
      </c>
      <c r="F4775" s="2">
        <v>1.0304788</v>
      </c>
      <c r="G4775" s="2">
        <v>1.0461537</v>
      </c>
      <c r="H4775" s="2">
        <v>1.1067039</v>
      </c>
      <c r="I4775" s="2">
        <v>1.1724591</v>
      </c>
      <c r="J4775" s="2">
        <v>1.2105644</v>
      </c>
      <c r="K4775" s="2">
        <v>1.2233026</v>
      </c>
      <c r="L4775" s="2">
        <v>1.3417264</v>
      </c>
      <c r="M4775" s="2">
        <v>1.2085619</v>
      </c>
      <c r="N4775" s="2">
        <v>1.2570179</v>
      </c>
      <c r="O4775" s="2">
        <v>1.1249416</v>
      </c>
      <c r="P4775" s="2">
        <v>1.4724582</v>
      </c>
      <c r="Q4775" s="2">
        <v>1.1374717</v>
      </c>
    </row>
    <row r="4776" spans="1:17">
      <c r="A4776">
        <v>55858</v>
      </c>
      <c r="B4776" s="2">
        <v>1.4022393</v>
      </c>
      <c r="C4776" s="2">
        <v>1.6712961</v>
      </c>
      <c r="D4776" s="2">
        <v>1.5360826</v>
      </c>
      <c r="E4776" s="2">
        <v>1.331322</v>
      </c>
      <c r="F4776" s="2">
        <v>1.2853861</v>
      </c>
      <c r="G4776" s="2">
        <v>1.4172058</v>
      </c>
      <c r="H4776" s="2">
        <v>1.4870381</v>
      </c>
      <c r="I4776" s="2">
        <v>1.0497015</v>
      </c>
      <c r="J4776" s="2">
        <v>0.89167285</v>
      </c>
      <c r="K4776" s="2">
        <v>1.7495692</v>
      </c>
      <c r="L4776" s="2">
        <v>1.4140568</v>
      </c>
      <c r="M4776" s="2">
        <v>2.3161895</v>
      </c>
      <c r="N4776" s="2">
        <v>2.5065796</v>
      </c>
      <c r="O4776" s="2">
        <v>2.0437427</v>
      </c>
      <c r="P4776" s="2">
        <v>2.3053935</v>
      </c>
      <c r="Q4776" s="2">
        <v>1.5695658</v>
      </c>
    </row>
    <row r="4777" spans="1:17">
      <c r="A4777">
        <v>54210</v>
      </c>
      <c r="B4777" s="2">
        <v>1.271492</v>
      </c>
      <c r="C4777" s="2">
        <v>44.625534</v>
      </c>
      <c r="D4777" s="2">
        <v>1.7880495</v>
      </c>
      <c r="E4777" s="2">
        <v>1.3796124</v>
      </c>
      <c r="F4777" s="2">
        <v>1.3326043</v>
      </c>
      <c r="G4777" s="2">
        <v>1.2520605</v>
      </c>
      <c r="H4777" s="2">
        <v>1.516825</v>
      </c>
      <c r="I4777" s="2">
        <v>1.7902248</v>
      </c>
      <c r="J4777" s="2">
        <v>1.7825024</v>
      </c>
      <c r="K4777" s="2">
        <v>3.9345012</v>
      </c>
      <c r="L4777" s="2">
        <v>2.0498557</v>
      </c>
      <c r="M4777" s="2">
        <v>3.7316933</v>
      </c>
      <c r="N4777" s="2">
        <v>11.087221</v>
      </c>
      <c r="O4777" s="2">
        <v>3.4686942</v>
      </c>
      <c r="P4777" s="2">
        <v>9.131862</v>
      </c>
      <c r="Q4777" s="2">
        <v>1.1260061</v>
      </c>
    </row>
    <row r="4778" spans="1:17">
      <c r="A4778">
        <v>100272147</v>
      </c>
      <c r="B4778" s="2">
        <v>0.8080895</v>
      </c>
      <c r="C4778" s="2">
        <v>1.176244</v>
      </c>
      <c r="D4778" s="2">
        <v>1.0222168</v>
      </c>
      <c r="E4778" s="2">
        <v>0.9833929</v>
      </c>
      <c r="F4778" s="2">
        <v>0.9060546</v>
      </c>
      <c r="G4778" s="2">
        <v>0.92576164</v>
      </c>
      <c r="H4778" s="2">
        <v>1.0523993</v>
      </c>
      <c r="I4778" s="2">
        <v>1.6194139</v>
      </c>
      <c r="J4778" s="2">
        <v>1.1255146</v>
      </c>
      <c r="K4778" s="2">
        <v>1.2034645</v>
      </c>
      <c r="L4778" s="2">
        <v>1.2061911</v>
      </c>
      <c r="M4778" s="2">
        <v>0.8718114</v>
      </c>
      <c r="N4778" s="2">
        <v>0.6516216</v>
      </c>
      <c r="O4778" s="2">
        <v>0.7153043</v>
      </c>
      <c r="P4778" s="2">
        <v>0.7435034</v>
      </c>
      <c r="Q4778" s="2">
        <v>0.8802006</v>
      </c>
    </row>
    <row r="4779" spans="1:17">
      <c r="A4779">
        <v>136853</v>
      </c>
      <c r="B4779" s="2">
        <v>0.8993518</v>
      </c>
      <c r="C4779" s="2">
        <v>1.0523194</v>
      </c>
      <c r="D4779" s="2">
        <v>0.9035849</v>
      </c>
      <c r="E4779" s="2">
        <v>0.82824045</v>
      </c>
      <c r="F4779" s="2">
        <v>0.8112985</v>
      </c>
      <c r="G4779" s="2">
        <v>0.9585994</v>
      </c>
      <c r="H4779" s="2">
        <v>0.96626973</v>
      </c>
      <c r="I4779" s="2">
        <v>1.0665592</v>
      </c>
      <c r="J4779" s="2">
        <v>1.2196728</v>
      </c>
      <c r="K4779" s="2">
        <v>0.99753773</v>
      </c>
      <c r="L4779" s="2">
        <v>1.2509612</v>
      </c>
      <c r="M4779" s="2">
        <v>1.0516804</v>
      </c>
      <c r="N4779" s="2">
        <v>0.8397047</v>
      </c>
      <c r="O4779" s="2">
        <v>0.77506125</v>
      </c>
      <c r="P4779" s="2">
        <v>0.8072532</v>
      </c>
      <c r="Q4779" s="2">
        <v>0.91624635</v>
      </c>
    </row>
    <row r="4780" spans="1:17">
      <c r="A4780">
        <v>116519</v>
      </c>
      <c r="B4780" s="2">
        <v>0.80951893</v>
      </c>
      <c r="C4780" s="2">
        <v>1.1449885</v>
      </c>
      <c r="D4780" s="2">
        <v>1.0843387</v>
      </c>
      <c r="E4780" s="2">
        <v>1.0530931</v>
      </c>
      <c r="F4780" s="2">
        <v>0.9778906</v>
      </c>
      <c r="G4780" s="2">
        <v>0.8942719</v>
      </c>
      <c r="H4780" s="2">
        <v>0.9498884</v>
      </c>
      <c r="I4780" s="2">
        <v>1.1915799</v>
      </c>
      <c r="J4780" s="2">
        <v>1.4356909</v>
      </c>
      <c r="K4780" s="2">
        <v>1.1309326</v>
      </c>
      <c r="L4780" s="2">
        <v>1.1453271</v>
      </c>
      <c r="M4780" s="2">
        <v>1.0460563</v>
      </c>
      <c r="N4780" s="2">
        <v>0.88533944</v>
      </c>
      <c r="O4780" s="2">
        <v>0.8579932</v>
      </c>
      <c r="P4780" s="2">
        <v>0.89809316</v>
      </c>
      <c r="Q4780" s="2">
        <v>1.0438858</v>
      </c>
    </row>
    <row r="4781" spans="1:17">
      <c r="A4781">
        <v>22995</v>
      </c>
      <c r="B4781" s="2">
        <v>0.49165967</v>
      </c>
      <c r="C4781" s="2">
        <v>1.2095618</v>
      </c>
      <c r="D4781" s="2">
        <v>0.5451423</v>
      </c>
      <c r="E4781" s="2">
        <v>1.2077659</v>
      </c>
      <c r="F4781" s="2">
        <v>0.5192389</v>
      </c>
      <c r="G4781" s="2">
        <v>0.56334424</v>
      </c>
      <c r="H4781" s="2">
        <v>1.0363773</v>
      </c>
      <c r="I4781" s="2">
        <v>1.0643823</v>
      </c>
      <c r="J4781" s="2">
        <v>1.2065629</v>
      </c>
      <c r="K4781" s="2">
        <v>0.5780201</v>
      </c>
      <c r="L4781" s="2">
        <v>0.591328</v>
      </c>
      <c r="M4781" s="2">
        <v>0.43189618</v>
      </c>
      <c r="N4781" s="2">
        <v>0.46294332</v>
      </c>
      <c r="O4781" s="2">
        <v>0.5140046</v>
      </c>
      <c r="P4781" s="2">
        <v>0.6128083</v>
      </c>
      <c r="Q4781" s="2">
        <v>0.5495887</v>
      </c>
    </row>
    <row r="4782" spans="1:17">
      <c r="A4782">
        <v>5986</v>
      </c>
      <c r="B4782" s="2">
        <v>0.81116104</v>
      </c>
      <c r="C4782" s="2">
        <v>1.1705599</v>
      </c>
      <c r="D4782" s="2">
        <v>0.87711024</v>
      </c>
      <c r="E4782" s="2">
        <v>0.97660357</v>
      </c>
      <c r="F4782" s="2">
        <v>0.6984435</v>
      </c>
      <c r="G4782" s="2">
        <v>0.7606546</v>
      </c>
      <c r="H4782" s="2">
        <v>0.79721516</v>
      </c>
      <c r="I4782" s="2">
        <v>1.092628</v>
      </c>
      <c r="J4782" s="2">
        <v>1.0160165</v>
      </c>
      <c r="K4782" s="2">
        <v>0.8957755</v>
      </c>
      <c r="L4782" s="2">
        <v>1.0304096</v>
      </c>
      <c r="M4782" s="2">
        <v>0.74751395</v>
      </c>
      <c r="N4782" s="2">
        <v>0.5754778</v>
      </c>
      <c r="O4782" s="2">
        <v>0.70849276</v>
      </c>
      <c r="P4782" s="2">
        <v>0.7172802</v>
      </c>
      <c r="Q4782" s="2">
        <v>0.7002853</v>
      </c>
    </row>
    <row r="4783" spans="1:17">
      <c r="A4783">
        <v>5596</v>
      </c>
      <c r="B4783" s="2">
        <v>0.832672</v>
      </c>
      <c r="C4783" s="2">
        <v>1.0073895</v>
      </c>
      <c r="D4783" s="2">
        <v>0.96737915</v>
      </c>
      <c r="E4783" s="2">
        <v>1.0145597</v>
      </c>
      <c r="F4783" s="2">
        <v>0.7031053</v>
      </c>
      <c r="G4783" s="2">
        <v>0.80845326</v>
      </c>
      <c r="H4783" s="2">
        <v>1.1089851</v>
      </c>
      <c r="I4783" s="2">
        <v>1.0922587</v>
      </c>
      <c r="J4783" s="2">
        <v>1.2438842</v>
      </c>
      <c r="K4783" s="2">
        <v>1.0023669</v>
      </c>
      <c r="L4783" s="2">
        <v>1.3241248</v>
      </c>
      <c r="M4783" s="2">
        <v>0.8404698</v>
      </c>
      <c r="N4783" s="2">
        <v>0.7503091</v>
      </c>
      <c r="O4783" s="2">
        <v>0.7406665</v>
      </c>
      <c r="P4783" s="2">
        <v>0.6940694</v>
      </c>
      <c r="Q4783" s="2">
        <v>0.7208011</v>
      </c>
    </row>
    <row r="4784" spans="1:17">
      <c r="A4784">
        <v>90507</v>
      </c>
      <c r="B4784" s="2">
        <v>1.4313216</v>
      </c>
      <c r="C4784" s="2">
        <v>0.8626131</v>
      </c>
      <c r="D4784" s="2">
        <v>0.84568024</v>
      </c>
      <c r="E4784" s="2">
        <v>1.3089635</v>
      </c>
      <c r="F4784" s="2">
        <v>1.0607399</v>
      </c>
      <c r="G4784" s="2">
        <v>1.0822347</v>
      </c>
      <c r="H4784" s="2">
        <v>0.9781877</v>
      </c>
      <c r="I4784" s="2">
        <v>1.2006484</v>
      </c>
      <c r="J4784" s="2">
        <v>1.2484918</v>
      </c>
      <c r="K4784" s="2">
        <v>1.1865801</v>
      </c>
      <c r="L4784" s="2">
        <v>1.0177685</v>
      </c>
      <c r="M4784" s="2">
        <v>0.8712648</v>
      </c>
      <c r="N4784" s="2">
        <v>0.61282897</v>
      </c>
      <c r="O4784" s="2">
        <v>1.0184734</v>
      </c>
      <c r="P4784" s="2">
        <v>0.86376435</v>
      </c>
      <c r="Q4784" s="2">
        <v>1.0499758</v>
      </c>
    </row>
    <row r="4785" spans="1:17">
      <c r="A4785">
        <v>25946</v>
      </c>
      <c r="B4785" s="2">
        <v>1.037568</v>
      </c>
      <c r="C4785" s="2">
        <v>1.6161461</v>
      </c>
      <c r="D4785" s="2">
        <v>1.0948812</v>
      </c>
      <c r="E4785" s="2">
        <v>0.93244666</v>
      </c>
      <c r="F4785" s="2">
        <v>1.0621028</v>
      </c>
      <c r="G4785" s="2">
        <v>1.1719047</v>
      </c>
      <c r="H4785" s="2">
        <v>1.0502602</v>
      </c>
      <c r="I4785" s="2">
        <v>1.0137378</v>
      </c>
      <c r="J4785" s="2">
        <v>1.0121641</v>
      </c>
      <c r="K4785" s="2">
        <v>1.2950678</v>
      </c>
      <c r="L4785" s="2">
        <v>1.4491228</v>
      </c>
      <c r="M4785" s="2">
        <v>1.1710734</v>
      </c>
      <c r="N4785" s="2">
        <v>0.8321663</v>
      </c>
      <c r="O4785" s="2">
        <v>1.0790229</v>
      </c>
      <c r="P4785" s="2">
        <v>1.1323365</v>
      </c>
      <c r="Q4785" s="2">
        <v>0.9600237</v>
      </c>
    </row>
    <row r="4786" spans="1:17">
      <c r="A4786">
        <v>57586</v>
      </c>
      <c r="B4786" s="2">
        <v>0.92910326</v>
      </c>
      <c r="C4786" s="2">
        <v>0.21700893</v>
      </c>
      <c r="D4786" s="2">
        <v>0.8810459</v>
      </c>
      <c r="E4786" s="2">
        <v>1.0356408</v>
      </c>
      <c r="F4786" s="2">
        <v>1.2084795</v>
      </c>
      <c r="G4786" s="2">
        <v>1.0439785</v>
      </c>
      <c r="H4786" s="2">
        <v>0.7739795</v>
      </c>
      <c r="I4786" s="2">
        <v>0.90715486</v>
      </c>
      <c r="J4786" s="2">
        <v>0.6559449</v>
      </c>
      <c r="K4786" s="2">
        <v>0.6646346</v>
      </c>
      <c r="L4786" s="2">
        <v>0.6759373</v>
      </c>
      <c r="M4786" s="2">
        <v>1.007564</v>
      </c>
      <c r="N4786" s="2">
        <v>0.9194593</v>
      </c>
      <c r="O4786" s="2">
        <v>1.3317354</v>
      </c>
      <c r="P4786" s="2">
        <v>0.96494824</v>
      </c>
      <c r="Q4786" s="2">
        <v>1.3124824</v>
      </c>
    </row>
    <row r="4787" spans="1:17">
      <c r="A4787">
        <v>7644</v>
      </c>
      <c r="B4787" s="2">
        <v>0.5131717</v>
      </c>
      <c r="C4787" s="2">
        <v>0.21551037</v>
      </c>
      <c r="D4787" s="2">
        <v>0.57387716</v>
      </c>
      <c r="E4787" s="2">
        <v>0.7501441</v>
      </c>
      <c r="F4787" s="2">
        <v>0.71209073</v>
      </c>
      <c r="G4787" s="2">
        <v>0.4424817</v>
      </c>
      <c r="H4787" s="2">
        <v>0.5643533</v>
      </c>
      <c r="I4787" s="2">
        <v>0.56618667</v>
      </c>
      <c r="J4787" s="2">
        <v>0.6696954</v>
      </c>
      <c r="K4787" s="2">
        <v>0.35869357</v>
      </c>
      <c r="L4787" s="2">
        <v>0.40774983</v>
      </c>
      <c r="M4787" s="2">
        <v>0.271505</v>
      </c>
      <c r="N4787" s="2">
        <v>0.31042406</v>
      </c>
      <c r="O4787" s="2">
        <v>0.4107696</v>
      </c>
      <c r="P4787" s="2">
        <v>0.32007462</v>
      </c>
      <c r="Q4787" s="2">
        <v>0.56592816</v>
      </c>
    </row>
    <row r="4788" spans="1:17">
      <c r="A4788">
        <v>26145</v>
      </c>
      <c r="B4788" s="2">
        <v>0.78361434</v>
      </c>
      <c r="C4788" s="2">
        <v>1.3205074</v>
      </c>
      <c r="D4788" s="2">
        <v>1.1871613</v>
      </c>
      <c r="E4788" s="2">
        <v>1.2503695</v>
      </c>
      <c r="F4788" s="2">
        <v>1.1087987</v>
      </c>
      <c r="G4788" s="2">
        <v>0.9973694</v>
      </c>
      <c r="H4788" s="2">
        <v>1.1713896</v>
      </c>
      <c r="I4788" s="2">
        <v>1.3728957</v>
      </c>
      <c r="J4788" s="2">
        <v>1.3579547</v>
      </c>
      <c r="K4788" s="2">
        <v>1.2878277</v>
      </c>
      <c r="L4788" s="2">
        <v>1.5998542</v>
      </c>
      <c r="M4788" s="2">
        <v>1.0349787</v>
      </c>
      <c r="N4788" s="2">
        <v>0.7974437</v>
      </c>
      <c r="O4788" s="2">
        <v>0.8473101</v>
      </c>
      <c r="P4788" s="2">
        <v>0.89375144</v>
      </c>
      <c r="Q4788" s="2">
        <v>1.0386903</v>
      </c>
    </row>
    <row r="4789" spans="1:17">
      <c r="A4789">
        <v>124935</v>
      </c>
      <c r="B4789" s="2">
        <v>1.0604546</v>
      </c>
      <c r="C4789" s="2">
        <v>3.32015</v>
      </c>
      <c r="D4789" s="2">
        <v>1.0990312</v>
      </c>
      <c r="E4789" s="2">
        <v>0.9488713</v>
      </c>
      <c r="F4789" s="2">
        <v>1.164841</v>
      </c>
      <c r="G4789" s="2">
        <v>1.1595812</v>
      </c>
      <c r="H4789" s="2">
        <v>1.0839535</v>
      </c>
      <c r="I4789" s="2">
        <v>0.9968978</v>
      </c>
      <c r="J4789" s="2">
        <v>1.1256263</v>
      </c>
      <c r="K4789" s="2">
        <v>1.1308846</v>
      </c>
      <c r="L4789" s="2">
        <v>1.0010822</v>
      </c>
      <c r="M4789" s="2">
        <v>1.0632501</v>
      </c>
      <c r="N4789" s="2">
        <v>1.0428376</v>
      </c>
      <c r="O4789" s="2">
        <v>0.96937376</v>
      </c>
      <c r="P4789" s="2">
        <v>0.98858255</v>
      </c>
      <c r="Q4789" s="2">
        <v>1.1384717</v>
      </c>
    </row>
    <row r="4790" spans="1:17">
      <c r="A4790">
        <v>262</v>
      </c>
      <c r="B4790" s="2">
        <v>1.163386</v>
      </c>
      <c r="C4790" s="2">
        <v>0.9318482</v>
      </c>
      <c r="D4790" s="2">
        <v>1.1373953</v>
      </c>
      <c r="E4790" s="2">
        <v>1.1923033</v>
      </c>
      <c r="F4790" s="2">
        <v>0.97835284</v>
      </c>
      <c r="G4790" s="2">
        <v>0.81872934</v>
      </c>
      <c r="H4790" s="2">
        <v>1.1271855</v>
      </c>
      <c r="I4790" s="2">
        <v>1.2675468</v>
      </c>
      <c r="J4790" s="2">
        <v>0.8765332</v>
      </c>
      <c r="K4790" s="2">
        <v>1.354748</v>
      </c>
      <c r="L4790" s="2">
        <v>0.9807672</v>
      </c>
      <c r="M4790" s="2">
        <v>1.0387601</v>
      </c>
      <c r="N4790" s="2">
        <v>1.3674357</v>
      </c>
      <c r="O4790" s="2">
        <v>1.210052</v>
      </c>
      <c r="P4790" s="2">
        <v>1.0183355</v>
      </c>
      <c r="Q4790" s="2">
        <v>1.130884</v>
      </c>
    </row>
    <row r="4791" spans="1:17">
      <c r="A4791">
        <v>1472</v>
      </c>
      <c r="B4791" s="2">
        <v>0.9851168</v>
      </c>
      <c r="C4791" s="2">
        <v>1.1993712</v>
      </c>
      <c r="D4791" s="2">
        <v>1.2896559</v>
      </c>
      <c r="E4791" s="2">
        <v>1.2920971</v>
      </c>
      <c r="F4791" s="2">
        <v>1.131266</v>
      </c>
      <c r="G4791" s="2">
        <v>1.2578244</v>
      </c>
      <c r="H4791" s="2">
        <v>1.1801255</v>
      </c>
      <c r="I4791" s="2">
        <v>1.3577255</v>
      </c>
      <c r="J4791" s="2">
        <v>1.4777879</v>
      </c>
      <c r="K4791" s="2">
        <v>1.3307152</v>
      </c>
      <c r="L4791" s="2">
        <v>1.5086509</v>
      </c>
      <c r="M4791" s="2">
        <v>1.2778631</v>
      </c>
      <c r="N4791" s="2">
        <v>0.96405286</v>
      </c>
      <c r="O4791" s="2">
        <v>0.974133</v>
      </c>
      <c r="P4791" s="2">
        <v>0.94586366</v>
      </c>
      <c r="Q4791" s="2">
        <v>1.3153443</v>
      </c>
    </row>
    <row r="4792" spans="1:17">
      <c r="A4792">
        <v>7941</v>
      </c>
      <c r="B4792" s="2">
        <v>12.492296</v>
      </c>
      <c r="C4792" s="2">
        <v>8.30888</v>
      </c>
      <c r="D4792" s="2">
        <v>2.5862541</v>
      </c>
      <c r="E4792" s="2">
        <v>0.8882597</v>
      </c>
      <c r="F4792" s="2">
        <v>9.396698</v>
      </c>
      <c r="G4792" s="2">
        <v>11.372023</v>
      </c>
      <c r="H4792" s="2">
        <v>3.1197371</v>
      </c>
      <c r="I4792" s="2">
        <v>0.42583495</v>
      </c>
      <c r="J4792" s="2">
        <v>0.19038478</v>
      </c>
      <c r="K4792" s="2">
        <v>6.72188</v>
      </c>
      <c r="L4792" s="2">
        <v>2.3250918</v>
      </c>
      <c r="M4792" s="2">
        <v>8.584708</v>
      </c>
      <c r="N4792" s="2">
        <v>12.517638</v>
      </c>
      <c r="O4792" s="2">
        <v>10.990475</v>
      </c>
      <c r="P4792" s="2">
        <v>12.841571</v>
      </c>
      <c r="Q4792" s="2">
        <v>10.651906</v>
      </c>
    </row>
    <row r="4793" spans="1:17">
      <c r="A4793">
        <v>10194</v>
      </c>
      <c r="B4793" s="2">
        <v>0.67486036</v>
      </c>
      <c r="C4793" s="2">
        <v>0.25004128</v>
      </c>
      <c r="D4793" s="2">
        <v>0.5472639</v>
      </c>
      <c r="E4793" s="2">
        <v>0.58511055</v>
      </c>
      <c r="F4793" s="2">
        <v>0.71970654</v>
      </c>
      <c r="G4793" s="2">
        <v>0.6690513</v>
      </c>
      <c r="H4793" s="2">
        <v>0.6732899</v>
      </c>
      <c r="I4793" s="2">
        <v>0.545511</v>
      </c>
      <c r="J4793" s="2">
        <v>0.7122592</v>
      </c>
      <c r="K4793" s="2">
        <v>0.3981627</v>
      </c>
      <c r="L4793" s="2">
        <v>0.38304046</v>
      </c>
      <c r="M4793" s="2">
        <v>0.44917464</v>
      </c>
      <c r="N4793" s="2">
        <v>0.36381128</v>
      </c>
      <c r="O4793" s="2">
        <v>0.48543093</v>
      </c>
      <c r="P4793" s="2">
        <v>0.4573642</v>
      </c>
      <c r="Q4793" s="2">
        <v>0.49959368</v>
      </c>
    </row>
    <row r="4794" spans="1:17">
      <c r="A4794">
        <v>166378</v>
      </c>
      <c r="B4794" s="2">
        <v>0.9188094</v>
      </c>
      <c r="C4794" s="2">
        <v>0.92379564</v>
      </c>
      <c r="D4794" s="2">
        <v>1.1194559</v>
      </c>
      <c r="E4794" s="2">
        <v>1.1165204</v>
      </c>
      <c r="F4794" s="2">
        <v>0.8874648</v>
      </c>
      <c r="G4794" s="2">
        <v>0.9364629</v>
      </c>
      <c r="H4794" s="2">
        <v>0.89917064</v>
      </c>
      <c r="I4794" s="2">
        <v>1.2231076</v>
      </c>
      <c r="J4794" s="2">
        <v>1.1772296</v>
      </c>
      <c r="K4794" s="2">
        <v>1.0130533</v>
      </c>
      <c r="L4794" s="2">
        <v>1.1009159</v>
      </c>
      <c r="M4794" s="2">
        <v>0.9213343</v>
      </c>
      <c r="N4794" s="2">
        <v>0.88880706</v>
      </c>
      <c r="O4794" s="2">
        <v>0.88307744</v>
      </c>
      <c r="P4794" s="2">
        <v>0.9499048</v>
      </c>
      <c r="Q4794" s="2">
        <v>0.9376652</v>
      </c>
    </row>
    <row r="4795" spans="1:17">
      <c r="A4795">
        <v>91875</v>
      </c>
      <c r="B4795" s="2">
        <v>0.81116104</v>
      </c>
      <c r="C4795" s="2">
        <v>1.1162745</v>
      </c>
      <c r="D4795" s="2">
        <v>0.9199964</v>
      </c>
      <c r="E4795" s="2">
        <v>0.9362335</v>
      </c>
      <c r="F4795" s="2">
        <v>0.88674635</v>
      </c>
      <c r="G4795" s="2">
        <v>0.99858344</v>
      </c>
      <c r="H4795" s="2">
        <v>1.1504925</v>
      </c>
      <c r="I4795" s="2">
        <v>1.0788773</v>
      </c>
      <c r="J4795" s="2">
        <v>0.65377307</v>
      </c>
      <c r="K4795" s="2">
        <v>0.9560116</v>
      </c>
      <c r="L4795" s="2">
        <v>0.8406682</v>
      </c>
      <c r="M4795" s="2">
        <v>0.7847276</v>
      </c>
      <c r="N4795" s="2">
        <v>1.1064792</v>
      </c>
      <c r="O4795" s="2">
        <v>1.0231628</v>
      </c>
      <c r="P4795" s="2">
        <v>1.0950289</v>
      </c>
      <c r="Q4795" s="2">
        <v>1.1226273</v>
      </c>
    </row>
    <row r="4796" spans="1:17">
      <c r="A4796">
        <v>64216</v>
      </c>
      <c r="B4796" s="2">
        <v>0.912147</v>
      </c>
      <c r="C4796" s="2">
        <v>0.6707311</v>
      </c>
      <c r="D4796" s="2">
        <v>1.0441418</v>
      </c>
      <c r="E4796" s="2">
        <v>1.1173593</v>
      </c>
      <c r="F4796" s="2">
        <v>0.97007006</v>
      </c>
      <c r="G4796" s="2">
        <v>0.8795357</v>
      </c>
      <c r="H4796" s="2">
        <v>1.1106445</v>
      </c>
      <c r="I4796" s="2">
        <v>0.95719063</v>
      </c>
      <c r="J4796" s="2">
        <v>0.6466582</v>
      </c>
      <c r="K4796" s="2">
        <v>0.95793444</v>
      </c>
      <c r="L4796" s="2">
        <v>0.9782044</v>
      </c>
      <c r="M4796" s="2">
        <v>0.87772524</v>
      </c>
      <c r="N4796" s="2">
        <v>0.9498405</v>
      </c>
      <c r="O4796" s="2">
        <v>0.8907456</v>
      </c>
      <c r="P4796" s="2">
        <v>0.7776296</v>
      </c>
      <c r="Q4796" s="2">
        <v>1.1280044</v>
      </c>
    </row>
    <row r="4797" spans="1:17">
      <c r="A4797">
        <v>1238</v>
      </c>
      <c r="B4797" s="2">
        <v>0.83888185</v>
      </c>
      <c r="C4797" s="2">
        <v>1.0410167</v>
      </c>
      <c r="D4797" s="2">
        <v>0.89968705</v>
      </c>
      <c r="E4797" s="2">
        <v>0.9583717</v>
      </c>
      <c r="F4797" s="2">
        <v>1.1799765</v>
      </c>
      <c r="G4797" s="2">
        <v>0.9743137</v>
      </c>
      <c r="H4797" s="2">
        <v>1.0122837</v>
      </c>
      <c r="I4797" s="2">
        <v>0.9897855</v>
      </c>
      <c r="J4797" s="2">
        <v>1.0890081</v>
      </c>
      <c r="K4797" s="2">
        <v>0.8640053</v>
      </c>
      <c r="L4797" s="2">
        <v>1.1537417</v>
      </c>
      <c r="M4797" s="2">
        <v>0.91946936</v>
      </c>
      <c r="N4797" s="2">
        <v>0.8771699</v>
      </c>
      <c r="O4797" s="2">
        <v>0.77216667</v>
      </c>
      <c r="P4797" s="2">
        <v>0.7649509</v>
      </c>
      <c r="Q4797" s="2">
        <v>1.0397959</v>
      </c>
    </row>
    <row r="4798" spans="1:17">
      <c r="A4798">
        <v>23527</v>
      </c>
      <c r="B4798" s="2">
        <v>1.0080199</v>
      </c>
      <c r="C4798" s="2">
        <v>0.7142208</v>
      </c>
      <c r="D4798" s="2">
        <v>0.6071482</v>
      </c>
      <c r="E4798" s="2">
        <v>0.7979469</v>
      </c>
      <c r="F4798" s="2">
        <v>0.8475283</v>
      </c>
      <c r="G4798" s="2">
        <v>0.8401949</v>
      </c>
      <c r="H4798" s="2">
        <v>1.1652199</v>
      </c>
      <c r="I4798" s="2">
        <v>0.54975647</v>
      </c>
      <c r="J4798" s="2">
        <v>1.0610586</v>
      </c>
      <c r="K4798" s="2">
        <v>0.66769874</v>
      </c>
      <c r="L4798" s="2">
        <v>0.5509121</v>
      </c>
      <c r="M4798" s="2">
        <v>0.59016377</v>
      </c>
      <c r="N4798" s="2">
        <v>0.8705347</v>
      </c>
      <c r="O4798" s="2">
        <v>0.86003834</v>
      </c>
      <c r="P4798" s="2">
        <v>0.62941676</v>
      </c>
      <c r="Q4798" s="2">
        <v>0.89161414</v>
      </c>
    </row>
    <row r="4799" spans="1:17">
      <c r="A4799">
        <v>1836</v>
      </c>
      <c r="B4799" s="2">
        <v>0.662732</v>
      </c>
      <c r="C4799" s="2">
        <v>0.037903883</v>
      </c>
      <c r="D4799" s="2">
        <v>0.56223243</v>
      </c>
      <c r="E4799" s="2">
        <v>0.63108134</v>
      </c>
      <c r="F4799" s="2">
        <v>0.7378694</v>
      </c>
      <c r="G4799" s="2">
        <v>0.635809</v>
      </c>
      <c r="H4799" s="2">
        <v>0.8289548</v>
      </c>
      <c r="I4799" s="2">
        <v>0.65392804</v>
      </c>
      <c r="J4799" s="2">
        <v>0.6806524</v>
      </c>
      <c r="K4799" s="2">
        <v>0.1933427</v>
      </c>
      <c r="L4799" s="2">
        <v>0.46901026</v>
      </c>
      <c r="M4799" s="2">
        <v>0.090415046</v>
      </c>
      <c r="N4799" s="2">
        <v>0.05910985</v>
      </c>
      <c r="O4799" s="2">
        <v>0.13621818</v>
      </c>
      <c r="P4799" s="2">
        <v>0.045170005</v>
      </c>
      <c r="Q4799" s="2">
        <v>0.3611182</v>
      </c>
    </row>
    <row r="4800" spans="1:17">
      <c r="A4800">
        <v>9068</v>
      </c>
      <c r="B4800" s="2">
        <v>1.5788767</v>
      </c>
      <c r="C4800" s="2">
        <v>1.2160231</v>
      </c>
      <c r="D4800" s="2">
        <v>3.3030841</v>
      </c>
      <c r="E4800" s="2">
        <v>1.3548089</v>
      </c>
      <c r="F4800" s="2">
        <v>1.0913484</v>
      </c>
      <c r="G4800" s="2">
        <v>1.3630267</v>
      </c>
      <c r="H4800" s="2">
        <v>1.7099631</v>
      </c>
      <c r="I4800" s="2">
        <v>1.2896314</v>
      </c>
      <c r="J4800" s="2">
        <v>1.0717684</v>
      </c>
      <c r="K4800" s="2">
        <v>1.8228548</v>
      </c>
      <c r="L4800" s="2">
        <v>1.0898294</v>
      </c>
      <c r="M4800" s="2">
        <v>0.9129844</v>
      </c>
      <c r="N4800" s="2">
        <v>0.72510743</v>
      </c>
      <c r="O4800" s="2">
        <v>0.82205254</v>
      </c>
      <c r="P4800" s="2">
        <v>1.1527119</v>
      </c>
      <c r="Q4800" s="2">
        <v>1.2939093</v>
      </c>
    </row>
    <row r="4801" spans="1:17">
      <c r="A4801">
        <v>79712</v>
      </c>
      <c r="B4801" s="2">
        <v>0.98885036</v>
      </c>
      <c r="C4801" s="2">
        <v>1.1079004</v>
      </c>
      <c r="D4801" s="2">
        <v>0.8905278</v>
      </c>
      <c r="E4801" s="2">
        <v>0.84024346</v>
      </c>
      <c r="F4801" s="2">
        <v>1.0036199</v>
      </c>
      <c r="G4801" s="2">
        <v>0.9722591</v>
      </c>
      <c r="H4801" s="2">
        <v>0.9273589</v>
      </c>
      <c r="I4801" s="2">
        <v>1.0106614</v>
      </c>
      <c r="J4801" s="2">
        <v>0.8303415</v>
      </c>
      <c r="K4801" s="2">
        <v>0.9694399</v>
      </c>
      <c r="L4801" s="2">
        <v>1.1206954</v>
      </c>
      <c r="M4801" s="2">
        <v>0.80330914</v>
      </c>
      <c r="N4801" s="2">
        <v>0.9005683</v>
      </c>
      <c r="O4801" s="2">
        <v>0.9758452</v>
      </c>
      <c r="P4801" s="2">
        <v>1.2110125</v>
      </c>
      <c r="Q4801" s="2">
        <v>0.96934086</v>
      </c>
    </row>
    <row r="4802" spans="1:17">
      <c r="A4802">
        <v>57104</v>
      </c>
      <c r="B4802" s="2">
        <v>0.9484221</v>
      </c>
      <c r="C4802" s="2">
        <v>0.9866488</v>
      </c>
      <c r="D4802" s="2">
        <v>0.9916257</v>
      </c>
      <c r="E4802" s="2">
        <v>1.2391877</v>
      </c>
      <c r="F4802" s="2">
        <v>0.83205396</v>
      </c>
      <c r="G4802" s="2">
        <v>0.9428335</v>
      </c>
      <c r="H4802" s="2">
        <v>0.85034865</v>
      </c>
      <c r="I4802" s="2">
        <v>1.133944</v>
      </c>
      <c r="J4802" s="2">
        <v>1.7229012</v>
      </c>
      <c r="K4802" s="2">
        <v>1.1199383</v>
      </c>
      <c r="L4802" s="2">
        <v>1.3739618</v>
      </c>
      <c r="M4802" s="2">
        <v>0.8970172</v>
      </c>
      <c r="N4802" s="2">
        <v>0.7839051</v>
      </c>
      <c r="O4802" s="2">
        <v>0.7954263</v>
      </c>
      <c r="P4802" s="2">
        <v>0.7734652</v>
      </c>
      <c r="Q4802" s="2">
        <v>0.7950774</v>
      </c>
    </row>
    <row r="4803" spans="1:17">
      <c r="A4803">
        <v>25917</v>
      </c>
      <c r="B4803" s="2">
        <v>0.97885674</v>
      </c>
      <c r="C4803" s="2">
        <v>0.9642317</v>
      </c>
      <c r="D4803" s="2">
        <v>1.0060042</v>
      </c>
      <c r="E4803" s="2">
        <v>1.3874155</v>
      </c>
      <c r="F4803" s="2">
        <v>1.1361859</v>
      </c>
      <c r="G4803" s="2">
        <v>1.084302</v>
      </c>
      <c r="H4803" s="2">
        <v>1.3684402</v>
      </c>
      <c r="I4803" s="2">
        <v>1.0829657</v>
      </c>
      <c r="J4803" s="2">
        <v>0.8005671</v>
      </c>
      <c r="K4803" s="2">
        <v>1.1147963</v>
      </c>
      <c r="L4803" s="2">
        <v>0.90685594</v>
      </c>
      <c r="M4803" s="2">
        <v>1.187552</v>
      </c>
      <c r="N4803" s="2">
        <v>1.2994275</v>
      </c>
      <c r="O4803" s="2">
        <v>1.0681187</v>
      </c>
      <c r="P4803" s="2">
        <v>1.0714059</v>
      </c>
      <c r="Q4803" s="2">
        <v>1.2544197</v>
      </c>
    </row>
    <row r="4804" spans="1:17">
      <c r="A4804">
        <v>4833</v>
      </c>
      <c r="B4804" s="2">
        <v>1.390818</v>
      </c>
      <c r="C4804" s="2">
        <v>1.4821365</v>
      </c>
      <c r="D4804" s="2">
        <v>1.4543692</v>
      </c>
      <c r="E4804" s="2">
        <v>1.5381826</v>
      </c>
      <c r="F4804" s="2">
        <v>1.2093368</v>
      </c>
      <c r="G4804" s="2">
        <v>1.186119</v>
      </c>
      <c r="H4804" s="2">
        <v>0.9478461</v>
      </c>
      <c r="I4804" s="2">
        <v>1.9296077</v>
      </c>
      <c r="J4804" s="2">
        <v>1.0273178</v>
      </c>
      <c r="K4804" s="2">
        <v>1.6162008</v>
      </c>
      <c r="L4804" s="2">
        <v>1.5518532</v>
      </c>
      <c r="M4804" s="2">
        <v>1.3321532</v>
      </c>
      <c r="N4804" s="2">
        <v>1.2119529</v>
      </c>
      <c r="O4804" s="2">
        <v>1.6375734</v>
      </c>
      <c r="P4804" s="2">
        <v>1.3691914</v>
      </c>
      <c r="Q4804" s="2">
        <v>1.2218171</v>
      </c>
    </row>
    <row r="4805" spans="1:17">
      <c r="A4805">
        <v>11212</v>
      </c>
      <c r="B4805" s="2">
        <v>0.9291768</v>
      </c>
      <c r="C4805" s="2">
        <v>0.58071053</v>
      </c>
      <c r="D4805" s="2">
        <v>0.716929</v>
      </c>
      <c r="E4805" s="2">
        <v>0.8611874</v>
      </c>
      <c r="F4805" s="2">
        <v>1.1448148</v>
      </c>
      <c r="G4805" s="2">
        <v>0.9077139</v>
      </c>
      <c r="H4805" s="2">
        <v>0.8861469</v>
      </c>
      <c r="I4805" s="2">
        <v>0.76588905</v>
      </c>
      <c r="J4805" s="2">
        <v>0.6488465</v>
      </c>
      <c r="K4805" s="2">
        <v>0.7949834</v>
      </c>
      <c r="L4805" s="2">
        <v>0.77508634</v>
      </c>
      <c r="M4805" s="2">
        <v>0.7860791</v>
      </c>
      <c r="N4805" s="2">
        <v>0.91033894</v>
      </c>
      <c r="O4805" s="2">
        <v>0.7616579</v>
      </c>
      <c r="P4805" s="2">
        <v>0.7076082</v>
      </c>
      <c r="Q4805" s="2">
        <v>0.9334712</v>
      </c>
    </row>
    <row r="4806" spans="1:17">
      <c r="A4806">
        <v>22879</v>
      </c>
      <c r="B4806" s="2">
        <v>0.95313025</v>
      </c>
      <c r="C4806" s="2">
        <v>1.2452686</v>
      </c>
      <c r="D4806" s="2">
        <v>1.2288344</v>
      </c>
      <c r="E4806" s="2">
        <v>1.1580721</v>
      </c>
      <c r="F4806" s="2">
        <v>1.1149472</v>
      </c>
      <c r="G4806" s="2">
        <v>0.8451614</v>
      </c>
      <c r="H4806" s="2">
        <v>1.00102</v>
      </c>
      <c r="I4806" s="2">
        <v>1.619759</v>
      </c>
      <c r="J4806" s="2">
        <v>1.750124</v>
      </c>
      <c r="K4806" s="2">
        <v>1.0759393</v>
      </c>
      <c r="L4806" s="2">
        <v>0.7866704</v>
      </c>
      <c r="M4806" s="2">
        <v>0.97403824</v>
      </c>
      <c r="N4806" s="2">
        <v>1.5125283</v>
      </c>
      <c r="O4806" s="2">
        <v>1.4537431</v>
      </c>
      <c r="P4806" s="2">
        <v>0.7880596</v>
      </c>
      <c r="Q4806" s="2">
        <v>1.2274009</v>
      </c>
    </row>
    <row r="4807" spans="1:17">
      <c r="A4807">
        <v>27300</v>
      </c>
      <c r="B4807" s="2">
        <v>0.7842498</v>
      </c>
      <c r="C4807" s="2">
        <v>0.8565747</v>
      </c>
      <c r="D4807" s="2">
        <v>0.7325812</v>
      </c>
      <c r="E4807" s="2">
        <v>1.021746</v>
      </c>
      <c r="F4807" s="2">
        <v>0.77289116</v>
      </c>
      <c r="G4807" s="2">
        <v>0.7925308</v>
      </c>
      <c r="H4807" s="2">
        <v>0.87659264</v>
      </c>
      <c r="I4807" s="2">
        <v>1.0867772</v>
      </c>
      <c r="J4807" s="2">
        <v>1.1248665</v>
      </c>
      <c r="K4807" s="2">
        <v>0.8764146</v>
      </c>
      <c r="L4807" s="2">
        <v>0.84451</v>
      </c>
      <c r="M4807" s="2">
        <v>0.7902055</v>
      </c>
      <c r="N4807" s="2">
        <v>0.63798165</v>
      </c>
      <c r="O4807" s="2">
        <v>0.72485405</v>
      </c>
      <c r="P4807" s="2">
        <v>0.8089447</v>
      </c>
      <c r="Q4807" s="2">
        <v>0.75412005</v>
      </c>
    </row>
    <row r="4808" spans="1:17">
      <c r="A4808">
        <v>23410</v>
      </c>
      <c r="B4808" s="2">
        <v>0.82804185</v>
      </c>
      <c r="C4808" s="2">
        <v>1.0229696</v>
      </c>
      <c r="D4808" s="2">
        <v>1.047006</v>
      </c>
      <c r="E4808" s="2">
        <v>1.1373476</v>
      </c>
      <c r="F4808" s="2">
        <v>0.84662765</v>
      </c>
      <c r="G4808" s="2">
        <v>0.87496024</v>
      </c>
      <c r="H4808" s="2">
        <v>0.98103046</v>
      </c>
      <c r="I4808" s="2">
        <v>1.0959278</v>
      </c>
      <c r="J4808" s="2">
        <v>1.6024561</v>
      </c>
      <c r="K4808" s="2">
        <v>0.9866083</v>
      </c>
      <c r="L4808" s="2">
        <v>1.1706898</v>
      </c>
      <c r="M4808" s="2">
        <v>0.75958043</v>
      </c>
      <c r="N4808" s="2">
        <v>0.6304489</v>
      </c>
      <c r="O4808" s="2">
        <v>0.7954009</v>
      </c>
      <c r="P4808" s="2">
        <v>0.59357566</v>
      </c>
      <c r="Q4808" s="2">
        <v>0.7624606</v>
      </c>
    </row>
    <row r="4809" spans="1:17">
      <c r="A4809">
        <v>7781</v>
      </c>
      <c r="B4809" s="2">
        <v>0.8685769</v>
      </c>
      <c r="C4809" s="2">
        <v>1.2124859</v>
      </c>
      <c r="D4809" s="2">
        <v>1.1833589</v>
      </c>
      <c r="E4809" s="2">
        <v>1.0126082</v>
      </c>
      <c r="F4809" s="2">
        <v>0.8957759</v>
      </c>
      <c r="G4809" s="2">
        <v>0.95552754</v>
      </c>
      <c r="H4809" s="2">
        <v>0.92183244</v>
      </c>
      <c r="I4809" s="2">
        <v>1.2088467</v>
      </c>
      <c r="J4809" s="2">
        <v>0.97042215</v>
      </c>
      <c r="K4809" s="2">
        <v>1.0638617</v>
      </c>
      <c r="L4809" s="2">
        <v>1.5320637</v>
      </c>
      <c r="M4809" s="2">
        <v>1.0194714</v>
      </c>
      <c r="N4809" s="2">
        <v>0.720047</v>
      </c>
      <c r="O4809" s="2">
        <v>0.759</v>
      </c>
      <c r="P4809" s="2">
        <v>0.75033444</v>
      </c>
      <c r="Q4809" s="2">
        <v>0.9953165</v>
      </c>
    </row>
    <row r="4810" spans="1:17">
      <c r="A4810">
        <v>771</v>
      </c>
      <c r="B4810" s="2">
        <v>0.93424815</v>
      </c>
      <c r="C4810" s="2">
        <v>0.57963663</v>
      </c>
      <c r="D4810" s="2">
        <v>0.5646351</v>
      </c>
      <c r="E4810" s="2">
        <v>0.8616159</v>
      </c>
      <c r="F4810" s="2">
        <v>0.7992839</v>
      </c>
      <c r="G4810" s="2">
        <v>0.7829495</v>
      </c>
      <c r="H4810" s="2">
        <v>0.8545725</v>
      </c>
      <c r="I4810" s="2">
        <v>0.7934497</v>
      </c>
      <c r="J4810" s="2">
        <v>1.0645939</v>
      </c>
      <c r="K4810" s="2">
        <v>0.45200044</v>
      </c>
      <c r="L4810" s="2">
        <v>0.626852</v>
      </c>
      <c r="M4810" s="2">
        <v>0.65363526</v>
      </c>
      <c r="N4810" s="2">
        <v>0.65987194</v>
      </c>
      <c r="O4810" s="2">
        <v>0.5002373</v>
      </c>
      <c r="P4810" s="2">
        <v>0.36099356</v>
      </c>
      <c r="Q4810" s="2">
        <v>0.81676644</v>
      </c>
    </row>
    <row r="4811" spans="1:17">
      <c r="A4811">
        <v>2134</v>
      </c>
      <c r="B4811" s="2">
        <v>0.84431064</v>
      </c>
      <c r="C4811" s="2">
        <v>1.1310753</v>
      </c>
      <c r="D4811" s="2">
        <v>0.9539153</v>
      </c>
      <c r="E4811" s="2">
        <v>1.0041629</v>
      </c>
      <c r="F4811" s="2">
        <v>0.83825886</v>
      </c>
      <c r="G4811" s="2">
        <v>0.9135879</v>
      </c>
      <c r="H4811" s="2">
        <v>1.0488067</v>
      </c>
      <c r="I4811" s="2">
        <v>1.2369303</v>
      </c>
      <c r="J4811" s="2">
        <v>1.1816814</v>
      </c>
      <c r="K4811" s="2">
        <v>1.1771401</v>
      </c>
      <c r="L4811" s="2">
        <v>1.2852641</v>
      </c>
      <c r="M4811" s="2">
        <v>0.9153175</v>
      </c>
      <c r="N4811" s="2">
        <v>0.843598</v>
      </c>
      <c r="O4811" s="2">
        <v>0.7356058</v>
      </c>
      <c r="P4811" s="2">
        <v>0.91100025</v>
      </c>
      <c r="Q4811" s="2">
        <v>0.9511168</v>
      </c>
    </row>
    <row r="4812" spans="1:17">
      <c r="A4812">
        <v>64137</v>
      </c>
      <c r="B4812" s="2">
        <v>1.0483104</v>
      </c>
      <c r="C4812" s="2">
        <v>1.1577816</v>
      </c>
      <c r="D4812" s="2">
        <v>1.1835574</v>
      </c>
      <c r="E4812" s="2">
        <v>1.1018174</v>
      </c>
      <c r="F4812" s="2">
        <v>0.9553987</v>
      </c>
      <c r="G4812" s="2">
        <v>1.0506505</v>
      </c>
      <c r="H4812" s="2">
        <v>1.3027889</v>
      </c>
      <c r="I4812" s="2">
        <v>1.3759129</v>
      </c>
      <c r="J4812" s="2">
        <v>1.2840927</v>
      </c>
      <c r="K4812" s="2">
        <v>1.245313</v>
      </c>
      <c r="L4812" s="2">
        <v>1.5120682</v>
      </c>
      <c r="M4812" s="2">
        <v>1.0624245</v>
      </c>
      <c r="N4812" s="2">
        <v>0.9437251</v>
      </c>
      <c r="O4812" s="2">
        <v>0.82163835</v>
      </c>
      <c r="P4812" s="2">
        <v>0.7849652</v>
      </c>
      <c r="Q4812" s="2">
        <v>1.0007094</v>
      </c>
    </row>
    <row r="4813" spans="1:17">
      <c r="A4813">
        <v>81501</v>
      </c>
      <c r="B4813" s="2">
        <v>1.0341396</v>
      </c>
      <c r="C4813" s="2">
        <v>1.0844296</v>
      </c>
      <c r="D4813" s="2">
        <v>1.0942152</v>
      </c>
      <c r="E4813" s="2">
        <v>1.0579499</v>
      </c>
      <c r="F4813" s="2">
        <v>1.1791692</v>
      </c>
      <c r="G4813" s="2">
        <v>1.157547</v>
      </c>
      <c r="H4813" s="2">
        <v>1.4279902</v>
      </c>
      <c r="I4813" s="2">
        <v>1.1640542</v>
      </c>
      <c r="J4813" s="2">
        <v>1.0894955</v>
      </c>
      <c r="K4813" s="2">
        <v>1.7501123</v>
      </c>
      <c r="L4813" s="2">
        <v>1.2668623</v>
      </c>
      <c r="M4813" s="2">
        <v>1.5488147</v>
      </c>
      <c r="N4813" s="2">
        <v>1.0976201</v>
      </c>
      <c r="O4813" s="2">
        <v>1.0341396</v>
      </c>
      <c r="P4813" s="2">
        <v>1.2999759</v>
      </c>
      <c r="Q4813" s="2">
        <v>0.98192805</v>
      </c>
    </row>
    <row r="4814" spans="1:17">
      <c r="A4814">
        <v>3779</v>
      </c>
      <c r="B4814" s="2">
        <v>1.8725511</v>
      </c>
      <c r="C4814" s="2">
        <v>8.071566</v>
      </c>
      <c r="D4814" s="2">
        <v>2.1092694</v>
      </c>
      <c r="E4814" s="2">
        <v>1.0562004</v>
      </c>
      <c r="F4814" s="2">
        <v>1.6943948</v>
      </c>
      <c r="G4814" s="2">
        <v>2.0426688</v>
      </c>
      <c r="H4814" s="2">
        <v>1.5978833</v>
      </c>
      <c r="I4814" s="2">
        <v>1.5133195</v>
      </c>
      <c r="J4814" s="2">
        <v>1.3926497</v>
      </c>
      <c r="K4814" s="2">
        <v>3.3052943</v>
      </c>
      <c r="L4814" s="2">
        <v>2.7813334</v>
      </c>
      <c r="M4814" s="2">
        <v>2.8100846</v>
      </c>
      <c r="N4814" s="2">
        <v>2.1029387</v>
      </c>
      <c r="O4814" s="2">
        <v>2.2443304</v>
      </c>
      <c r="P4814" s="2">
        <v>4.3625317</v>
      </c>
      <c r="Q4814" s="2">
        <v>1.9453436</v>
      </c>
    </row>
    <row r="4815" spans="1:17">
      <c r="A4815">
        <v>7444</v>
      </c>
      <c r="B4815" s="2">
        <v>1.2941949</v>
      </c>
      <c r="C4815" s="2">
        <v>1.740447</v>
      </c>
      <c r="D4815" s="2">
        <v>0.9861662</v>
      </c>
      <c r="E4815" s="2">
        <v>1.1069275</v>
      </c>
      <c r="F4815" s="2">
        <v>1.2643198</v>
      </c>
      <c r="G4815" s="2">
        <v>0.93519044</v>
      </c>
      <c r="H4815" s="2">
        <v>1.3970301</v>
      </c>
      <c r="I4815" s="2">
        <v>0.99639297</v>
      </c>
      <c r="J4815" s="2">
        <v>0.83453023</v>
      </c>
      <c r="K4815" s="2">
        <v>1.5312881</v>
      </c>
      <c r="L4815" s="2">
        <v>1.1352468</v>
      </c>
      <c r="M4815" s="2">
        <v>1.0271087</v>
      </c>
      <c r="N4815" s="2">
        <v>1.5211854</v>
      </c>
      <c r="O4815" s="2">
        <v>1.3363</v>
      </c>
      <c r="P4815" s="2">
        <v>1.3196162</v>
      </c>
      <c r="Q4815" s="2">
        <v>1.3833218</v>
      </c>
    </row>
    <row r="4816" spans="1:17">
      <c r="A4816">
        <v>154150</v>
      </c>
      <c r="B4816" s="2">
        <v>0.9827906</v>
      </c>
      <c r="C4816" s="2">
        <v>1.2016828</v>
      </c>
      <c r="D4816" s="2">
        <v>1.2571449</v>
      </c>
      <c r="E4816" s="2">
        <v>1.2912244</v>
      </c>
      <c r="F4816" s="2">
        <v>1.0622461</v>
      </c>
      <c r="G4816" s="2">
        <v>1.0959169</v>
      </c>
      <c r="H4816" s="2">
        <v>1.0681458</v>
      </c>
      <c r="I4816" s="2">
        <v>1.330535</v>
      </c>
      <c r="J4816" s="2">
        <v>1.5491295</v>
      </c>
      <c r="K4816" s="2">
        <v>1.310821</v>
      </c>
      <c r="L4816" s="2">
        <v>1.8532821</v>
      </c>
      <c r="M4816" s="2">
        <v>1.1956916</v>
      </c>
      <c r="N4816" s="2">
        <v>1.0112759</v>
      </c>
      <c r="O4816" s="2">
        <v>0.90915585</v>
      </c>
      <c r="P4816" s="2">
        <v>1.0487008</v>
      </c>
      <c r="Q4816" s="2">
        <v>1.0248914</v>
      </c>
    </row>
    <row r="4817" spans="1:17">
      <c r="A4817">
        <v>79627</v>
      </c>
      <c r="B4817" s="2">
        <v>1.3351713</v>
      </c>
      <c r="C4817" s="2">
        <v>1.7569822</v>
      </c>
      <c r="D4817" s="2">
        <v>1.1948845</v>
      </c>
      <c r="E4817" s="2">
        <v>0.7534328</v>
      </c>
      <c r="F4817" s="2">
        <v>1.6600147</v>
      </c>
      <c r="G4817" s="2">
        <v>1.3159226</v>
      </c>
      <c r="H4817" s="2">
        <v>0.9214277</v>
      </c>
      <c r="I4817" s="2">
        <v>0.8523617</v>
      </c>
      <c r="J4817" s="2">
        <v>0.71353525</v>
      </c>
      <c r="K4817" s="2">
        <v>1.2665645</v>
      </c>
      <c r="L4817" s="2">
        <v>1.0490905</v>
      </c>
      <c r="M4817" s="2">
        <v>1.3193947</v>
      </c>
      <c r="N4817" s="2">
        <v>1.4654636</v>
      </c>
      <c r="O4817" s="2">
        <v>1.3797764</v>
      </c>
      <c r="P4817" s="2">
        <v>1.4055027</v>
      </c>
      <c r="Q4817" s="2">
        <v>1.2053828</v>
      </c>
    </row>
    <row r="4818" spans="1:17">
      <c r="A4818">
        <v>348807</v>
      </c>
      <c r="B4818" s="2">
        <v>1.1003306</v>
      </c>
      <c r="C4818" s="2">
        <v>0.9932764</v>
      </c>
      <c r="D4818" s="2">
        <v>0.98818237</v>
      </c>
      <c r="E4818" s="2">
        <v>1.1468846</v>
      </c>
      <c r="F4818" s="2">
        <v>0.9374833</v>
      </c>
      <c r="G4818" s="2">
        <v>1.0077639</v>
      </c>
      <c r="H4818" s="2">
        <v>1.3615832</v>
      </c>
      <c r="I4818" s="2">
        <v>1.049037</v>
      </c>
      <c r="J4818" s="2">
        <v>1.0653442</v>
      </c>
      <c r="K4818" s="2">
        <v>1.1073761</v>
      </c>
      <c r="L4818" s="2">
        <v>1.256975</v>
      </c>
      <c r="M4818" s="2">
        <v>0.9648586</v>
      </c>
      <c r="N4818" s="2">
        <v>0.96369433</v>
      </c>
      <c r="O4818" s="2">
        <v>0.98100805</v>
      </c>
      <c r="P4818" s="2">
        <v>1.0516443</v>
      </c>
      <c r="Q4818" s="2">
        <v>1.0820519</v>
      </c>
    </row>
    <row r="4819" spans="1:17">
      <c r="A4819">
        <v>55437</v>
      </c>
      <c r="B4819" s="2">
        <v>0.62806195</v>
      </c>
      <c r="C4819" s="2">
        <v>0.27222574</v>
      </c>
      <c r="D4819" s="2">
        <v>0.6885831</v>
      </c>
      <c r="E4819" s="2">
        <v>0.81096923</v>
      </c>
      <c r="F4819" s="2">
        <v>0.64343446</v>
      </c>
      <c r="G4819" s="2">
        <v>0.46278682</v>
      </c>
      <c r="H4819" s="2">
        <v>0.6330024</v>
      </c>
      <c r="I4819" s="2">
        <v>0.6828857</v>
      </c>
      <c r="J4819" s="2">
        <v>1.2107272</v>
      </c>
      <c r="K4819" s="2">
        <v>0.5167898</v>
      </c>
      <c r="L4819" s="2">
        <v>0.60120595</v>
      </c>
      <c r="M4819" s="2">
        <v>0.36658683</v>
      </c>
      <c r="N4819" s="2">
        <v>0.3168855</v>
      </c>
      <c r="O4819" s="2">
        <v>0.3609602</v>
      </c>
      <c r="P4819" s="2">
        <v>0.2338598</v>
      </c>
      <c r="Q4819" s="2">
        <v>0.5671238</v>
      </c>
    </row>
    <row r="4820" spans="1:17">
      <c r="A4820">
        <v>8549</v>
      </c>
      <c r="B4820" s="2">
        <v>0.99838006</v>
      </c>
      <c r="C4820" s="2">
        <v>0.37810457</v>
      </c>
      <c r="D4820" s="2">
        <v>0.7913265</v>
      </c>
      <c r="E4820" s="2">
        <v>0.95740056</v>
      </c>
      <c r="F4820" s="2">
        <v>1.0570207</v>
      </c>
      <c r="G4820" s="2">
        <v>1.1545802</v>
      </c>
      <c r="H4820" s="2">
        <v>0.8209443</v>
      </c>
      <c r="I4820" s="2">
        <v>0.9227969</v>
      </c>
      <c r="J4820" s="2">
        <v>0.34584025</v>
      </c>
      <c r="K4820" s="2">
        <v>0.7628286</v>
      </c>
      <c r="L4820" s="2">
        <v>1.051573</v>
      </c>
      <c r="M4820" s="2">
        <v>0.92292273</v>
      </c>
      <c r="N4820" s="2">
        <v>0.7084446</v>
      </c>
      <c r="O4820" s="2">
        <v>0.7965823</v>
      </c>
      <c r="P4820" s="2">
        <v>0.47341004</v>
      </c>
      <c r="Q4820" s="2">
        <v>0.78714234</v>
      </c>
    </row>
    <row r="4821" spans="1:17">
      <c r="A4821">
        <v>7022</v>
      </c>
      <c r="B4821" s="2">
        <v>1.0468695</v>
      </c>
      <c r="C4821" s="2">
        <v>1.729737</v>
      </c>
      <c r="D4821" s="2">
        <v>1.1969036</v>
      </c>
      <c r="E4821" s="2">
        <v>1.0904713</v>
      </c>
      <c r="F4821" s="2">
        <v>1.2884803</v>
      </c>
      <c r="G4821" s="2">
        <v>1.08508</v>
      </c>
      <c r="H4821" s="2">
        <v>0.6862145</v>
      </c>
      <c r="I4821" s="2">
        <v>1.0915303</v>
      </c>
      <c r="J4821" s="2">
        <v>1.0869414</v>
      </c>
      <c r="K4821" s="2">
        <v>1.0126854</v>
      </c>
      <c r="L4821" s="2">
        <v>1.2216314</v>
      </c>
      <c r="M4821" s="2">
        <v>1.4917789</v>
      </c>
      <c r="N4821" s="2">
        <v>1.5028275</v>
      </c>
      <c r="O4821" s="2">
        <v>1.459104</v>
      </c>
      <c r="P4821" s="2">
        <v>1.7929777</v>
      </c>
      <c r="Q4821" s="2">
        <v>1.2422152</v>
      </c>
    </row>
    <row r="4822" spans="1:17">
      <c r="A4822">
        <v>79644</v>
      </c>
      <c r="B4822" s="2">
        <v>0.8442841</v>
      </c>
      <c r="C4822" s="2">
        <v>0.82029635</v>
      </c>
      <c r="D4822" s="2">
        <v>1.3123295</v>
      </c>
      <c r="E4822" s="2">
        <v>1.0043166</v>
      </c>
      <c r="F4822" s="2">
        <v>0.9770819</v>
      </c>
      <c r="G4822" s="2">
        <v>0.91101193</v>
      </c>
      <c r="H4822" s="2">
        <v>0.8336358</v>
      </c>
      <c r="I4822" s="2">
        <v>0.72367185</v>
      </c>
      <c r="J4822" s="2">
        <v>0.78050864</v>
      </c>
      <c r="K4822" s="2">
        <v>2.0522327</v>
      </c>
      <c r="L4822" s="2">
        <v>1.2118894</v>
      </c>
      <c r="M4822" s="2">
        <v>2.7649686</v>
      </c>
      <c r="N4822" s="2">
        <v>4.1348667</v>
      </c>
      <c r="O4822" s="2">
        <v>2.2550194</v>
      </c>
      <c r="P4822" s="2">
        <v>2.9117372</v>
      </c>
      <c r="Q4822" s="2">
        <v>1.6178046</v>
      </c>
    </row>
    <row r="4823" spans="1:17">
      <c r="A4823">
        <v>2081</v>
      </c>
      <c r="B4823" s="2">
        <v>1.0214357</v>
      </c>
      <c r="C4823" s="2">
        <v>1.0148684</v>
      </c>
      <c r="D4823" s="2">
        <v>1.1192195</v>
      </c>
      <c r="E4823" s="2">
        <v>1.0955102</v>
      </c>
      <c r="F4823" s="2">
        <v>0.9363918</v>
      </c>
      <c r="G4823" s="2">
        <v>1.0086834</v>
      </c>
      <c r="H4823" s="2">
        <v>1.0206081</v>
      </c>
      <c r="I4823" s="2">
        <v>1.077894</v>
      </c>
      <c r="J4823" s="2">
        <v>1.306535</v>
      </c>
      <c r="K4823" s="2">
        <v>1.0450591</v>
      </c>
      <c r="L4823" s="2">
        <v>0.87543875</v>
      </c>
      <c r="M4823" s="2">
        <v>0.99125797</v>
      </c>
      <c r="N4823" s="2">
        <v>0.8149228</v>
      </c>
      <c r="O4823" s="2">
        <v>0.8580807</v>
      </c>
      <c r="P4823" s="2">
        <v>0.6936244</v>
      </c>
      <c r="Q4823" s="2">
        <v>0.9426741</v>
      </c>
    </row>
    <row r="4824" spans="1:17">
      <c r="A4824">
        <v>57157</v>
      </c>
      <c r="B4824" s="2">
        <v>1.1023393</v>
      </c>
      <c r="C4824" s="2">
        <v>0.6751349</v>
      </c>
      <c r="D4824" s="2">
        <v>0.6389304</v>
      </c>
      <c r="E4824" s="2">
        <v>0.6935308</v>
      </c>
      <c r="F4824" s="2">
        <v>0.9838863</v>
      </c>
      <c r="G4824" s="2">
        <v>0.9977062</v>
      </c>
      <c r="H4824" s="2">
        <v>0.869868</v>
      </c>
      <c r="I4824" s="2">
        <v>0.63578755</v>
      </c>
      <c r="J4824" s="2">
        <v>0.5356253</v>
      </c>
      <c r="K4824" s="2">
        <v>0.6293574</v>
      </c>
      <c r="L4824" s="2">
        <v>0.59607047</v>
      </c>
      <c r="M4824" s="2">
        <v>0.89807814</v>
      </c>
      <c r="N4824" s="2">
        <v>0.96125597</v>
      </c>
      <c r="O4824" s="2">
        <v>1.233217</v>
      </c>
      <c r="P4824" s="2">
        <v>1.2807149</v>
      </c>
      <c r="Q4824" s="2">
        <v>0.9112153</v>
      </c>
    </row>
    <row r="4825" spans="1:17">
      <c r="A4825">
        <v>9322</v>
      </c>
      <c r="B4825" s="2">
        <v>0.8582542</v>
      </c>
      <c r="C4825" s="2">
        <v>1.0541687</v>
      </c>
      <c r="D4825" s="2">
        <v>1.0284976</v>
      </c>
      <c r="E4825" s="2">
        <v>1.1437907</v>
      </c>
      <c r="F4825" s="2">
        <v>0.93140846</v>
      </c>
      <c r="G4825" s="2">
        <v>0.6764125</v>
      </c>
      <c r="H4825" s="2">
        <v>0.9192826</v>
      </c>
      <c r="I4825" s="2">
        <v>1.3328738</v>
      </c>
      <c r="J4825" s="2">
        <v>2.0131514</v>
      </c>
      <c r="K4825" s="2">
        <v>0.88462204</v>
      </c>
      <c r="L4825" s="2">
        <v>0.9239514</v>
      </c>
      <c r="M4825" s="2">
        <v>0.62425536</v>
      </c>
      <c r="N4825" s="2">
        <v>0.81294304</v>
      </c>
      <c r="O4825" s="2">
        <v>0.5718165</v>
      </c>
      <c r="P4825" s="2">
        <v>0.8768292</v>
      </c>
      <c r="Q4825" s="2">
        <v>0.54675573</v>
      </c>
    </row>
    <row r="4826" spans="1:17">
      <c r="A4826">
        <v>28958</v>
      </c>
      <c r="B4826" s="2">
        <v>0.8411807</v>
      </c>
      <c r="C4826" s="2">
        <v>0.50264007</v>
      </c>
      <c r="D4826" s="2">
        <v>1.0429082</v>
      </c>
      <c r="E4826" s="2">
        <v>1.0200568</v>
      </c>
      <c r="F4826" s="2">
        <v>0.87139654</v>
      </c>
      <c r="G4826" s="2">
        <v>0.84448177</v>
      </c>
      <c r="H4826" s="2">
        <v>1.2034692</v>
      </c>
      <c r="I4826" s="2">
        <v>1.3820137</v>
      </c>
      <c r="J4826" s="2">
        <v>1.4752442</v>
      </c>
      <c r="K4826" s="2">
        <v>1.1037915</v>
      </c>
      <c r="L4826" s="2">
        <v>1.0077643</v>
      </c>
      <c r="M4826" s="2">
        <v>0.7477037</v>
      </c>
      <c r="N4826" s="2">
        <v>0.7753747</v>
      </c>
      <c r="O4826" s="2">
        <v>0.76023185</v>
      </c>
      <c r="P4826" s="2">
        <v>0.4918759</v>
      </c>
      <c r="Q4826" s="2">
        <v>1.0149702</v>
      </c>
    </row>
    <row r="4827" spans="1:17">
      <c r="A4827">
        <v>3868</v>
      </c>
      <c r="B4827" s="2">
        <v>1.0622191</v>
      </c>
      <c r="C4827" s="2">
        <v>1.1265389</v>
      </c>
      <c r="D4827" s="2">
        <v>1.1853887</v>
      </c>
      <c r="E4827" s="2">
        <v>1.4223822</v>
      </c>
      <c r="F4827" s="2">
        <v>0.9501051</v>
      </c>
      <c r="G4827" s="2">
        <v>0.90861833</v>
      </c>
      <c r="H4827" s="2">
        <v>1.1739246</v>
      </c>
      <c r="I4827" s="2">
        <v>1.146101</v>
      </c>
      <c r="J4827" s="2">
        <v>1.7367911</v>
      </c>
      <c r="K4827" s="2">
        <v>1.209419</v>
      </c>
      <c r="L4827" s="2">
        <v>1.4022186</v>
      </c>
      <c r="M4827" s="2">
        <v>0.94335884</v>
      </c>
      <c r="N4827" s="2">
        <v>1.2077348</v>
      </c>
      <c r="O4827" s="2">
        <v>0.8472027</v>
      </c>
      <c r="P4827" s="2">
        <v>1.3325138</v>
      </c>
      <c r="Q4827" s="2">
        <v>1.1790401</v>
      </c>
    </row>
    <row r="4828" spans="1:17">
      <c r="A4828">
        <v>55330</v>
      </c>
      <c r="B4828" s="2">
        <v>1.0479395</v>
      </c>
      <c r="C4828" s="2">
        <v>0.7893781</v>
      </c>
      <c r="D4828" s="2">
        <v>1.0512</v>
      </c>
      <c r="E4828" s="2">
        <v>0.8961014</v>
      </c>
      <c r="F4828" s="2">
        <v>1.097176</v>
      </c>
      <c r="G4828" s="2">
        <v>1.2546315</v>
      </c>
      <c r="H4828" s="2">
        <v>0.9147921</v>
      </c>
      <c r="I4828" s="2">
        <v>0.9293969</v>
      </c>
      <c r="J4828" s="2">
        <v>0.8743525</v>
      </c>
      <c r="K4828" s="2">
        <v>0.89867747</v>
      </c>
      <c r="L4828" s="2">
        <v>0.9076524</v>
      </c>
      <c r="M4828" s="2">
        <v>1.0811474</v>
      </c>
      <c r="N4828" s="2">
        <v>1.2282399</v>
      </c>
      <c r="O4828" s="2">
        <v>1.1945012</v>
      </c>
      <c r="P4828" s="2">
        <v>1.2605994</v>
      </c>
      <c r="Q4828" s="2">
        <v>1.1773787</v>
      </c>
    </row>
    <row r="4829" spans="1:17">
      <c r="A4829">
        <v>4294</v>
      </c>
      <c r="B4829" s="2">
        <v>0.9677055</v>
      </c>
      <c r="C4829" s="2">
        <v>1.1680708</v>
      </c>
      <c r="D4829" s="2">
        <v>0.969145</v>
      </c>
      <c r="E4829" s="2">
        <v>1.1324128</v>
      </c>
      <c r="F4829" s="2">
        <v>0.8817886</v>
      </c>
      <c r="G4829" s="2">
        <v>0.89659303</v>
      </c>
      <c r="H4829" s="2">
        <v>1.1677957</v>
      </c>
      <c r="I4829" s="2">
        <v>1.2542614</v>
      </c>
      <c r="J4829" s="2">
        <v>1.5087006</v>
      </c>
      <c r="K4829" s="2">
        <v>0.9467575</v>
      </c>
      <c r="L4829" s="2">
        <v>1.1136763</v>
      </c>
      <c r="M4829" s="2">
        <v>0.92924017</v>
      </c>
      <c r="N4829" s="2">
        <v>0.81445473</v>
      </c>
      <c r="O4829" s="2">
        <v>0.76621133</v>
      </c>
      <c r="P4829" s="2">
        <v>0.74400103</v>
      </c>
      <c r="Q4829" s="2">
        <v>0.7325561</v>
      </c>
    </row>
    <row r="4830" spans="1:17">
      <c r="A4830">
        <v>2896</v>
      </c>
      <c r="B4830" s="2">
        <v>1.0951542</v>
      </c>
      <c r="C4830" s="2">
        <v>1.3990408</v>
      </c>
      <c r="D4830" s="2">
        <v>1.4574683</v>
      </c>
      <c r="E4830" s="2">
        <v>1.4120442</v>
      </c>
      <c r="F4830" s="2">
        <v>1.5944227</v>
      </c>
      <c r="G4830" s="2">
        <v>1.3297575</v>
      </c>
      <c r="H4830" s="2">
        <v>1.0844048</v>
      </c>
      <c r="I4830" s="2">
        <v>0.933919</v>
      </c>
      <c r="J4830" s="2">
        <v>2.1388469</v>
      </c>
      <c r="K4830" s="2">
        <v>1.5683881</v>
      </c>
      <c r="L4830" s="2">
        <v>1.7308954</v>
      </c>
      <c r="M4830" s="2">
        <v>1.2661297</v>
      </c>
      <c r="N4830" s="2">
        <v>1.0207868</v>
      </c>
      <c r="O4830" s="2">
        <v>1.140906</v>
      </c>
      <c r="P4830" s="2">
        <v>0.9465725</v>
      </c>
      <c r="Q4830" s="2">
        <v>1.1888609</v>
      </c>
    </row>
    <row r="4831" spans="1:17">
      <c r="A4831">
        <v>84873</v>
      </c>
      <c r="B4831" s="2">
        <v>0.97309726</v>
      </c>
      <c r="C4831" s="2">
        <v>0.05911291</v>
      </c>
      <c r="D4831" s="2">
        <v>0.5501828</v>
      </c>
      <c r="E4831" s="2">
        <v>0.94626284</v>
      </c>
      <c r="F4831" s="2">
        <v>0.5037363</v>
      </c>
      <c r="G4831" s="2">
        <v>1.4485604</v>
      </c>
      <c r="H4831" s="2">
        <v>1.055076</v>
      </c>
      <c r="I4831" s="2">
        <v>1.1860399</v>
      </c>
      <c r="J4831" s="2">
        <v>3.0269525</v>
      </c>
      <c r="K4831" s="2">
        <v>1.7157596</v>
      </c>
      <c r="L4831" s="2">
        <v>0.8703974</v>
      </c>
      <c r="M4831" s="2">
        <v>1.5672339</v>
      </c>
      <c r="N4831" s="2">
        <v>1.7485174</v>
      </c>
      <c r="O4831" s="2">
        <v>1.4103996</v>
      </c>
      <c r="P4831" s="2">
        <v>2.0799835</v>
      </c>
      <c r="Q4831" s="2">
        <v>1.7102919</v>
      </c>
    </row>
    <row r="4832" spans="1:17">
      <c r="A4832">
        <v>7294</v>
      </c>
      <c r="B4832" s="2">
        <v>1.4787868</v>
      </c>
      <c r="C4832" s="2">
        <v>0.607615</v>
      </c>
      <c r="D4832" s="2">
        <v>0.69266456</v>
      </c>
      <c r="E4832" s="2">
        <v>0.2448517</v>
      </c>
      <c r="F4832" s="2">
        <v>1.6337345</v>
      </c>
      <c r="G4832" s="2">
        <v>1.1733898</v>
      </c>
      <c r="H4832" s="2">
        <v>0.35722488</v>
      </c>
      <c r="I4832" s="2">
        <v>1.5145729</v>
      </c>
      <c r="J4832" s="2">
        <v>0.15401065</v>
      </c>
      <c r="K4832" s="2">
        <v>0.25094625</v>
      </c>
      <c r="L4832" s="2">
        <v>0.29944685</v>
      </c>
      <c r="M4832" s="2">
        <v>0.5319567</v>
      </c>
      <c r="N4832" s="2">
        <v>1.0323428</v>
      </c>
      <c r="O4832" s="2">
        <v>1.0731539</v>
      </c>
      <c r="P4832" s="2">
        <v>2.3696425</v>
      </c>
      <c r="Q4832" s="2">
        <v>1.0676049</v>
      </c>
    </row>
    <row r="4833" spans="1:17">
      <c r="A4833">
        <v>10455</v>
      </c>
      <c r="B4833" s="2">
        <v>0.9298842</v>
      </c>
      <c r="C4833" s="2">
        <v>0.43910295</v>
      </c>
      <c r="D4833" s="2">
        <v>1.0499943</v>
      </c>
      <c r="E4833" s="2">
        <v>0.96219885</v>
      </c>
      <c r="F4833" s="2">
        <v>1.163131</v>
      </c>
      <c r="G4833" s="2">
        <v>1.1938759</v>
      </c>
      <c r="H4833" s="2">
        <v>1.3147454</v>
      </c>
      <c r="I4833" s="2">
        <v>0.81070954</v>
      </c>
      <c r="J4833" s="2">
        <v>1.2955935</v>
      </c>
      <c r="K4833" s="2">
        <v>1.0235255</v>
      </c>
      <c r="L4833" s="2">
        <v>1.3023716</v>
      </c>
      <c r="M4833" s="2">
        <v>0.8775106</v>
      </c>
      <c r="N4833" s="2">
        <v>1.0049772</v>
      </c>
      <c r="O4833" s="2">
        <v>0.8129982</v>
      </c>
      <c r="P4833" s="2">
        <v>0.69582933</v>
      </c>
      <c r="Q4833" s="2">
        <v>1.0326215</v>
      </c>
    </row>
    <row r="4834" spans="1:17">
      <c r="A4834">
        <v>51360</v>
      </c>
      <c r="B4834" s="2">
        <v>0.97334325</v>
      </c>
      <c r="C4834" s="2">
        <v>1.1073383</v>
      </c>
      <c r="D4834" s="2">
        <v>1.0482049</v>
      </c>
      <c r="E4834" s="2">
        <v>1.2425822</v>
      </c>
      <c r="F4834" s="2">
        <v>1.2780355</v>
      </c>
      <c r="G4834" s="2">
        <v>1.3647135</v>
      </c>
      <c r="H4834" s="2">
        <v>1.2340088</v>
      </c>
      <c r="I4834" s="2">
        <v>0.78727496</v>
      </c>
      <c r="J4834" s="2">
        <v>0.7162876</v>
      </c>
      <c r="K4834" s="2">
        <v>1.2323434</v>
      </c>
      <c r="L4834" s="2">
        <v>1.0400239</v>
      </c>
      <c r="M4834" s="2">
        <v>1.4173234</v>
      </c>
      <c r="N4834" s="2">
        <v>1.7646528</v>
      </c>
      <c r="O4834" s="2">
        <v>1.2625918</v>
      </c>
      <c r="P4834" s="2">
        <v>1.4321429</v>
      </c>
      <c r="Q4834" s="2">
        <v>1.321891</v>
      </c>
    </row>
    <row r="4835" spans="1:17">
      <c r="A4835">
        <v>54913</v>
      </c>
      <c r="B4835" s="2">
        <v>1.1858562</v>
      </c>
      <c r="C4835" s="2">
        <v>0.8142575</v>
      </c>
      <c r="D4835" s="2">
        <v>0.9160834</v>
      </c>
      <c r="E4835" s="2">
        <v>1.076607</v>
      </c>
      <c r="F4835" s="2">
        <v>0.96949714</v>
      </c>
      <c r="G4835" s="2">
        <v>0.96623003</v>
      </c>
      <c r="H4835" s="2">
        <v>1.1118404</v>
      </c>
      <c r="I4835" s="2">
        <v>1.2124431</v>
      </c>
      <c r="J4835" s="2">
        <v>1.3863502</v>
      </c>
      <c r="K4835" s="2">
        <v>1.0831311</v>
      </c>
      <c r="L4835" s="2">
        <v>1.2425332</v>
      </c>
      <c r="M4835" s="2">
        <v>1.0559596</v>
      </c>
      <c r="N4835" s="2">
        <v>0.86670345</v>
      </c>
      <c r="O4835" s="2">
        <v>0.77646875</v>
      </c>
      <c r="P4835" s="2">
        <v>0.79737973</v>
      </c>
      <c r="Q4835" s="2">
        <v>1.1224847</v>
      </c>
    </row>
    <row r="4836" spans="1:17">
      <c r="A4836">
        <v>81578</v>
      </c>
      <c r="B4836" s="2">
        <v>0.5703126</v>
      </c>
      <c r="C4836" s="2">
        <v>0.30669326</v>
      </c>
      <c r="D4836" s="2">
        <v>0.6961586</v>
      </c>
      <c r="E4836" s="2">
        <v>0.4852921</v>
      </c>
      <c r="F4836" s="2">
        <v>0.64467394</v>
      </c>
      <c r="G4836" s="2">
        <v>0.65209746</v>
      </c>
      <c r="H4836" s="2">
        <v>0.67190474</v>
      </c>
      <c r="I4836" s="2">
        <v>0.56114155</v>
      </c>
      <c r="J4836" s="2">
        <v>0.72696203</v>
      </c>
      <c r="K4836" s="2">
        <v>0.32054502</v>
      </c>
      <c r="L4836" s="2">
        <v>0.74379987</v>
      </c>
      <c r="M4836" s="2">
        <v>0.56112254</v>
      </c>
      <c r="N4836" s="2">
        <v>0.3629159</v>
      </c>
      <c r="O4836" s="2">
        <v>0.46463466</v>
      </c>
      <c r="P4836" s="2">
        <v>1.3374736</v>
      </c>
      <c r="Q4836" s="2">
        <v>0.37495118</v>
      </c>
    </row>
    <row r="4837" spans="1:17">
      <c r="A4837">
        <v>23369</v>
      </c>
      <c r="B4837" s="2">
        <v>0.89538515</v>
      </c>
      <c r="C4837" s="2">
        <v>0.6940485</v>
      </c>
      <c r="D4837" s="2">
        <v>0.67178386</v>
      </c>
      <c r="E4837" s="2">
        <v>0.74848694</v>
      </c>
      <c r="F4837" s="2">
        <v>0.8872006</v>
      </c>
      <c r="G4837" s="2">
        <v>0.88413286</v>
      </c>
      <c r="H4837" s="2">
        <v>0.8623277</v>
      </c>
      <c r="I4837" s="2">
        <v>0.6676363</v>
      </c>
      <c r="J4837" s="2">
        <v>0.6636978</v>
      </c>
      <c r="K4837" s="2">
        <v>0.7047439</v>
      </c>
      <c r="L4837" s="2">
        <v>0.7899399</v>
      </c>
      <c r="M4837" s="2">
        <v>0.7495478</v>
      </c>
      <c r="N4837" s="2">
        <v>0.6479438</v>
      </c>
      <c r="O4837" s="2">
        <v>0.7489215</v>
      </c>
      <c r="P4837" s="2">
        <v>0.84134156</v>
      </c>
      <c r="Q4837" s="2">
        <v>0.822485</v>
      </c>
    </row>
    <row r="4838" spans="1:17">
      <c r="A4838">
        <v>55187</v>
      </c>
      <c r="B4838" s="2">
        <v>0.7120061</v>
      </c>
      <c r="C4838" s="2">
        <v>0.60863143</v>
      </c>
      <c r="D4838" s="2">
        <v>0.7934947</v>
      </c>
      <c r="E4838" s="2">
        <v>1.03706</v>
      </c>
      <c r="F4838" s="2">
        <v>0.7328527</v>
      </c>
      <c r="G4838" s="2">
        <v>0.56992686</v>
      </c>
      <c r="H4838" s="2">
        <v>0.7642854</v>
      </c>
      <c r="I4838" s="2">
        <v>0.9305278</v>
      </c>
      <c r="J4838" s="2">
        <v>1.0605613</v>
      </c>
      <c r="K4838" s="2">
        <v>0.5870005</v>
      </c>
      <c r="L4838" s="2">
        <v>0.76780444</v>
      </c>
      <c r="M4838" s="2">
        <v>0.57813716</v>
      </c>
      <c r="N4838" s="2">
        <v>0.6001909</v>
      </c>
      <c r="O4838" s="2">
        <v>0.5950345</v>
      </c>
      <c r="P4838" s="2">
        <v>0.55383605</v>
      </c>
      <c r="Q4838" s="2">
        <v>0.6297289</v>
      </c>
    </row>
    <row r="4839" spans="1:17">
      <c r="A4839">
        <v>94160</v>
      </c>
      <c r="B4839" s="2">
        <v>0.96186537</v>
      </c>
      <c r="C4839" s="2">
        <v>1.1446209</v>
      </c>
      <c r="D4839" s="2">
        <v>1.1085733</v>
      </c>
      <c r="E4839" s="2">
        <v>1.1562868</v>
      </c>
      <c r="F4839" s="2">
        <v>1.0226269</v>
      </c>
      <c r="G4839" s="2">
        <v>1.1159266</v>
      </c>
      <c r="H4839" s="2">
        <v>0.95593876</v>
      </c>
      <c r="I4839" s="2">
        <v>1.0379276</v>
      </c>
      <c r="J4839" s="2">
        <v>1.2376299</v>
      </c>
      <c r="K4839" s="2">
        <v>1.0887691</v>
      </c>
      <c r="L4839" s="2">
        <v>1.0892015</v>
      </c>
      <c r="M4839" s="2">
        <v>1.031585</v>
      </c>
      <c r="N4839" s="2">
        <v>0.95428604</v>
      </c>
      <c r="O4839" s="2">
        <v>0.8722217</v>
      </c>
      <c r="P4839" s="2">
        <v>0.7773017</v>
      </c>
      <c r="Q4839" s="2">
        <v>0.98721516</v>
      </c>
    </row>
    <row r="4840" spans="1:17">
      <c r="A4840">
        <v>2762</v>
      </c>
      <c r="B4840" s="2">
        <v>1.4404731</v>
      </c>
      <c r="C4840" s="2">
        <v>0.74970937</v>
      </c>
      <c r="D4840" s="2">
        <v>2.20921</v>
      </c>
      <c r="E4840" s="2">
        <v>2.3765385</v>
      </c>
      <c r="F4840" s="2">
        <v>1.3993355</v>
      </c>
      <c r="G4840" s="2">
        <v>1.4296578</v>
      </c>
      <c r="H4840" s="2">
        <v>2.550553</v>
      </c>
      <c r="I4840" s="2">
        <v>2.3022637</v>
      </c>
      <c r="J4840" s="2">
        <v>2.132363</v>
      </c>
      <c r="K4840" s="2">
        <v>2.6047418</v>
      </c>
      <c r="L4840" s="2">
        <v>2.5530636</v>
      </c>
      <c r="M4840" s="2">
        <v>1.9593215</v>
      </c>
      <c r="N4840" s="2">
        <v>2.1581726</v>
      </c>
      <c r="O4840" s="2">
        <v>1.4038949</v>
      </c>
      <c r="P4840" s="2">
        <v>0.9926726</v>
      </c>
      <c r="Q4840" s="2">
        <v>1.7562257</v>
      </c>
    </row>
    <row r="4841" spans="1:17">
      <c r="A4841">
        <v>55176</v>
      </c>
      <c r="B4841" s="2">
        <v>0.8700745</v>
      </c>
      <c r="C4841" s="2">
        <v>1.5172851</v>
      </c>
      <c r="D4841" s="2">
        <v>1.1140152</v>
      </c>
      <c r="E4841" s="2">
        <v>0.9849839</v>
      </c>
      <c r="F4841" s="2">
        <v>0.7118748</v>
      </c>
      <c r="G4841" s="2">
        <v>0.7600521</v>
      </c>
      <c r="H4841" s="2">
        <v>0.6778532</v>
      </c>
      <c r="I4841" s="2">
        <v>1.0730624</v>
      </c>
      <c r="J4841" s="2">
        <v>0.75677276</v>
      </c>
      <c r="K4841" s="2">
        <v>1.0077296</v>
      </c>
      <c r="L4841" s="2">
        <v>0.9751522</v>
      </c>
      <c r="M4841" s="2">
        <v>0.7245116</v>
      </c>
      <c r="N4841" s="2">
        <v>0.84871405</v>
      </c>
      <c r="O4841" s="2">
        <v>0.7490947</v>
      </c>
      <c r="P4841" s="2">
        <v>0.9584686</v>
      </c>
      <c r="Q4841" s="2">
        <v>0.830033</v>
      </c>
    </row>
    <row r="4842" spans="1:17">
      <c r="A4842">
        <v>3860</v>
      </c>
      <c r="B4842" s="2">
        <v>1.0984364</v>
      </c>
      <c r="C4842" s="2">
        <v>1.0626763</v>
      </c>
      <c r="D4842" s="2">
        <v>1.1188041</v>
      </c>
      <c r="E4842" s="2">
        <v>1.1489005</v>
      </c>
      <c r="F4842" s="2">
        <v>0.9655512</v>
      </c>
      <c r="G4842" s="2">
        <v>1.0163431</v>
      </c>
      <c r="H4842" s="2">
        <v>0.981265</v>
      </c>
      <c r="I4842" s="2">
        <v>1.2183557</v>
      </c>
      <c r="J4842" s="2">
        <v>1.152943</v>
      </c>
      <c r="K4842" s="2">
        <v>1.0614568</v>
      </c>
      <c r="L4842" s="2">
        <v>1.0435425</v>
      </c>
      <c r="M4842" s="2">
        <v>0.9412743</v>
      </c>
      <c r="N4842" s="2">
        <v>0.887195</v>
      </c>
      <c r="O4842" s="2">
        <v>1.0220569</v>
      </c>
      <c r="P4842" s="2">
        <v>1.0079339</v>
      </c>
      <c r="Q4842" s="2">
        <v>0.9270772</v>
      </c>
    </row>
    <row r="4843" spans="1:17">
      <c r="A4843">
        <v>9595</v>
      </c>
      <c r="B4843" s="2">
        <v>1.7509103</v>
      </c>
      <c r="C4843" s="2">
        <v>1.736424</v>
      </c>
      <c r="D4843" s="2">
        <v>0.74791867</v>
      </c>
      <c r="E4843" s="2">
        <v>0.28063172</v>
      </c>
      <c r="F4843" s="2">
        <v>1.7027705</v>
      </c>
      <c r="G4843" s="2">
        <v>2.158962</v>
      </c>
      <c r="H4843" s="2">
        <v>0.5352183</v>
      </c>
      <c r="I4843" s="2">
        <v>0.7533943</v>
      </c>
      <c r="J4843" s="2">
        <v>0.10176321</v>
      </c>
      <c r="K4843" s="2">
        <v>0.8416207</v>
      </c>
      <c r="L4843" s="2">
        <v>0.7406789</v>
      </c>
      <c r="M4843" s="2">
        <v>2.0750716</v>
      </c>
      <c r="N4843" s="2">
        <v>1.8038192</v>
      </c>
      <c r="O4843" s="2">
        <v>2.079912</v>
      </c>
      <c r="P4843" s="2">
        <v>3.3756616</v>
      </c>
      <c r="Q4843" s="2">
        <v>1.4927869</v>
      </c>
    </row>
    <row r="4844" spans="1:17">
      <c r="A4844">
        <v>9241</v>
      </c>
      <c r="B4844" s="2">
        <v>1.1361674</v>
      </c>
      <c r="C4844" s="2">
        <v>0.71185035</v>
      </c>
      <c r="D4844" s="2">
        <v>0.8600826</v>
      </c>
      <c r="E4844" s="2">
        <v>0.64230543</v>
      </c>
      <c r="F4844" s="2">
        <v>1.2201679</v>
      </c>
      <c r="G4844" s="2">
        <v>0.8648594</v>
      </c>
      <c r="H4844" s="2">
        <v>0.84911525</v>
      </c>
      <c r="I4844" s="2">
        <v>0.7750868</v>
      </c>
      <c r="J4844" s="2">
        <v>0.60736907</v>
      </c>
      <c r="K4844" s="2">
        <v>0.87517256</v>
      </c>
      <c r="L4844" s="2">
        <v>0.6165659</v>
      </c>
      <c r="M4844" s="2">
        <v>1.392932</v>
      </c>
      <c r="N4844" s="2">
        <v>1.171588</v>
      </c>
      <c r="O4844" s="2">
        <v>1.0502957</v>
      </c>
      <c r="P4844" s="2">
        <v>1.1208465</v>
      </c>
      <c r="Q4844" s="2">
        <v>1.1786122</v>
      </c>
    </row>
    <row r="4845" spans="1:17">
      <c r="A4845">
        <v>3426</v>
      </c>
      <c r="B4845" s="2">
        <v>2.7395442</v>
      </c>
      <c r="C4845" s="2">
        <v>2.1942651</v>
      </c>
      <c r="D4845" s="2">
        <v>1.3729566</v>
      </c>
      <c r="E4845" s="2">
        <v>1.6426107</v>
      </c>
      <c r="F4845" s="2">
        <v>2.280677</v>
      </c>
      <c r="G4845" s="2">
        <v>6.353626</v>
      </c>
      <c r="H4845" s="2">
        <v>3.6444545</v>
      </c>
      <c r="I4845" s="2">
        <v>0.643289</v>
      </c>
      <c r="J4845" s="2">
        <v>2.5584586</v>
      </c>
      <c r="K4845" s="2">
        <v>3.1130352</v>
      </c>
      <c r="L4845" s="2">
        <v>3.1686316</v>
      </c>
      <c r="M4845" s="2">
        <v>11.279436</v>
      </c>
      <c r="N4845" s="2">
        <v>5.1115837</v>
      </c>
      <c r="O4845" s="2">
        <v>3.8812053</v>
      </c>
      <c r="P4845" s="2">
        <v>10.197325</v>
      </c>
      <c r="Q4845" s="2">
        <v>3.0385327</v>
      </c>
    </row>
    <row r="4846" spans="1:17">
      <c r="A4846">
        <v>4868</v>
      </c>
      <c r="B4846" s="2">
        <v>1.1014822</v>
      </c>
      <c r="C4846" s="2">
        <v>1.0880247</v>
      </c>
      <c r="D4846" s="2">
        <v>0.90566194</v>
      </c>
      <c r="E4846" s="2">
        <v>1.0315584</v>
      </c>
      <c r="F4846" s="2">
        <v>0.85779065</v>
      </c>
      <c r="G4846" s="2">
        <v>0.8279612</v>
      </c>
      <c r="H4846" s="2">
        <v>0.8894753</v>
      </c>
      <c r="I4846" s="2">
        <v>1.3521886</v>
      </c>
      <c r="J4846" s="2">
        <v>0.99885213</v>
      </c>
      <c r="K4846" s="2">
        <v>0.9625558</v>
      </c>
      <c r="L4846" s="2">
        <v>1.2150272</v>
      </c>
      <c r="M4846" s="2">
        <v>1.1058062</v>
      </c>
      <c r="N4846" s="2">
        <v>0.87582296</v>
      </c>
      <c r="O4846" s="2">
        <v>1.0079341</v>
      </c>
      <c r="P4846" s="2">
        <v>1.0891646</v>
      </c>
      <c r="Q4846" s="2">
        <v>0.930402</v>
      </c>
    </row>
    <row r="4847" spans="1:17">
      <c r="A4847">
        <v>9442</v>
      </c>
      <c r="B4847" s="2">
        <v>1.0814786</v>
      </c>
      <c r="C4847" s="2">
        <v>1.5147679</v>
      </c>
      <c r="D4847" s="2">
        <v>1.45394</v>
      </c>
      <c r="E4847" s="2">
        <v>1.3304772</v>
      </c>
      <c r="F4847" s="2">
        <v>1.1692806</v>
      </c>
      <c r="G4847" s="2">
        <v>1.1177068</v>
      </c>
      <c r="H4847" s="2">
        <v>1.2479073</v>
      </c>
      <c r="I4847" s="2">
        <v>1.5567025</v>
      </c>
      <c r="J4847" s="2">
        <v>1.0113294</v>
      </c>
      <c r="K4847" s="2">
        <v>1.3700274</v>
      </c>
      <c r="L4847" s="2">
        <v>1.1311187</v>
      </c>
      <c r="M4847" s="2">
        <v>1.3463081</v>
      </c>
      <c r="N4847" s="2">
        <v>1.5653869</v>
      </c>
      <c r="O4847" s="2">
        <v>1.407057</v>
      </c>
      <c r="P4847" s="2">
        <v>1.2546244</v>
      </c>
      <c r="Q4847" s="2">
        <v>1.3878839</v>
      </c>
    </row>
    <row r="4848" spans="1:17">
      <c r="A4848">
        <v>9865</v>
      </c>
      <c r="B4848" s="2">
        <v>1.285633</v>
      </c>
      <c r="C4848" s="2">
        <v>0.39819628</v>
      </c>
      <c r="D4848" s="2">
        <v>0.7682069</v>
      </c>
      <c r="E4848" s="2">
        <v>0.70153993</v>
      </c>
      <c r="F4848" s="2">
        <v>3.3242972</v>
      </c>
      <c r="G4848" s="2">
        <v>1.8520613</v>
      </c>
      <c r="H4848" s="2">
        <v>0.9624912</v>
      </c>
      <c r="I4848" s="2">
        <v>0.26624286</v>
      </c>
      <c r="J4848" s="2">
        <v>0.3862619</v>
      </c>
      <c r="K4848" s="2">
        <v>0.8867759</v>
      </c>
      <c r="L4848" s="2">
        <v>1.5979649</v>
      </c>
      <c r="M4848" s="2">
        <v>1.444725</v>
      </c>
      <c r="N4848" s="2">
        <v>1.0282019</v>
      </c>
      <c r="O4848" s="2">
        <v>1.3523246</v>
      </c>
      <c r="P4848" s="2">
        <v>1.2164227</v>
      </c>
      <c r="Q4848" s="2">
        <v>1.6499522</v>
      </c>
    </row>
    <row r="4849" spans="1:17">
      <c r="A4849">
        <v>79800</v>
      </c>
      <c r="B4849" s="2">
        <v>0.8642604</v>
      </c>
      <c r="C4849" s="2">
        <v>0.5045617</v>
      </c>
      <c r="D4849" s="2">
        <v>0.70418596</v>
      </c>
      <c r="E4849" s="2">
        <v>0.73420316</v>
      </c>
      <c r="F4849" s="2">
        <v>0.8981692</v>
      </c>
      <c r="G4849" s="2">
        <v>0.99582094</v>
      </c>
      <c r="H4849" s="2">
        <v>0.8661747</v>
      </c>
      <c r="I4849" s="2">
        <v>0.5332875</v>
      </c>
      <c r="J4849" s="2">
        <v>0.55563474</v>
      </c>
      <c r="K4849" s="2">
        <v>0.780642</v>
      </c>
      <c r="L4849" s="2">
        <v>0.72807944</v>
      </c>
      <c r="M4849" s="2">
        <v>0.7100373</v>
      </c>
      <c r="N4849" s="2">
        <v>1.0021297</v>
      </c>
      <c r="O4849" s="2">
        <v>0.9485505</v>
      </c>
      <c r="P4849" s="2">
        <v>0.7849915</v>
      </c>
      <c r="Q4849" s="2">
        <v>0.9915924</v>
      </c>
    </row>
    <row r="4850" spans="1:17">
      <c r="A4850">
        <v>166863</v>
      </c>
      <c r="B4850" s="2">
        <v>0.92546624</v>
      </c>
      <c r="C4850" s="2">
        <v>0.99566966</v>
      </c>
      <c r="D4850" s="2">
        <v>0.9659754</v>
      </c>
      <c r="E4850" s="2">
        <v>0.9329431</v>
      </c>
      <c r="F4850" s="2">
        <v>1.0389535</v>
      </c>
      <c r="G4850" s="2">
        <v>1.0932462</v>
      </c>
      <c r="H4850" s="2">
        <v>1.0285321</v>
      </c>
      <c r="I4850" s="2">
        <v>1.0611701</v>
      </c>
      <c r="J4850" s="2">
        <v>1.0328834</v>
      </c>
      <c r="K4850" s="2">
        <v>1.0847507</v>
      </c>
      <c r="L4850" s="2">
        <v>0.980255</v>
      </c>
      <c r="M4850" s="2">
        <v>1.0763662</v>
      </c>
      <c r="N4850" s="2">
        <v>0.95184</v>
      </c>
      <c r="O4850" s="2">
        <v>1.0708188</v>
      </c>
      <c r="P4850" s="2">
        <v>1.05457</v>
      </c>
      <c r="Q4850" s="2">
        <v>0.9881159</v>
      </c>
    </row>
    <row r="4851" spans="1:17">
      <c r="A4851">
        <v>6541</v>
      </c>
      <c r="B4851" s="2">
        <v>1.1053864</v>
      </c>
      <c r="C4851" s="2">
        <v>1.271438</v>
      </c>
      <c r="D4851" s="2">
        <v>1.2413446</v>
      </c>
      <c r="E4851" s="2">
        <v>1.4066176</v>
      </c>
      <c r="F4851" s="2">
        <v>1.319929</v>
      </c>
      <c r="G4851" s="2">
        <v>1.1022463</v>
      </c>
      <c r="H4851" s="2">
        <v>1.1608454</v>
      </c>
      <c r="I4851" s="2">
        <v>1.5390131</v>
      </c>
      <c r="J4851" s="2">
        <v>1.3439593</v>
      </c>
      <c r="K4851" s="2">
        <v>1.281872</v>
      </c>
      <c r="L4851" s="2">
        <v>1.3376764</v>
      </c>
      <c r="M4851" s="2">
        <v>1.5508183</v>
      </c>
      <c r="N4851" s="2">
        <v>1.922226</v>
      </c>
      <c r="O4851" s="2">
        <v>1.273523</v>
      </c>
      <c r="P4851" s="2">
        <v>1.2274425</v>
      </c>
      <c r="Q4851" s="2">
        <v>1.5201333</v>
      </c>
    </row>
    <row r="4852" spans="1:17">
      <c r="A4852">
        <v>6236</v>
      </c>
      <c r="B4852" s="2">
        <v>1.1018546</v>
      </c>
      <c r="C4852" s="2">
        <v>2.5723133</v>
      </c>
      <c r="D4852" s="2">
        <v>1.2623674</v>
      </c>
      <c r="E4852" s="2">
        <v>1.0582088</v>
      </c>
      <c r="F4852" s="2">
        <v>1.2820237</v>
      </c>
      <c r="G4852" s="2">
        <v>1.2638605</v>
      </c>
      <c r="H4852" s="2">
        <v>1.1749552</v>
      </c>
      <c r="I4852" s="2">
        <v>1.2267895</v>
      </c>
      <c r="J4852" s="2">
        <v>0.9729984</v>
      </c>
      <c r="K4852" s="2">
        <v>1.2026573</v>
      </c>
      <c r="L4852" s="2">
        <v>1.4726571</v>
      </c>
      <c r="M4852" s="2">
        <v>1.2907122</v>
      </c>
      <c r="N4852" s="2">
        <v>1.0250124</v>
      </c>
      <c r="O4852" s="2">
        <v>1.3278308</v>
      </c>
      <c r="P4852" s="2">
        <v>1.8517648</v>
      </c>
      <c r="Q4852" s="2">
        <v>1.0142255</v>
      </c>
    </row>
    <row r="4853" spans="1:17">
      <c r="A4853">
        <v>10598</v>
      </c>
      <c r="B4853" s="2">
        <v>0.8095459</v>
      </c>
      <c r="C4853" s="2">
        <v>1.157196</v>
      </c>
      <c r="D4853" s="2">
        <v>1.0150737</v>
      </c>
      <c r="E4853" s="2">
        <v>1.0104222</v>
      </c>
      <c r="F4853" s="2">
        <v>0.8758522</v>
      </c>
      <c r="G4853" s="2">
        <v>0.71626306</v>
      </c>
      <c r="H4853" s="2">
        <v>0.97045505</v>
      </c>
      <c r="I4853" s="2">
        <v>1.2576971</v>
      </c>
      <c r="J4853" s="2">
        <v>0.8920024</v>
      </c>
      <c r="K4853" s="2">
        <v>1.0735352</v>
      </c>
      <c r="L4853" s="2">
        <v>0.97871673</v>
      </c>
      <c r="M4853" s="2">
        <v>0.69879663</v>
      </c>
      <c r="N4853" s="2">
        <v>0.9809997</v>
      </c>
      <c r="O4853" s="2">
        <v>0.7528216</v>
      </c>
      <c r="P4853" s="2">
        <v>0.7226047</v>
      </c>
      <c r="Q4853" s="2">
        <v>0.9608994</v>
      </c>
    </row>
    <row r="4854" spans="1:17">
      <c r="A4854">
        <v>3938</v>
      </c>
      <c r="B4854" s="2">
        <v>0.9219569</v>
      </c>
      <c r="C4854" s="2">
        <v>1.0998102</v>
      </c>
      <c r="D4854" s="2">
        <v>1.297783</v>
      </c>
      <c r="E4854" s="2">
        <v>1.1964189</v>
      </c>
      <c r="F4854" s="2">
        <v>1.1525928</v>
      </c>
      <c r="G4854" s="2">
        <v>1.081759</v>
      </c>
      <c r="H4854" s="2">
        <v>1.089054</v>
      </c>
      <c r="I4854" s="2">
        <v>1.3666509</v>
      </c>
      <c r="J4854" s="2">
        <v>1.546255</v>
      </c>
      <c r="K4854" s="2">
        <v>1.0990306</v>
      </c>
      <c r="L4854" s="2">
        <v>1.3157891</v>
      </c>
      <c r="M4854" s="2">
        <v>1.1497159</v>
      </c>
      <c r="N4854" s="2">
        <v>0.9739681</v>
      </c>
      <c r="O4854" s="2">
        <v>0.93228954</v>
      </c>
      <c r="P4854" s="2">
        <v>0.9389567</v>
      </c>
      <c r="Q4854" s="2">
        <v>1.3729422</v>
      </c>
    </row>
    <row r="4855" spans="1:17">
      <c r="A4855">
        <v>58478</v>
      </c>
      <c r="B4855" s="2">
        <v>1.3872284</v>
      </c>
      <c r="C4855" s="2">
        <v>0.8849654</v>
      </c>
      <c r="D4855" s="2">
        <v>1.1146926</v>
      </c>
      <c r="E4855" s="2">
        <v>1.2551509</v>
      </c>
      <c r="F4855" s="2">
        <v>1.2693468</v>
      </c>
      <c r="G4855" s="2">
        <v>1.1970646</v>
      </c>
      <c r="H4855" s="2">
        <v>1.1393183</v>
      </c>
      <c r="I4855" s="2">
        <v>1.0558438</v>
      </c>
      <c r="J4855" s="2">
        <v>0.7161298</v>
      </c>
      <c r="K4855" s="2">
        <v>1.3830869</v>
      </c>
      <c r="L4855" s="2">
        <v>0.8216375</v>
      </c>
      <c r="M4855" s="2">
        <v>1.3231193</v>
      </c>
      <c r="N4855" s="2">
        <v>1.5010275</v>
      </c>
      <c r="O4855" s="2">
        <v>1.3440849</v>
      </c>
      <c r="P4855" s="2">
        <v>1.4261338</v>
      </c>
      <c r="Q4855" s="2">
        <v>1.420246</v>
      </c>
    </row>
    <row r="4856" spans="1:17">
      <c r="A4856">
        <v>84914</v>
      </c>
      <c r="B4856" s="2">
        <v>0.7695306</v>
      </c>
      <c r="C4856" s="2">
        <v>0.6346288</v>
      </c>
      <c r="D4856" s="2">
        <v>0.64713895</v>
      </c>
      <c r="E4856" s="2">
        <v>0.8848608</v>
      </c>
      <c r="F4856" s="2">
        <v>0.90860337</v>
      </c>
      <c r="G4856" s="2">
        <v>0.8010064</v>
      </c>
      <c r="H4856" s="2">
        <v>1.0077639</v>
      </c>
      <c r="I4856" s="2">
        <v>0.72740376</v>
      </c>
      <c r="J4856" s="2">
        <v>0.84776753</v>
      </c>
      <c r="K4856" s="2">
        <v>0.42442724</v>
      </c>
      <c r="L4856" s="2">
        <v>0.5588717</v>
      </c>
      <c r="M4856" s="2">
        <v>0.9963591</v>
      </c>
      <c r="N4856" s="2">
        <v>1.0737522</v>
      </c>
      <c r="O4856" s="2">
        <v>1.0310365</v>
      </c>
      <c r="P4856" s="2">
        <v>0.8349252</v>
      </c>
      <c r="Q4856" s="2">
        <v>0.9269208</v>
      </c>
    </row>
    <row r="4857" spans="1:17">
      <c r="A4857">
        <v>201456</v>
      </c>
      <c r="B4857" s="2">
        <v>0.83346003</v>
      </c>
      <c r="C4857" s="2">
        <v>0.9271085</v>
      </c>
      <c r="D4857" s="2">
        <v>1.1063666</v>
      </c>
      <c r="E4857" s="2">
        <v>0.6506674</v>
      </c>
      <c r="F4857" s="2">
        <v>1.0750946</v>
      </c>
      <c r="G4857" s="2">
        <v>1.0640413</v>
      </c>
      <c r="H4857" s="2">
        <v>0.82913667</v>
      </c>
      <c r="I4857" s="2">
        <v>0.7962053</v>
      </c>
      <c r="J4857" s="2">
        <v>0.7153445</v>
      </c>
      <c r="K4857" s="2">
        <v>0.8881842</v>
      </c>
      <c r="L4857" s="2">
        <v>1.1650375</v>
      </c>
      <c r="M4857" s="2">
        <v>1.2496102</v>
      </c>
      <c r="N4857" s="2">
        <v>0.91624546</v>
      </c>
      <c r="O4857" s="2">
        <v>1.2571449</v>
      </c>
      <c r="P4857" s="2">
        <v>1.2313449</v>
      </c>
      <c r="Q4857" s="2">
        <v>1.022402</v>
      </c>
    </row>
    <row r="4858" spans="1:17">
      <c r="A4858">
        <v>64090</v>
      </c>
      <c r="B4858" s="2">
        <v>0.83961856</v>
      </c>
      <c r="C4858" s="2">
        <v>0.89993006</v>
      </c>
      <c r="D4858" s="2">
        <v>1.0048066</v>
      </c>
      <c r="E4858" s="2">
        <v>1.1674405</v>
      </c>
      <c r="F4858" s="2">
        <v>1.1499869</v>
      </c>
      <c r="G4858" s="2">
        <v>0.8852196</v>
      </c>
      <c r="H4858" s="2">
        <v>1.3646213</v>
      </c>
      <c r="I4858" s="2">
        <v>1.3736384</v>
      </c>
      <c r="J4858" s="2">
        <v>1.1857187</v>
      </c>
      <c r="K4858" s="2">
        <v>1.0016899</v>
      </c>
      <c r="L4858" s="2">
        <v>1.1714689</v>
      </c>
      <c r="M4858" s="2">
        <v>0.9090944</v>
      </c>
      <c r="N4858" s="2">
        <v>0.8317161</v>
      </c>
      <c r="O4858" s="2">
        <v>0.80839837</v>
      </c>
      <c r="P4858" s="2">
        <v>0.5374369</v>
      </c>
      <c r="Q4858" s="2">
        <v>1.106553</v>
      </c>
    </row>
    <row r="4859" spans="1:17">
      <c r="A4859">
        <v>84164</v>
      </c>
      <c r="B4859" s="2">
        <v>0.7460647</v>
      </c>
      <c r="C4859" s="2">
        <v>0.8101213</v>
      </c>
      <c r="D4859" s="2">
        <v>0.9911242</v>
      </c>
      <c r="E4859" s="2">
        <v>1.2599517</v>
      </c>
      <c r="F4859" s="2">
        <v>0.71570724</v>
      </c>
      <c r="G4859" s="2">
        <v>0.7377456</v>
      </c>
      <c r="H4859" s="2">
        <v>1.0381638</v>
      </c>
      <c r="I4859" s="2">
        <v>1.1677969</v>
      </c>
      <c r="J4859" s="2">
        <v>2.1951013</v>
      </c>
      <c r="K4859" s="2">
        <v>1.0246842</v>
      </c>
      <c r="L4859" s="2">
        <v>0.86418825</v>
      </c>
      <c r="M4859" s="2">
        <v>0.6783344</v>
      </c>
      <c r="N4859" s="2">
        <v>0.71730417</v>
      </c>
      <c r="O4859" s="2">
        <v>0.65174526</v>
      </c>
      <c r="P4859" s="2">
        <v>0.4707</v>
      </c>
      <c r="Q4859" s="2">
        <v>0.6979947</v>
      </c>
    </row>
    <row r="4860" spans="1:17">
      <c r="A4860">
        <v>10844</v>
      </c>
      <c r="B4860" s="2">
        <v>1.0042552</v>
      </c>
      <c r="C4860" s="2">
        <v>1.0662084</v>
      </c>
      <c r="D4860" s="2">
        <v>1.1420538</v>
      </c>
      <c r="E4860" s="2">
        <v>1.1394722</v>
      </c>
      <c r="F4860" s="2">
        <v>0.85437924</v>
      </c>
      <c r="G4860" s="2">
        <v>0.9990039</v>
      </c>
      <c r="H4860" s="2">
        <v>0.92215955</v>
      </c>
      <c r="I4860" s="2">
        <v>1.201389</v>
      </c>
      <c r="J4860" s="2">
        <v>1.1835084</v>
      </c>
      <c r="K4860" s="2">
        <v>1.0128057</v>
      </c>
      <c r="L4860" s="2">
        <v>1.1121081</v>
      </c>
      <c r="M4860" s="2">
        <v>0.80086416</v>
      </c>
      <c r="N4860" s="2">
        <v>1.010951</v>
      </c>
      <c r="O4860" s="2">
        <v>0.9317541</v>
      </c>
      <c r="P4860" s="2">
        <v>0.74705964</v>
      </c>
      <c r="Q4860" s="2">
        <v>0.97188187</v>
      </c>
    </row>
    <row r="4861" spans="1:17">
      <c r="A4861">
        <v>9777</v>
      </c>
      <c r="B4861" s="2">
        <v>1.4374952</v>
      </c>
      <c r="C4861" s="2">
        <v>1.2359726</v>
      </c>
      <c r="D4861" s="2">
        <v>1.3276489</v>
      </c>
      <c r="E4861" s="2">
        <v>1.5766686</v>
      </c>
      <c r="F4861" s="2">
        <v>1.1169045</v>
      </c>
      <c r="G4861" s="2">
        <v>1.2006108</v>
      </c>
      <c r="H4861" s="2">
        <v>1.0671047</v>
      </c>
      <c r="I4861" s="2">
        <v>1.1015711</v>
      </c>
      <c r="J4861" s="2">
        <v>1.2192925</v>
      </c>
      <c r="K4861" s="2">
        <v>1.5217758</v>
      </c>
      <c r="L4861" s="2">
        <v>1.2608178</v>
      </c>
      <c r="M4861" s="2">
        <v>1.6327549</v>
      </c>
      <c r="N4861" s="2">
        <v>1.330426</v>
      </c>
      <c r="O4861" s="2">
        <v>1.4239173</v>
      </c>
      <c r="P4861" s="2">
        <v>1.0877448</v>
      </c>
      <c r="Q4861" s="2">
        <v>1.2929705</v>
      </c>
    </row>
    <row r="4862" spans="1:17">
      <c r="A4862">
        <v>255231</v>
      </c>
      <c r="B4862" s="2">
        <v>0.102124095</v>
      </c>
      <c r="C4862" s="2">
        <v>0.38034186</v>
      </c>
      <c r="D4862" s="2">
        <v>0.9713814</v>
      </c>
      <c r="E4862" s="2">
        <v>0.75553095</v>
      </c>
      <c r="F4862" s="2">
        <v>0.27710584</v>
      </c>
      <c r="G4862" s="2">
        <v>0.083876945</v>
      </c>
      <c r="H4862" s="2">
        <v>0.6581</v>
      </c>
      <c r="I4862" s="2">
        <v>0.27452087</v>
      </c>
      <c r="J4862" s="2">
        <v>0.9262205</v>
      </c>
      <c r="K4862" s="2">
        <v>0.34484243</v>
      </c>
      <c r="L4862" s="2">
        <v>0.15214653</v>
      </c>
      <c r="M4862" s="2">
        <v>0.0722566</v>
      </c>
      <c r="N4862" s="2">
        <v>0.07419472</v>
      </c>
      <c r="O4862" s="2">
        <v>0.12142876</v>
      </c>
      <c r="P4862" s="2">
        <v>0.091896914</v>
      </c>
      <c r="Q4862" s="2">
        <v>0.08374146</v>
      </c>
    </row>
    <row r="4863" spans="1:17">
      <c r="A4863">
        <v>200014</v>
      </c>
      <c r="B4863" s="2">
        <v>1.0184044</v>
      </c>
      <c r="C4863" s="2">
        <v>1.2298902</v>
      </c>
      <c r="D4863" s="2">
        <v>1.0396025</v>
      </c>
      <c r="E4863" s="2">
        <v>0.8921228</v>
      </c>
      <c r="F4863" s="2">
        <v>0.8786374</v>
      </c>
      <c r="G4863" s="2">
        <v>1.0140457</v>
      </c>
      <c r="H4863" s="2">
        <v>0.9331715</v>
      </c>
      <c r="I4863" s="2">
        <v>1.0298874</v>
      </c>
      <c r="J4863" s="2">
        <v>1.2188084</v>
      </c>
      <c r="K4863" s="2">
        <v>0.91482276</v>
      </c>
      <c r="L4863" s="2">
        <v>0.8417485</v>
      </c>
      <c r="M4863" s="2">
        <v>0.9206495</v>
      </c>
      <c r="N4863" s="2">
        <v>1.0558077</v>
      </c>
      <c r="O4863" s="2">
        <v>1.0606686</v>
      </c>
      <c r="P4863" s="2">
        <v>0.949127</v>
      </c>
      <c r="Q4863" s="2">
        <v>0.91816556</v>
      </c>
    </row>
    <row r="4864" spans="1:17">
      <c r="A4864">
        <v>2731</v>
      </c>
      <c r="B4864" s="2">
        <v>2.3927612</v>
      </c>
      <c r="C4864" s="2">
        <v>2.0238068</v>
      </c>
      <c r="D4864" s="2">
        <v>2.3035276</v>
      </c>
      <c r="E4864" s="2">
        <v>1.8342402</v>
      </c>
      <c r="F4864" s="2">
        <v>1.2207446</v>
      </c>
      <c r="G4864" s="2">
        <v>1.7757926</v>
      </c>
      <c r="H4864" s="2">
        <v>1.0743961</v>
      </c>
      <c r="I4864" s="2">
        <v>1.1619064</v>
      </c>
      <c r="J4864" s="2">
        <v>1.3011184</v>
      </c>
      <c r="K4864" s="2">
        <v>2.6795928</v>
      </c>
      <c r="L4864" s="2">
        <v>3.6579196</v>
      </c>
      <c r="M4864" s="2">
        <v>4.577124</v>
      </c>
      <c r="N4864" s="2">
        <v>1.842257</v>
      </c>
      <c r="O4864" s="2">
        <v>1.9213051</v>
      </c>
      <c r="P4864" s="2">
        <v>1.8160027</v>
      </c>
      <c r="Q4864" s="2">
        <v>2.4272983</v>
      </c>
    </row>
    <row r="4865" spans="1:17">
      <c r="A4865">
        <v>10330</v>
      </c>
      <c r="B4865" s="2">
        <v>1.0454844</v>
      </c>
      <c r="C4865" s="2">
        <v>1.3166338</v>
      </c>
      <c r="D4865" s="2">
        <v>1.351555</v>
      </c>
      <c r="E4865" s="2">
        <v>1.314706</v>
      </c>
      <c r="F4865" s="2">
        <v>1.1200638</v>
      </c>
      <c r="G4865" s="2">
        <v>1.1227856</v>
      </c>
      <c r="H4865" s="2">
        <v>0.9781405</v>
      </c>
      <c r="I4865" s="2">
        <v>1.2094821</v>
      </c>
      <c r="J4865" s="2">
        <v>0.98737925</v>
      </c>
      <c r="K4865" s="2">
        <v>1.4179426</v>
      </c>
      <c r="L4865" s="2">
        <v>1.2983301</v>
      </c>
      <c r="M4865" s="2">
        <v>1.533312</v>
      </c>
      <c r="N4865" s="2">
        <v>1.3961816</v>
      </c>
      <c r="O4865" s="2">
        <v>1.3656671</v>
      </c>
      <c r="P4865" s="2">
        <v>1.4979693</v>
      </c>
      <c r="Q4865" s="2">
        <v>1.1864742</v>
      </c>
    </row>
    <row r="4866" spans="1:17">
      <c r="A4866">
        <v>124995</v>
      </c>
      <c r="B4866" s="2">
        <v>0.950346</v>
      </c>
      <c r="C4866" s="2">
        <v>1.083845</v>
      </c>
      <c r="D4866" s="2">
        <v>1.2816668</v>
      </c>
      <c r="E4866" s="2">
        <v>1.0159309</v>
      </c>
      <c r="F4866" s="2">
        <v>1.0548807</v>
      </c>
      <c r="G4866" s="2">
        <v>0.92977375</v>
      </c>
      <c r="H4866" s="2">
        <v>1.2670344</v>
      </c>
      <c r="I4866" s="2">
        <v>1.4042218</v>
      </c>
      <c r="J4866" s="2">
        <v>1.1653928</v>
      </c>
      <c r="K4866" s="2">
        <v>1.0768391</v>
      </c>
      <c r="L4866" s="2">
        <v>1.1513091</v>
      </c>
      <c r="M4866" s="2">
        <v>0.8562275</v>
      </c>
      <c r="N4866" s="2">
        <v>0.8479398</v>
      </c>
      <c r="O4866" s="2">
        <v>0.8486266</v>
      </c>
      <c r="P4866" s="2">
        <v>0.81756836</v>
      </c>
      <c r="Q4866" s="2">
        <v>1.0410768</v>
      </c>
    </row>
    <row r="4867" spans="1:17">
      <c r="A4867">
        <v>140686</v>
      </c>
      <c r="B4867" s="2">
        <v>0.8062722</v>
      </c>
      <c r="C4867" s="2">
        <v>0.8492586</v>
      </c>
      <c r="D4867" s="2">
        <v>0.9280799</v>
      </c>
      <c r="E4867" s="2">
        <v>1.30455</v>
      </c>
      <c r="F4867" s="2">
        <v>0.912632</v>
      </c>
      <c r="G4867" s="2">
        <v>0.96907985</v>
      </c>
      <c r="H4867" s="2">
        <v>0.94449073</v>
      </c>
      <c r="I4867" s="2">
        <v>0.8727817</v>
      </c>
      <c r="J4867" s="2">
        <v>1.2114631</v>
      </c>
      <c r="K4867" s="2">
        <v>1.4229344</v>
      </c>
      <c r="L4867" s="2">
        <v>1.290964</v>
      </c>
      <c r="M4867" s="2">
        <v>0.95073134</v>
      </c>
      <c r="N4867" s="2">
        <v>0.9422286</v>
      </c>
      <c r="O4867" s="2">
        <v>0.90260875</v>
      </c>
      <c r="P4867" s="2">
        <v>0.80208933</v>
      </c>
      <c r="Q4867" s="2">
        <v>0.96203643</v>
      </c>
    </row>
    <row r="4868" spans="1:17">
      <c r="A4868">
        <v>8208</v>
      </c>
      <c r="B4868" s="2">
        <v>1.1380588</v>
      </c>
      <c r="C4868" s="2">
        <v>1.3277072</v>
      </c>
      <c r="D4868" s="2">
        <v>1.6887535</v>
      </c>
      <c r="E4868" s="2">
        <v>1.8045359</v>
      </c>
      <c r="F4868" s="2">
        <v>1.3277742</v>
      </c>
      <c r="G4868" s="2">
        <v>1.0735706</v>
      </c>
      <c r="H4868" s="2">
        <v>1.2051684</v>
      </c>
      <c r="I4868" s="2">
        <v>2.072917</v>
      </c>
      <c r="J4868" s="2">
        <v>1.1181614</v>
      </c>
      <c r="K4868" s="2">
        <v>1.8296812</v>
      </c>
      <c r="L4868" s="2">
        <v>1.1545407</v>
      </c>
      <c r="M4868" s="2">
        <v>1.369249</v>
      </c>
      <c r="N4868" s="2">
        <v>1.1813816</v>
      </c>
      <c r="O4868" s="2">
        <v>0.9888918</v>
      </c>
      <c r="P4868" s="2">
        <v>1.0321419</v>
      </c>
      <c r="Q4868" s="2">
        <v>1.3543141</v>
      </c>
    </row>
    <row r="4869" spans="1:17">
      <c r="A4869">
        <v>26985</v>
      </c>
      <c r="B4869" s="2">
        <v>1.0201945</v>
      </c>
      <c r="C4869" s="2">
        <v>0.9981445</v>
      </c>
      <c r="D4869" s="2">
        <v>1.0629268</v>
      </c>
      <c r="E4869" s="2">
        <v>1.0998102</v>
      </c>
      <c r="F4869" s="2">
        <v>1.0563962</v>
      </c>
      <c r="G4869" s="2">
        <v>0.94103605</v>
      </c>
      <c r="H4869" s="2">
        <v>1.0238881</v>
      </c>
      <c r="I4869" s="2">
        <v>0.9235774</v>
      </c>
      <c r="J4869" s="2">
        <v>0.7729686</v>
      </c>
      <c r="K4869" s="2">
        <v>1.2277738</v>
      </c>
      <c r="L4869" s="2">
        <v>1.1029335</v>
      </c>
      <c r="M4869" s="2">
        <v>0.94639057</v>
      </c>
      <c r="N4869" s="2">
        <v>0.93380237</v>
      </c>
      <c r="O4869" s="2">
        <v>0.99100655</v>
      </c>
      <c r="P4869" s="2">
        <v>0.940909</v>
      </c>
      <c r="Q4869" s="2">
        <v>0.9818786</v>
      </c>
    </row>
    <row r="4870" spans="1:17">
      <c r="A4870">
        <v>257629</v>
      </c>
      <c r="B4870" s="2">
        <v>1.0272477</v>
      </c>
      <c r="C4870" s="2">
        <v>0.48096824</v>
      </c>
      <c r="D4870" s="2">
        <v>1.1577425</v>
      </c>
      <c r="E4870" s="2">
        <v>1.8299595</v>
      </c>
      <c r="F4870" s="2">
        <v>1.0861151</v>
      </c>
      <c r="G4870" s="2">
        <v>1.2153146</v>
      </c>
      <c r="H4870" s="2">
        <v>1.34064</v>
      </c>
      <c r="I4870" s="2">
        <v>1.0631431</v>
      </c>
      <c r="J4870" s="2">
        <v>3.047829</v>
      </c>
      <c r="K4870" s="2">
        <v>1.1223618</v>
      </c>
      <c r="L4870" s="2">
        <v>1.0573786</v>
      </c>
      <c r="M4870" s="2">
        <v>0.83070576</v>
      </c>
      <c r="N4870" s="2">
        <v>1.1127744</v>
      </c>
      <c r="O4870" s="2">
        <v>1.0363072</v>
      </c>
      <c r="P4870" s="2">
        <v>0.44592485</v>
      </c>
      <c r="Q4870" s="2">
        <v>1.1982378</v>
      </c>
    </row>
    <row r="4871" spans="1:17">
      <c r="A4871">
        <v>81704</v>
      </c>
      <c r="B4871" s="2">
        <v>1.9122226</v>
      </c>
      <c r="C4871" s="2">
        <v>1.7415935</v>
      </c>
      <c r="D4871" s="2">
        <v>0.6607211</v>
      </c>
      <c r="E4871" s="2">
        <v>0.3051438</v>
      </c>
      <c r="F4871" s="2">
        <v>1.9368874</v>
      </c>
      <c r="G4871" s="2">
        <v>1.6255063</v>
      </c>
      <c r="H4871" s="2">
        <v>0.6928397</v>
      </c>
      <c r="I4871" s="2">
        <v>0.51606584</v>
      </c>
      <c r="J4871" s="2">
        <v>0.12080935</v>
      </c>
      <c r="K4871" s="2">
        <v>0.9282995</v>
      </c>
      <c r="L4871" s="2">
        <v>0.6820331</v>
      </c>
      <c r="M4871" s="2">
        <v>1.803728</v>
      </c>
      <c r="N4871" s="2">
        <v>1.7833159</v>
      </c>
      <c r="O4871" s="2">
        <v>2.3653638</v>
      </c>
      <c r="P4871" s="2">
        <v>2.9263313</v>
      </c>
      <c r="Q4871" s="2">
        <v>1.5481613</v>
      </c>
    </row>
    <row r="4872" spans="1:17">
      <c r="A4872">
        <v>2557</v>
      </c>
      <c r="B4872" s="2">
        <v>0.9586791</v>
      </c>
      <c r="C4872" s="2">
        <v>0.97974193</v>
      </c>
      <c r="D4872" s="2">
        <v>1.0337123</v>
      </c>
      <c r="E4872" s="2">
        <v>1.2283338</v>
      </c>
      <c r="F4872" s="2">
        <v>0.92914623</v>
      </c>
      <c r="G4872" s="2">
        <v>0.90416473</v>
      </c>
      <c r="H4872" s="2">
        <v>0.94916725</v>
      </c>
      <c r="I4872" s="2">
        <v>1.2002635</v>
      </c>
      <c r="J4872" s="2">
        <v>1.3276292</v>
      </c>
      <c r="K4872" s="2">
        <v>1.0896157</v>
      </c>
      <c r="L4872" s="2">
        <v>1.1527</v>
      </c>
      <c r="M4872" s="2">
        <v>0.9733107</v>
      </c>
      <c r="N4872" s="2">
        <v>0.93575937</v>
      </c>
      <c r="O4872" s="2">
        <v>0.8789416</v>
      </c>
      <c r="P4872" s="2">
        <v>0.8075596</v>
      </c>
      <c r="Q4872" s="2">
        <v>0.89642674</v>
      </c>
    </row>
    <row r="4873" spans="1:17">
      <c r="A4873">
        <v>3783</v>
      </c>
      <c r="B4873" s="2">
        <v>0.78621215</v>
      </c>
      <c r="C4873" s="2">
        <v>1.7947044</v>
      </c>
      <c r="D4873" s="2">
        <v>1.007934</v>
      </c>
      <c r="E4873" s="2">
        <v>1.0161368</v>
      </c>
      <c r="F4873" s="2">
        <v>0.9066562</v>
      </c>
      <c r="G4873" s="2">
        <v>0.7199375</v>
      </c>
      <c r="H4873" s="2">
        <v>0.875823</v>
      </c>
      <c r="I4873" s="2">
        <v>1.5478749</v>
      </c>
      <c r="J4873" s="2">
        <v>1.4223584</v>
      </c>
      <c r="K4873" s="2">
        <v>0.89562434</v>
      </c>
      <c r="L4873" s="2">
        <v>1.4510822</v>
      </c>
      <c r="M4873" s="2">
        <v>1.342202</v>
      </c>
      <c r="N4873" s="2">
        <v>1.130903</v>
      </c>
      <c r="O4873" s="2">
        <v>0.96140265</v>
      </c>
      <c r="P4873" s="2">
        <v>1.0287228</v>
      </c>
      <c r="Q4873" s="2">
        <v>0.78686255</v>
      </c>
    </row>
    <row r="4874" spans="1:17">
      <c r="A4874">
        <v>83855</v>
      </c>
      <c r="B4874" s="2">
        <v>0.97417384</v>
      </c>
      <c r="C4874" s="2">
        <v>1.198026</v>
      </c>
      <c r="D4874" s="2">
        <v>1.1722898</v>
      </c>
      <c r="E4874" s="2">
        <v>1.1245528</v>
      </c>
      <c r="F4874" s="2">
        <v>1.1017339</v>
      </c>
      <c r="G4874" s="2">
        <v>0.98343796</v>
      </c>
      <c r="H4874" s="2">
        <v>1.0363076</v>
      </c>
      <c r="I4874" s="2">
        <v>1.4635831</v>
      </c>
      <c r="J4874" s="2">
        <v>1.2232106</v>
      </c>
      <c r="K4874" s="2">
        <v>1.1316199</v>
      </c>
      <c r="L4874" s="2">
        <v>1.3151668</v>
      </c>
      <c r="M4874" s="2">
        <v>1.1814522</v>
      </c>
      <c r="N4874" s="2">
        <v>1.1477178</v>
      </c>
      <c r="O4874" s="2">
        <v>1.1074419</v>
      </c>
      <c r="P4874" s="2">
        <v>0.8403211</v>
      </c>
      <c r="Q4874" s="2">
        <v>1.1381164</v>
      </c>
    </row>
    <row r="4875" spans="1:17">
      <c r="A4875">
        <v>79637</v>
      </c>
      <c r="B4875" s="2">
        <v>0.84841985</v>
      </c>
      <c r="C4875" s="2">
        <v>0.877896</v>
      </c>
      <c r="D4875" s="2">
        <v>0.9863652</v>
      </c>
      <c r="E4875" s="2">
        <v>1.0906459</v>
      </c>
      <c r="F4875" s="2">
        <v>0.91875535</v>
      </c>
      <c r="G4875" s="2">
        <v>0.9321873</v>
      </c>
      <c r="H4875" s="2">
        <v>0.9113691</v>
      </c>
      <c r="I4875" s="2">
        <v>1.1625614</v>
      </c>
      <c r="J4875" s="2">
        <v>2.0606325</v>
      </c>
      <c r="K4875" s="2">
        <v>1.0714697</v>
      </c>
      <c r="L4875" s="2">
        <v>1.0684886</v>
      </c>
      <c r="M4875" s="2">
        <v>0.7919419</v>
      </c>
      <c r="N4875" s="2">
        <v>0.7400162</v>
      </c>
      <c r="O4875" s="2">
        <v>0.80646896</v>
      </c>
      <c r="P4875" s="2">
        <v>0.6490378</v>
      </c>
      <c r="Q4875" s="2">
        <v>0.9629786</v>
      </c>
    </row>
    <row r="4876" spans="1:17">
      <c r="A4876">
        <v>55048</v>
      </c>
      <c r="B4876" s="2">
        <v>0.87022066</v>
      </c>
      <c r="C4876" s="2">
        <v>1.1631908</v>
      </c>
      <c r="D4876" s="2">
        <v>1.1486683</v>
      </c>
      <c r="E4876" s="2">
        <v>1.147117</v>
      </c>
      <c r="F4876" s="2">
        <v>0.94490474</v>
      </c>
      <c r="G4876" s="2">
        <v>1.0057231</v>
      </c>
      <c r="H4876" s="2">
        <v>0.9231719</v>
      </c>
      <c r="I4876" s="2">
        <v>1.0765115</v>
      </c>
      <c r="J4876" s="2">
        <v>1.2780355</v>
      </c>
      <c r="K4876" s="2">
        <v>1.0424517</v>
      </c>
      <c r="L4876" s="2">
        <v>0.9471738</v>
      </c>
      <c r="M4876" s="2">
        <v>0.93503207</v>
      </c>
      <c r="N4876" s="2">
        <v>0.9756145</v>
      </c>
      <c r="O4876" s="2">
        <v>0.9662688</v>
      </c>
      <c r="P4876" s="2">
        <v>0.9209603</v>
      </c>
      <c r="Q4876" s="2">
        <v>0.991726</v>
      </c>
    </row>
    <row r="4877" spans="1:17">
      <c r="A4877">
        <v>338339</v>
      </c>
      <c r="B4877" s="2">
        <v>0.9632716</v>
      </c>
      <c r="C4877" s="2">
        <v>10.612053</v>
      </c>
      <c r="D4877" s="2">
        <v>1.1618549</v>
      </c>
      <c r="E4877" s="2">
        <v>1.2061151</v>
      </c>
      <c r="F4877" s="2">
        <v>1.1061422</v>
      </c>
      <c r="G4877" s="2">
        <v>1.0843563</v>
      </c>
      <c r="H4877" s="2">
        <v>1.1738057</v>
      </c>
      <c r="I4877" s="2">
        <v>1.0955467</v>
      </c>
      <c r="J4877" s="2">
        <v>1.0874006</v>
      </c>
      <c r="K4877" s="2">
        <v>1.6006105</v>
      </c>
      <c r="L4877" s="2">
        <v>1.1919018</v>
      </c>
      <c r="M4877" s="2">
        <v>1.214166</v>
      </c>
      <c r="N4877" s="2">
        <v>2.562646</v>
      </c>
      <c r="O4877" s="2">
        <v>0.9977735</v>
      </c>
      <c r="P4877" s="2">
        <v>1.1771799</v>
      </c>
      <c r="Q4877" s="2">
        <v>1.0035863</v>
      </c>
    </row>
    <row r="4878" spans="1:17">
      <c r="A4878">
        <v>3628</v>
      </c>
      <c r="B4878" s="2">
        <v>1.1428062</v>
      </c>
      <c r="C4878" s="2">
        <v>0.83513653</v>
      </c>
      <c r="D4878" s="2">
        <v>1.4264711</v>
      </c>
      <c r="E4878" s="2">
        <v>1.0971022</v>
      </c>
      <c r="F4878" s="2">
        <v>0.8827722</v>
      </c>
      <c r="G4878" s="2">
        <v>1.0152452</v>
      </c>
      <c r="H4878" s="2">
        <v>1.1722215</v>
      </c>
      <c r="I4878" s="2">
        <v>1.1634454</v>
      </c>
      <c r="J4878" s="2">
        <v>1.9503767</v>
      </c>
      <c r="K4878" s="2">
        <v>1.0801901</v>
      </c>
      <c r="L4878" s="2">
        <v>1.2943035</v>
      </c>
      <c r="M4878" s="2">
        <v>1.2018256</v>
      </c>
      <c r="N4878" s="2">
        <v>1.7477499</v>
      </c>
      <c r="O4878" s="2">
        <v>1.2218174</v>
      </c>
      <c r="P4878" s="2">
        <v>1.0519644</v>
      </c>
      <c r="Q4878" s="2">
        <v>1.378797</v>
      </c>
    </row>
    <row r="4879" spans="1:17">
      <c r="A4879">
        <v>51285</v>
      </c>
      <c r="B4879" s="2">
        <v>1.2658352</v>
      </c>
      <c r="C4879" s="2">
        <v>4.235395</v>
      </c>
      <c r="D4879" s="2">
        <v>1.3151234</v>
      </c>
      <c r="E4879" s="2">
        <v>0.9804039</v>
      </c>
      <c r="F4879" s="2">
        <v>1.3098027</v>
      </c>
      <c r="G4879" s="2">
        <v>1.2974313</v>
      </c>
      <c r="H4879" s="2">
        <v>1.0894587</v>
      </c>
      <c r="I4879" s="2">
        <v>1.0595953</v>
      </c>
      <c r="J4879" s="2">
        <v>1.176902</v>
      </c>
      <c r="K4879" s="2">
        <v>1.2999766</v>
      </c>
      <c r="L4879" s="2">
        <v>1.6329355</v>
      </c>
      <c r="M4879" s="2">
        <v>2.3844533</v>
      </c>
      <c r="N4879" s="2">
        <v>1.5130383</v>
      </c>
      <c r="O4879" s="2">
        <v>2.0328279</v>
      </c>
      <c r="P4879" s="2">
        <v>3.352257</v>
      </c>
      <c r="Q4879" s="2">
        <v>0.7924499</v>
      </c>
    </row>
    <row r="4880" spans="1:17">
      <c r="A4880">
        <v>26025</v>
      </c>
      <c r="B4880" s="2">
        <v>1.1061809</v>
      </c>
      <c r="C4880" s="2">
        <v>1.8336105</v>
      </c>
      <c r="D4880" s="2">
        <v>1.2993618</v>
      </c>
      <c r="E4880" s="2">
        <v>1.1618549</v>
      </c>
      <c r="F4880" s="2">
        <v>1.3310738</v>
      </c>
      <c r="G4880" s="2">
        <v>1.1285186</v>
      </c>
      <c r="H4880" s="2">
        <v>0.88893414</v>
      </c>
      <c r="I4880" s="2">
        <v>1.451719</v>
      </c>
      <c r="J4880" s="2">
        <v>1.5455768</v>
      </c>
      <c r="K4880" s="2">
        <v>1.2492731</v>
      </c>
      <c r="L4880" s="2">
        <v>1.5439593</v>
      </c>
      <c r="M4880" s="2">
        <v>1.5521662</v>
      </c>
      <c r="N4880" s="2">
        <v>1.080189</v>
      </c>
      <c r="O4880" s="2">
        <v>1.2688748</v>
      </c>
      <c r="P4880" s="2">
        <v>1.5332536</v>
      </c>
      <c r="Q4880" s="2">
        <v>1.0372177</v>
      </c>
    </row>
    <row r="4881" spans="1:17">
      <c r="A4881">
        <v>54920</v>
      </c>
      <c r="B4881" s="2">
        <v>1.0233957</v>
      </c>
      <c r="C4881" s="2">
        <v>1.1310475</v>
      </c>
      <c r="D4881" s="2">
        <v>1.0895699</v>
      </c>
      <c r="E4881" s="2">
        <v>1.1524768</v>
      </c>
      <c r="F4881" s="2">
        <v>0.9403448</v>
      </c>
      <c r="G4881" s="2">
        <v>1.0387605</v>
      </c>
      <c r="H4881" s="2">
        <v>0.96467966</v>
      </c>
      <c r="I4881" s="2">
        <v>1.1153616</v>
      </c>
      <c r="J4881" s="2">
        <v>1.1495608</v>
      </c>
      <c r="K4881" s="2">
        <v>1.034664</v>
      </c>
      <c r="L4881" s="2">
        <v>1.0896343</v>
      </c>
      <c r="M4881" s="2">
        <v>1.0162656</v>
      </c>
      <c r="N4881" s="2">
        <v>0.94537663</v>
      </c>
      <c r="O4881" s="2">
        <v>1.0516708</v>
      </c>
      <c r="P4881" s="2">
        <v>1.1494441</v>
      </c>
      <c r="Q4881" s="2">
        <v>0.95640725</v>
      </c>
    </row>
    <row r="4882" spans="1:17">
      <c r="A4882">
        <v>170487</v>
      </c>
      <c r="B4882" s="2">
        <v>0.93509585</v>
      </c>
      <c r="C4882" s="2">
        <v>1.4336913</v>
      </c>
      <c r="D4882" s="2">
        <v>1.3722936</v>
      </c>
      <c r="E4882" s="2">
        <v>1.5234472</v>
      </c>
      <c r="F4882" s="2">
        <v>0.72534364</v>
      </c>
      <c r="G4882" s="2">
        <v>0.8535705</v>
      </c>
      <c r="H4882" s="2">
        <v>1.2304304</v>
      </c>
      <c r="I4882" s="2">
        <v>1.7500539</v>
      </c>
      <c r="J4882" s="2">
        <v>1.7892587</v>
      </c>
      <c r="K4882" s="2">
        <v>1.5785471</v>
      </c>
      <c r="L4882" s="2">
        <v>1.2310959</v>
      </c>
      <c r="M4882" s="2">
        <v>0.90096396</v>
      </c>
      <c r="N4882" s="2">
        <v>0.96535516</v>
      </c>
      <c r="O4882" s="2">
        <v>0.7804447</v>
      </c>
      <c r="P4882" s="2">
        <v>0.84462434</v>
      </c>
      <c r="Q4882" s="2">
        <v>0.727109</v>
      </c>
    </row>
    <row r="4883" spans="1:17">
      <c r="A4883">
        <v>58515</v>
      </c>
      <c r="B4883" s="2">
        <v>1.4713416</v>
      </c>
      <c r="C4883" s="2">
        <v>1.7983958</v>
      </c>
      <c r="D4883" s="2">
        <v>1.5104295</v>
      </c>
      <c r="E4883" s="2">
        <v>1.298896</v>
      </c>
      <c r="F4883" s="2">
        <v>1.3083663</v>
      </c>
      <c r="G4883" s="2">
        <v>1.3537478</v>
      </c>
      <c r="H4883" s="2">
        <v>1.175792</v>
      </c>
      <c r="I4883" s="2">
        <v>1.2454711</v>
      </c>
      <c r="J4883" s="2">
        <v>1.1146108</v>
      </c>
      <c r="K4883" s="2">
        <v>1.6730119</v>
      </c>
      <c r="L4883" s="2">
        <v>1.7072363</v>
      </c>
      <c r="M4883" s="2">
        <v>2.2516422</v>
      </c>
      <c r="N4883" s="2">
        <v>1.9519577</v>
      </c>
      <c r="O4883" s="2">
        <v>1.9241434</v>
      </c>
      <c r="P4883" s="2">
        <v>1.7835294</v>
      </c>
      <c r="Q4883" s="2">
        <v>1.6138551</v>
      </c>
    </row>
    <row r="4884" spans="1:17">
      <c r="A4884">
        <v>1990</v>
      </c>
      <c r="B4884" s="2">
        <v>0.91847634</v>
      </c>
      <c r="C4884" s="2">
        <v>1.3734529</v>
      </c>
      <c r="D4884" s="2">
        <v>1.3094054</v>
      </c>
      <c r="E4884" s="2">
        <v>1.275405</v>
      </c>
      <c r="F4884" s="2">
        <v>1.051467</v>
      </c>
      <c r="G4884" s="2">
        <v>1.2025765</v>
      </c>
      <c r="H4884" s="2">
        <v>0.7495747</v>
      </c>
      <c r="I4884" s="2">
        <v>1.5046815</v>
      </c>
      <c r="J4884" s="2">
        <v>2.138606</v>
      </c>
      <c r="K4884" s="2">
        <v>1.3726175</v>
      </c>
      <c r="L4884" s="2">
        <v>1.432675</v>
      </c>
      <c r="M4884" s="2">
        <v>1.0286359</v>
      </c>
      <c r="N4884" s="2">
        <v>0.84645164</v>
      </c>
      <c r="O4884" s="2">
        <v>0.8756452</v>
      </c>
      <c r="P4884" s="2">
        <v>0.9221745</v>
      </c>
      <c r="Q4884" s="2">
        <v>0.86781394</v>
      </c>
    </row>
    <row r="4885" spans="1:17">
      <c r="A4885">
        <v>56964</v>
      </c>
      <c r="B4885" s="2">
        <v>0.8060269</v>
      </c>
      <c r="C4885" s="2">
        <v>1.0988635</v>
      </c>
      <c r="D4885" s="2">
        <v>1.2508771</v>
      </c>
      <c r="E4885" s="2">
        <v>1.2349052</v>
      </c>
      <c r="F4885" s="2">
        <v>1.0528526</v>
      </c>
      <c r="G4885" s="2">
        <v>0.9718652</v>
      </c>
      <c r="H4885" s="2">
        <v>1.5073262</v>
      </c>
      <c r="I4885" s="2">
        <v>1.3039113</v>
      </c>
      <c r="J4885" s="2">
        <v>1.7068872</v>
      </c>
      <c r="K4885" s="2">
        <v>1.3673204</v>
      </c>
      <c r="L4885" s="2">
        <v>1.3535368</v>
      </c>
      <c r="M4885" s="2">
        <v>1.1989666</v>
      </c>
      <c r="N4885" s="2">
        <v>0.8215823</v>
      </c>
      <c r="O4885" s="2">
        <v>0.8041777</v>
      </c>
      <c r="P4885" s="2">
        <v>0.7718471</v>
      </c>
      <c r="Q4885" s="2">
        <v>0.8532255</v>
      </c>
    </row>
    <row r="4886" spans="1:17">
      <c r="A4886">
        <v>3880</v>
      </c>
      <c r="B4886" s="2">
        <v>0.8053592</v>
      </c>
      <c r="C4886" s="2">
        <v>0.11646843</v>
      </c>
      <c r="D4886" s="2">
        <v>1.9500487</v>
      </c>
      <c r="E4886" s="2">
        <v>1.6252855</v>
      </c>
      <c r="F4886" s="2">
        <v>0.37807944</v>
      </c>
      <c r="G4886" s="2">
        <v>0.5099925</v>
      </c>
      <c r="H4886" s="2">
        <v>0.5233046</v>
      </c>
      <c r="I4886" s="2">
        <v>1.4951056</v>
      </c>
      <c r="J4886" s="2">
        <v>2.2616215</v>
      </c>
      <c r="K4886" s="2">
        <v>0.9498006</v>
      </c>
      <c r="L4886" s="2">
        <v>0.5930785</v>
      </c>
      <c r="M4886" s="2">
        <v>1.1870834</v>
      </c>
      <c r="N4886" s="2">
        <v>1.4238018</v>
      </c>
      <c r="O4886" s="2">
        <v>1.294632</v>
      </c>
      <c r="P4886" s="2">
        <v>1.4676427</v>
      </c>
      <c r="Q4886" s="2">
        <v>0.8707212</v>
      </c>
    </row>
    <row r="4887" spans="1:17">
      <c r="A4887">
        <v>92</v>
      </c>
      <c r="B4887" s="2">
        <v>0.8103426</v>
      </c>
      <c r="C4887" s="2">
        <v>0.23889248</v>
      </c>
      <c r="D4887" s="2">
        <v>0.6647005</v>
      </c>
      <c r="E4887" s="2">
        <v>0.94330746</v>
      </c>
      <c r="F4887" s="2">
        <v>0.72870076</v>
      </c>
      <c r="G4887" s="2">
        <v>0.7921001</v>
      </c>
      <c r="H4887" s="2">
        <v>0.75785035</v>
      </c>
      <c r="I4887" s="2">
        <v>0.67337453</v>
      </c>
      <c r="J4887" s="2">
        <v>1.3600388</v>
      </c>
      <c r="K4887" s="2">
        <v>0.5654447</v>
      </c>
      <c r="L4887" s="2">
        <v>0.6659505</v>
      </c>
      <c r="M4887" s="2">
        <v>0.53612506</v>
      </c>
      <c r="N4887" s="2">
        <v>0.55551976</v>
      </c>
      <c r="O4887" s="2">
        <v>0.45032308</v>
      </c>
      <c r="P4887" s="2">
        <v>0.4815775</v>
      </c>
      <c r="Q4887" s="2">
        <v>0.6843151</v>
      </c>
    </row>
    <row r="4888" spans="1:17">
      <c r="A4888">
        <v>55080</v>
      </c>
      <c r="B4888" s="2">
        <v>0.95746547</v>
      </c>
      <c r="C4888" s="2">
        <v>0.610487</v>
      </c>
      <c r="D4888" s="2">
        <v>1.221126</v>
      </c>
      <c r="E4888" s="2">
        <v>0.8713936</v>
      </c>
      <c r="F4888" s="2">
        <v>0.74541855</v>
      </c>
      <c r="G4888" s="2">
        <v>0.6555296</v>
      </c>
      <c r="H4888" s="2">
        <v>0.70921034</v>
      </c>
      <c r="I4888" s="2">
        <v>0.8584953</v>
      </c>
      <c r="J4888" s="2">
        <v>0.8559112</v>
      </c>
      <c r="K4888" s="2">
        <v>0.94146913</v>
      </c>
      <c r="L4888" s="2">
        <v>1.28444</v>
      </c>
      <c r="M4888" s="2">
        <v>0.68151754</v>
      </c>
      <c r="N4888" s="2">
        <v>0.90354276</v>
      </c>
      <c r="O4888" s="2">
        <v>1.3419639</v>
      </c>
      <c r="P4888" s="2">
        <v>0.7166703</v>
      </c>
      <c r="Q4888" s="2">
        <v>0.8278598</v>
      </c>
    </row>
    <row r="4889" spans="1:17">
      <c r="A4889">
        <v>4919</v>
      </c>
      <c r="B4889" s="2">
        <v>1.8229886</v>
      </c>
      <c r="C4889" s="2">
        <v>0.63864976</v>
      </c>
      <c r="D4889" s="2">
        <v>1.306534</v>
      </c>
      <c r="E4889" s="2">
        <v>1.7103204</v>
      </c>
      <c r="F4889" s="2">
        <v>1.8785511</v>
      </c>
      <c r="G4889" s="2">
        <v>1.7596533</v>
      </c>
      <c r="H4889" s="2">
        <v>1.0628197</v>
      </c>
      <c r="I4889" s="2">
        <v>0.9936369</v>
      </c>
      <c r="J4889" s="2">
        <v>0.86173904</v>
      </c>
      <c r="K4889" s="2">
        <v>1.1539946</v>
      </c>
      <c r="L4889" s="2">
        <v>1.0489484</v>
      </c>
      <c r="M4889" s="2">
        <v>1.8759525</v>
      </c>
      <c r="N4889" s="2">
        <v>1.9490595</v>
      </c>
      <c r="O4889" s="2">
        <v>1.6672612</v>
      </c>
      <c r="P4889" s="2">
        <v>3.2862315</v>
      </c>
      <c r="Q4889" s="2">
        <v>1.2171223</v>
      </c>
    </row>
    <row r="4890" spans="1:17">
      <c r="A4890">
        <v>5522</v>
      </c>
      <c r="B4890" s="2">
        <v>0.95598763</v>
      </c>
      <c r="C4890" s="2">
        <v>1.1328721</v>
      </c>
      <c r="D4890" s="2">
        <v>1.0209961</v>
      </c>
      <c r="E4890" s="2">
        <v>1.0035102</v>
      </c>
      <c r="F4890" s="2">
        <v>0.95163053</v>
      </c>
      <c r="G4890" s="2">
        <v>1.0680645</v>
      </c>
      <c r="H4890" s="2">
        <v>1.0758115</v>
      </c>
      <c r="I4890" s="2">
        <v>0.9823014</v>
      </c>
      <c r="J4890" s="2">
        <v>1.2206212</v>
      </c>
      <c r="K4890" s="2">
        <v>1.1077036</v>
      </c>
      <c r="L4890" s="2">
        <v>1.1478535</v>
      </c>
      <c r="M4890" s="2">
        <v>0.95312613</v>
      </c>
      <c r="N4890" s="2">
        <v>0.92282903</v>
      </c>
      <c r="O4890" s="2">
        <v>0.8996108</v>
      </c>
      <c r="P4890" s="2">
        <v>1.007109</v>
      </c>
      <c r="Q4890" s="2">
        <v>0.93698454</v>
      </c>
    </row>
    <row r="4891" spans="1:17">
      <c r="A4891">
        <v>10587</v>
      </c>
      <c r="B4891" s="2">
        <v>0.7895114</v>
      </c>
      <c r="C4891" s="2">
        <v>1.1028229</v>
      </c>
      <c r="D4891" s="2">
        <v>1.0484878</v>
      </c>
      <c r="E4891" s="2">
        <v>1.1444862</v>
      </c>
      <c r="F4891" s="2">
        <v>0.95976424</v>
      </c>
      <c r="G4891" s="2">
        <v>0.9018163</v>
      </c>
      <c r="H4891" s="2">
        <v>0.80431336</v>
      </c>
      <c r="I4891" s="2">
        <v>1.3216236</v>
      </c>
      <c r="J4891" s="2">
        <v>1.4558929</v>
      </c>
      <c r="K4891" s="2">
        <v>1.040235</v>
      </c>
      <c r="L4891" s="2">
        <v>1.1866802</v>
      </c>
      <c r="M4891" s="2">
        <v>1.0962498</v>
      </c>
      <c r="N4891" s="2">
        <v>0.9132789</v>
      </c>
      <c r="O4891" s="2">
        <v>0.8502339</v>
      </c>
      <c r="P4891" s="2">
        <v>0.7597434</v>
      </c>
      <c r="Q4891" s="2">
        <v>0.9278919</v>
      </c>
    </row>
    <row r="4892" spans="1:17">
      <c r="A4892">
        <v>3306</v>
      </c>
      <c r="B4892" s="2">
        <v>1.0573059</v>
      </c>
      <c r="C4892" s="2">
        <v>1.1171045</v>
      </c>
      <c r="D4892" s="2">
        <v>1.7382723</v>
      </c>
      <c r="E4892" s="2">
        <v>2.1400504</v>
      </c>
      <c r="F4892" s="2">
        <v>1.600989</v>
      </c>
      <c r="G4892" s="2">
        <v>0.9217388</v>
      </c>
      <c r="H4892" s="2">
        <v>1.308388</v>
      </c>
      <c r="I4892" s="2">
        <v>0.6872349</v>
      </c>
      <c r="J4892" s="2">
        <v>0.4573795</v>
      </c>
      <c r="K4892" s="2">
        <v>1.4834882</v>
      </c>
      <c r="L4892" s="2">
        <v>0.70901895</v>
      </c>
      <c r="M4892" s="2">
        <v>1.3148118</v>
      </c>
      <c r="N4892" s="2">
        <v>1.1701647</v>
      </c>
      <c r="O4892" s="2">
        <v>1.6459453</v>
      </c>
      <c r="P4892" s="2">
        <v>1.8857983</v>
      </c>
      <c r="Q4892" s="2">
        <v>1.2620369</v>
      </c>
    </row>
    <row r="4893" spans="1:17">
      <c r="A4893">
        <v>58529</v>
      </c>
      <c r="B4893" s="2">
        <v>0.85017675</v>
      </c>
      <c r="C4893" s="2">
        <v>1.1408194</v>
      </c>
      <c r="D4893" s="2">
        <v>0.9862152</v>
      </c>
      <c r="E4893" s="2">
        <v>1.1359752</v>
      </c>
      <c r="F4893" s="2">
        <v>1.1472719</v>
      </c>
      <c r="G4893" s="2">
        <v>1.1285187</v>
      </c>
      <c r="H4893" s="2">
        <v>1.1511928</v>
      </c>
      <c r="I4893" s="2">
        <v>1.2189734</v>
      </c>
      <c r="J4893" s="2">
        <v>1.2392716</v>
      </c>
      <c r="K4893" s="2">
        <v>1.3477212</v>
      </c>
      <c r="L4893" s="2">
        <v>1.169216</v>
      </c>
      <c r="M4893" s="2">
        <v>1.4452128</v>
      </c>
      <c r="N4893" s="2">
        <v>1.1402805</v>
      </c>
      <c r="O4893" s="2">
        <v>1.0006754</v>
      </c>
      <c r="P4893" s="2">
        <v>0.9200276</v>
      </c>
      <c r="Q4893" s="2">
        <v>1.2401081</v>
      </c>
    </row>
    <row r="4894" spans="1:17">
      <c r="A4894">
        <v>1649</v>
      </c>
      <c r="B4894" s="2">
        <v>1.1664039</v>
      </c>
      <c r="C4894" s="2">
        <v>1.391504</v>
      </c>
      <c r="D4894" s="2">
        <v>1.0358464</v>
      </c>
      <c r="E4894" s="2">
        <v>1.0740105</v>
      </c>
      <c r="F4894" s="2">
        <v>0.936455</v>
      </c>
      <c r="G4894" s="2">
        <v>0.967016</v>
      </c>
      <c r="H4894" s="2">
        <v>0.8831242</v>
      </c>
      <c r="I4894" s="2">
        <v>1.3445388</v>
      </c>
      <c r="J4894" s="2">
        <v>1.5169755</v>
      </c>
      <c r="K4894" s="2">
        <v>1.0671993</v>
      </c>
      <c r="L4894" s="2">
        <v>1.2802337</v>
      </c>
      <c r="M4894" s="2">
        <v>1.1695595</v>
      </c>
      <c r="N4894" s="2">
        <v>0.9470419</v>
      </c>
      <c r="O4894" s="2">
        <v>1.1413041</v>
      </c>
      <c r="P4894" s="2">
        <v>0.96202815</v>
      </c>
      <c r="Q4894" s="2">
        <v>0.9610071</v>
      </c>
    </row>
    <row r="4895" spans="1:17">
      <c r="A4895">
        <v>83873</v>
      </c>
      <c r="B4895" s="2">
        <v>0.83160424</v>
      </c>
      <c r="C4895" s="2">
        <v>1.0707462</v>
      </c>
      <c r="D4895" s="2">
        <v>1.1545795</v>
      </c>
      <c r="E4895" s="2">
        <v>1.1422846</v>
      </c>
      <c r="F4895" s="2">
        <v>0.8704265</v>
      </c>
      <c r="G4895" s="2">
        <v>1.02815</v>
      </c>
      <c r="H4895" s="2">
        <v>1.0441415</v>
      </c>
      <c r="I4895" s="2">
        <v>1.2225192</v>
      </c>
      <c r="J4895" s="2">
        <v>1.1133759</v>
      </c>
      <c r="K4895" s="2">
        <v>1.3019092</v>
      </c>
      <c r="L4895" s="2">
        <v>1.1591119</v>
      </c>
      <c r="M4895" s="2">
        <v>0.95021784</v>
      </c>
      <c r="N4895" s="2">
        <v>0.77116984</v>
      </c>
      <c r="O4895" s="2">
        <v>0.8533117</v>
      </c>
      <c r="P4895" s="2">
        <v>0.6531331</v>
      </c>
      <c r="Q4895" s="2">
        <v>0.8270948</v>
      </c>
    </row>
    <row r="4896" spans="1:17">
      <c r="A4896">
        <v>4929</v>
      </c>
      <c r="B4896" s="2">
        <v>0.8679174</v>
      </c>
      <c r="C4896" s="2">
        <v>0.9468695</v>
      </c>
      <c r="D4896" s="2">
        <v>4.0765247</v>
      </c>
      <c r="E4896" s="2">
        <v>1.6239144</v>
      </c>
      <c r="F4896" s="2">
        <v>0.63242537</v>
      </c>
      <c r="G4896" s="2">
        <v>0.7237164</v>
      </c>
      <c r="H4896" s="2">
        <v>0.71336657</v>
      </c>
      <c r="I4896" s="2">
        <v>0.92089885</v>
      </c>
      <c r="J4896" s="2">
        <v>1.4049786</v>
      </c>
      <c r="K4896" s="2">
        <v>0.59015083</v>
      </c>
      <c r="L4896" s="2">
        <v>0.53287345</v>
      </c>
      <c r="M4896" s="2">
        <v>1.5444547</v>
      </c>
      <c r="N4896" s="2">
        <v>2.4461188</v>
      </c>
      <c r="O4896" s="2">
        <v>1.2473552</v>
      </c>
      <c r="P4896" s="2">
        <v>1.2268625</v>
      </c>
      <c r="Q4896" s="2">
        <v>1.3307602</v>
      </c>
    </row>
    <row r="4897" spans="1:17">
      <c r="A4897">
        <v>122553</v>
      </c>
      <c r="B4897" s="2">
        <v>1.0199527</v>
      </c>
      <c r="C4897" s="2">
        <v>0.70519805</v>
      </c>
      <c r="D4897" s="2">
        <v>0.7247558</v>
      </c>
      <c r="E4897" s="2">
        <v>0.7076557</v>
      </c>
      <c r="F4897" s="2">
        <v>0.725637</v>
      </c>
      <c r="G4897" s="2">
        <v>0.9511812</v>
      </c>
      <c r="H4897" s="2">
        <v>0.8953835</v>
      </c>
      <c r="I4897" s="2">
        <v>0.58769476</v>
      </c>
      <c r="J4897" s="2">
        <v>0.6951488</v>
      </c>
      <c r="K4897" s="2">
        <v>0.5564426</v>
      </c>
      <c r="L4897" s="2">
        <v>0.71510345</v>
      </c>
      <c r="M4897" s="2">
        <v>0.9716358</v>
      </c>
      <c r="N4897" s="2">
        <v>1.2137562</v>
      </c>
      <c r="O4897" s="2">
        <v>0.98023754</v>
      </c>
      <c r="P4897" s="2">
        <v>1.0736428</v>
      </c>
      <c r="Q4897" s="2">
        <v>1.0211596</v>
      </c>
    </row>
    <row r="4898" spans="1:17">
      <c r="A4898">
        <v>55450</v>
      </c>
      <c r="B4898" s="2">
        <v>0.47983268</v>
      </c>
      <c r="C4898" s="2">
        <v>0.06221829</v>
      </c>
      <c r="D4898" s="2">
        <v>0.92189443</v>
      </c>
      <c r="E4898" s="2">
        <v>0.9531748</v>
      </c>
      <c r="F4898" s="2">
        <v>0.7223976</v>
      </c>
      <c r="G4898" s="2">
        <v>0.798468</v>
      </c>
      <c r="H4898" s="2">
        <v>0.9993584</v>
      </c>
      <c r="I4898" s="2">
        <v>1.1538196</v>
      </c>
      <c r="J4898" s="2">
        <v>1.3131026</v>
      </c>
      <c r="K4898" s="2">
        <v>0.39335078</v>
      </c>
      <c r="L4898" s="2">
        <v>0.78051096</v>
      </c>
      <c r="M4898" s="2">
        <v>0.19965982</v>
      </c>
      <c r="N4898" s="2">
        <v>0.32797524</v>
      </c>
      <c r="O4898" s="2">
        <v>0.30885544</v>
      </c>
      <c r="P4898" s="2">
        <v>0.19788767</v>
      </c>
      <c r="Q4898" s="2">
        <v>0.35217577</v>
      </c>
    </row>
    <row r="4899" spans="1:17">
      <c r="A4899">
        <v>283234</v>
      </c>
      <c r="B4899" s="2">
        <v>0.98073584</v>
      </c>
      <c r="C4899" s="2">
        <v>2.2172263</v>
      </c>
      <c r="D4899" s="2">
        <v>1.2065628</v>
      </c>
      <c r="E4899" s="2">
        <v>1.328246</v>
      </c>
      <c r="F4899" s="2">
        <v>0.84902894</v>
      </c>
      <c r="G4899" s="2">
        <v>1.1108966</v>
      </c>
      <c r="H4899" s="2">
        <v>1.0702763</v>
      </c>
      <c r="I4899" s="2">
        <v>1.2972137</v>
      </c>
      <c r="J4899" s="2">
        <v>1.3461297</v>
      </c>
      <c r="K4899" s="2">
        <v>1.5370909</v>
      </c>
      <c r="L4899" s="2">
        <v>1.7331144</v>
      </c>
      <c r="M4899" s="2">
        <v>1.2536688</v>
      </c>
      <c r="N4899" s="2">
        <v>1.087363</v>
      </c>
      <c r="O4899" s="2">
        <v>1.1289762</v>
      </c>
      <c r="P4899" s="2">
        <v>0.9903206</v>
      </c>
      <c r="Q4899" s="2">
        <v>0.9132489</v>
      </c>
    </row>
    <row r="4900" spans="1:17">
      <c r="A4900">
        <v>22902</v>
      </c>
      <c r="B4900" s="2">
        <v>0.6369154</v>
      </c>
      <c r="C4900" s="2">
        <v>0.7714434</v>
      </c>
      <c r="D4900" s="2">
        <v>0.568226</v>
      </c>
      <c r="E4900" s="2">
        <v>0.5679096</v>
      </c>
      <c r="F4900" s="2">
        <v>0.71307707</v>
      </c>
      <c r="G4900" s="2">
        <v>0.6726878</v>
      </c>
      <c r="H4900" s="2">
        <v>0.8729436</v>
      </c>
      <c r="I4900" s="2">
        <v>0.47298637</v>
      </c>
      <c r="J4900" s="2">
        <v>0.43167713</v>
      </c>
      <c r="K4900" s="2">
        <v>0.47099414</v>
      </c>
      <c r="L4900" s="2">
        <v>0.5257943</v>
      </c>
      <c r="M4900" s="2">
        <v>0.68968844</v>
      </c>
      <c r="N4900" s="2">
        <v>0.6377013</v>
      </c>
      <c r="O4900" s="2">
        <v>0.7098694</v>
      </c>
      <c r="P4900" s="2">
        <v>0.9228761</v>
      </c>
      <c r="Q4900" s="2">
        <v>0.6956767</v>
      </c>
    </row>
    <row r="4901" spans="1:17">
      <c r="A4901">
        <v>9114</v>
      </c>
      <c r="B4901" s="2">
        <v>0.98392016</v>
      </c>
      <c r="C4901" s="2">
        <v>1.0683265</v>
      </c>
      <c r="D4901" s="2">
        <v>1.3709043</v>
      </c>
      <c r="E4901" s="2">
        <v>1.4276047</v>
      </c>
      <c r="F4901" s="2">
        <v>1.0264839</v>
      </c>
      <c r="G4901" s="2">
        <v>0.873106</v>
      </c>
      <c r="H4901" s="2">
        <v>1.3023479</v>
      </c>
      <c r="I4901" s="2">
        <v>1.4460427</v>
      </c>
      <c r="J4901" s="2">
        <v>1.3828073</v>
      </c>
      <c r="K4901" s="2">
        <v>1.7520645</v>
      </c>
      <c r="L4901" s="2">
        <v>1.1451429</v>
      </c>
      <c r="M4901" s="2">
        <v>0.83984524</v>
      </c>
      <c r="N4901" s="2">
        <v>0.92942894</v>
      </c>
      <c r="O4901" s="2">
        <v>0.9428651</v>
      </c>
      <c r="P4901" s="2">
        <v>0.7664693</v>
      </c>
      <c r="Q4901" s="2">
        <v>0.89956456</v>
      </c>
    </row>
    <row r="4902" spans="1:17">
      <c r="A4902">
        <v>22916</v>
      </c>
      <c r="B4902" s="2">
        <v>0.9648829</v>
      </c>
      <c r="C4902" s="2">
        <v>0.94890285</v>
      </c>
      <c r="D4902" s="2">
        <v>1.0465866</v>
      </c>
      <c r="E4902" s="2">
        <v>1.1021521</v>
      </c>
      <c r="F4902" s="2">
        <v>0.9816374</v>
      </c>
      <c r="G4902" s="2">
        <v>0.9746096</v>
      </c>
      <c r="H4902" s="2">
        <v>0.94121104</v>
      </c>
      <c r="I4902" s="2">
        <v>0.9494157</v>
      </c>
      <c r="J4902" s="2">
        <v>1.0533415</v>
      </c>
      <c r="K4902" s="2">
        <v>0.8800998</v>
      </c>
      <c r="L4902" s="2">
        <v>0.9671995</v>
      </c>
      <c r="M4902" s="2">
        <v>0.85898626</v>
      </c>
      <c r="N4902" s="2">
        <v>1.0061907</v>
      </c>
      <c r="O4902" s="2">
        <v>0.90973127</v>
      </c>
      <c r="P4902" s="2">
        <v>0.9958373</v>
      </c>
      <c r="Q4902" s="2">
        <v>0.96493995</v>
      </c>
    </row>
    <row r="4903" spans="1:17">
      <c r="A4903">
        <v>285172</v>
      </c>
      <c r="B4903" s="2">
        <v>1.0389712</v>
      </c>
      <c r="C4903" s="2">
        <v>0.29528442</v>
      </c>
      <c r="D4903" s="2">
        <v>0.33571917</v>
      </c>
      <c r="E4903" s="2">
        <v>0.5846955</v>
      </c>
      <c r="F4903" s="2">
        <v>0.91644645</v>
      </c>
      <c r="G4903" s="2">
        <v>0.669311</v>
      </c>
      <c r="H4903" s="2">
        <v>1.077403</v>
      </c>
      <c r="I4903" s="2">
        <v>0.29265335</v>
      </c>
      <c r="J4903" s="2">
        <v>0.46818706</v>
      </c>
      <c r="K4903" s="2">
        <v>0.3668718</v>
      </c>
      <c r="L4903" s="2">
        <v>0.247784</v>
      </c>
      <c r="M4903" s="2">
        <v>0.5484849</v>
      </c>
      <c r="N4903" s="2">
        <v>0.79277116</v>
      </c>
      <c r="O4903" s="2">
        <v>0.7009357</v>
      </c>
      <c r="P4903" s="2">
        <v>0.71427053</v>
      </c>
      <c r="Q4903" s="2">
        <v>0.863502</v>
      </c>
    </row>
    <row r="4904" spans="1:17">
      <c r="A4904">
        <v>1017</v>
      </c>
      <c r="B4904" s="2">
        <v>1.1209973</v>
      </c>
      <c r="C4904" s="2">
        <v>1.6990947</v>
      </c>
      <c r="D4904" s="2">
        <v>1.4133071</v>
      </c>
      <c r="E4904" s="2">
        <v>1.1961763</v>
      </c>
      <c r="F4904" s="2">
        <v>0.99142534</v>
      </c>
      <c r="G4904" s="2">
        <v>0.9153485</v>
      </c>
      <c r="H4904" s="2">
        <v>1.0021294</v>
      </c>
      <c r="I4904" s="2">
        <v>1.4949052</v>
      </c>
      <c r="J4904" s="2">
        <v>0.91639966</v>
      </c>
      <c r="K4904" s="2">
        <v>1.3287838</v>
      </c>
      <c r="L4904" s="2">
        <v>1.0465423</v>
      </c>
      <c r="M4904" s="2">
        <v>1.0911525</v>
      </c>
      <c r="N4904" s="2">
        <v>1.1495992</v>
      </c>
      <c r="O4904" s="2">
        <v>1.1025995</v>
      </c>
      <c r="P4904" s="2">
        <v>1.2172042</v>
      </c>
      <c r="Q4904" s="2">
        <v>1.0673519</v>
      </c>
    </row>
    <row r="4905" spans="1:17">
      <c r="A4905">
        <v>8392</v>
      </c>
      <c r="B4905" s="2">
        <v>0.88814706</v>
      </c>
      <c r="C4905" s="2">
        <v>1.1304451</v>
      </c>
      <c r="D4905" s="2">
        <v>1.1571459</v>
      </c>
      <c r="E4905" s="2">
        <v>1.0910052</v>
      </c>
      <c r="F4905" s="2">
        <v>0.7368803</v>
      </c>
      <c r="G4905" s="2">
        <v>0.9692351</v>
      </c>
      <c r="H4905" s="2">
        <v>0.98193663</v>
      </c>
      <c r="I4905" s="2">
        <v>1.496358</v>
      </c>
      <c r="J4905" s="2">
        <v>1.491817</v>
      </c>
      <c r="K4905" s="2">
        <v>1.0697253</v>
      </c>
      <c r="L4905" s="2">
        <v>1.4954993</v>
      </c>
      <c r="M4905" s="2">
        <v>1.1406274</v>
      </c>
      <c r="N4905" s="2">
        <v>0.8385351</v>
      </c>
      <c r="O4905" s="2">
        <v>0.6914373</v>
      </c>
      <c r="P4905" s="2">
        <v>0.81767946</v>
      </c>
      <c r="Q4905" s="2">
        <v>0.93732524</v>
      </c>
    </row>
    <row r="4906" spans="1:17">
      <c r="A4906">
        <v>23456</v>
      </c>
      <c r="B4906" s="2">
        <v>1.1081058</v>
      </c>
      <c r="C4906" s="2">
        <v>0.4235325</v>
      </c>
      <c r="D4906" s="2">
        <v>0.7621949</v>
      </c>
      <c r="E4906" s="2">
        <v>1.0089346</v>
      </c>
      <c r="F4906" s="2">
        <v>1.0574185</v>
      </c>
      <c r="G4906" s="2">
        <v>1.0460873</v>
      </c>
      <c r="H4906" s="2">
        <v>0.98592174</v>
      </c>
      <c r="I4906" s="2">
        <v>0.6834897</v>
      </c>
      <c r="J4906" s="2">
        <v>0.9584649</v>
      </c>
      <c r="K4906" s="2">
        <v>0.73021144</v>
      </c>
      <c r="L4906" s="2">
        <v>0.50996155</v>
      </c>
      <c r="M4906" s="2">
        <v>0.69610745</v>
      </c>
      <c r="N4906" s="2">
        <v>0.7940928</v>
      </c>
      <c r="O4906" s="2">
        <v>0.82570803</v>
      </c>
      <c r="P4906" s="2">
        <v>0.6282557</v>
      </c>
      <c r="Q4906" s="2">
        <v>0.9901577</v>
      </c>
    </row>
    <row r="4907" spans="1:17">
      <c r="A4907">
        <v>440603</v>
      </c>
      <c r="B4907" s="2">
        <v>0.9986667</v>
      </c>
      <c r="C4907" s="2">
        <v>0.20897706</v>
      </c>
      <c r="D4907" s="2">
        <v>1.605482</v>
      </c>
      <c r="E4907" s="2">
        <v>1.6868862</v>
      </c>
      <c r="F4907" s="2">
        <v>1.0758936</v>
      </c>
      <c r="G4907" s="2">
        <v>1.0908767</v>
      </c>
      <c r="H4907" s="2">
        <v>2.5207155</v>
      </c>
      <c r="I4907" s="2">
        <v>1.6349752</v>
      </c>
      <c r="J4907" s="2">
        <v>2.7688925</v>
      </c>
      <c r="K4907" s="2">
        <v>1.4493183</v>
      </c>
      <c r="L4907" s="2">
        <v>1.7691284</v>
      </c>
      <c r="M4907" s="2">
        <v>1.1719835</v>
      </c>
      <c r="N4907" s="2">
        <v>1.115446</v>
      </c>
      <c r="O4907" s="2">
        <v>0.8810148</v>
      </c>
      <c r="P4907" s="2">
        <v>0.6912738</v>
      </c>
      <c r="Q4907" s="2">
        <v>1.4350967</v>
      </c>
    </row>
    <row r="4908" spans="1:17">
      <c r="A4908">
        <v>94005</v>
      </c>
      <c r="B4908" s="2">
        <v>0.94140136</v>
      </c>
      <c r="C4908" s="2">
        <v>0.9133568</v>
      </c>
      <c r="D4908" s="2">
        <v>1.2067462</v>
      </c>
      <c r="E4908" s="2">
        <v>1.1152014</v>
      </c>
      <c r="F4908" s="2">
        <v>1.0844659</v>
      </c>
      <c r="G4908" s="2">
        <v>1.0003371</v>
      </c>
      <c r="H4908" s="2">
        <v>0.9914584</v>
      </c>
      <c r="I4908" s="2">
        <v>1.2928176</v>
      </c>
      <c r="J4908" s="2">
        <v>1.1946629</v>
      </c>
      <c r="K4908" s="2">
        <v>1.0448295</v>
      </c>
      <c r="L4908" s="2">
        <v>0.89141524</v>
      </c>
      <c r="M4908" s="2">
        <v>0.93004024</v>
      </c>
      <c r="N4908" s="2">
        <v>0.93455917</v>
      </c>
      <c r="O4908" s="2">
        <v>1.0027728</v>
      </c>
      <c r="P4908" s="2">
        <v>0.8963959</v>
      </c>
      <c r="Q4908" s="2">
        <v>1.0445286</v>
      </c>
    </row>
    <row r="4909" spans="1:17">
      <c r="A4909">
        <v>2867</v>
      </c>
      <c r="B4909" s="2">
        <v>1.4410218</v>
      </c>
      <c r="C4909" s="2">
        <v>31.748468</v>
      </c>
      <c r="D4909" s="2">
        <v>1.9518263</v>
      </c>
      <c r="E4909" s="2">
        <v>1.4429697</v>
      </c>
      <c r="F4909" s="2">
        <v>1.4541237</v>
      </c>
      <c r="G4909" s="2">
        <v>1.1587986</v>
      </c>
      <c r="H4909" s="2">
        <v>1.8519063</v>
      </c>
      <c r="I4909" s="2">
        <v>1.274071</v>
      </c>
      <c r="J4909" s="2">
        <v>1.3230073</v>
      </c>
      <c r="K4909" s="2">
        <v>5.4553766</v>
      </c>
      <c r="L4909" s="2">
        <v>2.9113991</v>
      </c>
      <c r="M4909" s="2">
        <v>2.1472907</v>
      </c>
      <c r="N4909" s="2">
        <v>6.6465936</v>
      </c>
      <c r="O4909" s="2">
        <v>2.2930005</v>
      </c>
      <c r="P4909" s="2">
        <v>1.6974597</v>
      </c>
      <c r="Q4909" s="2">
        <v>1.8432952</v>
      </c>
    </row>
    <row r="4910" spans="1:17">
      <c r="A4910">
        <v>144577</v>
      </c>
      <c r="B4910" s="2">
        <v>0.85692185</v>
      </c>
      <c r="C4910" s="2">
        <v>1.1329296</v>
      </c>
      <c r="D4910" s="2">
        <v>1.3574737</v>
      </c>
      <c r="E4910" s="2">
        <v>1.6873143</v>
      </c>
      <c r="F4910" s="2">
        <v>1.181861</v>
      </c>
      <c r="G4910" s="2">
        <v>1.0353979</v>
      </c>
      <c r="H4910" s="2">
        <v>1.2777778</v>
      </c>
      <c r="I4910" s="2">
        <v>1.303647</v>
      </c>
      <c r="J4910" s="2">
        <v>1.2071335</v>
      </c>
      <c r="K4910" s="2">
        <v>1.4848925</v>
      </c>
      <c r="L4910" s="2">
        <v>1.4105663</v>
      </c>
      <c r="M4910" s="2">
        <v>0.99649376</v>
      </c>
      <c r="N4910" s="2">
        <v>1.4135464</v>
      </c>
      <c r="O4910" s="2">
        <v>1.1225127</v>
      </c>
      <c r="P4910" s="2">
        <v>1.3468109</v>
      </c>
      <c r="Q4910" s="2">
        <v>1.4639543</v>
      </c>
    </row>
    <row r="4911" spans="1:17">
      <c r="A4911">
        <v>8914</v>
      </c>
      <c r="B4911" s="2">
        <v>0.9317861</v>
      </c>
      <c r="C4911" s="2">
        <v>1.6193142</v>
      </c>
      <c r="D4911" s="2">
        <v>1.7682927</v>
      </c>
      <c r="E4911" s="2">
        <v>1.818807</v>
      </c>
      <c r="F4911" s="2">
        <v>0.8959122</v>
      </c>
      <c r="G4911" s="2">
        <v>0.848914</v>
      </c>
      <c r="H4911" s="2">
        <v>1.1925657</v>
      </c>
      <c r="I4911" s="2">
        <v>2.036298</v>
      </c>
      <c r="J4911" s="2">
        <v>1.0382872</v>
      </c>
      <c r="K4911" s="2">
        <v>1.5397406</v>
      </c>
      <c r="L4911" s="2">
        <v>0.94996095</v>
      </c>
      <c r="M4911" s="2">
        <v>0.87116176</v>
      </c>
      <c r="N4911" s="2">
        <v>0.9970323</v>
      </c>
      <c r="O4911" s="2">
        <v>0.9675916</v>
      </c>
      <c r="P4911" s="2">
        <v>0.9132336</v>
      </c>
      <c r="Q4911" s="2">
        <v>1.1574101</v>
      </c>
    </row>
    <row r="4912" spans="1:17">
      <c r="A4912">
        <v>10498</v>
      </c>
      <c r="B4912" s="2">
        <v>0.98664886</v>
      </c>
      <c r="C4912" s="2">
        <v>1.0785856</v>
      </c>
      <c r="D4912" s="2">
        <v>1.1060301</v>
      </c>
      <c r="E4912" s="2">
        <v>1.3290087</v>
      </c>
      <c r="F4912" s="2">
        <v>0.93734044</v>
      </c>
      <c r="G4912" s="2">
        <v>0.9118303</v>
      </c>
      <c r="H4912" s="2">
        <v>1.0918895</v>
      </c>
      <c r="I4912" s="2">
        <v>1.2767842</v>
      </c>
      <c r="J4912" s="2">
        <v>1.3340893</v>
      </c>
      <c r="K4912" s="2">
        <v>1.1845578</v>
      </c>
      <c r="L4912" s="2">
        <v>1.0613129</v>
      </c>
      <c r="M4912" s="2">
        <v>1.0406563</v>
      </c>
      <c r="N4912" s="2">
        <v>1.0766932</v>
      </c>
      <c r="O4912" s="2">
        <v>0.99555194</v>
      </c>
      <c r="P4912" s="2">
        <v>1.03027</v>
      </c>
      <c r="Q4912" s="2">
        <v>1.12441</v>
      </c>
    </row>
    <row r="4913" spans="1:17">
      <c r="A4913">
        <v>741</v>
      </c>
      <c r="B4913" s="2">
        <v>1.0821159</v>
      </c>
      <c r="C4913" s="2">
        <v>1.4335465</v>
      </c>
      <c r="D4913" s="2">
        <v>1.2479659</v>
      </c>
      <c r="E4913" s="2">
        <v>1.3842561</v>
      </c>
      <c r="F4913" s="2">
        <v>0.9292168</v>
      </c>
      <c r="G4913" s="2">
        <v>1.1034931</v>
      </c>
      <c r="H4913" s="2">
        <v>1.0615199</v>
      </c>
      <c r="I4913" s="2">
        <v>1.3792514</v>
      </c>
      <c r="J4913" s="2">
        <v>1.3337867</v>
      </c>
      <c r="K4913" s="2">
        <v>1.4172395</v>
      </c>
      <c r="L4913" s="2">
        <v>1.4684354</v>
      </c>
      <c r="M4913" s="2">
        <v>1.2992297</v>
      </c>
      <c r="N4913" s="2">
        <v>1.0611073</v>
      </c>
      <c r="O4913" s="2">
        <v>1.0950565</v>
      </c>
      <c r="P4913" s="2">
        <v>0.9286753</v>
      </c>
      <c r="Q4913" s="2">
        <v>1.1829188</v>
      </c>
    </row>
    <row r="4914" spans="1:17">
      <c r="A4914">
        <v>280</v>
      </c>
      <c r="B4914" s="2">
        <v>0.5806029</v>
      </c>
      <c r="C4914" s="2">
        <v>0.7896447</v>
      </c>
      <c r="D4914" s="2">
        <v>0.60788167</v>
      </c>
      <c r="E4914" s="2">
        <v>0.6343933</v>
      </c>
      <c r="F4914" s="2">
        <v>0.23184657</v>
      </c>
      <c r="G4914" s="2">
        <v>0.48846573</v>
      </c>
      <c r="H4914" s="2">
        <v>0.54803157</v>
      </c>
      <c r="I4914" s="2">
        <v>0.7041148</v>
      </c>
      <c r="J4914" s="2">
        <v>0.53894556</v>
      </c>
      <c r="K4914" s="2">
        <v>0.43693537</v>
      </c>
      <c r="L4914" s="2">
        <v>0.8262425</v>
      </c>
      <c r="M4914" s="2">
        <v>0.34436607</v>
      </c>
      <c r="N4914" s="2">
        <v>0.19649906</v>
      </c>
      <c r="O4914" s="2">
        <v>0.2641292</v>
      </c>
      <c r="P4914" s="2">
        <v>0.32066983</v>
      </c>
      <c r="Q4914" s="2">
        <v>0.35710445</v>
      </c>
    </row>
    <row r="4915" spans="1:17">
      <c r="A4915">
        <v>22994</v>
      </c>
      <c r="B4915" s="2">
        <v>0.88713545</v>
      </c>
      <c r="C4915" s="2">
        <v>1.1047435</v>
      </c>
      <c r="D4915" s="2">
        <v>1.1034184</v>
      </c>
      <c r="E4915" s="2">
        <v>1.0650479</v>
      </c>
      <c r="F4915" s="2">
        <v>0.8112153</v>
      </c>
      <c r="G4915" s="2">
        <v>0.924482</v>
      </c>
      <c r="H4915" s="2">
        <v>1.080408</v>
      </c>
      <c r="I4915" s="2">
        <v>1.3217345</v>
      </c>
      <c r="J4915" s="2">
        <v>0.89423394</v>
      </c>
      <c r="K4915" s="2">
        <v>0.965927</v>
      </c>
      <c r="L4915" s="2">
        <v>0.8699273</v>
      </c>
      <c r="M4915" s="2">
        <v>1.1573511</v>
      </c>
      <c r="N4915" s="2">
        <v>0.8127101</v>
      </c>
      <c r="O4915" s="2">
        <v>1.0704749</v>
      </c>
      <c r="P4915" s="2">
        <v>0.9196556</v>
      </c>
      <c r="Q4915" s="2">
        <v>0.8001007</v>
      </c>
    </row>
    <row r="4916" spans="1:17">
      <c r="A4916">
        <v>79635</v>
      </c>
      <c r="B4916" s="2">
        <v>1.0952696</v>
      </c>
      <c r="C4916" s="2">
        <v>0.9165395</v>
      </c>
      <c r="D4916" s="2">
        <v>0.9034402</v>
      </c>
      <c r="E4916" s="2">
        <v>1.122435</v>
      </c>
      <c r="F4916" s="2">
        <v>1.0092522</v>
      </c>
      <c r="G4916" s="2">
        <v>1.0506414</v>
      </c>
      <c r="H4916" s="2">
        <v>1.035743</v>
      </c>
      <c r="I4916" s="2">
        <v>0.7742235</v>
      </c>
      <c r="J4916" s="2">
        <v>0.98381037</v>
      </c>
      <c r="K4916" s="2">
        <v>1.1011646</v>
      </c>
      <c r="L4916" s="2">
        <v>1.0241733</v>
      </c>
      <c r="M4916" s="2">
        <v>0.9336483</v>
      </c>
      <c r="N4916" s="2">
        <v>0.9166764</v>
      </c>
      <c r="O4916" s="2">
        <v>0.8274581</v>
      </c>
      <c r="P4916" s="2">
        <v>0.7594518</v>
      </c>
      <c r="Q4916" s="2">
        <v>1.0440338</v>
      </c>
    </row>
    <row r="4917" spans="1:17">
      <c r="A4917">
        <v>54187</v>
      </c>
      <c r="B4917" s="2">
        <v>1.034733</v>
      </c>
      <c r="C4917" s="2">
        <v>0.60108364</v>
      </c>
      <c r="D4917" s="2">
        <v>1.676294</v>
      </c>
      <c r="E4917" s="2">
        <v>1.5993142</v>
      </c>
      <c r="F4917" s="2">
        <v>1.107114</v>
      </c>
      <c r="G4917" s="2">
        <v>0.8705738</v>
      </c>
      <c r="H4917" s="2">
        <v>1.0714875</v>
      </c>
      <c r="I4917" s="2">
        <v>1.3847235</v>
      </c>
      <c r="J4917" s="2">
        <v>1.2330718</v>
      </c>
      <c r="K4917" s="2">
        <v>1.144022</v>
      </c>
      <c r="L4917" s="2">
        <v>0.9302137</v>
      </c>
      <c r="M4917" s="2">
        <v>1.0315933</v>
      </c>
      <c r="N4917" s="2">
        <v>1.1095281</v>
      </c>
      <c r="O4917" s="2">
        <v>1.00569</v>
      </c>
      <c r="P4917" s="2">
        <v>0.6483205</v>
      </c>
      <c r="Q4917" s="2">
        <v>1.0004736</v>
      </c>
    </row>
    <row r="4918" spans="1:17">
      <c r="A4918">
        <v>57002</v>
      </c>
      <c r="B4918" s="2">
        <v>1.1496973</v>
      </c>
      <c r="C4918" s="2">
        <v>0.6118774</v>
      </c>
      <c r="D4918" s="2">
        <v>1.2059519</v>
      </c>
      <c r="E4918" s="2">
        <v>1.4003849</v>
      </c>
      <c r="F4918" s="2">
        <v>0.864946</v>
      </c>
      <c r="G4918" s="2">
        <v>1.012027</v>
      </c>
      <c r="H4918" s="2">
        <v>1.3649439</v>
      </c>
      <c r="I4918" s="2">
        <v>1.0657316</v>
      </c>
      <c r="J4918" s="2">
        <v>1.3857988</v>
      </c>
      <c r="K4918" s="2">
        <v>1.0477442</v>
      </c>
      <c r="L4918" s="2">
        <v>0.9702255</v>
      </c>
      <c r="M4918" s="2">
        <v>0.9247633</v>
      </c>
      <c r="N4918" s="2">
        <v>1.1429403</v>
      </c>
      <c r="O4918" s="2">
        <v>0.9653552</v>
      </c>
      <c r="P4918" s="2">
        <v>0.64633054</v>
      </c>
      <c r="Q4918" s="2">
        <v>1.1373959</v>
      </c>
    </row>
    <row r="4919" spans="1:17">
      <c r="A4919">
        <v>4248</v>
      </c>
      <c r="B4919" s="2">
        <v>0.92370176</v>
      </c>
      <c r="C4919" s="2">
        <v>0.9154412</v>
      </c>
      <c r="D4919" s="2">
        <v>1.0908211</v>
      </c>
      <c r="E4919" s="2">
        <v>1.0900116</v>
      </c>
      <c r="F4919" s="2">
        <v>0.93639094</v>
      </c>
      <c r="G4919" s="2">
        <v>0.80214316</v>
      </c>
      <c r="H4919" s="2">
        <v>0.897017</v>
      </c>
      <c r="I4919" s="2">
        <v>1.2477547</v>
      </c>
      <c r="J4919" s="2">
        <v>1.327753</v>
      </c>
      <c r="K4919" s="2">
        <v>1.0736427</v>
      </c>
      <c r="L4919" s="2">
        <v>1.1381645</v>
      </c>
      <c r="M4919" s="2">
        <v>1.0164115</v>
      </c>
      <c r="N4919" s="2">
        <v>0.8531675</v>
      </c>
      <c r="O4919" s="2">
        <v>0.7935208</v>
      </c>
      <c r="P4919" s="2">
        <v>0.7811299</v>
      </c>
      <c r="Q4919" s="2">
        <v>0.97294897</v>
      </c>
    </row>
    <row r="4920" spans="1:17">
      <c r="A4920">
        <v>6772</v>
      </c>
      <c r="B4920" s="2">
        <v>2.484886</v>
      </c>
      <c r="C4920" s="2">
        <v>2.618802</v>
      </c>
      <c r="D4920" s="2">
        <v>1.8808115</v>
      </c>
      <c r="E4920" s="2">
        <v>1.5026989</v>
      </c>
      <c r="F4920" s="2">
        <v>2.0952106</v>
      </c>
      <c r="G4920" s="2">
        <v>2.324909</v>
      </c>
      <c r="H4920" s="2">
        <v>2.508623</v>
      </c>
      <c r="I4920" s="2">
        <v>1.0477511</v>
      </c>
      <c r="J4920" s="2">
        <v>1.0274515</v>
      </c>
      <c r="K4920" s="2">
        <v>2.7537725</v>
      </c>
      <c r="L4920" s="2">
        <v>1.5504026</v>
      </c>
      <c r="M4920" s="2">
        <v>1.9806697</v>
      </c>
      <c r="N4920" s="2">
        <v>2.2191906</v>
      </c>
      <c r="O4920" s="2">
        <v>2.4748173</v>
      </c>
      <c r="P4920" s="2">
        <v>1.9196118</v>
      </c>
      <c r="Q4920" s="2">
        <v>2.6447527</v>
      </c>
    </row>
    <row r="4921" spans="1:17">
      <c r="A4921">
        <v>30001</v>
      </c>
      <c r="B4921" s="2">
        <v>1.4409733</v>
      </c>
      <c r="C4921" s="2">
        <v>1.3853924</v>
      </c>
      <c r="D4921" s="2">
        <v>1.3063546</v>
      </c>
      <c r="E4921" s="2">
        <v>1.3354534</v>
      </c>
      <c r="F4921" s="2">
        <v>1.9814404</v>
      </c>
      <c r="G4921" s="2">
        <v>1.7843817</v>
      </c>
      <c r="H4921" s="2">
        <v>1.4994786</v>
      </c>
      <c r="I4921" s="2">
        <v>0.8918212</v>
      </c>
      <c r="J4921" s="2">
        <v>1.443685</v>
      </c>
      <c r="K4921" s="2">
        <v>4.016347</v>
      </c>
      <c r="L4921" s="2">
        <v>1.7121302</v>
      </c>
      <c r="M4921" s="2">
        <v>4.0116634</v>
      </c>
      <c r="N4921" s="2">
        <v>7.4573603</v>
      </c>
      <c r="O4921" s="2">
        <v>4.1355844</v>
      </c>
      <c r="P4921" s="2">
        <v>3.272309</v>
      </c>
      <c r="Q4921" s="2">
        <v>1.6292545</v>
      </c>
    </row>
    <row r="4922" spans="1:17">
      <c r="A4922">
        <v>5413</v>
      </c>
      <c r="B4922" s="2">
        <v>0.83916515</v>
      </c>
      <c r="C4922" s="2">
        <v>1.1694139</v>
      </c>
      <c r="D4922" s="2">
        <v>1.0088884</v>
      </c>
      <c r="E4922" s="2">
        <v>0.97180015</v>
      </c>
      <c r="F4922" s="2">
        <v>0.81217474</v>
      </c>
      <c r="G4922" s="2">
        <v>0.7622883</v>
      </c>
      <c r="H4922" s="2">
        <v>0.96904653</v>
      </c>
      <c r="I4922" s="2">
        <v>1.1378574</v>
      </c>
      <c r="J4922" s="2">
        <v>1.578973</v>
      </c>
      <c r="K4922" s="2">
        <v>1.0312107</v>
      </c>
      <c r="L4922" s="2">
        <v>1.3197948</v>
      </c>
      <c r="M4922" s="2">
        <v>0.76867336</v>
      </c>
      <c r="N4922" s="2">
        <v>0.71161</v>
      </c>
      <c r="O4922" s="2">
        <v>0.7193422</v>
      </c>
      <c r="P4922" s="2">
        <v>0.7195123</v>
      </c>
      <c r="Q4922" s="2">
        <v>0.78967136</v>
      </c>
    </row>
    <row r="4923" spans="1:17">
      <c r="A4923">
        <v>9906</v>
      </c>
      <c r="B4923" s="2">
        <v>0.39812878</v>
      </c>
      <c r="C4923" s="2">
        <v>0.69035214</v>
      </c>
      <c r="D4923" s="2">
        <v>0.44395632</v>
      </c>
      <c r="E4923" s="2">
        <v>0.34094647</v>
      </c>
      <c r="F4923" s="2">
        <v>0.76036006</v>
      </c>
      <c r="G4923" s="2">
        <v>0.59030086</v>
      </c>
      <c r="H4923" s="2">
        <v>0.49116197</v>
      </c>
      <c r="I4923" s="2">
        <v>0.52484506</v>
      </c>
      <c r="J4923" s="2">
        <v>0.41895872</v>
      </c>
      <c r="K4923" s="2">
        <v>0.25890076</v>
      </c>
      <c r="L4923" s="2">
        <v>0.7908458</v>
      </c>
      <c r="M4923" s="2">
        <v>0.555035</v>
      </c>
      <c r="N4923" s="2">
        <v>0.475172</v>
      </c>
      <c r="O4923" s="2">
        <v>0.52726156</v>
      </c>
      <c r="P4923" s="2">
        <v>0.73233396</v>
      </c>
      <c r="Q4923" s="2">
        <v>0.6297614</v>
      </c>
    </row>
    <row r="4924" spans="1:17">
      <c r="A4924">
        <v>79149</v>
      </c>
      <c r="B4924" s="2">
        <v>0.93738025</v>
      </c>
      <c r="C4924" s="2">
        <v>0.89294463</v>
      </c>
      <c r="D4924" s="2">
        <v>1.3189142</v>
      </c>
      <c r="E4924" s="2">
        <v>1.2623355</v>
      </c>
      <c r="F4924" s="2">
        <v>0.8967071</v>
      </c>
      <c r="G4924" s="2">
        <v>0.8521528</v>
      </c>
      <c r="H4924" s="2">
        <v>1.0102166</v>
      </c>
      <c r="I4924" s="2">
        <v>1.6372831</v>
      </c>
      <c r="J4924" s="2">
        <v>1.2788024</v>
      </c>
      <c r="K4924" s="2">
        <v>1.1920829</v>
      </c>
      <c r="L4924" s="2">
        <v>1.229838</v>
      </c>
      <c r="M4924" s="2">
        <v>0.9272262</v>
      </c>
      <c r="N4924" s="2">
        <v>1.190514</v>
      </c>
      <c r="O4924" s="2">
        <v>0.8458806</v>
      </c>
      <c r="P4924" s="2">
        <v>0.6905039</v>
      </c>
      <c r="Q4924" s="2">
        <v>0.8714268</v>
      </c>
    </row>
    <row r="4925" spans="1:17">
      <c r="A4925">
        <v>28977</v>
      </c>
      <c r="B4925" s="2">
        <v>1.1212624</v>
      </c>
      <c r="C4925" s="2">
        <v>0.73684907</v>
      </c>
      <c r="D4925" s="2">
        <v>1.0652633</v>
      </c>
      <c r="E4925" s="2">
        <v>1.5375057</v>
      </c>
      <c r="F4925" s="2">
        <v>1.0562358</v>
      </c>
      <c r="G4925" s="2">
        <v>1.197389</v>
      </c>
      <c r="H4925" s="2">
        <v>1.4782876</v>
      </c>
      <c r="I4925" s="2">
        <v>1.1551838</v>
      </c>
      <c r="J4925" s="2">
        <v>1.1252645</v>
      </c>
      <c r="K4925" s="2">
        <v>1.407069</v>
      </c>
      <c r="L4925" s="2">
        <v>1.1159168</v>
      </c>
      <c r="M4925" s="2">
        <v>0.9524992</v>
      </c>
      <c r="N4925" s="2">
        <v>1.2512786</v>
      </c>
      <c r="O4925" s="2">
        <v>0.9732783</v>
      </c>
      <c r="P4925" s="2">
        <v>0.86582327</v>
      </c>
      <c r="Q4925" s="2">
        <v>1.3570162</v>
      </c>
    </row>
    <row r="4926" spans="1:17">
      <c r="A4926">
        <v>23520</v>
      </c>
      <c r="B4926" s="2">
        <v>1.1932709</v>
      </c>
      <c r="C4926" s="2">
        <v>1.1596602</v>
      </c>
      <c r="D4926" s="2">
        <v>0.99286586</v>
      </c>
      <c r="E4926" s="2">
        <v>0.95227396</v>
      </c>
      <c r="F4926" s="2">
        <v>1.0671362</v>
      </c>
      <c r="G4926" s="2">
        <v>1.0503308</v>
      </c>
      <c r="H4926" s="2">
        <v>0.9717669</v>
      </c>
      <c r="I4926" s="2">
        <v>1.2329259</v>
      </c>
      <c r="J4926" s="2">
        <v>1.5075815</v>
      </c>
      <c r="K4926" s="2">
        <v>1.1576254</v>
      </c>
      <c r="L4926" s="2">
        <v>1.0922956</v>
      </c>
      <c r="M4926" s="2">
        <v>1.1550473</v>
      </c>
      <c r="N4926" s="2">
        <v>0.96411717</v>
      </c>
      <c r="O4926" s="2">
        <v>1.0139432</v>
      </c>
      <c r="P4926" s="2">
        <v>0.8062172</v>
      </c>
      <c r="Q4926" s="2">
        <v>1.0102518</v>
      </c>
    </row>
    <row r="4927" spans="1:17">
      <c r="A4927">
        <v>7478</v>
      </c>
      <c r="B4927" s="2">
        <v>0.85918254</v>
      </c>
      <c r="C4927" s="2">
        <v>1.1863595</v>
      </c>
      <c r="D4927" s="2">
        <v>1.0548098</v>
      </c>
      <c r="E4927" s="2">
        <v>1.1261964</v>
      </c>
      <c r="F4927" s="2">
        <v>0.9155646</v>
      </c>
      <c r="G4927" s="2">
        <v>0.79250324</v>
      </c>
      <c r="H4927" s="2">
        <v>1.0166174</v>
      </c>
      <c r="I4927" s="2">
        <v>1.0875839</v>
      </c>
      <c r="J4927" s="2">
        <v>1.0040609</v>
      </c>
      <c r="K4927" s="2">
        <v>1.0828929</v>
      </c>
      <c r="L4927" s="2">
        <v>1.2483447</v>
      </c>
      <c r="M4927" s="2">
        <v>0.9043173</v>
      </c>
      <c r="N4927" s="2">
        <v>0.8600531</v>
      </c>
      <c r="O4927" s="2">
        <v>0.68445545</v>
      </c>
      <c r="P4927" s="2">
        <v>0.65020597</v>
      </c>
      <c r="Q4927" s="2">
        <v>0.69287467</v>
      </c>
    </row>
    <row r="4928" spans="1:17">
      <c r="A4928">
        <v>7283</v>
      </c>
      <c r="B4928" s="2">
        <v>1.3188589</v>
      </c>
      <c r="C4928" s="2">
        <v>2.294898</v>
      </c>
      <c r="D4928" s="2">
        <v>1.8339497</v>
      </c>
      <c r="E4928" s="2">
        <v>2.426001</v>
      </c>
      <c r="F4928" s="2">
        <v>1.1610308</v>
      </c>
      <c r="G4928" s="2">
        <v>0.94858223</v>
      </c>
      <c r="H4928" s="2">
        <v>1.3706951</v>
      </c>
      <c r="I4928" s="2">
        <v>3.031251</v>
      </c>
      <c r="J4928" s="2">
        <v>1.7496692</v>
      </c>
      <c r="K4928" s="2">
        <v>2.4043858</v>
      </c>
      <c r="L4928" s="2">
        <v>1.2569962</v>
      </c>
      <c r="M4928" s="2">
        <v>1.4557936</v>
      </c>
      <c r="N4928" s="2">
        <v>1.6669806</v>
      </c>
      <c r="O4928" s="2">
        <v>1.4785372</v>
      </c>
      <c r="P4928" s="2">
        <v>1.6124659</v>
      </c>
      <c r="Q4928" s="2">
        <v>1.4039117</v>
      </c>
    </row>
    <row r="4929" spans="1:17">
      <c r="A4929">
        <v>4904</v>
      </c>
      <c r="B4929" s="2">
        <v>0.9943426</v>
      </c>
      <c r="C4929" s="2">
        <v>0.88324875</v>
      </c>
      <c r="D4929" s="2">
        <v>0.9888503</v>
      </c>
      <c r="E4929" s="2">
        <v>1.1598953</v>
      </c>
      <c r="F4929" s="2">
        <v>1.0198506</v>
      </c>
      <c r="G4929" s="2">
        <v>0.947462</v>
      </c>
      <c r="H4929" s="2">
        <v>1.1615413</v>
      </c>
      <c r="I4929" s="2">
        <v>1.1742417</v>
      </c>
      <c r="J4929" s="2">
        <v>0.79057866</v>
      </c>
      <c r="K4929" s="2">
        <v>0.9867157</v>
      </c>
      <c r="L4929" s="2">
        <v>0.87133837</v>
      </c>
      <c r="M4929" s="2">
        <v>0.76571965</v>
      </c>
      <c r="N4929" s="2">
        <v>0.9213969</v>
      </c>
      <c r="O4929" s="2">
        <v>0.90609</v>
      </c>
      <c r="P4929" s="2">
        <v>0.955108</v>
      </c>
      <c r="Q4929" s="2">
        <v>1.0136003</v>
      </c>
    </row>
    <row r="4930" spans="1:17">
      <c r="A4930">
        <v>23433</v>
      </c>
      <c r="B4930" s="2">
        <v>3.3051848</v>
      </c>
      <c r="C4930" s="2">
        <v>5.538593</v>
      </c>
      <c r="D4930" s="2">
        <v>1.3078144</v>
      </c>
      <c r="E4930" s="2">
        <v>0.77838534</v>
      </c>
      <c r="F4930" s="2">
        <v>2.6502013</v>
      </c>
      <c r="G4930" s="2">
        <v>2.402621</v>
      </c>
      <c r="H4930" s="2">
        <v>1.5694574</v>
      </c>
      <c r="I4930" s="2">
        <v>0.8917613</v>
      </c>
      <c r="J4930" s="2">
        <v>0.23611358</v>
      </c>
      <c r="K4930" s="2">
        <v>1.7454494</v>
      </c>
      <c r="L4930" s="2">
        <v>1.545694</v>
      </c>
      <c r="M4930" s="2">
        <v>3.9408166</v>
      </c>
      <c r="N4930" s="2">
        <v>3.237214</v>
      </c>
      <c r="O4930" s="2">
        <v>3.5204751</v>
      </c>
      <c r="P4930" s="2">
        <v>4.9652762</v>
      </c>
      <c r="Q4930" s="2">
        <v>2.3830836</v>
      </c>
    </row>
    <row r="4931" spans="1:17">
      <c r="A4931">
        <v>3158</v>
      </c>
      <c r="B4931" s="2">
        <v>1.2567104</v>
      </c>
      <c r="C4931" s="2">
        <v>0.01</v>
      </c>
      <c r="D4931" s="2">
        <v>0.13959713</v>
      </c>
      <c r="E4931" s="2">
        <v>0.25820658</v>
      </c>
      <c r="F4931" s="2">
        <v>1.0646509</v>
      </c>
      <c r="G4931" s="2">
        <v>0.7029447</v>
      </c>
      <c r="H4931" s="2">
        <v>0.5272792</v>
      </c>
      <c r="I4931" s="2">
        <v>0.31069472</v>
      </c>
      <c r="J4931" s="2">
        <v>0.6860555</v>
      </c>
      <c r="K4931" s="2">
        <v>0.09469349</v>
      </c>
      <c r="L4931" s="2">
        <v>0.5515272</v>
      </c>
      <c r="M4931" s="2">
        <v>0.036362436</v>
      </c>
      <c r="N4931" s="2">
        <v>0.04421271</v>
      </c>
      <c r="O4931" s="2">
        <v>0.07302702</v>
      </c>
      <c r="P4931" s="2">
        <v>0.025891166</v>
      </c>
      <c r="Q4931" s="2">
        <v>0.5599484</v>
      </c>
    </row>
    <row r="4932" spans="1:17">
      <c r="A4932">
        <v>220929</v>
      </c>
      <c r="B4932" s="2">
        <v>1.0365355</v>
      </c>
      <c r="C4932" s="2">
        <v>1.8531414</v>
      </c>
      <c r="D4932" s="2">
        <v>0.983837</v>
      </c>
      <c r="E4932" s="2">
        <v>0.80434096</v>
      </c>
      <c r="F4932" s="2">
        <v>1.0457472</v>
      </c>
      <c r="G4932" s="2">
        <v>1.1048732</v>
      </c>
      <c r="H4932" s="2">
        <v>1.0696884</v>
      </c>
      <c r="I4932" s="2">
        <v>0.9269596</v>
      </c>
      <c r="J4932" s="2">
        <v>0.98446023</v>
      </c>
      <c r="K4932" s="2">
        <v>1.165392</v>
      </c>
      <c r="L4932" s="2">
        <v>1.1256074</v>
      </c>
      <c r="M4932" s="2">
        <v>1.0656773</v>
      </c>
      <c r="N4932" s="2">
        <v>1.0308096</v>
      </c>
      <c r="O4932" s="2">
        <v>1.0321943</v>
      </c>
      <c r="P4932" s="2">
        <v>1.1465167</v>
      </c>
      <c r="Q4932" s="2">
        <v>1.2443149</v>
      </c>
    </row>
    <row r="4933" spans="1:17">
      <c r="A4933">
        <v>440699</v>
      </c>
      <c r="B4933" s="2">
        <v>0.88462204</v>
      </c>
      <c r="C4933" s="2">
        <v>0.8018725</v>
      </c>
      <c r="D4933" s="2">
        <v>0.852851</v>
      </c>
      <c r="E4933" s="2">
        <v>1.0192993</v>
      </c>
      <c r="F4933" s="2">
        <v>1.0265192</v>
      </c>
      <c r="G4933" s="2">
        <v>1.0836244</v>
      </c>
      <c r="H4933" s="2">
        <v>1.0904529</v>
      </c>
      <c r="I4933" s="2">
        <v>1.0812846</v>
      </c>
      <c r="J4933" s="2">
        <v>1.47211</v>
      </c>
      <c r="K4933" s="2">
        <v>0.89492863</v>
      </c>
      <c r="L4933" s="2">
        <v>1.0086147</v>
      </c>
      <c r="M4933" s="2">
        <v>1.0858221</v>
      </c>
      <c r="N4933" s="2">
        <v>0.96333665</v>
      </c>
      <c r="O4933" s="2">
        <v>0.87985486</v>
      </c>
      <c r="P4933" s="2">
        <v>0.9257008</v>
      </c>
      <c r="Q4933" s="2">
        <v>1.0096372</v>
      </c>
    </row>
    <row r="4934" spans="1:17">
      <c r="A4934">
        <v>399512</v>
      </c>
      <c r="B4934" s="2">
        <v>0.68681717</v>
      </c>
      <c r="C4934" s="2">
        <v>1.1357504</v>
      </c>
      <c r="D4934" s="2">
        <v>1.3394796</v>
      </c>
      <c r="E4934" s="2">
        <v>1.3722531</v>
      </c>
      <c r="F4934" s="2">
        <v>0.46171957</v>
      </c>
      <c r="G4934" s="2">
        <v>0.51797795</v>
      </c>
      <c r="H4934" s="2">
        <v>0.89412105</v>
      </c>
      <c r="I4934" s="2">
        <v>1.8609942</v>
      </c>
      <c r="J4934" s="2">
        <v>1.7332392</v>
      </c>
      <c r="K4934" s="2">
        <v>1.3273209</v>
      </c>
      <c r="L4934" s="2">
        <v>1.1920102</v>
      </c>
      <c r="M4934" s="2">
        <v>0.6084959</v>
      </c>
      <c r="N4934" s="2">
        <v>0.3734016</v>
      </c>
      <c r="O4934" s="2">
        <v>0.43725944</v>
      </c>
      <c r="P4934" s="2">
        <v>0.46150145</v>
      </c>
      <c r="Q4934" s="2">
        <v>0.5293961</v>
      </c>
    </row>
    <row r="4935" spans="1:17">
      <c r="A4935">
        <v>3854</v>
      </c>
      <c r="B4935" s="2">
        <v>1.745092</v>
      </c>
      <c r="C4935" s="2">
        <v>1.6942308</v>
      </c>
      <c r="D4935" s="2">
        <v>1.2557316</v>
      </c>
      <c r="E4935" s="2">
        <v>1.8218422</v>
      </c>
      <c r="F4935" s="2">
        <v>0.83135873</v>
      </c>
      <c r="G4935" s="2">
        <v>1.226937</v>
      </c>
      <c r="H4935" s="2">
        <v>1.3890648</v>
      </c>
      <c r="I4935" s="2">
        <v>2.3077464</v>
      </c>
      <c r="J4935" s="2">
        <v>1.0964907</v>
      </c>
      <c r="K4935" s="2">
        <v>3.3713605</v>
      </c>
      <c r="L4935" s="2">
        <v>1.644192</v>
      </c>
      <c r="M4935" s="2">
        <v>4.649426</v>
      </c>
      <c r="N4935" s="2">
        <v>29.334726</v>
      </c>
      <c r="O4935" s="2">
        <v>2.112807</v>
      </c>
      <c r="P4935" s="2">
        <v>16.062443</v>
      </c>
      <c r="Q4935" s="2">
        <v>1.2860188</v>
      </c>
    </row>
    <row r="4936" spans="1:17">
      <c r="A4936">
        <v>2353</v>
      </c>
      <c r="B4936" s="2">
        <v>0.48698333</v>
      </c>
      <c r="C4936" s="2">
        <v>2.850493</v>
      </c>
      <c r="D4936" s="2">
        <v>2.50438</v>
      </c>
      <c r="E4936" s="2">
        <v>1.9845314</v>
      </c>
      <c r="F4936" s="2">
        <v>0.42316788</v>
      </c>
      <c r="G4936" s="2">
        <v>0.6455236</v>
      </c>
      <c r="H4936" s="2">
        <v>1.2709761</v>
      </c>
      <c r="I4936" s="2">
        <v>4.2281065</v>
      </c>
      <c r="J4936" s="2">
        <v>2.2072914</v>
      </c>
      <c r="K4936" s="2">
        <v>0.59958386</v>
      </c>
      <c r="L4936" s="2">
        <v>0.58589226</v>
      </c>
      <c r="M4936" s="2">
        <v>0.70362747</v>
      </c>
      <c r="N4936" s="2">
        <v>1.212937</v>
      </c>
      <c r="O4936" s="2">
        <v>0.73744595</v>
      </c>
      <c r="P4936" s="2">
        <v>0.66855377</v>
      </c>
      <c r="Q4936" s="2">
        <v>1.0878049</v>
      </c>
    </row>
    <row r="4937" spans="1:17">
      <c r="A4937">
        <v>79072</v>
      </c>
      <c r="B4937" s="2">
        <v>0.8819373</v>
      </c>
      <c r="C4937" s="2">
        <v>0.5907793</v>
      </c>
      <c r="D4937" s="2">
        <v>0.84297156</v>
      </c>
      <c r="E4937" s="2">
        <v>1.092</v>
      </c>
      <c r="F4937" s="2">
        <v>0.6522072</v>
      </c>
      <c r="G4937" s="2">
        <v>0.8652982</v>
      </c>
      <c r="H4937" s="2">
        <v>1.0296096</v>
      </c>
      <c r="I4937" s="2">
        <v>0.78252965</v>
      </c>
      <c r="J4937" s="2">
        <v>0.8615066</v>
      </c>
      <c r="K4937" s="2">
        <v>0.82280356</v>
      </c>
      <c r="L4937" s="2">
        <v>0.5551467</v>
      </c>
      <c r="M4937" s="2">
        <v>0.661748</v>
      </c>
      <c r="N4937" s="2">
        <v>0.77498215</v>
      </c>
      <c r="O4937" s="2">
        <v>0.7852564</v>
      </c>
      <c r="P4937" s="2">
        <v>0.6375723</v>
      </c>
      <c r="Q4937" s="2">
        <v>0.87736195</v>
      </c>
    </row>
    <row r="4938" spans="1:17">
      <c r="A4938">
        <v>5690</v>
      </c>
      <c r="B4938" s="2">
        <v>1.24464</v>
      </c>
      <c r="C4938" s="2">
        <v>1.9480077</v>
      </c>
      <c r="D4938" s="2">
        <v>1.5789746</v>
      </c>
      <c r="E4938" s="2">
        <v>1.6117318</v>
      </c>
      <c r="F4938" s="2">
        <v>1.1774601</v>
      </c>
      <c r="G4938" s="2">
        <v>1.2435069</v>
      </c>
      <c r="H4938" s="2">
        <v>1.2941936</v>
      </c>
      <c r="I4938" s="2">
        <v>1.8736434</v>
      </c>
      <c r="J4938" s="2">
        <v>1.5102818</v>
      </c>
      <c r="K4938" s="2">
        <v>2.3107233</v>
      </c>
      <c r="L4938" s="2">
        <v>1.6007196</v>
      </c>
      <c r="M4938" s="2">
        <v>1.5267969</v>
      </c>
      <c r="N4938" s="2">
        <v>1.775355</v>
      </c>
      <c r="O4938" s="2">
        <v>1.5093143</v>
      </c>
      <c r="P4938" s="2">
        <v>1.4880573</v>
      </c>
      <c r="Q4938" s="2">
        <v>1.6177853</v>
      </c>
    </row>
    <row r="4939" spans="1:17">
      <c r="A4939">
        <v>7993</v>
      </c>
      <c r="B4939" s="2">
        <v>1.0920004</v>
      </c>
      <c r="C4939" s="2">
        <v>0.843148</v>
      </c>
      <c r="D4939" s="2">
        <v>1.3832189</v>
      </c>
      <c r="E4939" s="2">
        <v>1.2671196</v>
      </c>
      <c r="F4939" s="2">
        <v>0.9862551</v>
      </c>
      <c r="G4939" s="2">
        <v>0.9653275</v>
      </c>
      <c r="H4939" s="2">
        <v>0.7880881</v>
      </c>
      <c r="I4939" s="2">
        <v>1.4601367</v>
      </c>
      <c r="J4939" s="2">
        <v>1.1677858</v>
      </c>
      <c r="K4939" s="2">
        <v>1.028122</v>
      </c>
      <c r="L4939" s="2">
        <v>0.9954495</v>
      </c>
      <c r="M4939" s="2">
        <v>1.1992432</v>
      </c>
      <c r="N4939" s="2">
        <v>1.4388305</v>
      </c>
      <c r="O4939" s="2">
        <v>1.0541315</v>
      </c>
      <c r="P4939" s="2">
        <v>1.0154209</v>
      </c>
      <c r="Q4939" s="2">
        <v>0.8020897</v>
      </c>
    </row>
    <row r="4940" spans="1:17">
      <c r="A4940">
        <v>55003</v>
      </c>
      <c r="B4940" s="2">
        <v>1.1662287</v>
      </c>
      <c r="C4940" s="2">
        <v>0.97913784</v>
      </c>
      <c r="D4940" s="2">
        <v>0.99581265</v>
      </c>
      <c r="E4940" s="2">
        <v>1.2687036</v>
      </c>
      <c r="F4940" s="2">
        <v>0.9766119</v>
      </c>
      <c r="G4940" s="2">
        <v>0.86756563</v>
      </c>
      <c r="H4940" s="2">
        <v>1.0484884</v>
      </c>
      <c r="I4940" s="2">
        <v>1.1877724</v>
      </c>
      <c r="J4940" s="2">
        <v>1.2608652</v>
      </c>
      <c r="K4940" s="2">
        <v>1.0127541</v>
      </c>
      <c r="L4940" s="2">
        <v>0.882064</v>
      </c>
      <c r="M4940" s="2">
        <v>0.853053</v>
      </c>
      <c r="N4940" s="2">
        <v>1.3493268</v>
      </c>
      <c r="O4940" s="2">
        <v>1.0913466</v>
      </c>
      <c r="P4940" s="2">
        <v>1.0193509</v>
      </c>
      <c r="Q4940" s="2">
        <v>1.3298843</v>
      </c>
    </row>
    <row r="4941" spans="1:17">
      <c r="A4941">
        <v>127687</v>
      </c>
      <c r="B4941" s="2">
        <v>1.0335801</v>
      </c>
      <c r="C4941" s="2">
        <v>1.7486359</v>
      </c>
      <c r="D4941" s="2">
        <v>1.1300836</v>
      </c>
      <c r="E4941" s="2">
        <v>1.3352618</v>
      </c>
      <c r="F4941" s="2">
        <v>0.9715709</v>
      </c>
      <c r="G4941" s="2">
        <v>1.0649759</v>
      </c>
      <c r="H4941" s="2">
        <v>1.2042017</v>
      </c>
      <c r="I4941" s="2">
        <v>1.0801529</v>
      </c>
      <c r="J4941" s="2">
        <v>1.0271438</v>
      </c>
      <c r="K4941" s="2">
        <v>1.5350165</v>
      </c>
      <c r="L4941" s="2">
        <v>1.2740282</v>
      </c>
      <c r="M4941" s="2">
        <v>1.2812341</v>
      </c>
      <c r="N4941" s="2">
        <v>1.4606221</v>
      </c>
      <c r="O4941" s="2">
        <v>1.2790731</v>
      </c>
      <c r="P4941" s="2">
        <v>1.2594411</v>
      </c>
      <c r="Q4941" s="2">
        <v>1.2303894</v>
      </c>
    </row>
    <row r="4942" spans="1:17">
      <c r="A4942">
        <v>1316</v>
      </c>
      <c r="B4942" s="2">
        <v>0.81762373</v>
      </c>
      <c r="C4942" s="2">
        <v>0.5830109</v>
      </c>
      <c r="D4942" s="2">
        <v>1.1266905</v>
      </c>
      <c r="E4942" s="2">
        <v>0.9595762</v>
      </c>
      <c r="F4942" s="2">
        <v>0.7549062</v>
      </c>
      <c r="G4942" s="2">
        <v>0.78282887</v>
      </c>
      <c r="H4942" s="2">
        <v>0.92088306</v>
      </c>
      <c r="I4942" s="2">
        <v>1.346086</v>
      </c>
      <c r="J4942" s="2">
        <v>1.23849</v>
      </c>
      <c r="K4942" s="2">
        <v>0.53539115</v>
      </c>
      <c r="L4942" s="2">
        <v>0.74607676</v>
      </c>
      <c r="M4942" s="2">
        <v>0.62804186</v>
      </c>
      <c r="N4942" s="2">
        <v>0.81194514</v>
      </c>
      <c r="O4942" s="2">
        <v>0.7842259</v>
      </c>
      <c r="P4942" s="2">
        <v>0.5786938</v>
      </c>
      <c r="Q4942" s="2">
        <v>0.8241236</v>
      </c>
    </row>
    <row r="4943" spans="1:17">
      <c r="A4943">
        <v>10268</v>
      </c>
      <c r="B4943" s="2">
        <v>1.3599746</v>
      </c>
      <c r="C4943" s="2">
        <v>2.855309</v>
      </c>
      <c r="D4943" s="2">
        <v>1.0271087</v>
      </c>
      <c r="E4943" s="2">
        <v>1.2214043</v>
      </c>
      <c r="F4943" s="2">
        <v>1.254473</v>
      </c>
      <c r="G4943" s="2">
        <v>1.2134691</v>
      </c>
      <c r="H4943" s="2">
        <v>0.718614</v>
      </c>
      <c r="I4943" s="2">
        <v>1.5824426</v>
      </c>
      <c r="J4943" s="2">
        <v>1.2313443</v>
      </c>
      <c r="K4943" s="2">
        <v>1.6041818</v>
      </c>
      <c r="L4943" s="2">
        <v>1.6503423</v>
      </c>
      <c r="M4943" s="2">
        <v>3.2560732</v>
      </c>
      <c r="N4943" s="2">
        <v>1.8832525</v>
      </c>
      <c r="O4943" s="2">
        <v>2.326621</v>
      </c>
      <c r="P4943" s="2">
        <v>2.8673892</v>
      </c>
      <c r="Q4943" s="2">
        <v>1.3018655</v>
      </c>
    </row>
    <row r="4944" spans="1:17">
      <c r="A4944">
        <v>54934</v>
      </c>
      <c r="B4944" s="2">
        <v>0.9475252</v>
      </c>
      <c r="C4944" s="2">
        <v>1.3354197</v>
      </c>
      <c r="D4944" s="2">
        <v>0.9799234</v>
      </c>
      <c r="E4944" s="2">
        <v>0.8655756</v>
      </c>
      <c r="F4944" s="2">
        <v>0.7482722</v>
      </c>
      <c r="G4944" s="2">
        <v>0.89260495</v>
      </c>
      <c r="H4944" s="2">
        <v>0.8471389</v>
      </c>
      <c r="I4944" s="2">
        <v>1.0297656</v>
      </c>
      <c r="J4944" s="2">
        <v>0.850349</v>
      </c>
      <c r="K4944" s="2">
        <v>0.89252996</v>
      </c>
      <c r="L4944" s="2">
        <v>0.8990036</v>
      </c>
      <c r="M4944" s="2">
        <v>0.8327709</v>
      </c>
      <c r="N4944" s="2">
        <v>0.87653327</v>
      </c>
      <c r="O4944" s="2">
        <v>1.0704938</v>
      </c>
      <c r="P4944" s="2">
        <v>0.93704027</v>
      </c>
      <c r="Q4944" s="2">
        <v>0.8554041</v>
      </c>
    </row>
    <row r="4945" spans="1:17">
      <c r="A4945">
        <v>10818</v>
      </c>
      <c r="B4945" s="2">
        <v>1.1228638</v>
      </c>
      <c r="C4945" s="2">
        <v>0.79611164</v>
      </c>
      <c r="D4945" s="2">
        <v>0.8022384</v>
      </c>
      <c r="E4945" s="2">
        <v>1.0131216</v>
      </c>
      <c r="F4945" s="2">
        <v>0.96153265</v>
      </c>
      <c r="G4945" s="2">
        <v>0.790472</v>
      </c>
      <c r="H4945" s="2">
        <v>0.9057617</v>
      </c>
      <c r="I4945" s="2">
        <v>1.0523374</v>
      </c>
      <c r="J4945" s="2">
        <v>1.2331135</v>
      </c>
      <c r="K4945" s="2">
        <v>0.9529093</v>
      </c>
      <c r="L4945" s="2">
        <v>1.0003718</v>
      </c>
      <c r="M4945" s="2">
        <v>1.008862</v>
      </c>
      <c r="N4945" s="2">
        <v>1.0089047</v>
      </c>
      <c r="O4945" s="2">
        <v>0.78334314</v>
      </c>
      <c r="P4945" s="2">
        <v>0.9390678</v>
      </c>
      <c r="Q4945" s="2">
        <v>1.0876114</v>
      </c>
    </row>
    <row r="4946" spans="1:17">
      <c r="A4946">
        <v>51266</v>
      </c>
      <c r="B4946" s="2">
        <v>0.9371506</v>
      </c>
      <c r="C4946" s="2">
        <v>1.2663491</v>
      </c>
      <c r="D4946" s="2">
        <v>1.089422</v>
      </c>
      <c r="E4946" s="2">
        <v>0.9566574</v>
      </c>
      <c r="F4946" s="2">
        <v>1.2129364</v>
      </c>
      <c r="G4946" s="2">
        <v>1.0461533</v>
      </c>
      <c r="H4946" s="2">
        <v>1.1423231</v>
      </c>
      <c r="I4946" s="2">
        <v>1.185879</v>
      </c>
      <c r="J4946" s="2">
        <v>1.1530982</v>
      </c>
      <c r="K4946" s="2">
        <v>1.1424772</v>
      </c>
      <c r="L4946" s="2">
        <v>1.2005467</v>
      </c>
      <c r="M4946" s="2">
        <v>1.3808943</v>
      </c>
      <c r="N4946" s="2">
        <v>1.0701677</v>
      </c>
      <c r="O4946" s="2">
        <v>1.0645436</v>
      </c>
      <c r="P4946" s="2">
        <v>0.9863151</v>
      </c>
      <c r="Q4946" s="2">
        <v>1.0533859</v>
      </c>
    </row>
    <row r="4947" spans="1:17">
      <c r="A4947">
        <v>54808</v>
      </c>
      <c r="B4947" s="2">
        <v>1.1700354</v>
      </c>
      <c r="C4947" s="2">
        <v>1.1427767</v>
      </c>
      <c r="D4947" s="2">
        <v>1.1065819</v>
      </c>
      <c r="E4947" s="2">
        <v>1.034856</v>
      </c>
      <c r="F4947" s="2">
        <v>1.100934</v>
      </c>
      <c r="G4947" s="2">
        <v>1.1593666</v>
      </c>
      <c r="H4947" s="2">
        <v>1.0631613</v>
      </c>
      <c r="I4947" s="2">
        <v>1.0306528</v>
      </c>
      <c r="J4947" s="2">
        <v>0.6915596</v>
      </c>
      <c r="K4947" s="2">
        <v>1.2534678</v>
      </c>
      <c r="L4947" s="2">
        <v>1.2164754</v>
      </c>
      <c r="M4947" s="2">
        <v>1.2369714</v>
      </c>
      <c r="N4947" s="2">
        <v>1.298473</v>
      </c>
      <c r="O4947" s="2">
        <v>1.1233752</v>
      </c>
      <c r="P4947" s="2">
        <v>1.3636084</v>
      </c>
      <c r="Q4947" s="2">
        <v>1.2002838</v>
      </c>
    </row>
    <row r="4948" spans="1:17">
      <c r="A4948">
        <v>26017</v>
      </c>
      <c r="B4948" s="2">
        <v>1.0794599</v>
      </c>
      <c r="C4948" s="2">
        <v>1.0694454</v>
      </c>
      <c r="D4948" s="2">
        <v>1.2213228</v>
      </c>
      <c r="E4948" s="2">
        <v>1.0786953</v>
      </c>
      <c r="F4948" s="2">
        <v>0.8783717</v>
      </c>
      <c r="G4948" s="2">
        <v>0.8887554</v>
      </c>
      <c r="H4948" s="2">
        <v>1.1470016</v>
      </c>
      <c r="I4948" s="2">
        <v>1.3603418</v>
      </c>
      <c r="J4948" s="2">
        <v>1.493039</v>
      </c>
      <c r="K4948" s="2">
        <v>1.2303473</v>
      </c>
      <c r="L4948" s="2">
        <v>1.2486823</v>
      </c>
      <c r="M4948" s="2">
        <v>0.7807093</v>
      </c>
      <c r="N4948" s="2">
        <v>0.98176384</v>
      </c>
      <c r="O4948" s="2">
        <v>0.95546377</v>
      </c>
      <c r="P4948" s="2">
        <v>0.8159976</v>
      </c>
      <c r="Q4948" s="2">
        <v>1.0885407</v>
      </c>
    </row>
    <row r="4949" spans="1:17">
      <c r="A4949">
        <v>6366</v>
      </c>
      <c r="B4949" s="2">
        <v>1.4023904</v>
      </c>
      <c r="C4949" s="2">
        <v>0.5075872</v>
      </c>
      <c r="D4949" s="2">
        <v>0.80792785</v>
      </c>
      <c r="E4949" s="2">
        <v>0.11068911</v>
      </c>
      <c r="F4949" s="2">
        <v>2.5854394</v>
      </c>
      <c r="G4949" s="2">
        <v>1.7993368</v>
      </c>
      <c r="H4949" s="2">
        <v>0.11930478</v>
      </c>
      <c r="I4949" s="2">
        <v>0.8762412</v>
      </c>
      <c r="J4949" s="2">
        <v>0.10423156</v>
      </c>
      <c r="K4949" s="2">
        <v>0.5639094</v>
      </c>
      <c r="L4949" s="2">
        <v>0.19141777</v>
      </c>
      <c r="M4949" s="2">
        <v>1.6869515</v>
      </c>
      <c r="N4949" s="2">
        <v>0.5705724</v>
      </c>
      <c r="O4949" s="2">
        <v>2.2587354</v>
      </c>
      <c r="P4949" s="2">
        <v>4.0095615</v>
      </c>
      <c r="Q4949" s="2">
        <v>1.2853137</v>
      </c>
    </row>
    <row r="4950" spans="1:17">
      <c r="A4950">
        <v>80328</v>
      </c>
      <c r="B4950" s="2">
        <v>0.94248337</v>
      </c>
      <c r="C4950" s="2">
        <v>2.212963</v>
      </c>
      <c r="D4950" s="2">
        <v>0.944427</v>
      </c>
      <c r="E4950" s="2">
        <v>0.9591489</v>
      </c>
      <c r="F4950" s="2">
        <v>1.1112347</v>
      </c>
      <c r="G4950" s="2">
        <v>0.94567174</v>
      </c>
      <c r="H4950" s="2">
        <v>1.1845577</v>
      </c>
      <c r="I4950" s="2">
        <v>1.0905267</v>
      </c>
      <c r="J4950" s="2">
        <v>1.1326427</v>
      </c>
      <c r="K4950" s="2">
        <v>0.99703246</v>
      </c>
      <c r="L4950" s="2">
        <v>1.039708</v>
      </c>
      <c r="M4950" s="2">
        <v>1.2329681</v>
      </c>
      <c r="N4950" s="2">
        <v>1.3074611</v>
      </c>
      <c r="O4950" s="2">
        <v>0.8904373</v>
      </c>
      <c r="P4950" s="2">
        <v>1.2302642</v>
      </c>
      <c r="Q4950" s="2">
        <v>1.0901585</v>
      </c>
    </row>
    <row r="4951" spans="1:17">
      <c r="A4951">
        <v>200558</v>
      </c>
      <c r="B4951" s="2">
        <v>0.9295227</v>
      </c>
      <c r="C4951" s="2">
        <v>0.97219354</v>
      </c>
      <c r="D4951" s="2">
        <v>0.8847713</v>
      </c>
      <c r="E4951" s="2">
        <v>0.9115538</v>
      </c>
      <c r="F4951" s="2">
        <v>1.0469314</v>
      </c>
      <c r="G4951" s="2">
        <v>1.0560579</v>
      </c>
      <c r="H4951" s="2">
        <v>1.0846133</v>
      </c>
      <c r="I4951" s="2">
        <v>0.84066856</v>
      </c>
      <c r="J4951" s="2">
        <v>0.70596045</v>
      </c>
      <c r="K4951" s="2">
        <v>0.8313514</v>
      </c>
      <c r="L4951" s="2">
        <v>0.8357428</v>
      </c>
      <c r="M4951" s="2">
        <v>0.9536256</v>
      </c>
      <c r="N4951" s="2">
        <v>1.0183359</v>
      </c>
      <c r="O4951" s="2">
        <v>1.1562967</v>
      </c>
      <c r="P4951" s="2">
        <v>1.0727733</v>
      </c>
      <c r="Q4951" s="2">
        <v>1.0525684</v>
      </c>
    </row>
    <row r="4952" spans="1:17">
      <c r="A4952">
        <v>9125</v>
      </c>
      <c r="B4952" s="2">
        <v>1.6826476</v>
      </c>
      <c r="C4952" s="2">
        <v>1.8222499</v>
      </c>
      <c r="D4952" s="2">
        <v>1.5293764</v>
      </c>
      <c r="E4952" s="2">
        <v>1.0755305</v>
      </c>
      <c r="F4952" s="2">
        <v>1.2898737</v>
      </c>
      <c r="G4952" s="2">
        <v>1.395286</v>
      </c>
      <c r="H4952" s="2">
        <v>1.2845693</v>
      </c>
      <c r="I4952" s="2">
        <v>1.5339279</v>
      </c>
      <c r="J4952" s="2">
        <v>0.6857043</v>
      </c>
      <c r="K4952" s="2">
        <v>1.6532432</v>
      </c>
      <c r="L4952" s="2">
        <v>1.1393945</v>
      </c>
      <c r="M4952" s="2">
        <v>1.577268</v>
      </c>
      <c r="N4952" s="2">
        <v>2.6500459</v>
      </c>
      <c r="O4952" s="2">
        <v>1.8138391</v>
      </c>
      <c r="P4952" s="2">
        <v>2.2200744</v>
      </c>
      <c r="Q4952" s="2">
        <v>1.6795263</v>
      </c>
    </row>
    <row r="4953" spans="1:17">
      <c r="A4953">
        <v>997</v>
      </c>
      <c r="B4953" s="2">
        <v>0.9443949</v>
      </c>
      <c r="C4953" s="2">
        <v>1.2493577</v>
      </c>
      <c r="D4953" s="2">
        <v>1.0474974</v>
      </c>
      <c r="E4953" s="2">
        <v>1.1421306</v>
      </c>
      <c r="F4953" s="2">
        <v>0.8960181</v>
      </c>
      <c r="G4953" s="2">
        <v>0.84143496</v>
      </c>
      <c r="H4953" s="2">
        <v>0.85472566</v>
      </c>
      <c r="I4953" s="2">
        <v>1.0811381</v>
      </c>
      <c r="J4953" s="2">
        <v>1.6039653</v>
      </c>
      <c r="K4953" s="2">
        <v>0.9504748</v>
      </c>
      <c r="L4953" s="2">
        <v>1.0879511</v>
      </c>
      <c r="M4953" s="2">
        <v>0.8713973</v>
      </c>
      <c r="N4953" s="2">
        <v>0.9738371</v>
      </c>
      <c r="O4953" s="2">
        <v>0.9395913</v>
      </c>
      <c r="P4953" s="2">
        <v>0.8400446</v>
      </c>
      <c r="Q4953" s="2">
        <v>0.8510386</v>
      </c>
    </row>
    <row r="4954" spans="1:17">
      <c r="A4954">
        <v>894</v>
      </c>
      <c r="B4954" s="2">
        <v>1.2037647</v>
      </c>
      <c r="C4954" s="2">
        <v>1.1247715</v>
      </c>
      <c r="D4954" s="2">
        <v>0.81521195</v>
      </c>
      <c r="E4954" s="2">
        <v>0.90966237</v>
      </c>
      <c r="F4954" s="2">
        <v>1.1560621</v>
      </c>
      <c r="G4954" s="2">
        <v>0.93622553</v>
      </c>
      <c r="H4954" s="2">
        <v>1.4212059</v>
      </c>
      <c r="I4954" s="2">
        <v>0.9643291</v>
      </c>
      <c r="J4954" s="2">
        <v>0.6173104</v>
      </c>
      <c r="K4954" s="2">
        <v>0.94167966</v>
      </c>
      <c r="L4954" s="2">
        <v>0.8403571</v>
      </c>
      <c r="M4954" s="2">
        <v>1.0925167</v>
      </c>
      <c r="N4954" s="2">
        <v>1.3113413</v>
      </c>
      <c r="O4954" s="2">
        <v>1.2019265</v>
      </c>
      <c r="P4954" s="2">
        <v>1.4792113</v>
      </c>
      <c r="Q4954" s="2">
        <v>2.015992</v>
      </c>
    </row>
    <row r="4955" spans="1:17">
      <c r="A4955">
        <v>7357</v>
      </c>
      <c r="B4955" s="2">
        <v>1.401804</v>
      </c>
      <c r="C4955" s="2">
        <v>1.4650178</v>
      </c>
      <c r="D4955" s="2">
        <v>0.6729268</v>
      </c>
      <c r="E4955" s="2">
        <v>0.6907021</v>
      </c>
      <c r="F4955" s="2">
        <v>1.6464461</v>
      </c>
      <c r="G4955" s="2">
        <v>1.2980459</v>
      </c>
      <c r="H4955" s="2">
        <v>1.2890675</v>
      </c>
      <c r="I4955" s="2">
        <v>0.75259334</v>
      </c>
      <c r="J4955" s="2">
        <v>0.32775918</v>
      </c>
      <c r="K4955" s="2">
        <v>0.55977875</v>
      </c>
      <c r="L4955" s="2">
        <v>0.63428617</v>
      </c>
      <c r="M4955" s="2">
        <v>1.4013307</v>
      </c>
      <c r="N4955" s="2">
        <v>1.9177855</v>
      </c>
      <c r="O4955" s="2">
        <v>1.4380074</v>
      </c>
      <c r="P4955" s="2">
        <v>1.9831239</v>
      </c>
      <c r="Q4955" s="2">
        <v>1.3460386</v>
      </c>
    </row>
    <row r="4956" spans="1:17">
      <c r="A4956">
        <v>84126</v>
      </c>
      <c r="B4956" s="2">
        <v>1.0734982</v>
      </c>
      <c r="C4956" s="2">
        <v>1.96333</v>
      </c>
      <c r="D4956" s="2">
        <v>1.4389306</v>
      </c>
      <c r="E4956" s="2">
        <v>1.2492731</v>
      </c>
      <c r="F4956" s="2">
        <v>1.2704618</v>
      </c>
      <c r="G4956" s="2">
        <v>1.0570928</v>
      </c>
      <c r="H4956" s="2">
        <v>1.3660047</v>
      </c>
      <c r="I4956" s="2">
        <v>1.7259297</v>
      </c>
      <c r="J4956" s="2">
        <v>1.2943683</v>
      </c>
      <c r="K4956" s="2">
        <v>1.2079495</v>
      </c>
      <c r="L4956" s="2">
        <v>1.4563848</v>
      </c>
      <c r="M4956" s="2">
        <v>1.261824</v>
      </c>
      <c r="N4956" s="2">
        <v>1.1894891</v>
      </c>
      <c r="O4956" s="2">
        <v>1.3190814</v>
      </c>
      <c r="P4956" s="2">
        <v>1.3826673</v>
      </c>
      <c r="Q4956" s="2">
        <v>1.2485979</v>
      </c>
    </row>
    <row r="4957" spans="1:17">
      <c r="A4957">
        <v>6259</v>
      </c>
      <c r="B4957" s="2">
        <v>1.0511475</v>
      </c>
      <c r="C4957" s="2">
        <v>0.69437426</v>
      </c>
      <c r="D4957" s="2">
        <v>0.9801389</v>
      </c>
      <c r="E4957" s="2">
        <v>0.8574713</v>
      </c>
      <c r="F4957" s="2">
        <v>1.0304105</v>
      </c>
      <c r="G4957" s="2">
        <v>1.0670645</v>
      </c>
      <c r="H4957" s="2">
        <v>1.1396248</v>
      </c>
      <c r="I4957" s="2">
        <v>0.72956896</v>
      </c>
      <c r="J4957" s="2">
        <v>0.6606313</v>
      </c>
      <c r="K4957" s="2">
        <v>0.807389</v>
      </c>
      <c r="L4957" s="2">
        <v>0.83794755</v>
      </c>
      <c r="M4957" s="2">
        <v>0.90017384</v>
      </c>
      <c r="N4957" s="2">
        <v>1.0207464</v>
      </c>
      <c r="O4957" s="2">
        <v>0.9900199</v>
      </c>
      <c r="P4957" s="2">
        <v>1.0793148</v>
      </c>
      <c r="Q4957" s="2">
        <v>1.0746237</v>
      </c>
    </row>
    <row r="4958" spans="1:17">
      <c r="A4958">
        <v>11096</v>
      </c>
      <c r="B4958" s="2">
        <v>1.6664554</v>
      </c>
      <c r="C4958" s="2">
        <v>0.80298555</v>
      </c>
      <c r="D4958" s="2">
        <v>0.90463257</v>
      </c>
      <c r="E4958" s="2">
        <v>0.9230786</v>
      </c>
      <c r="F4958" s="2">
        <v>2.4257214</v>
      </c>
      <c r="G4958" s="2">
        <v>1.2873145</v>
      </c>
      <c r="H4958" s="2">
        <v>1.3495456</v>
      </c>
      <c r="I4958" s="2">
        <v>0.560836</v>
      </c>
      <c r="J4958" s="2">
        <v>0.67670417</v>
      </c>
      <c r="K4958" s="2">
        <v>1.2874286</v>
      </c>
      <c r="L4958" s="2">
        <v>1.7546513</v>
      </c>
      <c r="M4958" s="2">
        <v>3.1834733</v>
      </c>
      <c r="N4958" s="2">
        <v>2.1286175</v>
      </c>
      <c r="O4958" s="2">
        <v>2.5642052</v>
      </c>
      <c r="P4958" s="2">
        <v>3.0072358</v>
      </c>
      <c r="Q4958" s="2">
        <v>1.3029182</v>
      </c>
    </row>
    <row r="4959" spans="1:17">
      <c r="A4959">
        <v>63924</v>
      </c>
      <c r="B4959" s="2">
        <v>1.2355107</v>
      </c>
      <c r="C4959" s="2">
        <v>0.68607545</v>
      </c>
      <c r="D4959" s="2">
        <v>0.7167718</v>
      </c>
      <c r="E4959" s="2">
        <v>0.79787457</v>
      </c>
      <c r="F4959" s="2">
        <v>1.0709635</v>
      </c>
      <c r="G4959" s="2">
        <v>0.8739315</v>
      </c>
      <c r="H4959" s="2">
        <v>1.0282892</v>
      </c>
      <c r="I4959" s="2">
        <v>0.76572</v>
      </c>
      <c r="J4959" s="2">
        <v>0.9900529</v>
      </c>
      <c r="K4959" s="2">
        <v>0.801277</v>
      </c>
      <c r="L4959" s="2">
        <v>0.75147563</v>
      </c>
      <c r="M4959" s="2">
        <v>1.1943998</v>
      </c>
      <c r="N4959" s="2">
        <v>1.3258705</v>
      </c>
      <c r="O4959" s="2">
        <v>1.4838399</v>
      </c>
      <c r="P4959" s="2">
        <v>2.521609</v>
      </c>
      <c r="Q4959" s="2">
        <v>1.1883247</v>
      </c>
    </row>
    <row r="4960" spans="1:17">
      <c r="A4960">
        <v>9162</v>
      </c>
      <c r="B4960" s="2">
        <v>0.98201907</v>
      </c>
      <c r="C4960" s="2">
        <v>0.8834054</v>
      </c>
      <c r="D4960" s="2">
        <v>0.9382039</v>
      </c>
      <c r="E4960" s="2">
        <v>1.2073575</v>
      </c>
      <c r="F4960" s="2">
        <v>0.83690816</v>
      </c>
      <c r="G4960" s="2">
        <v>0.81328666</v>
      </c>
      <c r="H4960" s="2">
        <v>0.93051225</v>
      </c>
      <c r="I4960" s="2">
        <v>0.93767303</v>
      </c>
      <c r="J4960" s="2">
        <v>0.9548739</v>
      </c>
      <c r="K4960" s="2">
        <v>0.81204456</v>
      </c>
      <c r="L4960" s="2">
        <v>1.0069559</v>
      </c>
      <c r="M4960" s="2">
        <v>0.93463004</v>
      </c>
      <c r="N4960" s="2">
        <v>0.7140836</v>
      </c>
      <c r="O4960" s="2">
        <v>0.7858869</v>
      </c>
      <c r="P4960" s="2">
        <v>0.8579136</v>
      </c>
      <c r="Q4960" s="2">
        <v>0.7824438</v>
      </c>
    </row>
    <row r="4961" spans="1:17">
      <c r="A4961">
        <v>57573</v>
      </c>
      <c r="B4961" s="2">
        <v>0.91087687</v>
      </c>
      <c r="C4961" s="2">
        <v>0.93538034</v>
      </c>
      <c r="D4961" s="2">
        <v>1.0784404</v>
      </c>
      <c r="E4961" s="2">
        <v>1.1311144</v>
      </c>
      <c r="F4961" s="2">
        <v>0.8173481</v>
      </c>
      <c r="G4961" s="2">
        <v>0.8592403</v>
      </c>
      <c r="H4961" s="2">
        <v>0.9791464</v>
      </c>
      <c r="I4961" s="2">
        <v>1.0395328</v>
      </c>
      <c r="J4961" s="2">
        <v>1.0250992</v>
      </c>
      <c r="K4961" s="2">
        <v>1.0905268</v>
      </c>
      <c r="L4961" s="2">
        <v>1.1636617</v>
      </c>
      <c r="M4961" s="2">
        <v>0.6930622</v>
      </c>
      <c r="N4961" s="2">
        <v>0.6554534</v>
      </c>
      <c r="O4961" s="2">
        <v>0.7650995</v>
      </c>
      <c r="P4961" s="2">
        <v>0.66679573</v>
      </c>
      <c r="Q4961" s="2">
        <v>0.8323909</v>
      </c>
    </row>
    <row r="4962" spans="1:17">
      <c r="A4962">
        <v>7161</v>
      </c>
      <c r="B4962" s="2">
        <v>0.9309678</v>
      </c>
      <c r="C4962" s="2">
        <v>1.2201885</v>
      </c>
      <c r="D4962" s="2">
        <v>1.104472</v>
      </c>
      <c r="E4962" s="2">
        <v>1.1439449</v>
      </c>
      <c r="F4962" s="2">
        <v>1.0219705</v>
      </c>
      <c r="G4962" s="2">
        <v>1.0051891</v>
      </c>
      <c r="H4962" s="2">
        <v>1.1289289</v>
      </c>
      <c r="I4962" s="2">
        <v>1.2542403</v>
      </c>
      <c r="J4962" s="2">
        <v>1.481674</v>
      </c>
      <c r="K4962" s="2">
        <v>1.1138369</v>
      </c>
      <c r="L4962" s="2">
        <v>1.2920426</v>
      </c>
      <c r="M4962" s="2">
        <v>1.0958892</v>
      </c>
      <c r="N4962" s="2">
        <v>0.82545537</v>
      </c>
      <c r="O4962" s="2">
        <v>0.8917464</v>
      </c>
      <c r="P4962" s="2">
        <v>0.8666647</v>
      </c>
      <c r="Q4962" s="2">
        <v>0.9926394</v>
      </c>
    </row>
    <row r="4963" spans="1:17">
      <c r="A4963">
        <v>285368</v>
      </c>
      <c r="B4963" s="2">
        <v>1.0235078</v>
      </c>
      <c r="C4963" s="2">
        <v>1.3865016</v>
      </c>
      <c r="D4963" s="2">
        <v>1.1740828</v>
      </c>
      <c r="E4963" s="2">
        <v>1.0740781</v>
      </c>
      <c r="F4963" s="2">
        <v>1.4447254</v>
      </c>
      <c r="G4963" s="2">
        <v>1.3402766</v>
      </c>
      <c r="H4963" s="2">
        <v>0.9601531</v>
      </c>
      <c r="I4963" s="2">
        <v>0.9726862</v>
      </c>
      <c r="J4963" s="2">
        <v>0.75570035</v>
      </c>
      <c r="K4963" s="2">
        <v>1.3776801</v>
      </c>
      <c r="L4963" s="2">
        <v>1.3264972</v>
      </c>
      <c r="M4963" s="2">
        <v>1.3590558</v>
      </c>
      <c r="N4963" s="2">
        <v>1.0246142</v>
      </c>
      <c r="O4963" s="2">
        <v>1.2072968</v>
      </c>
      <c r="P4963" s="2">
        <v>1.3836018</v>
      </c>
      <c r="Q4963" s="2">
        <v>0.98885006</v>
      </c>
    </row>
    <row r="4964" spans="1:17">
      <c r="A4964">
        <v>149111</v>
      </c>
      <c r="B4964" s="2">
        <v>1.1741229</v>
      </c>
      <c r="C4964" s="2">
        <v>1.0740786</v>
      </c>
      <c r="D4964" s="2">
        <v>0.960932</v>
      </c>
      <c r="E4964" s="2">
        <v>0.75915384</v>
      </c>
      <c r="F4964" s="2">
        <v>1.0186113</v>
      </c>
      <c r="G4964" s="2">
        <v>1.3404584</v>
      </c>
      <c r="H4964" s="2">
        <v>0.8666428</v>
      </c>
      <c r="I4964" s="2">
        <v>1.0889072</v>
      </c>
      <c r="J4964" s="2">
        <v>0.9952829</v>
      </c>
      <c r="K4964" s="2">
        <v>0.8709563</v>
      </c>
      <c r="L4964" s="2">
        <v>1.147117</v>
      </c>
      <c r="M4964" s="2">
        <v>1.2595252</v>
      </c>
      <c r="N4964" s="2">
        <v>0.98711514</v>
      </c>
      <c r="O4964" s="2">
        <v>1.4941492</v>
      </c>
      <c r="P4964" s="2">
        <v>2.326386</v>
      </c>
      <c r="Q4964" s="2">
        <v>1.1084238</v>
      </c>
    </row>
    <row r="4965" spans="1:17">
      <c r="A4965">
        <v>8565</v>
      </c>
      <c r="B4965" s="2">
        <v>1.6026655</v>
      </c>
      <c r="C4965" s="2">
        <v>1.5268989</v>
      </c>
      <c r="D4965" s="2">
        <v>1.1753532</v>
      </c>
      <c r="E4965" s="2">
        <v>1.3472663</v>
      </c>
      <c r="F4965" s="2">
        <v>1.2968191</v>
      </c>
      <c r="G4965" s="2">
        <v>1.298221</v>
      </c>
      <c r="H4965" s="2">
        <v>1.0562367</v>
      </c>
      <c r="I4965" s="2">
        <v>1.52628</v>
      </c>
      <c r="J4965" s="2">
        <v>1.1808832</v>
      </c>
      <c r="K4965" s="2">
        <v>1.6061895</v>
      </c>
      <c r="L4965" s="2">
        <v>1.0510408</v>
      </c>
      <c r="M4965" s="2">
        <v>2.0731096</v>
      </c>
      <c r="N4965" s="2">
        <v>1.822681</v>
      </c>
      <c r="O4965" s="2">
        <v>1.5143172</v>
      </c>
      <c r="P4965" s="2">
        <v>1.6310056</v>
      </c>
      <c r="Q4965" s="2">
        <v>1.540262</v>
      </c>
    </row>
    <row r="4966" spans="1:17">
      <c r="A4966">
        <v>80146</v>
      </c>
      <c r="B4966" s="2">
        <v>0.9069286</v>
      </c>
      <c r="C4966" s="2">
        <v>1.171793</v>
      </c>
      <c r="D4966" s="2">
        <v>0.94246316</v>
      </c>
      <c r="E4966" s="2">
        <v>1.2241044</v>
      </c>
      <c r="F4966" s="2">
        <v>0.9022808</v>
      </c>
      <c r="G4966" s="2">
        <v>0.8882931</v>
      </c>
      <c r="H4966" s="2">
        <v>0.84251785</v>
      </c>
      <c r="I4966" s="2">
        <v>0.86889213</v>
      </c>
      <c r="J4966" s="2">
        <v>0.83514893</v>
      </c>
      <c r="K4966" s="2">
        <v>0.9547756</v>
      </c>
      <c r="L4966" s="2">
        <v>0.8215549</v>
      </c>
      <c r="M4966" s="2">
        <v>0.9216025</v>
      </c>
      <c r="N4966" s="2">
        <v>1.0840863</v>
      </c>
      <c r="O4966" s="2">
        <v>1.0330465</v>
      </c>
      <c r="P4966" s="2">
        <v>1.3201787</v>
      </c>
      <c r="Q4966" s="2">
        <v>1.0036774</v>
      </c>
    </row>
    <row r="4967" spans="1:17">
      <c r="A4967">
        <v>9963</v>
      </c>
      <c r="B4967" s="2">
        <v>0.2616962</v>
      </c>
      <c r="C4967" s="2">
        <v>0.2801913</v>
      </c>
      <c r="D4967" s="2">
        <v>0.2587173</v>
      </c>
      <c r="E4967" s="2">
        <v>0.46923956</v>
      </c>
      <c r="F4967" s="2">
        <v>0.1575672</v>
      </c>
      <c r="G4967" s="2">
        <v>0.32859045</v>
      </c>
      <c r="H4967" s="2">
        <v>0.2169452</v>
      </c>
      <c r="I4967" s="2">
        <v>1.128291</v>
      </c>
      <c r="J4967" s="2">
        <v>1.5076318</v>
      </c>
      <c r="K4967" s="2">
        <v>0.29442313</v>
      </c>
      <c r="L4967" s="2">
        <v>0.2912583</v>
      </c>
      <c r="M4967" s="2">
        <v>0.06549894</v>
      </c>
      <c r="N4967" s="2">
        <v>0.098648325</v>
      </c>
      <c r="O4967" s="2">
        <v>0.08674928</v>
      </c>
      <c r="P4967" s="2">
        <v>0.079591095</v>
      </c>
      <c r="Q4967" s="2">
        <v>0.21641104</v>
      </c>
    </row>
    <row r="4968" spans="1:17">
      <c r="A4968">
        <v>3046</v>
      </c>
      <c r="B4968" s="2">
        <v>1.0100384</v>
      </c>
      <c r="C4968" s="2">
        <v>1.1730821</v>
      </c>
      <c r="D4968" s="2">
        <v>1.0152705</v>
      </c>
      <c r="E4968" s="2">
        <v>1.213295</v>
      </c>
      <c r="F4968" s="2">
        <v>0.99017024</v>
      </c>
      <c r="G4968" s="2">
        <v>0.9134185</v>
      </c>
      <c r="H4968" s="2">
        <v>1.1715778</v>
      </c>
      <c r="I4968" s="2">
        <v>1.0532879</v>
      </c>
      <c r="J4968" s="2">
        <v>1.3216121</v>
      </c>
      <c r="K4968" s="2">
        <v>1.0578696</v>
      </c>
      <c r="L4968" s="2">
        <v>1.1343651</v>
      </c>
      <c r="M4968" s="2">
        <v>1.0832493</v>
      </c>
      <c r="N4968" s="2">
        <v>0.94115525</v>
      </c>
      <c r="O4968" s="2">
        <v>0.8701034</v>
      </c>
      <c r="P4968" s="2">
        <v>0.82198495</v>
      </c>
      <c r="Q4968" s="2">
        <v>1.0242339</v>
      </c>
    </row>
    <row r="4969" spans="1:17">
      <c r="A4969">
        <v>6296</v>
      </c>
      <c r="B4969" s="2">
        <v>0.99256384</v>
      </c>
      <c r="C4969" s="2">
        <v>0.20784386</v>
      </c>
      <c r="D4969" s="2">
        <v>1.1686631</v>
      </c>
      <c r="E4969" s="2">
        <v>1.6997834</v>
      </c>
      <c r="F4969" s="2">
        <v>1.0562724</v>
      </c>
      <c r="G4969" s="2">
        <v>1.0588791</v>
      </c>
      <c r="H4969" s="2">
        <v>0.98226017</v>
      </c>
      <c r="I4969" s="2">
        <v>0.6670883</v>
      </c>
      <c r="J4969" s="2">
        <v>1.1357455</v>
      </c>
      <c r="K4969" s="2">
        <v>0.964411</v>
      </c>
      <c r="L4969" s="2">
        <v>1.2842667</v>
      </c>
      <c r="M4969" s="2">
        <v>0.4400451</v>
      </c>
      <c r="N4969" s="2">
        <v>0.45109007</v>
      </c>
      <c r="O4969" s="2">
        <v>0.67518026</v>
      </c>
      <c r="P4969" s="2">
        <v>0.11559855</v>
      </c>
      <c r="Q4969" s="2">
        <v>1.2507082</v>
      </c>
    </row>
    <row r="4970" spans="1:17">
      <c r="A4970">
        <v>22798</v>
      </c>
      <c r="B4970" s="2">
        <v>0.89847267</v>
      </c>
      <c r="C4970" s="2">
        <v>1.1653135</v>
      </c>
      <c r="D4970" s="2">
        <v>0.92876995</v>
      </c>
      <c r="E4970" s="2">
        <v>1.078331</v>
      </c>
      <c r="F4970" s="2">
        <v>0.9818614</v>
      </c>
      <c r="G4970" s="2">
        <v>0.9778244</v>
      </c>
      <c r="H4970" s="2">
        <v>1.0152451</v>
      </c>
      <c r="I4970" s="2">
        <v>1.0936986</v>
      </c>
      <c r="J4970" s="2">
        <v>1.0666672</v>
      </c>
      <c r="K4970" s="2">
        <v>1.1327193</v>
      </c>
      <c r="L4970" s="2">
        <v>1.034629</v>
      </c>
      <c r="M4970" s="2">
        <v>0.9471415</v>
      </c>
      <c r="N4970" s="2">
        <v>0.905295</v>
      </c>
      <c r="O4970" s="2">
        <v>0.8931475</v>
      </c>
      <c r="P4970" s="2">
        <v>0.9109998</v>
      </c>
      <c r="Q4970" s="2">
        <v>1.0452352</v>
      </c>
    </row>
    <row r="4971" spans="1:17">
      <c r="A4971">
        <v>8776</v>
      </c>
      <c r="B4971" s="2">
        <v>1.0459416</v>
      </c>
      <c r="C4971" s="2">
        <v>1.039673</v>
      </c>
      <c r="D4971" s="2">
        <v>0.88875455</v>
      </c>
      <c r="E4971" s="2">
        <v>0.76528025</v>
      </c>
      <c r="F4971" s="2">
        <v>1.0228511</v>
      </c>
      <c r="G4971" s="2">
        <v>0.97183275</v>
      </c>
      <c r="H4971" s="2">
        <v>0.7847006</v>
      </c>
      <c r="I4971" s="2">
        <v>1.1027111</v>
      </c>
      <c r="J4971" s="2">
        <v>0.75669634</v>
      </c>
      <c r="K4971" s="2">
        <v>0.9663338</v>
      </c>
      <c r="L4971" s="2">
        <v>0.87013274</v>
      </c>
      <c r="M4971" s="2">
        <v>1.0172702</v>
      </c>
      <c r="N4971" s="2">
        <v>1.020574</v>
      </c>
      <c r="O4971" s="2">
        <v>1.3172567</v>
      </c>
      <c r="P4971" s="2">
        <v>1.2161361</v>
      </c>
      <c r="Q4971" s="2">
        <v>0.9430246</v>
      </c>
    </row>
    <row r="4972" spans="1:17">
      <c r="A4972">
        <v>142684</v>
      </c>
      <c r="B4972" s="2">
        <v>0.8615215</v>
      </c>
      <c r="C4972" s="2">
        <v>0.98336345</v>
      </c>
      <c r="D4972" s="2">
        <v>1.0360711</v>
      </c>
      <c r="E4972" s="2">
        <v>1.0055963</v>
      </c>
      <c r="F4972" s="2">
        <v>1.0350659</v>
      </c>
      <c r="G4972" s="2">
        <v>0.930371</v>
      </c>
      <c r="H4972" s="2">
        <v>1.0290705</v>
      </c>
      <c r="I4972" s="2">
        <v>1.0131729</v>
      </c>
      <c r="J4972" s="2">
        <v>1.137031</v>
      </c>
      <c r="K4972" s="2">
        <v>0.9583391</v>
      </c>
      <c r="L4972" s="2">
        <v>1.1389717</v>
      </c>
      <c r="M4972" s="2">
        <v>1.0963984</v>
      </c>
      <c r="N4972" s="2">
        <v>0.84452474</v>
      </c>
      <c r="O4972" s="2">
        <v>0.87594146</v>
      </c>
      <c r="P4972" s="2">
        <v>0.8934722</v>
      </c>
      <c r="Q4972" s="2">
        <v>0.9396468</v>
      </c>
    </row>
    <row r="4973" spans="1:17">
      <c r="A4973">
        <v>123811</v>
      </c>
      <c r="B4973" s="2">
        <v>0.9666642</v>
      </c>
      <c r="C4973" s="2">
        <v>0.7311015</v>
      </c>
      <c r="D4973" s="2">
        <v>0.9386258</v>
      </c>
      <c r="E4973" s="2">
        <v>1.0570099</v>
      </c>
      <c r="F4973" s="2">
        <v>1.1517973</v>
      </c>
      <c r="G4973" s="2">
        <v>1.2277685</v>
      </c>
      <c r="H4973" s="2">
        <v>1.0787045</v>
      </c>
      <c r="I4973" s="2">
        <v>0.7562814</v>
      </c>
      <c r="J4973" s="2">
        <v>0.7246532</v>
      </c>
      <c r="K4973" s="2">
        <v>0.9589485</v>
      </c>
      <c r="L4973" s="2">
        <v>0.94804627</v>
      </c>
      <c r="M4973" s="2">
        <v>0.97203803</v>
      </c>
      <c r="N4973" s="2">
        <v>1.1084563</v>
      </c>
      <c r="O4973" s="2">
        <v>1.0405993</v>
      </c>
      <c r="P4973" s="2">
        <v>0.92003816</v>
      </c>
      <c r="Q4973" s="2">
        <v>1.2080688</v>
      </c>
    </row>
    <row r="4974" spans="1:17">
      <c r="A4974">
        <v>56851</v>
      </c>
      <c r="B4974" s="2">
        <v>1.1710734</v>
      </c>
      <c r="C4974" s="2">
        <v>1.459142</v>
      </c>
      <c r="D4974" s="2">
        <v>1.4319012</v>
      </c>
      <c r="E4974" s="2">
        <v>1.3130369</v>
      </c>
      <c r="F4974" s="2">
        <v>1.1189551</v>
      </c>
      <c r="G4974" s="2">
        <v>1.1229308</v>
      </c>
      <c r="H4974" s="2">
        <v>1.1206189</v>
      </c>
      <c r="I4974" s="2">
        <v>1.2926654</v>
      </c>
      <c r="J4974" s="2">
        <v>1.3898542</v>
      </c>
      <c r="K4974" s="2">
        <v>1.4619528</v>
      </c>
      <c r="L4974" s="2">
        <v>1.2821654</v>
      </c>
      <c r="M4974" s="2">
        <v>1.2221471</v>
      </c>
      <c r="N4974" s="2">
        <v>1.3372486</v>
      </c>
      <c r="O4974" s="2">
        <v>1.2907019</v>
      </c>
      <c r="P4974" s="2">
        <v>1.2525048</v>
      </c>
      <c r="Q4974" s="2">
        <v>1.2292049</v>
      </c>
    </row>
    <row r="4975" spans="1:17">
      <c r="A4975">
        <v>6709</v>
      </c>
      <c r="B4975" s="2">
        <v>0.60668075</v>
      </c>
      <c r="C4975" s="2">
        <v>1.1947929</v>
      </c>
      <c r="D4975" s="2">
        <v>1.0365281</v>
      </c>
      <c r="E4975" s="2">
        <v>1.3752276</v>
      </c>
      <c r="F4975" s="2">
        <v>0.8724534</v>
      </c>
      <c r="G4975" s="2">
        <v>0.7139283</v>
      </c>
      <c r="H4975" s="2">
        <v>0.8433152</v>
      </c>
      <c r="I4975" s="2">
        <v>1.3856708</v>
      </c>
      <c r="J4975" s="2">
        <v>1.9294319</v>
      </c>
      <c r="K4975" s="2">
        <v>1.0259343</v>
      </c>
      <c r="L4975" s="2">
        <v>1.0021337</v>
      </c>
      <c r="M4975" s="2">
        <v>0.80623984</v>
      </c>
      <c r="N4975" s="2">
        <v>0.77858394</v>
      </c>
      <c r="O4975" s="2">
        <v>0.8127152</v>
      </c>
      <c r="P4975" s="2">
        <v>0.8848591</v>
      </c>
      <c r="Q4975" s="2">
        <v>0.8004403</v>
      </c>
    </row>
    <row r="4976" spans="1:17">
      <c r="A4976">
        <v>173</v>
      </c>
      <c r="B4976" s="2">
        <v>0.9473342</v>
      </c>
      <c r="C4976" s="2">
        <v>1.1466527</v>
      </c>
      <c r="D4976" s="2">
        <v>1.0936246</v>
      </c>
      <c r="E4976" s="2">
        <v>0.98027164</v>
      </c>
      <c r="F4976" s="2">
        <v>0.9841857</v>
      </c>
      <c r="G4976" s="2">
        <v>0.92789185</v>
      </c>
      <c r="H4976" s="2">
        <v>1.2208272</v>
      </c>
      <c r="I4976" s="2">
        <v>1.2072153</v>
      </c>
      <c r="J4976" s="2">
        <v>1.2454818</v>
      </c>
      <c r="K4976" s="2">
        <v>1.0801901</v>
      </c>
      <c r="L4976" s="2">
        <v>1.0284976</v>
      </c>
      <c r="M4976" s="2">
        <v>0.9288321</v>
      </c>
      <c r="N4976" s="2">
        <v>0.9965945</v>
      </c>
      <c r="O4976" s="2">
        <v>0.79755163</v>
      </c>
      <c r="P4976" s="2">
        <v>0.8077983</v>
      </c>
      <c r="Q4976" s="2">
        <v>0.9414651</v>
      </c>
    </row>
    <row r="4977" spans="1:17">
      <c r="A4977">
        <v>54461</v>
      </c>
      <c r="B4977" s="2">
        <v>0.84160674</v>
      </c>
      <c r="C4977" s="2">
        <v>1.0343492</v>
      </c>
      <c r="D4977" s="2">
        <v>1.056807</v>
      </c>
      <c r="E4977" s="2">
        <v>1.1286715</v>
      </c>
      <c r="F4977" s="2">
        <v>0.8467948</v>
      </c>
      <c r="G4977" s="2">
        <v>0.8489715</v>
      </c>
      <c r="H4977" s="2">
        <v>1.0050106</v>
      </c>
      <c r="I4977" s="2">
        <v>0.9862481</v>
      </c>
      <c r="J4977" s="2">
        <v>1.4287134</v>
      </c>
      <c r="K4977" s="2">
        <v>1.0372524</v>
      </c>
      <c r="L4977" s="2">
        <v>1.0935507</v>
      </c>
      <c r="M4977" s="2">
        <v>0.71856534</v>
      </c>
      <c r="N4977" s="2">
        <v>0.85011876</v>
      </c>
      <c r="O4977" s="2">
        <v>0.7411919</v>
      </c>
      <c r="P4977" s="2">
        <v>0.62278163</v>
      </c>
      <c r="Q4977" s="2">
        <v>0.84753966</v>
      </c>
    </row>
    <row r="4978" spans="1:17">
      <c r="A4978">
        <v>163590</v>
      </c>
      <c r="B4978" s="2">
        <v>1.0870695</v>
      </c>
      <c r="C4978" s="2">
        <v>0.77547246</v>
      </c>
      <c r="D4978" s="2">
        <v>0.8020553</v>
      </c>
      <c r="E4978" s="2">
        <v>0.9527563</v>
      </c>
      <c r="F4978" s="2">
        <v>0.9425229</v>
      </c>
      <c r="G4978" s="2">
        <v>0.9479017</v>
      </c>
      <c r="H4978" s="2">
        <v>1.2636899</v>
      </c>
      <c r="I4978" s="2">
        <v>0.9997721</v>
      </c>
      <c r="J4978" s="2">
        <v>1.1848878</v>
      </c>
      <c r="K4978" s="2">
        <v>0.8897378</v>
      </c>
      <c r="L4978" s="2">
        <v>0.997251</v>
      </c>
      <c r="M4978" s="2">
        <v>0.81888866</v>
      </c>
      <c r="N4978" s="2">
        <v>0.9495842</v>
      </c>
      <c r="O4978" s="2">
        <v>0.7880795</v>
      </c>
      <c r="P4978" s="2">
        <v>0.7632798</v>
      </c>
      <c r="Q4978" s="2">
        <v>0.9984648</v>
      </c>
    </row>
    <row r="4979" spans="1:17">
      <c r="A4979">
        <v>51655</v>
      </c>
      <c r="B4979" s="2">
        <v>1.0904524</v>
      </c>
      <c r="C4979" s="2">
        <v>6.994104</v>
      </c>
      <c r="D4979" s="2">
        <v>1.2207452</v>
      </c>
      <c r="E4979" s="2">
        <v>2.1580522</v>
      </c>
      <c r="F4979" s="2">
        <v>1.1624438</v>
      </c>
      <c r="G4979" s="2">
        <v>1.2616957</v>
      </c>
      <c r="H4979" s="2">
        <v>0.9337391</v>
      </c>
      <c r="I4979" s="2">
        <v>1.0400944</v>
      </c>
      <c r="J4979" s="2">
        <v>1.0709277</v>
      </c>
      <c r="K4979" s="2">
        <v>1.6239158</v>
      </c>
      <c r="L4979" s="2">
        <v>1.7433883</v>
      </c>
      <c r="M4979" s="2">
        <v>1.2085613</v>
      </c>
      <c r="N4979" s="2">
        <v>0.74702215</v>
      </c>
      <c r="O4979" s="2">
        <v>1.0738966</v>
      </c>
      <c r="P4979" s="2">
        <v>0.8540615</v>
      </c>
      <c r="Q4979" s="2">
        <v>1.0115145</v>
      </c>
    </row>
    <row r="4980" spans="1:17">
      <c r="A4980">
        <v>286827</v>
      </c>
      <c r="B4980" s="2">
        <v>0.81650007</v>
      </c>
      <c r="C4980" s="2">
        <v>0.80122316</v>
      </c>
      <c r="D4980" s="2">
        <v>0.8019811</v>
      </c>
      <c r="E4980" s="2">
        <v>1.0706831</v>
      </c>
      <c r="F4980" s="2">
        <v>0.91971755</v>
      </c>
      <c r="G4980" s="2">
        <v>1.0346551</v>
      </c>
      <c r="H4980" s="2">
        <v>1.5082308</v>
      </c>
      <c r="I4980" s="2">
        <v>0.8598427</v>
      </c>
      <c r="J4980" s="2">
        <v>0.6569324</v>
      </c>
      <c r="K4980" s="2">
        <v>0.99896145</v>
      </c>
      <c r="L4980" s="2">
        <v>0.6925473</v>
      </c>
      <c r="M4980" s="2">
        <v>0.8843387</v>
      </c>
      <c r="N4980" s="2">
        <v>0.9773951</v>
      </c>
      <c r="O4980" s="2">
        <v>0.99894494</v>
      </c>
      <c r="P4980" s="2">
        <v>1.1450273</v>
      </c>
      <c r="Q4980" s="2">
        <v>1.2707192</v>
      </c>
    </row>
    <row r="4981" spans="1:17">
      <c r="A4981">
        <v>92558</v>
      </c>
      <c r="B4981" s="2">
        <v>0.8748772</v>
      </c>
      <c r="C4981" s="2">
        <v>1.0434937</v>
      </c>
      <c r="D4981" s="2">
        <v>0.7120544</v>
      </c>
      <c r="E4981" s="2">
        <v>0.68587726</v>
      </c>
      <c r="F4981" s="2">
        <v>0.638317</v>
      </c>
      <c r="G4981" s="2">
        <v>0.8587221</v>
      </c>
      <c r="H4981" s="2">
        <v>0.80215204</v>
      </c>
      <c r="I4981" s="2">
        <v>1.1131575</v>
      </c>
      <c r="J4981" s="2">
        <v>1.0967847</v>
      </c>
      <c r="K4981" s="2">
        <v>0.7134536</v>
      </c>
      <c r="L4981" s="2">
        <v>0.7860761</v>
      </c>
      <c r="M4981" s="2">
        <v>0.83376294</v>
      </c>
      <c r="N4981" s="2">
        <v>0.7271631</v>
      </c>
      <c r="O4981" s="2">
        <v>0.87801445</v>
      </c>
      <c r="P4981" s="2">
        <v>0.9783905</v>
      </c>
      <c r="Q4981" s="2">
        <v>0.8633147</v>
      </c>
    </row>
    <row r="4982" spans="1:17">
      <c r="A4982">
        <v>4992</v>
      </c>
      <c r="B4982" s="2">
        <v>0.74724954</v>
      </c>
      <c r="C4982" s="2">
        <v>1.3377887</v>
      </c>
      <c r="D4982" s="2">
        <v>1.1043133</v>
      </c>
      <c r="E4982" s="2">
        <v>1.0491616</v>
      </c>
      <c r="F4982" s="2">
        <v>0.9301503</v>
      </c>
      <c r="G4982" s="2">
        <v>0.74671954</v>
      </c>
      <c r="H4982" s="2">
        <v>1.1973479</v>
      </c>
      <c r="I4982" s="2">
        <v>1.028601</v>
      </c>
      <c r="J4982" s="2">
        <v>1.0332322</v>
      </c>
      <c r="K4982" s="2">
        <v>1.0512538</v>
      </c>
      <c r="L4982" s="2">
        <v>1.3256012</v>
      </c>
      <c r="M4982" s="2">
        <v>1.037253</v>
      </c>
      <c r="N4982" s="2">
        <v>0.760411</v>
      </c>
      <c r="O4982" s="2">
        <v>0.7153207</v>
      </c>
      <c r="P4982" s="2">
        <v>0.77184755</v>
      </c>
      <c r="Q4982" s="2">
        <v>0.9269836</v>
      </c>
    </row>
    <row r="4983" spans="1:17">
      <c r="A4983">
        <v>1284</v>
      </c>
      <c r="B4983" s="2">
        <v>1.3067216</v>
      </c>
      <c r="C4983" s="2">
        <v>6.3402314</v>
      </c>
      <c r="D4983" s="2">
        <v>1.0378065</v>
      </c>
      <c r="E4983" s="2">
        <v>1.0930105</v>
      </c>
      <c r="F4983" s="2">
        <v>1.574155</v>
      </c>
      <c r="G4983" s="2">
        <v>1.2110847</v>
      </c>
      <c r="H4983" s="2">
        <v>1.0228877</v>
      </c>
      <c r="I4983" s="2">
        <v>1.1037568</v>
      </c>
      <c r="J4983" s="2">
        <v>0.89956576</v>
      </c>
      <c r="K4983" s="2">
        <v>1.6596662</v>
      </c>
      <c r="L4983" s="2">
        <v>1.8668085</v>
      </c>
      <c r="M4983" s="2">
        <v>2.5643065</v>
      </c>
      <c r="N4983" s="2">
        <v>2.4676902</v>
      </c>
      <c r="O4983" s="2">
        <v>2.4663422</v>
      </c>
      <c r="P4983" s="2">
        <v>4.802191</v>
      </c>
      <c r="Q4983" s="2">
        <v>1.0898197</v>
      </c>
    </row>
    <row r="4984" spans="1:17">
      <c r="A4984">
        <v>2673</v>
      </c>
      <c r="B4984" s="2">
        <v>0.9039996</v>
      </c>
      <c r="C4984" s="2">
        <v>0.48409414</v>
      </c>
      <c r="D4984" s="2">
        <v>1.5103481</v>
      </c>
      <c r="E4984" s="2">
        <v>1.559066</v>
      </c>
      <c r="F4984" s="2">
        <v>0.9308358</v>
      </c>
      <c r="G4984" s="2">
        <v>0.94546723</v>
      </c>
      <c r="H4984" s="2">
        <v>1.4424306</v>
      </c>
      <c r="I4984" s="2">
        <v>1.3308529</v>
      </c>
      <c r="J4984" s="2">
        <v>1.2433622</v>
      </c>
      <c r="K4984" s="2">
        <v>1.1898136</v>
      </c>
      <c r="L4984" s="2">
        <v>1.2814637</v>
      </c>
      <c r="M4984" s="2">
        <v>1.0005677</v>
      </c>
      <c r="N4984" s="2">
        <v>1.1830113</v>
      </c>
      <c r="O4984" s="2">
        <v>0.8285782</v>
      </c>
      <c r="P4984" s="2">
        <v>0.65535897</v>
      </c>
      <c r="Q4984" s="2">
        <v>1.0073953</v>
      </c>
    </row>
    <row r="4985" spans="1:17">
      <c r="A4985">
        <v>83882</v>
      </c>
      <c r="B4985" s="2">
        <v>1.0208842</v>
      </c>
      <c r="C4985" s="2">
        <v>1.3034041</v>
      </c>
      <c r="D4985" s="2">
        <v>0.9936705</v>
      </c>
      <c r="E4985" s="2">
        <v>0.9939393</v>
      </c>
      <c r="F4985" s="2">
        <v>0.9948126</v>
      </c>
      <c r="G4985" s="2">
        <v>0.88330895</v>
      </c>
      <c r="H4985" s="2">
        <v>0.84633774</v>
      </c>
      <c r="I4985" s="2">
        <v>1.3653125</v>
      </c>
      <c r="J4985" s="2">
        <v>1.2211981</v>
      </c>
      <c r="K4985" s="2">
        <v>1.1192571</v>
      </c>
      <c r="L4985" s="2">
        <v>1.5842614</v>
      </c>
      <c r="M4985" s="2">
        <v>0.94656646</v>
      </c>
      <c r="N4985" s="2">
        <v>0.7714827</v>
      </c>
      <c r="O4985" s="2">
        <v>0.84845585</v>
      </c>
      <c r="P4985" s="2">
        <v>0.8527072</v>
      </c>
      <c r="Q4985" s="2">
        <v>0.693296</v>
      </c>
    </row>
    <row r="4986" spans="1:17">
      <c r="A4986">
        <v>2780</v>
      </c>
      <c r="B4986" s="2">
        <v>0.9087645</v>
      </c>
      <c r="C4986" s="2">
        <v>0.8088765</v>
      </c>
      <c r="D4986" s="2">
        <v>0.8156246</v>
      </c>
      <c r="E4986" s="2">
        <v>0.791153</v>
      </c>
      <c r="F4986" s="2">
        <v>0.92873025</v>
      </c>
      <c r="G4986" s="2">
        <v>0.8251208</v>
      </c>
      <c r="H4986" s="2">
        <v>1.1040621</v>
      </c>
      <c r="I4986" s="2">
        <v>0.7852767</v>
      </c>
      <c r="J4986" s="2">
        <v>0.928354</v>
      </c>
      <c r="K4986" s="2">
        <v>0.9572232</v>
      </c>
      <c r="L4986" s="2">
        <v>0.9033556</v>
      </c>
      <c r="M4986" s="2">
        <v>0.96014535</v>
      </c>
      <c r="N4986" s="2">
        <v>0.76881635</v>
      </c>
      <c r="O4986" s="2">
        <v>0.77953607</v>
      </c>
      <c r="P4986" s="2">
        <v>0.96420735</v>
      </c>
      <c r="Q4986" s="2">
        <v>0.9143674</v>
      </c>
    </row>
    <row r="4987" spans="1:17">
      <c r="A4987">
        <v>115708</v>
      </c>
      <c r="B4987" s="2">
        <v>0.9039134</v>
      </c>
      <c r="C4987" s="2">
        <v>1.121869</v>
      </c>
      <c r="D4987" s="2">
        <v>1.0435952</v>
      </c>
      <c r="E4987" s="2">
        <v>1.0442473</v>
      </c>
      <c r="F4987" s="2">
        <v>0.89700985</v>
      </c>
      <c r="G4987" s="2">
        <v>0.9352305</v>
      </c>
      <c r="H4987" s="2">
        <v>1.0275344</v>
      </c>
      <c r="I4987" s="2">
        <v>1.3098919</v>
      </c>
      <c r="J4987" s="2">
        <v>1.22907</v>
      </c>
      <c r="K4987" s="2">
        <v>1.0429345</v>
      </c>
      <c r="L4987" s="2">
        <v>1.1656576</v>
      </c>
      <c r="M4987" s="2">
        <v>0.97284293</v>
      </c>
      <c r="N4987" s="2">
        <v>0.857132</v>
      </c>
      <c r="O4987" s="2">
        <v>0.9119007</v>
      </c>
      <c r="P4987" s="2">
        <v>0.76561666</v>
      </c>
      <c r="Q4987" s="2">
        <v>0.8890402</v>
      </c>
    </row>
    <row r="4988" spans="1:17">
      <c r="A4988">
        <v>3875</v>
      </c>
      <c r="B4988" s="2">
        <v>1.0685781</v>
      </c>
      <c r="C4988" s="2">
        <v>0.2344689</v>
      </c>
      <c r="D4988" s="2">
        <v>1.3020052</v>
      </c>
      <c r="E4988" s="2">
        <v>1.3281726</v>
      </c>
      <c r="F4988" s="2">
        <v>1.0566639</v>
      </c>
      <c r="G4988" s="2">
        <v>0.78898335</v>
      </c>
      <c r="H4988" s="2">
        <v>0.98219323</v>
      </c>
      <c r="I4988" s="2">
        <v>1.2303894</v>
      </c>
      <c r="J4988" s="2">
        <v>1.4832401</v>
      </c>
      <c r="K4988" s="2">
        <v>0.9850505</v>
      </c>
      <c r="L4988" s="2">
        <v>0.94437504</v>
      </c>
      <c r="M4988" s="2">
        <v>0.93325967</v>
      </c>
      <c r="N4988" s="2">
        <v>1.4117332</v>
      </c>
      <c r="O4988" s="2">
        <v>1.050715</v>
      </c>
      <c r="P4988" s="2">
        <v>1.0941421</v>
      </c>
      <c r="Q4988" s="2">
        <v>0.9957537</v>
      </c>
    </row>
    <row r="4989" spans="1:17">
      <c r="A4989">
        <v>65125</v>
      </c>
      <c r="B4989" s="2">
        <v>1.0677536</v>
      </c>
      <c r="C4989" s="2">
        <v>0.92247623</v>
      </c>
      <c r="D4989" s="2">
        <v>0.35894737</v>
      </c>
      <c r="E4989" s="2">
        <v>0.49784958</v>
      </c>
      <c r="F4989" s="2">
        <v>1.2342254</v>
      </c>
      <c r="G4989" s="2">
        <v>0.7640667</v>
      </c>
      <c r="H4989" s="2">
        <v>1.5290685</v>
      </c>
      <c r="I4989" s="2">
        <v>0.538674</v>
      </c>
      <c r="J4989" s="2">
        <v>0.17846279</v>
      </c>
      <c r="K4989" s="2">
        <v>0.28491193</v>
      </c>
      <c r="L4989" s="2">
        <v>0.32336256</v>
      </c>
      <c r="M4989" s="2">
        <v>0.8838644</v>
      </c>
      <c r="N4989" s="2">
        <v>0.9738038</v>
      </c>
      <c r="O4989" s="2">
        <v>0.9335242</v>
      </c>
      <c r="P4989" s="2">
        <v>1.1822919</v>
      </c>
      <c r="Q4989" s="2">
        <v>0.734895</v>
      </c>
    </row>
    <row r="4990" spans="1:17">
      <c r="A4990">
        <v>26130</v>
      </c>
      <c r="B4990" s="2">
        <v>1.0533512</v>
      </c>
      <c r="C4990" s="2">
        <v>1.0461891</v>
      </c>
      <c r="D4990" s="2">
        <v>0.8510098</v>
      </c>
      <c r="E4990" s="2">
        <v>0.97812235</v>
      </c>
      <c r="F4990" s="2">
        <v>0.9762074</v>
      </c>
      <c r="G4990" s="2">
        <v>0.8626131</v>
      </c>
      <c r="H4990" s="2">
        <v>1.0709267</v>
      </c>
      <c r="I4990" s="2">
        <v>0.86629164</v>
      </c>
      <c r="J4990" s="2">
        <v>0.8729586</v>
      </c>
      <c r="K4990" s="2">
        <v>0.79644763</v>
      </c>
      <c r="L4990" s="2">
        <v>0.8339952</v>
      </c>
      <c r="M4990" s="2">
        <v>0.88866425</v>
      </c>
      <c r="N4990" s="2">
        <v>0.9758452</v>
      </c>
      <c r="O4990" s="2">
        <v>1.0125734</v>
      </c>
      <c r="P4990" s="2">
        <v>1.0953987</v>
      </c>
      <c r="Q4990" s="2">
        <v>0.9831889</v>
      </c>
    </row>
    <row r="4991" spans="1:17">
      <c r="A4991">
        <v>6183</v>
      </c>
      <c r="B4991" s="2">
        <v>0.92760205</v>
      </c>
      <c r="C4991" s="2">
        <v>1.2721579</v>
      </c>
      <c r="D4991" s="2">
        <v>1.3801368</v>
      </c>
      <c r="E4991" s="2">
        <v>1.3892202</v>
      </c>
      <c r="F4991" s="2">
        <v>0.92678726</v>
      </c>
      <c r="G4991" s="2">
        <v>0.8688548</v>
      </c>
      <c r="H4991" s="2">
        <v>1.289351</v>
      </c>
      <c r="I4991" s="2">
        <v>1.667558</v>
      </c>
      <c r="J4991" s="2">
        <v>1.1712706</v>
      </c>
      <c r="K4991" s="2">
        <v>1.3248632</v>
      </c>
      <c r="L4991" s="2">
        <v>1.3732206</v>
      </c>
      <c r="M4991" s="2">
        <v>0.91046137</v>
      </c>
      <c r="N4991" s="2">
        <v>1.0756658</v>
      </c>
      <c r="O4991" s="2">
        <v>0.93140805</v>
      </c>
      <c r="P4991" s="2">
        <v>0.85290813</v>
      </c>
      <c r="Q4991" s="2">
        <v>1.105853</v>
      </c>
    </row>
    <row r="4992" spans="1:17">
      <c r="A4992">
        <v>55251</v>
      </c>
      <c r="B4992" s="2">
        <v>0.86518073</v>
      </c>
      <c r="C4992" s="2">
        <v>0.6019572</v>
      </c>
      <c r="D4992" s="2">
        <v>0.5315165</v>
      </c>
      <c r="E4992" s="2">
        <v>0.5154298</v>
      </c>
      <c r="F4992" s="2">
        <v>0.76321536</v>
      </c>
      <c r="G4992" s="2">
        <v>0.93876654</v>
      </c>
      <c r="H4992" s="2">
        <v>0.6458074</v>
      </c>
      <c r="I4992" s="2">
        <v>0.39552894</v>
      </c>
      <c r="J4992" s="2">
        <v>0.39925984</v>
      </c>
      <c r="K4992" s="2">
        <v>0.48331296</v>
      </c>
      <c r="L4992" s="2">
        <v>0.6579817</v>
      </c>
      <c r="M4992" s="2">
        <v>0.6584042</v>
      </c>
      <c r="N4992" s="2">
        <v>0.5267452</v>
      </c>
      <c r="O4992" s="2">
        <v>0.77770865</v>
      </c>
      <c r="P4992" s="2">
        <v>1.1454527</v>
      </c>
      <c r="Q4992" s="2">
        <v>0.6937177</v>
      </c>
    </row>
    <row r="4993" spans="1:17">
      <c r="A4993">
        <v>257019</v>
      </c>
      <c r="B4993" s="2">
        <v>0.9367712</v>
      </c>
      <c r="C4993" s="2">
        <v>0.15270554</v>
      </c>
      <c r="D4993" s="2">
        <v>0.65230674</v>
      </c>
      <c r="E4993" s="2">
        <v>0.97344255</v>
      </c>
      <c r="F4993" s="2">
        <v>0.9128788</v>
      </c>
      <c r="G4993" s="2">
        <v>1.0878049</v>
      </c>
      <c r="H4993" s="2">
        <v>1.9047775</v>
      </c>
      <c r="I4993" s="2">
        <v>0.6862381</v>
      </c>
      <c r="J4993" s="2">
        <v>0.48811927</v>
      </c>
      <c r="K4993" s="2">
        <v>0.6064159</v>
      </c>
      <c r="L4993" s="2">
        <v>0.22392789</v>
      </c>
      <c r="M4993" s="2">
        <v>1.0242515</v>
      </c>
      <c r="N4993" s="2">
        <v>1.5023208</v>
      </c>
      <c r="O4993" s="2">
        <v>1.4228868</v>
      </c>
      <c r="P4993" s="2">
        <v>0.36209556</v>
      </c>
      <c r="Q4993" s="2">
        <v>0.57697666</v>
      </c>
    </row>
    <row r="4994" spans="1:17">
      <c r="A4994">
        <v>92922</v>
      </c>
      <c r="B4994" s="2">
        <v>1.1965</v>
      </c>
      <c r="C4994" s="2">
        <v>2.7694552</v>
      </c>
      <c r="D4994" s="2">
        <v>1.1417451</v>
      </c>
      <c r="E4994" s="2">
        <v>1.1913385</v>
      </c>
      <c r="F4994" s="2">
        <v>1.3769822</v>
      </c>
      <c r="G4994" s="2">
        <v>1.1185015</v>
      </c>
      <c r="H4994" s="2">
        <v>1.182959</v>
      </c>
      <c r="I4994" s="2">
        <v>1.1825199</v>
      </c>
      <c r="J4994" s="2">
        <v>1.3278873</v>
      </c>
      <c r="K4994" s="2">
        <v>1.379775</v>
      </c>
      <c r="L4994" s="2">
        <v>1.4506905</v>
      </c>
      <c r="M4994" s="2">
        <v>1.6363573</v>
      </c>
      <c r="N4994" s="2">
        <v>1.0989565</v>
      </c>
      <c r="O4994" s="2">
        <v>1.4277483</v>
      </c>
      <c r="P4994" s="2">
        <v>1.9439981</v>
      </c>
      <c r="Q4994" s="2">
        <v>1.1420921</v>
      </c>
    </row>
    <row r="4995" spans="1:17">
      <c r="A4995">
        <v>5725</v>
      </c>
      <c r="B4995" s="2">
        <v>0.94089335</v>
      </c>
      <c r="C4995" s="2">
        <v>1.2889158</v>
      </c>
      <c r="D4995" s="2">
        <v>1.3310751</v>
      </c>
      <c r="E4995" s="2">
        <v>1.2173684</v>
      </c>
      <c r="F4995" s="2">
        <v>1.0269</v>
      </c>
      <c r="G4995" s="2">
        <v>0.91355723</v>
      </c>
      <c r="H4995" s="2">
        <v>0.9671502</v>
      </c>
      <c r="I4995" s="2">
        <v>1.6381825</v>
      </c>
      <c r="J4995" s="2">
        <v>1.1616588</v>
      </c>
      <c r="K4995" s="2">
        <v>1.1443701</v>
      </c>
      <c r="L4995" s="2">
        <v>1.1224371</v>
      </c>
      <c r="M4995" s="2">
        <v>0.99444324</v>
      </c>
      <c r="N4995" s="2">
        <v>1.0010133</v>
      </c>
      <c r="O4995" s="2">
        <v>0.9574336</v>
      </c>
      <c r="P4995" s="2">
        <v>0.8785485</v>
      </c>
      <c r="Q4995" s="2">
        <v>1.0131897</v>
      </c>
    </row>
    <row r="4996" spans="1:17">
      <c r="A4996">
        <v>1437</v>
      </c>
      <c r="B4996" s="2">
        <v>0.9771643</v>
      </c>
      <c r="C4996" s="2">
        <v>4.306064</v>
      </c>
      <c r="D4996" s="2">
        <v>1.0728817</v>
      </c>
      <c r="E4996" s="2">
        <v>1.1929486</v>
      </c>
      <c r="F4996" s="2">
        <v>1.020884</v>
      </c>
      <c r="G4996" s="2">
        <v>0.97934467</v>
      </c>
      <c r="H4996" s="2">
        <v>1.0664879</v>
      </c>
      <c r="I4996" s="2">
        <v>1.2628893</v>
      </c>
      <c r="J4996" s="2">
        <v>1.4068791</v>
      </c>
      <c r="K4996" s="2">
        <v>1.33418</v>
      </c>
      <c r="L4996" s="2">
        <v>1.1753919</v>
      </c>
      <c r="M4996" s="2">
        <v>1.5524822</v>
      </c>
      <c r="N4996" s="2">
        <v>1.1520092</v>
      </c>
      <c r="O4996" s="2">
        <v>1.0825269</v>
      </c>
      <c r="P4996" s="2">
        <v>1.2504545</v>
      </c>
      <c r="Q4996" s="2">
        <v>1.0497634</v>
      </c>
    </row>
    <row r="4997" spans="1:17">
      <c r="A4997">
        <v>57404</v>
      </c>
      <c r="B4997" s="2">
        <v>1.3215532</v>
      </c>
      <c r="C4997" s="2">
        <v>0.8362232</v>
      </c>
      <c r="D4997" s="2">
        <v>0.89671445</v>
      </c>
      <c r="E4997" s="2">
        <v>0.9678533</v>
      </c>
      <c r="F4997" s="2">
        <v>1.2123842</v>
      </c>
      <c r="G4997" s="2">
        <v>1.4252433</v>
      </c>
      <c r="H4997" s="2">
        <v>1.0980242</v>
      </c>
      <c r="I4997" s="2">
        <v>0.9112135</v>
      </c>
      <c r="J4997" s="2">
        <v>0.9992764</v>
      </c>
      <c r="K4997" s="2">
        <v>0.9727377</v>
      </c>
      <c r="L4997" s="2">
        <v>0.8398901</v>
      </c>
      <c r="M4997" s="2">
        <v>1.2922506</v>
      </c>
      <c r="N4997" s="2">
        <v>1.6326039</v>
      </c>
      <c r="O4997" s="2">
        <v>1.5206429</v>
      </c>
      <c r="P4997" s="2">
        <v>1.2929872</v>
      </c>
      <c r="Q4997" s="2">
        <v>1.3616008</v>
      </c>
    </row>
    <row r="4998" spans="1:17">
      <c r="A4998">
        <v>667</v>
      </c>
      <c r="B4998" s="2">
        <v>0.8735186</v>
      </c>
      <c r="C4998" s="2">
        <v>0.4384581</v>
      </c>
      <c r="D4998" s="2">
        <v>0.85057896</v>
      </c>
      <c r="E4998" s="2">
        <v>0.9435028</v>
      </c>
      <c r="F4998" s="2">
        <v>0.97111046</v>
      </c>
      <c r="G4998" s="2">
        <v>0.8880944</v>
      </c>
      <c r="H4998" s="2">
        <v>1.0938088</v>
      </c>
      <c r="I4998" s="2">
        <v>0.7447048</v>
      </c>
      <c r="J4998" s="2">
        <v>1.101632</v>
      </c>
      <c r="K4998" s="2">
        <v>0.49447417</v>
      </c>
      <c r="L4998" s="2">
        <v>0.6380677</v>
      </c>
      <c r="M4998" s="2">
        <v>0.8163548</v>
      </c>
      <c r="N4998" s="2">
        <v>1.0486293</v>
      </c>
      <c r="O4998" s="2">
        <v>0.96979994</v>
      </c>
      <c r="P4998" s="2">
        <v>0.8386838</v>
      </c>
      <c r="Q4998" s="2">
        <v>0.85262024</v>
      </c>
    </row>
    <row r="4999" spans="1:17">
      <c r="A4999">
        <v>374378</v>
      </c>
      <c r="B4999" s="2">
        <v>1.0733398</v>
      </c>
      <c r="C4999" s="2">
        <v>3.2589283</v>
      </c>
      <c r="D4999" s="2">
        <v>1.1356324</v>
      </c>
      <c r="E4999" s="2">
        <v>1.2187926</v>
      </c>
      <c r="F4999" s="2">
        <v>1.006711</v>
      </c>
      <c r="G4999" s="2">
        <v>1.008081</v>
      </c>
      <c r="H4999" s="2">
        <v>1.0006125</v>
      </c>
      <c r="I4999" s="2">
        <v>1.6648525</v>
      </c>
      <c r="J4999" s="2">
        <v>0.6878709</v>
      </c>
      <c r="K4999" s="2">
        <v>1.0474769</v>
      </c>
      <c r="L4999" s="2">
        <v>1.5101221</v>
      </c>
      <c r="M4999" s="2">
        <v>1.6666944</v>
      </c>
      <c r="N4999" s="2">
        <v>1.4290568</v>
      </c>
      <c r="O4999" s="2">
        <v>1.4352568</v>
      </c>
      <c r="P4999" s="2">
        <v>1.752356</v>
      </c>
      <c r="Q4999" s="2">
        <v>0.7884369</v>
      </c>
    </row>
    <row r="5000" spans="1:17">
      <c r="A5000">
        <v>5316</v>
      </c>
      <c r="B5000" s="2">
        <v>0.86497617</v>
      </c>
      <c r="C5000" s="2">
        <v>1.0427586</v>
      </c>
      <c r="D5000" s="2">
        <v>0.9094781</v>
      </c>
      <c r="E5000" s="2">
        <v>1.0278548</v>
      </c>
      <c r="F5000" s="2">
        <v>0.93539554</v>
      </c>
      <c r="G5000" s="2">
        <v>0.8450235</v>
      </c>
      <c r="H5000" s="2">
        <v>0.9069096</v>
      </c>
      <c r="I5000" s="2">
        <v>0.82878643</v>
      </c>
      <c r="J5000" s="2">
        <v>1.0426968</v>
      </c>
      <c r="K5000" s="2">
        <v>0.9094321</v>
      </c>
      <c r="L5000" s="2">
        <v>0.9514942</v>
      </c>
      <c r="M5000" s="2">
        <v>0.8935626</v>
      </c>
      <c r="N5000" s="2">
        <v>0.8750983</v>
      </c>
      <c r="O5000" s="2">
        <v>0.9756884</v>
      </c>
      <c r="P5000" s="2">
        <v>0.9522094</v>
      </c>
      <c r="Q5000" s="2">
        <v>0.9204014</v>
      </c>
    </row>
    <row r="5001" spans="1:17">
      <c r="A5001">
        <v>4804</v>
      </c>
      <c r="B5001" s="2">
        <v>1.0831486</v>
      </c>
      <c r="C5001" s="2">
        <v>1.3692845</v>
      </c>
      <c r="D5001" s="2">
        <v>1.0210909</v>
      </c>
      <c r="E5001" s="2">
        <v>1.0708187</v>
      </c>
      <c r="F5001" s="2">
        <v>0.84905756</v>
      </c>
      <c r="G5001" s="2">
        <v>0.9526599</v>
      </c>
      <c r="H5001" s="2">
        <v>1.0163431</v>
      </c>
      <c r="I5001" s="2">
        <v>1.306843</v>
      </c>
      <c r="J5001" s="2">
        <v>1.2374313</v>
      </c>
      <c r="K5001" s="2">
        <v>0.97255516</v>
      </c>
      <c r="L5001" s="2">
        <v>1.1754321</v>
      </c>
      <c r="M5001" s="2">
        <v>1.0306538</v>
      </c>
      <c r="N5001" s="2">
        <v>0.90554005</v>
      </c>
      <c r="O5001" s="2">
        <v>1.0144228</v>
      </c>
      <c r="P5001" s="2">
        <v>0.9458314</v>
      </c>
      <c r="Q5001" s="2">
        <v>0.88971585</v>
      </c>
    </row>
    <row r="5002" spans="1:17">
      <c r="A5002">
        <v>2001</v>
      </c>
      <c r="B5002" s="2">
        <v>1.0428816</v>
      </c>
      <c r="C5002" s="2">
        <v>1.0784765</v>
      </c>
      <c r="D5002" s="2">
        <v>0.99399835</v>
      </c>
      <c r="E5002" s="2">
        <v>0.8824291</v>
      </c>
      <c r="F5002" s="2">
        <v>0.99394804</v>
      </c>
      <c r="G5002" s="2">
        <v>1.0312886</v>
      </c>
      <c r="H5002" s="2">
        <v>0.9293267</v>
      </c>
      <c r="I5002" s="2">
        <v>1.0662085</v>
      </c>
      <c r="J5002" s="2">
        <v>1.0007262</v>
      </c>
      <c r="K5002" s="2">
        <v>0.99047107</v>
      </c>
      <c r="L5002" s="2">
        <v>1.087887</v>
      </c>
      <c r="M5002" s="2">
        <v>1.0823992</v>
      </c>
      <c r="N5002" s="2">
        <v>0.9814807</v>
      </c>
      <c r="O5002" s="2">
        <v>0.9535367</v>
      </c>
      <c r="P5002" s="2">
        <v>0.9309286</v>
      </c>
      <c r="Q5002" s="2">
        <v>0.96245056</v>
      </c>
    </row>
    <row r="5003" spans="1:17">
      <c r="A5003">
        <v>6277</v>
      </c>
      <c r="B5003" s="2">
        <v>0.9917941</v>
      </c>
      <c r="C5003" s="2">
        <v>1.0912628</v>
      </c>
      <c r="D5003" s="2">
        <v>1.2753631</v>
      </c>
      <c r="E5003" s="2">
        <v>1.423609</v>
      </c>
      <c r="F5003" s="2">
        <v>1.034733</v>
      </c>
      <c r="G5003" s="2">
        <v>1.0510056</v>
      </c>
      <c r="H5003" s="2">
        <v>1.1196351</v>
      </c>
      <c r="I5003" s="2">
        <v>1.3664209</v>
      </c>
      <c r="J5003" s="2">
        <v>1.5143694</v>
      </c>
      <c r="K5003" s="2">
        <v>1.4130694</v>
      </c>
      <c r="L5003" s="2">
        <v>1.2488502</v>
      </c>
      <c r="M5003" s="2">
        <v>1.1390489</v>
      </c>
      <c r="N5003" s="2">
        <v>1.3448567</v>
      </c>
      <c r="O5003" s="2">
        <v>1.2223545</v>
      </c>
      <c r="P5003" s="2">
        <v>1.1692166</v>
      </c>
      <c r="Q5003" s="2">
        <v>1.1565694</v>
      </c>
    </row>
    <row r="5004" spans="1:17">
      <c r="A5004">
        <v>149986</v>
      </c>
      <c r="B5004" s="2">
        <v>0.7843691</v>
      </c>
      <c r="C5004" s="2">
        <v>0.94663024</v>
      </c>
      <c r="D5004" s="2">
        <v>0.92616975</v>
      </c>
      <c r="E5004" s="2">
        <v>0.7937893</v>
      </c>
      <c r="F5004" s="2">
        <v>0.9041955</v>
      </c>
      <c r="G5004" s="2">
        <v>0.93860775</v>
      </c>
      <c r="H5004" s="2">
        <v>1.2510883</v>
      </c>
      <c r="I5004" s="2">
        <v>0.8517284</v>
      </c>
      <c r="J5004" s="2">
        <v>0.9966616</v>
      </c>
      <c r="K5004" s="2">
        <v>0.6724607</v>
      </c>
      <c r="L5004" s="2">
        <v>1.0267622</v>
      </c>
      <c r="M5004" s="2">
        <v>0.8261178</v>
      </c>
      <c r="N5004" s="2">
        <v>0.8925753</v>
      </c>
      <c r="O5004" s="2">
        <v>0.87647414</v>
      </c>
      <c r="P5004" s="2">
        <v>0.6917296</v>
      </c>
      <c r="Q5004" s="2">
        <v>0.8180661</v>
      </c>
    </row>
    <row r="5005" spans="1:17">
      <c r="A5005">
        <v>203074</v>
      </c>
      <c r="B5005" s="2">
        <v>1.0010226</v>
      </c>
      <c r="C5005" s="2">
        <v>0.95583415</v>
      </c>
      <c r="D5005" s="2">
        <v>0.8991099</v>
      </c>
      <c r="E5005" s="2">
        <v>1.0414206</v>
      </c>
      <c r="F5005" s="2">
        <v>0.916524</v>
      </c>
      <c r="G5005" s="2">
        <v>1.0777575</v>
      </c>
      <c r="H5005" s="2">
        <v>1.1132824</v>
      </c>
      <c r="I5005" s="2">
        <v>1.284255</v>
      </c>
      <c r="J5005" s="2">
        <v>1.2880454</v>
      </c>
      <c r="K5005" s="2">
        <v>1.0003716</v>
      </c>
      <c r="L5005" s="2">
        <v>1.0976021</v>
      </c>
      <c r="M5005" s="2">
        <v>0.769953</v>
      </c>
      <c r="N5005" s="2">
        <v>0.8759413</v>
      </c>
      <c r="O5005" s="2">
        <v>0.8676238</v>
      </c>
      <c r="P5005" s="2">
        <v>0.89763826</v>
      </c>
      <c r="Q5005" s="2">
        <v>0.8452523</v>
      </c>
    </row>
    <row r="5006" spans="1:17">
      <c r="A5006">
        <v>9894</v>
      </c>
      <c r="B5006" s="2">
        <v>0.88163966</v>
      </c>
      <c r="C5006" s="2">
        <v>1.4373273</v>
      </c>
      <c r="D5006" s="2">
        <v>1.228374</v>
      </c>
      <c r="E5006" s="2">
        <v>1.2414274</v>
      </c>
      <c r="F5006" s="2">
        <v>0.71732813</v>
      </c>
      <c r="G5006" s="2">
        <v>0.78880507</v>
      </c>
      <c r="H5006" s="2">
        <v>0.86366266</v>
      </c>
      <c r="I5006" s="2">
        <v>1.6987196</v>
      </c>
      <c r="J5006" s="2">
        <v>1.2012154</v>
      </c>
      <c r="K5006" s="2">
        <v>1.1066837</v>
      </c>
      <c r="L5006" s="2">
        <v>1.0934578</v>
      </c>
      <c r="M5006" s="2">
        <v>0.66677284</v>
      </c>
      <c r="N5006" s="2">
        <v>0.6998123</v>
      </c>
      <c r="O5006" s="2">
        <v>0.73934156</v>
      </c>
      <c r="P5006" s="2">
        <v>0.68900084</v>
      </c>
      <c r="Q5006" s="2">
        <v>0.8418332</v>
      </c>
    </row>
    <row r="5007" spans="1:17">
      <c r="A5007">
        <v>158297</v>
      </c>
      <c r="B5007" s="2">
        <v>0.94044864</v>
      </c>
      <c r="C5007" s="2">
        <v>1.1349399</v>
      </c>
      <c r="D5007" s="2">
        <v>1.001183</v>
      </c>
      <c r="E5007" s="2">
        <v>1.3233206</v>
      </c>
      <c r="F5007" s="2">
        <v>0.98601586</v>
      </c>
      <c r="G5007" s="2">
        <v>1.1182753</v>
      </c>
      <c r="H5007" s="2">
        <v>1.0994387</v>
      </c>
      <c r="I5007" s="2">
        <v>1.3245274</v>
      </c>
      <c r="J5007" s="2">
        <v>1.2968625</v>
      </c>
      <c r="K5007" s="2">
        <v>1.1106349</v>
      </c>
      <c r="L5007" s="2">
        <v>1.5003176</v>
      </c>
      <c r="M5007" s="2">
        <v>1.21704</v>
      </c>
      <c r="N5007" s="2">
        <v>1.0812117</v>
      </c>
      <c r="O5007" s="2">
        <v>0.9273905</v>
      </c>
      <c r="P5007" s="2">
        <v>1.0438949</v>
      </c>
      <c r="Q5007" s="2">
        <v>1.0590937</v>
      </c>
    </row>
    <row r="5008" spans="1:17">
      <c r="A5008">
        <v>79672</v>
      </c>
      <c r="B5008" s="2">
        <v>1.0298226</v>
      </c>
      <c r="C5008" s="2">
        <v>0.97715</v>
      </c>
      <c r="D5008" s="2">
        <v>0.96458584</v>
      </c>
      <c r="E5008" s="2">
        <v>1.0241001</v>
      </c>
      <c r="F5008" s="2">
        <v>0.7800596</v>
      </c>
      <c r="G5008" s="2">
        <v>0.8789193</v>
      </c>
      <c r="H5008" s="2">
        <v>0.7043203</v>
      </c>
      <c r="I5008" s="2">
        <v>1.0942851</v>
      </c>
      <c r="J5008" s="2">
        <v>0.60387516</v>
      </c>
      <c r="K5008" s="2">
        <v>0.99637413</v>
      </c>
      <c r="L5008" s="2">
        <v>0.7852999</v>
      </c>
      <c r="M5008" s="2">
        <v>0.7343295</v>
      </c>
      <c r="N5008" s="2">
        <v>0.63651127</v>
      </c>
      <c r="O5008" s="2">
        <v>0.7788814</v>
      </c>
      <c r="P5008" s="2">
        <v>0.79507214</v>
      </c>
      <c r="Q5008" s="2">
        <v>0.87802035</v>
      </c>
    </row>
    <row r="5009" spans="1:17">
      <c r="A5009">
        <v>26240</v>
      </c>
      <c r="B5009" s="2">
        <v>1.216628</v>
      </c>
      <c r="C5009" s="2">
        <v>1.5112011</v>
      </c>
      <c r="D5009" s="2">
        <v>0.84882855</v>
      </c>
      <c r="E5009" s="2">
        <v>0.70087695</v>
      </c>
      <c r="F5009" s="2">
        <v>1.3662815</v>
      </c>
      <c r="G5009" s="2">
        <v>1.6486726</v>
      </c>
      <c r="H5009" s="2">
        <v>0.8202239</v>
      </c>
      <c r="I5009" s="2">
        <v>0.90569264</v>
      </c>
      <c r="J5009" s="2">
        <v>0.78722167</v>
      </c>
      <c r="K5009" s="2">
        <v>1.4077356</v>
      </c>
      <c r="L5009" s="2">
        <v>1.1160116</v>
      </c>
      <c r="M5009" s="2">
        <v>1.3257802</v>
      </c>
      <c r="N5009" s="2">
        <v>1.234426</v>
      </c>
      <c r="O5009" s="2">
        <v>1.3790305</v>
      </c>
      <c r="P5009" s="2">
        <v>1.6422254</v>
      </c>
      <c r="Q5009" s="2">
        <v>1.3936377</v>
      </c>
    </row>
    <row r="5010" spans="1:17">
      <c r="A5010">
        <v>10954</v>
      </c>
      <c r="B5010" s="2">
        <v>1.4382254</v>
      </c>
      <c r="C5010" s="2">
        <v>1.4822623</v>
      </c>
      <c r="D5010" s="2">
        <v>2.0225904</v>
      </c>
      <c r="E5010" s="2">
        <v>1.8724716</v>
      </c>
      <c r="F5010" s="2">
        <v>1.4430918</v>
      </c>
      <c r="G5010" s="2">
        <v>1.65615</v>
      </c>
      <c r="H5010" s="2">
        <v>1.3707646</v>
      </c>
      <c r="I5010" s="2">
        <v>1.4181373</v>
      </c>
      <c r="J5010" s="2">
        <v>1.0668117</v>
      </c>
      <c r="K5010" s="2">
        <v>1.9874474</v>
      </c>
      <c r="L5010" s="2">
        <v>2.2383692</v>
      </c>
      <c r="M5010" s="2">
        <v>2.2504978</v>
      </c>
      <c r="N5010" s="2">
        <v>1.9004726</v>
      </c>
      <c r="O5010" s="2">
        <v>1.3334591</v>
      </c>
      <c r="P5010" s="2">
        <v>1.9331956</v>
      </c>
      <c r="Q5010" s="2">
        <v>1.3577955</v>
      </c>
    </row>
    <row r="5011" spans="1:17">
      <c r="A5011">
        <v>55275</v>
      </c>
      <c r="B5011" s="2">
        <v>0.8484553</v>
      </c>
      <c r="C5011" s="2">
        <v>0.83489704</v>
      </c>
      <c r="D5011" s="2">
        <v>0.91488487</v>
      </c>
      <c r="E5011" s="2">
        <v>0.8622054</v>
      </c>
      <c r="F5011" s="2">
        <v>1.0860791</v>
      </c>
      <c r="G5011" s="2">
        <v>0.870309</v>
      </c>
      <c r="H5011" s="2">
        <v>1.0924802</v>
      </c>
      <c r="I5011" s="2">
        <v>1.1340207</v>
      </c>
      <c r="J5011" s="2">
        <v>0.81376785</v>
      </c>
      <c r="K5011" s="2">
        <v>0.7931465</v>
      </c>
      <c r="L5011" s="2">
        <v>0.8564301</v>
      </c>
      <c r="M5011" s="2">
        <v>1.1324134</v>
      </c>
      <c r="N5011" s="2">
        <v>0.8610123</v>
      </c>
      <c r="O5011" s="2">
        <v>0.9056315</v>
      </c>
      <c r="P5011" s="2">
        <v>1.0584856</v>
      </c>
      <c r="Q5011" s="2">
        <v>1.0687591</v>
      </c>
    </row>
    <row r="5012" spans="1:17">
      <c r="A5012">
        <v>8893</v>
      </c>
      <c r="B5012" s="2">
        <v>0.8901219</v>
      </c>
      <c r="C5012" s="2">
        <v>1.0657855</v>
      </c>
      <c r="D5012" s="2">
        <v>1.0063179</v>
      </c>
      <c r="E5012" s="2">
        <v>1.0698063</v>
      </c>
      <c r="F5012" s="2">
        <v>0.750537</v>
      </c>
      <c r="G5012" s="2">
        <v>0.7282766</v>
      </c>
      <c r="H5012" s="2">
        <v>0.8963506</v>
      </c>
      <c r="I5012" s="2">
        <v>1.1613247</v>
      </c>
      <c r="J5012" s="2">
        <v>0.9880654</v>
      </c>
      <c r="K5012" s="2">
        <v>0.84887105</v>
      </c>
      <c r="L5012" s="2">
        <v>0.7837327</v>
      </c>
      <c r="M5012" s="2">
        <v>0.68513787</v>
      </c>
      <c r="N5012" s="2">
        <v>0.77918077</v>
      </c>
      <c r="O5012" s="2">
        <v>0.7635502</v>
      </c>
      <c r="P5012" s="2">
        <v>0.7182251</v>
      </c>
      <c r="Q5012" s="2">
        <v>0.7923426</v>
      </c>
    </row>
    <row r="5013" spans="1:17">
      <c r="A5013">
        <v>51061</v>
      </c>
      <c r="B5013" s="2">
        <v>1.3015578</v>
      </c>
      <c r="C5013" s="2">
        <v>1.9015951</v>
      </c>
      <c r="D5013" s="2">
        <v>1.3241696</v>
      </c>
      <c r="E5013" s="2">
        <v>1.2228693</v>
      </c>
      <c r="F5013" s="2">
        <v>1.2056874</v>
      </c>
      <c r="G5013" s="2">
        <v>1.2332593</v>
      </c>
      <c r="H5013" s="2">
        <v>1.0092624</v>
      </c>
      <c r="I5013" s="2">
        <v>1.047426</v>
      </c>
      <c r="J5013" s="2">
        <v>1.4927862</v>
      </c>
      <c r="K5013" s="2">
        <v>2.2832627</v>
      </c>
      <c r="L5013" s="2">
        <v>1.5894059</v>
      </c>
      <c r="M5013" s="2">
        <v>1.9218035</v>
      </c>
      <c r="N5013" s="2">
        <v>1.7296932</v>
      </c>
      <c r="O5013" s="2">
        <v>1.6486167</v>
      </c>
      <c r="P5013" s="2">
        <v>1.6278962</v>
      </c>
      <c r="Q5013" s="2">
        <v>1.2689178</v>
      </c>
    </row>
    <row r="5014" spans="1:17">
      <c r="A5014">
        <v>79837</v>
      </c>
      <c r="B5014" s="2">
        <v>0.9718652</v>
      </c>
      <c r="C5014" s="2">
        <v>0.58237994</v>
      </c>
      <c r="D5014" s="2">
        <v>1.1830785</v>
      </c>
      <c r="E5014" s="2">
        <v>1.7198783</v>
      </c>
      <c r="F5014" s="2">
        <v>0.952145</v>
      </c>
      <c r="G5014" s="2">
        <v>0.93943185</v>
      </c>
      <c r="H5014" s="2">
        <v>0.99612415</v>
      </c>
      <c r="I5014" s="2">
        <v>1.4677413</v>
      </c>
      <c r="J5014" s="2">
        <v>2.9744093</v>
      </c>
      <c r="K5014" s="2">
        <v>1.2758788</v>
      </c>
      <c r="L5014" s="2">
        <v>1.170085</v>
      </c>
      <c r="M5014" s="2">
        <v>0.910108</v>
      </c>
      <c r="N5014" s="2">
        <v>1.0286359</v>
      </c>
      <c r="O5014" s="2">
        <v>1.053208</v>
      </c>
      <c r="P5014" s="2">
        <v>0.8444528</v>
      </c>
      <c r="Q5014" s="2">
        <v>1.0422739</v>
      </c>
    </row>
    <row r="5015" spans="1:17">
      <c r="A5015">
        <v>2661</v>
      </c>
      <c r="B5015" s="2">
        <v>0.762108</v>
      </c>
      <c r="C5015" s="2">
        <v>0.8428577</v>
      </c>
      <c r="D5015" s="2">
        <v>0.8888444</v>
      </c>
      <c r="E5015" s="2">
        <v>0.8619429</v>
      </c>
      <c r="F5015" s="2">
        <v>0.7479307</v>
      </c>
      <c r="G5015" s="2">
        <v>0.78120977</v>
      </c>
      <c r="H5015" s="2">
        <v>0.97048783</v>
      </c>
      <c r="I5015" s="2">
        <v>0.87163216</v>
      </c>
      <c r="J5015" s="2">
        <v>1.1638182</v>
      </c>
      <c r="K5015" s="2">
        <v>1.041042</v>
      </c>
      <c r="L5015" s="2">
        <v>1.112812</v>
      </c>
      <c r="M5015" s="2">
        <v>0.7521104</v>
      </c>
      <c r="N5015" s="2">
        <v>0.58944434</v>
      </c>
      <c r="O5015" s="2">
        <v>0.6421535</v>
      </c>
      <c r="P5015" s="2">
        <v>0.5764703</v>
      </c>
      <c r="Q5015" s="2">
        <v>0.7245112</v>
      </c>
    </row>
    <row r="5016" spans="1:17">
      <c r="A5016">
        <v>9095</v>
      </c>
      <c r="B5016" s="2">
        <v>0.89718395</v>
      </c>
      <c r="C5016" s="2">
        <v>1.4006455</v>
      </c>
      <c r="D5016" s="2">
        <v>0.746392</v>
      </c>
      <c r="E5016" s="2">
        <v>0.7346255</v>
      </c>
      <c r="F5016" s="2">
        <v>0.7611434</v>
      </c>
      <c r="G5016" s="2">
        <v>0.8572836</v>
      </c>
      <c r="H5016" s="2">
        <v>0.7285476</v>
      </c>
      <c r="I5016" s="2">
        <v>0.9496086</v>
      </c>
      <c r="J5016" s="2">
        <v>1.0191272</v>
      </c>
      <c r="K5016" s="2">
        <v>0.6885131</v>
      </c>
      <c r="L5016" s="2">
        <v>0.9429451</v>
      </c>
      <c r="M5016" s="2">
        <v>0.8292066</v>
      </c>
      <c r="N5016" s="2">
        <v>0.77998364</v>
      </c>
      <c r="O5016" s="2">
        <v>0.7624813</v>
      </c>
      <c r="P5016" s="2">
        <v>0.7240339</v>
      </c>
      <c r="Q5016" s="2">
        <v>0.8040016</v>
      </c>
    </row>
    <row r="5017" spans="1:17">
      <c r="A5017">
        <v>471</v>
      </c>
      <c r="B5017" s="2">
        <v>0.94235617</v>
      </c>
      <c r="C5017" s="2">
        <v>1.0178199</v>
      </c>
      <c r="D5017" s="2">
        <v>1.2747598</v>
      </c>
      <c r="E5017" s="2">
        <v>1.4014711</v>
      </c>
      <c r="F5017" s="2">
        <v>1.0568784</v>
      </c>
      <c r="G5017" s="2">
        <v>1.007968</v>
      </c>
      <c r="H5017" s="2">
        <v>0.91788703</v>
      </c>
      <c r="I5017" s="2">
        <v>1.6579957</v>
      </c>
      <c r="J5017" s="2">
        <v>0.85391736</v>
      </c>
      <c r="K5017" s="2">
        <v>1.3759589</v>
      </c>
      <c r="L5017" s="2">
        <v>1.1182745</v>
      </c>
      <c r="M5017" s="2">
        <v>1.0641493</v>
      </c>
      <c r="N5017" s="2">
        <v>1.0153137</v>
      </c>
      <c r="O5017" s="2">
        <v>1.0608116</v>
      </c>
      <c r="P5017" s="2">
        <v>1.0304444</v>
      </c>
      <c r="Q5017" s="2">
        <v>1.0983626</v>
      </c>
    </row>
    <row r="5018" spans="1:17">
      <c r="A5018">
        <v>51157</v>
      </c>
      <c r="B5018" s="2">
        <v>0.98243207</v>
      </c>
      <c r="C5018" s="2">
        <v>1.4118766</v>
      </c>
      <c r="D5018" s="2">
        <v>1.1519209</v>
      </c>
      <c r="E5018" s="2">
        <v>1.557306</v>
      </c>
      <c r="F5018" s="2">
        <v>0.8492999</v>
      </c>
      <c r="G5018" s="2">
        <v>0.93797445</v>
      </c>
      <c r="H5018" s="2">
        <v>0.83973753</v>
      </c>
      <c r="I5018" s="2">
        <v>1.3796757</v>
      </c>
      <c r="J5018" s="2">
        <v>1.3952861</v>
      </c>
      <c r="K5018" s="2">
        <v>1.4665082</v>
      </c>
      <c r="L5018" s="2">
        <v>1.4958903</v>
      </c>
      <c r="M5018" s="2">
        <v>0.91808665</v>
      </c>
      <c r="N5018" s="2">
        <v>0.7987901</v>
      </c>
      <c r="O5018" s="2">
        <v>0.86237085</v>
      </c>
      <c r="P5018" s="2">
        <v>1.0746092</v>
      </c>
      <c r="Q5018" s="2">
        <v>0.7392326</v>
      </c>
    </row>
    <row r="5019" spans="1:17">
      <c r="A5019">
        <v>708</v>
      </c>
      <c r="B5019" s="2">
        <v>1.0586828</v>
      </c>
      <c r="C5019" s="2">
        <v>0.6733868</v>
      </c>
      <c r="D5019" s="2">
        <v>1.2550348</v>
      </c>
      <c r="E5019" s="2">
        <v>1.3966298</v>
      </c>
      <c r="F5019" s="2">
        <v>1.158436</v>
      </c>
      <c r="G5019" s="2">
        <v>1.0590482</v>
      </c>
      <c r="H5019" s="2">
        <v>1.2823696</v>
      </c>
      <c r="I5019" s="2">
        <v>1.5502548</v>
      </c>
      <c r="J5019" s="2">
        <v>0.821236</v>
      </c>
      <c r="K5019" s="2">
        <v>1.422838</v>
      </c>
      <c r="L5019" s="2">
        <v>0.8649687</v>
      </c>
      <c r="M5019" s="2">
        <v>0.9162223</v>
      </c>
      <c r="N5019" s="2">
        <v>1.246323</v>
      </c>
      <c r="O5019" s="2">
        <v>1.0931538</v>
      </c>
      <c r="P5019" s="2">
        <v>0.8595013</v>
      </c>
      <c r="Q5019" s="2">
        <v>1.3420323</v>
      </c>
    </row>
    <row r="5020" spans="1:17">
      <c r="A5020">
        <v>387082</v>
      </c>
      <c r="B5020" s="2">
        <v>1.0294003</v>
      </c>
      <c r="C5020" s="2">
        <v>0.91500896</v>
      </c>
      <c r="D5020" s="2">
        <v>0.69564223</v>
      </c>
      <c r="E5020" s="2">
        <v>0.7942188</v>
      </c>
      <c r="F5020" s="2">
        <v>1.0558791</v>
      </c>
      <c r="G5020" s="2">
        <v>1.1146554</v>
      </c>
      <c r="H5020" s="2">
        <v>1.1790905</v>
      </c>
      <c r="I5020" s="2">
        <v>0.8281851</v>
      </c>
      <c r="J5020" s="2">
        <v>0.7967443</v>
      </c>
      <c r="K5020" s="2">
        <v>0.7876474</v>
      </c>
      <c r="L5020" s="2">
        <v>0.9042565</v>
      </c>
      <c r="M5020" s="2">
        <v>1.1156348</v>
      </c>
      <c r="N5020" s="2">
        <v>1.0436126</v>
      </c>
      <c r="O5020" s="2">
        <v>1.1210731</v>
      </c>
      <c r="P5020" s="2">
        <v>1.4236076</v>
      </c>
      <c r="Q5020" s="2">
        <v>1.0698068</v>
      </c>
    </row>
    <row r="5021" spans="1:17">
      <c r="A5021">
        <v>6013</v>
      </c>
      <c r="B5021" s="2">
        <v>0.86599874</v>
      </c>
      <c r="C5021" s="2">
        <v>1.021712</v>
      </c>
      <c r="D5021" s="2">
        <v>1.1037921</v>
      </c>
      <c r="E5021" s="2">
        <v>0.9754499</v>
      </c>
      <c r="F5021" s="2">
        <v>0.9584686</v>
      </c>
      <c r="G5021" s="2">
        <v>0.9893177</v>
      </c>
      <c r="H5021" s="2">
        <v>0.8288006</v>
      </c>
      <c r="I5021" s="2">
        <v>1.0443888</v>
      </c>
      <c r="J5021" s="2">
        <v>1.2201679</v>
      </c>
      <c r="K5021" s="2">
        <v>1.0168235</v>
      </c>
      <c r="L5021" s="2">
        <v>0.94599134</v>
      </c>
      <c r="M5021" s="2">
        <v>0.93860805</v>
      </c>
      <c r="N5021" s="2">
        <v>1.0641134</v>
      </c>
      <c r="O5021" s="2">
        <v>1.0645448</v>
      </c>
      <c r="P5021" s="2">
        <v>1.0074577</v>
      </c>
      <c r="Q5021" s="2">
        <v>1.1847585</v>
      </c>
    </row>
    <row r="5022" spans="1:17">
      <c r="A5022">
        <v>6700</v>
      </c>
      <c r="B5022" s="2">
        <v>0.7773407</v>
      </c>
      <c r="C5022" s="2">
        <v>0.75662017</v>
      </c>
      <c r="D5022" s="2">
        <v>0.71199495</v>
      </c>
      <c r="E5022" s="2">
        <v>0.9841196</v>
      </c>
      <c r="F5022" s="2">
        <v>0.86635023</v>
      </c>
      <c r="G5022" s="2">
        <v>0.77419734</v>
      </c>
      <c r="H5022" s="2">
        <v>1.3363901</v>
      </c>
      <c r="I5022" s="2">
        <v>0.60983527</v>
      </c>
      <c r="J5022" s="2">
        <v>1.1279092</v>
      </c>
      <c r="K5022" s="2">
        <v>0.7859468</v>
      </c>
      <c r="L5022" s="2">
        <v>0.9879826</v>
      </c>
      <c r="M5022" s="2">
        <v>0.916741</v>
      </c>
      <c r="N5022" s="2">
        <v>0.86063445</v>
      </c>
      <c r="O5022" s="2">
        <v>0.89073837</v>
      </c>
      <c r="P5022" s="2">
        <v>0.7056271</v>
      </c>
      <c r="Q5022" s="2">
        <v>0.8426872</v>
      </c>
    </row>
    <row r="5023" spans="1:17">
      <c r="A5023">
        <v>29988</v>
      </c>
      <c r="B5023" s="2">
        <v>0.76934874</v>
      </c>
      <c r="C5023" s="2">
        <v>0.7917277</v>
      </c>
      <c r="D5023" s="2">
        <v>0.9830563</v>
      </c>
      <c r="E5023" s="2">
        <v>1.248724</v>
      </c>
      <c r="F5023" s="2">
        <v>0.85161346</v>
      </c>
      <c r="G5023" s="2">
        <v>0.9849172</v>
      </c>
      <c r="H5023" s="2">
        <v>0.9601538</v>
      </c>
      <c r="I5023" s="2">
        <v>1.2448086</v>
      </c>
      <c r="J5023" s="2">
        <v>1.1829989</v>
      </c>
      <c r="K5023" s="2">
        <v>1.2642125</v>
      </c>
      <c r="L5023" s="2">
        <v>1.0188173</v>
      </c>
      <c r="M5023" s="2">
        <v>0.8395626</v>
      </c>
      <c r="N5023" s="2">
        <v>0.77807623</v>
      </c>
      <c r="O5023" s="2">
        <v>0.83831567</v>
      </c>
      <c r="P5023" s="2">
        <v>0.7263238</v>
      </c>
      <c r="Q5023" s="2">
        <v>0.85031986</v>
      </c>
    </row>
    <row r="5024" spans="1:17">
      <c r="A5024">
        <v>56667</v>
      </c>
      <c r="B5024" s="2">
        <v>1.1040431</v>
      </c>
      <c r="C5024" s="2">
        <v>0.21048686</v>
      </c>
      <c r="D5024" s="2">
        <v>1.907075</v>
      </c>
      <c r="E5024" s="2">
        <v>1.9704344</v>
      </c>
      <c r="F5024" s="2">
        <v>1.3263181</v>
      </c>
      <c r="G5024" s="2">
        <v>1.1260182</v>
      </c>
      <c r="H5024" s="2">
        <v>1.1997311</v>
      </c>
      <c r="I5024" s="2">
        <v>1.7582291</v>
      </c>
      <c r="J5024" s="2">
        <v>2.3372235</v>
      </c>
      <c r="K5024" s="2">
        <v>1.7111156</v>
      </c>
      <c r="L5024" s="2">
        <v>1.3668243</v>
      </c>
      <c r="M5024" s="2">
        <v>1.5940222</v>
      </c>
      <c r="N5024" s="2">
        <v>2.258887</v>
      </c>
      <c r="O5024" s="2">
        <v>1.6260071</v>
      </c>
      <c r="P5024" s="2">
        <v>1.2076155</v>
      </c>
      <c r="Q5024" s="2">
        <v>1.1505244</v>
      </c>
    </row>
    <row r="5025" spans="1:17">
      <c r="A5025">
        <v>5284</v>
      </c>
      <c r="B5025" s="2">
        <v>0.8111611</v>
      </c>
      <c r="C5025" s="2">
        <v>0.25903183</v>
      </c>
      <c r="D5025" s="2">
        <v>0.92492026</v>
      </c>
      <c r="E5025" s="2">
        <v>1.159621</v>
      </c>
      <c r="F5025" s="2">
        <v>1.1869214</v>
      </c>
      <c r="G5025" s="2">
        <v>0.85874796</v>
      </c>
      <c r="H5025" s="2">
        <v>1.1873618</v>
      </c>
      <c r="I5025" s="2">
        <v>0.99817824</v>
      </c>
      <c r="J5025" s="2">
        <v>1.1459175</v>
      </c>
      <c r="K5025" s="2">
        <v>0.85357136</v>
      </c>
      <c r="L5025" s="2">
        <v>1.0393922</v>
      </c>
      <c r="M5025" s="2">
        <v>0.88336843</v>
      </c>
      <c r="N5025" s="2">
        <v>0.86477196</v>
      </c>
      <c r="O5025" s="2">
        <v>0.8750541</v>
      </c>
      <c r="P5025" s="2">
        <v>0.4126956</v>
      </c>
      <c r="Q5025" s="2">
        <v>0.9545917</v>
      </c>
    </row>
    <row r="5026" spans="1:17">
      <c r="A5026">
        <v>27069</v>
      </c>
      <c r="B5026" s="2">
        <v>0.9457018</v>
      </c>
      <c r="C5026" s="2">
        <v>0.54627466</v>
      </c>
      <c r="D5026" s="2">
        <v>1.0076749</v>
      </c>
      <c r="E5026" s="2">
        <v>1.1572281</v>
      </c>
      <c r="F5026" s="2">
        <v>0.9282428</v>
      </c>
      <c r="G5026" s="2">
        <v>0.9446687</v>
      </c>
      <c r="H5026" s="2">
        <v>1.050114</v>
      </c>
      <c r="I5026" s="2">
        <v>0.94548887</v>
      </c>
      <c r="J5026" s="2">
        <v>1.302009</v>
      </c>
      <c r="K5026" s="2">
        <v>0.99878764</v>
      </c>
      <c r="L5026" s="2">
        <v>1.0272516</v>
      </c>
      <c r="M5026" s="2">
        <v>0.8112284</v>
      </c>
      <c r="N5026" s="2">
        <v>0.9170567</v>
      </c>
      <c r="O5026" s="2">
        <v>0.88185245</v>
      </c>
      <c r="P5026" s="2">
        <v>0.67525756</v>
      </c>
      <c r="Q5026" s="2">
        <v>1.0075731</v>
      </c>
    </row>
    <row r="5027" spans="1:17">
      <c r="A5027">
        <v>11104</v>
      </c>
      <c r="B5027" s="2">
        <v>1.1737659</v>
      </c>
      <c r="C5027" s="2">
        <v>0.92273533</v>
      </c>
      <c r="D5027" s="2">
        <v>0.9977405</v>
      </c>
      <c r="E5027" s="2">
        <v>0.8754089</v>
      </c>
      <c r="F5027" s="2">
        <v>1.0450937</v>
      </c>
      <c r="G5027" s="2">
        <v>1.1077503</v>
      </c>
      <c r="H5027" s="2">
        <v>1.1824384</v>
      </c>
      <c r="I5027" s="2">
        <v>0.93370754</v>
      </c>
      <c r="J5027" s="2">
        <v>0.80619067</v>
      </c>
      <c r="K5027" s="2">
        <v>1.0353638</v>
      </c>
      <c r="L5027" s="2">
        <v>0.91448385</v>
      </c>
      <c r="M5027" s="2">
        <v>1.03407</v>
      </c>
      <c r="N5027" s="2">
        <v>1.240192</v>
      </c>
      <c r="O5027" s="2">
        <v>1.143095</v>
      </c>
      <c r="P5027" s="2">
        <v>1.0925165</v>
      </c>
      <c r="Q5027" s="2">
        <v>1.217697</v>
      </c>
    </row>
    <row r="5028" spans="1:17">
      <c r="A5028">
        <v>5268</v>
      </c>
      <c r="B5028" s="2">
        <v>1.7737963</v>
      </c>
      <c r="C5028" s="2">
        <v>1.2328432</v>
      </c>
      <c r="D5028" s="2">
        <v>3.099734</v>
      </c>
      <c r="E5028" s="2">
        <v>2.4265347</v>
      </c>
      <c r="F5028" s="2">
        <v>1.0654075</v>
      </c>
      <c r="G5028" s="2">
        <v>1.2558724</v>
      </c>
      <c r="H5028" s="2">
        <v>2.0638547</v>
      </c>
      <c r="I5028" s="2">
        <v>1.5063089</v>
      </c>
      <c r="J5028" s="2">
        <v>1.2865242</v>
      </c>
      <c r="K5028" s="2">
        <v>2.7868128</v>
      </c>
      <c r="L5028" s="2">
        <v>1.8182555</v>
      </c>
      <c r="M5028" s="2">
        <v>9.370554</v>
      </c>
      <c r="N5028" s="2">
        <v>16.74653</v>
      </c>
      <c r="O5028" s="2">
        <v>17.352215</v>
      </c>
      <c r="P5028" s="2">
        <v>25.570255</v>
      </c>
      <c r="Q5028" s="2">
        <v>0.5512983</v>
      </c>
    </row>
    <row r="5029" spans="1:17">
      <c r="A5029">
        <v>389763</v>
      </c>
      <c r="B5029" s="2">
        <v>1.0047117</v>
      </c>
      <c r="C5029" s="2">
        <v>1.092787</v>
      </c>
      <c r="D5029" s="2">
        <v>0.8940895</v>
      </c>
      <c r="E5029" s="2">
        <v>1.2036505</v>
      </c>
      <c r="F5029" s="2">
        <v>1.3703914</v>
      </c>
      <c r="G5029" s="2">
        <v>1.482885</v>
      </c>
      <c r="H5029" s="2">
        <v>0.91125965</v>
      </c>
      <c r="I5029" s="2">
        <v>1.1015501</v>
      </c>
      <c r="J5029" s="2">
        <v>1.4115231</v>
      </c>
      <c r="K5029" s="2">
        <v>1.255112</v>
      </c>
      <c r="L5029" s="2">
        <v>1.2429628</v>
      </c>
      <c r="M5029" s="2">
        <v>1.2575244</v>
      </c>
      <c r="N5029" s="2">
        <v>1.06483</v>
      </c>
      <c r="O5029" s="2">
        <v>1.1713086</v>
      </c>
      <c r="P5029" s="2">
        <v>1.0751376</v>
      </c>
      <c r="Q5029" s="2">
        <v>1.1088728</v>
      </c>
    </row>
    <row r="5030" spans="1:17">
      <c r="A5030">
        <v>54106</v>
      </c>
      <c r="B5030" s="2">
        <v>0.90633506</v>
      </c>
      <c r="C5030" s="2">
        <v>1.8579203</v>
      </c>
      <c r="D5030" s="2">
        <v>0.9116773</v>
      </c>
      <c r="E5030" s="2">
        <v>0.9871818</v>
      </c>
      <c r="F5030" s="2">
        <v>1.0647602</v>
      </c>
      <c r="G5030" s="2">
        <v>1.020746</v>
      </c>
      <c r="H5030" s="2">
        <v>0.8721627</v>
      </c>
      <c r="I5030" s="2">
        <v>1.3177009</v>
      </c>
      <c r="J5030" s="2">
        <v>1.5760432</v>
      </c>
      <c r="K5030" s="2">
        <v>1.111498</v>
      </c>
      <c r="L5030" s="2">
        <v>1.2231796</v>
      </c>
      <c r="M5030" s="2">
        <v>1.232135</v>
      </c>
      <c r="N5030" s="2">
        <v>1.0100467</v>
      </c>
      <c r="O5030" s="2">
        <v>1.1731316</v>
      </c>
      <c r="P5030" s="2">
        <v>1.2063997</v>
      </c>
      <c r="Q5030" s="2">
        <v>1.022057</v>
      </c>
    </row>
    <row r="5031" spans="1:17">
      <c r="A5031">
        <v>84681</v>
      </c>
      <c r="B5031" s="2">
        <v>0.9572194</v>
      </c>
      <c r="C5031" s="2">
        <v>0.6557647</v>
      </c>
      <c r="D5031" s="2">
        <v>1.080967</v>
      </c>
      <c r="E5031" s="2">
        <v>1.1583289</v>
      </c>
      <c r="F5031" s="2">
        <v>0.95373267</v>
      </c>
      <c r="G5031" s="2">
        <v>1.0284976</v>
      </c>
      <c r="H5031" s="2">
        <v>0.91494656</v>
      </c>
      <c r="I5031" s="2">
        <v>1.3396462</v>
      </c>
      <c r="J5031" s="2">
        <v>1.2875421</v>
      </c>
      <c r="K5031" s="2">
        <v>1.2424567</v>
      </c>
      <c r="L5031" s="2">
        <v>1.1210517</v>
      </c>
      <c r="M5031" s="2">
        <v>0.80960065</v>
      </c>
      <c r="N5031" s="2">
        <v>0.7404977</v>
      </c>
      <c r="O5031" s="2">
        <v>0.8691606</v>
      </c>
      <c r="P5031" s="2">
        <v>0.66543055</v>
      </c>
      <c r="Q5031" s="2">
        <v>1.0080727</v>
      </c>
    </row>
    <row r="5032" spans="1:17">
      <c r="A5032">
        <v>319101</v>
      </c>
      <c r="B5032" s="2">
        <v>0.8551152</v>
      </c>
      <c r="C5032" s="2">
        <v>1.0976856</v>
      </c>
      <c r="D5032" s="2">
        <v>1.0154077</v>
      </c>
      <c r="E5032" s="2">
        <v>1.0013598</v>
      </c>
      <c r="F5032" s="2">
        <v>0.9829485</v>
      </c>
      <c r="G5032" s="2">
        <v>1.0030102</v>
      </c>
      <c r="H5032" s="2">
        <v>0.8803083</v>
      </c>
      <c r="I5032" s="2">
        <v>1.11332</v>
      </c>
      <c r="J5032" s="2">
        <v>0.94977635</v>
      </c>
      <c r="K5032" s="2">
        <v>0.9177084</v>
      </c>
      <c r="L5032" s="2">
        <v>1.0764748</v>
      </c>
      <c r="M5032" s="2">
        <v>1.0982696</v>
      </c>
      <c r="N5032" s="2">
        <v>0.88791466</v>
      </c>
      <c r="O5032" s="2">
        <v>0.9678449</v>
      </c>
      <c r="P5032" s="2">
        <v>0.925443</v>
      </c>
      <c r="Q5032" s="2">
        <v>0.9860075</v>
      </c>
    </row>
    <row r="5033" spans="1:17">
      <c r="A5033">
        <v>83990</v>
      </c>
      <c r="B5033" s="2">
        <v>0.9606076</v>
      </c>
      <c r="C5033" s="2">
        <v>0.6123736</v>
      </c>
      <c r="D5033" s="2">
        <v>1.3896899</v>
      </c>
      <c r="E5033" s="2">
        <v>1.1606389</v>
      </c>
      <c r="F5033" s="2">
        <v>0.9574016</v>
      </c>
      <c r="G5033" s="2">
        <v>1.0872169</v>
      </c>
      <c r="H5033" s="2">
        <v>1.0776026</v>
      </c>
      <c r="I5033" s="2">
        <v>0.9911569</v>
      </c>
      <c r="J5033" s="2">
        <v>0.59363914</v>
      </c>
      <c r="K5033" s="2">
        <v>1.3756336</v>
      </c>
      <c r="L5033" s="2">
        <v>0.8439114</v>
      </c>
      <c r="M5033" s="2">
        <v>0.71247584</v>
      </c>
      <c r="N5033" s="2">
        <v>1.0680739</v>
      </c>
      <c r="O5033" s="2">
        <v>1.0987712</v>
      </c>
      <c r="P5033" s="2">
        <v>0.8258948</v>
      </c>
      <c r="Q5033" s="2">
        <v>1.5879045</v>
      </c>
    </row>
    <row r="5034" spans="1:17">
      <c r="A5034">
        <v>80777</v>
      </c>
      <c r="B5034" s="2">
        <v>0.99736893</v>
      </c>
      <c r="C5034" s="2">
        <v>0.52448195</v>
      </c>
      <c r="D5034" s="2">
        <v>1.0623</v>
      </c>
      <c r="E5034" s="2">
        <v>1.2478603</v>
      </c>
      <c r="F5034" s="2">
        <v>0.97610074</v>
      </c>
      <c r="G5034" s="2">
        <v>0.9276879</v>
      </c>
      <c r="H5034" s="2">
        <v>1.0197037</v>
      </c>
      <c r="I5034" s="2">
        <v>0.93508786</v>
      </c>
      <c r="J5034" s="2">
        <v>1.164566</v>
      </c>
      <c r="K5034" s="2">
        <v>0.88814706</v>
      </c>
      <c r="L5034" s="2">
        <v>0.644092</v>
      </c>
      <c r="M5034" s="2">
        <v>0.7719645</v>
      </c>
      <c r="N5034" s="2">
        <v>0.90894866</v>
      </c>
      <c r="O5034" s="2">
        <v>0.97960997</v>
      </c>
      <c r="P5034" s="2">
        <v>0.85502803</v>
      </c>
      <c r="Q5034" s="2">
        <v>1.0861986</v>
      </c>
    </row>
    <row r="5035" spans="1:17">
      <c r="A5035">
        <v>84300</v>
      </c>
      <c r="B5035" s="2">
        <v>0.9527241</v>
      </c>
      <c r="C5035" s="2">
        <v>2.0465357</v>
      </c>
      <c r="D5035" s="2">
        <v>1.7286708</v>
      </c>
      <c r="E5035" s="2">
        <v>2.1316118</v>
      </c>
      <c r="F5035" s="2">
        <v>0.9379741</v>
      </c>
      <c r="G5035" s="2">
        <v>0.9966283</v>
      </c>
      <c r="H5035" s="2">
        <v>1.2974759</v>
      </c>
      <c r="I5035" s="2">
        <v>2.3515036</v>
      </c>
      <c r="J5035" s="2">
        <v>1.5119659</v>
      </c>
      <c r="K5035" s="2">
        <v>2.1576128</v>
      </c>
      <c r="L5035" s="2">
        <v>1.2061146</v>
      </c>
      <c r="M5035" s="2">
        <v>1.1786122</v>
      </c>
      <c r="N5035" s="2">
        <v>1.2320938</v>
      </c>
      <c r="O5035" s="2">
        <v>1.0544538</v>
      </c>
      <c r="P5035" s="2">
        <v>0.9792126</v>
      </c>
      <c r="Q5035" s="2">
        <v>1.2073783</v>
      </c>
    </row>
    <row r="5036" spans="1:17">
      <c r="A5036">
        <v>9935</v>
      </c>
      <c r="B5036" s="2">
        <v>2.3879762</v>
      </c>
      <c r="C5036" s="2">
        <v>2.6572814</v>
      </c>
      <c r="D5036" s="2">
        <v>1.6770808</v>
      </c>
      <c r="E5036" s="2">
        <v>0.5043574</v>
      </c>
      <c r="F5036" s="2">
        <v>3.758292</v>
      </c>
      <c r="G5036" s="2">
        <v>3.882839</v>
      </c>
      <c r="H5036" s="2">
        <v>1.5986091</v>
      </c>
      <c r="I5036" s="2">
        <v>0.7417548</v>
      </c>
      <c r="J5036" s="2">
        <v>0.16198763</v>
      </c>
      <c r="K5036" s="2">
        <v>1.853078</v>
      </c>
      <c r="L5036" s="2">
        <v>1.2146525</v>
      </c>
      <c r="M5036" s="2">
        <v>3.2609103</v>
      </c>
      <c r="N5036" s="2">
        <v>2.3233907</v>
      </c>
      <c r="O5036" s="2">
        <v>2.8163774</v>
      </c>
      <c r="P5036" s="2">
        <v>4.461589</v>
      </c>
      <c r="Q5036" s="2">
        <v>2.6248045</v>
      </c>
    </row>
    <row r="5037" spans="1:17">
      <c r="A5037">
        <v>2220</v>
      </c>
      <c r="B5037" s="2">
        <v>1.1279283</v>
      </c>
      <c r="C5037" s="2">
        <v>1.126643</v>
      </c>
      <c r="D5037" s="2">
        <v>1.0404366</v>
      </c>
      <c r="E5037" s="2">
        <v>0.9988774</v>
      </c>
      <c r="F5037" s="2">
        <v>1.0063187</v>
      </c>
      <c r="G5037" s="2">
        <v>0.9662447</v>
      </c>
      <c r="H5037" s="2">
        <v>0.8988669</v>
      </c>
      <c r="I5037" s="2">
        <v>0.98431844</v>
      </c>
      <c r="J5037" s="2">
        <v>1.1334462</v>
      </c>
      <c r="K5037" s="2">
        <v>0.94928735</v>
      </c>
      <c r="L5037" s="2">
        <v>1.0927567</v>
      </c>
      <c r="M5037" s="2">
        <v>1.1050599</v>
      </c>
      <c r="N5037" s="2">
        <v>0.9129173</v>
      </c>
      <c r="O5037" s="2">
        <v>0.9762902</v>
      </c>
      <c r="P5037" s="2">
        <v>1.0498792</v>
      </c>
      <c r="Q5037" s="2">
        <v>1.0329096</v>
      </c>
    </row>
    <row r="5038" spans="1:17">
      <c r="A5038">
        <v>56984</v>
      </c>
      <c r="B5038" s="2">
        <v>1.0298619</v>
      </c>
      <c r="C5038" s="2">
        <v>0.9582511</v>
      </c>
      <c r="D5038" s="2">
        <v>1.1201841</v>
      </c>
      <c r="E5038" s="2">
        <v>1.1196169</v>
      </c>
      <c r="F5038" s="2">
        <v>1.0887327</v>
      </c>
      <c r="G5038" s="2">
        <v>1.0869141</v>
      </c>
      <c r="H5038" s="2">
        <v>1.0737072</v>
      </c>
      <c r="I5038" s="2">
        <v>1.1664268</v>
      </c>
      <c r="J5038" s="2">
        <v>1.0748045</v>
      </c>
      <c r="K5038" s="2">
        <v>1.2415661</v>
      </c>
      <c r="L5038" s="2">
        <v>1.1961472</v>
      </c>
      <c r="M5038" s="2">
        <v>0.9824509</v>
      </c>
      <c r="N5038" s="2">
        <v>0.9740015</v>
      </c>
      <c r="O5038" s="2">
        <v>1.0407969</v>
      </c>
      <c r="P5038" s="2">
        <v>0.9651526</v>
      </c>
      <c r="Q5038" s="2">
        <v>1.0989096</v>
      </c>
    </row>
    <row r="5039" spans="1:17">
      <c r="A5039">
        <v>3000</v>
      </c>
      <c r="B5039" s="2">
        <v>1.0243372</v>
      </c>
      <c r="C5039" s="2">
        <v>1.0831121</v>
      </c>
      <c r="D5039" s="2">
        <v>0.9780555</v>
      </c>
      <c r="E5039" s="2">
        <v>1.0803714</v>
      </c>
      <c r="F5039" s="2">
        <v>0.92908275</v>
      </c>
      <c r="G5039" s="2">
        <v>0.946023</v>
      </c>
      <c r="H5039" s="2">
        <v>1.017373</v>
      </c>
      <c r="I5039" s="2">
        <v>1.0078316</v>
      </c>
      <c r="J5039" s="2">
        <v>1.0685424</v>
      </c>
      <c r="K5039" s="2">
        <v>0.94883865</v>
      </c>
      <c r="L5039" s="2">
        <v>1.0210559</v>
      </c>
      <c r="M5039" s="2">
        <v>0.97163546</v>
      </c>
      <c r="N5039" s="2">
        <v>0.833854</v>
      </c>
      <c r="O5039" s="2">
        <v>0.88223493</v>
      </c>
      <c r="P5039" s="2">
        <v>1.2138374</v>
      </c>
      <c r="Q5039" s="2">
        <v>0.9547209</v>
      </c>
    </row>
    <row r="5040" spans="1:17">
      <c r="A5040">
        <v>10396</v>
      </c>
      <c r="B5040" s="2">
        <v>0.8377079</v>
      </c>
      <c r="C5040" s="2">
        <v>0.39779964</v>
      </c>
      <c r="D5040" s="2">
        <v>0.84782505</v>
      </c>
      <c r="E5040" s="2">
        <v>0.8102848</v>
      </c>
      <c r="F5040" s="2">
        <v>0.5800145</v>
      </c>
      <c r="G5040" s="2">
        <v>0.8104219</v>
      </c>
      <c r="H5040" s="2">
        <v>0.86719877</v>
      </c>
      <c r="I5040" s="2">
        <v>1.3966067</v>
      </c>
      <c r="J5040" s="2">
        <v>2.7502065</v>
      </c>
      <c r="K5040" s="2">
        <v>0.5751089</v>
      </c>
      <c r="L5040" s="2">
        <v>0.7933067</v>
      </c>
      <c r="M5040" s="2">
        <v>0.5370654</v>
      </c>
      <c r="N5040" s="2">
        <v>0.71527225</v>
      </c>
      <c r="O5040" s="2">
        <v>0.57410026</v>
      </c>
      <c r="P5040" s="2">
        <v>0.51755774</v>
      </c>
      <c r="Q5040" s="2">
        <v>0.8335869</v>
      </c>
    </row>
    <row r="5041" spans="1:17">
      <c r="A5041">
        <v>92162</v>
      </c>
      <c r="B5041" s="2">
        <v>0.8873152</v>
      </c>
      <c r="C5041" s="2">
        <v>1.7134998</v>
      </c>
      <c r="D5041" s="2">
        <v>1.2078676</v>
      </c>
      <c r="E5041" s="2">
        <v>1.2382674</v>
      </c>
      <c r="F5041" s="2">
        <v>0.7903118</v>
      </c>
      <c r="G5041" s="2">
        <v>0.8802711</v>
      </c>
      <c r="H5041" s="2">
        <v>0.9222374</v>
      </c>
      <c r="I5041" s="2">
        <v>1.427845</v>
      </c>
      <c r="J5041" s="2">
        <v>2.07248</v>
      </c>
      <c r="K5041" s="2">
        <v>1.2022508</v>
      </c>
      <c r="L5041" s="2">
        <v>1.2358441</v>
      </c>
      <c r="M5041" s="2">
        <v>1.1771799</v>
      </c>
      <c r="N5041" s="2">
        <v>0.91649276</v>
      </c>
      <c r="O5041" s="2">
        <v>0.86436266</v>
      </c>
      <c r="P5041" s="2">
        <v>0.8584282</v>
      </c>
      <c r="Q5041" s="2">
        <v>0.9364546</v>
      </c>
    </row>
    <row r="5042" spans="1:17">
      <c r="A5042">
        <v>128859</v>
      </c>
      <c r="B5042" s="2">
        <v>0.9474301</v>
      </c>
      <c r="C5042" s="2">
        <v>1.0979173</v>
      </c>
      <c r="D5042" s="2">
        <v>1.0219876</v>
      </c>
      <c r="E5042" s="2">
        <v>1.1297393</v>
      </c>
      <c r="F5042" s="2">
        <v>1.0448121</v>
      </c>
      <c r="G5042" s="2">
        <v>1.1052837</v>
      </c>
      <c r="H5042" s="2">
        <v>1.1514648</v>
      </c>
      <c r="I5042" s="2">
        <v>1.150376</v>
      </c>
      <c r="J5042" s="2">
        <v>1.233509</v>
      </c>
      <c r="K5042" s="2">
        <v>1.0157253</v>
      </c>
      <c r="L5042" s="2">
        <v>1.1583289</v>
      </c>
      <c r="M5042" s="2">
        <v>1.3532856</v>
      </c>
      <c r="N5042" s="2">
        <v>0.87932026</v>
      </c>
      <c r="O5042" s="2">
        <v>0.82380563</v>
      </c>
      <c r="P5042" s="2">
        <v>0.97759366</v>
      </c>
      <c r="Q5042" s="2">
        <v>1.0487361</v>
      </c>
    </row>
    <row r="5043" spans="1:17">
      <c r="A5043">
        <v>11070</v>
      </c>
      <c r="B5043" s="2">
        <v>0.8972598</v>
      </c>
      <c r="C5043" s="2">
        <v>1.1761868</v>
      </c>
      <c r="D5043" s="2">
        <v>1.1087981</v>
      </c>
      <c r="E5043" s="2">
        <v>1.0539913</v>
      </c>
      <c r="F5043" s="2">
        <v>0.8992318</v>
      </c>
      <c r="G5043" s="2">
        <v>0.9716687</v>
      </c>
      <c r="H5043" s="2">
        <v>0.8084534</v>
      </c>
      <c r="I5043" s="2">
        <v>1.1816814</v>
      </c>
      <c r="J5043" s="2">
        <v>1.8116962</v>
      </c>
      <c r="K5043" s="2">
        <v>1.1447953</v>
      </c>
      <c r="L5043" s="2">
        <v>1.0370432</v>
      </c>
      <c r="M5043" s="2">
        <v>0.9344014</v>
      </c>
      <c r="N5043" s="2">
        <v>0.94967246</v>
      </c>
      <c r="O5043" s="2">
        <v>0.95533395</v>
      </c>
      <c r="P5043" s="2">
        <v>0.9524993</v>
      </c>
      <c r="Q5043" s="2">
        <v>0.9551727</v>
      </c>
    </row>
    <row r="5044" spans="1:17">
      <c r="A5044">
        <v>23071</v>
      </c>
      <c r="B5044" s="2">
        <v>1.0235425</v>
      </c>
      <c r="C5044" s="2">
        <v>1.1251701</v>
      </c>
      <c r="D5044" s="2">
        <v>1.2373904</v>
      </c>
      <c r="E5044" s="2">
        <v>1.2924904</v>
      </c>
      <c r="F5044" s="2">
        <v>1.0576286</v>
      </c>
      <c r="G5044" s="2">
        <v>0.9950821</v>
      </c>
      <c r="H5044" s="2">
        <v>1.2400678</v>
      </c>
      <c r="I5044" s="2">
        <v>1.1298535</v>
      </c>
      <c r="J5044" s="2">
        <v>1.2616959</v>
      </c>
      <c r="K5044" s="2">
        <v>1.2935822</v>
      </c>
      <c r="L5044" s="2">
        <v>1.1177467</v>
      </c>
      <c r="M5044" s="2">
        <v>1.1640164</v>
      </c>
      <c r="N5044" s="2">
        <v>1.2578248</v>
      </c>
      <c r="O5044" s="2">
        <v>1.0628202</v>
      </c>
      <c r="P5044" s="2">
        <v>0.99932545</v>
      </c>
      <c r="Q5044" s="2">
        <v>1.119485</v>
      </c>
    </row>
    <row r="5045" spans="1:17">
      <c r="A5045">
        <v>55743</v>
      </c>
      <c r="B5045" s="2">
        <v>0.9608504</v>
      </c>
      <c r="C5045" s="2">
        <v>1.5994086</v>
      </c>
      <c r="D5045" s="2">
        <v>1.0321336</v>
      </c>
      <c r="E5045" s="2">
        <v>1.2333952</v>
      </c>
      <c r="F5045" s="2">
        <v>0.861056</v>
      </c>
      <c r="G5045" s="2">
        <v>0.8676459</v>
      </c>
      <c r="H5045" s="2">
        <v>0.96988976</v>
      </c>
      <c r="I5045" s="2">
        <v>1.0242856</v>
      </c>
      <c r="J5045" s="2">
        <v>1.218778</v>
      </c>
      <c r="K5045" s="2">
        <v>1.1007949</v>
      </c>
      <c r="L5045" s="2">
        <v>0.96597534</v>
      </c>
      <c r="M5045" s="2">
        <v>0.78513736</v>
      </c>
      <c r="N5045" s="2">
        <v>0.85073674</v>
      </c>
      <c r="O5045" s="2">
        <v>0.9680485</v>
      </c>
      <c r="P5045" s="2">
        <v>0.7772423</v>
      </c>
      <c r="Q5045" s="2">
        <v>0.91279393</v>
      </c>
    </row>
    <row r="5046" spans="1:17">
      <c r="A5046">
        <v>10036</v>
      </c>
      <c r="B5046" s="2">
        <v>1.0412545</v>
      </c>
      <c r="C5046" s="2">
        <v>1.1598173</v>
      </c>
      <c r="D5046" s="2">
        <v>1.4495152</v>
      </c>
      <c r="E5046" s="2">
        <v>1.73751</v>
      </c>
      <c r="F5046" s="2">
        <v>0.81511486</v>
      </c>
      <c r="G5046" s="2">
        <v>0.7978202</v>
      </c>
      <c r="H5046" s="2">
        <v>1.0368326</v>
      </c>
      <c r="I5046" s="2">
        <v>1.980646</v>
      </c>
      <c r="J5046" s="2">
        <v>1.4449703</v>
      </c>
      <c r="K5046" s="2">
        <v>1.3790311</v>
      </c>
      <c r="L5046" s="2">
        <v>1.0033162</v>
      </c>
      <c r="M5046" s="2">
        <v>1.00807</v>
      </c>
      <c r="N5046" s="2">
        <v>0.9663011</v>
      </c>
      <c r="O5046" s="2">
        <v>1.0134289</v>
      </c>
      <c r="P5046" s="2">
        <v>0.7415917</v>
      </c>
      <c r="Q5046" s="2">
        <v>0.9494791</v>
      </c>
    </row>
    <row r="5047" spans="1:17">
      <c r="A5047">
        <v>987</v>
      </c>
      <c r="B5047" s="2">
        <v>0.7273545</v>
      </c>
      <c r="C5047" s="2">
        <v>0.4563456</v>
      </c>
      <c r="D5047" s="2">
        <v>0.83495295</v>
      </c>
      <c r="E5047" s="2">
        <v>1.0714334</v>
      </c>
      <c r="F5047" s="2">
        <v>0.9007209</v>
      </c>
      <c r="G5047" s="2">
        <v>0.77568907</v>
      </c>
      <c r="H5047" s="2">
        <v>0.79852116</v>
      </c>
      <c r="I5047" s="2">
        <v>0.78523016</v>
      </c>
      <c r="J5047" s="2">
        <v>0.7078231</v>
      </c>
      <c r="K5047" s="2">
        <v>0.7065094</v>
      </c>
      <c r="L5047" s="2">
        <v>0.8035264</v>
      </c>
      <c r="M5047" s="2">
        <v>0.76321536</v>
      </c>
      <c r="N5047" s="2">
        <v>0.7269378</v>
      </c>
      <c r="O5047" s="2">
        <v>0.82286006</v>
      </c>
      <c r="P5047" s="2">
        <v>0.6793437</v>
      </c>
      <c r="Q5047" s="2">
        <v>0.9008738</v>
      </c>
    </row>
    <row r="5048" spans="1:17">
      <c r="A5048">
        <v>10657</v>
      </c>
      <c r="B5048" s="2">
        <v>1.0991055</v>
      </c>
      <c r="C5048" s="2">
        <v>0.86908275</v>
      </c>
      <c r="D5048" s="2">
        <v>0.90461534</v>
      </c>
      <c r="E5048" s="2">
        <v>0.98741513</v>
      </c>
      <c r="F5048" s="2">
        <v>1.1522033</v>
      </c>
      <c r="G5048" s="2">
        <v>1.0471259</v>
      </c>
      <c r="H5048" s="2">
        <v>1.0787035</v>
      </c>
      <c r="I5048" s="2">
        <v>0.9889832</v>
      </c>
      <c r="J5048" s="2">
        <v>0.8248982</v>
      </c>
      <c r="K5048" s="2">
        <v>0.9213812</v>
      </c>
      <c r="L5048" s="2">
        <v>0.86062706</v>
      </c>
      <c r="M5048" s="2">
        <v>1.007355</v>
      </c>
      <c r="N5048" s="2">
        <v>1.0858221</v>
      </c>
      <c r="O5048" s="2">
        <v>1.0710268</v>
      </c>
      <c r="P5048" s="2">
        <v>0.97086424</v>
      </c>
      <c r="Q5048" s="2">
        <v>1.1370217</v>
      </c>
    </row>
    <row r="5049" spans="1:17">
      <c r="A5049">
        <v>55741</v>
      </c>
      <c r="B5049" s="2">
        <v>1.0461187</v>
      </c>
      <c r="C5049" s="2">
        <v>2.2645242</v>
      </c>
      <c r="D5049" s="2">
        <v>1.1069635</v>
      </c>
      <c r="E5049" s="2">
        <v>1.0887222</v>
      </c>
      <c r="F5049" s="2">
        <v>0.98146373</v>
      </c>
      <c r="G5049" s="2">
        <v>1.058235</v>
      </c>
      <c r="H5049" s="2">
        <v>1.0857869</v>
      </c>
      <c r="I5049" s="2">
        <v>1.1624832</v>
      </c>
      <c r="J5049" s="2">
        <v>1.3476299</v>
      </c>
      <c r="K5049" s="2">
        <v>1.5819076</v>
      </c>
      <c r="L5049" s="2">
        <v>1.3268546</v>
      </c>
      <c r="M5049" s="2">
        <v>1.4153135</v>
      </c>
      <c r="N5049" s="2">
        <v>1.2748461</v>
      </c>
      <c r="O5049" s="2">
        <v>1.1967416</v>
      </c>
      <c r="P5049" s="2">
        <v>1.1791692</v>
      </c>
      <c r="Q5049" s="2">
        <v>1.094215</v>
      </c>
    </row>
    <row r="5050" spans="1:17">
      <c r="A5050">
        <v>83878</v>
      </c>
      <c r="B5050" s="2">
        <v>1.0357736</v>
      </c>
      <c r="C5050" s="2">
        <v>1.2506452</v>
      </c>
      <c r="D5050" s="2">
        <v>0.9701522</v>
      </c>
      <c r="E5050" s="2">
        <v>0.7885121</v>
      </c>
      <c r="F5050" s="2">
        <v>0.7373158</v>
      </c>
      <c r="G5050" s="2">
        <v>0.97186553</v>
      </c>
      <c r="H5050" s="2">
        <v>0.92723393</v>
      </c>
      <c r="I5050" s="2">
        <v>1.0942897</v>
      </c>
      <c r="J5050" s="2">
        <v>1.3001521</v>
      </c>
      <c r="K5050" s="2">
        <v>0.8423597</v>
      </c>
      <c r="L5050" s="2">
        <v>1.2464074</v>
      </c>
      <c r="M5050" s="2">
        <v>0.9360121</v>
      </c>
      <c r="N5050" s="2">
        <v>0.91196966</v>
      </c>
      <c r="O5050" s="2">
        <v>0.83012426</v>
      </c>
      <c r="P5050" s="2">
        <v>0.86798286</v>
      </c>
      <c r="Q5050" s="2">
        <v>0.9192518</v>
      </c>
    </row>
    <row r="5051" spans="1:17">
      <c r="A5051">
        <v>64792</v>
      </c>
      <c r="B5051" s="2">
        <v>1.2317401</v>
      </c>
      <c r="C5051" s="2">
        <v>1.2458549</v>
      </c>
      <c r="D5051" s="2">
        <v>1.2959129</v>
      </c>
      <c r="E5051" s="2">
        <v>1.424915</v>
      </c>
      <c r="F5051" s="2">
        <v>1.1084541</v>
      </c>
      <c r="G5051" s="2">
        <v>1.1662755</v>
      </c>
      <c r="H5051" s="2">
        <v>1.0836606</v>
      </c>
      <c r="I5051" s="2">
        <v>1.2637641</v>
      </c>
      <c r="J5051" s="2">
        <v>1.0756505</v>
      </c>
      <c r="K5051" s="2">
        <v>1.6028727</v>
      </c>
      <c r="L5051" s="2">
        <v>1.7251859</v>
      </c>
      <c r="M5051" s="2">
        <v>1.7066706</v>
      </c>
      <c r="N5051" s="2">
        <v>1.4406167</v>
      </c>
      <c r="O5051" s="2">
        <v>1.4580634</v>
      </c>
      <c r="P5051" s="2">
        <v>1.5786232</v>
      </c>
      <c r="Q5051" s="2">
        <v>1.0564986</v>
      </c>
    </row>
    <row r="5052" spans="1:17">
      <c r="A5052">
        <v>55218</v>
      </c>
      <c r="B5052" s="2">
        <v>0.85543305</v>
      </c>
      <c r="C5052" s="2">
        <v>0.6765554</v>
      </c>
      <c r="D5052" s="2">
        <v>0.9824092</v>
      </c>
      <c r="E5052" s="2">
        <v>0.9966202</v>
      </c>
      <c r="F5052" s="2">
        <v>0.9442192</v>
      </c>
      <c r="G5052" s="2">
        <v>0.8969107</v>
      </c>
      <c r="H5052" s="2">
        <v>1.1089574</v>
      </c>
      <c r="I5052" s="2">
        <v>0.880256</v>
      </c>
      <c r="J5052" s="2">
        <v>1.0659838</v>
      </c>
      <c r="K5052" s="2">
        <v>1.0702487</v>
      </c>
      <c r="L5052" s="2">
        <v>0.9724974</v>
      </c>
      <c r="M5052" s="2">
        <v>0.86359674</v>
      </c>
      <c r="N5052" s="2">
        <v>0.89792615</v>
      </c>
      <c r="O5052" s="2">
        <v>0.83446664</v>
      </c>
      <c r="P5052" s="2">
        <v>0.8532543</v>
      </c>
      <c r="Q5052" s="2">
        <v>1.0956666</v>
      </c>
    </row>
    <row r="5053" spans="1:17">
      <c r="A5053">
        <v>9910</v>
      </c>
      <c r="B5053" s="2">
        <v>1.4164106</v>
      </c>
      <c r="C5053" s="2">
        <v>0.93882596</v>
      </c>
      <c r="D5053" s="2">
        <v>0.9466939</v>
      </c>
      <c r="E5053" s="2">
        <v>0.69005495</v>
      </c>
      <c r="F5053" s="2">
        <v>1.4273536</v>
      </c>
      <c r="G5053" s="2">
        <v>1.2557023</v>
      </c>
      <c r="H5053" s="2">
        <v>0.83073944</v>
      </c>
      <c r="I5053" s="2">
        <v>0.7192479</v>
      </c>
      <c r="J5053" s="2">
        <v>0.71214026</v>
      </c>
      <c r="K5053" s="2">
        <v>1.1300464</v>
      </c>
      <c r="L5053" s="2">
        <v>0.9502197</v>
      </c>
      <c r="M5053" s="2">
        <v>1.3448651</v>
      </c>
      <c r="N5053" s="2">
        <v>1.361247</v>
      </c>
      <c r="O5053" s="2">
        <v>1.8109422</v>
      </c>
      <c r="P5053" s="2">
        <v>2.125295</v>
      </c>
      <c r="Q5053" s="2">
        <v>1.4303937</v>
      </c>
    </row>
    <row r="5054" spans="1:17">
      <c r="A5054">
        <v>121273</v>
      </c>
      <c r="B5054" s="2">
        <v>0.9605992</v>
      </c>
      <c r="C5054" s="2">
        <v>1.1907349</v>
      </c>
      <c r="D5054" s="2">
        <v>1.0000591</v>
      </c>
      <c r="E5054" s="2">
        <v>1.0785495</v>
      </c>
      <c r="F5054" s="2">
        <v>0.994309</v>
      </c>
      <c r="G5054" s="2">
        <v>1.0173393</v>
      </c>
      <c r="H5054" s="2">
        <v>1.0036796</v>
      </c>
      <c r="I5054" s="2">
        <v>1.1216698</v>
      </c>
      <c r="J5054" s="2">
        <v>1.08629</v>
      </c>
      <c r="K5054" s="2">
        <v>1.0296355</v>
      </c>
      <c r="L5054" s="2">
        <v>1.0383132</v>
      </c>
      <c r="M5054" s="2">
        <v>1.0515292</v>
      </c>
      <c r="N5054" s="2">
        <v>0.92892694</v>
      </c>
      <c r="O5054" s="2">
        <v>0.9657881</v>
      </c>
      <c r="P5054" s="2">
        <v>0.7728455</v>
      </c>
      <c r="Q5054" s="2">
        <v>1.0810931</v>
      </c>
    </row>
    <row r="5055" spans="1:17">
      <c r="A5055">
        <v>22941</v>
      </c>
      <c r="B5055" s="2">
        <v>0.5497087</v>
      </c>
      <c r="C5055" s="2">
        <v>0.2934352</v>
      </c>
      <c r="D5055" s="2">
        <v>0.74200565</v>
      </c>
      <c r="E5055" s="2">
        <v>0.9928825</v>
      </c>
      <c r="F5055" s="2">
        <v>0.6586265</v>
      </c>
      <c r="G5055" s="2">
        <v>0.6276488</v>
      </c>
      <c r="H5055" s="2">
        <v>0.608704</v>
      </c>
      <c r="I5055" s="2">
        <v>0.5463125</v>
      </c>
      <c r="J5055" s="2">
        <v>0.7117421</v>
      </c>
      <c r="K5055" s="2">
        <v>0.39798778</v>
      </c>
      <c r="L5055" s="2">
        <v>0.6337188</v>
      </c>
      <c r="M5055" s="2">
        <v>0.4629433</v>
      </c>
      <c r="N5055" s="2">
        <v>0.5111825</v>
      </c>
      <c r="O5055" s="2">
        <v>0.45934558</v>
      </c>
      <c r="P5055" s="2">
        <v>0.34049773</v>
      </c>
      <c r="Q5055" s="2">
        <v>0.56600446</v>
      </c>
    </row>
    <row r="5056" spans="1:17">
      <c r="A5056">
        <v>60686</v>
      </c>
      <c r="B5056" s="2">
        <v>0.7295693</v>
      </c>
      <c r="C5056" s="2">
        <v>0.6161494</v>
      </c>
      <c r="D5056" s="2">
        <v>0.8348965</v>
      </c>
      <c r="E5056" s="2">
        <v>1.0000334</v>
      </c>
      <c r="F5056" s="2">
        <v>0.7867435</v>
      </c>
      <c r="G5056" s="2">
        <v>0.8762967</v>
      </c>
      <c r="H5056" s="2">
        <v>0.6284011</v>
      </c>
      <c r="I5056" s="2">
        <v>1.1304641</v>
      </c>
      <c r="J5056" s="2">
        <v>1.261824</v>
      </c>
      <c r="K5056" s="2">
        <v>0.9701932</v>
      </c>
      <c r="L5056" s="2">
        <v>1</v>
      </c>
      <c r="M5056" s="2">
        <v>0.67293805</v>
      </c>
      <c r="N5056" s="2">
        <v>0.4922745</v>
      </c>
      <c r="O5056" s="2">
        <v>0.71541715</v>
      </c>
      <c r="P5056" s="2">
        <v>0.7233376</v>
      </c>
      <c r="Q5056" s="2">
        <v>0.80328196</v>
      </c>
    </row>
    <row r="5057" spans="1:17">
      <c r="A5057">
        <v>26000</v>
      </c>
      <c r="B5057" s="2">
        <v>0.93348664</v>
      </c>
      <c r="C5057" s="2">
        <v>1.0829285</v>
      </c>
      <c r="D5057" s="2">
        <v>1.24359</v>
      </c>
      <c r="E5057" s="2">
        <v>0.9136801</v>
      </c>
      <c r="F5057" s="2">
        <v>0.9908558</v>
      </c>
      <c r="G5057" s="2">
        <v>0.91346437</v>
      </c>
      <c r="H5057" s="2">
        <v>0.9274536</v>
      </c>
      <c r="I5057" s="2">
        <v>1.3249301</v>
      </c>
      <c r="J5057" s="2">
        <v>1.4988996</v>
      </c>
      <c r="K5057" s="2">
        <v>1.0805908</v>
      </c>
      <c r="L5057" s="2">
        <v>0.99232864</v>
      </c>
      <c r="M5057" s="2">
        <v>0.9037983</v>
      </c>
      <c r="N5057" s="2">
        <v>0.9161217</v>
      </c>
      <c r="O5057" s="2">
        <v>0.9399718</v>
      </c>
      <c r="P5057" s="2">
        <v>0.8789642</v>
      </c>
      <c r="Q5057" s="2">
        <v>0.9635317</v>
      </c>
    </row>
    <row r="5058" spans="1:17">
      <c r="A5058">
        <v>8738</v>
      </c>
      <c r="B5058" s="2">
        <v>0.8730178</v>
      </c>
      <c r="C5058" s="2">
        <v>1.3478574</v>
      </c>
      <c r="D5058" s="2">
        <v>1.2273997</v>
      </c>
      <c r="E5058" s="2">
        <v>1.0562004</v>
      </c>
      <c r="F5058" s="2">
        <v>0.85524493</v>
      </c>
      <c r="G5058" s="2">
        <v>1.0792778</v>
      </c>
      <c r="H5058" s="2">
        <v>1.1014456</v>
      </c>
      <c r="I5058" s="2">
        <v>1.0117539</v>
      </c>
      <c r="J5058" s="2">
        <v>1.5154412</v>
      </c>
      <c r="K5058" s="2">
        <v>1.1552036</v>
      </c>
      <c r="L5058" s="2">
        <v>1.0996245</v>
      </c>
      <c r="M5058" s="2">
        <v>0.8611574</v>
      </c>
      <c r="N5058" s="2">
        <v>1.0406568</v>
      </c>
      <c r="O5058" s="2">
        <v>0.8089995</v>
      </c>
      <c r="P5058" s="2">
        <v>0.70834917</v>
      </c>
      <c r="Q5058" s="2">
        <v>0.9587602</v>
      </c>
    </row>
    <row r="5059" spans="1:17">
      <c r="A5059">
        <v>23291</v>
      </c>
      <c r="B5059" s="2">
        <v>1.0484264</v>
      </c>
      <c r="C5059" s="2">
        <v>0.9703814</v>
      </c>
      <c r="D5059" s="2">
        <v>0.81915104</v>
      </c>
      <c r="E5059" s="2">
        <v>0.88776505</v>
      </c>
      <c r="F5059" s="2">
        <v>1.003112</v>
      </c>
      <c r="G5059" s="2">
        <v>0.95364076</v>
      </c>
      <c r="H5059" s="2">
        <v>0.9164311</v>
      </c>
      <c r="I5059" s="2">
        <v>0.751501</v>
      </c>
      <c r="J5059" s="2">
        <v>0.81754804</v>
      </c>
      <c r="K5059" s="2">
        <v>0.8736657</v>
      </c>
      <c r="L5059" s="2">
        <v>0.7756887</v>
      </c>
      <c r="M5059" s="2">
        <v>0.845723</v>
      </c>
      <c r="N5059" s="2">
        <v>0.9340695</v>
      </c>
      <c r="O5059" s="2">
        <v>0.9807592</v>
      </c>
      <c r="P5059" s="2">
        <v>1.1704109</v>
      </c>
      <c r="Q5059" s="2">
        <v>0.9545593</v>
      </c>
    </row>
    <row r="5060" spans="1:17">
      <c r="A5060">
        <v>85366</v>
      </c>
      <c r="B5060" s="2">
        <v>0.8717876</v>
      </c>
      <c r="C5060" s="2">
        <v>0.96352386</v>
      </c>
      <c r="D5060" s="2">
        <v>1.030584</v>
      </c>
      <c r="E5060" s="2">
        <v>0.8944387</v>
      </c>
      <c r="F5060" s="2">
        <v>0.95689994</v>
      </c>
      <c r="G5060" s="2">
        <v>1.147059</v>
      </c>
      <c r="H5060" s="2">
        <v>1.2708592</v>
      </c>
      <c r="I5060" s="2">
        <v>1.2208587</v>
      </c>
      <c r="J5060" s="2">
        <v>1.0875201</v>
      </c>
      <c r="K5060" s="2">
        <v>1.0211601</v>
      </c>
      <c r="L5060" s="2">
        <v>1.3585862</v>
      </c>
      <c r="M5060" s="2">
        <v>1.0755848</v>
      </c>
      <c r="N5060" s="2">
        <v>1.0769293</v>
      </c>
      <c r="O5060" s="2">
        <v>1.0550507</v>
      </c>
      <c r="P5060" s="2">
        <v>0.8711173</v>
      </c>
      <c r="Q5060" s="2">
        <v>1.1023197</v>
      </c>
    </row>
    <row r="5061" spans="1:17">
      <c r="A5061">
        <v>56986</v>
      </c>
      <c r="B5061" s="2">
        <v>1.3600773</v>
      </c>
      <c r="C5061" s="2">
        <v>0.7547251</v>
      </c>
      <c r="D5061" s="2">
        <v>0.75568116</v>
      </c>
      <c r="E5061" s="2">
        <v>0.99887764</v>
      </c>
      <c r="F5061" s="2">
        <v>1.0514227</v>
      </c>
      <c r="G5061" s="2">
        <v>1.0934219</v>
      </c>
      <c r="H5061" s="2">
        <v>0.9379821</v>
      </c>
      <c r="I5061" s="2">
        <v>0.40617934</v>
      </c>
      <c r="J5061" s="2">
        <v>0.69348973</v>
      </c>
      <c r="K5061" s="2">
        <v>0.7820938</v>
      </c>
      <c r="L5061" s="2">
        <v>0.81900615</v>
      </c>
      <c r="M5061" s="2">
        <v>1.0982982</v>
      </c>
      <c r="N5061" s="2">
        <v>1.309295</v>
      </c>
      <c r="O5061" s="2">
        <v>1.2466286</v>
      </c>
      <c r="P5061" s="2">
        <v>1.3438241</v>
      </c>
      <c r="Q5061" s="2">
        <v>1.1255217</v>
      </c>
    </row>
    <row r="5062" spans="1:17">
      <c r="A5062">
        <v>7010</v>
      </c>
      <c r="B5062" s="2">
        <v>1.0087774</v>
      </c>
      <c r="C5062" s="2">
        <v>0.9971925</v>
      </c>
      <c r="D5062" s="2">
        <v>0.8385775</v>
      </c>
      <c r="E5062" s="2">
        <v>0.9535371</v>
      </c>
      <c r="F5062" s="2">
        <v>1.0351707</v>
      </c>
      <c r="G5062" s="2">
        <v>1.0617347</v>
      </c>
      <c r="H5062" s="2">
        <v>0.7807744</v>
      </c>
      <c r="I5062" s="2">
        <v>0.819255</v>
      </c>
      <c r="J5062" s="2">
        <v>0.9831726</v>
      </c>
      <c r="K5062" s="2">
        <v>0.9561328</v>
      </c>
      <c r="L5062" s="2">
        <v>0.9716441</v>
      </c>
      <c r="M5062" s="2">
        <v>1.4809234</v>
      </c>
      <c r="N5062" s="2">
        <v>1.1637206</v>
      </c>
      <c r="O5062" s="2">
        <v>1.1123426</v>
      </c>
      <c r="P5062" s="2">
        <v>1.233301</v>
      </c>
      <c r="Q5062" s="2">
        <v>0.91725135</v>
      </c>
    </row>
    <row r="5063" spans="1:17">
      <c r="A5063">
        <v>10513</v>
      </c>
      <c r="B5063" s="2">
        <v>1.1286328</v>
      </c>
      <c r="C5063" s="2">
        <v>0.6981591</v>
      </c>
      <c r="D5063" s="2">
        <v>0.7351333</v>
      </c>
      <c r="E5063" s="2">
        <v>0.77783954</v>
      </c>
      <c r="F5063" s="2">
        <v>1.018301</v>
      </c>
      <c r="G5063" s="2">
        <v>0.8894753</v>
      </c>
      <c r="H5063" s="2">
        <v>0.8929366</v>
      </c>
      <c r="I5063" s="2">
        <v>0.702559</v>
      </c>
      <c r="J5063" s="2">
        <v>0.74975115</v>
      </c>
      <c r="K5063" s="2">
        <v>0.7863445</v>
      </c>
      <c r="L5063" s="2">
        <v>0.6722219</v>
      </c>
      <c r="M5063" s="2">
        <v>0.81294346</v>
      </c>
      <c r="N5063" s="2">
        <v>0.9459913</v>
      </c>
      <c r="O5063" s="2">
        <v>0.93940103</v>
      </c>
      <c r="P5063" s="2">
        <v>1.0209187</v>
      </c>
      <c r="Q5063" s="2">
        <v>1.001318</v>
      </c>
    </row>
    <row r="5064" spans="1:17">
      <c r="A5064">
        <v>2958</v>
      </c>
      <c r="B5064" s="2">
        <v>1.1075845</v>
      </c>
      <c r="C5064" s="2">
        <v>0.78324044</v>
      </c>
      <c r="D5064" s="2">
        <v>1.1289885</v>
      </c>
      <c r="E5064" s="2">
        <v>1.1816245</v>
      </c>
      <c r="F5064" s="2">
        <v>0.9597235</v>
      </c>
      <c r="G5064" s="2">
        <v>0.9338549</v>
      </c>
      <c r="H5064" s="2">
        <v>1.3550899</v>
      </c>
      <c r="I5064" s="2">
        <v>1.315562</v>
      </c>
      <c r="J5064" s="2">
        <v>1.3010054</v>
      </c>
      <c r="K5064" s="2">
        <v>1.1341577</v>
      </c>
      <c r="L5064" s="2">
        <v>0.95214504</v>
      </c>
      <c r="M5064" s="2">
        <v>0.8759612</v>
      </c>
      <c r="N5064" s="2">
        <v>0.9594947</v>
      </c>
      <c r="O5064" s="2">
        <v>0.88687146</v>
      </c>
      <c r="P5064" s="2">
        <v>0.6650413</v>
      </c>
      <c r="Q5064" s="2">
        <v>0.9763246</v>
      </c>
    </row>
    <row r="5065" spans="1:17">
      <c r="A5065">
        <v>694</v>
      </c>
      <c r="B5065" s="2">
        <v>0.759642</v>
      </c>
      <c r="C5065" s="2">
        <v>0.855245</v>
      </c>
      <c r="D5065" s="2">
        <v>0.74191743</v>
      </c>
      <c r="E5065" s="2">
        <v>0.64650494</v>
      </c>
      <c r="F5065" s="2">
        <v>1.0141826</v>
      </c>
      <c r="G5065" s="2">
        <v>0.9119225</v>
      </c>
      <c r="H5065" s="2">
        <v>0.7856676</v>
      </c>
      <c r="I5065" s="2">
        <v>1.004638</v>
      </c>
      <c r="J5065" s="2">
        <v>0.8979573</v>
      </c>
      <c r="K5065" s="2">
        <v>0.6385958</v>
      </c>
      <c r="L5065" s="2">
        <v>0.8001953</v>
      </c>
      <c r="M5065" s="2">
        <v>0.68355423</v>
      </c>
      <c r="N5065" s="2">
        <v>0.63298064</v>
      </c>
      <c r="O5065" s="2">
        <v>0.79617846</v>
      </c>
      <c r="P5065" s="2">
        <v>0.8146746</v>
      </c>
      <c r="Q5065" s="2">
        <v>0.71428216</v>
      </c>
    </row>
    <row r="5066" spans="1:17">
      <c r="A5066">
        <v>8061</v>
      </c>
      <c r="B5066" s="2">
        <v>1.0413419</v>
      </c>
      <c r="C5066" s="2">
        <v>2.4565482</v>
      </c>
      <c r="D5066" s="2">
        <v>1.2832258</v>
      </c>
      <c r="E5066" s="2">
        <v>1.1626796</v>
      </c>
      <c r="F5066" s="2">
        <v>0.88729995</v>
      </c>
      <c r="G5066" s="2">
        <v>0.99863285</v>
      </c>
      <c r="H5066" s="2">
        <v>1.2310331</v>
      </c>
      <c r="I5066" s="2">
        <v>1.2104404</v>
      </c>
      <c r="J5066" s="2">
        <v>1.6617664</v>
      </c>
      <c r="K5066" s="2">
        <v>1.2685751</v>
      </c>
      <c r="L5066" s="2">
        <v>1.4189757</v>
      </c>
      <c r="M5066" s="2">
        <v>1.2424669</v>
      </c>
      <c r="N5066" s="2">
        <v>1.625231</v>
      </c>
      <c r="O5066" s="2">
        <v>1.1174253</v>
      </c>
      <c r="P5066" s="2">
        <v>1.5038174</v>
      </c>
      <c r="Q5066" s="2">
        <v>1.0016731</v>
      </c>
    </row>
    <row r="5067" spans="1:17">
      <c r="A5067">
        <v>139716</v>
      </c>
      <c r="B5067" s="2">
        <v>1.2887843</v>
      </c>
      <c r="C5067" s="2">
        <v>3.0530827</v>
      </c>
      <c r="D5067" s="2">
        <v>1.0607945</v>
      </c>
      <c r="E5067" s="2">
        <v>0.6324249</v>
      </c>
      <c r="F5067" s="2">
        <v>0.98591614</v>
      </c>
      <c r="G5067" s="2">
        <v>1.2485144</v>
      </c>
      <c r="H5067" s="2">
        <v>0.909678</v>
      </c>
      <c r="I5067" s="2">
        <v>0.86754996</v>
      </c>
      <c r="J5067" s="2">
        <v>0.5093987</v>
      </c>
      <c r="K5067" s="2">
        <v>1.1807232</v>
      </c>
      <c r="L5067" s="2">
        <v>1.065408</v>
      </c>
      <c r="M5067" s="2">
        <v>1.123955</v>
      </c>
      <c r="N5067" s="2">
        <v>1.1103352</v>
      </c>
      <c r="O5067" s="2">
        <v>1.2037555</v>
      </c>
      <c r="P5067" s="2">
        <v>1.270741</v>
      </c>
      <c r="Q5067" s="2">
        <v>1.0779672</v>
      </c>
    </row>
    <row r="5068" spans="1:17">
      <c r="A5068">
        <v>26083</v>
      </c>
      <c r="B5068" s="2">
        <v>0.6879318</v>
      </c>
      <c r="C5068" s="2">
        <v>0.9495444</v>
      </c>
      <c r="D5068" s="2">
        <v>1.0519638</v>
      </c>
      <c r="E5068" s="2">
        <v>1.119106</v>
      </c>
      <c r="F5068" s="2">
        <v>0.8655022</v>
      </c>
      <c r="G5068" s="2">
        <v>0.8582834</v>
      </c>
      <c r="H5068" s="2">
        <v>1.0594155</v>
      </c>
      <c r="I5068" s="2">
        <v>1.4481447</v>
      </c>
      <c r="J5068" s="2">
        <v>1.59177</v>
      </c>
      <c r="K5068" s="2">
        <v>1.2047716</v>
      </c>
      <c r="L5068" s="2">
        <v>1.1763061</v>
      </c>
      <c r="M5068" s="2">
        <v>1.0340352</v>
      </c>
      <c r="N5068" s="2">
        <v>0.7835877</v>
      </c>
      <c r="O5068" s="2">
        <v>0.8380047</v>
      </c>
      <c r="P5068" s="2">
        <v>0.6943508</v>
      </c>
      <c r="Q5068" s="2">
        <v>0.9264829</v>
      </c>
    </row>
    <row r="5069" spans="1:17">
      <c r="A5069">
        <v>9545</v>
      </c>
      <c r="B5069" s="2">
        <v>1.0003382</v>
      </c>
      <c r="C5069" s="2">
        <v>1.0965835</v>
      </c>
      <c r="D5069" s="2">
        <v>1.1171426</v>
      </c>
      <c r="E5069" s="2">
        <v>1.0250293</v>
      </c>
      <c r="F5069" s="2">
        <v>1.1361669</v>
      </c>
      <c r="G5069" s="2">
        <v>1.1525539</v>
      </c>
      <c r="H5069" s="2">
        <v>1.1701245</v>
      </c>
      <c r="I5069" s="2">
        <v>1.2426244</v>
      </c>
      <c r="J5069" s="2">
        <v>1.1346332</v>
      </c>
      <c r="K5069" s="2">
        <v>1.2996253</v>
      </c>
      <c r="L5069" s="2">
        <v>1.2738988</v>
      </c>
      <c r="M5069" s="2">
        <v>1.1274521</v>
      </c>
      <c r="N5069" s="2">
        <v>1.1820403</v>
      </c>
      <c r="O5069" s="2">
        <v>1.0409373</v>
      </c>
      <c r="P5069" s="2">
        <v>1.137281</v>
      </c>
      <c r="Q5069" s="2">
        <v>1.0402347</v>
      </c>
    </row>
    <row r="5070" spans="1:17">
      <c r="A5070">
        <v>1134</v>
      </c>
      <c r="B5070" s="2">
        <v>1.413928</v>
      </c>
      <c r="C5070" s="2">
        <v>0.7166747</v>
      </c>
      <c r="D5070" s="2">
        <v>1.6300687</v>
      </c>
      <c r="E5070" s="2">
        <v>1.4458469</v>
      </c>
      <c r="F5070" s="2">
        <v>1.9472175</v>
      </c>
      <c r="G5070" s="2">
        <v>1.0089558</v>
      </c>
      <c r="H5070" s="2">
        <v>0.96849036</v>
      </c>
      <c r="I5070" s="2">
        <v>2.2228487</v>
      </c>
      <c r="J5070" s="2">
        <v>4.2818465</v>
      </c>
      <c r="K5070" s="2">
        <v>0.9673139</v>
      </c>
      <c r="L5070" s="2">
        <v>1.0195054</v>
      </c>
      <c r="M5070" s="2">
        <v>0.6496354</v>
      </c>
      <c r="N5070" s="2">
        <v>0.63454336</v>
      </c>
      <c r="O5070" s="2">
        <v>0.73156756</v>
      </c>
      <c r="P5070" s="2">
        <v>0.5929383</v>
      </c>
      <c r="Q5070" s="2">
        <v>0.753407</v>
      </c>
    </row>
    <row r="5071" spans="1:17">
      <c r="A5071">
        <v>55177</v>
      </c>
      <c r="B5071" s="2">
        <v>1.2142477</v>
      </c>
      <c r="C5071" s="2">
        <v>0.8845625</v>
      </c>
      <c r="D5071" s="2">
        <v>1.1037915</v>
      </c>
      <c r="E5071" s="2">
        <v>1.481386</v>
      </c>
      <c r="F5071" s="2">
        <v>1.172102</v>
      </c>
      <c r="G5071" s="2">
        <v>1.1310937</v>
      </c>
      <c r="H5071" s="2">
        <v>1.1103717</v>
      </c>
      <c r="I5071" s="2">
        <v>1.1200141</v>
      </c>
      <c r="J5071" s="2">
        <v>1.4951583</v>
      </c>
      <c r="K5071" s="2">
        <v>1.347175</v>
      </c>
      <c r="L5071" s="2">
        <v>1.3440843</v>
      </c>
      <c r="M5071" s="2">
        <v>1.0253757</v>
      </c>
      <c r="N5071" s="2">
        <v>1.2007904</v>
      </c>
      <c r="O5071" s="2">
        <v>1.1093973</v>
      </c>
      <c r="P5071" s="2">
        <v>0.94528824</v>
      </c>
      <c r="Q5071" s="2">
        <v>1.2423725</v>
      </c>
    </row>
    <row r="5072" spans="1:17">
      <c r="A5072">
        <v>84273</v>
      </c>
      <c r="B5072" s="2">
        <v>1.0305841</v>
      </c>
      <c r="C5072" s="2">
        <v>0.63044196</v>
      </c>
      <c r="D5072" s="2">
        <v>0.8836069</v>
      </c>
      <c r="E5072" s="2">
        <v>0.9533353</v>
      </c>
      <c r="F5072" s="2">
        <v>1.1069645</v>
      </c>
      <c r="G5072" s="2">
        <v>1.1052841</v>
      </c>
      <c r="H5072" s="2">
        <v>0.9536899</v>
      </c>
      <c r="I5072" s="2">
        <v>0.8838454</v>
      </c>
      <c r="J5072" s="2">
        <v>0.61671114</v>
      </c>
      <c r="K5072" s="2">
        <v>1.0321155</v>
      </c>
      <c r="L5072" s="2">
        <v>1.0746949</v>
      </c>
      <c r="M5072" s="2">
        <v>0.9143294</v>
      </c>
      <c r="N5072" s="2">
        <v>0.7631382</v>
      </c>
      <c r="O5072" s="2">
        <v>0.9109081</v>
      </c>
      <c r="P5072" s="2">
        <v>0.88743496</v>
      </c>
      <c r="Q5072" s="2">
        <v>1.0787684</v>
      </c>
    </row>
    <row r="5073" spans="1:17">
      <c r="A5073">
        <v>29965</v>
      </c>
      <c r="B5073" s="2">
        <v>1.03081</v>
      </c>
      <c r="C5073" s="2">
        <v>1.205738</v>
      </c>
      <c r="D5073" s="2">
        <v>0.8066463</v>
      </c>
      <c r="E5073" s="2">
        <v>0.93757015</v>
      </c>
      <c r="F5073" s="2">
        <v>1.2297864</v>
      </c>
      <c r="G5073" s="2">
        <v>1.2719747</v>
      </c>
      <c r="H5073" s="2">
        <v>0.74886566</v>
      </c>
      <c r="I5073" s="2">
        <v>0.8733783</v>
      </c>
      <c r="J5073" s="2">
        <v>0.98750687</v>
      </c>
      <c r="K5073" s="2">
        <v>1.0715687</v>
      </c>
      <c r="L5073" s="2">
        <v>0.9864738</v>
      </c>
      <c r="M5073" s="2">
        <v>0.9439564</v>
      </c>
      <c r="N5073" s="2">
        <v>0.87554204</v>
      </c>
      <c r="O5073" s="2">
        <v>0.9078749</v>
      </c>
      <c r="P5073" s="2">
        <v>1.1810031</v>
      </c>
      <c r="Q5073" s="2">
        <v>0.9809422</v>
      </c>
    </row>
    <row r="5074" spans="1:17">
      <c r="A5074">
        <v>80781</v>
      </c>
      <c r="B5074" s="2">
        <v>1.6712929</v>
      </c>
      <c r="C5074" s="2">
        <v>7.0018106</v>
      </c>
      <c r="D5074" s="2">
        <v>1.2729285</v>
      </c>
      <c r="E5074" s="2">
        <v>1.2882632</v>
      </c>
      <c r="F5074" s="2">
        <v>1.2559202</v>
      </c>
      <c r="G5074" s="2">
        <v>1.2493893</v>
      </c>
      <c r="H5074" s="2">
        <v>0.91910064</v>
      </c>
      <c r="I5074" s="2">
        <v>1.1070325</v>
      </c>
      <c r="J5074" s="2">
        <v>1.7697494</v>
      </c>
      <c r="K5074" s="2">
        <v>1.6650145</v>
      </c>
      <c r="L5074" s="2">
        <v>2.1361792</v>
      </c>
      <c r="M5074" s="2">
        <v>2.963073</v>
      </c>
      <c r="N5074" s="2">
        <v>2.142405</v>
      </c>
      <c r="O5074" s="2">
        <v>2.0020955</v>
      </c>
      <c r="P5074" s="2">
        <v>3.850956</v>
      </c>
      <c r="Q5074" s="2">
        <v>1.2456702</v>
      </c>
    </row>
    <row r="5075" spans="1:17">
      <c r="A5075">
        <v>51426</v>
      </c>
      <c r="B5075" s="2">
        <v>1.1491339</v>
      </c>
      <c r="C5075" s="2">
        <v>0.9938132</v>
      </c>
      <c r="D5075" s="2">
        <v>0.6479098</v>
      </c>
      <c r="E5075" s="2">
        <v>0.6109072</v>
      </c>
      <c r="F5075" s="2">
        <v>0.95249104</v>
      </c>
      <c r="G5075" s="2">
        <v>0.9806522</v>
      </c>
      <c r="H5075" s="2">
        <v>0.92410785</v>
      </c>
      <c r="I5075" s="2">
        <v>0.5588438</v>
      </c>
      <c r="J5075" s="2">
        <v>0.41037083</v>
      </c>
      <c r="K5075" s="2">
        <v>0.7267288</v>
      </c>
      <c r="L5075" s="2">
        <v>0.7113879</v>
      </c>
      <c r="M5075" s="2">
        <v>0.71308964</v>
      </c>
      <c r="N5075" s="2">
        <v>1.2380272</v>
      </c>
      <c r="O5075" s="2">
        <v>1.1754221</v>
      </c>
      <c r="P5075" s="2">
        <v>1.4152784</v>
      </c>
      <c r="Q5075" s="2">
        <v>1.1315054</v>
      </c>
    </row>
    <row r="5076" spans="1:17">
      <c r="A5076">
        <v>54509</v>
      </c>
      <c r="B5076" s="2">
        <v>1.3967892</v>
      </c>
      <c r="C5076" s="2">
        <v>0.76839453</v>
      </c>
      <c r="D5076" s="2">
        <v>0.8648413</v>
      </c>
      <c r="E5076" s="2">
        <v>0.8858669</v>
      </c>
      <c r="F5076" s="2">
        <v>1.0422122</v>
      </c>
      <c r="G5076" s="2">
        <v>1.0148612</v>
      </c>
      <c r="H5076" s="2">
        <v>1.1354357</v>
      </c>
      <c r="I5076" s="2">
        <v>0.92942667</v>
      </c>
      <c r="J5076" s="2">
        <v>2.2546859</v>
      </c>
      <c r="K5076" s="2">
        <v>1.2774452</v>
      </c>
      <c r="L5076" s="2">
        <v>1.0548701</v>
      </c>
      <c r="M5076" s="2">
        <v>1.0806156</v>
      </c>
      <c r="N5076" s="2">
        <v>2.0358717</v>
      </c>
      <c r="O5076" s="2">
        <v>1.1197226</v>
      </c>
      <c r="P5076" s="2">
        <v>1.4855639</v>
      </c>
      <c r="Q5076" s="2">
        <v>1.8437774</v>
      </c>
    </row>
    <row r="5077" spans="1:17">
      <c r="A5077">
        <v>9946</v>
      </c>
      <c r="B5077" s="2">
        <v>0.9723746</v>
      </c>
      <c r="C5077" s="2">
        <v>0.48034322</v>
      </c>
      <c r="D5077" s="2">
        <v>0.94417155</v>
      </c>
      <c r="E5077" s="2">
        <v>0.878489</v>
      </c>
      <c r="F5077" s="2">
        <v>0.8993526</v>
      </c>
      <c r="G5077" s="2">
        <v>1.0666498</v>
      </c>
      <c r="H5077" s="2">
        <v>0.9527727</v>
      </c>
      <c r="I5077" s="2">
        <v>0.7218732</v>
      </c>
      <c r="J5077" s="2">
        <v>0.8502193</v>
      </c>
      <c r="K5077" s="2">
        <v>0.68060565</v>
      </c>
      <c r="L5077" s="2">
        <v>0.69519526</v>
      </c>
      <c r="M5077" s="2">
        <v>0.7654743</v>
      </c>
      <c r="N5077" s="2">
        <v>0.8293604</v>
      </c>
      <c r="O5077" s="2">
        <v>0.80248255</v>
      </c>
      <c r="P5077" s="2">
        <v>0.76820654</v>
      </c>
      <c r="Q5077" s="2">
        <v>0.9774286</v>
      </c>
    </row>
    <row r="5078" spans="1:17">
      <c r="A5078">
        <v>6672</v>
      </c>
      <c r="B5078" s="2">
        <v>1.0926552</v>
      </c>
      <c r="C5078" s="2">
        <v>1.2888942</v>
      </c>
      <c r="D5078" s="2">
        <v>0.69757074</v>
      </c>
      <c r="E5078" s="2">
        <v>0.74501914</v>
      </c>
      <c r="F5078" s="2">
        <v>1.1901921</v>
      </c>
      <c r="G5078" s="2">
        <v>1.250328</v>
      </c>
      <c r="H5078" s="2">
        <v>1.0648139</v>
      </c>
      <c r="I5078" s="2">
        <v>0.67601854</v>
      </c>
      <c r="J5078" s="2">
        <v>0.8990264</v>
      </c>
      <c r="K5078" s="2">
        <v>0.80707526</v>
      </c>
      <c r="L5078" s="2">
        <v>0.65608466</v>
      </c>
      <c r="M5078" s="2">
        <v>1.066361</v>
      </c>
      <c r="N5078" s="2">
        <v>1.1072074</v>
      </c>
      <c r="O5078" s="2">
        <v>1.1479986</v>
      </c>
      <c r="P5078" s="2">
        <v>1.1559448</v>
      </c>
      <c r="Q5078" s="2">
        <v>1.2081126</v>
      </c>
    </row>
    <row r="5079" spans="1:17">
      <c r="A5079">
        <v>3006</v>
      </c>
      <c r="B5079" s="2">
        <v>0.69193894</v>
      </c>
      <c r="C5079" s="2">
        <v>0.83441764</v>
      </c>
      <c r="D5079" s="2">
        <v>1.063431</v>
      </c>
      <c r="E5079" s="2">
        <v>1.1212448</v>
      </c>
      <c r="F5079" s="2">
        <v>0.5015718</v>
      </c>
      <c r="G5079" s="2">
        <v>0.98666483</v>
      </c>
      <c r="H5079" s="2">
        <v>1.1276042</v>
      </c>
      <c r="I5079" s="2">
        <v>0.9284252</v>
      </c>
      <c r="J5079" s="2">
        <v>2.6542559</v>
      </c>
      <c r="K5079" s="2">
        <v>1.3429508</v>
      </c>
      <c r="L5079" s="2">
        <v>1.2421842</v>
      </c>
      <c r="M5079" s="2">
        <v>0.53421575</v>
      </c>
      <c r="N5079" s="2">
        <v>0.9034932</v>
      </c>
      <c r="O5079" s="2">
        <v>0.6952658</v>
      </c>
      <c r="P5079" s="2">
        <v>0.48349255</v>
      </c>
      <c r="Q5079" s="2">
        <v>0.5071931</v>
      </c>
    </row>
    <row r="5080" spans="1:17">
      <c r="A5080">
        <v>22850</v>
      </c>
      <c r="B5080" s="2">
        <v>1.0353549</v>
      </c>
      <c r="C5080" s="2">
        <v>0.86489576</v>
      </c>
      <c r="D5080" s="2">
        <v>0.95987827</v>
      </c>
      <c r="E5080" s="2">
        <v>1.0079176</v>
      </c>
      <c r="F5080" s="2">
        <v>0.9046541</v>
      </c>
      <c r="G5080" s="2">
        <v>0.87532824</v>
      </c>
      <c r="H5080" s="2">
        <v>1.0121727</v>
      </c>
      <c r="I5080" s="2">
        <v>0.96841747</v>
      </c>
      <c r="J5080" s="2">
        <v>0.89531523</v>
      </c>
      <c r="K5080" s="2">
        <v>0.84813356</v>
      </c>
      <c r="L5080" s="2">
        <v>0.8757646</v>
      </c>
      <c r="M5080" s="2">
        <v>0.97136563</v>
      </c>
      <c r="N5080" s="2">
        <v>1.0049944</v>
      </c>
      <c r="O5080" s="2">
        <v>0.9003412</v>
      </c>
      <c r="P5080" s="2">
        <v>0.9832559</v>
      </c>
      <c r="Q5080" s="2">
        <v>1.0907019</v>
      </c>
    </row>
    <row r="5081" spans="1:17">
      <c r="A5081">
        <v>22832</v>
      </c>
      <c r="B5081" s="2">
        <v>0.7302529</v>
      </c>
      <c r="C5081" s="2">
        <v>0.90405774</v>
      </c>
      <c r="D5081" s="2">
        <v>0.84811896</v>
      </c>
      <c r="E5081" s="2">
        <v>0.78708845</v>
      </c>
      <c r="F5081" s="2">
        <v>0.58784336</v>
      </c>
      <c r="G5081" s="2">
        <v>0.7348484</v>
      </c>
      <c r="H5081" s="2">
        <v>0.86944956</v>
      </c>
      <c r="I5081" s="2">
        <v>0.7959298</v>
      </c>
      <c r="J5081" s="2">
        <v>1.0522482</v>
      </c>
      <c r="K5081" s="2">
        <v>0.7955739</v>
      </c>
      <c r="L5081" s="2">
        <v>0.8817957</v>
      </c>
      <c r="M5081" s="2">
        <v>0.5602323</v>
      </c>
      <c r="N5081" s="2">
        <v>0.63166183</v>
      </c>
      <c r="O5081" s="2">
        <v>0.63192844</v>
      </c>
      <c r="P5081" s="2">
        <v>0.60580635</v>
      </c>
      <c r="Q5081" s="2">
        <v>0.66932255</v>
      </c>
    </row>
    <row r="5082" spans="1:17">
      <c r="A5082">
        <v>140625</v>
      </c>
      <c r="B5082" s="2">
        <v>0.87328255</v>
      </c>
      <c r="C5082" s="2">
        <v>1.1463817</v>
      </c>
      <c r="D5082" s="2">
        <v>1.1889268</v>
      </c>
      <c r="E5082" s="2">
        <v>1.2637433</v>
      </c>
      <c r="F5082" s="2">
        <v>1.1381644</v>
      </c>
      <c r="G5082" s="2">
        <v>0.9217701</v>
      </c>
      <c r="H5082" s="2">
        <v>1.1815214</v>
      </c>
      <c r="I5082" s="2">
        <v>1.4814366</v>
      </c>
      <c r="J5082" s="2">
        <v>1.4355327</v>
      </c>
      <c r="K5082" s="2">
        <v>1.2308462</v>
      </c>
      <c r="L5082" s="2">
        <v>1.3117518</v>
      </c>
      <c r="M5082" s="2">
        <v>0.99333566</v>
      </c>
      <c r="N5082" s="2">
        <v>0.96907985</v>
      </c>
      <c r="O5082" s="2">
        <v>0.8447106</v>
      </c>
      <c r="P5082" s="2">
        <v>0.7190022</v>
      </c>
      <c r="Q5082" s="2">
        <v>0.86664325</v>
      </c>
    </row>
    <row r="5083" spans="1:17">
      <c r="A5083">
        <v>79759</v>
      </c>
      <c r="B5083" s="2">
        <v>1.0490193</v>
      </c>
      <c r="C5083" s="2">
        <v>1.1908559</v>
      </c>
      <c r="D5083" s="2">
        <v>0.91887945</v>
      </c>
      <c r="E5083" s="2">
        <v>0.96927625</v>
      </c>
      <c r="F5083" s="2">
        <v>0.9776593</v>
      </c>
      <c r="G5083" s="2">
        <v>0.9688829</v>
      </c>
      <c r="H5083" s="2">
        <v>1.0672084</v>
      </c>
      <c r="I5083" s="2">
        <v>1.3076379</v>
      </c>
      <c r="J5083" s="2">
        <v>0.96607304</v>
      </c>
      <c r="K5083" s="2">
        <v>1.026277</v>
      </c>
      <c r="L5083" s="2">
        <v>1.0303403</v>
      </c>
      <c r="M5083" s="2">
        <v>1.1185021</v>
      </c>
      <c r="N5083" s="2">
        <v>1.0165834</v>
      </c>
      <c r="O5083" s="2">
        <v>1.2551514</v>
      </c>
      <c r="P5083" s="2">
        <v>0.94941574</v>
      </c>
      <c r="Q5083" s="2">
        <v>1.2467022</v>
      </c>
    </row>
    <row r="5084" spans="1:17">
      <c r="A5084">
        <v>463</v>
      </c>
      <c r="B5084" s="2">
        <v>0.8610776</v>
      </c>
      <c r="C5084" s="2">
        <v>0.88619196</v>
      </c>
      <c r="D5084" s="2">
        <v>0.8515415</v>
      </c>
      <c r="E5084" s="2">
        <v>1.0383391</v>
      </c>
      <c r="F5084" s="2">
        <v>1.0925999</v>
      </c>
      <c r="G5084" s="2">
        <v>0.9815632</v>
      </c>
      <c r="H5084" s="2">
        <v>0.87848157</v>
      </c>
      <c r="I5084" s="2">
        <v>1.084265</v>
      </c>
      <c r="J5084" s="2">
        <v>1.0511471</v>
      </c>
      <c r="K5084" s="2">
        <v>0.87443393</v>
      </c>
      <c r="L5084" s="2">
        <v>1.0255058</v>
      </c>
      <c r="M5084" s="2">
        <v>0.8961015</v>
      </c>
      <c r="N5084" s="2">
        <v>0.8463806</v>
      </c>
      <c r="O5084" s="2">
        <v>0.87894887</v>
      </c>
      <c r="P5084" s="2">
        <v>0.9373645</v>
      </c>
      <c r="Q5084" s="2">
        <v>0.93470883</v>
      </c>
    </row>
    <row r="5085" spans="1:17">
      <c r="A5085">
        <v>284114</v>
      </c>
      <c r="B5085" s="2">
        <v>0.93835425</v>
      </c>
      <c r="C5085" s="2">
        <v>1.0389003</v>
      </c>
      <c r="D5085" s="2">
        <v>1.1043131</v>
      </c>
      <c r="E5085" s="2">
        <v>1.2467432</v>
      </c>
      <c r="F5085" s="2">
        <v>0.87045634</v>
      </c>
      <c r="G5085" s="2">
        <v>0.8959276</v>
      </c>
      <c r="H5085" s="2">
        <v>0.8699559</v>
      </c>
      <c r="I5085" s="2">
        <v>1.28496</v>
      </c>
      <c r="J5085" s="2">
        <v>1.6350867</v>
      </c>
      <c r="K5085" s="2">
        <v>1.1702825</v>
      </c>
      <c r="L5085" s="2">
        <v>1.251722</v>
      </c>
      <c r="M5085" s="2">
        <v>1.0212288</v>
      </c>
      <c r="N5085" s="2">
        <v>0.91791767</v>
      </c>
      <c r="O5085" s="2">
        <v>0.9077753</v>
      </c>
      <c r="P5085" s="2">
        <v>0.66468215</v>
      </c>
      <c r="Q5085" s="2">
        <v>0.89245427</v>
      </c>
    </row>
    <row r="5086" spans="1:17">
      <c r="A5086">
        <v>222484</v>
      </c>
      <c r="B5086" s="2">
        <v>0.8958067</v>
      </c>
      <c r="C5086" s="2">
        <v>0.24057277</v>
      </c>
      <c r="D5086" s="2">
        <v>0.70132625</v>
      </c>
      <c r="E5086" s="2">
        <v>0.892153</v>
      </c>
      <c r="F5086" s="2">
        <v>1.0497285</v>
      </c>
      <c r="G5086" s="2">
        <v>0.8631085</v>
      </c>
      <c r="H5086" s="2">
        <v>1.3593541</v>
      </c>
      <c r="I5086" s="2">
        <v>0.606969</v>
      </c>
      <c r="J5086" s="2">
        <v>0.87588185</v>
      </c>
      <c r="K5086" s="2">
        <v>0.81942064</v>
      </c>
      <c r="L5086" s="2">
        <v>0.44670847</v>
      </c>
      <c r="M5086" s="2">
        <v>0.6885249</v>
      </c>
      <c r="N5086" s="2">
        <v>0.82244265</v>
      </c>
      <c r="O5086" s="2">
        <v>0.72875637</v>
      </c>
      <c r="P5086" s="2">
        <v>0.5101133</v>
      </c>
      <c r="Q5086" s="2">
        <v>1.034123</v>
      </c>
    </row>
    <row r="5087" spans="1:17">
      <c r="A5087">
        <v>283209</v>
      </c>
      <c r="B5087" s="2">
        <v>1.1767821</v>
      </c>
      <c r="C5087" s="2">
        <v>0.9773956</v>
      </c>
      <c r="D5087" s="2">
        <v>1.2037549</v>
      </c>
      <c r="E5087" s="2">
        <v>1.0592009</v>
      </c>
      <c r="F5087" s="2">
        <v>1.0783671</v>
      </c>
      <c r="G5087" s="2">
        <v>0.9597642</v>
      </c>
      <c r="H5087" s="2">
        <v>1.1134135</v>
      </c>
      <c r="I5087" s="2">
        <v>1.0076619</v>
      </c>
      <c r="J5087" s="2">
        <v>1.148125</v>
      </c>
      <c r="K5087" s="2">
        <v>0.8714564</v>
      </c>
      <c r="L5087" s="2">
        <v>1.24864</v>
      </c>
      <c r="M5087" s="2">
        <v>1.3925083</v>
      </c>
      <c r="N5087" s="2">
        <v>1.639565</v>
      </c>
      <c r="O5087" s="2">
        <v>1.3637917</v>
      </c>
      <c r="P5087" s="2">
        <v>2.133267</v>
      </c>
      <c r="Q5087" s="2">
        <v>1.2223947</v>
      </c>
    </row>
    <row r="5088" spans="1:17">
      <c r="A5088">
        <v>4709</v>
      </c>
      <c r="B5088" s="2">
        <v>0.93822676</v>
      </c>
      <c r="C5088" s="2">
        <v>0.9008423</v>
      </c>
      <c r="D5088" s="2">
        <v>1.051716</v>
      </c>
      <c r="E5088" s="2">
        <v>1.1940774</v>
      </c>
      <c r="F5088" s="2">
        <v>0.83811694</v>
      </c>
      <c r="G5088" s="2">
        <v>0.8988064</v>
      </c>
      <c r="H5088" s="2">
        <v>1.1591113</v>
      </c>
      <c r="I5088" s="2">
        <v>1.1858397</v>
      </c>
      <c r="J5088" s="2">
        <v>1.1014087</v>
      </c>
      <c r="K5088" s="2">
        <v>1.1884052</v>
      </c>
      <c r="L5088" s="2">
        <v>1.0427321</v>
      </c>
      <c r="M5088" s="2">
        <v>0.8194487</v>
      </c>
      <c r="N5088" s="2">
        <v>0.91630745</v>
      </c>
      <c r="O5088" s="2">
        <v>0.838599</v>
      </c>
      <c r="P5088" s="2">
        <v>0.7341905</v>
      </c>
      <c r="Q5088" s="2">
        <v>0.9173282</v>
      </c>
    </row>
    <row r="5089" spans="1:17">
      <c r="A5089">
        <v>9180</v>
      </c>
      <c r="B5089" s="2">
        <v>1.8267477</v>
      </c>
      <c r="C5089" s="2">
        <v>7.2642117</v>
      </c>
      <c r="D5089" s="2">
        <v>1.2039576</v>
      </c>
      <c r="E5089" s="2">
        <v>0.89158064</v>
      </c>
      <c r="F5089" s="2">
        <v>1.8416146</v>
      </c>
      <c r="G5089" s="2">
        <v>1.4409242</v>
      </c>
      <c r="H5089" s="2">
        <v>1.0989558</v>
      </c>
      <c r="I5089" s="2">
        <v>0.93677086</v>
      </c>
      <c r="J5089" s="2">
        <v>0.79790086</v>
      </c>
      <c r="K5089" s="2">
        <v>1.5494951</v>
      </c>
      <c r="L5089" s="2">
        <v>1.7092237</v>
      </c>
      <c r="M5089" s="2">
        <v>3.7171032</v>
      </c>
      <c r="N5089" s="2">
        <v>4.7396927</v>
      </c>
      <c r="O5089" s="2">
        <v>4.1474895</v>
      </c>
      <c r="P5089" s="2">
        <v>11.662574</v>
      </c>
      <c r="Q5089" s="2">
        <v>1.861877</v>
      </c>
    </row>
    <row r="5090" spans="1:17">
      <c r="A5090">
        <v>51142</v>
      </c>
      <c r="B5090" s="2">
        <v>1.1431735</v>
      </c>
      <c r="C5090" s="2">
        <v>1.374937</v>
      </c>
      <c r="D5090" s="2">
        <v>1.8871359</v>
      </c>
      <c r="E5090" s="2">
        <v>1.3237214</v>
      </c>
      <c r="F5090" s="2">
        <v>1.0592368</v>
      </c>
      <c r="G5090" s="2">
        <v>1.1992507</v>
      </c>
      <c r="H5090" s="2">
        <v>1.6064591</v>
      </c>
      <c r="I5090" s="2">
        <v>1.8792481</v>
      </c>
      <c r="J5090" s="2">
        <v>1.1952064</v>
      </c>
      <c r="K5090" s="2">
        <v>1.8229885</v>
      </c>
      <c r="L5090" s="2">
        <v>1.695654</v>
      </c>
      <c r="M5090" s="2">
        <v>1.1030465</v>
      </c>
      <c r="N5090" s="2">
        <v>1.2827061</v>
      </c>
      <c r="O5090" s="2">
        <v>1.1882839</v>
      </c>
      <c r="P5090" s="2">
        <v>1.1067778</v>
      </c>
      <c r="Q5090" s="2">
        <v>1.171945</v>
      </c>
    </row>
    <row r="5091" spans="1:17">
      <c r="A5091">
        <v>57617</v>
      </c>
      <c r="B5091" s="2">
        <v>1.0620482</v>
      </c>
      <c r="C5091" s="2">
        <v>1.5030301</v>
      </c>
      <c r="D5091" s="2">
        <v>1.0748671</v>
      </c>
      <c r="E5091" s="2">
        <v>1.2403494</v>
      </c>
      <c r="F5091" s="2">
        <v>1.1180857</v>
      </c>
      <c r="G5091" s="2">
        <v>1.0675046</v>
      </c>
      <c r="H5091" s="2">
        <v>1.0011655</v>
      </c>
      <c r="I5091" s="2">
        <v>1.1728344</v>
      </c>
      <c r="J5091" s="2">
        <v>1.2505707</v>
      </c>
      <c r="K5091" s="2">
        <v>1.1895788</v>
      </c>
      <c r="L5091" s="2">
        <v>1.1677161</v>
      </c>
      <c r="M5091" s="2">
        <v>1.1365218</v>
      </c>
      <c r="N5091" s="2">
        <v>1.0083084</v>
      </c>
      <c r="O5091" s="2">
        <v>1.1530106</v>
      </c>
      <c r="P5091" s="2">
        <v>1.174767</v>
      </c>
      <c r="Q5091" s="2">
        <v>1.0719854</v>
      </c>
    </row>
    <row r="5092" spans="1:17">
      <c r="A5092">
        <v>154007</v>
      </c>
      <c r="B5092" s="2">
        <v>0.69936365</v>
      </c>
      <c r="C5092" s="2">
        <v>1.0307055</v>
      </c>
      <c r="D5092" s="2">
        <v>0.69248885</v>
      </c>
      <c r="E5092" s="2">
        <v>0.93705624</v>
      </c>
      <c r="F5092" s="2">
        <v>0.5703172</v>
      </c>
      <c r="G5092" s="2">
        <v>0.7971068</v>
      </c>
      <c r="H5092" s="2">
        <v>0.9553422</v>
      </c>
      <c r="I5092" s="2">
        <v>0.95640725</v>
      </c>
      <c r="J5092" s="2">
        <v>1.2189524</v>
      </c>
      <c r="K5092" s="2">
        <v>0.75975674</v>
      </c>
      <c r="L5092" s="2">
        <v>0.7689721</v>
      </c>
      <c r="M5092" s="2">
        <v>0.5386909</v>
      </c>
      <c r="N5092" s="2">
        <v>0.73426545</v>
      </c>
      <c r="O5092" s="2">
        <v>0.71872294</v>
      </c>
      <c r="P5092" s="2">
        <v>0.70081776</v>
      </c>
      <c r="Q5092" s="2">
        <v>0.638693</v>
      </c>
    </row>
    <row r="5093" spans="1:17">
      <c r="A5093">
        <v>19</v>
      </c>
      <c r="B5093" s="2">
        <v>1.3399656</v>
      </c>
      <c r="C5093" s="2">
        <v>0.9502993</v>
      </c>
      <c r="D5093" s="2">
        <v>0.43165156</v>
      </c>
      <c r="E5093" s="2">
        <v>0.41544655</v>
      </c>
      <c r="F5093" s="2">
        <v>2.0599976</v>
      </c>
      <c r="G5093" s="2">
        <v>1.5573721</v>
      </c>
      <c r="H5093" s="2">
        <v>1.3365567</v>
      </c>
      <c r="I5093" s="2">
        <v>0.2073321</v>
      </c>
      <c r="J5093" s="2">
        <v>0.39464316</v>
      </c>
      <c r="K5093" s="2">
        <v>0.4768297</v>
      </c>
      <c r="L5093" s="2">
        <v>0.7662405</v>
      </c>
      <c r="M5093" s="2">
        <v>1.5600864</v>
      </c>
      <c r="N5093" s="2">
        <v>1.3440733</v>
      </c>
      <c r="O5093" s="2">
        <v>0.999274</v>
      </c>
      <c r="P5093" s="2">
        <v>2.0945652</v>
      </c>
      <c r="Q5093" s="2">
        <v>1.4149227</v>
      </c>
    </row>
    <row r="5094" spans="1:17">
      <c r="A5094">
        <v>219749</v>
      </c>
      <c r="B5094" s="2">
        <v>1.004637</v>
      </c>
      <c r="C5094" s="2">
        <v>0.767584</v>
      </c>
      <c r="D5094" s="2">
        <v>0.7123794</v>
      </c>
      <c r="E5094" s="2">
        <v>0.63574445</v>
      </c>
      <c r="F5094" s="2">
        <v>0.94124234</v>
      </c>
      <c r="G5094" s="2">
        <v>1.0440003</v>
      </c>
      <c r="H5094" s="2">
        <v>0.73652583</v>
      </c>
      <c r="I5094" s="2">
        <v>0.6445433</v>
      </c>
      <c r="J5094" s="2">
        <v>0.5619381</v>
      </c>
      <c r="K5094" s="2">
        <v>0.6029949</v>
      </c>
      <c r="L5094" s="2">
        <v>0.74114174</v>
      </c>
      <c r="M5094" s="2">
        <v>1.0144219</v>
      </c>
      <c r="N5094" s="2">
        <v>0.92760956</v>
      </c>
      <c r="O5094" s="2">
        <v>1.2795897</v>
      </c>
      <c r="P5094" s="2">
        <v>1.411733</v>
      </c>
      <c r="Q5094" s="2">
        <v>0.8795276</v>
      </c>
    </row>
    <row r="5095" spans="1:17">
      <c r="A5095">
        <v>1997</v>
      </c>
      <c r="B5095" s="2">
        <v>0.8977236</v>
      </c>
      <c r="C5095" s="2">
        <v>0.6369211</v>
      </c>
      <c r="D5095" s="2">
        <v>0.5954957</v>
      </c>
      <c r="E5095" s="2">
        <v>0.5848177</v>
      </c>
      <c r="F5095" s="2">
        <v>0.9327752</v>
      </c>
      <c r="G5095" s="2">
        <v>0.9171236</v>
      </c>
      <c r="H5095" s="2">
        <v>1.063713</v>
      </c>
      <c r="I5095" s="2">
        <v>0.647083</v>
      </c>
      <c r="J5095" s="2">
        <v>0.46539748</v>
      </c>
      <c r="K5095" s="2">
        <v>0.6258861</v>
      </c>
      <c r="L5095" s="2">
        <v>0.6731833</v>
      </c>
      <c r="M5095" s="2">
        <v>0.76381934</v>
      </c>
      <c r="N5095" s="2">
        <v>0.7940742</v>
      </c>
      <c r="O5095" s="2">
        <v>0.79914176</v>
      </c>
      <c r="P5095" s="2">
        <v>0.7612955</v>
      </c>
      <c r="Q5095" s="2">
        <v>0.9239064</v>
      </c>
    </row>
    <row r="5096" spans="1:17">
      <c r="A5096">
        <v>64975</v>
      </c>
      <c r="B5096" s="2">
        <v>0.875686</v>
      </c>
      <c r="C5096" s="2">
        <v>0.68183154</v>
      </c>
      <c r="D5096" s="2">
        <v>1.3828806</v>
      </c>
      <c r="E5096" s="2">
        <v>1.5660783</v>
      </c>
      <c r="F5096" s="2">
        <v>0.79522985</v>
      </c>
      <c r="G5096" s="2">
        <v>0.7497787</v>
      </c>
      <c r="H5096" s="2">
        <v>1.3418308</v>
      </c>
      <c r="I5096" s="2">
        <v>1.4584514</v>
      </c>
      <c r="J5096" s="2">
        <v>1.6349901</v>
      </c>
      <c r="K5096" s="2">
        <v>1.294224</v>
      </c>
      <c r="L5096" s="2">
        <v>1.1209689</v>
      </c>
      <c r="M5096" s="2">
        <v>0.6416005</v>
      </c>
      <c r="N5096" s="2">
        <v>0.78135806</v>
      </c>
      <c r="O5096" s="2">
        <v>0.70996827</v>
      </c>
      <c r="P5096" s="2">
        <v>0.42638677</v>
      </c>
      <c r="Q5096" s="2">
        <v>0.88805383</v>
      </c>
    </row>
    <row r="5097" spans="1:17">
      <c r="A5097">
        <v>64005</v>
      </c>
      <c r="B5097" s="2">
        <v>1.0608116</v>
      </c>
      <c r="C5097" s="2">
        <v>2.8365684</v>
      </c>
      <c r="D5097" s="2">
        <v>0.88866466</v>
      </c>
      <c r="E5097" s="2">
        <v>0.82091695</v>
      </c>
      <c r="F5097" s="2">
        <v>0.9187554</v>
      </c>
      <c r="G5097" s="2">
        <v>1.0025698</v>
      </c>
      <c r="H5097" s="2">
        <v>0.6520971</v>
      </c>
      <c r="I5097" s="2">
        <v>1.1051719</v>
      </c>
      <c r="J5097" s="2">
        <v>0.90547895</v>
      </c>
      <c r="K5097" s="2">
        <v>1.3131258</v>
      </c>
      <c r="L5097" s="2">
        <v>1.0096719</v>
      </c>
      <c r="M5097" s="2">
        <v>1.0891275</v>
      </c>
      <c r="N5097" s="2">
        <v>0.8445104</v>
      </c>
      <c r="O5097" s="2">
        <v>1.1666522</v>
      </c>
      <c r="P5097" s="2">
        <v>1.2083164</v>
      </c>
      <c r="Q5097" s="2">
        <v>1.0972131</v>
      </c>
    </row>
    <row r="5098" spans="1:17">
      <c r="A5098">
        <v>400566</v>
      </c>
      <c r="B5098" s="2">
        <v>1.0558791</v>
      </c>
      <c r="C5098" s="2">
        <v>0.1509008</v>
      </c>
      <c r="D5098" s="2">
        <v>0.39567572</v>
      </c>
      <c r="E5098" s="2">
        <v>1.0989556</v>
      </c>
      <c r="F5098" s="2">
        <v>0.6849873</v>
      </c>
      <c r="G5098" s="2">
        <v>1.3335718</v>
      </c>
      <c r="H5098" s="2">
        <v>0.59528595</v>
      </c>
      <c r="I5098" s="2">
        <v>1.6719975</v>
      </c>
      <c r="J5098" s="2">
        <v>0.604381</v>
      </c>
      <c r="K5098" s="2">
        <v>0.55122375</v>
      </c>
      <c r="L5098" s="2">
        <v>0.35728514</v>
      </c>
      <c r="M5098" s="2">
        <v>0.8666135</v>
      </c>
      <c r="N5098" s="2">
        <v>1.2550665</v>
      </c>
      <c r="O5098" s="2">
        <v>0.5019445</v>
      </c>
      <c r="P5098" s="2">
        <v>0.4052508</v>
      </c>
      <c r="Q5098" s="2">
        <v>0.6869335</v>
      </c>
    </row>
    <row r="5099" spans="1:17">
      <c r="A5099">
        <v>3382</v>
      </c>
      <c r="B5099" s="2">
        <v>0.9394641</v>
      </c>
      <c r="C5099" s="2">
        <v>0.4911788</v>
      </c>
      <c r="D5099" s="2">
        <v>1.0810289</v>
      </c>
      <c r="E5099" s="2">
        <v>1.2428347</v>
      </c>
      <c r="F5099" s="2">
        <v>0.9301498</v>
      </c>
      <c r="G5099" s="2">
        <v>0.9609957</v>
      </c>
      <c r="H5099" s="2">
        <v>0.93266803</v>
      </c>
      <c r="I5099" s="2">
        <v>1.0840269</v>
      </c>
      <c r="J5099" s="2">
        <v>1.3968424</v>
      </c>
      <c r="K5099" s="2">
        <v>1.0367628</v>
      </c>
      <c r="L5099" s="2">
        <v>1.0468962</v>
      </c>
      <c r="M5099" s="2">
        <v>0.8083432</v>
      </c>
      <c r="N5099" s="2">
        <v>1.0009456</v>
      </c>
      <c r="O5099" s="2">
        <v>0.85017544</v>
      </c>
      <c r="P5099" s="2">
        <v>0.87077934</v>
      </c>
      <c r="Q5099" s="2">
        <v>0.92021406</v>
      </c>
    </row>
    <row r="5100" spans="1:17">
      <c r="A5100">
        <v>29984</v>
      </c>
      <c r="B5100" s="2">
        <v>0.85328275</v>
      </c>
      <c r="C5100" s="2">
        <v>1.2091326</v>
      </c>
      <c r="D5100" s="2">
        <v>1.2233038</v>
      </c>
      <c r="E5100" s="2">
        <v>1.1928277</v>
      </c>
      <c r="F5100" s="2">
        <v>0.83588433</v>
      </c>
      <c r="G5100" s="2">
        <v>0.8801222</v>
      </c>
      <c r="H5100" s="2">
        <v>1.2706331</v>
      </c>
      <c r="I5100" s="2">
        <v>1.4223096</v>
      </c>
      <c r="J5100" s="2">
        <v>1.5440621</v>
      </c>
      <c r="K5100" s="2">
        <v>1.3039771</v>
      </c>
      <c r="L5100" s="2">
        <v>1.7065127</v>
      </c>
      <c r="M5100" s="2">
        <v>1.0039248</v>
      </c>
      <c r="N5100" s="2">
        <v>1.0641489</v>
      </c>
      <c r="O5100" s="2">
        <v>0.9957875</v>
      </c>
      <c r="P5100" s="2">
        <v>1.3918034</v>
      </c>
      <c r="Q5100" s="2">
        <v>0.9841524</v>
      </c>
    </row>
    <row r="5101" spans="1:17">
      <c r="A5101">
        <v>80309</v>
      </c>
      <c r="B5101" s="2">
        <v>0.7409916</v>
      </c>
      <c r="C5101" s="2">
        <v>0.76540935</v>
      </c>
      <c r="D5101" s="2">
        <v>0.84433925</v>
      </c>
      <c r="E5101" s="2">
        <v>1.0268314</v>
      </c>
      <c r="F5101" s="2">
        <v>1.1451812</v>
      </c>
      <c r="G5101" s="2">
        <v>1.1401646</v>
      </c>
      <c r="H5101" s="2">
        <v>1.0506504</v>
      </c>
      <c r="I5101" s="2">
        <v>1.0840269</v>
      </c>
      <c r="J5101" s="2">
        <v>0.7392918</v>
      </c>
      <c r="K5101" s="2">
        <v>0.9986495</v>
      </c>
      <c r="L5101" s="2">
        <v>1.0274553</v>
      </c>
      <c r="M5101" s="2">
        <v>1.3242586</v>
      </c>
      <c r="N5101" s="2">
        <v>1.1008501</v>
      </c>
      <c r="O5101" s="2">
        <v>1.0556653</v>
      </c>
      <c r="P5101" s="2">
        <v>1.1118727</v>
      </c>
      <c r="Q5101" s="2">
        <v>1.0520345</v>
      </c>
    </row>
    <row r="5102" spans="1:17">
      <c r="A5102">
        <v>646</v>
      </c>
      <c r="B5102" s="2">
        <v>0.9714389</v>
      </c>
      <c r="C5102" s="2">
        <v>1.1125871</v>
      </c>
      <c r="D5102" s="2">
        <v>0.995048</v>
      </c>
      <c r="E5102" s="2">
        <v>1.0767301</v>
      </c>
      <c r="F5102" s="2">
        <v>1.0442827</v>
      </c>
      <c r="G5102" s="2">
        <v>0.998481</v>
      </c>
      <c r="H5102" s="2">
        <v>1.0989192</v>
      </c>
      <c r="I5102" s="2">
        <v>1.0230243</v>
      </c>
      <c r="J5102" s="2">
        <v>1.1064795</v>
      </c>
      <c r="K5102" s="2">
        <v>1.0697345</v>
      </c>
      <c r="L5102" s="2">
        <v>1.082162</v>
      </c>
      <c r="M5102" s="2">
        <v>1.1345185</v>
      </c>
      <c r="N5102" s="2">
        <v>1.0243374</v>
      </c>
      <c r="O5102" s="2">
        <v>1.0823804</v>
      </c>
      <c r="P5102" s="2">
        <v>1.2221471</v>
      </c>
      <c r="Q5102" s="2">
        <v>1.1020408</v>
      </c>
    </row>
    <row r="5103" spans="1:17">
      <c r="A5103">
        <v>148022</v>
      </c>
      <c r="B5103" s="2">
        <v>0.9113843</v>
      </c>
      <c r="C5103" s="2">
        <v>1.0217465</v>
      </c>
      <c r="D5103" s="2">
        <v>1.0509695</v>
      </c>
      <c r="E5103" s="2">
        <v>1.1365901</v>
      </c>
      <c r="F5103" s="2">
        <v>0.7107334</v>
      </c>
      <c r="G5103" s="2">
        <v>0.63598067</v>
      </c>
      <c r="H5103" s="2">
        <v>0.9931338</v>
      </c>
      <c r="I5103" s="2">
        <v>1.0502957</v>
      </c>
      <c r="J5103" s="2">
        <v>2.009314</v>
      </c>
      <c r="K5103" s="2">
        <v>0.90107095</v>
      </c>
      <c r="L5103" s="2">
        <v>0.92150587</v>
      </c>
      <c r="M5103" s="2">
        <v>0.6534864</v>
      </c>
      <c r="N5103" s="2">
        <v>0.9840862</v>
      </c>
      <c r="O5103" s="2">
        <v>0.846038</v>
      </c>
      <c r="P5103" s="2">
        <v>0.5806319</v>
      </c>
      <c r="Q5103" s="2">
        <v>1.003044</v>
      </c>
    </row>
    <row r="5104" spans="1:17">
      <c r="A5104">
        <v>5228</v>
      </c>
      <c r="B5104" s="2">
        <v>1.1517752</v>
      </c>
      <c r="C5104" s="2">
        <v>3.136377</v>
      </c>
      <c r="D5104" s="2">
        <v>0.95391506</v>
      </c>
      <c r="E5104" s="2">
        <v>0.9826912</v>
      </c>
      <c r="F5104" s="2">
        <v>1.2290602</v>
      </c>
      <c r="G5104" s="2">
        <v>1.0337206</v>
      </c>
      <c r="H5104" s="2">
        <v>0.80602694</v>
      </c>
      <c r="I5104" s="2">
        <v>1.3608931</v>
      </c>
      <c r="J5104" s="2">
        <v>1.3606635</v>
      </c>
      <c r="K5104" s="2">
        <v>1.3404131</v>
      </c>
      <c r="L5104" s="2">
        <v>1.3745195</v>
      </c>
      <c r="M5104" s="2">
        <v>1.4581065</v>
      </c>
      <c r="N5104" s="2">
        <v>1.545106</v>
      </c>
      <c r="O5104" s="2">
        <v>1.0798249</v>
      </c>
      <c r="P5104" s="2">
        <v>1.842548</v>
      </c>
      <c r="Q5104" s="2">
        <v>0.89883655</v>
      </c>
    </row>
    <row r="5105" spans="1:17">
      <c r="A5105">
        <v>2021</v>
      </c>
      <c r="B5105" s="2">
        <v>0.90964764</v>
      </c>
      <c r="C5105" s="2">
        <v>0.41022152</v>
      </c>
      <c r="D5105" s="2">
        <v>1.1638976</v>
      </c>
      <c r="E5105" s="2">
        <v>1.6369098</v>
      </c>
      <c r="F5105" s="2">
        <v>0.9293039</v>
      </c>
      <c r="G5105" s="2">
        <v>1.0902684</v>
      </c>
      <c r="H5105" s="2">
        <v>1.318191</v>
      </c>
      <c r="I5105" s="2">
        <v>1.7189484</v>
      </c>
      <c r="J5105" s="2">
        <v>1.8605578</v>
      </c>
      <c r="K5105" s="2">
        <v>1.3809874</v>
      </c>
      <c r="L5105" s="2">
        <v>0.9909895</v>
      </c>
      <c r="M5105" s="2">
        <v>0.64668065</v>
      </c>
      <c r="N5105" s="2">
        <v>0.8933594</v>
      </c>
      <c r="O5105" s="2">
        <v>0.72782147</v>
      </c>
      <c r="P5105" s="2">
        <v>0.44199663</v>
      </c>
      <c r="Q5105" s="2">
        <v>1.3269912</v>
      </c>
    </row>
    <row r="5106" spans="1:17">
      <c r="A5106">
        <v>84616</v>
      </c>
      <c r="B5106" s="2">
        <v>0.9788155</v>
      </c>
      <c r="C5106" s="2">
        <v>1.0597376</v>
      </c>
      <c r="D5106" s="2">
        <v>1.094881</v>
      </c>
      <c r="E5106" s="2">
        <v>1.1201649</v>
      </c>
      <c r="F5106" s="2">
        <v>0.9936708</v>
      </c>
      <c r="G5106" s="2">
        <v>1.1553597</v>
      </c>
      <c r="H5106" s="2">
        <v>0.8865363</v>
      </c>
      <c r="I5106" s="2">
        <v>1.3292775</v>
      </c>
      <c r="J5106" s="2">
        <v>1.4532399</v>
      </c>
      <c r="K5106" s="2">
        <v>1.1769414</v>
      </c>
      <c r="L5106" s="2">
        <v>1.2417016</v>
      </c>
      <c r="M5106" s="2">
        <v>1.193513</v>
      </c>
      <c r="N5106" s="2">
        <v>1.0962132</v>
      </c>
      <c r="O5106" s="2">
        <v>0.9679022</v>
      </c>
      <c r="P5106" s="2">
        <v>0.96060735</v>
      </c>
      <c r="Q5106" s="2">
        <v>1.2932326</v>
      </c>
    </row>
    <row r="5107" spans="1:17">
      <c r="A5107">
        <v>7391</v>
      </c>
      <c r="B5107" s="2">
        <v>0.8985331</v>
      </c>
      <c r="C5107" s="2">
        <v>1.2894492</v>
      </c>
      <c r="D5107" s="2">
        <v>0.86618215</v>
      </c>
      <c r="E5107" s="2">
        <v>0.7834159</v>
      </c>
      <c r="F5107" s="2">
        <v>0.92591214</v>
      </c>
      <c r="G5107" s="2">
        <v>0.91962487</v>
      </c>
      <c r="H5107" s="2">
        <v>0.9752605</v>
      </c>
      <c r="I5107" s="2">
        <v>1.0660015</v>
      </c>
      <c r="J5107" s="2">
        <v>1.2180989</v>
      </c>
      <c r="K5107" s="2">
        <v>0.8850857</v>
      </c>
      <c r="L5107" s="2">
        <v>0.972063</v>
      </c>
      <c r="M5107" s="2">
        <v>0.9859659</v>
      </c>
      <c r="N5107" s="2">
        <v>0.85435766</v>
      </c>
      <c r="O5107" s="2">
        <v>0.68968844</v>
      </c>
      <c r="P5107" s="2">
        <v>0.6390328</v>
      </c>
      <c r="Q5107" s="2">
        <v>0.9190813</v>
      </c>
    </row>
    <row r="5108" spans="1:17">
      <c r="A5108">
        <v>130888</v>
      </c>
      <c r="B5108" s="2">
        <v>0.9455118</v>
      </c>
      <c r="C5108" s="2">
        <v>1.0700237</v>
      </c>
      <c r="D5108" s="2">
        <v>1.3797755</v>
      </c>
      <c r="E5108" s="2">
        <v>1.4182327</v>
      </c>
      <c r="F5108" s="2">
        <v>1.1164639</v>
      </c>
      <c r="G5108" s="2">
        <v>1.0025362</v>
      </c>
      <c r="H5108" s="2">
        <v>1.0542406</v>
      </c>
      <c r="I5108" s="2">
        <v>1.2829659</v>
      </c>
      <c r="J5108" s="2">
        <v>1.5277246</v>
      </c>
      <c r="K5108" s="2">
        <v>1.497281</v>
      </c>
      <c r="L5108" s="2">
        <v>1.2186031</v>
      </c>
      <c r="M5108" s="2">
        <v>0.9887833</v>
      </c>
      <c r="N5108" s="2">
        <v>0.94273823</v>
      </c>
      <c r="O5108" s="2">
        <v>0.8644211</v>
      </c>
      <c r="P5108" s="2">
        <v>0.8462805</v>
      </c>
      <c r="Q5108" s="2">
        <v>0.8255321</v>
      </c>
    </row>
    <row r="5109" spans="1:17">
      <c r="A5109">
        <v>162466</v>
      </c>
      <c r="B5109" s="2">
        <v>1.0433924</v>
      </c>
      <c r="C5109" s="2">
        <v>0.9767847</v>
      </c>
      <c r="D5109" s="2">
        <v>0.88522</v>
      </c>
      <c r="E5109" s="2">
        <v>1.0065308</v>
      </c>
      <c r="F5109" s="2">
        <v>0.8242785</v>
      </c>
      <c r="G5109" s="2">
        <v>0.85834855</v>
      </c>
      <c r="H5109" s="2">
        <v>1.1326711</v>
      </c>
      <c r="I5109" s="2">
        <v>0.9397258</v>
      </c>
      <c r="J5109" s="2">
        <v>1.1870006</v>
      </c>
      <c r="K5109" s="2">
        <v>0.91511655</v>
      </c>
      <c r="L5109" s="2">
        <v>1.0424856</v>
      </c>
      <c r="M5109" s="2">
        <v>0.81513596</v>
      </c>
      <c r="N5109" s="2">
        <v>0.8017576</v>
      </c>
      <c r="O5109" s="2">
        <v>0.8172653</v>
      </c>
      <c r="P5109" s="2">
        <v>0.9219957</v>
      </c>
      <c r="Q5109" s="2">
        <v>0.8936229</v>
      </c>
    </row>
    <row r="5110" spans="1:17">
      <c r="A5110">
        <v>10272</v>
      </c>
      <c r="B5110" s="2">
        <v>0.8996563</v>
      </c>
      <c r="C5110" s="2">
        <v>1.2752761</v>
      </c>
      <c r="D5110" s="2">
        <v>1.3250419</v>
      </c>
      <c r="E5110" s="2">
        <v>1.0301315</v>
      </c>
      <c r="F5110" s="2">
        <v>0.76363397</v>
      </c>
      <c r="G5110" s="2">
        <v>1.0379535</v>
      </c>
      <c r="H5110" s="2">
        <v>0.9993165</v>
      </c>
      <c r="I5110" s="2">
        <v>1.757397</v>
      </c>
      <c r="J5110" s="2">
        <v>1.4237393</v>
      </c>
      <c r="K5110" s="2">
        <v>1.0647235</v>
      </c>
      <c r="L5110" s="2">
        <v>1.2826407</v>
      </c>
      <c r="M5110" s="2">
        <v>1.2537212</v>
      </c>
      <c r="N5110" s="2">
        <v>0.85271376</v>
      </c>
      <c r="O5110" s="2">
        <v>0.7745695</v>
      </c>
      <c r="P5110" s="2">
        <v>0.97007006</v>
      </c>
      <c r="Q5110" s="2">
        <v>0.79113936</v>
      </c>
    </row>
    <row r="5111" spans="1:17">
      <c r="A5111">
        <v>767</v>
      </c>
      <c r="B5111" s="2">
        <v>1.2281679</v>
      </c>
      <c r="C5111" s="2">
        <v>1.0054182</v>
      </c>
      <c r="D5111" s="2">
        <v>2.3770971</v>
      </c>
      <c r="E5111" s="2">
        <v>2.9395082</v>
      </c>
      <c r="F5111" s="2">
        <v>1.060848</v>
      </c>
      <c r="G5111" s="2">
        <v>1.50161</v>
      </c>
      <c r="H5111" s="2">
        <v>0.69391686</v>
      </c>
      <c r="I5111" s="2">
        <v>1.2353028</v>
      </c>
      <c r="J5111" s="2">
        <v>1.0286194</v>
      </c>
      <c r="K5111" s="2">
        <v>2.5251465</v>
      </c>
      <c r="L5111" s="2">
        <v>2.1488507</v>
      </c>
      <c r="M5111" s="2">
        <v>2.0930545</v>
      </c>
      <c r="N5111" s="2">
        <v>2.6151035</v>
      </c>
      <c r="O5111" s="2">
        <v>2.098327</v>
      </c>
      <c r="P5111" s="2">
        <v>0.98338795</v>
      </c>
      <c r="Q5111" s="2">
        <v>1.2142888</v>
      </c>
    </row>
    <row r="5112" spans="1:17">
      <c r="A5112">
        <v>4113</v>
      </c>
      <c r="B5112" s="2">
        <v>0.96923506</v>
      </c>
      <c r="C5112" s="2">
        <v>1.0042393</v>
      </c>
      <c r="D5112" s="2">
        <v>1.0435249</v>
      </c>
      <c r="E5112" s="2">
        <v>1.0020623</v>
      </c>
      <c r="F5112" s="2">
        <v>0.950852</v>
      </c>
      <c r="G5112" s="2">
        <v>0.9956445</v>
      </c>
      <c r="H5112" s="2">
        <v>1.1578399</v>
      </c>
      <c r="I5112" s="2">
        <v>1.0114465</v>
      </c>
      <c r="J5112" s="2">
        <v>0.9507155</v>
      </c>
      <c r="K5112" s="2">
        <v>0.985899</v>
      </c>
      <c r="L5112" s="2">
        <v>0.95737696</v>
      </c>
      <c r="M5112" s="2">
        <v>0.9867984</v>
      </c>
      <c r="N5112" s="2">
        <v>0.92456067</v>
      </c>
      <c r="O5112" s="2">
        <v>0.8926202</v>
      </c>
      <c r="P5112" s="2">
        <v>0.91955477</v>
      </c>
      <c r="Q5112" s="2">
        <v>0.9956531</v>
      </c>
    </row>
    <row r="5113" spans="1:17">
      <c r="A5113">
        <v>55783</v>
      </c>
      <c r="B5113" s="2">
        <v>0.7707404</v>
      </c>
      <c r="C5113" s="2">
        <v>0.48875412</v>
      </c>
      <c r="D5113" s="2">
        <v>0.5928184</v>
      </c>
      <c r="E5113" s="2">
        <v>0.70887494</v>
      </c>
      <c r="F5113" s="2">
        <v>0.7289899</v>
      </c>
      <c r="G5113" s="2">
        <v>0.79904765</v>
      </c>
      <c r="H5113" s="2">
        <v>0.93569666</v>
      </c>
      <c r="I5113" s="2">
        <v>0.48060253</v>
      </c>
      <c r="J5113" s="2">
        <v>1.0533857</v>
      </c>
      <c r="K5113" s="2">
        <v>0.5620233</v>
      </c>
      <c r="L5113" s="2">
        <v>0.46829736</v>
      </c>
      <c r="M5113" s="2">
        <v>0.71564645</v>
      </c>
      <c r="N5113" s="2">
        <v>0.84914315</v>
      </c>
      <c r="O5113" s="2">
        <v>0.89418876</v>
      </c>
      <c r="P5113" s="2">
        <v>0.80759346</v>
      </c>
      <c r="Q5113" s="2">
        <v>0.89539707</v>
      </c>
    </row>
    <row r="5114" spans="1:17">
      <c r="A5114">
        <v>3042</v>
      </c>
      <c r="B5114" s="2">
        <v>0.82824045</v>
      </c>
      <c r="C5114" s="2">
        <v>1.142246</v>
      </c>
      <c r="D5114" s="2">
        <v>1.1407807</v>
      </c>
      <c r="E5114" s="2">
        <v>1.2387694</v>
      </c>
      <c r="F5114" s="2">
        <v>0.86588186</v>
      </c>
      <c r="G5114" s="2">
        <v>1.0127796</v>
      </c>
      <c r="H5114" s="2">
        <v>1.0269015</v>
      </c>
      <c r="I5114" s="2">
        <v>1.0867763</v>
      </c>
      <c r="J5114" s="2">
        <v>1.3037571</v>
      </c>
      <c r="K5114" s="2">
        <v>1.201196</v>
      </c>
      <c r="L5114" s="2">
        <v>1.0900843</v>
      </c>
      <c r="M5114" s="2">
        <v>1.0245454</v>
      </c>
      <c r="N5114" s="2">
        <v>0.8603439</v>
      </c>
      <c r="O5114" s="2">
        <v>0.8108049</v>
      </c>
      <c r="P5114" s="2">
        <v>0.67971045</v>
      </c>
      <c r="Q5114" s="2">
        <v>0.9265765</v>
      </c>
    </row>
    <row r="5115" spans="1:17">
      <c r="A5115">
        <v>138428</v>
      </c>
      <c r="B5115" s="2">
        <v>1.0374976</v>
      </c>
      <c r="C5115" s="2">
        <v>1.794524</v>
      </c>
      <c r="D5115" s="2">
        <v>1.2766553</v>
      </c>
      <c r="E5115" s="2">
        <v>1.4628915</v>
      </c>
      <c r="F5115" s="2">
        <v>1.2680608</v>
      </c>
      <c r="G5115" s="2">
        <v>1.2821863</v>
      </c>
      <c r="H5115" s="2">
        <v>1.436066</v>
      </c>
      <c r="I5115" s="2">
        <v>1.503767</v>
      </c>
      <c r="J5115" s="2">
        <v>1.5194912</v>
      </c>
      <c r="K5115" s="2">
        <v>1.6995527</v>
      </c>
      <c r="L5115" s="2">
        <v>1.5727468</v>
      </c>
      <c r="M5115" s="2">
        <v>1.4918292</v>
      </c>
      <c r="N5115" s="2">
        <v>1.6851505</v>
      </c>
      <c r="O5115" s="2">
        <v>1.5820692</v>
      </c>
      <c r="P5115" s="2">
        <v>1.4300643</v>
      </c>
      <c r="Q5115" s="2">
        <v>1.2970821</v>
      </c>
    </row>
    <row r="5116" spans="1:17">
      <c r="A5116">
        <v>5341</v>
      </c>
      <c r="B5116" s="2">
        <v>2.6067061</v>
      </c>
      <c r="C5116" s="2">
        <v>13.371924</v>
      </c>
      <c r="D5116" s="2">
        <v>1.217366</v>
      </c>
      <c r="E5116" s="2">
        <v>0.7635637</v>
      </c>
      <c r="F5116" s="2">
        <v>3.4844446</v>
      </c>
      <c r="G5116" s="2">
        <v>2.299672</v>
      </c>
      <c r="H5116" s="2">
        <v>1.7168382</v>
      </c>
      <c r="I5116" s="2">
        <v>1.039368</v>
      </c>
      <c r="J5116" s="2">
        <v>0.64796877</v>
      </c>
      <c r="K5116" s="2">
        <v>4.697108</v>
      </c>
      <c r="L5116" s="2">
        <v>1.4019136</v>
      </c>
      <c r="M5116" s="2">
        <v>2.3678782</v>
      </c>
      <c r="N5116" s="2">
        <v>3.9528067</v>
      </c>
      <c r="O5116" s="2">
        <v>2.6924813</v>
      </c>
      <c r="P5116" s="2">
        <v>2.9856763</v>
      </c>
      <c r="Q5116" s="2">
        <v>1.7878703</v>
      </c>
    </row>
    <row r="5117" spans="1:17">
      <c r="A5117">
        <v>2675</v>
      </c>
      <c r="B5117" s="2">
        <v>0.9897772</v>
      </c>
      <c r="C5117" s="2">
        <v>0.84596616</v>
      </c>
      <c r="D5117" s="2">
        <v>0.9112995</v>
      </c>
      <c r="E5117" s="2">
        <v>0.7631833</v>
      </c>
      <c r="F5117" s="2">
        <v>1.0308882</v>
      </c>
      <c r="G5117" s="2">
        <v>0.8876596</v>
      </c>
      <c r="H5117" s="2">
        <v>1.1542969</v>
      </c>
      <c r="I5117" s="2">
        <v>1.0167978</v>
      </c>
      <c r="J5117" s="2">
        <v>1.1490654</v>
      </c>
      <c r="K5117" s="2">
        <v>0.8353412</v>
      </c>
      <c r="L5117" s="2">
        <v>1.1471268</v>
      </c>
      <c r="M5117" s="2">
        <v>1.0343319</v>
      </c>
      <c r="N5117" s="2">
        <v>0.7936619</v>
      </c>
      <c r="O5117" s="2">
        <v>0.7489482</v>
      </c>
      <c r="P5117" s="2">
        <v>0.73572373</v>
      </c>
      <c r="Q5117" s="2">
        <v>1.0164288</v>
      </c>
    </row>
    <row r="5118" spans="1:17">
      <c r="A5118">
        <v>54953</v>
      </c>
      <c r="B5118" s="2">
        <v>0.7787154</v>
      </c>
      <c r="C5118" s="2">
        <v>0.5538315</v>
      </c>
      <c r="D5118" s="2">
        <v>0.8404189</v>
      </c>
      <c r="E5118" s="2">
        <v>1.0980861</v>
      </c>
      <c r="F5118" s="2">
        <v>0.953508</v>
      </c>
      <c r="G5118" s="2">
        <v>0.8951674</v>
      </c>
      <c r="H5118" s="2">
        <v>0.92638737</v>
      </c>
      <c r="I5118" s="2">
        <v>0.7496092</v>
      </c>
      <c r="J5118" s="2">
        <v>0.96050364</v>
      </c>
      <c r="K5118" s="2">
        <v>0.7587051</v>
      </c>
      <c r="L5118" s="2">
        <v>0.72581345</v>
      </c>
      <c r="M5118" s="2">
        <v>0.94308615</v>
      </c>
      <c r="N5118" s="2">
        <v>0.9372439</v>
      </c>
      <c r="O5118" s="2">
        <v>0.94602865</v>
      </c>
      <c r="P5118" s="2">
        <v>0.79895467</v>
      </c>
      <c r="Q5118" s="2">
        <v>0.91024286</v>
      </c>
    </row>
    <row r="5119" spans="1:17">
      <c r="A5119">
        <v>64983</v>
      </c>
      <c r="B5119" s="2">
        <v>1.050976</v>
      </c>
      <c r="C5119" s="2">
        <v>0.99436355</v>
      </c>
      <c r="D5119" s="2">
        <v>1.1045328</v>
      </c>
      <c r="E5119" s="2">
        <v>1.1676722</v>
      </c>
      <c r="F5119" s="2">
        <v>0.9220597</v>
      </c>
      <c r="G5119" s="2">
        <v>1.0342364</v>
      </c>
      <c r="H5119" s="2">
        <v>1.1030349</v>
      </c>
      <c r="I5119" s="2">
        <v>1.113722</v>
      </c>
      <c r="J5119" s="2">
        <v>1.0995014</v>
      </c>
      <c r="K5119" s="2">
        <v>1.2409599</v>
      </c>
      <c r="L5119" s="2">
        <v>0.98588467</v>
      </c>
      <c r="M5119" s="2">
        <v>0.92447853</v>
      </c>
      <c r="N5119" s="2">
        <v>0.951149</v>
      </c>
      <c r="O5119" s="2">
        <v>0.92231697</v>
      </c>
      <c r="P5119" s="2">
        <v>0.85429454</v>
      </c>
      <c r="Q5119" s="2">
        <v>1.0685452</v>
      </c>
    </row>
    <row r="5120" spans="1:17">
      <c r="A5120">
        <v>11161</v>
      </c>
      <c r="B5120" s="2">
        <v>0.9470131</v>
      </c>
      <c r="C5120" s="2">
        <v>1.1468074</v>
      </c>
      <c r="D5120" s="2">
        <v>1.841802</v>
      </c>
      <c r="E5120" s="2">
        <v>1.3745208</v>
      </c>
      <c r="F5120" s="2">
        <v>1.0586287</v>
      </c>
      <c r="G5120" s="2">
        <v>1.0688305</v>
      </c>
      <c r="H5120" s="2">
        <v>1.3652205</v>
      </c>
      <c r="I5120" s="2">
        <v>1.4406819</v>
      </c>
      <c r="J5120" s="2">
        <v>1.5007232</v>
      </c>
      <c r="K5120" s="2">
        <v>1.8185017</v>
      </c>
      <c r="L5120" s="2">
        <v>1.255279</v>
      </c>
      <c r="M5120" s="2">
        <v>0.8267595</v>
      </c>
      <c r="N5120" s="2">
        <v>0.899504</v>
      </c>
      <c r="O5120" s="2">
        <v>1.0387249</v>
      </c>
      <c r="P5120" s="2">
        <v>0.7933872</v>
      </c>
      <c r="Q5120" s="2">
        <v>1.0205735</v>
      </c>
    </row>
    <row r="5121" spans="1:17">
      <c r="A5121">
        <v>3770</v>
      </c>
      <c r="B5121" s="2">
        <v>0.9259507</v>
      </c>
      <c r="C5121" s="2">
        <v>1.4727062</v>
      </c>
      <c r="D5121" s="2">
        <v>1.1190304</v>
      </c>
      <c r="E5121" s="2">
        <v>1.2078677</v>
      </c>
      <c r="F5121" s="2">
        <v>1.0716867</v>
      </c>
      <c r="G5121" s="2">
        <v>0.9977737</v>
      </c>
      <c r="H5121" s="2">
        <v>1.1843581</v>
      </c>
      <c r="I5121" s="2">
        <v>1.2386856</v>
      </c>
      <c r="J5121" s="2">
        <v>1.1057317</v>
      </c>
      <c r="K5121" s="2">
        <v>0.9785843</v>
      </c>
      <c r="L5121" s="2">
        <v>1.1068528</v>
      </c>
      <c r="M5121" s="2">
        <v>1.4161276</v>
      </c>
      <c r="N5121" s="2">
        <v>0.9239518</v>
      </c>
      <c r="O5121" s="2">
        <v>0.8414927</v>
      </c>
      <c r="P5121" s="2">
        <v>0.8252813</v>
      </c>
      <c r="Q5121" s="2">
        <v>0.8329535</v>
      </c>
    </row>
    <row r="5122" spans="1:17">
      <c r="A5122">
        <v>170482</v>
      </c>
      <c r="B5122" s="2">
        <v>1.0186284</v>
      </c>
      <c r="C5122" s="2">
        <v>1.1820203</v>
      </c>
      <c r="D5122" s="2">
        <v>1.0227301</v>
      </c>
      <c r="E5122" s="2">
        <v>1.0050191</v>
      </c>
      <c r="F5122" s="2">
        <v>1.1258544</v>
      </c>
      <c r="G5122" s="2">
        <v>1.0294183</v>
      </c>
      <c r="H5122" s="2">
        <v>1.1386064</v>
      </c>
      <c r="I5122" s="2">
        <v>1.1299012</v>
      </c>
      <c r="J5122" s="2">
        <v>0.9818202</v>
      </c>
      <c r="K5122" s="2">
        <v>0.9875984</v>
      </c>
      <c r="L5122" s="2">
        <v>1.1278139</v>
      </c>
      <c r="M5122" s="2">
        <v>1.0124974</v>
      </c>
      <c r="N5122" s="2">
        <v>1.1015296</v>
      </c>
      <c r="O5122" s="2">
        <v>1.0110624</v>
      </c>
      <c r="P5122" s="2">
        <v>1.1071329</v>
      </c>
      <c r="Q5122" s="2">
        <v>1.0946778</v>
      </c>
    </row>
    <row r="5123" spans="1:17">
      <c r="A5123">
        <v>83716</v>
      </c>
      <c r="B5123" s="2">
        <v>1.7878685</v>
      </c>
      <c r="C5123" s="2">
        <v>3.5946362</v>
      </c>
      <c r="D5123" s="2">
        <v>1.2741569</v>
      </c>
      <c r="E5123" s="2">
        <v>0.60570925</v>
      </c>
      <c r="F5123" s="2">
        <v>1.1700063</v>
      </c>
      <c r="G5123" s="2">
        <v>1.1799275</v>
      </c>
      <c r="H5123" s="2">
        <v>1.0214343</v>
      </c>
      <c r="I5123" s="2">
        <v>0.68663216</v>
      </c>
      <c r="J5123" s="2">
        <v>0.42319652</v>
      </c>
      <c r="K5123" s="2">
        <v>0.8343472</v>
      </c>
      <c r="L5123" s="2">
        <v>1.3050795</v>
      </c>
      <c r="M5123" s="2">
        <v>1.8733575</v>
      </c>
      <c r="N5123" s="2">
        <v>2.344291</v>
      </c>
      <c r="O5123" s="2">
        <v>1.4021837</v>
      </c>
      <c r="P5123" s="2">
        <v>3.1071744</v>
      </c>
      <c r="Q5123" s="2">
        <v>1.3825291</v>
      </c>
    </row>
    <row r="5124" spans="1:17">
      <c r="A5124">
        <v>65987</v>
      </c>
      <c r="B5124" s="2">
        <v>1.4338855</v>
      </c>
      <c r="C5124" s="2">
        <v>0.8172659</v>
      </c>
      <c r="D5124" s="2">
        <v>2.1604574</v>
      </c>
      <c r="E5124" s="2">
        <v>2.39527</v>
      </c>
      <c r="F5124" s="2">
        <v>1.1933522</v>
      </c>
      <c r="G5124" s="2">
        <v>1.1941788</v>
      </c>
      <c r="H5124" s="2">
        <v>1.1165779</v>
      </c>
      <c r="I5124" s="2">
        <v>1.6302904</v>
      </c>
      <c r="J5124" s="2">
        <v>0.89935267</v>
      </c>
      <c r="K5124" s="2">
        <v>1.9038116</v>
      </c>
      <c r="L5124" s="2">
        <v>1.1806052</v>
      </c>
      <c r="M5124" s="2">
        <v>2.013493</v>
      </c>
      <c r="N5124" s="2">
        <v>3.305268</v>
      </c>
      <c r="O5124" s="2">
        <v>2.1079867</v>
      </c>
      <c r="P5124" s="2">
        <v>1.3258262</v>
      </c>
      <c r="Q5124" s="2">
        <v>1.9486003</v>
      </c>
    </row>
    <row r="5125" spans="1:17">
      <c r="A5125">
        <v>57511</v>
      </c>
      <c r="B5125" s="2">
        <v>1.1797676</v>
      </c>
      <c r="C5125" s="2">
        <v>0.6662326</v>
      </c>
      <c r="D5125" s="2">
        <v>1.0485238</v>
      </c>
      <c r="E5125" s="2">
        <v>1.0936612</v>
      </c>
      <c r="F5125" s="2">
        <v>0.8350939</v>
      </c>
      <c r="G5125" s="2">
        <v>1.0411482</v>
      </c>
      <c r="H5125" s="2">
        <v>1.0308621</v>
      </c>
      <c r="I5125" s="2">
        <v>0.63103867</v>
      </c>
      <c r="J5125" s="2">
        <v>0.9638566</v>
      </c>
      <c r="K5125" s="2">
        <v>0.96218234</v>
      </c>
      <c r="L5125" s="2">
        <v>0.8144407</v>
      </c>
      <c r="M5125" s="2">
        <v>1.031349</v>
      </c>
      <c r="N5125" s="2">
        <v>1.4050027</v>
      </c>
      <c r="O5125" s="2">
        <v>1.1679138</v>
      </c>
      <c r="P5125" s="2">
        <v>0.8928458</v>
      </c>
      <c r="Q5125" s="2">
        <v>0.9660071</v>
      </c>
    </row>
    <row r="5126" spans="1:17">
      <c r="A5126">
        <v>2026</v>
      </c>
      <c r="B5126" s="2">
        <v>1.1433272</v>
      </c>
      <c r="C5126" s="2">
        <v>2.2709582</v>
      </c>
      <c r="D5126" s="2">
        <v>1.0031118</v>
      </c>
      <c r="E5126" s="2">
        <v>0.4470409</v>
      </c>
      <c r="F5126" s="2">
        <v>0.83718395</v>
      </c>
      <c r="G5126" s="2">
        <v>0.8319977</v>
      </c>
      <c r="H5126" s="2">
        <v>0.6283159</v>
      </c>
      <c r="I5126" s="2">
        <v>0.7835082</v>
      </c>
      <c r="J5126" s="2">
        <v>0.52364105</v>
      </c>
      <c r="K5126" s="2">
        <v>0.81547326</v>
      </c>
      <c r="L5126" s="2">
        <v>1.0815771</v>
      </c>
      <c r="M5126" s="2">
        <v>1.4666513</v>
      </c>
      <c r="N5126" s="2">
        <v>0.8230547</v>
      </c>
      <c r="O5126" s="2">
        <v>0.92501336</v>
      </c>
      <c r="P5126" s="2">
        <v>1.6471137</v>
      </c>
      <c r="Q5126" s="2">
        <v>0.7113217</v>
      </c>
    </row>
    <row r="5127" spans="1:17">
      <c r="A5127">
        <v>8506</v>
      </c>
      <c r="B5127" s="2">
        <v>0.98352146</v>
      </c>
      <c r="C5127" s="2">
        <v>1.1969445</v>
      </c>
      <c r="D5127" s="2">
        <v>0.7643765</v>
      </c>
      <c r="E5127" s="2">
        <v>0.9094629</v>
      </c>
      <c r="F5127" s="2">
        <v>0.9238267</v>
      </c>
      <c r="G5127" s="2">
        <v>0.98864996</v>
      </c>
      <c r="H5127" s="2">
        <v>1.0479571</v>
      </c>
      <c r="I5127" s="2">
        <v>0.8182595</v>
      </c>
      <c r="J5127" s="2">
        <v>1.1432499</v>
      </c>
      <c r="K5127" s="2">
        <v>0.9535613</v>
      </c>
      <c r="L5127" s="2">
        <v>1.2410303</v>
      </c>
      <c r="M5127" s="2">
        <v>1.2420367</v>
      </c>
      <c r="N5127" s="2">
        <v>0.82762545</v>
      </c>
      <c r="O5127" s="2">
        <v>0.93670785</v>
      </c>
      <c r="P5127" s="2">
        <v>1.664336</v>
      </c>
      <c r="Q5127" s="2">
        <v>0.90866446</v>
      </c>
    </row>
    <row r="5128" spans="1:17">
      <c r="A5128">
        <v>55640</v>
      </c>
      <c r="B5128" s="2">
        <v>0.9030207</v>
      </c>
      <c r="C5128" s="2">
        <v>0.94924736</v>
      </c>
      <c r="D5128" s="2">
        <v>0.76351243</v>
      </c>
      <c r="E5128" s="2">
        <v>0.7002677</v>
      </c>
      <c r="F5128" s="2">
        <v>0.8089721</v>
      </c>
      <c r="G5128" s="2">
        <v>0.8030786</v>
      </c>
      <c r="H5128" s="2">
        <v>0.7296862</v>
      </c>
      <c r="I5128" s="2">
        <v>1.0786219</v>
      </c>
      <c r="J5128" s="2">
        <v>1.4351331</v>
      </c>
      <c r="K5128" s="2">
        <v>0.7705317</v>
      </c>
      <c r="L5128" s="2">
        <v>0.64578</v>
      </c>
      <c r="M5128" s="2">
        <v>0.5465895</v>
      </c>
      <c r="N5128" s="2">
        <v>0.6778074</v>
      </c>
      <c r="O5128" s="2">
        <v>0.53639436</v>
      </c>
      <c r="P5128" s="2">
        <v>0.55851346</v>
      </c>
      <c r="Q5128" s="2">
        <v>0.7106132</v>
      </c>
    </row>
    <row r="5129" spans="1:17">
      <c r="A5129">
        <v>55228</v>
      </c>
      <c r="B5129" s="2">
        <v>1.4211571</v>
      </c>
      <c r="C5129" s="2">
        <v>1.55256</v>
      </c>
      <c r="D5129" s="2">
        <v>1.9530134</v>
      </c>
      <c r="E5129" s="2">
        <v>1.4498568</v>
      </c>
      <c r="F5129" s="2">
        <v>1.945673</v>
      </c>
      <c r="G5129" s="2">
        <v>0.87506914</v>
      </c>
      <c r="H5129" s="2">
        <v>0.91561085</v>
      </c>
      <c r="I5129" s="2">
        <v>1.102394</v>
      </c>
      <c r="J5129" s="2">
        <v>0.86810744</v>
      </c>
      <c r="K5129" s="2">
        <v>1.0857854</v>
      </c>
      <c r="L5129" s="2">
        <v>1.2944992</v>
      </c>
      <c r="M5129" s="2">
        <v>0.947574</v>
      </c>
      <c r="N5129" s="2">
        <v>1.5130137</v>
      </c>
      <c r="O5129" s="2">
        <v>1.2541554</v>
      </c>
      <c r="P5129" s="2">
        <v>2.1217368</v>
      </c>
      <c r="Q5129" s="2">
        <v>1.1211308</v>
      </c>
    </row>
    <row r="5130" spans="1:17">
      <c r="A5130">
        <v>9861</v>
      </c>
      <c r="B5130" s="2">
        <v>1.1942391</v>
      </c>
      <c r="C5130" s="2">
        <v>1.1533713</v>
      </c>
      <c r="D5130" s="2">
        <v>1.2598226</v>
      </c>
      <c r="E5130" s="2">
        <v>1.2052184</v>
      </c>
      <c r="F5130" s="2">
        <v>1.1416672</v>
      </c>
      <c r="G5130" s="2">
        <v>1.0983244</v>
      </c>
      <c r="H5130" s="2">
        <v>1.2002214</v>
      </c>
      <c r="I5130" s="2">
        <v>1.2111766</v>
      </c>
      <c r="J5130" s="2">
        <v>0.85435</v>
      </c>
      <c r="K5130" s="2">
        <v>1.2747167</v>
      </c>
      <c r="L5130" s="2">
        <v>1.213879</v>
      </c>
      <c r="M5130" s="2">
        <v>1.2192198</v>
      </c>
      <c r="N5130" s="2">
        <v>1.4360167</v>
      </c>
      <c r="O5130" s="2">
        <v>1.3491325</v>
      </c>
      <c r="P5130" s="2">
        <v>1.301251</v>
      </c>
      <c r="Q5130" s="2">
        <v>1.351413</v>
      </c>
    </row>
    <row r="5131" spans="1:17">
      <c r="A5131">
        <v>9743</v>
      </c>
      <c r="B5131" s="2">
        <v>0.61348635</v>
      </c>
      <c r="C5131" s="2">
        <v>0.13417496</v>
      </c>
      <c r="D5131" s="2">
        <v>0.76492155</v>
      </c>
      <c r="E5131" s="2">
        <v>1.111092</v>
      </c>
      <c r="F5131" s="2">
        <v>0.7072614</v>
      </c>
      <c r="G5131" s="2">
        <v>0.74486357</v>
      </c>
      <c r="H5131" s="2">
        <v>0.74163455</v>
      </c>
      <c r="I5131" s="2">
        <v>0.8813661</v>
      </c>
      <c r="J5131" s="2">
        <v>1.1487794</v>
      </c>
      <c r="K5131" s="2">
        <v>0.5859657</v>
      </c>
      <c r="L5131" s="2">
        <v>0.7182936</v>
      </c>
      <c r="M5131" s="2">
        <v>0.48172933</v>
      </c>
      <c r="N5131" s="2">
        <v>0.6663085</v>
      </c>
      <c r="O5131" s="2">
        <v>0.5555259</v>
      </c>
      <c r="P5131" s="2">
        <v>0.29773456</v>
      </c>
      <c r="Q5131" s="2">
        <v>0.68811303</v>
      </c>
    </row>
    <row r="5132" spans="1:17">
      <c r="A5132">
        <v>54915</v>
      </c>
      <c r="B5132" s="2">
        <v>1.0147998</v>
      </c>
      <c r="C5132" s="2">
        <v>1.1279092</v>
      </c>
      <c r="D5132" s="2">
        <v>0.969145</v>
      </c>
      <c r="E5132" s="2">
        <v>0.93841785</v>
      </c>
      <c r="F5132" s="2">
        <v>0.85602546</v>
      </c>
      <c r="G5132" s="2">
        <v>0.8743747</v>
      </c>
      <c r="H5132" s="2">
        <v>0.9364233</v>
      </c>
      <c r="I5132" s="2">
        <v>1.0146285</v>
      </c>
      <c r="J5132" s="2">
        <v>0.680468</v>
      </c>
      <c r="K5132" s="2">
        <v>0.9584682</v>
      </c>
      <c r="L5132" s="2">
        <v>0.9547205</v>
      </c>
      <c r="M5132" s="2">
        <v>1.1058434</v>
      </c>
      <c r="N5132" s="2">
        <v>0.99709976</v>
      </c>
      <c r="O5132" s="2">
        <v>1.0813212</v>
      </c>
      <c r="P5132" s="2">
        <v>1.287697</v>
      </c>
      <c r="Q5132" s="2">
        <v>0.95820993</v>
      </c>
    </row>
    <row r="5133" spans="1:17">
      <c r="A5133">
        <v>4739</v>
      </c>
      <c r="B5133" s="2">
        <v>0.72004664</v>
      </c>
      <c r="C5133" s="2">
        <v>0.68403935</v>
      </c>
      <c r="D5133" s="2">
        <v>0.8693977</v>
      </c>
      <c r="E5133" s="2">
        <v>0.7552407</v>
      </c>
      <c r="F5133" s="2">
        <v>0.72806793</v>
      </c>
      <c r="G5133" s="2">
        <v>0.7599238</v>
      </c>
      <c r="H5133" s="2">
        <v>0.7190753</v>
      </c>
      <c r="I5133" s="2">
        <v>0.8174576</v>
      </c>
      <c r="J5133" s="2">
        <v>0.5713335</v>
      </c>
      <c r="K5133" s="2">
        <v>0.5622796</v>
      </c>
      <c r="L5133" s="2">
        <v>0.7514752</v>
      </c>
      <c r="M5133" s="2">
        <v>0.57509017</v>
      </c>
      <c r="N5133" s="2">
        <v>0.40172163</v>
      </c>
      <c r="O5133" s="2">
        <v>0.5414635</v>
      </c>
      <c r="P5133" s="2">
        <v>0.49998212</v>
      </c>
      <c r="Q5133" s="2">
        <v>0.7256377</v>
      </c>
    </row>
    <row r="5134" spans="1:17">
      <c r="A5134">
        <v>80174</v>
      </c>
      <c r="B5134" s="2">
        <v>0.89750195</v>
      </c>
      <c r="C5134" s="2">
        <v>1.1230818</v>
      </c>
      <c r="D5134" s="2">
        <v>0.93169147</v>
      </c>
      <c r="E5134" s="2">
        <v>1.2001013</v>
      </c>
      <c r="F5134" s="2">
        <v>0.651789</v>
      </c>
      <c r="G5134" s="2">
        <v>0.72348416</v>
      </c>
      <c r="H5134" s="2">
        <v>0.8714559</v>
      </c>
      <c r="I5134" s="2">
        <v>1.139395</v>
      </c>
      <c r="J5134" s="2">
        <v>1.2174096</v>
      </c>
      <c r="K5134" s="2">
        <v>1.1068152</v>
      </c>
      <c r="L5134" s="2">
        <v>0.7556749</v>
      </c>
      <c r="M5134" s="2">
        <v>0.84245956</v>
      </c>
      <c r="N5134" s="2">
        <v>0.60532117</v>
      </c>
      <c r="O5134" s="2">
        <v>0.660676</v>
      </c>
      <c r="P5134" s="2">
        <v>0.6105772</v>
      </c>
      <c r="Q5134" s="2">
        <v>0.6543918</v>
      </c>
    </row>
    <row r="5135" spans="1:17">
      <c r="A5135">
        <v>2662</v>
      </c>
      <c r="B5135" s="2">
        <v>1.0846859</v>
      </c>
      <c r="C5135" s="2">
        <v>0.96480155</v>
      </c>
      <c r="D5135" s="2">
        <v>0.9397498</v>
      </c>
      <c r="E5135" s="2">
        <v>1.0338951</v>
      </c>
      <c r="F5135" s="2">
        <v>1.0457295</v>
      </c>
      <c r="G5135" s="2">
        <v>1.135553</v>
      </c>
      <c r="H5135" s="2">
        <v>0.91670954</v>
      </c>
      <c r="I5135" s="2">
        <v>1.1645654</v>
      </c>
      <c r="J5135" s="2">
        <v>1.1653922</v>
      </c>
      <c r="K5135" s="2">
        <v>0.9936369</v>
      </c>
      <c r="L5135" s="2">
        <v>1.0523193</v>
      </c>
      <c r="M5135" s="2">
        <v>1.0867027</v>
      </c>
      <c r="N5135" s="2">
        <v>0.9792783</v>
      </c>
      <c r="O5135" s="2">
        <v>1.1288238</v>
      </c>
      <c r="P5135" s="2">
        <v>1.1423616</v>
      </c>
      <c r="Q5135" s="2">
        <v>0.97676843</v>
      </c>
    </row>
    <row r="5136" spans="1:17">
      <c r="A5136">
        <v>126393</v>
      </c>
      <c r="B5136" s="2">
        <v>0.9517111</v>
      </c>
      <c r="C5136" s="2">
        <v>1.1429116</v>
      </c>
      <c r="D5136" s="2">
        <v>1.1485806</v>
      </c>
      <c r="E5136" s="2">
        <v>1.1738551</v>
      </c>
      <c r="F5136" s="2">
        <v>0.9497603</v>
      </c>
      <c r="G5136" s="2">
        <v>0.88806444</v>
      </c>
      <c r="H5136" s="2">
        <v>0.9751947</v>
      </c>
      <c r="I5136" s="2">
        <v>1.5293891</v>
      </c>
      <c r="J5136" s="2">
        <v>1.8798052</v>
      </c>
      <c r="K5136" s="2">
        <v>1.266959</v>
      </c>
      <c r="L5136" s="2">
        <v>1.4047183</v>
      </c>
      <c r="M5136" s="2">
        <v>1.0236113</v>
      </c>
      <c r="N5136" s="2">
        <v>0.8376292</v>
      </c>
      <c r="O5136" s="2">
        <v>0.87999606</v>
      </c>
      <c r="P5136" s="2">
        <v>0.88348</v>
      </c>
      <c r="Q5136" s="2">
        <v>0.94891876</v>
      </c>
    </row>
    <row r="5137" spans="1:17">
      <c r="A5137">
        <v>8369</v>
      </c>
      <c r="B5137" s="2">
        <v>0.8126961</v>
      </c>
      <c r="C5137" s="2">
        <v>1.1518533</v>
      </c>
      <c r="D5137" s="2">
        <v>0.97601</v>
      </c>
      <c r="E5137" s="2">
        <v>1.0315585</v>
      </c>
      <c r="F5137" s="2">
        <v>0.84163475</v>
      </c>
      <c r="G5137" s="2">
        <v>1.0125401</v>
      </c>
      <c r="H5137" s="2">
        <v>0.9226108</v>
      </c>
      <c r="I5137" s="2">
        <v>1.1223239</v>
      </c>
      <c r="J5137" s="2">
        <v>1.1394718</v>
      </c>
      <c r="K5137" s="2">
        <v>1.0383744</v>
      </c>
      <c r="L5137" s="2">
        <v>1.1237649</v>
      </c>
      <c r="M5137" s="2">
        <v>0.9238579</v>
      </c>
      <c r="N5137" s="2">
        <v>0.9753507</v>
      </c>
      <c r="O5137" s="2">
        <v>0.94181484</v>
      </c>
      <c r="P5137" s="2">
        <v>0.87475866</v>
      </c>
      <c r="Q5137" s="2">
        <v>0.7914069</v>
      </c>
    </row>
    <row r="5138" spans="1:17">
      <c r="A5138">
        <v>84296</v>
      </c>
      <c r="B5138" s="2">
        <v>0.84848416</v>
      </c>
      <c r="C5138" s="2">
        <v>1.1525538</v>
      </c>
      <c r="D5138" s="2">
        <v>1.3601577</v>
      </c>
      <c r="E5138" s="2">
        <v>1.6164725</v>
      </c>
      <c r="F5138" s="2">
        <v>1.3036698</v>
      </c>
      <c r="G5138" s="2">
        <v>1.880838</v>
      </c>
      <c r="H5138" s="2">
        <v>1.3137465</v>
      </c>
      <c r="I5138" s="2">
        <v>1.9452783</v>
      </c>
      <c r="J5138" s="2">
        <v>1.4617058</v>
      </c>
      <c r="K5138" s="2">
        <v>1.4247142</v>
      </c>
      <c r="L5138" s="2">
        <v>1.01837</v>
      </c>
      <c r="M5138" s="2">
        <v>2.7603955</v>
      </c>
      <c r="N5138" s="2">
        <v>3.736361</v>
      </c>
      <c r="O5138" s="2">
        <v>1.8015066</v>
      </c>
      <c r="P5138" s="2">
        <v>1.1971663</v>
      </c>
      <c r="Q5138" s="2">
        <v>1.8951197</v>
      </c>
    </row>
    <row r="5139" spans="1:17">
      <c r="A5139">
        <v>342945</v>
      </c>
      <c r="B5139" s="2">
        <v>0.9767353</v>
      </c>
      <c r="C5139" s="2">
        <v>1.2185619</v>
      </c>
      <c r="D5139" s="2">
        <v>1.2509187</v>
      </c>
      <c r="E5139" s="2">
        <v>1.3572205</v>
      </c>
      <c r="F5139" s="2">
        <v>1.294456</v>
      </c>
      <c r="G5139" s="2">
        <v>1.09688</v>
      </c>
      <c r="H5139" s="2">
        <v>1.119106</v>
      </c>
      <c r="I5139" s="2">
        <v>1.1596204</v>
      </c>
      <c r="J5139" s="2">
        <v>1.7644148</v>
      </c>
      <c r="K5139" s="2">
        <v>1.2504126</v>
      </c>
      <c r="L5139" s="2">
        <v>1.4193347</v>
      </c>
      <c r="M5139" s="2">
        <v>1.2270275</v>
      </c>
      <c r="N5139" s="2">
        <v>0.9929999</v>
      </c>
      <c r="O5139" s="2">
        <v>1.2602912</v>
      </c>
      <c r="P5139" s="2">
        <v>1.1190308</v>
      </c>
      <c r="Q5139" s="2">
        <v>1.1773787</v>
      </c>
    </row>
    <row r="5140" spans="1:17">
      <c r="A5140">
        <v>150280</v>
      </c>
      <c r="B5140" s="2">
        <v>0.91655475</v>
      </c>
      <c r="C5140" s="2">
        <v>0.97242355</v>
      </c>
      <c r="D5140" s="2">
        <v>0.9645734</v>
      </c>
      <c r="E5140" s="2">
        <v>0.96366173</v>
      </c>
      <c r="F5140" s="2">
        <v>1.0554869</v>
      </c>
      <c r="G5140" s="2">
        <v>0.86386645</v>
      </c>
      <c r="H5140" s="2">
        <v>0.9856496</v>
      </c>
      <c r="I5140" s="2">
        <v>1.0533861</v>
      </c>
      <c r="J5140" s="2">
        <v>1.1786911</v>
      </c>
      <c r="K5140" s="2">
        <v>0.9940736</v>
      </c>
      <c r="L5140" s="2">
        <v>1.2443038</v>
      </c>
      <c r="M5140" s="2">
        <v>0.98871636</v>
      </c>
      <c r="N5140" s="2">
        <v>0.8518435</v>
      </c>
      <c r="O5140" s="2">
        <v>0.9084192</v>
      </c>
      <c r="P5140" s="2">
        <v>0.9023038</v>
      </c>
      <c r="Q5140" s="2">
        <v>0.931031</v>
      </c>
    </row>
    <row r="5141" spans="1:17">
      <c r="A5141">
        <v>8178</v>
      </c>
      <c r="B5141" s="2">
        <v>1.0545965</v>
      </c>
      <c r="C5141" s="2">
        <v>1.3674357</v>
      </c>
      <c r="D5141" s="2">
        <v>0.94996095</v>
      </c>
      <c r="E5141" s="2">
        <v>0.89176124</v>
      </c>
      <c r="F5141" s="2">
        <v>1.0426261</v>
      </c>
      <c r="G5141" s="2">
        <v>1.0206766</v>
      </c>
      <c r="H5141" s="2">
        <v>1.0425562</v>
      </c>
      <c r="I5141" s="2">
        <v>0.99192744</v>
      </c>
      <c r="J5141" s="2">
        <v>0.9710452</v>
      </c>
      <c r="K5141" s="2">
        <v>1.0275598</v>
      </c>
      <c r="L5141" s="2">
        <v>1.0274216</v>
      </c>
      <c r="M5141" s="2">
        <v>1.2198374</v>
      </c>
      <c r="N5141" s="2">
        <v>1.2580365</v>
      </c>
      <c r="O5141" s="2">
        <v>1.1166519</v>
      </c>
      <c r="P5141" s="2">
        <v>1.3156552</v>
      </c>
      <c r="Q5141" s="2">
        <v>1.177378</v>
      </c>
    </row>
    <row r="5142" spans="1:17">
      <c r="A5142">
        <v>162417</v>
      </c>
      <c r="B5142" s="2">
        <v>0.6567774</v>
      </c>
      <c r="C5142" s="2">
        <v>0.6545529</v>
      </c>
      <c r="D5142" s="2">
        <v>0.4913702</v>
      </c>
      <c r="E5142" s="2">
        <v>0.5421608</v>
      </c>
      <c r="F5142" s="2">
        <v>0.34009987</v>
      </c>
      <c r="G5142" s="2">
        <v>0.5177972</v>
      </c>
      <c r="H5142" s="2">
        <v>0.5504159</v>
      </c>
      <c r="I5142" s="2">
        <v>0.9218416</v>
      </c>
      <c r="J5142" s="2">
        <v>1.0743526</v>
      </c>
      <c r="K5142" s="2">
        <v>0.54804724</v>
      </c>
      <c r="L5142" s="2">
        <v>0.36071792</v>
      </c>
      <c r="M5142" s="2">
        <v>0.5055962</v>
      </c>
      <c r="N5142" s="2">
        <v>0.3222989</v>
      </c>
      <c r="O5142" s="2">
        <v>0.39358586</v>
      </c>
      <c r="P5142" s="2">
        <v>0.8404273</v>
      </c>
      <c r="Q5142" s="2">
        <v>0.3496116</v>
      </c>
    </row>
    <row r="5143" spans="1:17">
      <c r="A5143">
        <v>56905</v>
      </c>
      <c r="B5143" s="2">
        <v>1.159034</v>
      </c>
      <c r="C5143" s="2">
        <v>1.3820611</v>
      </c>
      <c r="D5143" s="2">
        <v>0.7720558</v>
      </c>
      <c r="E5143" s="2">
        <v>0.8242506</v>
      </c>
      <c r="F5143" s="2">
        <v>1.094401</v>
      </c>
      <c r="G5143" s="2">
        <v>0.9292091</v>
      </c>
      <c r="H5143" s="2">
        <v>0.91605943</v>
      </c>
      <c r="I5143" s="2">
        <v>0.8563141</v>
      </c>
      <c r="J5143" s="2">
        <v>0.96216583</v>
      </c>
      <c r="K5143" s="2">
        <v>1.0266229</v>
      </c>
      <c r="L5143" s="2">
        <v>0.92804897</v>
      </c>
      <c r="M5143" s="2">
        <v>1.1372038</v>
      </c>
      <c r="N5143" s="2">
        <v>1.0686873</v>
      </c>
      <c r="O5143" s="2">
        <v>1.0885034</v>
      </c>
      <c r="P5143" s="2">
        <v>1.0990669</v>
      </c>
      <c r="Q5143" s="2">
        <v>1.2003446</v>
      </c>
    </row>
    <row r="5144" spans="1:17">
      <c r="A5144">
        <v>5716</v>
      </c>
      <c r="B5144" s="2">
        <v>1.0919082</v>
      </c>
      <c r="C5144" s="2">
        <v>1.1886653</v>
      </c>
      <c r="D5144" s="2">
        <v>1.3496107</v>
      </c>
      <c r="E5144" s="2">
        <v>1.1918516</v>
      </c>
      <c r="F5144" s="2">
        <v>1.2622715</v>
      </c>
      <c r="G5144" s="2">
        <v>1.1405408</v>
      </c>
      <c r="H5144" s="2">
        <v>1.1268619</v>
      </c>
      <c r="I5144" s="2">
        <v>0.94276166</v>
      </c>
      <c r="J5144" s="2">
        <v>1.0343754</v>
      </c>
      <c r="K5144" s="2">
        <v>1.3842211</v>
      </c>
      <c r="L5144" s="2">
        <v>1.4154452</v>
      </c>
      <c r="M5144" s="2">
        <v>1.2834425</v>
      </c>
      <c r="N5144" s="2">
        <v>1.359378</v>
      </c>
      <c r="O5144" s="2">
        <v>1.1796377</v>
      </c>
      <c r="P5144" s="2">
        <v>1.1635541</v>
      </c>
      <c r="Q5144" s="2">
        <v>1.2924681</v>
      </c>
    </row>
    <row r="5145" spans="1:17">
      <c r="A5145">
        <v>551</v>
      </c>
      <c r="B5145" s="2">
        <v>0.99656117</v>
      </c>
      <c r="C5145" s="2">
        <v>1.1172186</v>
      </c>
      <c r="D5145" s="2">
        <v>1.0587368</v>
      </c>
      <c r="E5145" s="2">
        <v>1.1715482</v>
      </c>
      <c r="F5145" s="2">
        <v>0.8901962</v>
      </c>
      <c r="G5145" s="2">
        <v>0.91544104</v>
      </c>
      <c r="H5145" s="2">
        <v>0.99676317</v>
      </c>
      <c r="I5145" s="2">
        <v>1.236847</v>
      </c>
      <c r="J5145" s="2">
        <v>1.308699</v>
      </c>
      <c r="K5145" s="2">
        <v>1.1801262</v>
      </c>
      <c r="L5145" s="2">
        <v>1.2670338</v>
      </c>
      <c r="M5145" s="2">
        <v>0.9072535</v>
      </c>
      <c r="N5145" s="2">
        <v>0.7626224</v>
      </c>
      <c r="O5145" s="2">
        <v>0.8736953</v>
      </c>
      <c r="P5145" s="2">
        <v>0.71599704</v>
      </c>
      <c r="Q5145" s="2">
        <v>0.9131557</v>
      </c>
    </row>
    <row r="5146" spans="1:17">
      <c r="A5146">
        <v>127</v>
      </c>
      <c r="B5146" s="2">
        <v>1.0746953</v>
      </c>
      <c r="C5146" s="2">
        <v>1.0275251</v>
      </c>
      <c r="D5146" s="2">
        <v>0.9997636</v>
      </c>
      <c r="E5146" s="2">
        <v>1.2022108</v>
      </c>
      <c r="F5146" s="2">
        <v>1.5654331</v>
      </c>
      <c r="G5146" s="2">
        <v>1.300064</v>
      </c>
      <c r="H5146" s="2">
        <v>1.4427752</v>
      </c>
      <c r="I5146" s="2">
        <v>1.0204359</v>
      </c>
      <c r="J5146" s="2">
        <v>0.94286555</v>
      </c>
      <c r="K5146" s="2">
        <v>0.8416064</v>
      </c>
      <c r="L5146" s="2">
        <v>1.0240605</v>
      </c>
      <c r="M5146" s="2">
        <v>0.970455</v>
      </c>
      <c r="N5146" s="2">
        <v>0.77289045</v>
      </c>
      <c r="O5146" s="2">
        <v>0.97252196</v>
      </c>
      <c r="P5146" s="2">
        <v>0.88015187</v>
      </c>
      <c r="Q5146" s="2">
        <v>1.1139779</v>
      </c>
    </row>
    <row r="5147" spans="1:17">
      <c r="A5147">
        <v>140886</v>
      </c>
      <c r="B5147" s="2">
        <v>0.91063064</v>
      </c>
      <c r="C5147" s="2">
        <v>1.0455178</v>
      </c>
      <c r="D5147" s="2">
        <v>1.0391113</v>
      </c>
      <c r="E5147" s="2">
        <v>0.92601335</v>
      </c>
      <c r="F5147" s="2">
        <v>1.0104564</v>
      </c>
      <c r="G5147" s="2">
        <v>0.9597642</v>
      </c>
      <c r="H5147" s="2">
        <v>0.92654556</v>
      </c>
      <c r="I5147" s="2">
        <v>0.97456086</v>
      </c>
      <c r="J5147" s="2">
        <v>0.97789055</v>
      </c>
      <c r="K5147" s="2">
        <v>0.9776262</v>
      </c>
      <c r="L5147" s="2">
        <v>0.9437574</v>
      </c>
      <c r="M5147" s="2">
        <v>1.1362438</v>
      </c>
      <c r="N5147" s="2">
        <v>1.070457</v>
      </c>
      <c r="O5147" s="2">
        <v>0.9675095</v>
      </c>
      <c r="P5147" s="2">
        <v>1.3236331</v>
      </c>
      <c r="Q5147" s="2">
        <v>1.0008787</v>
      </c>
    </row>
    <row r="5148" spans="1:17">
      <c r="A5148">
        <v>2770</v>
      </c>
      <c r="B5148" s="2">
        <v>1.0969845</v>
      </c>
      <c r="C5148" s="2">
        <v>0.76115936</v>
      </c>
      <c r="D5148" s="2">
        <v>0.5000379</v>
      </c>
      <c r="E5148" s="2">
        <v>0.48637694</v>
      </c>
      <c r="F5148" s="2">
        <v>0.8292154</v>
      </c>
      <c r="G5148" s="2">
        <v>0.7091491</v>
      </c>
      <c r="H5148" s="2">
        <v>0.54117084</v>
      </c>
      <c r="I5148" s="2">
        <v>0.41586158</v>
      </c>
      <c r="J5148" s="2">
        <v>1.1250939</v>
      </c>
      <c r="K5148" s="2">
        <v>0.55907243</v>
      </c>
      <c r="L5148" s="2">
        <v>0.57832277</v>
      </c>
      <c r="M5148" s="2">
        <v>0.8008019</v>
      </c>
      <c r="N5148" s="2">
        <v>1.012042</v>
      </c>
      <c r="O5148" s="2">
        <v>0.94881064</v>
      </c>
      <c r="P5148" s="2">
        <v>1.5387601</v>
      </c>
      <c r="Q5148" s="2">
        <v>0.7919</v>
      </c>
    </row>
    <row r="5149" spans="1:17">
      <c r="A5149">
        <v>54491</v>
      </c>
      <c r="B5149" s="2">
        <v>1.5435933</v>
      </c>
      <c r="C5149" s="2">
        <v>0.34964547</v>
      </c>
      <c r="D5149" s="2">
        <v>1.2283541</v>
      </c>
      <c r="E5149" s="2">
        <v>1.2286856</v>
      </c>
      <c r="F5149" s="2">
        <v>1.4022787</v>
      </c>
      <c r="G5149" s="2">
        <v>1.4556471</v>
      </c>
      <c r="H5149" s="2">
        <v>1.4904184</v>
      </c>
      <c r="I5149" s="2">
        <v>0.80856216</v>
      </c>
      <c r="J5149" s="2">
        <v>1.763044</v>
      </c>
      <c r="K5149" s="2">
        <v>1.0007765</v>
      </c>
      <c r="L5149" s="2">
        <v>0.98022205</v>
      </c>
      <c r="M5149" s="2">
        <v>1.2813641</v>
      </c>
      <c r="N5149" s="2">
        <v>1.3097152</v>
      </c>
      <c r="O5149" s="2">
        <v>1.2529922</v>
      </c>
      <c r="P5149" s="2">
        <v>0.9631742</v>
      </c>
      <c r="Q5149" s="2">
        <v>1.3025255</v>
      </c>
    </row>
    <row r="5150" spans="1:17">
      <c r="A5150">
        <v>3201</v>
      </c>
      <c r="B5150" s="2">
        <v>0.64457065</v>
      </c>
      <c r="C5150" s="2">
        <v>0.67423564</v>
      </c>
      <c r="D5150" s="2">
        <v>0.5388501</v>
      </c>
      <c r="E5150" s="2">
        <v>0.82549703</v>
      </c>
      <c r="F5150" s="2">
        <v>0.55518216</v>
      </c>
      <c r="G5150" s="2">
        <v>0.51835155</v>
      </c>
      <c r="H5150" s="2">
        <v>0.7314641</v>
      </c>
      <c r="I5150" s="2">
        <v>0.7454782</v>
      </c>
      <c r="J5150" s="2">
        <v>0.6782066</v>
      </c>
      <c r="K5150" s="2">
        <v>0.6691473</v>
      </c>
      <c r="L5150" s="2">
        <v>0.838765</v>
      </c>
      <c r="M5150" s="2">
        <v>0.57853264</v>
      </c>
      <c r="N5150" s="2">
        <v>0.4819823</v>
      </c>
      <c r="O5150" s="2">
        <v>0.49595088</v>
      </c>
      <c r="P5150" s="2">
        <v>0.37345183</v>
      </c>
      <c r="Q5150" s="2">
        <v>0.5482117</v>
      </c>
    </row>
    <row r="5151" spans="1:17">
      <c r="A5151">
        <v>55210</v>
      </c>
      <c r="B5151" s="2">
        <v>0.8564881</v>
      </c>
      <c r="C5151" s="2">
        <v>1.3007678</v>
      </c>
      <c r="D5151" s="2">
        <v>1.1423234</v>
      </c>
      <c r="E5151" s="2">
        <v>1.4118301</v>
      </c>
      <c r="F5151" s="2">
        <v>0.88752425</v>
      </c>
      <c r="G5151" s="2">
        <v>0.85126835</v>
      </c>
      <c r="H5151" s="2">
        <v>1.1779358</v>
      </c>
      <c r="I5151" s="2">
        <v>2.3669627</v>
      </c>
      <c r="J5151" s="2">
        <v>1.6666429</v>
      </c>
      <c r="K5151" s="2">
        <v>1.2741145</v>
      </c>
      <c r="L5151" s="2">
        <v>1.3330549</v>
      </c>
      <c r="M5151" s="2">
        <v>0.90315723</v>
      </c>
      <c r="N5151" s="2">
        <v>0.9721938</v>
      </c>
      <c r="O5151" s="2">
        <v>0.91010803</v>
      </c>
      <c r="P5151" s="2">
        <v>0.9163381</v>
      </c>
      <c r="Q5151" s="2">
        <v>0.9299312</v>
      </c>
    </row>
    <row r="5152" spans="1:17">
      <c r="A5152">
        <v>51458</v>
      </c>
      <c r="B5152" s="2">
        <v>1.1767325</v>
      </c>
      <c r="C5152" s="2">
        <v>1.2159204</v>
      </c>
      <c r="D5152" s="2">
        <v>1.1623361</v>
      </c>
      <c r="E5152" s="2">
        <v>1.0531104</v>
      </c>
      <c r="F5152" s="2">
        <v>0.93978935</v>
      </c>
      <c r="G5152" s="2">
        <v>0.85414094</v>
      </c>
      <c r="H5152" s="2">
        <v>1.0313233</v>
      </c>
      <c r="I5152" s="2">
        <v>1.3652666</v>
      </c>
      <c r="J5152" s="2">
        <v>1.5815748</v>
      </c>
      <c r="K5152" s="2">
        <v>1.1691962</v>
      </c>
      <c r="L5152" s="2">
        <v>1.6185488</v>
      </c>
      <c r="M5152" s="2">
        <v>1.0397428</v>
      </c>
      <c r="N5152" s="2">
        <v>0.6869102</v>
      </c>
      <c r="O5152" s="2">
        <v>0.7827147</v>
      </c>
      <c r="P5152" s="2">
        <v>0.76491207</v>
      </c>
      <c r="Q5152" s="2">
        <v>0.84125066</v>
      </c>
    </row>
    <row r="5153" spans="1:17">
      <c r="A5153">
        <v>148223</v>
      </c>
      <c r="B5153" s="2">
        <v>0.6604974</v>
      </c>
      <c r="C5153" s="2">
        <v>1.1482317</v>
      </c>
      <c r="D5153" s="2">
        <v>1.0047222</v>
      </c>
      <c r="E5153" s="2">
        <v>1.080664</v>
      </c>
      <c r="F5153" s="2">
        <v>0.7033135</v>
      </c>
      <c r="G5153" s="2">
        <v>0.83474916</v>
      </c>
      <c r="H5153" s="2">
        <v>1.1329869</v>
      </c>
      <c r="I5153" s="2">
        <v>1.4581314</v>
      </c>
      <c r="J5153" s="2">
        <v>1.5745401</v>
      </c>
      <c r="K5153" s="2">
        <v>1.1667304</v>
      </c>
      <c r="L5153" s="2">
        <v>1.063287</v>
      </c>
      <c r="M5153" s="2">
        <v>0.64309764</v>
      </c>
      <c r="N5153" s="2">
        <v>0.6117283</v>
      </c>
      <c r="O5153" s="2">
        <v>0.7640153</v>
      </c>
      <c r="P5153" s="2">
        <v>0.54103845</v>
      </c>
      <c r="Q5153" s="2">
        <v>0.7627002</v>
      </c>
    </row>
    <row r="5154" spans="1:17">
      <c r="A5154">
        <v>26189</v>
      </c>
      <c r="B5154" s="2">
        <v>0.82745767</v>
      </c>
      <c r="C5154" s="2">
        <v>1.1353998</v>
      </c>
      <c r="D5154" s="2">
        <v>0.94944763</v>
      </c>
      <c r="E5154" s="2">
        <v>1.1289</v>
      </c>
      <c r="F5154" s="2">
        <v>1.2038763</v>
      </c>
      <c r="G5154" s="2">
        <v>1.0842834</v>
      </c>
      <c r="H5154" s="2">
        <v>0.7820281</v>
      </c>
      <c r="I5154" s="2">
        <v>1.0425559</v>
      </c>
      <c r="J5154" s="2">
        <v>1.1612273</v>
      </c>
      <c r="K5154" s="2">
        <v>1.1272999</v>
      </c>
      <c r="L5154" s="2">
        <v>1.0263456</v>
      </c>
      <c r="M5154" s="2">
        <v>1.1521645</v>
      </c>
      <c r="N5154" s="2">
        <v>1.0025027</v>
      </c>
      <c r="O5154" s="2">
        <v>1.1894888</v>
      </c>
      <c r="P5154" s="2">
        <v>1.2159717</v>
      </c>
      <c r="Q5154" s="2">
        <v>1.1388564</v>
      </c>
    </row>
    <row r="5155" spans="1:17">
      <c r="A5155">
        <v>1829</v>
      </c>
      <c r="B5155" s="2">
        <v>0.9408293</v>
      </c>
      <c r="C5155" s="2">
        <v>0.1143753</v>
      </c>
      <c r="D5155" s="2">
        <v>0.62152076</v>
      </c>
      <c r="E5155" s="2">
        <v>1.0818689</v>
      </c>
      <c r="F5155" s="2">
        <v>1.0190238</v>
      </c>
      <c r="G5155" s="2">
        <v>0.7918614</v>
      </c>
      <c r="H5155" s="2">
        <v>1.3213999</v>
      </c>
      <c r="I5155" s="2">
        <v>0.753407</v>
      </c>
      <c r="J5155" s="2">
        <v>0.67340386</v>
      </c>
      <c r="K5155" s="2">
        <v>0.78727496</v>
      </c>
      <c r="L5155" s="2">
        <v>0.6241289</v>
      </c>
      <c r="M5155" s="2">
        <v>0.8844727</v>
      </c>
      <c r="N5155" s="2">
        <v>1.1514645</v>
      </c>
      <c r="O5155" s="2">
        <v>0.9200903</v>
      </c>
      <c r="P5155" s="2">
        <v>0.69402236</v>
      </c>
      <c r="Q5155" s="2">
        <v>0.918228</v>
      </c>
    </row>
    <row r="5156" spans="1:17">
      <c r="A5156">
        <v>131965</v>
      </c>
      <c r="B5156" s="2">
        <v>1.1808832</v>
      </c>
      <c r="C5156" s="2">
        <v>0.8804121</v>
      </c>
      <c r="D5156" s="2">
        <v>0.80936825</v>
      </c>
      <c r="E5156" s="2">
        <v>0.79550666</v>
      </c>
      <c r="F5156" s="2">
        <v>1.05184</v>
      </c>
      <c r="G5156" s="2">
        <v>1.0404981</v>
      </c>
      <c r="H5156" s="2">
        <v>0.9131631</v>
      </c>
      <c r="I5156" s="2">
        <v>0.7787205</v>
      </c>
      <c r="J5156" s="2">
        <v>0.8746552</v>
      </c>
      <c r="K5156" s="2">
        <v>0.9028295</v>
      </c>
      <c r="L5156" s="2">
        <v>0.7882328</v>
      </c>
      <c r="M5156" s="2">
        <v>1.1086199</v>
      </c>
      <c r="N5156" s="2">
        <v>1.2647678</v>
      </c>
      <c r="O5156" s="2">
        <v>1.4852308</v>
      </c>
      <c r="P5156" s="2">
        <v>1.3969362</v>
      </c>
      <c r="Q5156" s="2">
        <v>1.1638381</v>
      </c>
    </row>
    <row r="5157" spans="1:17">
      <c r="A5157">
        <v>148932</v>
      </c>
      <c r="B5157" s="2">
        <v>0.8819004</v>
      </c>
      <c r="C5157" s="2">
        <v>2.17931</v>
      </c>
      <c r="D5157" s="2">
        <v>1.2621338</v>
      </c>
      <c r="E5157" s="2">
        <v>1.0624615</v>
      </c>
      <c r="F5157" s="2">
        <v>0.89959586</v>
      </c>
      <c r="G5157" s="2">
        <v>0.9063121</v>
      </c>
      <c r="H5157" s="2">
        <v>1.0381907</v>
      </c>
      <c r="I5157" s="2">
        <v>1.0666595</v>
      </c>
      <c r="J5157" s="2">
        <v>1.1923354</v>
      </c>
      <c r="K5157" s="2">
        <v>1.3241816</v>
      </c>
      <c r="L5157" s="2">
        <v>1.3019431</v>
      </c>
      <c r="M5157" s="2">
        <v>0.908304</v>
      </c>
      <c r="N5157" s="2">
        <v>0.896631</v>
      </c>
      <c r="O5157" s="2">
        <v>0.88012207</v>
      </c>
      <c r="P5157" s="2">
        <v>0.87725866</v>
      </c>
      <c r="Q5157" s="2">
        <v>0.94988847</v>
      </c>
    </row>
    <row r="5158" spans="1:17">
      <c r="A5158">
        <v>3660</v>
      </c>
      <c r="B5158" s="2">
        <v>1.2068487</v>
      </c>
      <c r="C5158" s="2">
        <v>1.7666197</v>
      </c>
      <c r="D5158" s="2">
        <v>0.89680463</v>
      </c>
      <c r="E5158" s="2">
        <v>0.9679996</v>
      </c>
      <c r="F5158" s="2">
        <v>1.2131816</v>
      </c>
      <c r="G5158" s="2">
        <v>1.3473568</v>
      </c>
      <c r="H5158" s="2">
        <v>1.0462953</v>
      </c>
      <c r="I5158" s="2">
        <v>0.79868346</v>
      </c>
      <c r="J5158" s="2">
        <v>0.8903464</v>
      </c>
      <c r="K5158" s="2">
        <v>1.306843</v>
      </c>
      <c r="L5158" s="2">
        <v>0.96718293</v>
      </c>
      <c r="M5158" s="2">
        <v>1.0342096</v>
      </c>
      <c r="N5158" s="2">
        <v>1.318279</v>
      </c>
      <c r="O5158" s="2">
        <v>1.3328737</v>
      </c>
      <c r="P5158" s="2">
        <v>1.3150771</v>
      </c>
      <c r="Q5158" s="2">
        <v>1.2949802</v>
      </c>
    </row>
    <row r="5159" spans="1:17">
      <c r="A5159">
        <v>79158</v>
      </c>
      <c r="B5159" s="2">
        <v>1.09307</v>
      </c>
      <c r="C5159" s="2">
        <v>0.7221658</v>
      </c>
      <c r="D5159" s="2">
        <v>0.97219384</v>
      </c>
      <c r="E5159" s="2">
        <v>1.2832261</v>
      </c>
      <c r="F5159" s="2">
        <v>1.2493993</v>
      </c>
      <c r="G5159" s="2">
        <v>1.1692946</v>
      </c>
      <c r="H5159" s="2">
        <v>0.948262</v>
      </c>
      <c r="I5159" s="2">
        <v>0.78268903</v>
      </c>
      <c r="J5159" s="2">
        <v>0.949128</v>
      </c>
      <c r="K5159" s="2">
        <v>0.8077984</v>
      </c>
      <c r="L5159" s="2">
        <v>0.7453337</v>
      </c>
      <c r="M5159" s="2">
        <v>1.1415513</v>
      </c>
      <c r="N5159" s="2">
        <v>1.0246842</v>
      </c>
      <c r="O5159" s="2">
        <v>1.3485852</v>
      </c>
      <c r="P5159" s="2">
        <v>1.1365131</v>
      </c>
      <c r="Q5159" s="2">
        <v>1.274975</v>
      </c>
    </row>
    <row r="5160" spans="1:17">
      <c r="A5160">
        <v>79586</v>
      </c>
      <c r="B5160" s="2">
        <v>0.93649477</v>
      </c>
      <c r="C5160" s="2">
        <v>1.5351205</v>
      </c>
      <c r="D5160" s="2">
        <v>1.1420146</v>
      </c>
      <c r="E5160" s="2">
        <v>1.2990873</v>
      </c>
      <c r="F5160" s="2">
        <v>1.1046587</v>
      </c>
      <c r="G5160" s="2">
        <v>1.2170092</v>
      </c>
      <c r="H5160" s="2">
        <v>0.95993495</v>
      </c>
      <c r="I5160" s="2">
        <v>1.1346434</v>
      </c>
      <c r="J5160" s="2">
        <v>1.6708274</v>
      </c>
      <c r="K5160" s="2">
        <v>1.4097567</v>
      </c>
      <c r="L5160" s="2">
        <v>1.4244136</v>
      </c>
      <c r="M5160" s="2">
        <v>1.5388055</v>
      </c>
      <c r="N5160" s="2">
        <v>1.1707178</v>
      </c>
      <c r="O5160" s="2">
        <v>1.2014806</v>
      </c>
      <c r="P5160" s="2">
        <v>1.4078892</v>
      </c>
      <c r="Q5160" s="2">
        <v>1.134222</v>
      </c>
    </row>
    <row r="5161" spans="1:17">
      <c r="A5161">
        <v>6451</v>
      </c>
      <c r="B5161" s="2">
        <v>1.3573709</v>
      </c>
      <c r="C5161" s="2">
        <v>0.9456711</v>
      </c>
      <c r="D5161" s="2">
        <v>0.96277577</v>
      </c>
      <c r="E5161" s="2">
        <v>0.8624453</v>
      </c>
      <c r="F5161" s="2">
        <v>1.5084724</v>
      </c>
      <c r="G5161" s="2">
        <v>1.5797737</v>
      </c>
      <c r="H5161" s="2">
        <v>1.4054068</v>
      </c>
      <c r="I5161" s="2">
        <v>0.5866986</v>
      </c>
      <c r="J5161" s="2">
        <v>0.70951</v>
      </c>
      <c r="K5161" s="2">
        <v>1.2490301</v>
      </c>
      <c r="L5161" s="2">
        <v>1.1102219</v>
      </c>
      <c r="M5161" s="2">
        <v>1.5106002</v>
      </c>
      <c r="N5161" s="2">
        <v>1.265163</v>
      </c>
      <c r="O5161" s="2">
        <v>1.4469836</v>
      </c>
      <c r="P5161" s="2">
        <v>1.5727723</v>
      </c>
      <c r="Q5161" s="2">
        <v>1.5737566</v>
      </c>
    </row>
    <row r="5162" spans="1:17">
      <c r="A5162">
        <v>8314</v>
      </c>
      <c r="B5162" s="2">
        <v>0.898707</v>
      </c>
      <c r="C5162" s="2">
        <v>1.1454811</v>
      </c>
      <c r="D5162" s="2">
        <v>1.1791598</v>
      </c>
      <c r="E5162" s="2">
        <v>1.0601048</v>
      </c>
      <c r="F5162" s="2">
        <v>0.867778</v>
      </c>
      <c r="G5162" s="2">
        <v>0.8282338</v>
      </c>
      <c r="H5162" s="2">
        <v>0.92426336</v>
      </c>
      <c r="I5162" s="2">
        <v>1.3104562</v>
      </c>
      <c r="J5162" s="2">
        <v>1.2810068</v>
      </c>
      <c r="K5162" s="2">
        <v>1.032299</v>
      </c>
      <c r="L5162" s="2">
        <v>1.2239959</v>
      </c>
      <c r="M5162" s="2">
        <v>0.8145861</v>
      </c>
      <c r="N5162" s="2">
        <v>0.80183935</v>
      </c>
      <c r="O5162" s="2">
        <v>0.7996957</v>
      </c>
      <c r="P5162" s="2">
        <v>0.7211057</v>
      </c>
      <c r="Q5162" s="2">
        <v>0.7769407</v>
      </c>
    </row>
    <row r="5163" spans="1:17">
      <c r="A5163">
        <v>1621</v>
      </c>
      <c r="B5163" s="2">
        <v>1.0239222</v>
      </c>
      <c r="C5163" s="2">
        <v>1.2437166</v>
      </c>
      <c r="D5163" s="2">
        <v>1.1420912</v>
      </c>
      <c r="E5163" s="2">
        <v>1.021505</v>
      </c>
      <c r="F5163" s="2">
        <v>0.7503091</v>
      </c>
      <c r="G5163" s="2">
        <v>0.7531015</v>
      </c>
      <c r="H5163" s="2">
        <v>1.0054182</v>
      </c>
      <c r="I5163" s="2">
        <v>1.2340926</v>
      </c>
      <c r="J5163" s="2">
        <v>1.3926029</v>
      </c>
      <c r="K5163" s="2">
        <v>0.9325095</v>
      </c>
      <c r="L5163" s="2">
        <v>1.2806278</v>
      </c>
      <c r="M5163" s="2">
        <v>0.878133</v>
      </c>
      <c r="N5163" s="2">
        <v>0.7112495</v>
      </c>
      <c r="O5163" s="2">
        <v>0.7973897</v>
      </c>
      <c r="P5163" s="2">
        <v>0.8499467</v>
      </c>
      <c r="Q5163" s="2">
        <v>0.90053797</v>
      </c>
    </row>
    <row r="5164" spans="1:17">
      <c r="A5164">
        <v>338</v>
      </c>
      <c r="B5164" s="2">
        <v>0.8442251</v>
      </c>
      <c r="C5164" s="2">
        <v>1.047851</v>
      </c>
      <c r="D5164" s="2">
        <v>0.94928753</v>
      </c>
      <c r="E5164" s="2">
        <v>1.0853643</v>
      </c>
      <c r="F5164" s="2">
        <v>1.0596129</v>
      </c>
      <c r="G5164" s="2">
        <v>0.97290826</v>
      </c>
      <c r="H5164" s="2">
        <v>0.83074147</v>
      </c>
      <c r="I5164" s="2">
        <v>1.0767204</v>
      </c>
      <c r="J5164" s="2">
        <v>1.433377</v>
      </c>
      <c r="K5164" s="2">
        <v>0.9490549</v>
      </c>
      <c r="L5164" s="2">
        <v>1.0302527</v>
      </c>
      <c r="M5164" s="2">
        <v>1.0333983</v>
      </c>
      <c r="N5164" s="2">
        <v>0.87360746</v>
      </c>
      <c r="O5164" s="2">
        <v>0.8548988</v>
      </c>
      <c r="P5164" s="2">
        <v>1.081495</v>
      </c>
      <c r="Q5164" s="2">
        <v>0.9117695</v>
      </c>
    </row>
    <row r="5165" spans="1:17">
      <c r="A5165">
        <v>81603</v>
      </c>
      <c r="B5165" s="2">
        <v>1.212486</v>
      </c>
      <c r="C5165" s="2">
        <v>1.5715256</v>
      </c>
      <c r="D5165" s="2">
        <v>0.8839356</v>
      </c>
      <c r="E5165" s="2">
        <v>0.9648995</v>
      </c>
      <c r="F5165" s="2">
        <v>1.3503631</v>
      </c>
      <c r="G5165" s="2">
        <v>1.1899713</v>
      </c>
      <c r="H5165" s="2">
        <v>0.9525314</v>
      </c>
      <c r="I5165" s="2">
        <v>0.7323587</v>
      </c>
      <c r="J5165" s="2">
        <v>0.861449</v>
      </c>
      <c r="K5165" s="2">
        <v>1.0279421</v>
      </c>
      <c r="L5165" s="2">
        <v>0.98126537</v>
      </c>
      <c r="M5165" s="2">
        <v>1.5597337</v>
      </c>
      <c r="N5165" s="2">
        <v>1.398447</v>
      </c>
      <c r="O5165" s="2">
        <v>1.4901164</v>
      </c>
      <c r="P5165" s="2">
        <v>2.1799545</v>
      </c>
      <c r="Q5165" s="2">
        <v>1.1105597</v>
      </c>
    </row>
    <row r="5166" spans="1:17">
      <c r="A5166">
        <v>79752</v>
      </c>
      <c r="B5166" s="2">
        <v>1.1328151</v>
      </c>
      <c r="C5166" s="2">
        <v>0.4976151</v>
      </c>
      <c r="D5166" s="2">
        <v>0.7491572</v>
      </c>
      <c r="E5166" s="2">
        <v>0.9445385</v>
      </c>
      <c r="F5166" s="2">
        <v>0.972292</v>
      </c>
      <c r="G5166" s="2">
        <v>1.0166174</v>
      </c>
      <c r="H5166" s="2">
        <v>0.78610575</v>
      </c>
      <c r="I5166" s="2">
        <v>0.67355156</v>
      </c>
      <c r="J5166" s="2">
        <v>0.71398103</v>
      </c>
      <c r="K5166" s="2">
        <v>0.73770785</v>
      </c>
      <c r="L5166" s="2">
        <v>0.72889155</v>
      </c>
      <c r="M5166" s="2">
        <v>0.90114653</v>
      </c>
      <c r="N5166" s="2">
        <v>0.915441</v>
      </c>
      <c r="O5166" s="2">
        <v>0.87730306</v>
      </c>
      <c r="P5166" s="2">
        <v>0.8616811</v>
      </c>
      <c r="Q5166" s="2">
        <v>0.944076</v>
      </c>
    </row>
    <row r="5167" spans="1:17">
      <c r="A5167">
        <v>51465</v>
      </c>
      <c r="B5167" s="2">
        <v>1.7450658</v>
      </c>
      <c r="C5167" s="2">
        <v>1.4863724</v>
      </c>
      <c r="D5167" s="2">
        <v>1.2400454</v>
      </c>
      <c r="E5167" s="2">
        <v>1.1525527</v>
      </c>
      <c r="F5167" s="2">
        <v>1.4181861</v>
      </c>
      <c r="G5167" s="2">
        <v>1.6811721</v>
      </c>
      <c r="H5167" s="2">
        <v>1.2579515</v>
      </c>
      <c r="I5167" s="2">
        <v>0.73453796</v>
      </c>
      <c r="J5167" s="2">
        <v>0.81022877</v>
      </c>
      <c r="K5167" s="2">
        <v>1.8184689</v>
      </c>
      <c r="L5167" s="2">
        <v>1.6164714</v>
      </c>
      <c r="M5167" s="2">
        <v>2.7896848</v>
      </c>
      <c r="N5167" s="2">
        <v>2.1218793</v>
      </c>
      <c r="O5167" s="2">
        <v>2.228264</v>
      </c>
      <c r="P5167" s="2">
        <v>2.070626</v>
      </c>
      <c r="Q5167" s="2">
        <v>1.7950699</v>
      </c>
    </row>
    <row r="5168" spans="1:17">
      <c r="A5168">
        <v>80851</v>
      </c>
      <c r="B5168" s="2">
        <v>0.8601544</v>
      </c>
      <c r="C5168" s="2">
        <v>1.3307604</v>
      </c>
      <c r="D5168" s="2">
        <v>0.9695878</v>
      </c>
      <c r="E5168" s="2">
        <v>0.9632065</v>
      </c>
      <c r="F5168" s="2">
        <v>0.7600774</v>
      </c>
      <c r="G5168" s="2">
        <v>0.7976593</v>
      </c>
      <c r="H5168" s="2">
        <v>0.7194879</v>
      </c>
      <c r="I5168" s="2">
        <v>1.2783384</v>
      </c>
      <c r="J5168" s="2">
        <v>1.2325516</v>
      </c>
      <c r="K5168" s="2">
        <v>0.91677207</v>
      </c>
      <c r="L5168" s="2">
        <v>0.92531073</v>
      </c>
      <c r="M5168" s="2">
        <v>0.77629143</v>
      </c>
      <c r="N5168" s="2">
        <v>0.76082224</v>
      </c>
      <c r="O5168" s="2">
        <v>0.8678143</v>
      </c>
      <c r="P5168" s="2">
        <v>0.75498646</v>
      </c>
      <c r="Q5168" s="2">
        <v>0.77532256</v>
      </c>
    </row>
    <row r="5169" spans="1:17">
      <c r="A5169">
        <v>157574</v>
      </c>
      <c r="B5169" s="2">
        <v>1.9158411</v>
      </c>
      <c r="C5169" s="2">
        <v>1.9354162</v>
      </c>
      <c r="D5169" s="2">
        <v>1.5900501</v>
      </c>
      <c r="E5169" s="2">
        <v>2.2488256</v>
      </c>
      <c r="F5169" s="2">
        <v>0.9912575</v>
      </c>
      <c r="G5169" s="2">
        <v>1.0465778</v>
      </c>
      <c r="H5169" s="2">
        <v>1.4096845</v>
      </c>
      <c r="I5169" s="2">
        <v>1.3123274</v>
      </c>
      <c r="J5169" s="2">
        <v>1.2338423</v>
      </c>
      <c r="K5169" s="2">
        <v>2.6578426</v>
      </c>
      <c r="L5169" s="2">
        <v>2.0119276</v>
      </c>
      <c r="M5169" s="2">
        <v>2.0500646</v>
      </c>
      <c r="N5169" s="2">
        <v>2.8303494</v>
      </c>
      <c r="O5169" s="2">
        <v>2.3029335</v>
      </c>
      <c r="P5169" s="2">
        <v>2.29269</v>
      </c>
      <c r="Q5169" s="2">
        <v>1.1198626</v>
      </c>
    </row>
    <row r="5170" spans="1:17">
      <c r="A5170">
        <v>6839</v>
      </c>
      <c r="B5170" s="2">
        <v>1.2033279</v>
      </c>
      <c r="C5170" s="2">
        <v>1.1154838</v>
      </c>
      <c r="D5170" s="2">
        <v>1.4457746</v>
      </c>
      <c r="E5170" s="2">
        <v>1.4145497</v>
      </c>
      <c r="F5170" s="2">
        <v>0.9836373</v>
      </c>
      <c r="G5170" s="2">
        <v>0.94135386</v>
      </c>
      <c r="H5170" s="2">
        <v>1.2236136</v>
      </c>
      <c r="I5170" s="2">
        <v>2.0146482</v>
      </c>
      <c r="J5170" s="2">
        <v>1.4611633</v>
      </c>
      <c r="K5170" s="2">
        <v>1.6477813</v>
      </c>
      <c r="L5170" s="2">
        <v>1.2487246</v>
      </c>
      <c r="M5170" s="2">
        <v>1.0374103</v>
      </c>
      <c r="N5170" s="2">
        <v>1.0641849</v>
      </c>
      <c r="O5170" s="2">
        <v>1.0283755</v>
      </c>
      <c r="P5170" s="2">
        <v>0.87160313</v>
      </c>
      <c r="Q5170" s="2">
        <v>1.0283407</v>
      </c>
    </row>
    <row r="5171" spans="1:17">
      <c r="A5171">
        <v>3689</v>
      </c>
      <c r="B5171" s="2">
        <v>3.5324156</v>
      </c>
      <c r="C5171" s="2">
        <v>4.5030484</v>
      </c>
      <c r="D5171" s="2">
        <v>1.1653849</v>
      </c>
      <c r="E5171" s="2">
        <v>0.4727169</v>
      </c>
      <c r="F5171" s="2">
        <v>3.3242922</v>
      </c>
      <c r="G5171" s="2">
        <v>3.9754314</v>
      </c>
      <c r="H5171" s="2">
        <v>0.95804006</v>
      </c>
      <c r="I5171" s="2">
        <v>1.0039164</v>
      </c>
      <c r="J5171" s="2">
        <v>0.18213211</v>
      </c>
      <c r="K5171" s="2">
        <v>2.2984266</v>
      </c>
      <c r="L5171" s="2">
        <v>1.722981</v>
      </c>
      <c r="M5171" s="2">
        <v>3.4590878</v>
      </c>
      <c r="N5171" s="2">
        <v>2.7788298</v>
      </c>
      <c r="O5171" s="2">
        <v>3.904107</v>
      </c>
      <c r="P5171" s="2">
        <v>4.493497</v>
      </c>
      <c r="Q5171" s="2">
        <v>3.1596394</v>
      </c>
    </row>
    <row r="5172" spans="1:17">
      <c r="A5172">
        <v>9425</v>
      </c>
      <c r="B5172" s="2">
        <v>1.071648</v>
      </c>
      <c r="C5172" s="2">
        <v>0.71339774</v>
      </c>
      <c r="D5172" s="2">
        <v>1.2354635</v>
      </c>
      <c r="E5172" s="2">
        <v>1.3283522</v>
      </c>
      <c r="F5172" s="2">
        <v>1.105029</v>
      </c>
      <c r="G5172" s="2">
        <v>1.0803379</v>
      </c>
      <c r="H5172" s="2">
        <v>0.9866775</v>
      </c>
      <c r="I5172" s="2">
        <v>0.8380698</v>
      </c>
      <c r="J5172" s="2">
        <v>1.1746678</v>
      </c>
      <c r="K5172" s="2">
        <v>1.0053059</v>
      </c>
      <c r="L5172" s="2">
        <v>0.9272766</v>
      </c>
      <c r="M5172" s="2">
        <v>1.0501155</v>
      </c>
      <c r="N5172" s="2">
        <v>1.1709646</v>
      </c>
      <c r="O5172" s="2">
        <v>1.1042621</v>
      </c>
      <c r="P5172" s="2">
        <v>0.8741591</v>
      </c>
      <c r="Q5172" s="2">
        <v>1.0731918</v>
      </c>
    </row>
    <row r="5173" spans="1:17">
      <c r="A5173">
        <v>221656</v>
      </c>
      <c r="B5173" s="2">
        <v>0.90682137</v>
      </c>
      <c r="C5173" s="2">
        <v>0.8268519</v>
      </c>
      <c r="D5173" s="2">
        <v>0.9550737</v>
      </c>
      <c r="E5173" s="2">
        <v>1.6828821</v>
      </c>
      <c r="F5173" s="2">
        <v>1.0495626</v>
      </c>
      <c r="G5173" s="2">
        <v>0.7969052</v>
      </c>
      <c r="H5173" s="2">
        <v>1.2396953</v>
      </c>
      <c r="I5173" s="2">
        <v>0.98062044</v>
      </c>
      <c r="J5173" s="2">
        <v>1.2144041</v>
      </c>
      <c r="K5173" s="2">
        <v>1.0498209</v>
      </c>
      <c r="L5173" s="2">
        <v>0.831125</v>
      </c>
      <c r="M5173" s="2">
        <v>0.79606473</v>
      </c>
      <c r="N5173" s="2">
        <v>1.118136</v>
      </c>
      <c r="O5173" s="2">
        <v>0.92945033</v>
      </c>
      <c r="P5173" s="2">
        <v>0.70620507</v>
      </c>
      <c r="Q5173" s="2">
        <v>1.0162746</v>
      </c>
    </row>
    <row r="5174" spans="1:17">
      <c r="A5174">
        <v>7170</v>
      </c>
      <c r="B5174" s="2">
        <v>0.847081</v>
      </c>
      <c r="C5174" s="2">
        <v>1.041254</v>
      </c>
      <c r="D5174" s="2">
        <v>0.9826907</v>
      </c>
      <c r="E5174" s="2">
        <v>0.98761517</v>
      </c>
      <c r="F5174" s="2">
        <v>0.74613976</v>
      </c>
      <c r="G5174" s="2">
        <v>0.7479814</v>
      </c>
      <c r="H5174" s="2">
        <v>0.9001124</v>
      </c>
      <c r="I5174" s="2">
        <v>1.042591</v>
      </c>
      <c r="J5174" s="2">
        <v>1.085456</v>
      </c>
      <c r="K5174" s="2">
        <v>0.9787163</v>
      </c>
      <c r="L5174" s="2">
        <v>1.1402799</v>
      </c>
      <c r="M5174" s="2">
        <v>0.75198317</v>
      </c>
      <c r="N5174" s="2">
        <v>0.87416786</v>
      </c>
      <c r="O5174" s="2">
        <v>0.8984118</v>
      </c>
      <c r="P5174" s="2">
        <v>0.88917506</v>
      </c>
      <c r="Q5174" s="2">
        <v>0.8730469</v>
      </c>
    </row>
    <row r="5175" spans="1:17">
      <c r="A5175">
        <v>284680</v>
      </c>
      <c r="B5175" s="2">
        <v>0.58715934</v>
      </c>
      <c r="C5175" s="2">
        <v>1.4251473</v>
      </c>
      <c r="D5175" s="2">
        <v>1.2422887</v>
      </c>
      <c r="E5175" s="2">
        <v>1.4815867</v>
      </c>
      <c r="F5175" s="2">
        <v>0.8784888</v>
      </c>
      <c r="G5175" s="2">
        <v>1.0145593</v>
      </c>
      <c r="H5175" s="2">
        <v>1.0914843</v>
      </c>
      <c r="I5175" s="2">
        <v>1.8567919</v>
      </c>
      <c r="J5175" s="2">
        <v>1.4013783</v>
      </c>
      <c r="K5175" s="2">
        <v>1.1191067</v>
      </c>
      <c r="L5175" s="2">
        <v>1.1363208</v>
      </c>
      <c r="M5175" s="2">
        <v>0.81305313</v>
      </c>
      <c r="N5175" s="2">
        <v>0.85241884</v>
      </c>
      <c r="O5175" s="2">
        <v>0.7187106</v>
      </c>
      <c r="P5175" s="2">
        <v>0.7606677</v>
      </c>
      <c r="Q5175" s="2">
        <v>0.98146373</v>
      </c>
    </row>
    <row r="5176" spans="1:17">
      <c r="A5176">
        <v>116159</v>
      </c>
      <c r="B5176" s="2">
        <v>1.3862298</v>
      </c>
      <c r="C5176" s="2">
        <v>1.7793119</v>
      </c>
      <c r="D5176" s="2">
        <v>0.7631735</v>
      </c>
      <c r="E5176" s="2">
        <v>1.1637107</v>
      </c>
      <c r="F5176" s="2">
        <v>1.0906765</v>
      </c>
      <c r="G5176" s="2">
        <v>1.06649</v>
      </c>
      <c r="H5176" s="2">
        <v>0.99038714</v>
      </c>
      <c r="I5176" s="2">
        <v>0.8178709</v>
      </c>
      <c r="J5176" s="2">
        <v>0.98291945</v>
      </c>
      <c r="K5176" s="2">
        <v>1.1566533</v>
      </c>
      <c r="L5176" s="2">
        <v>1.2260959</v>
      </c>
      <c r="M5176" s="2">
        <v>2.7806535</v>
      </c>
      <c r="N5176" s="2">
        <v>1.4985266</v>
      </c>
      <c r="O5176" s="2">
        <v>1.7003185</v>
      </c>
      <c r="P5176" s="2">
        <v>3.327402</v>
      </c>
      <c r="Q5176" s="2">
        <v>0.99239254</v>
      </c>
    </row>
    <row r="5177" spans="1:17">
      <c r="A5177">
        <v>25927</v>
      </c>
      <c r="B5177" s="2">
        <v>2.1515749</v>
      </c>
      <c r="C5177" s="2">
        <v>2.2757974</v>
      </c>
      <c r="D5177" s="2">
        <v>1.1491339</v>
      </c>
      <c r="E5177" s="2">
        <v>0.5843895</v>
      </c>
      <c r="F5177" s="2">
        <v>2.305658</v>
      </c>
      <c r="G5177" s="2">
        <v>2.1443212</v>
      </c>
      <c r="H5177" s="2">
        <v>1.1159731</v>
      </c>
      <c r="I5177" s="2">
        <v>0.6960178</v>
      </c>
      <c r="J5177" s="2">
        <v>0.3939956</v>
      </c>
      <c r="K5177" s="2">
        <v>1.0575207</v>
      </c>
      <c r="L5177" s="2">
        <v>1.8108386</v>
      </c>
      <c r="M5177" s="2">
        <v>3.0093718</v>
      </c>
      <c r="N5177" s="2">
        <v>1.9275247</v>
      </c>
      <c r="O5177" s="2">
        <v>2.697362</v>
      </c>
      <c r="P5177" s="2">
        <v>4.0662155</v>
      </c>
      <c r="Q5177" s="2">
        <v>1.7339923</v>
      </c>
    </row>
    <row r="5178" spans="1:17">
      <c r="A5178">
        <v>3858</v>
      </c>
      <c r="B5178" s="2">
        <v>0.9020223</v>
      </c>
      <c r="C5178" s="2">
        <v>1.061762</v>
      </c>
      <c r="D5178" s="2">
        <v>1.1236794</v>
      </c>
      <c r="E5178" s="2">
        <v>0.94175154</v>
      </c>
      <c r="F5178" s="2">
        <v>0.77921385</v>
      </c>
      <c r="G5178" s="2">
        <v>0.8495097</v>
      </c>
      <c r="H5178" s="2">
        <v>0.9883497</v>
      </c>
      <c r="I5178" s="2">
        <v>1.0515023</v>
      </c>
      <c r="J5178" s="2">
        <v>0.8210003</v>
      </c>
      <c r="K5178" s="2">
        <v>0.992908</v>
      </c>
      <c r="L5178" s="2">
        <v>0.9857492</v>
      </c>
      <c r="M5178" s="2">
        <v>0.92084444</v>
      </c>
      <c r="N5178" s="2">
        <v>0.9486066</v>
      </c>
      <c r="O5178" s="2">
        <v>0.9198658</v>
      </c>
      <c r="P5178" s="2">
        <v>0.90158844</v>
      </c>
      <c r="Q5178" s="2">
        <v>0.71126163</v>
      </c>
    </row>
    <row r="5179" spans="1:17">
      <c r="A5179">
        <v>6569</v>
      </c>
      <c r="B5179" s="2">
        <v>0.8808657</v>
      </c>
      <c r="C5179" s="2">
        <v>1.0112755</v>
      </c>
      <c r="D5179" s="2">
        <v>0.91519356</v>
      </c>
      <c r="E5179" s="2">
        <v>1.1564525</v>
      </c>
      <c r="F5179" s="2">
        <v>0.940321</v>
      </c>
      <c r="G5179" s="2">
        <v>0.796259</v>
      </c>
      <c r="H5179" s="2">
        <v>0.9954176</v>
      </c>
      <c r="I5179" s="2">
        <v>0.92015266</v>
      </c>
      <c r="J5179" s="2">
        <v>1.2472494</v>
      </c>
      <c r="K5179" s="2">
        <v>1.0088196</v>
      </c>
      <c r="L5179" s="2">
        <v>1.1120234</v>
      </c>
      <c r="M5179" s="2">
        <v>0.72558784</v>
      </c>
      <c r="N5179" s="2">
        <v>0.6742682</v>
      </c>
      <c r="O5179" s="2">
        <v>0.57724935</v>
      </c>
      <c r="P5179" s="2">
        <v>0.5444889</v>
      </c>
      <c r="Q5179" s="2">
        <v>0.85086536</v>
      </c>
    </row>
    <row r="5180" spans="1:17">
      <c r="A5180">
        <v>5333</v>
      </c>
      <c r="B5180" s="2">
        <v>0.8176779</v>
      </c>
      <c r="C5180" s="2">
        <v>0.52898717</v>
      </c>
      <c r="D5180" s="2">
        <v>0.9618512</v>
      </c>
      <c r="E5180" s="2">
        <v>1.4469775</v>
      </c>
      <c r="F5180" s="2">
        <v>0.69397146</v>
      </c>
      <c r="G5180" s="2">
        <v>1.0818721</v>
      </c>
      <c r="H5180" s="2">
        <v>1.3137076</v>
      </c>
      <c r="I5180" s="2">
        <v>0.7582379</v>
      </c>
      <c r="J5180" s="2">
        <v>1.592139</v>
      </c>
      <c r="K5180" s="2">
        <v>0.81637394</v>
      </c>
      <c r="L5180" s="2">
        <v>1.0400482</v>
      </c>
      <c r="M5180" s="2">
        <v>0.50777173</v>
      </c>
      <c r="N5180" s="2">
        <v>0.40080938</v>
      </c>
      <c r="O5180" s="2">
        <v>0.50160265</v>
      </c>
      <c r="P5180" s="2">
        <v>0.39734903</v>
      </c>
      <c r="Q5180" s="2">
        <v>0.6348851</v>
      </c>
    </row>
    <row r="5181" spans="1:17">
      <c r="A5181">
        <v>92344</v>
      </c>
      <c r="B5181" s="2">
        <v>0.88074684</v>
      </c>
      <c r="C5181" s="2">
        <v>0.47784355</v>
      </c>
      <c r="D5181" s="2">
        <v>0.6361745</v>
      </c>
      <c r="E5181" s="2">
        <v>0.71493435</v>
      </c>
      <c r="F5181" s="2">
        <v>0.65969545</v>
      </c>
      <c r="G5181" s="2">
        <v>0.72004706</v>
      </c>
      <c r="H5181" s="2">
        <v>0.7164806</v>
      </c>
      <c r="I5181" s="2">
        <v>0.62415004</v>
      </c>
      <c r="J5181" s="2">
        <v>0.87128025</v>
      </c>
      <c r="K5181" s="2">
        <v>0.47713405</v>
      </c>
      <c r="L5181" s="2">
        <v>0.53162456</v>
      </c>
      <c r="M5181" s="2">
        <v>0.59806645</v>
      </c>
      <c r="N5181" s="2">
        <v>0.7484106</v>
      </c>
      <c r="O5181" s="2">
        <v>0.72895306</v>
      </c>
      <c r="P5181" s="2">
        <v>0.5852786</v>
      </c>
      <c r="Q5181" s="2">
        <v>0.7055553</v>
      </c>
    </row>
    <row r="5182" spans="1:17">
      <c r="A5182">
        <v>201626</v>
      </c>
      <c r="B5182" s="2">
        <v>0.96060723</v>
      </c>
      <c r="C5182" s="2">
        <v>0.6696839</v>
      </c>
      <c r="D5182" s="2">
        <v>0.8405263</v>
      </c>
      <c r="E5182" s="2">
        <v>1.0363427</v>
      </c>
      <c r="F5182" s="2">
        <v>0.9056313</v>
      </c>
      <c r="G5182" s="2">
        <v>0.77101386</v>
      </c>
      <c r="H5182" s="2">
        <v>1.2128547</v>
      </c>
      <c r="I5182" s="2">
        <v>0.9914584</v>
      </c>
      <c r="J5182" s="2">
        <v>1.0687953</v>
      </c>
      <c r="K5182" s="2">
        <v>1.0202981</v>
      </c>
      <c r="L5182" s="2">
        <v>0.64031255</v>
      </c>
      <c r="M5182" s="2">
        <v>0.88596773</v>
      </c>
      <c r="N5182" s="2">
        <v>1.2358024</v>
      </c>
      <c r="O5182" s="2">
        <v>1.0220228</v>
      </c>
      <c r="P5182" s="2">
        <v>0.9496719</v>
      </c>
      <c r="Q5182" s="2">
        <v>1.0698426</v>
      </c>
    </row>
    <row r="5183" spans="1:17">
      <c r="A5183">
        <v>23133</v>
      </c>
      <c r="B5183" s="2">
        <v>0.6744965</v>
      </c>
      <c r="C5183" s="2">
        <v>0.9967799</v>
      </c>
      <c r="D5183" s="2">
        <v>0.7246758</v>
      </c>
      <c r="E5183" s="2">
        <v>0.81291556</v>
      </c>
      <c r="F5183" s="2">
        <v>0.7808605</v>
      </c>
      <c r="G5183" s="2">
        <v>0.7608738</v>
      </c>
      <c r="H5183" s="2">
        <v>0.69282246</v>
      </c>
      <c r="I5183" s="2">
        <v>0.8265503</v>
      </c>
      <c r="J5183" s="2">
        <v>0.60716873</v>
      </c>
      <c r="K5183" s="2">
        <v>0.7118924</v>
      </c>
      <c r="L5183" s="2">
        <v>0.6631521</v>
      </c>
      <c r="M5183" s="2">
        <v>0.75399286</v>
      </c>
      <c r="N5183" s="2">
        <v>0.75529873</v>
      </c>
      <c r="O5183" s="2">
        <v>0.8326656</v>
      </c>
      <c r="P5183" s="2">
        <v>0.8985944</v>
      </c>
      <c r="Q5183" s="2">
        <v>0.81974655</v>
      </c>
    </row>
    <row r="5184" spans="1:17">
      <c r="A5184">
        <v>23315</v>
      </c>
      <c r="B5184" s="2">
        <v>0.7883922</v>
      </c>
      <c r="C5184" s="2">
        <v>0.9391157</v>
      </c>
      <c r="D5184" s="2">
        <v>0.9664002</v>
      </c>
      <c r="E5184" s="2">
        <v>1.0364475</v>
      </c>
      <c r="F5184" s="2">
        <v>0.77686846</v>
      </c>
      <c r="G5184" s="2">
        <v>0.962036</v>
      </c>
      <c r="H5184" s="2">
        <v>0.68210167</v>
      </c>
      <c r="I5184" s="2">
        <v>0.982791</v>
      </c>
      <c r="J5184" s="2">
        <v>1.1879638</v>
      </c>
      <c r="K5184" s="2">
        <v>0.57842046</v>
      </c>
      <c r="L5184" s="2">
        <v>0.70782286</v>
      </c>
      <c r="M5184" s="2">
        <v>0.6852421</v>
      </c>
      <c r="N5184" s="2">
        <v>0.87727386</v>
      </c>
      <c r="O5184" s="2">
        <v>0.8665255</v>
      </c>
      <c r="P5184" s="2">
        <v>0.75366104</v>
      </c>
      <c r="Q5184" s="2">
        <v>0.8913392</v>
      </c>
    </row>
    <row r="5185" spans="1:17">
      <c r="A5185">
        <v>2122</v>
      </c>
      <c r="B5185" s="2">
        <v>0.85152644</v>
      </c>
      <c r="C5185" s="2">
        <v>0.24203971</v>
      </c>
      <c r="D5185" s="2">
        <v>1.0142512</v>
      </c>
      <c r="E5185" s="2">
        <v>0.98172873</v>
      </c>
      <c r="F5185" s="2">
        <v>0.89874554</v>
      </c>
      <c r="G5185" s="2">
        <v>0.7463664</v>
      </c>
      <c r="H5185" s="2">
        <v>1.6513475</v>
      </c>
      <c r="I5185" s="2">
        <v>1.174598</v>
      </c>
      <c r="J5185" s="2">
        <v>0.9585335</v>
      </c>
      <c r="K5185" s="2">
        <v>0.8093823</v>
      </c>
      <c r="L5185" s="2">
        <v>1.01408</v>
      </c>
      <c r="M5185" s="2">
        <v>0.78118336</v>
      </c>
      <c r="N5185" s="2">
        <v>0.85631496</v>
      </c>
      <c r="O5185" s="2">
        <v>0.6903755</v>
      </c>
      <c r="P5185" s="2">
        <v>0.61448663</v>
      </c>
      <c r="Q5185" s="2">
        <v>0.9725554</v>
      </c>
    </row>
    <row r="5186" spans="1:17">
      <c r="A5186">
        <v>145389</v>
      </c>
      <c r="B5186" s="2">
        <v>1.5180168</v>
      </c>
      <c r="C5186" s="2">
        <v>1.1338192</v>
      </c>
      <c r="D5186" s="2">
        <v>1.3021076</v>
      </c>
      <c r="E5186" s="2">
        <v>0.733491</v>
      </c>
      <c r="F5186" s="2">
        <v>1.4078771</v>
      </c>
      <c r="G5186" s="2">
        <v>1.6273738</v>
      </c>
      <c r="H5186" s="2">
        <v>1.4457747</v>
      </c>
      <c r="I5186" s="2">
        <v>0.5195544</v>
      </c>
      <c r="J5186" s="2">
        <v>0.53661174</v>
      </c>
      <c r="K5186" s="2">
        <v>1.6436136</v>
      </c>
      <c r="L5186" s="2">
        <v>0.92982113</v>
      </c>
      <c r="M5186" s="2">
        <v>1.5260733</v>
      </c>
      <c r="N5186" s="2">
        <v>1.4296906</v>
      </c>
      <c r="O5186" s="2">
        <v>1.65263</v>
      </c>
      <c r="P5186" s="2">
        <v>1.570026</v>
      </c>
      <c r="Q5186" s="2">
        <v>1.8711747</v>
      </c>
    </row>
    <row r="5187" spans="1:17">
      <c r="A5187">
        <v>57120</v>
      </c>
      <c r="B5187" s="2">
        <v>0.84098816</v>
      </c>
      <c r="C5187" s="2">
        <v>0.82201964</v>
      </c>
      <c r="D5187" s="2">
        <v>0.75609</v>
      </c>
      <c r="E5187" s="2">
        <v>0.9255053</v>
      </c>
      <c r="F5187" s="2">
        <v>0.69923955</v>
      </c>
      <c r="G5187" s="2">
        <v>0.76905686</v>
      </c>
      <c r="H5187" s="2">
        <v>1.0812572</v>
      </c>
      <c r="I5187" s="2">
        <v>0.70773906</v>
      </c>
      <c r="J5187" s="2">
        <v>0.92583406</v>
      </c>
      <c r="K5187" s="2">
        <v>0.6974294</v>
      </c>
      <c r="L5187" s="2">
        <v>0.59979606</v>
      </c>
      <c r="M5187" s="2">
        <v>0.6273095</v>
      </c>
      <c r="N5187" s="2">
        <v>0.86707515</v>
      </c>
      <c r="O5187" s="2">
        <v>0.7578218</v>
      </c>
      <c r="P5187" s="2">
        <v>0.66826665</v>
      </c>
      <c r="Q5187" s="2">
        <v>0.73421013</v>
      </c>
    </row>
    <row r="5188" spans="1:17">
      <c r="A5188">
        <v>8539</v>
      </c>
      <c r="B5188" s="2">
        <v>0.95497906</v>
      </c>
      <c r="C5188" s="2">
        <v>0.74199325</v>
      </c>
      <c r="D5188" s="2">
        <v>0.8302579</v>
      </c>
      <c r="E5188" s="2">
        <v>1.0020959</v>
      </c>
      <c r="F5188" s="2">
        <v>1.0013523</v>
      </c>
      <c r="G5188" s="2">
        <v>1.0760388</v>
      </c>
      <c r="H5188" s="2">
        <v>0.97232544</v>
      </c>
      <c r="I5188" s="2">
        <v>0.7806561</v>
      </c>
      <c r="J5188" s="2">
        <v>0.68783915</v>
      </c>
      <c r="K5188" s="2">
        <v>0.96076983</v>
      </c>
      <c r="L5188" s="2">
        <v>0.84325695</v>
      </c>
      <c r="M5188" s="2">
        <v>0.94238764</v>
      </c>
      <c r="N5188" s="2">
        <v>1.1239165</v>
      </c>
      <c r="O5188" s="2">
        <v>1.0063353</v>
      </c>
      <c r="P5188" s="2">
        <v>1.0819055</v>
      </c>
      <c r="Q5188" s="2">
        <v>1.1300055</v>
      </c>
    </row>
    <row r="5189" spans="1:17">
      <c r="A5189">
        <v>83450</v>
      </c>
      <c r="B5189" s="2">
        <v>1.0001348</v>
      </c>
      <c r="C5189" s="2">
        <v>1.055095</v>
      </c>
      <c r="D5189" s="2">
        <v>1.006709</v>
      </c>
      <c r="E5189" s="2">
        <v>0.9236081</v>
      </c>
      <c r="F5189" s="2">
        <v>0.88983583</v>
      </c>
      <c r="G5189" s="2">
        <v>0.99582124</v>
      </c>
      <c r="H5189" s="2">
        <v>1.2083982</v>
      </c>
      <c r="I5189" s="2">
        <v>0.9877819</v>
      </c>
      <c r="J5189" s="2">
        <v>1.5464112</v>
      </c>
      <c r="K5189" s="2">
        <v>0.9069783</v>
      </c>
      <c r="L5189" s="2">
        <v>1.008683</v>
      </c>
      <c r="M5189" s="2">
        <v>1.1273757</v>
      </c>
      <c r="N5189" s="2">
        <v>0.7895649</v>
      </c>
      <c r="O5189" s="2">
        <v>0.811846</v>
      </c>
      <c r="P5189" s="2">
        <v>0.8476823</v>
      </c>
      <c r="Q5189" s="2">
        <v>0.8413219</v>
      </c>
    </row>
    <row r="5190" spans="1:17">
      <c r="A5190">
        <v>23460</v>
      </c>
      <c r="B5190" s="2">
        <v>0.9454803</v>
      </c>
      <c r="C5190" s="2">
        <v>1.0700952</v>
      </c>
      <c r="D5190" s="2">
        <v>0.8193932</v>
      </c>
      <c r="E5190" s="2">
        <v>0.60179424</v>
      </c>
      <c r="F5190" s="2">
        <v>0.69900924</v>
      </c>
      <c r="G5190" s="2">
        <v>0.7132699</v>
      </c>
      <c r="H5190" s="2">
        <v>1.0433668</v>
      </c>
      <c r="I5190" s="2">
        <v>0.5245436</v>
      </c>
      <c r="J5190" s="2">
        <v>0.74119186</v>
      </c>
      <c r="K5190" s="2">
        <v>0.61459035</v>
      </c>
      <c r="L5190" s="2">
        <v>0.7317154</v>
      </c>
      <c r="M5190" s="2">
        <v>0.82233185</v>
      </c>
      <c r="N5190" s="2">
        <v>0.64696413</v>
      </c>
      <c r="O5190" s="2">
        <v>1.9012107</v>
      </c>
      <c r="P5190" s="2">
        <v>1.4554007</v>
      </c>
      <c r="Q5190" s="2">
        <v>0.539583</v>
      </c>
    </row>
    <row r="5191" spans="1:17">
      <c r="A5191">
        <v>5202</v>
      </c>
      <c r="B5191" s="2">
        <v>0.89049715</v>
      </c>
      <c r="C5191" s="2">
        <v>1.732822</v>
      </c>
      <c r="D5191" s="2">
        <v>1.2384771</v>
      </c>
      <c r="E5191" s="2">
        <v>1.2602065</v>
      </c>
      <c r="F5191" s="2">
        <v>1.126234</v>
      </c>
      <c r="G5191" s="2">
        <v>0.9283305</v>
      </c>
      <c r="H5191" s="2">
        <v>1.1352091</v>
      </c>
      <c r="I5191" s="2">
        <v>1.6990939</v>
      </c>
      <c r="J5191" s="2">
        <v>0.97262126</v>
      </c>
      <c r="K5191" s="2">
        <v>1.2320943</v>
      </c>
      <c r="L5191" s="2">
        <v>1.2078683</v>
      </c>
      <c r="M5191" s="2">
        <v>1.027872</v>
      </c>
      <c r="N5191" s="2">
        <v>1.211299</v>
      </c>
      <c r="O5191" s="2">
        <v>1.0721939</v>
      </c>
      <c r="P5191" s="2">
        <v>1.0859691</v>
      </c>
      <c r="Q5191" s="2">
        <v>1.1851581</v>
      </c>
    </row>
    <row r="5192" spans="1:17">
      <c r="A5192">
        <v>55651</v>
      </c>
      <c r="B5192" s="2">
        <v>1.1961757</v>
      </c>
      <c r="C5192" s="2">
        <v>1.2581637</v>
      </c>
      <c r="D5192" s="2">
        <v>1.9014019</v>
      </c>
      <c r="E5192" s="2">
        <v>1.7305974</v>
      </c>
      <c r="F5192" s="2">
        <v>1.258759</v>
      </c>
      <c r="G5192" s="2">
        <v>1.3410913</v>
      </c>
      <c r="H5192" s="2">
        <v>1.2975192</v>
      </c>
      <c r="I5192" s="2">
        <v>2.289595</v>
      </c>
      <c r="J5192" s="2">
        <v>1.4819858</v>
      </c>
      <c r="K5192" s="2">
        <v>2.0158718</v>
      </c>
      <c r="L5192" s="2">
        <v>1.7095693</v>
      </c>
      <c r="M5192" s="2">
        <v>1.2637001</v>
      </c>
      <c r="N5192" s="2">
        <v>1.3197055</v>
      </c>
      <c r="O5192" s="2">
        <v>1.2934507</v>
      </c>
      <c r="P5192" s="2">
        <v>1.1443307</v>
      </c>
      <c r="Q5192" s="2">
        <v>1.3610781</v>
      </c>
    </row>
    <row r="5193" spans="1:17">
      <c r="A5193">
        <v>118611</v>
      </c>
      <c r="B5193" s="2">
        <v>0.9596672</v>
      </c>
      <c r="C5193" s="2">
        <v>1.0850528</v>
      </c>
      <c r="D5193" s="2">
        <v>1.0914481</v>
      </c>
      <c r="E5193" s="2">
        <v>1.1678748</v>
      </c>
      <c r="F5193" s="2">
        <v>0.9884831</v>
      </c>
      <c r="G5193" s="2">
        <v>1.016412</v>
      </c>
      <c r="H5193" s="2">
        <v>1.0386902</v>
      </c>
      <c r="I5193" s="2">
        <v>1.2248336</v>
      </c>
      <c r="J5193" s="2">
        <v>1.2781653</v>
      </c>
      <c r="K5193" s="2">
        <v>1.0282196</v>
      </c>
      <c r="L5193" s="2">
        <v>1.1136773</v>
      </c>
      <c r="M5193" s="2">
        <v>1.0308623</v>
      </c>
      <c r="N5193" s="2">
        <v>0.99555206</v>
      </c>
      <c r="O5193" s="2">
        <v>0.9238272</v>
      </c>
      <c r="P5193" s="2">
        <v>1.0031799</v>
      </c>
      <c r="Q5193" s="2">
        <v>0.98714817</v>
      </c>
    </row>
    <row r="5194" spans="1:17">
      <c r="A5194">
        <v>10193</v>
      </c>
      <c r="B5194" s="2">
        <v>1.0266322</v>
      </c>
      <c r="C5194" s="2">
        <v>1.3022057</v>
      </c>
      <c r="D5194" s="2">
        <v>1.2143096</v>
      </c>
      <c r="E5194" s="2">
        <v>1.1112064</v>
      </c>
      <c r="F5194" s="2">
        <v>1.1214422</v>
      </c>
      <c r="G5194" s="2">
        <v>0.93258</v>
      </c>
      <c r="H5194" s="2">
        <v>1.0866016</v>
      </c>
      <c r="I5194" s="2">
        <v>1.2586216</v>
      </c>
      <c r="J5194" s="2">
        <v>1.207786</v>
      </c>
      <c r="K5194" s="2">
        <v>1.0054353</v>
      </c>
      <c r="L5194" s="2">
        <v>1.2138071</v>
      </c>
      <c r="M5194" s="2">
        <v>1.0466392</v>
      </c>
      <c r="N5194" s="2">
        <v>1.1991992</v>
      </c>
      <c r="O5194" s="2">
        <v>1.1427184</v>
      </c>
      <c r="P5194" s="2">
        <v>1.0205735</v>
      </c>
      <c r="Q5194" s="2">
        <v>1.0294348</v>
      </c>
    </row>
    <row r="5195" spans="1:17">
      <c r="A5195">
        <v>8645</v>
      </c>
      <c r="B5195" s="2">
        <v>1.024891</v>
      </c>
      <c r="C5195" s="2">
        <v>0.16391242</v>
      </c>
      <c r="D5195" s="2">
        <v>0.5360233</v>
      </c>
      <c r="E5195" s="2">
        <v>0.5813777</v>
      </c>
      <c r="F5195" s="2">
        <v>0.97698224</v>
      </c>
      <c r="G5195" s="2">
        <v>0.8102163</v>
      </c>
      <c r="H5195" s="2">
        <v>0.7542082</v>
      </c>
      <c r="I5195" s="2">
        <v>0.9781219</v>
      </c>
      <c r="J5195" s="2">
        <v>1.3626405</v>
      </c>
      <c r="K5195" s="2">
        <v>0.24248989</v>
      </c>
      <c r="L5195" s="2">
        <v>0.41255608</v>
      </c>
      <c r="M5195" s="2">
        <v>0.3945549</v>
      </c>
      <c r="N5195" s="2">
        <v>0.6805825</v>
      </c>
      <c r="O5195" s="2">
        <v>0.49988058</v>
      </c>
      <c r="P5195" s="2">
        <v>0.51351833</v>
      </c>
      <c r="Q5195" s="2">
        <v>0.75710523</v>
      </c>
    </row>
    <row r="5196" spans="1:17">
      <c r="A5196">
        <v>285349</v>
      </c>
      <c r="B5196" s="2">
        <v>0.82622916</v>
      </c>
      <c r="C5196" s="2">
        <v>1.0785853</v>
      </c>
      <c r="D5196" s="2">
        <v>0.86057574</v>
      </c>
      <c r="E5196" s="2">
        <v>0.86203045</v>
      </c>
      <c r="F5196" s="2">
        <v>0.89653224</v>
      </c>
      <c r="G5196" s="2">
        <v>0.9033402</v>
      </c>
      <c r="H5196" s="2">
        <v>1.3311645</v>
      </c>
      <c r="I5196" s="2">
        <v>0.89616895</v>
      </c>
      <c r="J5196" s="2">
        <v>0.8572113</v>
      </c>
      <c r="K5196" s="2">
        <v>0.83585566</v>
      </c>
      <c r="L5196" s="2">
        <v>0.9744619</v>
      </c>
      <c r="M5196" s="2">
        <v>1.0130529</v>
      </c>
      <c r="N5196" s="2">
        <v>0.96835965</v>
      </c>
      <c r="O5196" s="2">
        <v>1.0111389</v>
      </c>
      <c r="P5196" s="2">
        <v>1.0519286</v>
      </c>
      <c r="Q5196" s="2">
        <v>0.9481019</v>
      </c>
    </row>
    <row r="5197" spans="1:17">
      <c r="A5197">
        <v>134864</v>
      </c>
      <c r="B5197" s="2">
        <v>1.0316979</v>
      </c>
      <c r="C5197" s="2">
        <v>1.009501</v>
      </c>
      <c r="D5197" s="2">
        <v>1.0855285</v>
      </c>
      <c r="E5197" s="2">
        <v>1.0774928</v>
      </c>
      <c r="F5197" s="2">
        <v>1.3040212</v>
      </c>
      <c r="G5197" s="2">
        <v>1.079825</v>
      </c>
      <c r="H5197" s="2">
        <v>1.0693734</v>
      </c>
      <c r="I5197" s="2">
        <v>1.0666316</v>
      </c>
      <c r="J5197" s="2">
        <v>1.0456942</v>
      </c>
      <c r="K5197" s="2">
        <v>0.9641827</v>
      </c>
      <c r="L5197" s="2">
        <v>1.232676</v>
      </c>
      <c r="M5197" s="2">
        <v>0.94471395</v>
      </c>
      <c r="N5197" s="2">
        <v>1.0468607</v>
      </c>
      <c r="O5197" s="2">
        <v>0.8883348</v>
      </c>
      <c r="P5197" s="2">
        <v>0.8909184</v>
      </c>
      <c r="Q5197" s="2">
        <v>1.0222986</v>
      </c>
    </row>
    <row r="5198" spans="1:17">
      <c r="A5198">
        <v>3181</v>
      </c>
      <c r="B5198" s="2">
        <v>1.0079325</v>
      </c>
      <c r="C5198" s="2">
        <v>0.9458</v>
      </c>
      <c r="D5198" s="2">
        <v>0.93122023</v>
      </c>
      <c r="E5198" s="2">
        <v>0.98591703</v>
      </c>
      <c r="F5198" s="2">
        <v>0.879974</v>
      </c>
      <c r="G5198" s="2">
        <v>0.8312248</v>
      </c>
      <c r="H5198" s="2">
        <v>1.0696621</v>
      </c>
      <c r="I5198" s="2">
        <v>1.0259299</v>
      </c>
      <c r="J5198" s="2">
        <v>0.9173602</v>
      </c>
      <c r="K5198" s="2">
        <v>0.9536908</v>
      </c>
      <c r="L5198" s="2">
        <v>0.70346177</v>
      </c>
      <c r="M5198" s="2">
        <v>0.8438828</v>
      </c>
      <c r="N5198" s="2">
        <v>0.90434706</v>
      </c>
      <c r="O5198" s="2">
        <v>0.92332774</v>
      </c>
      <c r="P5198" s="2">
        <v>0.99299985</v>
      </c>
      <c r="Q5198" s="2">
        <v>1.0376383</v>
      </c>
    </row>
    <row r="5199" spans="1:17">
      <c r="A5199">
        <v>152926</v>
      </c>
      <c r="B5199" s="2">
        <v>2.319928</v>
      </c>
      <c r="C5199" s="2">
        <v>1.3741945</v>
      </c>
      <c r="D5199" s="2">
        <v>0.61112106</v>
      </c>
      <c r="E5199" s="2">
        <v>0.36846578</v>
      </c>
      <c r="F5199" s="2">
        <v>1.8089857</v>
      </c>
      <c r="G5199" s="2">
        <v>1.8769706</v>
      </c>
      <c r="H5199" s="2">
        <v>0.6376125</v>
      </c>
      <c r="I5199" s="2">
        <v>0.63002</v>
      </c>
      <c r="J5199" s="2">
        <v>0.21385805</v>
      </c>
      <c r="K5199" s="2">
        <v>0.7340155</v>
      </c>
      <c r="L5199" s="2">
        <v>0.5797096</v>
      </c>
      <c r="M5199" s="2">
        <v>2.2020319</v>
      </c>
      <c r="N5199" s="2">
        <v>1.8730726</v>
      </c>
      <c r="O5199" s="2">
        <v>3.0746303</v>
      </c>
      <c r="P5199" s="2">
        <v>3.887201</v>
      </c>
      <c r="Q5199" s="2">
        <v>1.745198</v>
      </c>
    </row>
    <row r="5200" spans="1:17">
      <c r="A5200">
        <v>115703</v>
      </c>
      <c r="B5200" s="2">
        <v>0.85738504</v>
      </c>
      <c r="C5200" s="2">
        <v>1.1802351</v>
      </c>
      <c r="D5200" s="2">
        <v>1.0981218</v>
      </c>
      <c r="E5200" s="2">
        <v>1.1694139</v>
      </c>
      <c r="F5200" s="2">
        <v>0.8244525</v>
      </c>
      <c r="G5200" s="2">
        <v>0.9014053</v>
      </c>
      <c r="H5200" s="2">
        <v>1.0187484</v>
      </c>
      <c r="I5200" s="2">
        <v>1.3919679</v>
      </c>
      <c r="J5200" s="2">
        <v>1.3887981</v>
      </c>
      <c r="K5200" s="2">
        <v>1.1741829</v>
      </c>
      <c r="L5200" s="2">
        <v>1.2761605</v>
      </c>
      <c r="M5200" s="2">
        <v>0.9915174</v>
      </c>
      <c r="N5200" s="2">
        <v>0.7485184</v>
      </c>
      <c r="O5200" s="2">
        <v>0.8360959</v>
      </c>
      <c r="P5200" s="2">
        <v>0.7934072</v>
      </c>
      <c r="Q5200" s="2">
        <v>0.844874</v>
      </c>
    </row>
    <row r="5201" spans="1:17">
      <c r="A5201">
        <v>255758</v>
      </c>
      <c r="B5201" s="2">
        <v>1.1782143</v>
      </c>
      <c r="C5201" s="2">
        <v>1.0736432</v>
      </c>
      <c r="D5201" s="2">
        <v>1.3762385</v>
      </c>
      <c r="E5201" s="2">
        <v>1.1528654</v>
      </c>
      <c r="F5201" s="2">
        <v>0.79373574</v>
      </c>
      <c r="G5201" s="2">
        <v>0.8380326</v>
      </c>
      <c r="H5201" s="2">
        <v>1.0548104</v>
      </c>
      <c r="I5201" s="2">
        <v>1.0333716</v>
      </c>
      <c r="J5201" s="2">
        <v>0.6528905</v>
      </c>
      <c r="K5201" s="2">
        <v>1.4378132</v>
      </c>
      <c r="L5201" s="2">
        <v>0.9148231</v>
      </c>
      <c r="M5201" s="2">
        <v>1.0071855</v>
      </c>
      <c r="N5201" s="2">
        <v>1.1100726</v>
      </c>
      <c r="O5201" s="2">
        <v>0.80181855</v>
      </c>
      <c r="P5201" s="2">
        <v>1.1671249</v>
      </c>
      <c r="Q5201" s="2">
        <v>1.0835514</v>
      </c>
    </row>
    <row r="5202" spans="1:17">
      <c r="A5202">
        <v>23469</v>
      </c>
      <c r="B5202" s="2">
        <v>0.9400112</v>
      </c>
      <c r="C5202" s="2">
        <v>0.574255</v>
      </c>
      <c r="D5202" s="2">
        <v>0.60547423</v>
      </c>
      <c r="E5202" s="2">
        <v>0.7212941</v>
      </c>
      <c r="F5202" s="2">
        <v>1.0565927</v>
      </c>
      <c r="G5202" s="2">
        <v>1.0476387</v>
      </c>
      <c r="H5202" s="2">
        <v>0.9773708</v>
      </c>
      <c r="I5202" s="2">
        <v>0.6272084</v>
      </c>
      <c r="J5202" s="2">
        <v>0.81361634</v>
      </c>
      <c r="K5202" s="2">
        <v>0.68800145</v>
      </c>
      <c r="L5202" s="2">
        <v>0.66113365</v>
      </c>
      <c r="M5202" s="2">
        <v>0.824014</v>
      </c>
      <c r="N5202" s="2">
        <v>0.86469895</v>
      </c>
      <c r="O5202" s="2">
        <v>0.83041143</v>
      </c>
      <c r="P5202" s="2">
        <v>0.79486895</v>
      </c>
      <c r="Q5202" s="2">
        <v>0.9874899</v>
      </c>
    </row>
    <row r="5203" spans="1:17">
      <c r="A5203">
        <v>6360</v>
      </c>
      <c r="B5203" s="2">
        <v>0.7091388</v>
      </c>
      <c r="C5203" s="2">
        <v>0.8330663</v>
      </c>
      <c r="D5203" s="2">
        <v>0.6489339</v>
      </c>
      <c r="E5203" s="2">
        <v>0.85732734</v>
      </c>
      <c r="F5203" s="2">
        <v>0.74934655</v>
      </c>
      <c r="G5203" s="2">
        <v>0.68012315</v>
      </c>
      <c r="H5203" s="2">
        <v>0.66796744</v>
      </c>
      <c r="I5203" s="2">
        <v>0.9760434</v>
      </c>
      <c r="J5203" s="2">
        <v>0.8573271</v>
      </c>
      <c r="K5203" s="2">
        <v>0.7674288</v>
      </c>
      <c r="L5203" s="2">
        <v>0.7746679</v>
      </c>
      <c r="M5203" s="2">
        <v>0.74229383</v>
      </c>
      <c r="N5203" s="2">
        <v>0.5653071</v>
      </c>
      <c r="O5203" s="2">
        <v>0.71725553</v>
      </c>
      <c r="P5203" s="2">
        <v>0.62173045</v>
      </c>
      <c r="Q5203" s="2">
        <v>0.75759125</v>
      </c>
    </row>
    <row r="5204" spans="1:17">
      <c r="A5204">
        <v>116362</v>
      </c>
      <c r="B5204" s="2">
        <v>1.3740091</v>
      </c>
      <c r="C5204" s="2">
        <v>1.3381963</v>
      </c>
      <c r="D5204" s="2">
        <v>0.79052514</v>
      </c>
      <c r="E5204" s="2">
        <v>0.70904267</v>
      </c>
      <c r="F5204" s="2">
        <v>1.1095107</v>
      </c>
      <c r="G5204" s="2">
        <v>1.1935937</v>
      </c>
      <c r="H5204" s="2">
        <v>0.8566898</v>
      </c>
      <c r="I5204" s="2">
        <v>1.1559838</v>
      </c>
      <c r="J5204" s="2">
        <v>0.8263406</v>
      </c>
      <c r="K5204" s="2">
        <v>0.5387089</v>
      </c>
      <c r="L5204" s="2">
        <v>0.9733107</v>
      </c>
      <c r="M5204" s="2">
        <v>1.3351715</v>
      </c>
      <c r="N5204" s="2">
        <v>1.4151706</v>
      </c>
      <c r="O5204" s="2">
        <v>1.1844779</v>
      </c>
      <c r="P5204" s="2">
        <v>1.5240141</v>
      </c>
      <c r="Q5204" s="2">
        <v>0.85486996</v>
      </c>
    </row>
    <row r="5205" spans="1:17">
      <c r="A5205">
        <v>200845</v>
      </c>
      <c r="B5205" s="2">
        <v>1.1690186</v>
      </c>
      <c r="C5205" s="2">
        <v>1.270784</v>
      </c>
      <c r="D5205" s="2">
        <v>1.2464283</v>
      </c>
      <c r="E5205" s="2">
        <v>1.1686046</v>
      </c>
      <c r="F5205" s="2">
        <v>0.9418472</v>
      </c>
      <c r="G5205" s="2">
        <v>0.8872999</v>
      </c>
      <c r="H5205" s="2">
        <v>1.1640347</v>
      </c>
      <c r="I5205" s="2">
        <v>1.1032138</v>
      </c>
      <c r="J5205" s="2">
        <v>1.238121</v>
      </c>
      <c r="K5205" s="2">
        <v>1.0840818</v>
      </c>
      <c r="L5205" s="2">
        <v>1.1085175</v>
      </c>
      <c r="M5205" s="2">
        <v>0.89179146</v>
      </c>
      <c r="N5205" s="2">
        <v>0.96613795</v>
      </c>
      <c r="O5205" s="2">
        <v>1.058557</v>
      </c>
      <c r="P5205" s="2">
        <v>0.97426444</v>
      </c>
      <c r="Q5205" s="2">
        <v>1.0987707</v>
      </c>
    </row>
    <row r="5206" spans="1:17">
      <c r="A5206">
        <v>6655</v>
      </c>
      <c r="B5206" s="2">
        <v>0.62058616</v>
      </c>
      <c r="C5206" s="2">
        <v>0.40461415</v>
      </c>
      <c r="D5206" s="2">
        <v>0.3815071</v>
      </c>
      <c r="E5206" s="2">
        <v>0.50862205</v>
      </c>
      <c r="F5206" s="2">
        <v>0.8415</v>
      </c>
      <c r="G5206" s="2">
        <v>0.68303096</v>
      </c>
      <c r="H5206" s="2">
        <v>0.96040654</v>
      </c>
      <c r="I5206" s="2">
        <v>0.4209762</v>
      </c>
      <c r="J5206" s="2">
        <v>0.49106973</v>
      </c>
      <c r="K5206" s="2">
        <v>0.37126455</v>
      </c>
      <c r="L5206" s="2">
        <v>0.49488348</v>
      </c>
      <c r="M5206" s="2">
        <v>0.57269955</v>
      </c>
      <c r="N5206" s="2">
        <v>0.7924367</v>
      </c>
      <c r="O5206" s="2">
        <v>0.6413368</v>
      </c>
      <c r="P5206" s="2">
        <v>0.61596346</v>
      </c>
      <c r="Q5206" s="2">
        <v>0.7290414</v>
      </c>
    </row>
    <row r="5207" spans="1:17">
      <c r="A5207">
        <v>9255</v>
      </c>
      <c r="B5207" s="2">
        <v>0.87881535</v>
      </c>
      <c r="C5207" s="2">
        <v>0.6252314</v>
      </c>
      <c r="D5207" s="2">
        <v>1.0533688</v>
      </c>
      <c r="E5207" s="2">
        <v>1.2072765</v>
      </c>
      <c r="F5207" s="2">
        <v>0.8719569</v>
      </c>
      <c r="G5207" s="2">
        <v>0.9377603</v>
      </c>
      <c r="H5207" s="2">
        <v>1.0138832</v>
      </c>
      <c r="I5207" s="2">
        <v>1.0897259</v>
      </c>
      <c r="J5207" s="2">
        <v>0.9820191</v>
      </c>
      <c r="K5207" s="2">
        <v>1.0368416</v>
      </c>
      <c r="L5207" s="2">
        <v>0.67952675</v>
      </c>
      <c r="M5207" s="2">
        <v>0.889393</v>
      </c>
      <c r="N5207" s="2">
        <v>1.0458095</v>
      </c>
      <c r="O5207" s="2">
        <v>0.8909262</v>
      </c>
      <c r="P5207" s="2">
        <v>0.7009956</v>
      </c>
      <c r="Q5207" s="2">
        <v>1.0055884</v>
      </c>
    </row>
    <row r="5208" spans="1:17">
      <c r="A5208">
        <v>583</v>
      </c>
      <c r="B5208" s="2">
        <v>0.80019575</v>
      </c>
      <c r="C5208" s="2">
        <v>0.5842714</v>
      </c>
      <c r="D5208" s="2">
        <v>0.95472103</v>
      </c>
      <c r="E5208" s="2">
        <v>0.9557217</v>
      </c>
      <c r="F5208" s="2">
        <v>0.70810944</v>
      </c>
      <c r="G5208" s="2">
        <v>0.7722642</v>
      </c>
      <c r="H5208" s="2">
        <v>0.93974996</v>
      </c>
      <c r="I5208" s="2">
        <v>0.62778616</v>
      </c>
      <c r="J5208" s="2">
        <v>1.1120615</v>
      </c>
      <c r="K5208" s="2">
        <v>0.81878525</v>
      </c>
      <c r="L5208" s="2">
        <v>0.9794446</v>
      </c>
      <c r="M5208" s="2">
        <v>0.5186428</v>
      </c>
      <c r="N5208" s="2">
        <v>0.5953055</v>
      </c>
      <c r="O5208" s="2">
        <v>0.54823494</v>
      </c>
      <c r="P5208" s="2">
        <v>0.6499644</v>
      </c>
      <c r="Q5208" s="2">
        <v>0.6979947</v>
      </c>
    </row>
    <row r="5209" spans="1:17">
      <c r="A5209">
        <v>9293</v>
      </c>
      <c r="B5209" s="2">
        <v>0.7113219</v>
      </c>
      <c r="C5209" s="2">
        <v>1.2820994</v>
      </c>
      <c r="D5209" s="2">
        <v>1.1292431</v>
      </c>
      <c r="E5209" s="2">
        <v>1.1472723</v>
      </c>
      <c r="F5209" s="2">
        <v>1.0902323</v>
      </c>
      <c r="G5209" s="2">
        <v>0.82439035</v>
      </c>
      <c r="H5209" s="2">
        <v>1.6354736</v>
      </c>
      <c r="I5209" s="2">
        <v>1.0063354</v>
      </c>
      <c r="J5209" s="2">
        <v>1.2117488</v>
      </c>
      <c r="K5209" s="2">
        <v>1.1298916</v>
      </c>
      <c r="L5209" s="2">
        <v>1.3896894</v>
      </c>
      <c r="M5209" s="2">
        <v>0.80798966</v>
      </c>
      <c r="N5209" s="2">
        <v>0.9493841</v>
      </c>
      <c r="O5209" s="2">
        <v>0.70629513</v>
      </c>
      <c r="P5209" s="2">
        <v>0.7595903</v>
      </c>
      <c r="Q5209" s="2">
        <v>0.9141439</v>
      </c>
    </row>
    <row r="5210" spans="1:17">
      <c r="A5210">
        <v>5427</v>
      </c>
      <c r="B5210" s="2">
        <v>1.3201964</v>
      </c>
      <c r="C5210" s="2">
        <v>0.97772557</v>
      </c>
      <c r="D5210" s="2">
        <v>2.4174545</v>
      </c>
      <c r="E5210" s="2">
        <v>2.2127385</v>
      </c>
      <c r="F5210" s="2">
        <v>0.9225791</v>
      </c>
      <c r="G5210" s="2">
        <v>1.0243373</v>
      </c>
      <c r="H5210" s="2">
        <v>2.0486805</v>
      </c>
      <c r="I5210" s="2">
        <v>2.813906</v>
      </c>
      <c r="J5210" s="2">
        <v>1.1120609</v>
      </c>
      <c r="K5210" s="2">
        <v>2.1150465</v>
      </c>
      <c r="L5210" s="2">
        <v>0.9027916</v>
      </c>
      <c r="M5210" s="2">
        <v>1.1082368</v>
      </c>
      <c r="N5210" s="2">
        <v>1.3601348</v>
      </c>
      <c r="O5210" s="2">
        <v>1.0714697</v>
      </c>
      <c r="P5210" s="2">
        <v>0.79072535</v>
      </c>
      <c r="Q5210" s="2">
        <v>1.2740282</v>
      </c>
    </row>
    <row r="5211" spans="1:17">
      <c r="A5211">
        <v>4600</v>
      </c>
      <c r="B5211" s="2">
        <v>1.6971442</v>
      </c>
      <c r="C5211" s="2">
        <v>3.6847298</v>
      </c>
      <c r="D5211" s="2">
        <v>0.9264987</v>
      </c>
      <c r="E5211" s="2">
        <v>0.47583848</v>
      </c>
      <c r="F5211" s="2">
        <v>1.2910502</v>
      </c>
      <c r="G5211" s="2">
        <v>1.429268</v>
      </c>
      <c r="H5211" s="2">
        <v>0.6525276</v>
      </c>
      <c r="I5211" s="2">
        <v>0.91201633</v>
      </c>
      <c r="J5211" s="2">
        <v>0.32754344</v>
      </c>
      <c r="K5211" s="2">
        <v>1.3430636</v>
      </c>
      <c r="L5211" s="2">
        <v>1.1491919</v>
      </c>
      <c r="M5211" s="2">
        <v>1.5636375</v>
      </c>
      <c r="N5211" s="2">
        <v>1.3353968</v>
      </c>
      <c r="O5211" s="2">
        <v>1.7338749</v>
      </c>
      <c r="P5211" s="2">
        <v>2.1438122</v>
      </c>
      <c r="Q5211" s="2">
        <v>1.2476704</v>
      </c>
    </row>
    <row r="5212" spans="1:17">
      <c r="A5212">
        <v>50487</v>
      </c>
      <c r="B5212" s="2">
        <v>1.0926645</v>
      </c>
      <c r="C5212" s="2">
        <v>1.5172344</v>
      </c>
      <c r="D5212" s="2">
        <v>1.5141627</v>
      </c>
      <c r="E5212" s="2">
        <v>1.4409244</v>
      </c>
      <c r="F5212" s="2">
        <v>1.1723393</v>
      </c>
      <c r="G5212" s="2">
        <v>1.2510457</v>
      </c>
      <c r="H5212" s="2">
        <v>1.0349432</v>
      </c>
      <c r="I5212" s="2">
        <v>1.7465693</v>
      </c>
      <c r="J5212" s="2">
        <v>1.4508858</v>
      </c>
      <c r="K5212" s="2">
        <v>2.5588405</v>
      </c>
      <c r="L5212" s="2">
        <v>1.6577158</v>
      </c>
      <c r="M5212" s="2">
        <v>1.4578607</v>
      </c>
      <c r="N5212" s="2">
        <v>1.1939963</v>
      </c>
      <c r="O5212" s="2">
        <v>1.1789306</v>
      </c>
      <c r="P5212" s="2">
        <v>1.1720229</v>
      </c>
      <c r="Q5212" s="2">
        <v>1.4783874</v>
      </c>
    </row>
    <row r="5213" spans="1:17">
      <c r="A5213">
        <v>26010</v>
      </c>
      <c r="B5213" s="2">
        <v>0.87730265</v>
      </c>
      <c r="C5213" s="2">
        <v>0.5606868</v>
      </c>
      <c r="D5213" s="2">
        <v>0.9792116</v>
      </c>
      <c r="E5213" s="2">
        <v>1.1436348</v>
      </c>
      <c r="F5213" s="2">
        <v>1.0304445</v>
      </c>
      <c r="G5213" s="2">
        <v>0.9490003</v>
      </c>
      <c r="H5213" s="2">
        <v>1.0216087</v>
      </c>
      <c r="I5213" s="2">
        <v>1.0457985</v>
      </c>
      <c r="J5213" s="2">
        <v>1.2525681</v>
      </c>
      <c r="K5213" s="2">
        <v>1.2070531</v>
      </c>
      <c r="L5213" s="2">
        <v>1.0575562</v>
      </c>
      <c r="M5213" s="2">
        <v>0.813659</v>
      </c>
      <c r="N5213" s="2">
        <v>1.0491971</v>
      </c>
      <c r="O5213" s="2">
        <v>0.978685</v>
      </c>
      <c r="P5213" s="2">
        <v>0.695125</v>
      </c>
      <c r="Q5213" s="2">
        <v>1.0135337</v>
      </c>
    </row>
    <row r="5214" spans="1:17">
      <c r="A5214">
        <v>7094</v>
      </c>
      <c r="B5214" s="2">
        <v>1.0447065</v>
      </c>
      <c r="C5214" s="2">
        <v>2.0579026</v>
      </c>
      <c r="D5214" s="2">
        <v>1.1142031</v>
      </c>
      <c r="E5214" s="2">
        <v>0.9202149</v>
      </c>
      <c r="F5214" s="2">
        <v>1.2571445</v>
      </c>
      <c r="G5214" s="2">
        <v>1.0922217</v>
      </c>
      <c r="H5214" s="2">
        <v>1.0469666</v>
      </c>
      <c r="I5214" s="2">
        <v>1.1529435</v>
      </c>
      <c r="J5214" s="2">
        <v>1.3499981</v>
      </c>
      <c r="K5214" s="2">
        <v>1.2125269</v>
      </c>
      <c r="L5214" s="2">
        <v>1.1624045</v>
      </c>
      <c r="M5214" s="2">
        <v>1.0152107</v>
      </c>
      <c r="N5214" s="2">
        <v>1.4221659</v>
      </c>
      <c r="O5214" s="2">
        <v>1.3102012</v>
      </c>
      <c r="P5214" s="2">
        <v>1.6221607</v>
      </c>
      <c r="Q5214" s="2">
        <v>1.2218989</v>
      </c>
    </row>
    <row r="5215" spans="1:17">
      <c r="A5215">
        <v>55039</v>
      </c>
      <c r="B5215" s="2">
        <v>0.9781877</v>
      </c>
      <c r="C5215" s="2">
        <v>1.1409348</v>
      </c>
      <c r="D5215" s="2">
        <v>1.3706731</v>
      </c>
      <c r="E5215" s="2">
        <v>1.1375499</v>
      </c>
      <c r="F5215" s="2">
        <v>1.1380111</v>
      </c>
      <c r="G5215" s="2">
        <v>1.065696</v>
      </c>
      <c r="H5215" s="2">
        <v>1.2321777</v>
      </c>
      <c r="I5215" s="2">
        <v>1.2880888</v>
      </c>
      <c r="J5215" s="2">
        <v>1.0772027</v>
      </c>
      <c r="K5215" s="2">
        <v>1.0410084</v>
      </c>
      <c r="L5215" s="2">
        <v>1.0648326</v>
      </c>
      <c r="M5215" s="2">
        <v>1.0027399</v>
      </c>
      <c r="N5215" s="2">
        <v>0.8900166</v>
      </c>
      <c r="O5215" s="2">
        <v>0.9631417</v>
      </c>
      <c r="P5215" s="2">
        <v>0.90511155</v>
      </c>
      <c r="Q5215" s="2">
        <v>1.0554513</v>
      </c>
    </row>
    <row r="5216" spans="1:17">
      <c r="A5216">
        <v>10102</v>
      </c>
      <c r="B5216" s="2">
        <v>1.0052829</v>
      </c>
      <c r="C5216" s="2">
        <v>1.218315</v>
      </c>
      <c r="D5216" s="2">
        <v>1.4182334</v>
      </c>
      <c r="E5216" s="2">
        <v>1.2280648</v>
      </c>
      <c r="F5216" s="2">
        <v>1.0743874</v>
      </c>
      <c r="G5216" s="2">
        <v>1.0384274</v>
      </c>
      <c r="H5216" s="2">
        <v>1.219261</v>
      </c>
      <c r="I5216" s="2">
        <v>1.4858706</v>
      </c>
      <c r="J5216" s="2">
        <v>1.1716275</v>
      </c>
      <c r="K5216" s="2">
        <v>1.4586495</v>
      </c>
      <c r="L5216" s="2">
        <v>1.2019265</v>
      </c>
      <c r="M5216" s="2">
        <v>0.9644597</v>
      </c>
      <c r="N5216" s="2">
        <v>1.0688677</v>
      </c>
      <c r="O5216" s="2">
        <v>1.0158116</v>
      </c>
      <c r="P5216" s="2">
        <v>0.7876873</v>
      </c>
      <c r="Q5216" s="2">
        <v>1.164153</v>
      </c>
    </row>
    <row r="5217" spans="1:17">
      <c r="A5217">
        <v>91137</v>
      </c>
      <c r="B5217" s="2">
        <v>1.176703</v>
      </c>
      <c r="C5217" s="2">
        <v>0.7890316</v>
      </c>
      <c r="D5217" s="2">
        <v>1.0115489</v>
      </c>
      <c r="E5217" s="2">
        <v>1.2017642</v>
      </c>
      <c r="F5217" s="2">
        <v>1.0723386</v>
      </c>
      <c r="G5217" s="2">
        <v>1.2000211</v>
      </c>
      <c r="H5217" s="2">
        <v>1.4112567</v>
      </c>
      <c r="I5217" s="2">
        <v>0.94813406</v>
      </c>
      <c r="J5217" s="2">
        <v>1.1225127</v>
      </c>
      <c r="K5217" s="2">
        <v>1.2929267</v>
      </c>
      <c r="L5217" s="2">
        <v>0.8772433</v>
      </c>
      <c r="M5217" s="2">
        <v>1.1790107</v>
      </c>
      <c r="N5217" s="2">
        <v>1.2684895</v>
      </c>
      <c r="O5217" s="2">
        <v>1.2703763</v>
      </c>
      <c r="P5217" s="2">
        <v>1.071108</v>
      </c>
      <c r="Q5217" s="2">
        <v>1.2210747</v>
      </c>
    </row>
    <row r="5218" spans="1:17">
      <c r="A5218">
        <v>5526</v>
      </c>
      <c r="B5218" s="2">
        <v>0.9751536</v>
      </c>
      <c r="C5218" s="2">
        <v>1.4187117</v>
      </c>
      <c r="D5218" s="2">
        <v>1.0784402</v>
      </c>
      <c r="E5218" s="2">
        <v>1.2376819</v>
      </c>
      <c r="F5218" s="2">
        <v>0.8197536</v>
      </c>
      <c r="G5218" s="2">
        <v>0.8666721</v>
      </c>
      <c r="H5218" s="2">
        <v>0.8539756</v>
      </c>
      <c r="I5218" s="2">
        <v>1.0685782</v>
      </c>
      <c r="J5218" s="2">
        <v>1.6042368</v>
      </c>
      <c r="K5218" s="2">
        <v>1.13494</v>
      </c>
      <c r="L5218" s="2">
        <v>1.3291438</v>
      </c>
      <c r="M5218" s="2">
        <v>1.0838083</v>
      </c>
      <c r="N5218" s="2">
        <v>1.2475021</v>
      </c>
      <c r="O5218" s="2">
        <v>1.0917797</v>
      </c>
      <c r="P5218" s="2">
        <v>0.929272</v>
      </c>
      <c r="Q5218" s="2">
        <v>0.90105546</v>
      </c>
    </row>
    <row r="5219" spans="1:17">
      <c r="A5219">
        <v>8519</v>
      </c>
      <c r="B5219" s="2">
        <v>1.5090148</v>
      </c>
      <c r="C5219" s="2">
        <v>2.7510967</v>
      </c>
      <c r="D5219" s="2">
        <v>1.6494353</v>
      </c>
      <c r="E5219" s="2">
        <v>1.4285928</v>
      </c>
      <c r="F5219" s="2">
        <v>1.6189761</v>
      </c>
      <c r="G5219" s="2">
        <v>1.7844183</v>
      </c>
      <c r="H5219" s="2">
        <v>1.722839</v>
      </c>
      <c r="I5219" s="2">
        <v>1.2315369</v>
      </c>
      <c r="J5219" s="2">
        <v>1.2474016</v>
      </c>
      <c r="K5219" s="2">
        <v>2.882976</v>
      </c>
      <c r="L5219" s="2">
        <v>1.600618</v>
      </c>
      <c r="M5219" s="2">
        <v>2.3673747</v>
      </c>
      <c r="N5219" s="2">
        <v>2.2856777</v>
      </c>
      <c r="O5219" s="2">
        <v>2.0822587</v>
      </c>
      <c r="P5219" s="2">
        <v>1.9443096</v>
      </c>
      <c r="Q5219" s="2">
        <v>2.076613</v>
      </c>
    </row>
    <row r="5220" spans="1:17">
      <c r="A5220">
        <v>127845</v>
      </c>
      <c r="B5220" s="2">
        <v>1.0047731</v>
      </c>
      <c r="C5220" s="2">
        <v>0.22177152</v>
      </c>
      <c r="D5220" s="2">
        <v>0.36449426</v>
      </c>
      <c r="E5220" s="2">
        <v>1.0400239</v>
      </c>
      <c r="F5220" s="2">
        <v>0.74279606</v>
      </c>
      <c r="G5220" s="2">
        <v>0.7369987</v>
      </c>
      <c r="H5220" s="2">
        <v>0.9502971</v>
      </c>
      <c r="I5220" s="2">
        <v>0.97078276</v>
      </c>
      <c r="J5220" s="2">
        <v>1.7719092</v>
      </c>
      <c r="K5220" s="2">
        <v>0.50251275</v>
      </c>
      <c r="L5220" s="2">
        <v>0.84997606</v>
      </c>
      <c r="M5220" s="2">
        <v>0.57177836</v>
      </c>
      <c r="N5220" s="2">
        <v>0.70416313</v>
      </c>
      <c r="O5220" s="2">
        <v>0.32775903</v>
      </c>
      <c r="P5220" s="2">
        <v>0.43914</v>
      </c>
      <c r="Q5220" s="2">
        <v>0.7786025</v>
      </c>
    </row>
    <row r="5221" spans="1:17">
      <c r="A5221">
        <v>56339</v>
      </c>
      <c r="B5221" s="2">
        <v>0.91517746</v>
      </c>
      <c r="C5221" s="2">
        <v>1.3098913</v>
      </c>
      <c r="D5221" s="2">
        <v>0.9909564</v>
      </c>
      <c r="E5221" s="2">
        <v>1.051892</v>
      </c>
      <c r="F5221" s="2">
        <v>0.5068846</v>
      </c>
      <c r="G5221" s="2">
        <v>0.7858131</v>
      </c>
      <c r="H5221" s="2">
        <v>0.6882574</v>
      </c>
      <c r="I5221" s="2">
        <v>1.2048931</v>
      </c>
      <c r="J5221" s="2">
        <v>0.8592108</v>
      </c>
      <c r="K5221" s="2">
        <v>0.9232335</v>
      </c>
      <c r="L5221" s="2">
        <v>0.9613532</v>
      </c>
      <c r="M5221" s="2">
        <v>0.60562724</v>
      </c>
      <c r="N5221" s="2">
        <v>0.7214342</v>
      </c>
      <c r="O5221" s="2">
        <v>0.6791481</v>
      </c>
      <c r="P5221" s="2">
        <v>0.8383576</v>
      </c>
      <c r="Q5221" s="2">
        <v>0.6592046</v>
      </c>
    </row>
    <row r="5222" spans="1:17">
      <c r="A5222">
        <v>8115</v>
      </c>
      <c r="B5222" s="2">
        <v>1.7589898</v>
      </c>
      <c r="C5222" s="2">
        <v>2.4967704</v>
      </c>
      <c r="D5222" s="2">
        <v>1.0523616</v>
      </c>
      <c r="E5222" s="2">
        <v>0.2120265</v>
      </c>
      <c r="F5222" s="2">
        <v>0.80893815</v>
      </c>
      <c r="G5222" s="2">
        <v>0.35582894</v>
      </c>
      <c r="H5222" s="2">
        <v>0.53732026</v>
      </c>
      <c r="I5222" s="2">
        <v>0.93543386</v>
      </c>
      <c r="J5222" s="2">
        <v>0.108135186</v>
      </c>
      <c r="K5222" s="2">
        <v>1.4654286</v>
      </c>
      <c r="L5222" s="2">
        <v>1.187893</v>
      </c>
      <c r="M5222" s="2">
        <v>0.7058625</v>
      </c>
      <c r="N5222" s="2">
        <v>0.38324887</v>
      </c>
      <c r="O5222" s="2">
        <v>2.1168506</v>
      </c>
      <c r="P5222" s="2">
        <v>1.8543895</v>
      </c>
      <c r="Q5222" s="2">
        <v>0.26136112</v>
      </c>
    </row>
    <row r="5223" spans="1:17">
      <c r="A5223">
        <v>100996939</v>
      </c>
      <c r="B5223" s="2">
        <v>1.0685787</v>
      </c>
      <c r="C5223" s="2">
        <v>0.8126965</v>
      </c>
      <c r="D5223" s="2">
        <v>1.008343</v>
      </c>
      <c r="E5223" s="2">
        <v>1.1562186</v>
      </c>
      <c r="F5223" s="2">
        <v>1.0879517</v>
      </c>
      <c r="G5223" s="2">
        <v>1.1325667</v>
      </c>
      <c r="H5223" s="2">
        <v>1.0447763</v>
      </c>
      <c r="I5223" s="2">
        <v>0.8921832</v>
      </c>
      <c r="J5223" s="2">
        <v>0.9589545</v>
      </c>
      <c r="K5223" s="2">
        <v>0.987215</v>
      </c>
      <c r="L5223" s="2">
        <v>1.059559</v>
      </c>
      <c r="M5223" s="2">
        <v>0.94206953</v>
      </c>
      <c r="N5223" s="2">
        <v>0.92158365</v>
      </c>
      <c r="O5223" s="2">
        <v>0.96402067</v>
      </c>
      <c r="P5223" s="2">
        <v>0.91633844</v>
      </c>
      <c r="Q5223" s="2">
        <v>1.0085132</v>
      </c>
    </row>
    <row r="5224" spans="1:17">
      <c r="A5224">
        <v>8493</v>
      </c>
      <c r="B5224" s="2">
        <v>1.1380501</v>
      </c>
      <c r="C5224" s="2">
        <v>0.8370147</v>
      </c>
      <c r="D5224" s="2">
        <v>1.0563445</v>
      </c>
      <c r="E5224" s="2">
        <v>1.022248</v>
      </c>
      <c r="F5224" s="2">
        <v>1.2057483</v>
      </c>
      <c r="G5224" s="2">
        <v>1.1163883</v>
      </c>
      <c r="H5224" s="2">
        <v>1.0652987</v>
      </c>
      <c r="I5224" s="2">
        <v>0.8096833</v>
      </c>
      <c r="J5224" s="2">
        <v>1.1640563</v>
      </c>
      <c r="K5224" s="2">
        <v>1.0550245</v>
      </c>
      <c r="L5224" s="2">
        <v>0.8507229</v>
      </c>
      <c r="M5224" s="2">
        <v>0.9247641</v>
      </c>
      <c r="N5224" s="2">
        <v>1.1687026</v>
      </c>
      <c r="O5224" s="2">
        <v>0.9810502</v>
      </c>
      <c r="P5224" s="2">
        <v>0.79218274</v>
      </c>
      <c r="Q5224" s="2">
        <v>1.2097462</v>
      </c>
    </row>
    <row r="5225" spans="1:17">
      <c r="A5225">
        <v>11064</v>
      </c>
      <c r="B5225" s="2">
        <v>1.0143204</v>
      </c>
      <c r="C5225" s="2">
        <v>1.1033447</v>
      </c>
      <c r="D5225" s="2">
        <v>0.6068767</v>
      </c>
      <c r="E5225" s="2">
        <v>0.55254716</v>
      </c>
      <c r="F5225" s="2">
        <v>0.7783134</v>
      </c>
      <c r="G5225" s="2">
        <v>0.76704</v>
      </c>
      <c r="H5225" s="2">
        <v>0.6175663</v>
      </c>
      <c r="I5225" s="2">
        <v>0.7951036</v>
      </c>
      <c r="J5225" s="2">
        <v>0.3959834</v>
      </c>
      <c r="K5225" s="2">
        <v>0.67851746</v>
      </c>
      <c r="L5225" s="2">
        <v>0.6191532</v>
      </c>
      <c r="M5225" s="2">
        <v>0.7284368</v>
      </c>
      <c r="N5225" s="2">
        <v>0.6616588</v>
      </c>
      <c r="O5225" s="2">
        <v>1.0784048</v>
      </c>
      <c r="P5225" s="2">
        <v>0.97785807</v>
      </c>
      <c r="Q5225" s="2">
        <v>0.7387682</v>
      </c>
    </row>
    <row r="5226" spans="1:17">
      <c r="A5226">
        <v>7504</v>
      </c>
      <c r="B5226" s="2">
        <v>0.84191984</v>
      </c>
      <c r="C5226" s="2">
        <v>0.066931196</v>
      </c>
      <c r="D5226" s="2">
        <v>0.7572074</v>
      </c>
      <c r="E5226" s="2">
        <v>0.7798257</v>
      </c>
      <c r="F5226" s="2">
        <v>0.929303</v>
      </c>
      <c r="G5226" s="2">
        <v>0.8351225</v>
      </c>
      <c r="H5226" s="2">
        <v>0.87700653</v>
      </c>
      <c r="I5226" s="2">
        <v>0.7539669</v>
      </c>
      <c r="J5226" s="2">
        <v>1.105844</v>
      </c>
      <c r="K5226" s="2">
        <v>0.46870086</v>
      </c>
      <c r="L5226" s="2">
        <v>0.75399214</v>
      </c>
      <c r="M5226" s="2">
        <v>0.57931936</v>
      </c>
      <c r="N5226" s="2">
        <v>0.5438829</v>
      </c>
      <c r="O5226" s="2">
        <v>0.4638039</v>
      </c>
      <c r="P5226" s="2">
        <v>0.24731158</v>
      </c>
      <c r="Q5226" s="2">
        <v>0.8211667</v>
      </c>
    </row>
    <row r="5227" spans="1:17">
      <c r="A5227">
        <v>51194</v>
      </c>
      <c r="B5227" s="2">
        <v>1.0881996</v>
      </c>
      <c r="C5227" s="2">
        <v>1.2230169</v>
      </c>
      <c r="D5227" s="2">
        <v>1.1779773</v>
      </c>
      <c r="E5227" s="2">
        <v>1.1706185</v>
      </c>
      <c r="F5227" s="2">
        <v>1.0517466</v>
      </c>
      <c r="G5227" s="2">
        <v>1.0853298</v>
      </c>
      <c r="H5227" s="2">
        <v>1.0839283</v>
      </c>
      <c r="I5227" s="2">
        <v>1.0954405</v>
      </c>
      <c r="J5227" s="2">
        <v>0.7110016</v>
      </c>
      <c r="K5227" s="2">
        <v>1.2996327</v>
      </c>
      <c r="L5227" s="2">
        <v>1.0758977</v>
      </c>
      <c r="M5227" s="2">
        <v>1.1842083</v>
      </c>
      <c r="N5227" s="2">
        <v>1.460858</v>
      </c>
      <c r="O5227" s="2">
        <v>1.2771624</v>
      </c>
      <c r="P5227" s="2">
        <v>1.5221009</v>
      </c>
      <c r="Q5227" s="2">
        <v>1.3170286</v>
      </c>
    </row>
    <row r="5228" spans="1:17">
      <c r="A5228">
        <v>400830</v>
      </c>
      <c r="B5228" s="2">
        <v>0.80927277</v>
      </c>
      <c r="C5228" s="2">
        <v>0.9640524</v>
      </c>
      <c r="D5228" s="2">
        <v>1.1358601</v>
      </c>
      <c r="E5228" s="2">
        <v>0.97025836</v>
      </c>
      <c r="F5228" s="2">
        <v>0.87668145</v>
      </c>
      <c r="G5228" s="2">
        <v>0.7449812</v>
      </c>
      <c r="H5228" s="2">
        <v>1.0312102</v>
      </c>
      <c r="I5228" s="2">
        <v>1.1154085</v>
      </c>
      <c r="J5228" s="2">
        <v>1.1194842</v>
      </c>
      <c r="K5228" s="2">
        <v>1.0230927</v>
      </c>
      <c r="L5228" s="2">
        <v>0.98995256</v>
      </c>
      <c r="M5228" s="2">
        <v>0.8729586</v>
      </c>
      <c r="N5228" s="2">
        <v>0.7546548</v>
      </c>
      <c r="O5228" s="2">
        <v>0.7536869</v>
      </c>
      <c r="P5228" s="2">
        <v>0.89390206</v>
      </c>
      <c r="Q5228" s="2">
        <v>0.8728997</v>
      </c>
    </row>
    <row r="5229" spans="1:17">
      <c r="A5229">
        <v>83538</v>
      </c>
      <c r="B5229" s="2">
        <v>0.8645089</v>
      </c>
      <c r="C5229" s="2">
        <v>0.9020907</v>
      </c>
      <c r="D5229" s="2">
        <v>1.1863194</v>
      </c>
      <c r="E5229" s="2">
        <v>0.90863365</v>
      </c>
      <c r="F5229" s="2">
        <v>0.9074992</v>
      </c>
      <c r="G5229" s="2">
        <v>0.90572333</v>
      </c>
      <c r="H5229" s="2">
        <v>1.0453768</v>
      </c>
      <c r="I5229" s="2">
        <v>0.903676</v>
      </c>
      <c r="J5229" s="2">
        <v>1.2297237</v>
      </c>
      <c r="K5229" s="2">
        <v>1.0225055</v>
      </c>
      <c r="L5229" s="2">
        <v>1.0664514</v>
      </c>
      <c r="M5229" s="2">
        <v>0.9804039</v>
      </c>
      <c r="N5229" s="2">
        <v>0.7574634</v>
      </c>
      <c r="O5229" s="2">
        <v>0.71527225</v>
      </c>
      <c r="P5229" s="2">
        <v>0.74571115</v>
      </c>
      <c r="Q5229" s="2">
        <v>0.8458234</v>
      </c>
    </row>
    <row r="5230" spans="1:17">
      <c r="A5230">
        <v>1535</v>
      </c>
      <c r="B5230" s="2">
        <v>1.1937962</v>
      </c>
      <c r="C5230" s="2">
        <v>3.960765</v>
      </c>
      <c r="D5230" s="2">
        <v>2.4380352</v>
      </c>
      <c r="E5230" s="2">
        <v>1.6744277</v>
      </c>
      <c r="F5230" s="2">
        <v>1.3537873</v>
      </c>
      <c r="G5230" s="2">
        <v>1.4817867</v>
      </c>
      <c r="H5230" s="2">
        <v>2.0633326</v>
      </c>
      <c r="I5230" s="2">
        <v>2.0423923</v>
      </c>
      <c r="J5230" s="2">
        <v>1.6922228</v>
      </c>
      <c r="K5230" s="2">
        <v>3.3487518</v>
      </c>
      <c r="L5230" s="2">
        <v>2.482236</v>
      </c>
      <c r="M5230" s="2">
        <v>1.5747129</v>
      </c>
      <c r="N5230" s="2">
        <v>1.392885</v>
      </c>
      <c r="O5230" s="2">
        <v>1.8306384</v>
      </c>
      <c r="P5230" s="2">
        <v>1.7950699</v>
      </c>
      <c r="Q5230" s="2">
        <v>1.5284985</v>
      </c>
    </row>
    <row r="5231" spans="1:17">
      <c r="A5231">
        <v>79875</v>
      </c>
      <c r="B5231" s="2">
        <v>0.7256127</v>
      </c>
      <c r="C5231" s="2">
        <v>0.3030384</v>
      </c>
      <c r="D5231" s="2">
        <v>0.90772945</v>
      </c>
      <c r="E5231" s="2">
        <v>0.848212</v>
      </c>
      <c r="F5231" s="2">
        <v>0.82069504</v>
      </c>
      <c r="G5231" s="2">
        <v>0.718565</v>
      </c>
      <c r="H5231" s="2">
        <v>0.6438255</v>
      </c>
      <c r="I5231" s="2">
        <v>0.78626543</v>
      </c>
      <c r="J5231" s="2">
        <v>0.98151386</v>
      </c>
      <c r="K5231" s="2">
        <v>0.53439665</v>
      </c>
      <c r="L5231" s="2">
        <v>0.7542855</v>
      </c>
      <c r="M5231" s="2">
        <v>0.4624586</v>
      </c>
      <c r="N5231" s="2">
        <v>0.49367294</v>
      </c>
      <c r="O5231" s="2">
        <v>0.67543083</v>
      </c>
      <c r="P5231" s="2">
        <v>0.31610513</v>
      </c>
      <c r="Q5231" s="2">
        <v>0.5776396</v>
      </c>
    </row>
    <row r="5232" spans="1:17">
      <c r="A5232">
        <v>90141</v>
      </c>
      <c r="B5232" s="2">
        <v>0.96574694</v>
      </c>
      <c r="C5232" s="2">
        <v>0.7278958</v>
      </c>
      <c r="D5232" s="2">
        <v>1.1056199</v>
      </c>
      <c r="E5232" s="2">
        <v>1.0466486</v>
      </c>
      <c r="F5232" s="2">
        <v>1.0420284</v>
      </c>
      <c r="G5232" s="2">
        <v>0.9644432</v>
      </c>
      <c r="H5232" s="2">
        <v>1.4155531</v>
      </c>
      <c r="I5232" s="2">
        <v>1.0808103</v>
      </c>
      <c r="J5232" s="2">
        <v>1.0258267</v>
      </c>
      <c r="K5232" s="2">
        <v>1.1013714</v>
      </c>
      <c r="L5232" s="2">
        <v>0.91720533</v>
      </c>
      <c r="M5232" s="2">
        <v>0.88510054</v>
      </c>
      <c r="N5232" s="2">
        <v>1.0511475</v>
      </c>
      <c r="O5232" s="2">
        <v>1.0635742</v>
      </c>
      <c r="P5232" s="2">
        <v>0.88486123</v>
      </c>
      <c r="Q5232" s="2">
        <v>1.0386199</v>
      </c>
    </row>
    <row r="5233" spans="1:17">
      <c r="A5233">
        <v>3004</v>
      </c>
      <c r="B5233" s="2">
        <v>0.8673748</v>
      </c>
      <c r="C5233" s="2">
        <v>1.5379748</v>
      </c>
      <c r="D5233" s="2">
        <v>0.8238891</v>
      </c>
      <c r="E5233" s="2">
        <v>0.79593706</v>
      </c>
      <c r="F5233" s="2">
        <v>0.85187256</v>
      </c>
      <c r="G5233" s="2">
        <v>1.1855186</v>
      </c>
      <c r="H5233" s="2">
        <v>0.7338687</v>
      </c>
      <c r="I5233" s="2">
        <v>1.3018212</v>
      </c>
      <c r="J5233" s="2">
        <v>0.7057702</v>
      </c>
      <c r="K5233" s="2">
        <v>0.9544957</v>
      </c>
      <c r="L5233" s="2">
        <v>0.8874352</v>
      </c>
      <c r="M5233" s="2">
        <v>0.8890847</v>
      </c>
      <c r="N5233" s="2">
        <v>1.1010737</v>
      </c>
      <c r="O5233" s="2">
        <v>1.1081238</v>
      </c>
      <c r="P5233" s="2">
        <v>1.4205819</v>
      </c>
      <c r="Q5233" s="2">
        <v>1.044706</v>
      </c>
    </row>
    <row r="5234" spans="1:17">
      <c r="A5234">
        <v>680</v>
      </c>
      <c r="B5234" s="2">
        <v>0.88851464</v>
      </c>
      <c r="C5234" s="2">
        <v>0.9695378</v>
      </c>
      <c r="D5234" s="2">
        <v>1.124638</v>
      </c>
      <c r="E5234" s="2">
        <v>0.98385346</v>
      </c>
      <c r="F5234" s="2">
        <v>0.9962249</v>
      </c>
      <c r="G5234" s="2">
        <v>1.1540341</v>
      </c>
      <c r="H5234" s="2">
        <v>1.19921</v>
      </c>
      <c r="I5234" s="2">
        <v>1.2708051</v>
      </c>
      <c r="J5234" s="2">
        <v>1.4082102</v>
      </c>
      <c r="K5234" s="2">
        <v>1.2388527</v>
      </c>
      <c r="L5234" s="2">
        <v>1.1385489</v>
      </c>
      <c r="M5234" s="2">
        <v>0.913403</v>
      </c>
      <c r="N5234" s="2">
        <v>1.0591655</v>
      </c>
      <c r="O5234" s="2">
        <v>1.0101154</v>
      </c>
      <c r="P5234" s="2">
        <v>1.0516092</v>
      </c>
      <c r="Q5234" s="2">
        <v>1.036798</v>
      </c>
    </row>
    <row r="5235" spans="1:17">
      <c r="A5235">
        <v>55291</v>
      </c>
      <c r="B5235" s="2">
        <v>0.89901906</v>
      </c>
      <c r="C5235" s="2">
        <v>0.68593645</v>
      </c>
      <c r="D5235" s="2">
        <v>0.9815639</v>
      </c>
      <c r="E5235" s="2">
        <v>1.0259299</v>
      </c>
      <c r="F5235" s="2">
        <v>0.8525634</v>
      </c>
      <c r="G5235" s="2">
        <v>0.8591239</v>
      </c>
      <c r="H5235" s="2">
        <v>1.06512</v>
      </c>
      <c r="I5235" s="2">
        <v>0.85732734</v>
      </c>
      <c r="J5235" s="2">
        <v>1.2097046</v>
      </c>
      <c r="K5235" s="2">
        <v>0.8698098</v>
      </c>
      <c r="L5235" s="2">
        <v>0.6804913</v>
      </c>
      <c r="M5235" s="2">
        <v>0.8181213</v>
      </c>
      <c r="N5235" s="2">
        <v>0.85686386</v>
      </c>
      <c r="O5235" s="2">
        <v>0.89206284</v>
      </c>
      <c r="P5235" s="2">
        <v>0.80861694</v>
      </c>
      <c r="Q5235" s="2">
        <v>0.9807349</v>
      </c>
    </row>
    <row r="5236" spans="1:17">
      <c r="A5236">
        <v>2165</v>
      </c>
      <c r="B5236" s="2">
        <v>1.022678</v>
      </c>
      <c r="C5236" s="2">
        <v>1.0108314</v>
      </c>
      <c r="D5236" s="2">
        <v>0.9477498</v>
      </c>
      <c r="E5236" s="2">
        <v>1.0105581</v>
      </c>
      <c r="F5236" s="2">
        <v>1.0378838</v>
      </c>
      <c r="G5236" s="2">
        <v>1.0119933</v>
      </c>
      <c r="H5236" s="2">
        <v>0.92964786</v>
      </c>
      <c r="I5236" s="2">
        <v>0.96310854</v>
      </c>
      <c r="J5236" s="2">
        <v>1.2171628</v>
      </c>
      <c r="K5236" s="2">
        <v>0.9723903</v>
      </c>
      <c r="L5236" s="2">
        <v>1.0911525</v>
      </c>
      <c r="M5236" s="2">
        <v>1.2562964</v>
      </c>
      <c r="N5236" s="2">
        <v>1.0062335</v>
      </c>
      <c r="O5236" s="2">
        <v>1.0777118</v>
      </c>
      <c r="P5236" s="2">
        <v>1.1584858</v>
      </c>
      <c r="Q5236" s="2">
        <v>1.0635381</v>
      </c>
    </row>
    <row r="5237" spans="1:17">
      <c r="A5237">
        <v>8092</v>
      </c>
      <c r="B5237" s="2">
        <v>0.85414827</v>
      </c>
      <c r="C5237" s="2">
        <v>0.92445105</v>
      </c>
      <c r="D5237" s="2">
        <v>0.97281736</v>
      </c>
      <c r="E5237" s="2">
        <v>1.1012596</v>
      </c>
      <c r="F5237" s="2">
        <v>0.9386075</v>
      </c>
      <c r="G5237" s="2">
        <v>0.91717386</v>
      </c>
      <c r="H5237" s="2">
        <v>0.93924195</v>
      </c>
      <c r="I5237" s="2">
        <v>0.89127916</v>
      </c>
      <c r="J5237" s="2">
        <v>1.3361189</v>
      </c>
      <c r="K5237" s="2">
        <v>1.0234385</v>
      </c>
      <c r="L5237" s="2">
        <v>1.0555937</v>
      </c>
      <c r="M5237" s="2">
        <v>1.2227247</v>
      </c>
      <c r="N5237" s="2">
        <v>0.89762306</v>
      </c>
      <c r="O5237" s="2">
        <v>0.8742859</v>
      </c>
      <c r="P5237" s="2">
        <v>0.8096552</v>
      </c>
      <c r="Q5237" s="2">
        <v>0.9650293</v>
      </c>
    </row>
    <row r="5238" spans="1:17">
      <c r="A5238">
        <v>94121</v>
      </c>
      <c r="B5238" s="2">
        <v>0.5601569</v>
      </c>
      <c r="C5238" s="2">
        <v>0.17587349</v>
      </c>
      <c r="D5238" s="2">
        <v>0.79713345</v>
      </c>
      <c r="E5238" s="2">
        <v>1.0072196</v>
      </c>
      <c r="F5238" s="2">
        <v>0.5628305</v>
      </c>
      <c r="G5238" s="2">
        <v>0.38577965</v>
      </c>
      <c r="H5238" s="2">
        <v>0.56315374</v>
      </c>
      <c r="I5238" s="2">
        <v>0.4730265</v>
      </c>
      <c r="J5238" s="2">
        <v>1.2650665</v>
      </c>
      <c r="K5238" s="2">
        <v>0.39930043</v>
      </c>
      <c r="L5238" s="2">
        <v>0.6141551</v>
      </c>
      <c r="M5238" s="2">
        <v>0.3644145</v>
      </c>
      <c r="N5238" s="2">
        <v>0.5132931</v>
      </c>
      <c r="O5238" s="2">
        <v>0.40047535</v>
      </c>
      <c r="P5238" s="2">
        <v>0.347327</v>
      </c>
      <c r="Q5238" s="2">
        <v>0.53836375</v>
      </c>
    </row>
    <row r="5239" spans="1:17">
      <c r="A5239">
        <v>23127</v>
      </c>
      <c r="B5239" s="2">
        <v>0.90102476</v>
      </c>
      <c r="C5239" s="2">
        <v>1.0974724</v>
      </c>
      <c r="D5239" s="2">
        <v>0.8196148</v>
      </c>
      <c r="E5239" s="2">
        <v>0.7888719</v>
      </c>
      <c r="F5239" s="2">
        <v>0.8239446</v>
      </c>
      <c r="G5239" s="2">
        <v>1.0328832</v>
      </c>
      <c r="H5239" s="2">
        <v>0.65749294</v>
      </c>
      <c r="I5239" s="2">
        <v>0.7394916</v>
      </c>
      <c r="J5239" s="2">
        <v>0.75830823</v>
      </c>
      <c r="K5239" s="2">
        <v>0.65430313</v>
      </c>
      <c r="L5239" s="2">
        <v>0.878964</v>
      </c>
      <c r="M5239" s="2">
        <v>0.8205567</v>
      </c>
      <c r="N5239" s="2">
        <v>0.86602825</v>
      </c>
      <c r="O5239" s="2">
        <v>1.0052146</v>
      </c>
      <c r="P5239" s="2">
        <v>1.1986831</v>
      </c>
      <c r="Q5239" s="2">
        <v>0.8475392</v>
      </c>
    </row>
    <row r="5240" spans="1:17">
      <c r="A5240">
        <v>23137</v>
      </c>
      <c r="B5240" s="2">
        <v>1.0586298</v>
      </c>
      <c r="C5240" s="2">
        <v>0.5215325</v>
      </c>
      <c r="D5240" s="2">
        <v>0.7506516</v>
      </c>
      <c r="E5240" s="2">
        <v>1.3231206</v>
      </c>
      <c r="F5240" s="2">
        <v>1.0124546</v>
      </c>
      <c r="G5240" s="2">
        <v>0.94257814</v>
      </c>
      <c r="H5240" s="2">
        <v>1.434223</v>
      </c>
      <c r="I5240" s="2">
        <v>0.78341633</v>
      </c>
      <c r="J5240" s="2">
        <v>1.0865016</v>
      </c>
      <c r="K5240" s="2">
        <v>0.6581267</v>
      </c>
      <c r="L5240" s="2">
        <v>0.59413147</v>
      </c>
      <c r="M5240" s="2">
        <v>0.7967298</v>
      </c>
      <c r="N5240" s="2">
        <v>1.0834409</v>
      </c>
      <c r="O5240" s="2">
        <v>0.8191026</v>
      </c>
      <c r="P5240" s="2">
        <v>0.5942011</v>
      </c>
      <c r="Q5240" s="2">
        <v>0.9152864</v>
      </c>
    </row>
    <row r="5241" spans="1:17">
      <c r="A5241">
        <v>222663</v>
      </c>
      <c r="B5241" s="2">
        <v>0.83565897</v>
      </c>
      <c r="C5241" s="2">
        <v>0.93547493</v>
      </c>
      <c r="D5241" s="2">
        <v>1.0973984</v>
      </c>
      <c r="E5241" s="2">
        <v>0.8794985</v>
      </c>
      <c r="F5241" s="2">
        <v>0.93414927</v>
      </c>
      <c r="G5241" s="2">
        <v>0.90544826</v>
      </c>
      <c r="H5241" s="2">
        <v>0.8804497</v>
      </c>
      <c r="I5241" s="2">
        <v>1.2034302</v>
      </c>
      <c r="J5241" s="2">
        <v>1.2648951</v>
      </c>
      <c r="K5241" s="2">
        <v>1.0856388</v>
      </c>
      <c r="L5241" s="2">
        <v>1.247165</v>
      </c>
      <c r="M5241" s="2">
        <v>0.9699638</v>
      </c>
      <c r="N5241" s="2">
        <v>0.7005455</v>
      </c>
      <c r="O5241" s="2">
        <v>0.74939764</v>
      </c>
      <c r="P5241" s="2">
        <v>0.8718687</v>
      </c>
      <c r="Q5241" s="2">
        <v>0.92710865</v>
      </c>
    </row>
    <row r="5242" spans="1:17">
      <c r="A5242">
        <v>11046</v>
      </c>
      <c r="B5242" s="2">
        <v>0.8052862</v>
      </c>
      <c r="C5242" s="2">
        <v>0.27787367</v>
      </c>
      <c r="D5242" s="2">
        <v>0.8376962</v>
      </c>
      <c r="E5242" s="2">
        <v>0.86481315</v>
      </c>
      <c r="F5242" s="2">
        <v>0.8128183</v>
      </c>
      <c r="G5242" s="2">
        <v>0.9208892</v>
      </c>
      <c r="H5242" s="2">
        <v>0.9595248</v>
      </c>
      <c r="I5242" s="2">
        <v>0.7239269</v>
      </c>
      <c r="J5242" s="2">
        <v>1.1724602</v>
      </c>
      <c r="K5242" s="2">
        <v>0.66433865</v>
      </c>
      <c r="L5242" s="2">
        <v>0.8005887</v>
      </c>
      <c r="M5242" s="2">
        <v>0.6052508</v>
      </c>
      <c r="N5242" s="2">
        <v>0.72175753</v>
      </c>
      <c r="O5242" s="2">
        <v>0.64220774</v>
      </c>
      <c r="P5242" s="2">
        <v>0.52609426</v>
      </c>
      <c r="Q5242" s="2">
        <v>0.8696867</v>
      </c>
    </row>
    <row r="5243" spans="1:17">
      <c r="A5243">
        <v>26239</v>
      </c>
      <c r="B5243" s="2">
        <v>1.1157099</v>
      </c>
      <c r="C5243" s="2">
        <v>1.118615</v>
      </c>
      <c r="D5243" s="2">
        <v>0.88638633</v>
      </c>
      <c r="E5243" s="2">
        <v>0.70274913</v>
      </c>
      <c r="F5243" s="2">
        <v>1.0780756</v>
      </c>
      <c r="G5243" s="2">
        <v>0.9414016</v>
      </c>
      <c r="H5243" s="2">
        <v>0.91377324</v>
      </c>
      <c r="I5243" s="2">
        <v>0.88800454</v>
      </c>
      <c r="J5243" s="2">
        <v>0.9243573</v>
      </c>
      <c r="K5243" s="2">
        <v>0.90768313</v>
      </c>
      <c r="L5243" s="2">
        <v>1.2945865</v>
      </c>
      <c r="M5243" s="2">
        <v>1.0531726</v>
      </c>
      <c r="N5243" s="2">
        <v>0.98671496</v>
      </c>
      <c r="O5243" s="2">
        <v>0.9763065</v>
      </c>
      <c r="P5243" s="2">
        <v>0.83673155</v>
      </c>
      <c r="Q5243" s="2">
        <v>1.0083426</v>
      </c>
    </row>
    <row r="5244" spans="1:17">
      <c r="A5244">
        <v>2775</v>
      </c>
      <c r="B5244" s="2">
        <v>1.0032308</v>
      </c>
      <c r="C5244" s="2">
        <v>1.1361958</v>
      </c>
      <c r="D5244" s="2">
        <v>1.0053759</v>
      </c>
      <c r="E5244" s="2">
        <v>0.96477705</v>
      </c>
      <c r="F5244" s="2">
        <v>0.945895</v>
      </c>
      <c r="G5244" s="2">
        <v>1.0539463</v>
      </c>
      <c r="H5244" s="2">
        <v>0.90037817</v>
      </c>
      <c r="I5244" s="2">
        <v>1.0207374</v>
      </c>
      <c r="J5244" s="2">
        <v>1.037831</v>
      </c>
      <c r="K5244" s="2">
        <v>1.0393566</v>
      </c>
      <c r="L5244" s="2">
        <v>1.1813216</v>
      </c>
      <c r="M5244" s="2">
        <v>1.1569114</v>
      </c>
      <c r="N5244" s="2">
        <v>0.8790899</v>
      </c>
      <c r="O5244" s="2">
        <v>0.96387315</v>
      </c>
      <c r="P5244" s="2">
        <v>0.98572385</v>
      </c>
      <c r="Q5244" s="2">
        <v>0.9273902</v>
      </c>
    </row>
    <row r="5245" spans="1:17">
      <c r="A5245">
        <v>25959</v>
      </c>
      <c r="B5245" s="2">
        <v>1.2724812</v>
      </c>
      <c r="C5245" s="2">
        <v>1.6468905</v>
      </c>
      <c r="D5245" s="2">
        <v>1.3423606</v>
      </c>
      <c r="E5245" s="2">
        <v>0.98159575</v>
      </c>
      <c r="F5245" s="2">
        <v>1.3637457</v>
      </c>
      <c r="G5245" s="2">
        <v>1.2453964</v>
      </c>
      <c r="H5245" s="2">
        <v>1.0802622</v>
      </c>
      <c r="I5245" s="2">
        <v>0.98279005</v>
      </c>
      <c r="J5245" s="2">
        <v>0.8935094</v>
      </c>
      <c r="K5245" s="2">
        <v>1.2574836</v>
      </c>
      <c r="L5245" s="2">
        <v>1.4878047</v>
      </c>
      <c r="M5245" s="2">
        <v>1.4476545</v>
      </c>
      <c r="N5245" s="2">
        <v>0.92632645</v>
      </c>
      <c r="O5245" s="2">
        <v>1.2867837</v>
      </c>
      <c r="P5245" s="2">
        <v>1.859802</v>
      </c>
      <c r="Q5245" s="2">
        <v>0.8290521</v>
      </c>
    </row>
    <row r="5246" spans="1:17">
      <c r="A5246">
        <v>6887</v>
      </c>
      <c r="B5246" s="2">
        <v>0.88492113</v>
      </c>
      <c r="C5246" s="2">
        <v>1.1121734</v>
      </c>
      <c r="D5246" s="2">
        <v>1.0676768</v>
      </c>
      <c r="E5246" s="2">
        <v>1.2831385</v>
      </c>
      <c r="F5246" s="2">
        <v>0.81583154</v>
      </c>
      <c r="G5246" s="2">
        <v>0.93794274</v>
      </c>
      <c r="H5246" s="2">
        <v>1.0954728</v>
      </c>
      <c r="I5246" s="2">
        <v>1.1507641</v>
      </c>
      <c r="J5246" s="2">
        <v>1.6406177</v>
      </c>
      <c r="K5246" s="2">
        <v>1.1522423</v>
      </c>
      <c r="L5246" s="2">
        <v>1.274673</v>
      </c>
      <c r="M5246" s="2">
        <v>0.9501218</v>
      </c>
      <c r="N5246" s="2">
        <v>0.73320055</v>
      </c>
      <c r="O5246" s="2">
        <v>0.7772097</v>
      </c>
      <c r="P5246" s="2">
        <v>0.7082773</v>
      </c>
      <c r="Q5246" s="2">
        <v>0.86246794</v>
      </c>
    </row>
    <row r="5247" spans="1:17">
      <c r="A5247">
        <v>90410</v>
      </c>
      <c r="B5247" s="2">
        <v>0.9712754</v>
      </c>
      <c r="C5247" s="2">
        <v>1.4267846</v>
      </c>
      <c r="D5247" s="2">
        <v>1.2066847</v>
      </c>
      <c r="E5247" s="2">
        <v>1.0494802</v>
      </c>
      <c r="F5247" s="2">
        <v>0.78919107</v>
      </c>
      <c r="G5247" s="2">
        <v>0.91525507</v>
      </c>
      <c r="H5247" s="2">
        <v>1.0007775</v>
      </c>
      <c r="I5247" s="2">
        <v>0.9861484</v>
      </c>
      <c r="J5247" s="2">
        <v>1.0701681</v>
      </c>
      <c r="K5247" s="2">
        <v>1.144177</v>
      </c>
      <c r="L5247" s="2">
        <v>1.2392716</v>
      </c>
      <c r="M5247" s="2">
        <v>0.86290395</v>
      </c>
      <c r="N5247" s="2">
        <v>0.9631412</v>
      </c>
      <c r="O5247" s="2">
        <v>1.0277327</v>
      </c>
      <c r="P5247" s="2">
        <v>1.0465069</v>
      </c>
      <c r="Q5247" s="2">
        <v>0.83876866</v>
      </c>
    </row>
    <row r="5248" spans="1:17">
      <c r="A5248">
        <v>23327</v>
      </c>
      <c r="B5248" s="2">
        <v>0.74654335</v>
      </c>
      <c r="C5248" s="2">
        <v>0.16927369</v>
      </c>
      <c r="D5248" s="2">
        <v>1.248893</v>
      </c>
      <c r="E5248" s="2">
        <v>1.2534565</v>
      </c>
      <c r="F5248" s="2">
        <v>0.903996</v>
      </c>
      <c r="G5248" s="2">
        <v>0.74315953</v>
      </c>
      <c r="H5248" s="2">
        <v>0.6878033</v>
      </c>
      <c r="I5248" s="2">
        <v>0.89610827</v>
      </c>
      <c r="J5248" s="2">
        <v>1.1108965</v>
      </c>
      <c r="K5248" s="2">
        <v>0.6149334</v>
      </c>
      <c r="L5248" s="2">
        <v>0.8098606</v>
      </c>
      <c r="M5248" s="2">
        <v>0.66731316</v>
      </c>
      <c r="N5248" s="2">
        <v>0.794218</v>
      </c>
      <c r="O5248" s="2">
        <v>0.60236347</v>
      </c>
      <c r="P5248" s="2">
        <v>0.36287883</v>
      </c>
      <c r="Q5248" s="2">
        <v>0.7449562</v>
      </c>
    </row>
    <row r="5249" spans="1:17">
      <c r="A5249">
        <v>9957</v>
      </c>
      <c r="B5249" s="2">
        <v>1.6397035</v>
      </c>
      <c r="C5249" s="2">
        <v>0.75127244</v>
      </c>
      <c r="D5249" s="2">
        <v>0.9608102</v>
      </c>
      <c r="E5249" s="2">
        <v>1.0257652</v>
      </c>
      <c r="F5249" s="2">
        <v>1.615955</v>
      </c>
      <c r="G5249" s="2">
        <v>1.3361528</v>
      </c>
      <c r="H5249" s="2">
        <v>1.0175792</v>
      </c>
      <c r="I5249" s="2">
        <v>0.85895723</v>
      </c>
      <c r="J5249" s="2">
        <v>1.1454625</v>
      </c>
      <c r="K5249" s="2">
        <v>0.76945263</v>
      </c>
      <c r="L5249" s="2">
        <v>0.960648</v>
      </c>
      <c r="M5249" s="2">
        <v>1.923394</v>
      </c>
      <c r="N5249" s="2">
        <v>1.9353023</v>
      </c>
      <c r="O5249" s="2">
        <v>1.8148643</v>
      </c>
      <c r="P5249" s="2">
        <v>2.324991</v>
      </c>
      <c r="Q5249" s="2">
        <v>1.52935</v>
      </c>
    </row>
    <row r="5250" spans="1:17">
      <c r="A5250">
        <v>7770</v>
      </c>
      <c r="B5250" s="2">
        <v>1.1674064</v>
      </c>
      <c r="C5250" s="2">
        <v>0.8262401</v>
      </c>
      <c r="D5250" s="2">
        <v>0.68270564</v>
      </c>
      <c r="E5250" s="2">
        <v>0.73980886</v>
      </c>
      <c r="F5250" s="2">
        <v>0.93718314</v>
      </c>
      <c r="G5250" s="2">
        <v>0.9403139</v>
      </c>
      <c r="H5250" s="2">
        <v>0.7259851</v>
      </c>
      <c r="I5250" s="2">
        <v>0.5941136</v>
      </c>
      <c r="J5250" s="2">
        <v>0.5778106</v>
      </c>
      <c r="K5250" s="2">
        <v>0.71292406</v>
      </c>
      <c r="L5250" s="2">
        <v>1.0370299</v>
      </c>
      <c r="M5250" s="2">
        <v>0.84779185</v>
      </c>
      <c r="N5250" s="2">
        <v>0.8194406</v>
      </c>
      <c r="O5250" s="2">
        <v>0.9368132</v>
      </c>
      <c r="P5250" s="2">
        <v>1.175482</v>
      </c>
      <c r="Q5250" s="2">
        <v>0.9269433</v>
      </c>
    </row>
    <row r="5251" spans="1:17">
      <c r="A5251">
        <v>121536</v>
      </c>
      <c r="B5251" s="2">
        <v>1.4419459</v>
      </c>
      <c r="C5251" s="2">
        <v>0.60730743</v>
      </c>
      <c r="D5251" s="2">
        <v>0.74891686</v>
      </c>
      <c r="E5251" s="2">
        <v>0.71909934</v>
      </c>
      <c r="F5251" s="2">
        <v>1.4170835</v>
      </c>
      <c r="G5251" s="2">
        <v>1.2033074</v>
      </c>
      <c r="H5251" s="2">
        <v>0.82097256</v>
      </c>
      <c r="I5251" s="2">
        <v>0.4949585</v>
      </c>
      <c r="J5251" s="2">
        <v>0.68198663</v>
      </c>
      <c r="K5251" s="2">
        <v>0.631657</v>
      </c>
      <c r="L5251" s="2">
        <v>0.6630007</v>
      </c>
      <c r="M5251" s="2">
        <v>1.0996981</v>
      </c>
      <c r="N5251" s="2">
        <v>1.2960304</v>
      </c>
      <c r="O5251" s="2">
        <v>1.2078673</v>
      </c>
      <c r="P5251" s="2">
        <v>1.3244829</v>
      </c>
      <c r="Q5251" s="2">
        <v>1.1117232</v>
      </c>
    </row>
    <row r="5252" spans="1:17">
      <c r="A5252">
        <v>55272</v>
      </c>
      <c r="B5252" s="2">
        <v>1.205138</v>
      </c>
      <c r="C5252" s="2">
        <v>1.3057399</v>
      </c>
      <c r="D5252" s="2">
        <v>1.4465317</v>
      </c>
      <c r="E5252" s="2">
        <v>1.2815377</v>
      </c>
      <c r="F5252" s="2">
        <v>1.1486683</v>
      </c>
      <c r="G5252" s="2">
        <v>1.2175328</v>
      </c>
      <c r="H5252" s="2">
        <v>1.2867849</v>
      </c>
      <c r="I5252" s="2">
        <v>1.505649</v>
      </c>
      <c r="J5252" s="2">
        <v>1.0677489</v>
      </c>
      <c r="K5252" s="2">
        <v>1.3985891</v>
      </c>
      <c r="L5252" s="2">
        <v>1.7304827</v>
      </c>
      <c r="M5252" s="2">
        <v>1.1888461</v>
      </c>
      <c r="N5252" s="2">
        <v>1.093995</v>
      </c>
      <c r="O5252" s="2">
        <v>1.1286715</v>
      </c>
      <c r="P5252" s="2">
        <v>1.0991786</v>
      </c>
      <c r="Q5252" s="2">
        <v>1.1440215</v>
      </c>
    </row>
    <row r="5253" spans="1:17">
      <c r="A5253">
        <v>255119</v>
      </c>
      <c r="B5253" s="2">
        <v>0.8529952</v>
      </c>
      <c r="C5253" s="2">
        <v>0.99427533</v>
      </c>
      <c r="D5253" s="2">
        <v>0.99172646</v>
      </c>
      <c r="E5253" s="2">
        <v>1.0624615</v>
      </c>
      <c r="F5253" s="2">
        <v>0.98955125</v>
      </c>
      <c r="G5253" s="2">
        <v>0.92801714</v>
      </c>
      <c r="H5253" s="2">
        <v>0.9661712</v>
      </c>
      <c r="I5253" s="2">
        <v>1.0339307</v>
      </c>
      <c r="J5253" s="2">
        <v>1.112549</v>
      </c>
      <c r="K5253" s="2">
        <v>1.0461537</v>
      </c>
      <c r="L5253" s="2">
        <v>0.9709142</v>
      </c>
      <c r="M5253" s="2">
        <v>1.0037895</v>
      </c>
      <c r="N5253" s="2">
        <v>0.9461186</v>
      </c>
      <c r="O5253" s="2">
        <v>0.95182365</v>
      </c>
      <c r="P5253" s="2">
        <v>0.9122931</v>
      </c>
      <c r="Q5253" s="2">
        <v>0.9085419</v>
      </c>
    </row>
    <row r="5254" spans="1:17">
      <c r="A5254">
        <v>10026</v>
      </c>
      <c r="B5254" s="2">
        <v>1.4384696</v>
      </c>
      <c r="C5254" s="2">
        <v>1.0344539</v>
      </c>
      <c r="D5254" s="2">
        <v>1.3399594</v>
      </c>
      <c r="E5254" s="2">
        <v>1.526743</v>
      </c>
      <c r="F5254" s="2">
        <v>1.3356235</v>
      </c>
      <c r="G5254" s="2">
        <v>1.7313594</v>
      </c>
      <c r="H5254" s="2">
        <v>1.25405</v>
      </c>
      <c r="I5254" s="2">
        <v>0.86594063</v>
      </c>
      <c r="J5254" s="2">
        <v>1.2190961</v>
      </c>
      <c r="K5254" s="2">
        <v>1.7289627</v>
      </c>
      <c r="L5254" s="2">
        <v>1.257612</v>
      </c>
      <c r="M5254" s="2">
        <v>1.9013395</v>
      </c>
      <c r="N5254" s="2">
        <v>2.0522819</v>
      </c>
      <c r="O5254" s="2">
        <v>1.544533</v>
      </c>
      <c r="P5254" s="2">
        <v>1.5497582</v>
      </c>
      <c r="Q5254" s="2">
        <v>1.9428835</v>
      </c>
    </row>
    <row r="5255" spans="1:17">
      <c r="A5255">
        <v>64863</v>
      </c>
      <c r="B5255" s="2">
        <v>0.7798718</v>
      </c>
      <c r="C5255" s="2">
        <v>0.82635486</v>
      </c>
      <c r="D5255" s="2">
        <v>0.7648282</v>
      </c>
      <c r="E5255" s="2">
        <v>0.6995054</v>
      </c>
      <c r="F5255" s="2">
        <v>0.7650671</v>
      </c>
      <c r="G5255" s="2">
        <v>0.75496054</v>
      </c>
      <c r="H5255" s="2">
        <v>0.6593108</v>
      </c>
      <c r="I5255" s="2">
        <v>0.83105683</v>
      </c>
      <c r="J5255" s="2">
        <v>0.93356556</v>
      </c>
      <c r="K5255" s="2">
        <v>0.75207895</v>
      </c>
      <c r="L5255" s="2">
        <v>0.6615805</v>
      </c>
      <c r="M5255" s="2">
        <v>0.7738762</v>
      </c>
      <c r="N5255" s="2">
        <v>0.9354036</v>
      </c>
      <c r="O5255" s="2">
        <v>0.86578697</v>
      </c>
      <c r="P5255" s="2">
        <v>0.84670913</v>
      </c>
      <c r="Q5255" s="2">
        <v>0.8202029</v>
      </c>
    </row>
    <row r="5256" spans="1:17">
      <c r="A5256">
        <v>80776</v>
      </c>
      <c r="B5256" s="2">
        <v>0.8383156</v>
      </c>
      <c r="C5256" s="2">
        <v>1.4546154</v>
      </c>
      <c r="D5256" s="2">
        <v>1.2355938</v>
      </c>
      <c r="E5256" s="2">
        <v>1.1053584</v>
      </c>
      <c r="F5256" s="2">
        <v>0.82497454</v>
      </c>
      <c r="G5256" s="2">
        <v>0.8951107</v>
      </c>
      <c r="H5256" s="2">
        <v>1.168229</v>
      </c>
      <c r="I5256" s="2">
        <v>1.4110675</v>
      </c>
      <c r="J5256" s="2">
        <v>1.3509556</v>
      </c>
      <c r="K5256" s="2">
        <v>1.3513209</v>
      </c>
      <c r="L5256" s="2">
        <v>1.3728957</v>
      </c>
      <c r="M5256" s="2">
        <v>0.8628464</v>
      </c>
      <c r="N5256" s="2">
        <v>0.98289</v>
      </c>
      <c r="O5256" s="2">
        <v>0.941497</v>
      </c>
      <c r="P5256" s="2">
        <v>0.7349598</v>
      </c>
      <c r="Q5256" s="2">
        <v>0.8763854</v>
      </c>
    </row>
    <row r="5257" spans="1:17">
      <c r="A5257">
        <v>57863</v>
      </c>
      <c r="B5257" s="2">
        <v>0.8866563</v>
      </c>
      <c r="C5257" s="2">
        <v>1.4306432</v>
      </c>
      <c r="D5257" s="2">
        <v>1.0837339</v>
      </c>
      <c r="E5257" s="2">
        <v>1.0198836</v>
      </c>
      <c r="F5257" s="2">
        <v>1.1461099</v>
      </c>
      <c r="G5257" s="2">
        <v>1.0384793</v>
      </c>
      <c r="H5257" s="2">
        <v>1.0619949</v>
      </c>
      <c r="I5257" s="2">
        <v>1.4084948</v>
      </c>
      <c r="J5257" s="2">
        <v>1.205585</v>
      </c>
      <c r="K5257" s="2">
        <v>1.0365171</v>
      </c>
      <c r="L5257" s="2">
        <v>1.160992</v>
      </c>
      <c r="M5257" s="2">
        <v>1.1842778</v>
      </c>
      <c r="N5257" s="2">
        <v>0.9177627</v>
      </c>
      <c r="O5257" s="2">
        <v>1.0562714</v>
      </c>
      <c r="P5257" s="2">
        <v>1.0986592</v>
      </c>
      <c r="Q5257" s="2">
        <v>1.1315335</v>
      </c>
    </row>
    <row r="5258" spans="1:17">
      <c r="A5258">
        <v>660</v>
      </c>
      <c r="B5258" s="2">
        <v>0.8658381</v>
      </c>
      <c r="C5258" s="2">
        <v>0.30883956</v>
      </c>
      <c r="D5258" s="2">
        <v>0.18714926</v>
      </c>
      <c r="E5258" s="2">
        <v>0.40453273</v>
      </c>
      <c r="F5258" s="2">
        <v>1.2540921</v>
      </c>
      <c r="G5258" s="2">
        <v>0.82462645</v>
      </c>
      <c r="H5258" s="2">
        <v>0.35041407</v>
      </c>
      <c r="I5258" s="2">
        <v>0.5091753</v>
      </c>
      <c r="J5258" s="2">
        <v>0.38298836</v>
      </c>
      <c r="K5258" s="2">
        <v>0.27729672</v>
      </c>
      <c r="L5258" s="2">
        <v>0.32318097</v>
      </c>
      <c r="M5258" s="2">
        <v>0.65980685</v>
      </c>
      <c r="N5258" s="2">
        <v>0.4061691</v>
      </c>
      <c r="O5258" s="2">
        <v>0.73011184</v>
      </c>
      <c r="P5258" s="2">
        <v>0.45837706</v>
      </c>
      <c r="Q5258" s="2">
        <v>0.42405525</v>
      </c>
    </row>
    <row r="5259" spans="1:17">
      <c r="A5259">
        <v>5110</v>
      </c>
      <c r="B5259" s="2">
        <v>1.0102348</v>
      </c>
      <c r="C5259" s="2">
        <v>0.7215566</v>
      </c>
      <c r="D5259" s="2">
        <v>1.0252893</v>
      </c>
      <c r="E5259" s="2">
        <v>1.1521065</v>
      </c>
      <c r="F5259" s="2">
        <v>1.1304446</v>
      </c>
      <c r="G5259" s="2">
        <v>1.1119288</v>
      </c>
      <c r="H5259" s="2">
        <v>1.2678068</v>
      </c>
      <c r="I5259" s="2">
        <v>0.7706361</v>
      </c>
      <c r="J5259" s="2">
        <v>0.9108926</v>
      </c>
      <c r="K5259" s="2">
        <v>1.0343493</v>
      </c>
      <c r="L5259" s="2">
        <v>0.8762667</v>
      </c>
      <c r="M5259" s="2">
        <v>1.0890359</v>
      </c>
      <c r="N5259" s="2">
        <v>1.1722411</v>
      </c>
      <c r="O5259" s="2">
        <v>1.1435201</v>
      </c>
      <c r="P5259" s="2">
        <v>1.1356897</v>
      </c>
      <c r="Q5259" s="2">
        <v>1.1112155</v>
      </c>
    </row>
    <row r="5260" spans="1:17">
      <c r="A5260">
        <v>122481</v>
      </c>
      <c r="B5260" s="2">
        <v>1.1685946</v>
      </c>
      <c r="C5260" s="2">
        <v>0.7984271</v>
      </c>
      <c r="D5260" s="2">
        <v>1.3294235</v>
      </c>
      <c r="E5260" s="2">
        <v>1.4851805</v>
      </c>
      <c r="F5260" s="2">
        <v>1.5465815</v>
      </c>
      <c r="G5260" s="2">
        <v>1.5391179</v>
      </c>
      <c r="H5260" s="2">
        <v>1.9859709</v>
      </c>
      <c r="I5260" s="2">
        <v>1.2664775</v>
      </c>
      <c r="J5260" s="2">
        <v>2.2128134</v>
      </c>
      <c r="K5260" s="2">
        <v>1.8233736</v>
      </c>
      <c r="L5260" s="2">
        <v>1.6106968</v>
      </c>
      <c r="M5260" s="2">
        <v>1.1798772</v>
      </c>
      <c r="N5260" s="2">
        <v>1.3853086</v>
      </c>
      <c r="O5260" s="2">
        <v>1.0926093</v>
      </c>
      <c r="P5260" s="2">
        <v>0.92165357</v>
      </c>
      <c r="Q5260" s="2">
        <v>1.5624762</v>
      </c>
    </row>
    <row r="5261" spans="1:17">
      <c r="A5261">
        <v>6615</v>
      </c>
      <c r="B5261" s="2">
        <v>0.87016207</v>
      </c>
      <c r="C5261" s="2">
        <v>1.6238058</v>
      </c>
      <c r="D5261" s="2">
        <v>1.4705203</v>
      </c>
      <c r="E5261" s="2">
        <v>1.455008</v>
      </c>
      <c r="F5261" s="2">
        <v>1.2266133</v>
      </c>
      <c r="G5261" s="2">
        <v>1.0482758</v>
      </c>
      <c r="H5261" s="2">
        <v>1.2345932</v>
      </c>
      <c r="I5261" s="2">
        <v>1.5376107</v>
      </c>
      <c r="J5261" s="2">
        <v>1.4018521</v>
      </c>
      <c r="K5261" s="2">
        <v>1.3124166</v>
      </c>
      <c r="L5261" s="2">
        <v>1.5047834</v>
      </c>
      <c r="M5261" s="2">
        <v>1.4753946</v>
      </c>
      <c r="N5261" s="2">
        <v>0.9946784</v>
      </c>
      <c r="O5261" s="2">
        <v>0.97268665</v>
      </c>
      <c r="P5261" s="2">
        <v>1.3468109</v>
      </c>
      <c r="Q5261" s="2">
        <v>0.8880343</v>
      </c>
    </row>
    <row r="5262" spans="1:17">
      <c r="A5262">
        <v>80023</v>
      </c>
      <c r="B5262" s="2">
        <v>0.9082352</v>
      </c>
      <c r="C5262" s="2">
        <v>1.1930296</v>
      </c>
      <c r="D5262" s="2">
        <v>0.9635321</v>
      </c>
      <c r="E5262" s="2">
        <v>1.1813225</v>
      </c>
      <c r="F5262" s="2">
        <v>0.83667505</v>
      </c>
      <c r="G5262" s="2">
        <v>0.91547155</v>
      </c>
      <c r="H5262" s="2">
        <v>1.1291286</v>
      </c>
      <c r="I5262" s="2">
        <v>1.1242583</v>
      </c>
      <c r="J5262" s="2">
        <v>1.069662</v>
      </c>
      <c r="K5262" s="2">
        <v>1.0505085</v>
      </c>
      <c r="L5262" s="2">
        <v>1.2005477</v>
      </c>
      <c r="M5262" s="2">
        <v>0.8441109</v>
      </c>
      <c r="N5262" s="2">
        <v>0.72853434</v>
      </c>
      <c r="O5262" s="2">
        <v>0.8425447</v>
      </c>
      <c r="P5262" s="2">
        <v>0.7667028</v>
      </c>
      <c r="Q5262" s="2">
        <v>0.8569219</v>
      </c>
    </row>
    <row r="5263" spans="1:17">
      <c r="A5263">
        <v>145482</v>
      </c>
      <c r="B5263" s="2">
        <v>1.5083193</v>
      </c>
      <c r="C5263" s="2">
        <v>0.42647848</v>
      </c>
      <c r="D5263" s="2">
        <v>0.6414759</v>
      </c>
      <c r="E5263" s="2">
        <v>0.74074775</v>
      </c>
      <c r="F5263" s="2">
        <v>0.7168924</v>
      </c>
      <c r="G5263" s="2">
        <v>0.8733933</v>
      </c>
      <c r="H5263" s="2">
        <v>0.94768584</v>
      </c>
      <c r="I5263" s="2">
        <v>0.5204411</v>
      </c>
      <c r="J5263" s="2">
        <v>1.7077516</v>
      </c>
      <c r="K5263" s="2">
        <v>0.47540858</v>
      </c>
      <c r="L5263" s="2">
        <v>0.4803796</v>
      </c>
      <c r="M5263" s="2">
        <v>0.42122513</v>
      </c>
      <c r="N5263" s="2">
        <v>0.805666</v>
      </c>
      <c r="O5263" s="2">
        <v>0.58908087</v>
      </c>
      <c r="P5263" s="2">
        <v>0.43308258</v>
      </c>
      <c r="Q5263" s="2">
        <v>0.68147427</v>
      </c>
    </row>
    <row r="5264" spans="1:17">
      <c r="A5264">
        <v>25928</v>
      </c>
      <c r="B5264" s="2">
        <v>1.2402346</v>
      </c>
      <c r="C5264" s="2">
        <v>0.062215086</v>
      </c>
      <c r="D5264" s="2">
        <v>1.5203631</v>
      </c>
      <c r="E5264" s="2">
        <v>0.920121</v>
      </c>
      <c r="F5264" s="2">
        <v>0.8218326</v>
      </c>
      <c r="G5264" s="2">
        <v>1.4416063</v>
      </c>
      <c r="H5264" s="2">
        <v>0.97373873</v>
      </c>
      <c r="I5264" s="2">
        <v>0.3980613</v>
      </c>
      <c r="J5264" s="2">
        <v>1.552375</v>
      </c>
      <c r="K5264" s="2">
        <v>0.89492846</v>
      </c>
      <c r="L5264" s="2">
        <v>1.2185602</v>
      </c>
      <c r="M5264" s="2">
        <v>1.0237494</v>
      </c>
      <c r="N5264" s="2">
        <v>0.7503595</v>
      </c>
      <c r="O5264" s="2">
        <v>0.7604624</v>
      </c>
      <c r="P5264" s="2">
        <v>0.13214456</v>
      </c>
      <c r="Q5264" s="2">
        <v>0.74788046</v>
      </c>
    </row>
    <row r="5265" spans="1:17">
      <c r="A5265">
        <v>84272</v>
      </c>
      <c r="B5265" s="2">
        <v>1.3303554</v>
      </c>
      <c r="C5265" s="2">
        <v>0.60911477</v>
      </c>
      <c r="D5265" s="2">
        <v>0.70099527</v>
      </c>
      <c r="E5265" s="2">
        <v>0.9335179</v>
      </c>
      <c r="F5265" s="2">
        <v>0.86901635</v>
      </c>
      <c r="G5265" s="2">
        <v>0.8599075</v>
      </c>
      <c r="H5265" s="2">
        <v>1.0599521</v>
      </c>
      <c r="I5265" s="2">
        <v>0.529635</v>
      </c>
      <c r="J5265" s="2">
        <v>1.155555</v>
      </c>
      <c r="K5265" s="2">
        <v>0.77103966</v>
      </c>
      <c r="L5265" s="2">
        <v>0.66936785</v>
      </c>
      <c r="M5265" s="2">
        <v>0.89665407</v>
      </c>
      <c r="N5265" s="2">
        <v>1.1832386</v>
      </c>
      <c r="O5265" s="2">
        <v>0.9813317</v>
      </c>
      <c r="P5265" s="2">
        <v>0.83701384</v>
      </c>
      <c r="Q5265" s="2">
        <v>0.91525584</v>
      </c>
    </row>
    <row r="5266" spans="1:17">
      <c r="A5266">
        <v>9666</v>
      </c>
      <c r="B5266" s="2">
        <v>0.8344953</v>
      </c>
      <c r="C5266" s="2">
        <v>0.8165</v>
      </c>
      <c r="D5266" s="2">
        <v>0.7882926</v>
      </c>
      <c r="E5266" s="2">
        <v>0.7834357</v>
      </c>
      <c r="F5266" s="2">
        <v>0.83347404</v>
      </c>
      <c r="G5266" s="2">
        <v>0.8403568</v>
      </c>
      <c r="H5266" s="2">
        <v>0.8199749</v>
      </c>
      <c r="I5266" s="2">
        <v>0.6580319</v>
      </c>
      <c r="J5266" s="2">
        <v>0.7736806</v>
      </c>
      <c r="K5266" s="2">
        <v>0.80628556</v>
      </c>
      <c r="L5266" s="2">
        <v>1.0872536</v>
      </c>
      <c r="M5266" s="2">
        <v>0.7345632</v>
      </c>
      <c r="N5266" s="2">
        <v>0.7302289</v>
      </c>
      <c r="O5266" s="2">
        <v>0.80003357</v>
      </c>
      <c r="P5266" s="2">
        <v>0.78413093</v>
      </c>
      <c r="Q5266" s="2">
        <v>0.8868508</v>
      </c>
    </row>
    <row r="5267" spans="1:17">
      <c r="A5267">
        <v>55331</v>
      </c>
      <c r="B5267" s="2">
        <v>1.0194432</v>
      </c>
      <c r="C5267" s="2">
        <v>0.85836875</v>
      </c>
      <c r="D5267" s="2">
        <v>0.9191475</v>
      </c>
      <c r="E5267" s="2">
        <v>1.3352255</v>
      </c>
      <c r="F5267" s="2">
        <v>1.0085324</v>
      </c>
      <c r="G5267" s="2">
        <v>0.52273494</v>
      </c>
      <c r="H5267" s="2">
        <v>1.6204427</v>
      </c>
      <c r="I5267" s="2">
        <v>0.8699364</v>
      </c>
      <c r="J5267" s="2">
        <v>1.4550511</v>
      </c>
      <c r="K5267" s="2">
        <v>0.81668615</v>
      </c>
      <c r="L5267" s="2">
        <v>1.0198205</v>
      </c>
      <c r="M5267" s="2">
        <v>1.0449027</v>
      </c>
      <c r="N5267" s="2">
        <v>0.8389318</v>
      </c>
      <c r="O5267" s="2">
        <v>0.7414266</v>
      </c>
      <c r="P5267" s="2">
        <v>0.5418199</v>
      </c>
      <c r="Q5267" s="2">
        <v>1.3352082</v>
      </c>
    </row>
    <row r="5268" spans="1:17">
      <c r="A5268">
        <v>134265</v>
      </c>
      <c r="B5268" s="2">
        <v>1.0170988</v>
      </c>
      <c r="C5268" s="2">
        <v>1.5983423</v>
      </c>
      <c r="D5268" s="2">
        <v>0.8381386</v>
      </c>
      <c r="E5268" s="2">
        <v>0.8333896</v>
      </c>
      <c r="F5268" s="2">
        <v>1.0845671</v>
      </c>
      <c r="G5268" s="2">
        <v>1.0276551</v>
      </c>
      <c r="H5268" s="2">
        <v>0.87409407</v>
      </c>
      <c r="I5268" s="2">
        <v>0.95086765</v>
      </c>
      <c r="J5268" s="2">
        <v>1.0249345</v>
      </c>
      <c r="K5268" s="2">
        <v>0.9525392</v>
      </c>
      <c r="L5268" s="2">
        <v>1.1301973</v>
      </c>
      <c r="M5268" s="2">
        <v>1.5047575</v>
      </c>
      <c r="N5268" s="2">
        <v>1.21224</v>
      </c>
      <c r="O5268" s="2">
        <v>1.4932151</v>
      </c>
      <c r="P5268" s="2">
        <v>1.7126614</v>
      </c>
      <c r="Q5268" s="2">
        <v>0.92054105</v>
      </c>
    </row>
    <row r="5269" spans="1:17">
      <c r="A5269">
        <v>29890</v>
      </c>
      <c r="B5269" s="2">
        <v>1.0156649</v>
      </c>
      <c r="C5269" s="2">
        <v>0.7753481</v>
      </c>
      <c r="D5269" s="2">
        <v>1.1216036</v>
      </c>
      <c r="E5269" s="2">
        <v>1.0679559</v>
      </c>
      <c r="F5269" s="2">
        <v>0.9723166</v>
      </c>
      <c r="G5269" s="2">
        <v>0.8817957</v>
      </c>
      <c r="H5269" s="2">
        <v>0.99345267</v>
      </c>
      <c r="I5269" s="2">
        <v>1.123992</v>
      </c>
      <c r="J5269" s="2">
        <v>0.9382751</v>
      </c>
      <c r="K5269" s="2">
        <v>0.9772958</v>
      </c>
      <c r="L5269" s="2">
        <v>0.9829813</v>
      </c>
      <c r="M5269" s="2">
        <v>0.9794768</v>
      </c>
      <c r="N5269" s="2">
        <v>0.99284077</v>
      </c>
      <c r="O5269" s="2">
        <v>0.9621575</v>
      </c>
      <c r="P5269" s="2">
        <v>0.9660975</v>
      </c>
      <c r="Q5269" s="2">
        <v>1.0655335</v>
      </c>
    </row>
    <row r="5270" spans="1:17">
      <c r="A5270">
        <v>9862</v>
      </c>
      <c r="B5270" s="2">
        <v>0.85669065</v>
      </c>
      <c r="C5270" s="2">
        <v>1.6278697</v>
      </c>
      <c r="D5270" s="2">
        <v>1.239774</v>
      </c>
      <c r="E5270" s="2">
        <v>1.4126874</v>
      </c>
      <c r="F5270" s="2">
        <v>0.86016965</v>
      </c>
      <c r="G5270" s="2">
        <v>0.8624383</v>
      </c>
      <c r="H5270" s="2">
        <v>0.87573415</v>
      </c>
      <c r="I5270" s="2">
        <v>1.6274841</v>
      </c>
      <c r="J5270" s="2">
        <v>1.2790726</v>
      </c>
      <c r="K5270" s="2">
        <v>1.1397803</v>
      </c>
      <c r="L5270" s="2">
        <v>1.0269005</v>
      </c>
      <c r="M5270" s="2">
        <v>0.9891842</v>
      </c>
      <c r="N5270" s="2">
        <v>0.9718985</v>
      </c>
      <c r="O5270" s="2">
        <v>0.98791575</v>
      </c>
      <c r="P5270" s="2">
        <v>0.750157</v>
      </c>
      <c r="Q5270" s="2">
        <v>0.94679004</v>
      </c>
    </row>
    <row r="5271" spans="1:17">
      <c r="A5271">
        <v>54980</v>
      </c>
      <c r="B5271" s="2">
        <v>0.8363643</v>
      </c>
      <c r="C5271" s="2">
        <v>1.4770896</v>
      </c>
      <c r="D5271" s="2">
        <v>0.8316605</v>
      </c>
      <c r="E5271" s="2">
        <v>0.894295</v>
      </c>
      <c r="F5271" s="2">
        <v>0.72642183</v>
      </c>
      <c r="G5271" s="2">
        <v>0.748335</v>
      </c>
      <c r="H5271" s="2">
        <v>0.55364937</v>
      </c>
      <c r="I5271" s="2">
        <v>0.9448416</v>
      </c>
      <c r="J5271" s="2">
        <v>0.9418467</v>
      </c>
      <c r="K5271" s="2">
        <v>1.0534571</v>
      </c>
      <c r="L5271" s="2">
        <v>1.1968226</v>
      </c>
      <c r="M5271" s="2">
        <v>0.71242726</v>
      </c>
      <c r="N5271" s="2">
        <v>0.6978063</v>
      </c>
      <c r="O5271" s="2">
        <v>0.8726931</v>
      </c>
      <c r="P5271" s="2">
        <v>1.0239223</v>
      </c>
      <c r="Q5271" s="2">
        <v>0.6936237</v>
      </c>
    </row>
    <row r="5272" spans="1:17">
      <c r="A5272">
        <v>1780</v>
      </c>
      <c r="B5272" s="2">
        <v>0.9799073</v>
      </c>
      <c r="C5272" s="2">
        <v>1.1022638</v>
      </c>
      <c r="D5272" s="2">
        <v>0.9596672</v>
      </c>
      <c r="E5272" s="2">
        <v>0.95172715</v>
      </c>
      <c r="F5272" s="2">
        <v>0.8918217</v>
      </c>
      <c r="G5272" s="2">
        <v>0.9466302</v>
      </c>
      <c r="H5272" s="2">
        <v>0.97255516</v>
      </c>
      <c r="I5272" s="2">
        <v>0.95172715</v>
      </c>
      <c r="J5272" s="2">
        <v>0.92704624</v>
      </c>
      <c r="K5272" s="2">
        <v>0.95066714</v>
      </c>
      <c r="L5272" s="2">
        <v>0.9269837</v>
      </c>
      <c r="M5272" s="2">
        <v>0.86144865</v>
      </c>
      <c r="N5272" s="2">
        <v>0.8047484</v>
      </c>
      <c r="O5272" s="2">
        <v>0.9513094</v>
      </c>
      <c r="P5272" s="2">
        <v>0.95272356</v>
      </c>
      <c r="Q5272" s="2">
        <v>0.7700509</v>
      </c>
    </row>
    <row r="5273" spans="1:17">
      <c r="A5273">
        <v>349136</v>
      </c>
      <c r="B5273" s="2">
        <v>0.8408245</v>
      </c>
      <c r="C5273" s="2">
        <v>1.071126</v>
      </c>
      <c r="D5273" s="2">
        <v>0.87682885</v>
      </c>
      <c r="E5273" s="2">
        <v>0.8081802</v>
      </c>
      <c r="F5273" s="2">
        <v>0.8710742</v>
      </c>
      <c r="G5273" s="2">
        <v>0.785894</v>
      </c>
      <c r="H5273" s="2">
        <v>0.8435984</v>
      </c>
      <c r="I5273" s="2">
        <v>0.9145758</v>
      </c>
      <c r="J5273" s="2">
        <v>1.1482991</v>
      </c>
      <c r="K5273" s="2">
        <v>0.8147853</v>
      </c>
      <c r="L5273" s="2">
        <v>0.955108</v>
      </c>
      <c r="M5273" s="2">
        <v>0.8991709</v>
      </c>
      <c r="N5273" s="2">
        <v>0.7884456</v>
      </c>
      <c r="O5273" s="2">
        <v>0.7650091</v>
      </c>
      <c r="P5273" s="2">
        <v>0.9056625</v>
      </c>
      <c r="Q5273" s="2">
        <v>0.8293047</v>
      </c>
    </row>
    <row r="5274" spans="1:17">
      <c r="A5274">
        <v>24147</v>
      </c>
      <c r="B5274" s="2">
        <v>1.3804284</v>
      </c>
      <c r="C5274" s="2">
        <v>3.7911441</v>
      </c>
      <c r="D5274" s="2">
        <v>1.1089473</v>
      </c>
      <c r="E5274" s="2">
        <v>1.0800437</v>
      </c>
      <c r="F5274" s="2">
        <v>1.2144125</v>
      </c>
      <c r="G5274" s="2">
        <v>1.1843578</v>
      </c>
      <c r="H5274" s="2">
        <v>1.2766991</v>
      </c>
      <c r="I5274" s="2">
        <v>1.276483</v>
      </c>
      <c r="J5274" s="2">
        <v>0.9215208</v>
      </c>
      <c r="K5274" s="2">
        <v>1.3335043</v>
      </c>
      <c r="L5274" s="2">
        <v>1.8497806</v>
      </c>
      <c r="M5274" s="2">
        <v>2.5996068</v>
      </c>
      <c r="N5274" s="2">
        <v>5.2139955</v>
      </c>
      <c r="O5274" s="2">
        <v>2.8076904</v>
      </c>
      <c r="P5274" s="2">
        <v>3.4360492</v>
      </c>
      <c r="Q5274" s="2">
        <v>1.4831889</v>
      </c>
    </row>
    <row r="5275" spans="1:17">
      <c r="A5275">
        <v>160760</v>
      </c>
      <c r="B5275" s="2">
        <v>1.2097838</v>
      </c>
      <c r="C5275" s="2">
        <v>0.5987825</v>
      </c>
      <c r="D5275" s="2">
        <v>0.97641546</v>
      </c>
      <c r="E5275" s="2">
        <v>0.9079394</v>
      </c>
      <c r="F5275" s="2">
        <v>0.91458327</v>
      </c>
      <c r="G5275" s="2">
        <v>0.769253</v>
      </c>
      <c r="H5275" s="2">
        <v>0.9097487</v>
      </c>
      <c r="I5275" s="2">
        <v>0.880235</v>
      </c>
      <c r="J5275" s="2">
        <v>0.79649776</v>
      </c>
      <c r="K5275" s="2">
        <v>0.8165749</v>
      </c>
      <c r="L5275" s="2">
        <v>0.65618265</v>
      </c>
      <c r="M5275" s="2">
        <v>0.6678551</v>
      </c>
      <c r="N5275" s="2">
        <v>0.99907154</v>
      </c>
      <c r="O5275" s="2">
        <v>0.734103</v>
      </c>
      <c r="P5275" s="2">
        <v>0.65580726</v>
      </c>
      <c r="Q5275" s="2">
        <v>0.9341822</v>
      </c>
    </row>
    <row r="5276" spans="1:17">
      <c r="A5276">
        <v>11244</v>
      </c>
      <c r="B5276" s="2">
        <v>0.8941478</v>
      </c>
      <c r="C5276" s="2">
        <v>0.4251609</v>
      </c>
      <c r="D5276" s="2">
        <v>0.7709227</v>
      </c>
      <c r="E5276" s="2">
        <v>0.8325632</v>
      </c>
      <c r="F5276" s="2">
        <v>1.0867326</v>
      </c>
      <c r="G5276" s="2">
        <v>1.0557497</v>
      </c>
      <c r="H5276" s="2">
        <v>1.2033968</v>
      </c>
      <c r="I5276" s="2">
        <v>0.4693049</v>
      </c>
      <c r="J5276" s="2">
        <v>0.74898326</v>
      </c>
      <c r="K5276" s="2">
        <v>0.8367633</v>
      </c>
      <c r="L5276" s="2">
        <v>0.4959143</v>
      </c>
      <c r="M5276" s="2">
        <v>0.83866185</v>
      </c>
      <c r="N5276" s="2">
        <v>0.9222092</v>
      </c>
      <c r="O5276" s="2">
        <v>0.9080814</v>
      </c>
      <c r="P5276" s="2">
        <v>0.7377156</v>
      </c>
      <c r="Q5276" s="2">
        <v>1.0364015</v>
      </c>
    </row>
    <row r="5277" spans="1:17">
      <c r="A5277">
        <v>2249</v>
      </c>
      <c r="B5277" s="2">
        <v>0.87517285</v>
      </c>
      <c r="C5277" s="2">
        <v>1.1321836</v>
      </c>
      <c r="D5277" s="2">
        <v>1.1133009</v>
      </c>
      <c r="E5277" s="2">
        <v>0.9829895</v>
      </c>
      <c r="F5277" s="2">
        <v>1.1638191</v>
      </c>
      <c r="G5277" s="2">
        <v>1.0766935</v>
      </c>
      <c r="H5277" s="2">
        <v>1.1245615</v>
      </c>
      <c r="I5277" s="2">
        <v>1.0711801</v>
      </c>
      <c r="J5277" s="2">
        <v>1.3753096</v>
      </c>
      <c r="K5277" s="2">
        <v>1.0685064</v>
      </c>
      <c r="L5277" s="2">
        <v>1.1028974</v>
      </c>
      <c r="M5277" s="2">
        <v>1.2570606</v>
      </c>
      <c r="N5277" s="2">
        <v>1.0758213</v>
      </c>
      <c r="O5277" s="2">
        <v>1.0655518</v>
      </c>
      <c r="P5277" s="2">
        <v>1.0817964</v>
      </c>
      <c r="Q5277" s="2">
        <v>1.0089563</v>
      </c>
    </row>
    <row r="5278" spans="1:17">
      <c r="A5278">
        <v>154467</v>
      </c>
      <c r="B5278" s="2">
        <v>1.0487359</v>
      </c>
      <c r="C5278" s="2">
        <v>2.0370216</v>
      </c>
      <c r="D5278" s="2">
        <v>1.8127358</v>
      </c>
      <c r="E5278" s="2">
        <v>1.2963381</v>
      </c>
      <c r="F5278" s="2">
        <v>1.085053</v>
      </c>
      <c r="G5278" s="2">
        <v>1.2506653</v>
      </c>
      <c r="H5278" s="2">
        <v>1.3253775</v>
      </c>
      <c r="I5278" s="2">
        <v>1.6988071</v>
      </c>
      <c r="J5278" s="2">
        <v>0.95025</v>
      </c>
      <c r="K5278" s="2">
        <v>1.9773715</v>
      </c>
      <c r="L5278" s="2">
        <v>1.3640226</v>
      </c>
      <c r="M5278" s="2">
        <v>1.812798</v>
      </c>
      <c r="N5278" s="2">
        <v>1.9535406</v>
      </c>
      <c r="O5278" s="2">
        <v>1.7322949</v>
      </c>
      <c r="P5278" s="2">
        <v>1.6752199</v>
      </c>
      <c r="Q5278" s="2">
        <v>1.4527993</v>
      </c>
    </row>
    <row r="5279" spans="1:17">
      <c r="A5279">
        <v>6668</v>
      </c>
      <c r="B5279" s="2">
        <v>1.054311</v>
      </c>
      <c r="C5279" s="2">
        <v>0.6330878</v>
      </c>
      <c r="D5279" s="2">
        <v>0.8734012</v>
      </c>
      <c r="E5279" s="2">
        <v>0.87943953</v>
      </c>
      <c r="F5279" s="2">
        <v>0.89801776</v>
      </c>
      <c r="G5279" s="2">
        <v>0.8215549</v>
      </c>
      <c r="H5279" s="2">
        <v>0.83636475</v>
      </c>
      <c r="I5279" s="2">
        <v>0.744001</v>
      </c>
      <c r="J5279" s="2">
        <v>1.1720232</v>
      </c>
      <c r="K5279" s="2">
        <v>0.72573596</v>
      </c>
      <c r="L5279" s="2">
        <v>0.69339025</v>
      </c>
      <c r="M5279" s="2">
        <v>0.73592937</v>
      </c>
      <c r="N5279" s="2">
        <v>0.94813406</v>
      </c>
      <c r="O5279" s="2">
        <v>0.9731135</v>
      </c>
      <c r="P5279" s="2">
        <v>0.6586714</v>
      </c>
      <c r="Q5279" s="2">
        <v>0.9731798</v>
      </c>
    </row>
    <row r="5280" spans="1:17">
      <c r="A5280">
        <v>5937</v>
      </c>
      <c r="B5280" s="2">
        <v>2.0243676</v>
      </c>
      <c r="C5280" s="2">
        <v>3.5612245</v>
      </c>
      <c r="D5280" s="2">
        <v>0.9103081</v>
      </c>
      <c r="E5280" s="2">
        <v>0.4159697</v>
      </c>
      <c r="F5280" s="2">
        <v>2.0044672</v>
      </c>
      <c r="G5280" s="2">
        <v>1.8433572</v>
      </c>
      <c r="H5280" s="2">
        <v>1.030358</v>
      </c>
      <c r="I5280" s="2">
        <v>0.7241562</v>
      </c>
      <c r="J5280" s="2">
        <v>0.24641956</v>
      </c>
      <c r="K5280" s="2">
        <v>1.2478812</v>
      </c>
      <c r="L5280" s="2">
        <v>1.0623719</v>
      </c>
      <c r="M5280" s="2">
        <v>2.5404994</v>
      </c>
      <c r="N5280" s="2">
        <v>2.6287863</v>
      </c>
      <c r="O5280" s="2">
        <v>2.335597</v>
      </c>
      <c r="P5280" s="2">
        <v>3.813294</v>
      </c>
      <c r="Q5280" s="2">
        <v>1.7393304</v>
      </c>
    </row>
    <row r="5281" spans="1:17">
      <c r="A5281">
        <v>339451</v>
      </c>
      <c r="B5281" s="2">
        <v>0.87253124</v>
      </c>
      <c r="C5281" s="2">
        <v>1.3542906</v>
      </c>
      <c r="D5281" s="2">
        <v>1.0330749</v>
      </c>
      <c r="E5281" s="2">
        <v>1.227525</v>
      </c>
      <c r="F5281" s="2">
        <v>0.7557005</v>
      </c>
      <c r="G5281" s="2">
        <v>0.86782914</v>
      </c>
      <c r="H5281" s="2">
        <v>0.99857414</v>
      </c>
      <c r="I5281" s="2">
        <v>1.2765689</v>
      </c>
      <c r="J5281" s="2">
        <v>1.1762856</v>
      </c>
      <c r="K5281" s="2">
        <v>1.0711256</v>
      </c>
      <c r="L5281" s="2">
        <v>1.2517327</v>
      </c>
      <c r="M5281" s="2">
        <v>0.8965934</v>
      </c>
      <c r="N5281" s="2">
        <v>0.76275814</v>
      </c>
      <c r="O5281" s="2">
        <v>0.7777874</v>
      </c>
      <c r="P5281" s="2">
        <v>0.88971573</v>
      </c>
      <c r="Q5281" s="2">
        <v>0.8477611</v>
      </c>
    </row>
    <row r="5282" spans="1:17">
      <c r="A5282">
        <v>23483</v>
      </c>
      <c r="B5282" s="2">
        <v>1.074369</v>
      </c>
      <c r="C5282" s="2">
        <v>1.0010811</v>
      </c>
      <c r="D5282" s="2">
        <v>0.80921793</v>
      </c>
      <c r="E5282" s="2">
        <v>1.0459063</v>
      </c>
      <c r="F5282" s="2">
        <v>0.9024258</v>
      </c>
      <c r="G5282" s="2">
        <v>1.0316978</v>
      </c>
      <c r="H5282" s="2">
        <v>0.7269128</v>
      </c>
      <c r="I5282" s="2">
        <v>0.91038454</v>
      </c>
      <c r="J5282" s="2">
        <v>0.85744274</v>
      </c>
      <c r="K5282" s="2">
        <v>0.8291917</v>
      </c>
      <c r="L5282" s="2">
        <v>0.8808061</v>
      </c>
      <c r="M5282" s="2">
        <v>0.9230777</v>
      </c>
      <c r="N5282" s="2">
        <v>1.0762564</v>
      </c>
      <c r="O5282" s="2">
        <v>1.0815037</v>
      </c>
      <c r="P5282" s="2">
        <v>0.9648669</v>
      </c>
      <c r="Q5282" s="2">
        <v>1.0245451</v>
      </c>
    </row>
    <row r="5283" spans="1:17">
      <c r="A5283">
        <v>9407</v>
      </c>
      <c r="B5283" s="2">
        <v>1.0106608</v>
      </c>
      <c r="C5283" s="2">
        <v>1.2526529</v>
      </c>
      <c r="D5283" s="2">
        <v>1.2651526</v>
      </c>
      <c r="E5283" s="2">
        <v>1.2102364</v>
      </c>
      <c r="F5283" s="2">
        <v>1.0903051</v>
      </c>
      <c r="G5283" s="2">
        <v>1.0048066</v>
      </c>
      <c r="H5283" s="2">
        <v>0.8264243</v>
      </c>
      <c r="I5283" s="2">
        <v>1.278986</v>
      </c>
      <c r="J5283" s="2">
        <v>1.1344043</v>
      </c>
      <c r="K5283" s="2">
        <v>1.1425555</v>
      </c>
      <c r="L5283" s="2">
        <v>1.2832266</v>
      </c>
      <c r="M5283" s="2">
        <v>1.08399</v>
      </c>
      <c r="N5283" s="2">
        <v>0.7576422</v>
      </c>
      <c r="O5283" s="2">
        <v>0.9405114</v>
      </c>
      <c r="P5283" s="2">
        <v>0.77841765</v>
      </c>
      <c r="Q5283" s="2">
        <v>0.89073753</v>
      </c>
    </row>
    <row r="5284" spans="1:17">
      <c r="A5284">
        <v>142910</v>
      </c>
      <c r="B5284" s="2">
        <v>0.8996031</v>
      </c>
      <c r="C5284" s="2">
        <v>1.0813761</v>
      </c>
      <c r="D5284" s="2">
        <v>1.0215394</v>
      </c>
      <c r="E5284" s="2">
        <v>1.0776572</v>
      </c>
      <c r="F5284" s="2">
        <v>0.98552406</v>
      </c>
      <c r="G5284" s="2">
        <v>0.9418387</v>
      </c>
      <c r="H5284" s="2">
        <v>0.9928741</v>
      </c>
      <c r="I5284" s="2">
        <v>1.1004231</v>
      </c>
      <c r="J5284" s="2">
        <v>1.1225699</v>
      </c>
      <c r="K5284" s="2">
        <v>1.0109938</v>
      </c>
      <c r="L5284" s="2">
        <v>1.0631162</v>
      </c>
      <c r="M5284" s="2">
        <v>0.94154453</v>
      </c>
      <c r="N5284" s="2">
        <v>0.91359544</v>
      </c>
      <c r="O5284" s="2">
        <v>0.8830325</v>
      </c>
      <c r="P5284" s="2">
        <v>0.9444506</v>
      </c>
      <c r="Q5284" s="2">
        <v>1.0040184</v>
      </c>
    </row>
    <row r="5285" spans="1:17">
      <c r="A5285">
        <v>1906</v>
      </c>
      <c r="B5285" s="2">
        <v>0.33579475</v>
      </c>
      <c r="C5285" s="2">
        <v>0.4801355</v>
      </c>
      <c r="D5285" s="2">
        <v>0.3175509</v>
      </c>
      <c r="E5285" s="2">
        <v>0.48644885</v>
      </c>
      <c r="F5285" s="2">
        <v>0.48400906</v>
      </c>
      <c r="G5285" s="2">
        <v>0.45155862</v>
      </c>
      <c r="H5285" s="2">
        <v>2.3891492</v>
      </c>
      <c r="I5285" s="2">
        <v>0.7202644</v>
      </c>
      <c r="J5285" s="2">
        <v>1.0961019</v>
      </c>
      <c r="K5285" s="2">
        <v>0.26584065</v>
      </c>
      <c r="L5285" s="2">
        <v>0.99933743</v>
      </c>
      <c r="M5285" s="2">
        <v>0.2423444</v>
      </c>
      <c r="N5285" s="2">
        <v>0.3167101</v>
      </c>
      <c r="O5285" s="2">
        <v>0.3073335</v>
      </c>
      <c r="P5285" s="2">
        <v>0.38907245</v>
      </c>
      <c r="Q5285" s="2">
        <v>0.41075552</v>
      </c>
    </row>
    <row r="5286" spans="1:17">
      <c r="A5286">
        <v>343</v>
      </c>
      <c r="B5286" s="2">
        <v>0.6320414</v>
      </c>
      <c r="C5286" s="2">
        <v>0.01</v>
      </c>
      <c r="D5286" s="2">
        <v>0.1861312</v>
      </c>
      <c r="E5286" s="2">
        <v>0.37482446</v>
      </c>
      <c r="F5286" s="2">
        <v>0.5702155</v>
      </c>
      <c r="G5286" s="2">
        <v>0.35265195</v>
      </c>
      <c r="H5286" s="2">
        <v>0.6787123</v>
      </c>
      <c r="I5286" s="2">
        <v>0.5078954</v>
      </c>
      <c r="J5286" s="2">
        <v>0.621321</v>
      </c>
      <c r="K5286" s="2">
        <v>0.02369926</v>
      </c>
      <c r="L5286" s="2">
        <v>0.49872535</v>
      </c>
      <c r="M5286" s="2">
        <v>0.012144555</v>
      </c>
      <c r="N5286" s="2">
        <v>0.02793931</v>
      </c>
      <c r="O5286" s="2">
        <v>0.06182867</v>
      </c>
      <c r="P5286" s="2">
        <v>0.01</v>
      </c>
      <c r="Q5286" s="2">
        <v>0.2588002</v>
      </c>
    </row>
    <row r="5287" spans="1:17">
      <c r="A5287">
        <v>6660</v>
      </c>
      <c r="B5287" s="2">
        <v>1.052586</v>
      </c>
      <c r="C5287" s="2">
        <v>1.4217213</v>
      </c>
      <c r="D5287" s="2">
        <v>1.0380414</v>
      </c>
      <c r="E5287" s="2">
        <v>0.82269305</v>
      </c>
      <c r="F5287" s="2">
        <v>0.9460228</v>
      </c>
      <c r="G5287" s="2">
        <v>1.2450191</v>
      </c>
      <c r="H5287" s="2">
        <v>1.1873322</v>
      </c>
      <c r="I5287" s="2">
        <v>0.8182873</v>
      </c>
      <c r="J5287" s="2">
        <v>0.8301662</v>
      </c>
      <c r="K5287" s="2">
        <v>1.0222468</v>
      </c>
      <c r="L5287" s="2">
        <v>0.9421728</v>
      </c>
      <c r="M5287" s="2">
        <v>1.3357805</v>
      </c>
      <c r="N5287" s="2">
        <v>0.93934524</v>
      </c>
      <c r="O5287" s="2">
        <v>1.2372224</v>
      </c>
      <c r="P5287" s="2">
        <v>1.2893839</v>
      </c>
      <c r="Q5287" s="2">
        <v>1.2299732</v>
      </c>
    </row>
    <row r="5288" spans="1:17">
      <c r="A5288">
        <v>90321</v>
      </c>
      <c r="B5288" s="2">
        <v>1.1322604</v>
      </c>
      <c r="C5288" s="2">
        <v>0.6576705</v>
      </c>
      <c r="D5288" s="2">
        <v>0.739442</v>
      </c>
      <c r="E5288" s="2">
        <v>0.74422693</v>
      </c>
      <c r="F5288" s="2">
        <v>1.0550956</v>
      </c>
      <c r="G5288" s="2">
        <v>1.0356077</v>
      </c>
      <c r="H5288" s="2">
        <v>0.81685144</v>
      </c>
      <c r="I5288" s="2">
        <v>0.7468709</v>
      </c>
      <c r="J5288" s="2">
        <v>0.79550666</v>
      </c>
      <c r="K5288" s="2">
        <v>0.7105528</v>
      </c>
      <c r="L5288" s="2">
        <v>0.7671178</v>
      </c>
      <c r="M5288" s="2">
        <v>0.66329193</v>
      </c>
      <c r="N5288" s="2">
        <v>0.86144865</v>
      </c>
      <c r="O5288" s="2">
        <v>1.0212288</v>
      </c>
      <c r="P5288" s="2">
        <v>0.8914603</v>
      </c>
      <c r="Q5288" s="2">
        <v>0.9258884</v>
      </c>
    </row>
    <row r="5289" spans="1:17">
      <c r="A5289">
        <v>4004</v>
      </c>
      <c r="B5289" s="2">
        <v>1.1006649</v>
      </c>
      <c r="C5289" s="2">
        <v>1.2265303</v>
      </c>
      <c r="D5289" s="2">
        <v>1.1071889</v>
      </c>
      <c r="E5289" s="2">
        <v>1.0504373</v>
      </c>
      <c r="F5289" s="2">
        <v>1.2464916</v>
      </c>
      <c r="G5289" s="2">
        <v>1.1022643</v>
      </c>
      <c r="H5289" s="2">
        <v>1.2011558</v>
      </c>
      <c r="I5289" s="2">
        <v>1.201399</v>
      </c>
      <c r="J5289" s="2">
        <v>1.4699234</v>
      </c>
      <c r="K5289" s="2">
        <v>1.3018212</v>
      </c>
      <c r="L5289" s="2">
        <v>1.3336391</v>
      </c>
      <c r="M5289" s="2">
        <v>1.2740282</v>
      </c>
      <c r="N5289" s="2">
        <v>0.9838866</v>
      </c>
      <c r="O5289" s="2">
        <v>1.064077</v>
      </c>
      <c r="P5289" s="2">
        <v>0.92432654</v>
      </c>
      <c r="Q5289" s="2">
        <v>1.2801098</v>
      </c>
    </row>
    <row r="5290" spans="1:17">
      <c r="A5290">
        <v>57864</v>
      </c>
      <c r="B5290" s="2">
        <v>1.0622464</v>
      </c>
      <c r="C5290" s="2">
        <v>1.4531415</v>
      </c>
      <c r="D5290" s="2">
        <v>0.9853161</v>
      </c>
      <c r="E5290" s="2">
        <v>1.0859691</v>
      </c>
      <c r="F5290" s="2">
        <v>1.3389652</v>
      </c>
      <c r="G5290" s="2">
        <v>1.1528658</v>
      </c>
      <c r="H5290" s="2">
        <v>1.1030836</v>
      </c>
      <c r="I5290" s="2">
        <v>0.9396229</v>
      </c>
      <c r="J5290" s="2">
        <v>1.2588019</v>
      </c>
      <c r="K5290" s="2">
        <v>0.95607597</v>
      </c>
      <c r="L5290" s="2">
        <v>1.1395873</v>
      </c>
      <c r="M5290" s="2">
        <v>1.1811229</v>
      </c>
      <c r="N5290" s="2">
        <v>1.0947336</v>
      </c>
      <c r="O5290" s="2">
        <v>1.0250993</v>
      </c>
      <c r="P5290" s="2">
        <v>1.0504022</v>
      </c>
      <c r="Q5290" s="2">
        <v>1.0110025</v>
      </c>
    </row>
    <row r="5291" spans="1:17">
      <c r="A5291">
        <v>23588</v>
      </c>
      <c r="B5291" s="2">
        <v>0.8550142</v>
      </c>
      <c r="C5291" s="2">
        <v>0.49342296</v>
      </c>
      <c r="D5291" s="2">
        <v>0.90992355</v>
      </c>
      <c r="E5291" s="2">
        <v>0.8213594</v>
      </c>
      <c r="F5291" s="2">
        <v>0.7543603</v>
      </c>
      <c r="G5291" s="2">
        <v>0.9690133</v>
      </c>
      <c r="H5291" s="2">
        <v>0.898426</v>
      </c>
      <c r="I5291" s="2">
        <v>0.6802613</v>
      </c>
      <c r="J5291" s="2">
        <v>0.90440744</v>
      </c>
      <c r="K5291" s="2">
        <v>0.7883659</v>
      </c>
      <c r="L5291" s="2">
        <v>1.0396897</v>
      </c>
      <c r="M5291" s="2">
        <v>0.69720465</v>
      </c>
      <c r="N5291" s="2">
        <v>0.58646446</v>
      </c>
      <c r="O5291" s="2">
        <v>0.7183334</v>
      </c>
      <c r="P5291" s="2">
        <v>0.6323812</v>
      </c>
      <c r="Q5291" s="2">
        <v>0.7740397</v>
      </c>
    </row>
    <row r="5292" spans="1:17">
      <c r="A5292">
        <v>53916</v>
      </c>
      <c r="B5292" s="2">
        <v>0.8065252</v>
      </c>
      <c r="C5292" s="2">
        <v>1.5797776</v>
      </c>
      <c r="D5292" s="2">
        <v>1.3336736</v>
      </c>
      <c r="E5292" s="2">
        <v>1.2625011</v>
      </c>
      <c r="F5292" s="2">
        <v>0.80846494</v>
      </c>
      <c r="G5292" s="2">
        <v>0.8840674</v>
      </c>
      <c r="H5292" s="2">
        <v>1.0312034</v>
      </c>
      <c r="I5292" s="2">
        <v>1.5520397</v>
      </c>
      <c r="J5292" s="2">
        <v>2.2434351</v>
      </c>
      <c r="K5292" s="2">
        <v>1.3848147</v>
      </c>
      <c r="L5292" s="2">
        <v>1.2312927</v>
      </c>
      <c r="M5292" s="2">
        <v>0.6844064</v>
      </c>
      <c r="N5292" s="2">
        <v>0.7609072</v>
      </c>
      <c r="O5292" s="2">
        <v>0.84144104</v>
      </c>
      <c r="P5292" s="2">
        <v>0.59797835</v>
      </c>
      <c r="Q5292" s="2">
        <v>0.82204396</v>
      </c>
    </row>
    <row r="5293" spans="1:17">
      <c r="A5293">
        <v>63893</v>
      </c>
      <c r="B5293" s="2">
        <v>1.0215737</v>
      </c>
      <c r="C5293" s="2">
        <v>1.5086501</v>
      </c>
      <c r="D5293" s="2">
        <v>0.9186931</v>
      </c>
      <c r="E5293" s="2">
        <v>1.2636147</v>
      </c>
      <c r="F5293" s="2">
        <v>0.92986816</v>
      </c>
      <c r="G5293" s="2">
        <v>0.86922234</v>
      </c>
      <c r="H5293" s="2">
        <v>1.0633581</v>
      </c>
      <c r="I5293" s="2">
        <v>1.2293502</v>
      </c>
      <c r="J5293" s="2">
        <v>1.1002928</v>
      </c>
      <c r="K5293" s="2">
        <v>1.07118</v>
      </c>
      <c r="L5293" s="2">
        <v>1.0867763</v>
      </c>
      <c r="M5293" s="2">
        <v>0.86040175</v>
      </c>
      <c r="N5293" s="2">
        <v>1.020884</v>
      </c>
      <c r="O5293" s="2">
        <v>0.9370245</v>
      </c>
      <c r="P5293" s="2">
        <v>1.0593084</v>
      </c>
      <c r="Q5293" s="2">
        <v>0.97160286</v>
      </c>
    </row>
    <row r="5294" spans="1:17">
      <c r="A5294">
        <v>10716</v>
      </c>
      <c r="B5294" s="2">
        <v>0.8508156</v>
      </c>
      <c r="C5294" s="2">
        <v>1.0830116</v>
      </c>
      <c r="D5294" s="2">
        <v>0.926788</v>
      </c>
      <c r="E5294" s="2">
        <v>1.0717145</v>
      </c>
      <c r="F5294" s="2">
        <v>0.90834254</v>
      </c>
      <c r="G5294" s="2">
        <v>0.92701465</v>
      </c>
      <c r="H5294" s="2">
        <v>1.0814397</v>
      </c>
      <c r="I5294" s="2">
        <v>1.2296932</v>
      </c>
      <c r="J5294" s="2">
        <v>1.4178617</v>
      </c>
      <c r="K5294" s="2">
        <v>1.1255498</v>
      </c>
      <c r="L5294" s="2">
        <v>1.2566679</v>
      </c>
      <c r="M5294" s="2">
        <v>1.0236542</v>
      </c>
      <c r="N5294" s="2">
        <v>0.776121</v>
      </c>
      <c r="O5294" s="2">
        <v>0.8012094</v>
      </c>
      <c r="P5294" s="2">
        <v>0.8696772</v>
      </c>
      <c r="Q5294" s="2">
        <v>0.8581091</v>
      </c>
    </row>
    <row r="5295" spans="1:17">
      <c r="A5295">
        <v>84694</v>
      </c>
      <c r="B5295" s="2">
        <v>0.8296966</v>
      </c>
      <c r="C5295" s="2">
        <v>0.759282</v>
      </c>
      <c r="D5295" s="2">
        <v>0.8374666</v>
      </c>
      <c r="E5295" s="2">
        <v>1.1715477</v>
      </c>
      <c r="F5295" s="2">
        <v>1.0639691</v>
      </c>
      <c r="G5295" s="2">
        <v>0.8778366</v>
      </c>
      <c r="H5295" s="2">
        <v>1.01408</v>
      </c>
      <c r="I5295" s="2">
        <v>1.0839908</v>
      </c>
      <c r="J5295" s="2">
        <v>1.003688</v>
      </c>
      <c r="K5295" s="2">
        <v>0.7789178</v>
      </c>
      <c r="L5295" s="2">
        <v>0.87328255</v>
      </c>
      <c r="M5295" s="2">
        <v>0.85247636</v>
      </c>
      <c r="N5295" s="2">
        <v>0.9993245</v>
      </c>
      <c r="O5295" s="2">
        <v>0.8598206</v>
      </c>
      <c r="P5295" s="2">
        <v>0.8289682</v>
      </c>
      <c r="Q5295" s="2">
        <v>1.0465068</v>
      </c>
    </row>
    <row r="5296" spans="1:17">
      <c r="A5296">
        <v>5289</v>
      </c>
      <c r="B5296" s="2">
        <v>1.006556</v>
      </c>
      <c r="C5296" s="2">
        <v>1.0866752</v>
      </c>
      <c r="D5296" s="2">
        <v>0.8961463</v>
      </c>
      <c r="E5296" s="2">
        <v>1.0402783</v>
      </c>
      <c r="F5296" s="2">
        <v>1.0029765</v>
      </c>
      <c r="G5296" s="2">
        <v>1.1032227</v>
      </c>
      <c r="H5296" s="2">
        <v>0.8171896</v>
      </c>
      <c r="I5296" s="2">
        <v>0.829921</v>
      </c>
      <c r="J5296" s="2">
        <v>1.2302744</v>
      </c>
      <c r="K5296" s="2">
        <v>1.0001011</v>
      </c>
      <c r="L5296" s="2">
        <v>1.0735706</v>
      </c>
      <c r="M5296" s="2">
        <v>1.0044678</v>
      </c>
      <c r="N5296" s="2">
        <v>1.0429435</v>
      </c>
      <c r="O5296" s="2">
        <v>1.0204012</v>
      </c>
      <c r="P5296" s="2">
        <v>1.1349113</v>
      </c>
      <c r="Q5296" s="2">
        <v>0.9644676</v>
      </c>
    </row>
    <row r="5297" spans="1:17">
      <c r="A5297">
        <v>171017</v>
      </c>
      <c r="B5297" s="2">
        <v>0.9901195</v>
      </c>
      <c r="C5297" s="2">
        <v>1.0981029</v>
      </c>
      <c r="D5297" s="2">
        <v>0.9436296</v>
      </c>
      <c r="E5297" s="2">
        <v>0.95801526</v>
      </c>
      <c r="F5297" s="2">
        <v>0.841748</v>
      </c>
      <c r="G5297" s="2">
        <v>1.0221262</v>
      </c>
      <c r="H5297" s="2">
        <v>0.7119943</v>
      </c>
      <c r="I5297" s="2">
        <v>1.1061435</v>
      </c>
      <c r="J5297" s="2">
        <v>1.1064041</v>
      </c>
      <c r="K5297" s="2">
        <v>0.9776262</v>
      </c>
      <c r="L5297" s="2">
        <v>0.92239213</v>
      </c>
      <c r="M5297" s="2">
        <v>0.9554633</v>
      </c>
      <c r="N5297" s="2">
        <v>0.8048839</v>
      </c>
      <c r="O5297" s="2">
        <v>0.8225823</v>
      </c>
      <c r="P5297" s="2">
        <v>0.85244787</v>
      </c>
      <c r="Q5297" s="2">
        <v>0.8426588</v>
      </c>
    </row>
    <row r="5298" spans="1:17">
      <c r="A5298">
        <v>197322</v>
      </c>
      <c r="B5298" s="2">
        <v>0.85499954</v>
      </c>
      <c r="C5298" s="2">
        <v>1.0170127</v>
      </c>
      <c r="D5298" s="2">
        <v>1.0845487</v>
      </c>
      <c r="E5298" s="2">
        <v>1.1314288</v>
      </c>
      <c r="F5298" s="2">
        <v>0.937008</v>
      </c>
      <c r="G5298" s="2">
        <v>0.89341146</v>
      </c>
      <c r="H5298" s="2">
        <v>1.0992901</v>
      </c>
      <c r="I5298" s="2">
        <v>1.334484</v>
      </c>
      <c r="J5298" s="2">
        <v>1.319817</v>
      </c>
      <c r="K5298" s="2">
        <v>1.0684167</v>
      </c>
      <c r="L5298" s="2">
        <v>1.1262158</v>
      </c>
      <c r="M5298" s="2">
        <v>1.341046</v>
      </c>
      <c r="N5298" s="2">
        <v>0.8148122</v>
      </c>
      <c r="O5298" s="2">
        <v>0.81085217</v>
      </c>
      <c r="P5298" s="2">
        <v>0.8182868</v>
      </c>
      <c r="Q5298" s="2">
        <v>1.0106522</v>
      </c>
    </row>
    <row r="5299" spans="1:17">
      <c r="A5299">
        <v>55057</v>
      </c>
      <c r="B5299" s="2">
        <v>1.0299572</v>
      </c>
      <c r="C5299" s="2">
        <v>0.2923818</v>
      </c>
      <c r="D5299" s="2">
        <v>0.6463965</v>
      </c>
      <c r="E5299" s="2">
        <v>0.8718687</v>
      </c>
      <c r="F5299" s="2">
        <v>0.65793717</v>
      </c>
      <c r="G5299" s="2">
        <v>0.5054487</v>
      </c>
      <c r="H5299" s="2">
        <v>0.47497937</v>
      </c>
      <c r="I5299" s="2">
        <v>1.1633861</v>
      </c>
      <c r="J5299" s="2">
        <v>1.025238</v>
      </c>
      <c r="K5299" s="2">
        <v>0.4540247</v>
      </c>
      <c r="L5299" s="2">
        <v>0.42969164</v>
      </c>
      <c r="M5299" s="2">
        <v>0.57489496</v>
      </c>
      <c r="N5299" s="2">
        <v>0.81162655</v>
      </c>
      <c r="O5299" s="2">
        <v>0.73996615</v>
      </c>
      <c r="P5299" s="2">
        <v>0.79309255</v>
      </c>
      <c r="Q5299" s="2">
        <v>0.612291</v>
      </c>
    </row>
    <row r="5300" spans="1:17">
      <c r="A5300">
        <v>11055</v>
      </c>
      <c r="B5300" s="2">
        <v>0.82094455</v>
      </c>
      <c r="C5300" s="2">
        <v>0.94194216</v>
      </c>
      <c r="D5300" s="2">
        <v>0.93468577</v>
      </c>
      <c r="E5300" s="2">
        <v>0.9368974</v>
      </c>
      <c r="F5300" s="2">
        <v>1.1980764</v>
      </c>
      <c r="G5300" s="2">
        <v>0.9689488</v>
      </c>
      <c r="H5300" s="2">
        <v>1.005758</v>
      </c>
      <c r="I5300" s="2">
        <v>1.0656595</v>
      </c>
      <c r="J5300" s="2">
        <v>1.0180609</v>
      </c>
      <c r="K5300" s="2">
        <v>0.84416837</v>
      </c>
      <c r="L5300" s="2">
        <v>0.9661713</v>
      </c>
      <c r="M5300" s="2">
        <v>0.8772142</v>
      </c>
      <c r="N5300" s="2">
        <v>0.88854456</v>
      </c>
      <c r="O5300" s="2">
        <v>0.86913437</v>
      </c>
      <c r="P5300" s="2">
        <v>0.89898866</v>
      </c>
      <c r="Q5300" s="2">
        <v>0.8725461</v>
      </c>
    </row>
    <row r="5301" spans="1:17">
      <c r="A5301">
        <v>202500</v>
      </c>
      <c r="B5301" s="2">
        <v>1.0065056</v>
      </c>
      <c r="C5301" s="2">
        <v>1.2222717</v>
      </c>
      <c r="D5301" s="2">
        <v>1.1812019</v>
      </c>
      <c r="E5301" s="2">
        <v>1.2566786</v>
      </c>
      <c r="F5301" s="2">
        <v>0.9057846</v>
      </c>
      <c r="G5301" s="2">
        <v>0.84391135</v>
      </c>
      <c r="H5301" s="2">
        <v>1.3196162</v>
      </c>
      <c r="I5301" s="2">
        <v>1.2993177</v>
      </c>
      <c r="J5301" s="2">
        <v>1.4825386</v>
      </c>
      <c r="K5301" s="2">
        <v>1.2795471</v>
      </c>
      <c r="L5301" s="2">
        <v>1.2213634</v>
      </c>
      <c r="M5301" s="2">
        <v>0.901999</v>
      </c>
      <c r="N5301" s="2">
        <v>0.77781314</v>
      </c>
      <c r="O5301" s="2">
        <v>0.76051354</v>
      </c>
      <c r="P5301" s="2">
        <v>0.71725553</v>
      </c>
      <c r="Q5301" s="2">
        <v>0.8926049</v>
      </c>
    </row>
    <row r="5302" spans="1:17">
      <c r="A5302">
        <v>4210</v>
      </c>
      <c r="B5302" s="2">
        <v>1.1390496</v>
      </c>
      <c r="C5302" s="2">
        <v>1.9172007</v>
      </c>
      <c r="D5302" s="2">
        <v>1.0685064</v>
      </c>
      <c r="E5302" s="2">
        <v>1.4787867</v>
      </c>
      <c r="F5302" s="2">
        <v>1.5627927</v>
      </c>
      <c r="G5302" s="2">
        <v>1.3349464</v>
      </c>
      <c r="H5302" s="2">
        <v>1.0474265</v>
      </c>
      <c r="I5302" s="2">
        <v>1.0899736</v>
      </c>
      <c r="J5302" s="2">
        <v>1.383788</v>
      </c>
      <c r="K5302" s="2">
        <v>1.3420886</v>
      </c>
      <c r="L5302" s="2">
        <v>1.2889589</v>
      </c>
      <c r="M5302" s="2">
        <v>1.0303053</v>
      </c>
      <c r="N5302" s="2">
        <v>1.6961131</v>
      </c>
      <c r="O5302" s="2">
        <v>0.98978555</v>
      </c>
      <c r="P5302" s="2">
        <v>0.988149</v>
      </c>
      <c r="Q5302" s="2">
        <v>1.02116</v>
      </c>
    </row>
    <row r="5303" spans="1:17">
      <c r="A5303">
        <v>1135</v>
      </c>
      <c r="B5303" s="2">
        <v>0.93639153</v>
      </c>
      <c r="C5303" s="2">
        <v>1.364991</v>
      </c>
      <c r="D5303" s="2">
        <v>1.1153711</v>
      </c>
      <c r="E5303" s="2">
        <v>1.291443</v>
      </c>
      <c r="F5303" s="2">
        <v>0.975581</v>
      </c>
      <c r="G5303" s="2">
        <v>1.0028412</v>
      </c>
      <c r="H5303" s="2">
        <v>1.0317669</v>
      </c>
      <c r="I5303" s="2">
        <v>1.100553</v>
      </c>
      <c r="J5303" s="2">
        <v>1.2397747</v>
      </c>
      <c r="K5303" s="2">
        <v>1.2102771</v>
      </c>
      <c r="L5303" s="2">
        <v>1.3910517</v>
      </c>
      <c r="M5303" s="2">
        <v>1.1360136</v>
      </c>
      <c r="N5303" s="2">
        <v>0.847825</v>
      </c>
      <c r="O5303" s="2">
        <v>0.92370206</v>
      </c>
      <c r="P5303" s="2">
        <v>0.99172604</v>
      </c>
      <c r="Q5303" s="2">
        <v>1.0713975</v>
      </c>
    </row>
    <row r="5304" spans="1:17">
      <c r="A5304">
        <v>5360</v>
      </c>
      <c r="B5304" s="2">
        <v>2.9017813</v>
      </c>
      <c r="C5304" s="2">
        <v>2.6767602</v>
      </c>
      <c r="D5304" s="2">
        <v>1.3355776</v>
      </c>
      <c r="E5304" s="2">
        <v>0.56938845</v>
      </c>
      <c r="F5304" s="2">
        <v>3.2957916</v>
      </c>
      <c r="G5304" s="2">
        <v>2.6262553</v>
      </c>
      <c r="H5304" s="2">
        <v>1.2370971</v>
      </c>
      <c r="I5304" s="2">
        <v>0.857038</v>
      </c>
      <c r="J5304" s="2">
        <v>0.70172966</v>
      </c>
      <c r="K5304" s="2">
        <v>2.0368128</v>
      </c>
      <c r="L5304" s="2">
        <v>2.072061</v>
      </c>
      <c r="M5304" s="2">
        <v>2.358821</v>
      </c>
      <c r="N5304" s="2">
        <v>2.2093785</v>
      </c>
      <c r="O5304" s="2">
        <v>2.2662082</v>
      </c>
      <c r="P5304" s="2">
        <v>2.963979</v>
      </c>
      <c r="Q5304" s="2">
        <v>1.6558695</v>
      </c>
    </row>
    <row r="5305" spans="1:17">
      <c r="A5305">
        <v>79925</v>
      </c>
      <c r="B5305" s="2">
        <v>0.5401119</v>
      </c>
      <c r="C5305" s="2">
        <v>0.5085827</v>
      </c>
      <c r="D5305" s="2">
        <v>1.0800447</v>
      </c>
      <c r="E5305" s="2">
        <v>1.0655518</v>
      </c>
      <c r="F5305" s="2">
        <v>0.6257536</v>
      </c>
      <c r="G5305" s="2">
        <v>0.78287333</v>
      </c>
      <c r="H5305" s="2">
        <v>0.64493513</v>
      </c>
      <c r="I5305" s="2">
        <v>0.8272908</v>
      </c>
      <c r="J5305" s="2">
        <v>0.77090985</v>
      </c>
      <c r="K5305" s="2">
        <v>0.85692275</v>
      </c>
      <c r="L5305" s="2">
        <v>0.83216673</v>
      </c>
      <c r="M5305" s="2">
        <v>0.6217935</v>
      </c>
      <c r="N5305" s="2">
        <v>0.6141135</v>
      </c>
      <c r="O5305" s="2">
        <v>0.7527714</v>
      </c>
      <c r="P5305" s="2">
        <v>0.5016394</v>
      </c>
      <c r="Q5305" s="2">
        <v>0.83596885</v>
      </c>
    </row>
    <row r="5306" spans="1:17">
      <c r="A5306">
        <v>219938</v>
      </c>
      <c r="B5306" s="2">
        <v>0.79995227</v>
      </c>
      <c r="C5306" s="2">
        <v>1.1939965</v>
      </c>
      <c r="D5306" s="2">
        <v>1.0732081</v>
      </c>
      <c r="E5306" s="2">
        <v>1.0101832</v>
      </c>
      <c r="F5306" s="2">
        <v>1.0462953</v>
      </c>
      <c r="G5306" s="2">
        <v>1.1434041</v>
      </c>
      <c r="H5306" s="2">
        <v>0.96229607</v>
      </c>
      <c r="I5306" s="2">
        <v>1.4082093</v>
      </c>
      <c r="J5306" s="2">
        <v>1.2443041</v>
      </c>
      <c r="K5306" s="2">
        <v>1.2344259</v>
      </c>
      <c r="L5306" s="2">
        <v>1.1262339</v>
      </c>
      <c r="M5306" s="2">
        <v>1.1413978</v>
      </c>
      <c r="N5306" s="2">
        <v>1.0101833</v>
      </c>
      <c r="O5306" s="2">
        <v>1.0188172</v>
      </c>
      <c r="P5306" s="2">
        <v>0.9419105</v>
      </c>
      <c r="Q5306" s="2">
        <v>1.0204709</v>
      </c>
    </row>
    <row r="5307" spans="1:17">
      <c r="A5307">
        <v>56061</v>
      </c>
      <c r="B5307" s="2">
        <v>0.98858255</v>
      </c>
      <c r="C5307" s="2">
        <v>2.4097517</v>
      </c>
      <c r="D5307" s="2">
        <v>1.3461515</v>
      </c>
      <c r="E5307" s="2">
        <v>1.2302644</v>
      </c>
      <c r="F5307" s="2">
        <v>0.9281892</v>
      </c>
      <c r="G5307" s="2">
        <v>0.8225124</v>
      </c>
      <c r="H5307" s="2">
        <v>1.0363951</v>
      </c>
      <c r="I5307" s="2">
        <v>1.400409</v>
      </c>
      <c r="J5307" s="2">
        <v>1.0366926</v>
      </c>
      <c r="K5307" s="2">
        <v>1.4923079</v>
      </c>
      <c r="L5307" s="2">
        <v>1.5393001</v>
      </c>
      <c r="M5307" s="2">
        <v>1.1148249</v>
      </c>
      <c r="N5307" s="2">
        <v>1.1946218</v>
      </c>
      <c r="O5307" s="2">
        <v>1.1956311</v>
      </c>
      <c r="P5307" s="2">
        <v>1.4224777</v>
      </c>
      <c r="Q5307" s="2">
        <v>1.1330057</v>
      </c>
    </row>
    <row r="5308" spans="1:17">
      <c r="A5308">
        <v>285093</v>
      </c>
      <c r="B5308" s="2">
        <v>0.91365004</v>
      </c>
      <c r="C5308" s="2">
        <v>1.1844777</v>
      </c>
      <c r="D5308" s="2">
        <v>1.0382341</v>
      </c>
      <c r="E5308" s="2">
        <v>1.138202</v>
      </c>
      <c r="F5308" s="2">
        <v>1.0531368</v>
      </c>
      <c r="G5308" s="2">
        <v>0.92939705</v>
      </c>
      <c r="H5308" s="2">
        <v>1.0444949</v>
      </c>
      <c r="I5308" s="2">
        <v>1.4072112</v>
      </c>
      <c r="J5308" s="2">
        <v>1.1233474</v>
      </c>
      <c r="K5308" s="2">
        <v>1.1355911</v>
      </c>
      <c r="L5308" s="2">
        <v>1.4122581</v>
      </c>
      <c r="M5308" s="2">
        <v>1.0742593</v>
      </c>
      <c r="N5308" s="2">
        <v>0.82997686</v>
      </c>
      <c r="O5308" s="2">
        <v>0.7523393</v>
      </c>
      <c r="P5308" s="2">
        <v>0.8155281</v>
      </c>
      <c r="Q5308" s="2">
        <v>0.9403211</v>
      </c>
    </row>
    <row r="5309" spans="1:17">
      <c r="A5309">
        <v>27175</v>
      </c>
      <c r="B5309" s="2">
        <v>1.0977314</v>
      </c>
      <c r="C5309" s="2">
        <v>2.661165</v>
      </c>
      <c r="D5309" s="2">
        <v>1.1596984</v>
      </c>
      <c r="E5309" s="2">
        <v>0.9223301</v>
      </c>
      <c r="F5309" s="2">
        <v>0.799331</v>
      </c>
      <c r="G5309" s="2">
        <v>0.8606923</v>
      </c>
      <c r="H5309" s="2">
        <v>0.9695053</v>
      </c>
      <c r="I5309" s="2">
        <v>0.9436611</v>
      </c>
      <c r="J5309" s="2">
        <v>0.96973413</v>
      </c>
      <c r="K5309" s="2">
        <v>1.0258257</v>
      </c>
      <c r="L5309" s="2">
        <v>1.1494824</v>
      </c>
      <c r="M5309" s="2">
        <v>0.96197087</v>
      </c>
      <c r="N5309" s="2">
        <v>0.6818254</v>
      </c>
      <c r="O5309" s="2">
        <v>0.92651385</v>
      </c>
      <c r="P5309" s="2">
        <v>1.1701247</v>
      </c>
      <c r="Q5309" s="2">
        <v>0.8653852</v>
      </c>
    </row>
    <row r="5310" spans="1:17">
      <c r="A5310">
        <v>84928</v>
      </c>
      <c r="B5310" s="2">
        <v>1.1012969</v>
      </c>
      <c r="C5310" s="2">
        <v>0.4307816</v>
      </c>
      <c r="D5310" s="2">
        <v>0.5914084</v>
      </c>
      <c r="E5310" s="2">
        <v>0.9065503</v>
      </c>
      <c r="F5310" s="2">
        <v>1.2401501</v>
      </c>
      <c r="G5310" s="2">
        <v>1.2983084</v>
      </c>
      <c r="H5310" s="2">
        <v>1.4282794</v>
      </c>
      <c r="I5310" s="2">
        <v>0.67858666</v>
      </c>
      <c r="J5310" s="2">
        <v>0.6273412</v>
      </c>
      <c r="K5310" s="2">
        <v>0.67920566</v>
      </c>
      <c r="L5310" s="2">
        <v>0.53543526</v>
      </c>
      <c r="M5310" s="2">
        <v>0.86025614</v>
      </c>
      <c r="N5310" s="2">
        <v>1.0220219</v>
      </c>
      <c r="O5310" s="2">
        <v>0.96229565</v>
      </c>
      <c r="P5310" s="2">
        <v>1.07357</v>
      </c>
      <c r="Q5310" s="2">
        <v>1.2438414</v>
      </c>
    </row>
    <row r="5311" spans="1:17">
      <c r="A5311">
        <v>83875</v>
      </c>
      <c r="B5311" s="2">
        <v>0.508413</v>
      </c>
      <c r="C5311" s="2">
        <v>0.47383177</v>
      </c>
      <c r="D5311" s="2">
        <v>0.5891754</v>
      </c>
      <c r="E5311" s="2">
        <v>0.60277504</v>
      </c>
      <c r="F5311" s="2">
        <v>0.35779697</v>
      </c>
      <c r="G5311" s="2">
        <v>0.4174289</v>
      </c>
      <c r="H5311" s="2">
        <v>0.528102</v>
      </c>
      <c r="I5311" s="2">
        <v>0.6924889</v>
      </c>
      <c r="J5311" s="2">
        <v>0.7112617</v>
      </c>
      <c r="K5311" s="2">
        <v>0.3418935</v>
      </c>
      <c r="L5311" s="2">
        <v>0.6683077</v>
      </c>
      <c r="M5311" s="2">
        <v>0.46570513</v>
      </c>
      <c r="N5311" s="2">
        <v>0.39187738</v>
      </c>
      <c r="O5311" s="2">
        <v>0.41078857</v>
      </c>
      <c r="P5311" s="2">
        <v>0.35752052</v>
      </c>
      <c r="Q5311" s="2">
        <v>0.40957472</v>
      </c>
    </row>
    <row r="5312" spans="1:17">
      <c r="A5312">
        <v>2294</v>
      </c>
      <c r="B5312" s="2">
        <v>1.3987072</v>
      </c>
      <c r="C5312" s="2">
        <v>1.4442126</v>
      </c>
      <c r="D5312" s="2">
        <v>0.85612637</v>
      </c>
      <c r="E5312" s="2">
        <v>0.5561323</v>
      </c>
      <c r="F5312" s="2">
        <v>1.5683179</v>
      </c>
      <c r="G5312" s="2">
        <v>1.4836149</v>
      </c>
      <c r="H5312" s="2">
        <v>1.0910058</v>
      </c>
      <c r="I5312" s="2">
        <v>0.32607514</v>
      </c>
      <c r="J5312" s="2">
        <v>0.29190302</v>
      </c>
      <c r="K5312" s="2">
        <v>0.78436875</v>
      </c>
      <c r="L5312" s="2">
        <v>1.1175944</v>
      </c>
      <c r="M5312" s="2">
        <v>1.8059838</v>
      </c>
      <c r="N5312" s="2">
        <v>1.6748525</v>
      </c>
      <c r="O5312" s="2">
        <v>1.6647025</v>
      </c>
      <c r="P5312" s="2">
        <v>2.9548347</v>
      </c>
      <c r="Q5312" s="2">
        <v>1.1168602</v>
      </c>
    </row>
    <row r="5313" spans="1:17">
      <c r="A5313">
        <v>92104</v>
      </c>
      <c r="B5313" s="2">
        <v>0.95510757</v>
      </c>
      <c r="C5313" s="2">
        <v>0.42643905</v>
      </c>
      <c r="D5313" s="2">
        <v>0.7054838</v>
      </c>
      <c r="E5313" s="2">
        <v>0.8350376</v>
      </c>
      <c r="F5313" s="2">
        <v>0.8512683</v>
      </c>
      <c r="G5313" s="2">
        <v>1.0031793</v>
      </c>
      <c r="H5313" s="2">
        <v>1.2372646</v>
      </c>
      <c r="I5313" s="2">
        <v>0.60581195</v>
      </c>
      <c r="J5313" s="2">
        <v>0.8578485</v>
      </c>
      <c r="K5313" s="2">
        <v>0.6762757</v>
      </c>
      <c r="L5313" s="2">
        <v>0.60909414</v>
      </c>
      <c r="M5313" s="2">
        <v>0.8166305</v>
      </c>
      <c r="N5313" s="2">
        <v>0.8675795</v>
      </c>
      <c r="O5313" s="2">
        <v>0.7331257</v>
      </c>
      <c r="P5313" s="2">
        <v>0.90498936</v>
      </c>
      <c r="Q5313" s="2">
        <v>1.1227401</v>
      </c>
    </row>
    <row r="5314" spans="1:17">
      <c r="A5314">
        <v>6009</v>
      </c>
      <c r="B5314" s="2">
        <v>1.1633283</v>
      </c>
      <c r="C5314" s="2">
        <v>1.2072971</v>
      </c>
      <c r="D5314" s="2">
        <v>1.2162173</v>
      </c>
      <c r="E5314" s="2">
        <v>1.0921478</v>
      </c>
      <c r="F5314" s="2">
        <v>1.0340701</v>
      </c>
      <c r="G5314" s="2">
        <v>0.96535605</v>
      </c>
      <c r="H5314" s="2">
        <v>1.1955713</v>
      </c>
      <c r="I5314" s="2">
        <v>1.2332593</v>
      </c>
      <c r="J5314" s="2">
        <v>1.2840046</v>
      </c>
      <c r="K5314" s="2">
        <v>1.2046496</v>
      </c>
      <c r="L5314" s="2">
        <v>1.0751121</v>
      </c>
      <c r="M5314" s="2">
        <v>1.1407046</v>
      </c>
      <c r="N5314" s="2">
        <v>1.3129917</v>
      </c>
      <c r="O5314" s="2">
        <v>1.292404</v>
      </c>
      <c r="P5314" s="2">
        <v>1.0470729</v>
      </c>
      <c r="Q5314" s="2">
        <v>1.1338295</v>
      </c>
    </row>
    <row r="5315" spans="1:17">
      <c r="A5315">
        <v>90952</v>
      </c>
      <c r="B5315" s="2">
        <v>1.0088874</v>
      </c>
      <c r="C5315" s="2">
        <v>2.5257006</v>
      </c>
      <c r="D5315" s="2">
        <v>1.2438005</v>
      </c>
      <c r="E5315" s="2">
        <v>1.4456043</v>
      </c>
      <c r="F5315" s="2">
        <v>0.9769664</v>
      </c>
      <c r="G5315" s="2">
        <v>0.9307794</v>
      </c>
      <c r="H5315" s="2">
        <v>0.76077074</v>
      </c>
      <c r="I5315" s="2">
        <v>1.4451163</v>
      </c>
      <c r="J5315" s="2">
        <v>1.5706245</v>
      </c>
      <c r="K5315" s="2">
        <v>1.4278443</v>
      </c>
      <c r="L5315" s="2">
        <v>1.6102631</v>
      </c>
      <c r="M5315" s="2">
        <v>1.5637434</v>
      </c>
      <c r="N5315" s="2">
        <v>1.0648327</v>
      </c>
      <c r="O5315" s="2">
        <v>1.1606002</v>
      </c>
      <c r="P5315" s="2">
        <v>1.8769665</v>
      </c>
      <c r="Q5315" s="2">
        <v>0.9436936</v>
      </c>
    </row>
    <row r="5316" spans="1:17">
      <c r="A5316">
        <v>64844</v>
      </c>
      <c r="B5316" s="2">
        <v>1.3107222</v>
      </c>
      <c r="C5316" s="2">
        <v>0.74942875</v>
      </c>
      <c r="D5316" s="2">
        <v>0.775119</v>
      </c>
      <c r="E5316" s="2">
        <v>0.8121272</v>
      </c>
      <c r="F5316" s="2">
        <v>1.0620573</v>
      </c>
      <c r="G5316" s="2">
        <v>1.1745592</v>
      </c>
      <c r="H5316" s="2">
        <v>1.0372618</v>
      </c>
      <c r="I5316" s="2">
        <v>0.5667121</v>
      </c>
      <c r="J5316" s="2">
        <v>0.76696867</v>
      </c>
      <c r="K5316" s="2">
        <v>0.7492959</v>
      </c>
      <c r="L5316" s="2">
        <v>0.67699474</v>
      </c>
      <c r="M5316" s="2">
        <v>0.93626434</v>
      </c>
      <c r="N5316" s="2">
        <v>1.1366568</v>
      </c>
      <c r="O5316" s="2">
        <v>1.1027104</v>
      </c>
      <c r="P5316" s="2">
        <v>1.1786313</v>
      </c>
      <c r="Q5316" s="2">
        <v>1.0437539</v>
      </c>
    </row>
    <row r="5317" spans="1:17">
      <c r="A5317">
        <v>79084</v>
      </c>
      <c r="B5317" s="2">
        <v>0.98495096</v>
      </c>
      <c r="C5317" s="2">
        <v>1.2884793</v>
      </c>
      <c r="D5317" s="2">
        <v>1.3139676</v>
      </c>
      <c r="E5317" s="2">
        <v>1.2958992</v>
      </c>
      <c r="F5317" s="2">
        <v>1.047957</v>
      </c>
      <c r="G5317" s="2">
        <v>0.9904212</v>
      </c>
      <c r="H5317" s="2">
        <v>1.0936983</v>
      </c>
      <c r="I5317" s="2">
        <v>1.5154419</v>
      </c>
      <c r="J5317" s="2">
        <v>1.2379739</v>
      </c>
      <c r="K5317" s="2">
        <v>1.2293086</v>
      </c>
      <c r="L5317" s="2">
        <v>1.155672</v>
      </c>
      <c r="M5317" s="2">
        <v>1.0497289</v>
      </c>
      <c r="N5317" s="2">
        <v>1.228562</v>
      </c>
      <c r="O5317" s="2">
        <v>1.1390489</v>
      </c>
      <c r="P5317" s="2">
        <v>1.0791686</v>
      </c>
      <c r="Q5317" s="2">
        <v>1.0776393</v>
      </c>
    </row>
    <row r="5318" spans="1:17">
      <c r="A5318">
        <v>80298</v>
      </c>
      <c r="B5318" s="2">
        <v>0.7296879</v>
      </c>
      <c r="C5318" s="2">
        <v>0.547505</v>
      </c>
      <c r="D5318" s="2">
        <v>1.0375136</v>
      </c>
      <c r="E5318" s="2">
        <v>1.0995406</v>
      </c>
      <c r="F5318" s="2">
        <v>0.6857396</v>
      </c>
      <c r="G5318" s="2">
        <v>0.841386</v>
      </c>
      <c r="H5318" s="2">
        <v>0.92942727</v>
      </c>
      <c r="I5318" s="2">
        <v>0.7837713</v>
      </c>
      <c r="J5318" s="2">
        <v>0.84318894</v>
      </c>
      <c r="K5318" s="2">
        <v>0.8648025</v>
      </c>
      <c r="L5318" s="2">
        <v>0.92782146</v>
      </c>
      <c r="M5318" s="2">
        <v>0.5507414</v>
      </c>
      <c r="N5318" s="2">
        <v>0.5027165</v>
      </c>
      <c r="O5318" s="2">
        <v>0.5588885</v>
      </c>
      <c r="P5318" s="2">
        <v>0.4902618</v>
      </c>
      <c r="Q5318" s="2">
        <v>0.8429003</v>
      </c>
    </row>
    <row r="5319" spans="1:17">
      <c r="A5319">
        <v>4162</v>
      </c>
      <c r="B5319" s="2">
        <v>1.4344428</v>
      </c>
      <c r="C5319" s="2">
        <v>4.1148615</v>
      </c>
      <c r="D5319" s="2">
        <v>1.1331236</v>
      </c>
      <c r="E5319" s="2">
        <v>1.0030469</v>
      </c>
      <c r="F5319" s="2">
        <v>1.306851</v>
      </c>
      <c r="G5319" s="2">
        <v>1.2525071</v>
      </c>
      <c r="H5319" s="2">
        <v>1.0935788</v>
      </c>
      <c r="I5319" s="2">
        <v>1.2491148</v>
      </c>
      <c r="J5319" s="2">
        <v>1.2970845</v>
      </c>
      <c r="K5319" s="2">
        <v>1.4657383</v>
      </c>
      <c r="L5319" s="2">
        <v>1.8461457</v>
      </c>
      <c r="M5319" s="2">
        <v>2.9233017</v>
      </c>
      <c r="N5319" s="2">
        <v>2.3488607</v>
      </c>
      <c r="O5319" s="2">
        <v>2.257948</v>
      </c>
      <c r="P5319" s="2">
        <v>3.1803508</v>
      </c>
      <c r="Q5319" s="2">
        <v>1.1189384</v>
      </c>
    </row>
    <row r="5320" spans="1:17">
      <c r="A5320">
        <v>25923</v>
      </c>
      <c r="B5320" s="2">
        <v>1.2412825</v>
      </c>
      <c r="C5320" s="2">
        <v>1.2939314</v>
      </c>
      <c r="D5320" s="2">
        <v>1.1557106</v>
      </c>
      <c r="E5320" s="2">
        <v>1.2238821</v>
      </c>
      <c r="F5320" s="2">
        <v>1.1844783</v>
      </c>
      <c r="G5320" s="2">
        <v>1.1089853</v>
      </c>
      <c r="H5320" s="2">
        <v>1.4089228</v>
      </c>
      <c r="I5320" s="2">
        <v>1.1661009</v>
      </c>
      <c r="J5320" s="2">
        <v>1.3252441</v>
      </c>
      <c r="K5320" s="2">
        <v>1.2661346</v>
      </c>
      <c r="L5320" s="2">
        <v>0.99494743</v>
      </c>
      <c r="M5320" s="2">
        <v>1.4908719</v>
      </c>
      <c r="N5320" s="2">
        <v>2.082792</v>
      </c>
      <c r="O5320" s="2">
        <v>1.69028</v>
      </c>
      <c r="P5320" s="2">
        <v>1.5758832</v>
      </c>
      <c r="Q5320" s="2">
        <v>1.479037</v>
      </c>
    </row>
    <row r="5321" spans="1:17">
      <c r="A5321">
        <v>7320</v>
      </c>
      <c r="B5321" s="2">
        <v>0.9660731</v>
      </c>
      <c r="C5321" s="2">
        <v>0.7353572</v>
      </c>
      <c r="D5321" s="2">
        <v>0.774458</v>
      </c>
      <c r="E5321" s="2">
        <v>0.71922034</v>
      </c>
      <c r="F5321" s="2">
        <v>0.8822945</v>
      </c>
      <c r="G5321" s="2">
        <v>0.91553396</v>
      </c>
      <c r="H5321" s="2">
        <v>0.89480805</v>
      </c>
      <c r="I5321" s="2">
        <v>0.6678318</v>
      </c>
      <c r="J5321" s="2">
        <v>1.0671005</v>
      </c>
      <c r="K5321" s="2">
        <v>0.68626034</v>
      </c>
      <c r="L5321" s="2">
        <v>0.66016334</v>
      </c>
      <c r="M5321" s="2">
        <v>0.772473</v>
      </c>
      <c r="N5321" s="2">
        <v>0.963239</v>
      </c>
      <c r="O5321" s="2">
        <v>0.9497363</v>
      </c>
      <c r="P5321" s="2">
        <v>0.85860175</v>
      </c>
      <c r="Q5321" s="2">
        <v>0.886866</v>
      </c>
    </row>
    <row r="5322" spans="1:17">
      <c r="A5322">
        <v>55238</v>
      </c>
      <c r="B5322" s="2">
        <v>0.9236086</v>
      </c>
      <c r="C5322" s="2">
        <v>1.8584846</v>
      </c>
      <c r="D5322" s="2">
        <v>1.085602</v>
      </c>
      <c r="E5322" s="2">
        <v>1.2263641</v>
      </c>
      <c r="F5322" s="2">
        <v>1.1108217</v>
      </c>
      <c r="G5322" s="2">
        <v>1.0539556</v>
      </c>
      <c r="H5322" s="2">
        <v>1.0081724</v>
      </c>
      <c r="I5322" s="2">
        <v>1.292359</v>
      </c>
      <c r="J5322" s="2">
        <v>1.1380869</v>
      </c>
      <c r="K5322" s="2">
        <v>1.3278868</v>
      </c>
      <c r="L5322" s="2">
        <v>1.1982384</v>
      </c>
      <c r="M5322" s="2">
        <v>1.1873618</v>
      </c>
      <c r="N5322" s="2">
        <v>1.0953991</v>
      </c>
      <c r="O5322" s="2">
        <v>1.1212244</v>
      </c>
      <c r="P5322" s="2">
        <v>1.1290144</v>
      </c>
      <c r="Q5322" s="2">
        <v>1.0844296</v>
      </c>
    </row>
    <row r="5323" spans="1:17">
      <c r="A5323">
        <v>23523</v>
      </c>
      <c r="B5323" s="2">
        <v>0.807389</v>
      </c>
      <c r="C5323" s="2">
        <v>1.2304299</v>
      </c>
      <c r="D5323" s="2">
        <v>0.9351587</v>
      </c>
      <c r="E5323" s="2">
        <v>0.83627945</v>
      </c>
      <c r="F5323" s="2">
        <v>0.8674329</v>
      </c>
      <c r="G5323" s="2">
        <v>0.8320814</v>
      </c>
      <c r="H5323" s="2">
        <v>0.8919416</v>
      </c>
      <c r="I5323" s="2">
        <v>1.341726</v>
      </c>
      <c r="J5323" s="2">
        <v>1.2601206</v>
      </c>
      <c r="K5323" s="2">
        <v>0.96021837</v>
      </c>
      <c r="L5323" s="2">
        <v>0.97828656</v>
      </c>
      <c r="M5323" s="2">
        <v>0.7488911</v>
      </c>
      <c r="N5323" s="2">
        <v>0.7073923</v>
      </c>
      <c r="O5323" s="2">
        <v>0.78528297</v>
      </c>
      <c r="P5323" s="2">
        <v>0.7901513</v>
      </c>
      <c r="Q5323" s="2">
        <v>0.75185627</v>
      </c>
    </row>
    <row r="5324" spans="1:17">
      <c r="A5324">
        <v>26160</v>
      </c>
      <c r="B5324" s="2">
        <v>1.0183015</v>
      </c>
      <c r="C5324" s="2">
        <v>0.6135328</v>
      </c>
      <c r="D5324" s="2">
        <v>1.2100312</v>
      </c>
      <c r="E5324" s="2">
        <v>1.2651949</v>
      </c>
      <c r="F5324" s="2">
        <v>0.9516307</v>
      </c>
      <c r="G5324" s="2">
        <v>1.1297398</v>
      </c>
      <c r="H5324" s="2">
        <v>1.0296443</v>
      </c>
      <c r="I5324" s="2">
        <v>0.9538827</v>
      </c>
      <c r="J5324" s="2">
        <v>2.0122674</v>
      </c>
      <c r="K5324" s="2">
        <v>1.2464912</v>
      </c>
      <c r="L5324" s="2">
        <v>1.7011611</v>
      </c>
      <c r="M5324" s="2">
        <v>0.9765374</v>
      </c>
      <c r="N5324" s="2">
        <v>0.94051206</v>
      </c>
      <c r="O5324" s="2">
        <v>0.8830403</v>
      </c>
      <c r="P5324" s="2">
        <v>0.69191617</v>
      </c>
      <c r="Q5324" s="2">
        <v>1.2149044</v>
      </c>
    </row>
    <row r="5325" spans="1:17">
      <c r="A5325">
        <v>2589</v>
      </c>
      <c r="B5325" s="2">
        <v>1.1547234</v>
      </c>
      <c r="C5325" s="2">
        <v>0.62028706</v>
      </c>
      <c r="D5325" s="2">
        <v>0.8874722</v>
      </c>
      <c r="E5325" s="2">
        <v>1.1507636</v>
      </c>
      <c r="F5325" s="2">
        <v>1.1895169</v>
      </c>
      <c r="G5325" s="2">
        <v>1.1268619</v>
      </c>
      <c r="H5325" s="2">
        <v>1.2134154</v>
      </c>
      <c r="I5325" s="2">
        <v>0.76955795</v>
      </c>
      <c r="J5325" s="2">
        <v>1.0565672</v>
      </c>
      <c r="K5325" s="2">
        <v>0.9261578</v>
      </c>
      <c r="L5325" s="2">
        <v>0.87253624</v>
      </c>
      <c r="M5325" s="2">
        <v>1.0851626</v>
      </c>
      <c r="N5325" s="2">
        <v>1.1121945</v>
      </c>
      <c r="O5325" s="2">
        <v>1.000798</v>
      </c>
      <c r="P5325" s="2">
        <v>1.182784</v>
      </c>
      <c r="Q5325" s="2">
        <v>1.1826407</v>
      </c>
    </row>
    <row r="5326" spans="1:17">
      <c r="A5326">
        <v>55013</v>
      </c>
      <c r="B5326" s="2">
        <v>1.7736753</v>
      </c>
      <c r="C5326" s="2">
        <v>1.9089967</v>
      </c>
      <c r="D5326" s="2">
        <v>1.2090306</v>
      </c>
      <c r="E5326" s="2">
        <v>0.70201385</v>
      </c>
      <c r="F5326" s="2">
        <v>1.5409899</v>
      </c>
      <c r="G5326" s="2">
        <v>1.828631</v>
      </c>
      <c r="H5326" s="2">
        <v>1.2805635</v>
      </c>
      <c r="I5326" s="2">
        <v>1.2087862</v>
      </c>
      <c r="J5326" s="2">
        <v>0.41577315</v>
      </c>
      <c r="K5326" s="2">
        <v>1.6043998</v>
      </c>
      <c r="L5326" s="2">
        <v>1.1168405</v>
      </c>
      <c r="M5326" s="2">
        <v>1.8153404</v>
      </c>
      <c r="N5326" s="2">
        <v>2.5087404</v>
      </c>
      <c r="O5326" s="2">
        <v>2.132475</v>
      </c>
      <c r="P5326" s="2">
        <v>2.4794688</v>
      </c>
      <c r="Q5326" s="2">
        <v>2.3474188</v>
      </c>
    </row>
    <row r="5327" spans="1:17">
      <c r="A5327">
        <v>39</v>
      </c>
      <c r="B5327" s="2">
        <v>1.0343674</v>
      </c>
      <c r="C5327" s="2">
        <v>0.7444283</v>
      </c>
      <c r="D5327" s="2">
        <v>2.1983633</v>
      </c>
      <c r="E5327" s="2">
        <v>1.5021932</v>
      </c>
      <c r="F5327" s="2">
        <v>1.0504019</v>
      </c>
      <c r="G5327" s="2">
        <v>1.2808229</v>
      </c>
      <c r="H5327" s="2">
        <v>1.8588613</v>
      </c>
      <c r="I5327" s="2">
        <v>1.9747682</v>
      </c>
      <c r="J5327" s="2">
        <v>2.2038639</v>
      </c>
      <c r="K5327" s="2">
        <v>1.472806</v>
      </c>
      <c r="L5327" s="2">
        <v>0.8466522</v>
      </c>
      <c r="M5327" s="2">
        <v>0.7331256</v>
      </c>
      <c r="N5327" s="2">
        <v>1.0399886</v>
      </c>
      <c r="O5327" s="2">
        <v>1.4217331</v>
      </c>
      <c r="P5327" s="2">
        <v>0.48085445</v>
      </c>
      <c r="Q5327" s="2">
        <v>1.4405342</v>
      </c>
    </row>
    <row r="5328" spans="1:17">
      <c r="A5328">
        <v>221154</v>
      </c>
      <c r="B5328" s="2">
        <v>0.946567</v>
      </c>
      <c r="C5328" s="2">
        <v>0.4946409</v>
      </c>
      <c r="D5328" s="2">
        <v>0.69495994</v>
      </c>
      <c r="E5328" s="2">
        <v>0.87225044</v>
      </c>
      <c r="F5328" s="2">
        <v>0.8078523</v>
      </c>
      <c r="G5328" s="2">
        <v>0.9670202</v>
      </c>
      <c r="H5328" s="2">
        <v>1.0171844</v>
      </c>
      <c r="I5328" s="2">
        <v>0.626092</v>
      </c>
      <c r="J5328" s="2">
        <v>1.126082</v>
      </c>
      <c r="K5328" s="2">
        <v>0.70689046</v>
      </c>
      <c r="L5328" s="2">
        <v>0.7286202</v>
      </c>
      <c r="M5328" s="2">
        <v>0.5796422</v>
      </c>
      <c r="N5328" s="2">
        <v>0.85853016</v>
      </c>
      <c r="O5328" s="2">
        <v>0.7831642</v>
      </c>
      <c r="P5328" s="2">
        <v>0.5984907</v>
      </c>
      <c r="Q5328" s="2">
        <v>0.89230365</v>
      </c>
    </row>
    <row r="5329" spans="1:17">
      <c r="A5329">
        <v>9212</v>
      </c>
      <c r="B5329" s="2">
        <v>0.9951908</v>
      </c>
      <c r="C5329" s="2">
        <v>1.9748846</v>
      </c>
      <c r="D5329" s="2">
        <v>1.9369851</v>
      </c>
      <c r="E5329" s="2">
        <v>2.6562612</v>
      </c>
      <c r="F5329" s="2">
        <v>0.80055016</v>
      </c>
      <c r="G5329" s="2">
        <v>1.0605972</v>
      </c>
      <c r="H5329" s="2">
        <v>1.7079399</v>
      </c>
      <c r="I5329" s="2">
        <v>4.504699</v>
      </c>
      <c r="J5329" s="2">
        <v>2.9155316</v>
      </c>
      <c r="K5329" s="2">
        <v>3.1089897</v>
      </c>
      <c r="L5329" s="2">
        <v>1.1084138</v>
      </c>
      <c r="M5329" s="2">
        <v>0.93198067</v>
      </c>
      <c r="N5329" s="2">
        <v>1.2994361</v>
      </c>
      <c r="O5329" s="2">
        <v>1.058008</v>
      </c>
      <c r="P5329" s="2">
        <v>0.8185618</v>
      </c>
      <c r="Q5329" s="2">
        <v>1.2572144</v>
      </c>
    </row>
    <row r="5330" spans="1:17">
      <c r="A5330">
        <v>199221</v>
      </c>
      <c r="B5330" s="2">
        <v>0.9637269</v>
      </c>
      <c r="C5330" s="2">
        <v>1.3747058</v>
      </c>
      <c r="D5330" s="2">
        <v>0.9743304</v>
      </c>
      <c r="E5330" s="2">
        <v>0.85357136</v>
      </c>
      <c r="F5330" s="2">
        <v>0.905601</v>
      </c>
      <c r="G5330" s="2">
        <v>1.050154</v>
      </c>
      <c r="H5330" s="2">
        <v>0.90532583</v>
      </c>
      <c r="I5330" s="2">
        <v>1.1303881</v>
      </c>
      <c r="J5330" s="2">
        <v>1.2324269</v>
      </c>
      <c r="K5330" s="2">
        <v>0.9668567</v>
      </c>
      <c r="L5330" s="2">
        <v>1.1967828</v>
      </c>
      <c r="M5330" s="2">
        <v>1.041149</v>
      </c>
      <c r="N5330" s="2">
        <v>0.93787944</v>
      </c>
      <c r="O5330" s="2">
        <v>0.9384814</v>
      </c>
      <c r="P5330" s="2">
        <v>0.98598266</v>
      </c>
      <c r="Q5330" s="2">
        <v>0.98631555</v>
      </c>
    </row>
    <row r="5331" spans="1:17">
      <c r="A5331">
        <v>1440</v>
      </c>
      <c r="B5331" s="2">
        <v>0.94880664</v>
      </c>
      <c r="C5331" s="2">
        <v>8.932372</v>
      </c>
      <c r="D5331" s="2">
        <v>1.0528173</v>
      </c>
      <c r="E5331" s="2">
        <v>1.0326047</v>
      </c>
      <c r="F5331" s="2">
        <v>0.95301396</v>
      </c>
      <c r="G5331" s="2">
        <v>0.87010354</v>
      </c>
      <c r="H5331" s="2">
        <v>1.072194</v>
      </c>
      <c r="I5331" s="2">
        <v>1.1421686</v>
      </c>
      <c r="J5331" s="2">
        <v>1.2468283</v>
      </c>
      <c r="K5331" s="2">
        <v>1.0864829</v>
      </c>
      <c r="L5331" s="2">
        <v>1.2478395</v>
      </c>
      <c r="M5331" s="2">
        <v>1.3275735</v>
      </c>
      <c r="N5331" s="2">
        <v>1.3894088</v>
      </c>
      <c r="O5331" s="2">
        <v>0.9377214</v>
      </c>
      <c r="P5331" s="2">
        <v>1.5513818</v>
      </c>
      <c r="Q5331" s="2">
        <v>1.0385501</v>
      </c>
    </row>
    <row r="5332" spans="1:17">
      <c r="A5332">
        <v>55299</v>
      </c>
      <c r="B5332" s="2">
        <v>1.024502</v>
      </c>
      <c r="C5332" s="2">
        <v>0.9891426</v>
      </c>
      <c r="D5332" s="2">
        <v>0.9464384</v>
      </c>
      <c r="E5332" s="2">
        <v>1.0504104</v>
      </c>
      <c r="F5332" s="2">
        <v>1.297158</v>
      </c>
      <c r="G5332" s="2">
        <v>1.052168</v>
      </c>
      <c r="H5332" s="2">
        <v>1.2627616</v>
      </c>
      <c r="I5332" s="2">
        <v>1.0786582</v>
      </c>
      <c r="J5332" s="2">
        <v>0.6224027</v>
      </c>
      <c r="K5332" s="2">
        <v>0.985408</v>
      </c>
      <c r="L5332" s="2">
        <v>0.83084595</v>
      </c>
      <c r="M5332" s="2">
        <v>1.166711</v>
      </c>
      <c r="N5332" s="2">
        <v>1.5816413</v>
      </c>
      <c r="O5332" s="2">
        <v>1.1668985</v>
      </c>
      <c r="P5332" s="2">
        <v>1.2163205</v>
      </c>
      <c r="Q5332" s="2">
        <v>1.4260855</v>
      </c>
    </row>
    <row r="5333" spans="1:17">
      <c r="A5333">
        <v>1800</v>
      </c>
      <c r="B5333" s="2">
        <v>1.4261092</v>
      </c>
      <c r="C5333" s="2">
        <v>1.3828074</v>
      </c>
      <c r="D5333" s="2">
        <v>0.9246389</v>
      </c>
      <c r="E5333" s="2">
        <v>1.3512759</v>
      </c>
      <c r="F5333" s="2">
        <v>1.4562874</v>
      </c>
      <c r="G5333" s="2">
        <v>2.5242522</v>
      </c>
      <c r="H5333" s="2">
        <v>0.9952154</v>
      </c>
      <c r="I5333" s="2">
        <v>1.3227396</v>
      </c>
      <c r="J5333" s="2">
        <v>1.1076014</v>
      </c>
      <c r="K5333" s="2">
        <v>1.379404</v>
      </c>
      <c r="L5333" s="2">
        <v>2.133557</v>
      </c>
      <c r="M5333" s="2">
        <v>2.167107</v>
      </c>
      <c r="N5333" s="2">
        <v>2.3099446</v>
      </c>
      <c r="O5333" s="2">
        <v>1.2896123</v>
      </c>
      <c r="P5333" s="2">
        <v>1.7871449</v>
      </c>
      <c r="Q5333" s="2">
        <v>1.2039989</v>
      </c>
    </row>
    <row r="5334" spans="1:17">
      <c r="A5334">
        <v>10811</v>
      </c>
      <c r="B5334" s="2">
        <v>0.8404806</v>
      </c>
      <c r="C5334" s="2">
        <v>0.76439726</v>
      </c>
      <c r="D5334" s="2">
        <v>0.9822597</v>
      </c>
      <c r="E5334" s="2">
        <v>1.1869005</v>
      </c>
      <c r="F5334" s="2">
        <v>0.5797345</v>
      </c>
      <c r="G5334" s="2">
        <v>0.7039607</v>
      </c>
      <c r="H5334" s="2">
        <v>0.8901231</v>
      </c>
      <c r="I5334" s="2">
        <v>1.0555006</v>
      </c>
      <c r="J5334" s="2">
        <v>1.7245271</v>
      </c>
      <c r="K5334" s="2">
        <v>0.8413504</v>
      </c>
      <c r="L5334" s="2">
        <v>1.1461776</v>
      </c>
      <c r="M5334" s="2">
        <v>0.57954705</v>
      </c>
      <c r="N5334" s="2">
        <v>0.49880457</v>
      </c>
      <c r="O5334" s="2">
        <v>0.47728175</v>
      </c>
      <c r="P5334" s="2">
        <v>0.38358217</v>
      </c>
      <c r="Q5334" s="2">
        <v>0.58928365</v>
      </c>
    </row>
    <row r="5335" spans="1:17">
      <c r="A5335">
        <v>5816</v>
      </c>
      <c r="B5335" s="2">
        <v>1.057021</v>
      </c>
      <c r="C5335" s="2">
        <v>1.3850517</v>
      </c>
      <c r="D5335" s="2">
        <v>1.0147312</v>
      </c>
      <c r="E5335" s="2">
        <v>1.0379192</v>
      </c>
      <c r="F5335" s="2">
        <v>0.79792863</v>
      </c>
      <c r="G5335" s="2">
        <v>0.89883643</v>
      </c>
      <c r="H5335" s="2">
        <v>0.8984418</v>
      </c>
      <c r="I5335" s="2">
        <v>1.1779759</v>
      </c>
      <c r="J5335" s="2">
        <v>1.2297662</v>
      </c>
      <c r="K5335" s="2">
        <v>1.1446023</v>
      </c>
      <c r="L5335" s="2">
        <v>1.2592704</v>
      </c>
      <c r="M5335" s="2">
        <v>1.3052108</v>
      </c>
      <c r="N5335" s="2">
        <v>0.91479194</v>
      </c>
      <c r="O5335" s="2">
        <v>1.276785</v>
      </c>
      <c r="P5335" s="2">
        <v>1.198481</v>
      </c>
      <c r="Q5335" s="2">
        <v>0.94016236</v>
      </c>
    </row>
    <row r="5336" spans="1:17">
      <c r="A5336">
        <v>54455</v>
      </c>
      <c r="B5336" s="2">
        <v>1.0011488</v>
      </c>
      <c r="C5336" s="2">
        <v>1.4650681</v>
      </c>
      <c r="D5336" s="2">
        <v>0.9956199</v>
      </c>
      <c r="E5336" s="2">
        <v>1.1197493</v>
      </c>
      <c r="F5336" s="2">
        <v>1.154306</v>
      </c>
      <c r="G5336" s="2">
        <v>1.1061795</v>
      </c>
      <c r="H5336" s="2">
        <v>0.8681069</v>
      </c>
      <c r="I5336" s="2">
        <v>0.97571397</v>
      </c>
      <c r="J5336" s="2">
        <v>1.3320198</v>
      </c>
      <c r="K5336" s="2">
        <v>1.0997</v>
      </c>
      <c r="L5336" s="2">
        <v>1.1671255</v>
      </c>
      <c r="M5336" s="2">
        <v>1.137857</v>
      </c>
      <c r="N5336" s="2">
        <v>1.0807743</v>
      </c>
      <c r="O5336" s="2">
        <v>1.0186793</v>
      </c>
      <c r="P5336" s="2">
        <v>1.1632684</v>
      </c>
      <c r="Q5336" s="2">
        <v>1.1030464</v>
      </c>
    </row>
    <row r="5337" spans="1:17">
      <c r="A5337">
        <v>2037</v>
      </c>
      <c r="B5337" s="2">
        <v>1.9342182</v>
      </c>
      <c r="C5337" s="2">
        <v>1.000207</v>
      </c>
      <c r="D5337" s="2">
        <v>1.3374883</v>
      </c>
      <c r="E5337" s="2">
        <v>1.5248476</v>
      </c>
      <c r="F5337" s="2">
        <v>1.203239</v>
      </c>
      <c r="G5337" s="2">
        <v>1.648189</v>
      </c>
      <c r="H5337" s="2">
        <v>1.7276936</v>
      </c>
      <c r="I5337" s="2">
        <v>1.5580955</v>
      </c>
      <c r="J5337" s="2">
        <v>1.788745</v>
      </c>
      <c r="K5337" s="2">
        <v>1.8153446</v>
      </c>
      <c r="L5337" s="2">
        <v>1.700522</v>
      </c>
      <c r="M5337" s="2">
        <v>1.6881696</v>
      </c>
      <c r="N5337" s="2">
        <v>2.6987154</v>
      </c>
      <c r="O5337" s="2">
        <v>1.4919713</v>
      </c>
      <c r="P5337" s="2">
        <v>1.4196107</v>
      </c>
      <c r="Q5337" s="2">
        <v>2.0987751</v>
      </c>
    </row>
    <row r="5338" spans="1:17">
      <c r="A5338">
        <v>10603</v>
      </c>
      <c r="B5338" s="2">
        <v>0.68795496</v>
      </c>
      <c r="C5338" s="2">
        <v>2.15034</v>
      </c>
      <c r="D5338" s="2">
        <v>0.8418906</v>
      </c>
      <c r="E5338" s="2">
        <v>0.96773887</v>
      </c>
      <c r="F5338" s="2">
        <v>0.7993308</v>
      </c>
      <c r="G5338" s="2">
        <v>0.6951246</v>
      </c>
      <c r="H5338" s="2">
        <v>0.7379951</v>
      </c>
      <c r="I5338" s="2">
        <v>1.1424776</v>
      </c>
      <c r="J5338" s="2">
        <v>0.93626523</v>
      </c>
      <c r="K5338" s="2">
        <v>0.84579515</v>
      </c>
      <c r="L5338" s="2">
        <v>1.1626402</v>
      </c>
      <c r="M5338" s="2">
        <v>1.1815614</v>
      </c>
      <c r="N5338" s="2">
        <v>0.8679898</v>
      </c>
      <c r="O5338" s="2">
        <v>0.851153</v>
      </c>
      <c r="P5338" s="2">
        <v>1.0553797</v>
      </c>
      <c r="Q5338" s="2">
        <v>0.6641882</v>
      </c>
    </row>
    <row r="5339" spans="1:17">
      <c r="A5339">
        <v>81</v>
      </c>
      <c r="B5339" s="2">
        <v>0.8107504</v>
      </c>
      <c r="C5339" s="2">
        <v>0.90805155</v>
      </c>
      <c r="D5339" s="2">
        <v>1.5114043</v>
      </c>
      <c r="E5339" s="2">
        <v>1.3601582</v>
      </c>
      <c r="F5339" s="2">
        <v>0.9934019</v>
      </c>
      <c r="G5339" s="2">
        <v>0.7948087</v>
      </c>
      <c r="H5339" s="2">
        <v>1.1810032</v>
      </c>
      <c r="I5339" s="2">
        <v>1.702311</v>
      </c>
      <c r="J5339" s="2">
        <v>1.8173324</v>
      </c>
      <c r="K5339" s="2">
        <v>1.3239014</v>
      </c>
      <c r="L5339" s="2">
        <v>1.1313425</v>
      </c>
      <c r="M5339" s="2">
        <v>0.86512166</v>
      </c>
      <c r="N5339" s="2">
        <v>0.9499604</v>
      </c>
      <c r="O5339" s="2">
        <v>0.91643065</v>
      </c>
      <c r="P5339" s="2">
        <v>0.77435344</v>
      </c>
      <c r="Q5339" s="2">
        <v>0.9009635</v>
      </c>
    </row>
    <row r="5340" spans="1:17">
      <c r="A5340">
        <v>27319</v>
      </c>
      <c r="B5340" s="2">
        <v>1.0526487</v>
      </c>
      <c r="C5340" s="2">
        <v>3.0090384</v>
      </c>
      <c r="D5340" s="2">
        <v>1.1084049</v>
      </c>
      <c r="E5340" s="2">
        <v>0.97756004</v>
      </c>
      <c r="F5340" s="2">
        <v>1.3078468</v>
      </c>
      <c r="G5340" s="2">
        <v>1.1934623</v>
      </c>
      <c r="H5340" s="2">
        <v>1.0585661</v>
      </c>
      <c r="I5340" s="2">
        <v>1.2104813</v>
      </c>
      <c r="J5340" s="2">
        <v>1.1808033</v>
      </c>
      <c r="K5340" s="2">
        <v>1.541289</v>
      </c>
      <c r="L5340" s="2">
        <v>1.5533338</v>
      </c>
      <c r="M5340" s="2">
        <v>1.9059508</v>
      </c>
      <c r="N5340" s="2">
        <v>1.4147528</v>
      </c>
      <c r="O5340" s="2">
        <v>1.363942</v>
      </c>
      <c r="P5340" s="2">
        <v>1.9403244</v>
      </c>
      <c r="Q5340" s="2">
        <v>1.4585627</v>
      </c>
    </row>
    <row r="5341" spans="1:17">
      <c r="A5341">
        <v>108</v>
      </c>
      <c r="B5341" s="2">
        <v>0.83905894</v>
      </c>
      <c r="C5341" s="2">
        <v>0.9578623</v>
      </c>
      <c r="D5341" s="2">
        <v>1.305189</v>
      </c>
      <c r="E5341" s="2">
        <v>1.0194116</v>
      </c>
      <c r="F5341" s="2">
        <v>0.91928273</v>
      </c>
      <c r="G5341" s="2">
        <v>1.0556036</v>
      </c>
      <c r="H5341" s="2">
        <v>1.2988125</v>
      </c>
      <c r="I5341" s="2">
        <v>1.0349612</v>
      </c>
      <c r="J5341" s="2">
        <v>0.9733109</v>
      </c>
      <c r="K5341" s="2">
        <v>1.0195407</v>
      </c>
      <c r="L5341" s="2">
        <v>1.226852</v>
      </c>
      <c r="M5341" s="2">
        <v>0.92847174</v>
      </c>
      <c r="N5341" s="2">
        <v>0.83845717</v>
      </c>
      <c r="O5341" s="2">
        <v>0.8408107</v>
      </c>
      <c r="P5341" s="2">
        <v>0.9306771</v>
      </c>
      <c r="Q5341" s="2">
        <v>0.8267387</v>
      </c>
    </row>
    <row r="5342" spans="1:17">
      <c r="A5342">
        <v>63874</v>
      </c>
      <c r="B5342" s="2">
        <v>0.97858423</v>
      </c>
      <c r="C5342" s="2">
        <v>1.0059614</v>
      </c>
      <c r="D5342" s="2">
        <v>1.0561471</v>
      </c>
      <c r="E5342" s="2">
        <v>0.8730319</v>
      </c>
      <c r="F5342" s="2">
        <v>1.0481695</v>
      </c>
      <c r="G5342" s="2">
        <v>0.96643245</v>
      </c>
      <c r="H5342" s="2">
        <v>0.8284509</v>
      </c>
      <c r="I5342" s="2">
        <v>1.0876389</v>
      </c>
      <c r="J5342" s="2">
        <v>1.3029424</v>
      </c>
      <c r="K5342" s="2">
        <v>1.1248841</v>
      </c>
      <c r="L5342" s="2">
        <v>1.281905</v>
      </c>
      <c r="M5342" s="2">
        <v>1.0317332</v>
      </c>
      <c r="N5342" s="2">
        <v>0.78655756</v>
      </c>
      <c r="O5342" s="2">
        <v>0.8575298</v>
      </c>
      <c r="P5342" s="2">
        <v>1.1047989</v>
      </c>
      <c r="Q5342" s="2">
        <v>0.9125089</v>
      </c>
    </row>
    <row r="5343" spans="1:17">
      <c r="A5343">
        <v>85438</v>
      </c>
      <c r="B5343" s="2">
        <v>0.94579923</v>
      </c>
      <c r="C5343" s="2">
        <v>1.1954492</v>
      </c>
      <c r="D5343" s="2">
        <v>1.1353616</v>
      </c>
      <c r="E5343" s="2">
        <v>1.2559142</v>
      </c>
      <c r="F5343" s="2">
        <v>0.8986852</v>
      </c>
      <c r="G5343" s="2">
        <v>1.0083431</v>
      </c>
      <c r="H5343" s="2">
        <v>1.0312796</v>
      </c>
      <c r="I5343" s="2">
        <v>1.3575424</v>
      </c>
      <c r="J5343" s="2">
        <v>1.1799269</v>
      </c>
      <c r="K5343" s="2">
        <v>1.3544285</v>
      </c>
      <c r="L5343" s="2">
        <v>1.2305548</v>
      </c>
      <c r="M5343" s="2">
        <v>1.124828</v>
      </c>
      <c r="N5343" s="2">
        <v>0.98305637</v>
      </c>
      <c r="O5343" s="2">
        <v>0.9663998</v>
      </c>
      <c r="P5343" s="2">
        <v>1.1350932</v>
      </c>
      <c r="Q5343" s="2">
        <v>1.162444</v>
      </c>
    </row>
    <row r="5344" spans="1:17">
      <c r="A5344">
        <v>90233</v>
      </c>
      <c r="B5344" s="2">
        <v>0.8466807</v>
      </c>
      <c r="C5344" s="2">
        <v>0.70771515</v>
      </c>
      <c r="D5344" s="2">
        <v>0.87275946</v>
      </c>
      <c r="E5344" s="2">
        <v>1.0577978</v>
      </c>
      <c r="F5344" s="2">
        <v>1.005877</v>
      </c>
      <c r="G5344" s="2">
        <v>0.9640937</v>
      </c>
      <c r="H5344" s="2">
        <v>0.9072617</v>
      </c>
      <c r="I5344" s="2">
        <v>0.9158431</v>
      </c>
      <c r="J5344" s="2">
        <v>0.60542834</v>
      </c>
      <c r="K5344" s="2">
        <v>0.78405106</v>
      </c>
      <c r="L5344" s="2">
        <v>0.86736023</v>
      </c>
      <c r="M5344" s="2">
        <v>0.7104454</v>
      </c>
      <c r="N5344" s="2">
        <v>0.83105004</v>
      </c>
      <c r="O5344" s="2">
        <v>0.87917966</v>
      </c>
      <c r="P5344" s="2">
        <v>0.91911227</v>
      </c>
      <c r="Q5344" s="2">
        <v>0.8526425</v>
      </c>
    </row>
    <row r="5345" spans="1:17">
      <c r="A5345">
        <v>57486</v>
      </c>
      <c r="B5345" s="2">
        <v>1.0438247</v>
      </c>
      <c r="C5345" s="2">
        <v>0.44296762</v>
      </c>
      <c r="D5345" s="2">
        <v>0.5102422</v>
      </c>
      <c r="E5345" s="2">
        <v>0.75871736</v>
      </c>
      <c r="F5345" s="2">
        <v>1.0422212</v>
      </c>
      <c r="G5345" s="2">
        <v>1.1047603</v>
      </c>
      <c r="H5345" s="2">
        <v>0.9677388</v>
      </c>
      <c r="I5345" s="2">
        <v>0.83595455</v>
      </c>
      <c r="J5345" s="2">
        <v>1.032011</v>
      </c>
      <c r="K5345" s="2">
        <v>0.67670935</v>
      </c>
      <c r="L5345" s="2">
        <v>0.9222057</v>
      </c>
      <c r="M5345" s="2">
        <v>0.6369044</v>
      </c>
      <c r="N5345" s="2">
        <v>0.92735887</v>
      </c>
      <c r="O5345" s="2">
        <v>0.70696235</v>
      </c>
      <c r="P5345" s="2">
        <v>0.50635403</v>
      </c>
      <c r="Q5345" s="2">
        <v>0.6540927</v>
      </c>
    </row>
    <row r="5346" spans="1:17">
      <c r="A5346">
        <v>85291</v>
      </c>
      <c r="B5346" s="2">
        <v>0.90638083</v>
      </c>
      <c r="C5346" s="2">
        <v>0.8748991</v>
      </c>
      <c r="D5346" s="2">
        <v>1.0397868</v>
      </c>
      <c r="E5346" s="2">
        <v>1.1250842</v>
      </c>
      <c r="F5346" s="2">
        <v>1.2226014</v>
      </c>
      <c r="G5346" s="2">
        <v>1.0214962</v>
      </c>
      <c r="H5346" s="2">
        <v>1.0797065</v>
      </c>
      <c r="I5346" s="2">
        <v>1.109463</v>
      </c>
      <c r="J5346" s="2">
        <v>1.2020484</v>
      </c>
      <c r="K5346" s="2">
        <v>1.105956</v>
      </c>
      <c r="L5346" s="2">
        <v>1.19837</v>
      </c>
      <c r="M5346" s="2">
        <v>1.0629282</v>
      </c>
      <c r="N5346" s="2">
        <v>1.037954</v>
      </c>
      <c r="O5346" s="2">
        <v>0.9344803</v>
      </c>
      <c r="P5346" s="2">
        <v>0.9124009</v>
      </c>
      <c r="Q5346" s="2">
        <v>1.2111661</v>
      </c>
    </row>
    <row r="5347" spans="1:17">
      <c r="A5347">
        <v>1288</v>
      </c>
      <c r="B5347" s="2">
        <v>0.7104359</v>
      </c>
      <c r="C5347" s="2">
        <v>0.211001</v>
      </c>
      <c r="D5347" s="2">
        <v>0.74109364</v>
      </c>
      <c r="E5347" s="2">
        <v>0.61845034</v>
      </c>
      <c r="F5347" s="2">
        <v>0.9295543</v>
      </c>
      <c r="G5347" s="2">
        <v>0.87993324</v>
      </c>
      <c r="H5347" s="2">
        <v>0.9610094</v>
      </c>
      <c r="I5347" s="2">
        <v>0.33600828</v>
      </c>
      <c r="J5347" s="2">
        <v>0.50238746</v>
      </c>
      <c r="K5347" s="2">
        <v>0.40923935</v>
      </c>
      <c r="L5347" s="2">
        <v>0.81865203</v>
      </c>
      <c r="M5347" s="2">
        <v>0.8048846</v>
      </c>
      <c r="N5347" s="2">
        <v>0.78666365</v>
      </c>
      <c r="O5347" s="2">
        <v>0.70192075</v>
      </c>
      <c r="P5347" s="2">
        <v>0.5505135</v>
      </c>
      <c r="Q5347" s="2">
        <v>0.82108015</v>
      </c>
    </row>
    <row r="5348" spans="1:17">
      <c r="A5348">
        <v>55040</v>
      </c>
      <c r="B5348" s="2">
        <v>0.6526122</v>
      </c>
      <c r="C5348" s="2">
        <v>0.21889605</v>
      </c>
      <c r="D5348" s="2">
        <v>1.3622961</v>
      </c>
      <c r="E5348" s="2">
        <v>1.6396838</v>
      </c>
      <c r="F5348" s="2">
        <v>0.7524168</v>
      </c>
      <c r="G5348" s="2">
        <v>0.8747349</v>
      </c>
      <c r="H5348" s="2">
        <v>0.90590125</v>
      </c>
      <c r="I5348" s="2">
        <v>1.6880593</v>
      </c>
      <c r="J5348" s="2">
        <v>1.4140817</v>
      </c>
      <c r="K5348" s="2">
        <v>0.81250125</v>
      </c>
      <c r="L5348" s="2">
        <v>0.8771922</v>
      </c>
      <c r="M5348" s="2">
        <v>0.6086238</v>
      </c>
      <c r="N5348" s="2">
        <v>0.7426391</v>
      </c>
      <c r="O5348" s="2">
        <v>0.5618941</v>
      </c>
      <c r="P5348" s="2">
        <v>0.36112854</v>
      </c>
      <c r="Q5348" s="2">
        <v>0.8108664</v>
      </c>
    </row>
    <row r="5349" spans="1:17">
      <c r="A5349">
        <v>22903</v>
      </c>
      <c r="B5349" s="2">
        <v>0.50714207</v>
      </c>
      <c r="C5349" s="2">
        <v>0.18069002</v>
      </c>
      <c r="D5349" s="2">
        <v>0.52719015</v>
      </c>
      <c r="E5349" s="2">
        <v>0.70998955</v>
      </c>
      <c r="F5349" s="2">
        <v>0.56632006</v>
      </c>
      <c r="G5349" s="2">
        <v>0.66542363</v>
      </c>
      <c r="H5349" s="2">
        <v>0.8944907</v>
      </c>
      <c r="I5349" s="2">
        <v>0.5463865</v>
      </c>
      <c r="J5349" s="2">
        <v>1.148707</v>
      </c>
      <c r="K5349" s="2">
        <v>0.44749364</v>
      </c>
      <c r="L5349" s="2">
        <v>0.7603084</v>
      </c>
      <c r="M5349" s="2">
        <v>0.4398968</v>
      </c>
      <c r="N5349" s="2">
        <v>0.549941</v>
      </c>
      <c r="O5349" s="2">
        <v>0.39633116</v>
      </c>
      <c r="P5349" s="2">
        <v>0.41244456</v>
      </c>
      <c r="Q5349" s="2">
        <v>0.4495085</v>
      </c>
    </row>
    <row r="5350" spans="1:17">
      <c r="A5350">
        <v>374918</v>
      </c>
      <c r="B5350" s="2">
        <v>0.9885165</v>
      </c>
      <c r="C5350" s="2">
        <v>1.2704617</v>
      </c>
      <c r="D5350" s="2">
        <v>1.110222</v>
      </c>
      <c r="E5350" s="2">
        <v>1.1798071</v>
      </c>
      <c r="F5350" s="2">
        <v>0.9719968</v>
      </c>
      <c r="G5350" s="2">
        <v>0.90560114</v>
      </c>
      <c r="H5350" s="2">
        <v>1.0083084</v>
      </c>
      <c r="I5350" s="2">
        <v>1.1699667</v>
      </c>
      <c r="J5350" s="2">
        <v>1.520313</v>
      </c>
      <c r="K5350" s="2">
        <v>1.1488239</v>
      </c>
      <c r="L5350" s="2">
        <v>1.5084473</v>
      </c>
      <c r="M5350" s="2">
        <v>0.89762354</v>
      </c>
      <c r="N5350" s="2">
        <v>0.88617694</v>
      </c>
      <c r="O5350" s="2">
        <v>0.89158064</v>
      </c>
      <c r="P5350" s="2">
        <v>0.87110287</v>
      </c>
      <c r="Q5350" s="2">
        <v>1.0294013</v>
      </c>
    </row>
    <row r="5351" spans="1:17">
      <c r="A5351">
        <v>84911</v>
      </c>
      <c r="B5351" s="2">
        <v>1.2686074</v>
      </c>
      <c r="C5351" s="2">
        <v>1.0105927</v>
      </c>
      <c r="D5351" s="2">
        <v>0.800682</v>
      </c>
      <c r="E5351" s="2">
        <v>0.7542472</v>
      </c>
      <c r="F5351" s="2">
        <v>1.27248</v>
      </c>
      <c r="G5351" s="2">
        <v>1.4449326</v>
      </c>
      <c r="H5351" s="2">
        <v>1.037358</v>
      </c>
      <c r="I5351" s="2">
        <v>0.82526016</v>
      </c>
      <c r="J5351" s="2">
        <v>0.74913186</v>
      </c>
      <c r="K5351" s="2">
        <v>0.8201687</v>
      </c>
      <c r="L5351" s="2">
        <v>0.75247246</v>
      </c>
      <c r="M5351" s="2">
        <v>1.1366568</v>
      </c>
      <c r="N5351" s="2">
        <v>1.0837708</v>
      </c>
      <c r="O5351" s="2">
        <v>1.4628419</v>
      </c>
      <c r="P5351" s="2">
        <v>1.4852061</v>
      </c>
      <c r="Q5351" s="2">
        <v>1.1661007</v>
      </c>
    </row>
    <row r="5352" spans="1:17">
      <c r="A5352">
        <v>84641</v>
      </c>
      <c r="B5352" s="2">
        <v>1.2346196</v>
      </c>
      <c r="C5352" s="2">
        <v>1.0424787</v>
      </c>
      <c r="D5352" s="2">
        <v>1.195651</v>
      </c>
      <c r="E5352" s="2">
        <v>1.1854908</v>
      </c>
      <c r="F5352" s="2">
        <v>1.3153304</v>
      </c>
      <c r="G5352" s="2">
        <v>1.1612234</v>
      </c>
      <c r="H5352" s="2">
        <v>1.4073986</v>
      </c>
      <c r="I5352" s="2">
        <v>0.99109817</v>
      </c>
      <c r="J5352" s="2">
        <v>0.9460751</v>
      </c>
      <c r="K5352" s="2">
        <v>1.5561004</v>
      </c>
      <c r="L5352" s="2">
        <v>0.8746002</v>
      </c>
      <c r="M5352" s="2">
        <v>1.0804975</v>
      </c>
      <c r="N5352" s="2">
        <v>1.4957387</v>
      </c>
      <c r="O5352" s="2">
        <v>1.275535</v>
      </c>
      <c r="P5352" s="2">
        <v>1.1366302</v>
      </c>
      <c r="Q5352" s="2">
        <v>1.3569553</v>
      </c>
    </row>
    <row r="5353" spans="1:17">
      <c r="A5353">
        <v>53838</v>
      </c>
      <c r="B5353" s="2">
        <v>1.0985848</v>
      </c>
      <c r="C5353" s="2">
        <v>1.234718</v>
      </c>
      <c r="D5353" s="2">
        <v>1.2273178</v>
      </c>
      <c r="E5353" s="2">
        <v>1.3808931</v>
      </c>
      <c r="F5353" s="2">
        <v>1.1654705</v>
      </c>
      <c r="G5353" s="2">
        <v>0.95259595</v>
      </c>
      <c r="H5353" s="2">
        <v>1.0172353</v>
      </c>
      <c r="I5353" s="2">
        <v>1.1984811</v>
      </c>
      <c r="J5353" s="2">
        <v>1.609011</v>
      </c>
      <c r="K5353" s="2">
        <v>1.2722652</v>
      </c>
      <c r="L5353" s="2">
        <v>1.1577425</v>
      </c>
      <c r="M5353" s="2">
        <v>1.4552038</v>
      </c>
      <c r="N5353" s="2">
        <v>1.4175626</v>
      </c>
      <c r="O5353" s="2">
        <v>1.2142888</v>
      </c>
      <c r="P5353" s="2">
        <v>1.3360745</v>
      </c>
      <c r="Q5353" s="2">
        <v>1.0073041</v>
      </c>
    </row>
    <row r="5354" spans="1:17">
      <c r="A5354">
        <v>253559</v>
      </c>
      <c r="B5354" s="2">
        <v>0.70727324</v>
      </c>
      <c r="C5354" s="2">
        <v>1.0288794</v>
      </c>
      <c r="D5354" s="2">
        <v>0.9799071</v>
      </c>
      <c r="E5354" s="2">
        <v>0.9698</v>
      </c>
      <c r="F5354" s="2">
        <v>0.98485094</v>
      </c>
      <c r="G5354" s="2">
        <v>0.9175768</v>
      </c>
      <c r="H5354" s="2">
        <v>1.0826362</v>
      </c>
      <c r="I5354" s="2">
        <v>0.9552048</v>
      </c>
      <c r="J5354" s="2">
        <v>0.9875483</v>
      </c>
      <c r="K5354" s="2">
        <v>1.0173389</v>
      </c>
      <c r="L5354" s="2">
        <v>0.91735995</v>
      </c>
      <c r="M5354" s="2">
        <v>0.86249673</v>
      </c>
      <c r="N5354" s="2">
        <v>0.90334046</v>
      </c>
      <c r="O5354" s="2">
        <v>0.8716623</v>
      </c>
      <c r="P5354" s="2">
        <v>0.7980363</v>
      </c>
      <c r="Q5354" s="2">
        <v>0.85092336</v>
      </c>
    </row>
    <row r="5355" spans="1:17">
      <c r="A5355">
        <v>221711</v>
      </c>
      <c r="B5355" s="2">
        <v>1.0873635</v>
      </c>
      <c r="C5355" s="2">
        <v>1.5245286</v>
      </c>
      <c r="D5355" s="2">
        <v>0.9617764</v>
      </c>
      <c r="E5355" s="2">
        <v>0.93892545</v>
      </c>
      <c r="F5355" s="2">
        <v>1.1626401</v>
      </c>
      <c r="G5355" s="2">
        <v>1.1962572</v>
      </c>
      <c r="H5355" s="2">
        <v>1.0078999</v>
      </c>
      <c r="I5355" s="2">
        <v>0.8890852</v>
      </c>
      <c r="J5355" s="2">
        <v>1.1468852</v>
      </c>
      <c r="K5355" s="2">
        <v>1.0379189</v>
      </c>
      <c r="L5355" s="2">
        <v>1.3187256</v>
      </c>
      <c r="M5355" s="2">
        <v>1.18632</v>
      </c>
      <c r="N5355" s="2">
        <v>1.1401651</v>
      </c>
      <c r="O5355" s="2">
        <v>1.1360142</v>
      </c>
      <c r="P5355" s="2">
        <v>0.9730151</v>
      </c>
      <c r="Q5355" s="2">
        <v>1.072194</v>
      </c>
    </row>
    <row r="5356" spans="1:17">
      <c r="A5356">
        <v>10346</v>
      </c>
      <c r="B5356" s="2">
        <v>3.4360495</v>
      </c>
      <c r="C5356" s="2">
        <v>2.5781424</v>
      </c>
      <c r="D5356" s="2">
        <v>1.3918272</v>
      </c>
      <c r="E5356" s="2">
        <v>1.179428</v>
      </c>
      <c r="F5356" s="2">
        <v>1.5586543</v>
      </c>
      <c r="G5356" s="2">
        <v>2.4234216</v>
      </c>
      <c r="H5356" s="2">
        <v>0.9921952</v>
      </c>
      <c r="I5356" s="2">
        <v>1.1595812</v>
      </c>
      <c r="J5356" s="2">
        <v>0.7899516</v>
      </c>
      <c r="K5356" s="2">
        <v>2.075141</v>
      </c>
      <c r="L5356" s="2">
        <v>1.5062839</v>
      </c>
      <c r="M5356" s="2">
        <v>1.8262861</v>
      </c>
      <c r="N5356" s="2">
        <v>1.6320521</v>
      </c>
      <c r="O5356" s="2">
        <v>2.4359772</v>
      </c>
      <c r="P5356" s="2">
        <v>2.1773772</v>
      </c>
      <c r="Q5356" s="2">
        <v>2.5996075</v>
      </c>
    </row>
    <row r="5357" spans="1:17">
      <c r="A5357">
        <v>259296</v>
      </c>
      <c r="B5357" s="2">
        <v>0.8786075</v>
      </c>
      <c r="C5357" s="2">
        <v>1.2046086</v>
      </c>
      <c r="D5357" s="2">
        <v>0.97465944</v>
      </c>
      <c r="E5357" s="2">
        <v>0.98318905</v>
      </c>
      <c r="F5357" s="2">
        <v>1.0084789</v>
      </c>
      <c r="G5357" s="2">
        <v>0.9603482</v>
      </c>
      <c r="H5357" s="2">
        <v>1.0968796</v>
      </c>
      <c r="I5357" s="2">
        <v>0.92570084</v>
      </c>
      <c r="J5357" s="2">
        <v>1.0700955</v>
      </c>
      <c r="K5357" s="2">
        <v>1.0523193</v>
      </c>
      <c r="L5357" s="2">
        <v>1.0065733</v>
      </c>
      <c r="M5357" s="2">
        <v>0.8977446</v>
      </c>
      <c r="N5357" s="2">
        <v>0.8910389</v>
      </c>
      <c r="O5357" s="2">
        <v>0.90084237</v>
      </c>
      <c r="P5357" s="2">
        <v>1.0016901</v>
      </c>
      <c r="Q5357" s="2">
        <v>0.9948461</v>
      </c>
    </row>
    <row r="5358" spans="1:17">
      <c r="A5358">
        <v>633</v>
      </c>
      <c r="B5358" s="2">
        <v>1.0546967</v>
      </c>
      <c r="C5358" s="2">
        <v>3.8665943</v>
      </c>
      <c r="D5358" s="2">
        <v>1.1308074</v>
      </c>
      <c r="E5358" s="2">
        <v>0.9519361</v>
      </c>
      <c r="F5358" s="2">
        <v>1.2806551</v>
      </c>
      <c r="G5358" s="2">
        <v>1.2861732</v>
      </c>
      <c r="H5358" s="2">
        <v>0.8700431</v>
      </c>
      <c r="I5358" s="2">
        <v>1.301181</v>
      </c>
      <c r="J5358" s="2">
        <v>0.9695725</v>
      </c>
      <c r="K5358" s="2">
        <v>1.4248308</v>
      </c>
      <c r="L5358" s="2">
        <v>1.5130513</v>
      </c>
      <c r="M5358" s="2">
        <v>1.8369132</v>
      </c>
      <c r="N5358" s="2">
        <v>1.3857381</v>
      </c>
      <c r="O5358" s="2">
        <v>1.5282887</v>
      </c>
      <c r="P5358" s="2">
        <v>2.2825594</v>
      </c>
      <c r="Q5358" s="2">
        <v>1.1479356</v>
      </c>
    </row>
    <row r="5359" spans="1:17">
      <c r="A5359">
        <v>79906</v>
      </c>
      <c r="B5359" s="2">
        <v>1.0443888</v>
      </c>
      <c r="C5359" s="2">
        <v>1.4821867</v>
      </c>
      <c r="D5359" s="2">
        <v>1.1151073</v>
      </c>
      <c r="E5359" s="2">
        <v>0.89774424</v>
      </c>
      <c r="F5359" s="2">
        <v>1.1260449</v>
      </c>
      <c r="G5359" s="2">
        <v>1.0216086</v>
      </c>
      <c r="H5359" s="2">
        <v>0.99949366</v>
      </c>
      <c r="I5359" s="2">
        <v>1.4424822</v>
      </c>
      <c r="J5359" s="2">
        <v>1.5172343</v>
      </c>
      <c r="K5359" s="2">
        <v>1.368544</v>
      </c>
      <c r="L5359" s="2">
        <v>1.4380059</v>
      </c>
      <c r="M5359" s="2">
        <v>1.049303</v>
      </c>
      <c r="N5359" s="2">
        <v>0.8448813</v>
      </c>
      <c r="O5359" s="2">
        <v>0.82849246</v>
      </c>
      <c r="P5359" s="2">
        <v>0.8252254</v>
      </c>
      <c r="Q5359" s="2">
        <v>1.1825601</v>
      </c>
    </row>
    <row r="5360" spans="1:17">
      <c r="A5360">
        <v>64805</v>
      </c>
      <c r="B5360" s="2">
        <v>2.1478345</v>
      </c>
      <c r="C5360" s="2">
        <v>0.9880661</v>
      </c>
      <c r="D5360" s="2">
        <v>1.3751234</v>
      </c>
      <c r="E5360" s="2">
        <v>0.687665</v>
      </c>
      <c r="F5360" s="2">
        <v>2.8591707</v>
      </c>
      <c r="G5360" s="2">
        <v>1.3245728</v>
      </c>
      <c r="H5360" s="2">
        <v>2.1527002</v>
      </c>
      <c r="I5360" s="2">
        <v>0.7321734</v>
      </c>
      <c r="J5360" s="2">
        <v>0.46874076</v>
      </c>
      <c r="K5360" s="2">
        <v>3.1359026</v>
      </c>
      <c r="L5360" s="2">
        <v>1.6179212</v>
      </c>
      <c r="M5360" s="2">
        <v>1.0125062</v>
      </c>
      <c r="N5360" s="2">
        <v>0.5913384</v>
      </c>
      <c r="O5360" s="2">
        <v>1.692166</v>
      </c>
      <c r="P5360" s="2">
        <v>1.1742028</v>
      </c>
      <c r="Q5360" s="2">
        <v>1.5842624</v>
      </c>
    </row>
    <row r="5361" spans="1:17">
      <c r="A5361">
        <v>92292</v>
      </c>
      <c r="B5361" s="2">
        <v>0.93800575</v>
      </c>
      <c r="C5361" s="2">
        <v>0.87337124</v>
      </c>
      <c r="D5361" s="2">
        <v>0.9373405</v>
      </c>
      <c r="E5361" s="2">
        <v>0.9886834</v>
      </c>
      <c r="F5361" s="2">
        <v>0.992597</v>
      </c>
      <c r="G5361" s="2">
        <v>1.0180602</v>
      </c>
      <c r="H5361" s="2">
        <v>1.0326742</v>
      </c>
      <c r="I5361" s="2">
        <v>1.0013518</v>
      </c>
      <c r="J5361" s="2">
        <v>1.0458709</v>
      </c>
      <c r="K5361" s="2">
        <v>0.97479093</v>
      </c>
      <c r="L5361" s="2">
        <v>1.2276907</v>
      </c>
      <c r="M5361" s="2">
        <v>1.6171275</v>
      </c>
      <c r="N5361" s="2">
        <v>1.8046116</v>
      </c>
      <c r="O5361" s="2">
        <v>1.3989187</v>
      </c>
      <c r="P5361" s="2">
        <v>1.0072532</v>
      </c>
      <c r="Q5361" s="2">
        <v>1.0170292</v>
      </c>
    </row>
    <row r="5362" spans="1:17">
      <c r="A5362">
        <v>2742</v>
      </c>
      <c r="B5362" s="2">
        <v>0.9386395</v>
      </c>
      <c r="C5362" s="2">
        <v>1.0706015</v>
      </c>
      <c r="D5362" s="2">
        <v>1.2201271</v>
      </c>
      <c r="E5362" s="2">
        <v>1.0004725</v>
      </c>
      <c r="F5362" s="2">
        <v>1.0954728</v>
      </c>
      <c r="G5362" s="2">
        <v>0.9301193</v>
      </c>
      <c r="H5362" s="2">
        <v>1.0675322</v>
      </c>
      <c r="I5362" s="2">
        <v>1.1729332</v>
      </c>
      <c r="J5362" s="2">
        <v>1.5326337</v>
      </c>
      <c r="K5362" s="2">
        <v>1.2926209</v>
      </c>
      <c r="L5362" s="2">
        <v>1.1000326</v>
      </c>
      <c r="M5362" s="2">
        <v>1.0385497</v>
      </c>
      <c r="N5362" s="2">
        <v>0.7490178</v>
      </c>
      <c r="O5362" s="2">
        <v>1.0175449</v>
      </c>
      <c r="P5362" s="2">
        <v>0.8547829</v>
      </c>
      <c r="Q5362" s="2">
        <v>0.99336904</v>
      </c>
    </row>
    <row r="5363" spans="1:17">
      <c r="A5363">
        <v>4861</v>
      </c>
      <c r="B5363" s="2">
        <v>0.9679345</v>
      </c>
      <c r="C5363" s="2">
        <v>0.9488712</v>
      </c>
      <c r="D5363" s="2">
        <v>0.87331295</v>
      </c>
      <c r="E5363" s="2">
        <v>0.93822783</v>
      </c>
      <c r="F5363" s="2">
        <v>0.8405267</v>
      </c>
      <c r="G5363" s="2">
        <v>0.89762324</v>
      </c>
      <c r="H5363" s="2">
        <v>0.96888316</v>
      </c>
      <c r="I5363" s="2">
        <v>1.0679297</v>
      </c>
      <c r="J5363" s="2">
        <v>1.1119485</v>
      </c>
      <c r="K5363" s="2">
        <v>1.0010815</v>
      </c>
      <c r="L5363" s="2">
        <v>1.0130534</v>
      </c>
      <c r="M5363" s="2">
        <v>1.1130002</v>
      </c>
      <c r="N5363" s="2">
        <v>0.9507955</v>
      </c>
      <c r="O5363" s="2">
        <v>0.86684775</v>
      </c>
      <c r="P5363" s="2">
        <v>0.8209999</v>
      </c>
      <c r="Q5363" s="2">
        <v>0.9421012</v>
      </c>
    </row>
    <row r="5364" spans="1:17">
      <c r="A5364">
        <v>338872</v>
      </c>
      <c r="B5364" s="2">
        <v>0.562389</v>
      </c>
      <c r="C5364" s="2">
        <v>0.8051086</v>
      </c>
      <c r="D5364" s="2">
        <v>1.0658755</v>
      </c>
      <c r="E5364" s="2">
        <v>0.8492725</v>
      </c>
      <c r="F5364" s="2">
        <v>0.8098262</v>
      </c>
      <c r="G5364" s="2">
        <v>0.8561698</v>
      </c>
      <c r="H5364" s="2">
        <v>0.8417058</v>
      </c>
      <c r="I5364" s="2">
        <v>0.9448099</v>
      </c>
      <c r="J5364" s="2">
        <v>1.1265863</v>
      </c>
      <c r="K5364" s="2">
        <v>0.82775164</v>
      </c>
      <c r="L5364" s="2">
        <v>1.0408146</v>
      </c>
      <c r="M5364" s="2">
        <v>0.74985945</v>
      </c>
      <c r="N5364" s="2">
        <v>0.69348925</v>
      </c>
      <c r="O5364" s="2">
        <v>0.6783856</v>
      </c>
      <c r="P5364" s="2">
        <v>0.72319067</v>
      </c>
      <c r="Q5364" s="2">
        <v>0.85538226</v>
      </c>
    </row>
    <row r="5365" spans="1:17">
      <c r="A5365">
        <v>51385</v>
      </c>
      <c r="B5365" s="2">
        <v>0.77738684</v>
      </c>
      <c r="C5365" s="2">
        <v>1.4321545</v>
      </c>
      <c r="D5365" s="2">
        <v>0.97762626</v>
      </c>
      <c r="E5365" s="2">
        <v>0.98655665</v>
      </c>
      <c r="F5365" s="2">
        <v>0.6916414</v>
      </c>
      <c r="G5365" s="2">
        <v>0.7957552</v>
      </c>
      <c r="H5365" s="2">
        <v>0.8008236</v>
      </c>
      <c r="I5365" s="2">
        <v>0.9214277</v>
      </c>
      <c r="J5365" s="2">
        <v>0.73892355</v>
      </c>
      <c r="K5365" s="2">
        <v>0.93151027</v>
      </c>
      <c r="L5365" s="2">
        <v>1.1215373</v>
      </c>
      <c r="M5365" s="2">
        <v>0.64389086</v>
      </c>
      <c r="N5365" s="2">
        <v>0.5817654</v>
      </c>
      <c r="O5365" s="2">
        <v>0.7034319</v>
      </c>
      <c r="P5365" s="2">
        <v>0.787162</v>
      </c>
      <c r="Q5365" s="2">
        <v>0.66070944</v>
      </c>
    </row>
    <row r="5366" spans="1:17">
      <c r="A5366">
        <v>9204</v>
      </c>
      <c r="B5366" s="2">
        <v>1.1844383</v>
      </c>
      <c r="C5366" s="2">
        <v>1.3367053</v>
      </c>
      <c r="D5366" s="2">
        <v>1.2610576</v>
      </c>
      <c r="E5366" s="2">
        <v>0.9336131</v>
      </c>
      <c r="F5366" s="2">
        <v>1.2772595</v>
      </c>
      <c r="G5366" s="2">
        <v>1.2334688</v>
      </c>
      <c r="H5366" s="2">
        <v>0.96604127</v>
      </c>
      <c r="I5366" s="2">
        <v>0.9913582</v>
      </c>
      <c r="J5366" s="2">
        <v>0.9122622</v>
      </c>
      <c r="K5366" s="2">
        <v>1.2205386</v>
      </c>
      <c r="L5366" s="2">
        <v>1.2126502</v>
      </c>
      <c r="M5366" s="2">
        <v>1.203755</v>
      </c>
      <c r="N5366" s="2">
        <v>1.0969537</v>
      </c>
      <c r="O5366" s="2">
        <v>1.2625065</v>
      </c>
      <c r="P5366" s="2">
        <v>1.2255785</v>
      </c>
      <c r="Q5366" s="2">
        <v>1.1247528</v>
      </c>
    </row>
    <row r="5367" spans="1:17">
      <c r="A5367">
        <v>8153</v>
      </c>
      <c r="B5367" s="2">
        <v>0.9471178</v>
      </c>
      <c r="C5367" s="2">
        <v>1.1119576</v>
      </c>
      <c r="D5367" s="2">
        <v>1.1491916</v>
      </c>
      <c r="E5367" s="2">
        <v>1.1571268</v>
      </c>
      <c r="F5367" s="2">
        <v>0.9574335</v>
      </c>
      <c r="G5367" s="2">
        <v>0.95033026</v>
      </c>
      <c r="H5367" s="2">
        <v>1.056611</v>
      </c>
      <c r="I5367" s="2">
        <v>1.1340779</v>
      </c>
      <c r="J5367" s="2">
        <v>1.4278927</v>
      </c>
      <c r="K5367" s="2">
        <v>1.2027491</v>
      </c>
      <c r="L5367" s="2">
        <v>1.1015295</v>
      </c>
      <c r="M5367" s="2">
        <v>1.0506237</v>
      </c>
      <c r="N5367" s="2">
        <v>0.9642151</v>
      </c>
      <c r="O5367" s="2">
        <v>0.8666864</v>
      </c>
      <c r="P5367" s="2">
        <v>0.8553101</v>
      </c>
      <c r="Q5367" s="2">
        <v>0.93149483</v>
      </c>
    </row>
    <row r="5368" spans="1:17">
      <c r="A5368">
        <v>7082</v>
      </c>
      <c r="B5368" s="2">
        <v>0.88974553</v>
      </c>
      <c r="C5368" s="2">
        <v>0.47200498</v>
      </c>
      <c r="D5368" s="2">
        <v>0.67522573</v>
      </c>
      <c r="E5368" s="2">
        <v>0.9082962</v>
      </c>
      <c r="F5368" s="2">
        <v>0.79499584</v>
      </c>
      <c r="G5368" s="2">
        <v>0.81889486</v>
      </c>
      <c r="H5368" s="2">
        <v>0.7848596</v>
      </c>
      <c r="I5368" s="2">
        <v>0.7232883</v>
      </c>
      <c r="J5368" s="2">
        <v>1.1354002</v>
      </c>
      <c r="K5368" s="2">
        <v>0.60148984</v>
      </c>
      <c r="L5368" s="2">
        <v>0.5652498</v>
      </c>
      <c r="M5368" s="2">
        <v>0.7348602</v>
      </c>
      <c r="N5368" s="2">
        <v>0.8796765</v>
      </c>
      <c r="O5368" s="2">
        <v>0.8023326</v>
      </c>
      <c r="P5368" s="2">
        <v>0.7682838</v>
      </c>
      <c r="Q5368" s="2">
        <v>0.8114891</v>
      </c>
    </row>
    <row r="5369" spans="1:17">
      <c r="A5369">
        <v>1070</v>
      </c>
      <c r="B5369" s="2">
        <v>0.90064526</v>
      </c>
      <c r="C5369" s="2">
        <v>0.62824225</v>
      </c>
      <c r="D5369" s="2">
        <v>0.81438637</v>
      </c>
      <c r="E5369" s="2">
        <v>0.8191308</v>
      </c>
      <c r="F5369" s="2">
        <v>0.851369</v>
      </c>
      <c r="G5369" s="2">
        <v>0.8705004</v>
      </c>
      <c r="H5369" s="2">
        <v>0.967379</v>
      </c>
      <c r="I5369" s="2">
        <v>0.66738164</v>
      </c>
      <c r="J5369" s="2">
        <v>0.5238803</v>
      </c>
      <c r="K5369" s="2">
        <v>0.76805127</v>
      </c>
      <c r="L5369" s="2">
        <v>0.5554194</v>
      </c>
      <c r="M5369" s="2">
        <v>0.62569094</v>
      </c>
      <c r="N5369" s="2">
        <v>0.73501027</v>
      </c>
      <c r="O5369" s="2">
        <v>0.6901076</v>
      </c>
      <c r="P5369" s="2">
        <v>0.60797447</v>
      </c>
      <c r="Q5369" s="2">
        <v>0.897972</v>
      </c>
    </row>
    <row r="5370" spans="1:17">
      <c r="A5370">
        <v>4622</v>
      </c>
      <c r="B5370" s="2">
        <v>0.8646842</v>
      </c>
      <c r="C5370" s="2">
        <v>1.2628478</v>
      </c>
      <c r="D5370" s="2">
        <v>1.0344893</v>
      </c>
      <c r="E5370" s="2">
        <v>1.219962</v>
      </c>
      <c r="F5370" s="2">
        <v>1.0769838</v>
      </c>
      <c r="G5370" s="2">
        <v>1.0184045</v>
      </c>
      <c r="H5370" s="2">
        <v>1.0729185</v>
      </c>
      <c r="I5370" s="2">
        <v>1.2455655</v>
      </c>
      <c r="J5370" s="2">
        <v>1.4678408</v>
      </c>
      <c r="K5370" s="2">
        <v>1.1517754</v>
      </c>
      <c r="L5370" s="2">
        <v>1.3036696</v>
      </c>
      <c r="M5370" s="2">
        <v>1.1067028</v>
      </c>
      <c r="N5370" s="2">
        <v>0.8669937</v>
      </c>
      <c r="O5370" s="2">
        <v>0.9441396</v>
      </c>
      <c r="P5370" s="2">
        <v>0.8389951</v>
      </c>
      <c r="Q5370" s="2">
        <v>1.1376258</v>
      </c>
    </row>
    <row r="5371" spans="1:17">
      <c r="A5371">
        <v>57216</v>
      </c>
      <c r="B5371" s="2">
        <v>0.7721077</v>
      </c>
      <c r="C5371" s="2">
        <v>0.46101624</v>
      </c>
      <c r="D5371" s="2">
        <v>1.5841541</v>
      </c>
      <c r="E5371" s="2">
        <v>1.013772</v>
      </c>
      <c r="F5371" s="2">
        <v>1.0065219</v>
      </c>
      <c r="G5371" s="2">
        <v>0.9163691</v>
      </c>
      <c r="H5371" s="2">
        <v>0.37012613</v>
      </c>
      <c r="I5371" s="2">
        <v>0.68168753</v>
      </c>
      <c r="J5371" s="2">
        <v>0.3869929</v>
      </c>
      <c r="K5371" s="2">
        <v>0.37943503</v>
      </c>
      <c r="L5371" s="2">
        <v>0.5672003</v>
      </c>
      <c r="M5371" s="2">
        <v>0.8026311</v>
      </c>
      <c r="N5371" s="2">
        <v>0.58194745</v>
      </c>
      <c r="O5371" s="2">
        <v>0.9376574</v>
      </c>
      <c r="P5371" s="2">
        <v>1.5745003</v>
      </c>
      <c r="Q5371" s="2">
        <v>0.7031049</v>
      </c>
    </row>
    <row r="5372" spans="1:17">
      <c r="A5372">
        <v>5880</v>
      </c>
      <c r="B5372" s="2">
        <v>1.8718189</v>
      </c>
      <c r="C5372" s="2">
        <v>2.378417</v>
      </c>
      <c r="D5372" s="2">
        <v>0.827741</v>
      </c>
      <c r="E5372" s="2">
        <v>0.48704702</v>
      </c>
      <c r="F5372" s="2">
        <v>2.0830095</v>
      </c>
      <c r="G5372" s="2">
        <v>1.7920551</v>
      </c>
      <c r="H5372" s="2">
        <v>0.80669636</v>
      </c>
      <c r="I5372" s="2">
        <v>0.8908395</v>
      </c>
      <c r="J5372" s="2">
        <v>0.24465492</v>
      </c>
      <c r="K5372" s="2">
        <v>1.3563887</v>
      </c>
      <c r="L5372" s="2">
        <v>0.9894305</v>
      </c>
      <c r="M5372" s="2">
        <v>2.0828776</v>
      </c>
      <c r="N5372" s="2">
        <v>2.0892527</v>
      </c>
      <c r="O5372" s="2">
        <v>2.6653254</v>
      </c>
      <c r="P5372" s="2">
        <v>3.387838</v>
      </c>
      <c r="Q5372" s="2">
        <v>1.8891897</v>
      </c>
    </row>
    <row r="5373" spans="1:17">
      <c r="A5373">
        <v>51093</v>
      </c>
      <c r="B5373" s="2">
        <v>0.78471327</v>
      </c>
      <c r="C5373" s="2">
        <v>0.9589903</v>
      </c>
      <c r="D5373" s="2">
        <v>0.88973826</v>
      </c>
      <c r="E5373" s="2">
        <v>1.002032</v>
      </c>
      <c r="F5373" s="2">
        <v>0.6070049</v>
      </c>
      <c r="G5373" s="2">
        <v>0.7024528</v>
      </c>
      <c r="H5373" s="2">
        <v>0.6561426</v>
      </c>
      <c r="I5373" s="2">
        <v>1.0040183</v>
      </c>
      <c r="J5373" s="2">
        <v>1.2218866</v>
      </c>
      <c r="K5373" s="2">
        <v>0.8609903</v>
      </c>
      <c r="L5373" s="2">
        <v>1.1182654</v>
      </c>
      <c r="M5373" s="2">
        <v>0.6500993</v>
      </c>
      <c r="N5373" s="2">
        <v>0.6136937</v>
      </c>
      <c r="O5373" s="2">
        <v>0.6312439</v>
      </c>
      <c r="P5373" s="2">
        <v>0.5374463</v>
      </c>
      <c r="Q5373" s="2">
        <v>0.7463415</v>
      </c>
    </row>
    <row r="5374" spans="1:17">
      <c r="A5374">
        <v>222643</v>
      </c>
      <c r="B5374" s="2">
        <v>0.7871683</v>
      </c>
      <c r="C5374" s="2">
        <v>0.8418331</v>
      </c>
      <c r="D5374" s="2">
        <v>2.1568835</v>
      </c>
      <c r="E5374" s="2">
        <v>1.9139642</v>
      </c>
      <c r="F5374" s="2">
        <v>0.6126835</v>
      </c>
      <c r="G5374" s="2">
        <v>0.91797936</v>
      </c>
      <c r="H5374" s="2">
        <v>1.4264956</v>
      </c>
      <c r="I5374" s="2">
        <v>1.8511543</v>
      </c>
      <c r="J5374" s="2">
        <v>1.5060029</v>
      </c>
      <c r="K5374" s="2">
        <v>1.5695627</v>
      </c>
      <c r="L5374" s="2">
        <v>1.4966735</v>
      </c>
      <c r="M5374" s="2">
        <v>2.0579724</v>
      </c>
      <c r="N5374" s="2">
        <v>2.2053525</v>
      </c>
      <c r="O5374" s="2">
        <v>1.5539502</v>
      </c>
      <c r="P5374" s="2">
        <v>1.7884731</v>
      </c>
      <c r="Q5374" s="2">
        <v>0.64521855</v>
      </c>
    </row>
    <row r="5375" spans="1:17">
      <c r="A5375">
        <v>124808</v>
      </c>
      <c r="B5375" s="2">
        <v>1.1804452</v>
      </c>
      <c r="C5375" s="2">
        <v>0.8185638</v>
      </c>
      <c r="D5375" s="2">
        <v>1.0122664</v>
      </c>
      <c r="E5375" s="2">
        <v>1.1897308</v>
      </c>
      <c r="F5375" s="2">
        <v>1.032849</v>
      </c>
      <c r="G5375" s="2">
        <v>1.1947234</v>
      </c>
      <c r="H5375" s="2">
        <v>1.1542687</v>
      </c>
      <c r="I5375" s="2">
        <v>1.0108666</v>
      </c>
      <c r="J5375" s="2">
        <v>0.9770987</v>
      </c>
      <c r="K5375" s="2">
        <v>1.2557867</v>
      </c>
      <c r="L5375" s="2">
        <v>0.90887934</v>
      </c>
      <c r="M5375" s="2">
        <v>1.1911783</v>
      </c>
      <c r="N5375" s="2">
        <v>1.3932143</v>
      </c>
      <c r="O5375" s="2">
        <v>1.348359</v>
      </c>
      <c r="P5375" s="2">
        <v>1.135209</v>
      </c>
      <c r="Q5375" s="2">
        <v>1.3169446</v>
      </c>
    </row>
    <row r="5376" spans="1:17">
      <c r="A5376">
        <v>51742</v>
      </c>
      <c r="B5376" s="2">
        <v>1.1266835</v>
      </c>
      <c r="C5376" s="2">
        <v>0.822098</v>
      </c>
      <c r="D5376" s="2">
        <v>0.7419589</v>
      </c>
      <c r="E5376" s="2">
        <v>0.6572921</v>
      </c>
      <c r="F5376" s="2">
        <v>0.984589</v>
      </c>
      <c r="G5376" s="2">
        <v>0.96986574</v>
      </c>
      <c r="H5376" s="2">
        <v>0.91448504</v>
      </c>
      <c r="I5376" s="2">
        <v>0.621122</v>
      </c>
      <c r="J5376" s="2">
        <v>0.6103842</v>
      </c>
      <c r="K5376" s="2">
        <v>0.7190839</v>
      </c>
      <c r="L5376" s="2">
        <v>0.61230296</v>
      </c>
      <c r="M5376" s="2">
        <v>0.87781066</v>
      </c>
      <c r="N5376" s="2">
        <v>0.9131139</v>
      </c>
      <c r="O5376" s="2">
        <v>1.0007876</v>
      </c>
      <c r="P5376" s="2">
        <v>1.1398015</v>
      </c>
      <c r="Q5376" s="2">
        <v>0.92494893</v>
      </c>
    </row>
    <row r="5377" spans="1:17">
      <c r="A5377">
        <v>54861</v>
      </c>
      <c r="B5377" s="2">
        <v>1.6217768</v>
      </c>
      <c r="C5377" s="2">
        <v>1.0312802</v>
      </c>
      <c r="D5377" s="2">
        <v>0.9336452</v>
      </c>
      <c r="E5377" s="2">
        <v>0.78623956</v>
      </c>
      <c r="F5377" s="2">
        <v>1.2930574</v>
      </c>
      <c r="G5377" s="2">
        <v>1.2798505</v>
      </c>
      <c r="H5377" s="2">
        <v>0.8056188</v>
      </c>
      <c r="I5377" s="2">
        <v>0.87039745</v>
      </c>
      <c r="J5377" s="2">
        <v>1.135861</v>
      </c>
      <c r="K5377" s="2">
        <v>0.97564805</v>
      </c>
      <c r="L5377" s="2">
        <v>0.8984123</v>
      </c>
      <c r="M5377" s="2">
        <v>1.6287488</v>
      </c>
      <c r="N5377" s="2">
        <v>1.6431128</v>
      </c>
      <c r="O5377" s="2">
        <v>1.48399</v>
      </c>
      <c r="P5377" s="2">
        <v>1.696801</v>
      </c>
      <c r="Q5377" s="2">
        <v>1.503767</v>
      </c>
    </row>
    <row r="5378" spans="1:17">
      <c r="A5378">
        <v>9877</v>
      </c>
      <c r="B5378" s="2">
        <v>0.7937088</v>
      </c>
      <c r="C5378" s="2">
        <v>0.59840995</v>
      </c>
      <c r="D5378" s="2">
        <v>0.52454376</v>
      </c>
      <c r="E5378" s="2">
        <v>0.5532941</v>
      </c>
      <c r="F5378" s="2">
        <v>1.1933113</v>
      </c>
      <c r="G5378" s="2">
        <v>0.8188953</v>
      </c>
      <c r="H5378" s="2">
        <v>1.1343269</v>
      </c>
      <c r="I5378" s="2">
        <v>0.47229177</v>
      </c>
      <c r="J5378" s="2">
        <v>0.521294</v>
      </c>
      <c r="K5378" s="2">
        <v>0.46715212</v>
      </c>
      <c r="L5378" s="2">
        <v>0.5464787</v>
      </c>
      <c r="M5378" s="2">
        <v>1.154501</v>
      </c>
      <c r="N5378" s="2">
        <v>1.2485554</v>
      </c>
      <c r="O5378" s="2">
        <v>1.2956367</v>
      </c>
      <c r="P5378" s="2">
        <v>0.9939056</v>
      </c>
      <c r="Q5378" s="2">
        <v>1.0506144</v>
      </c>
    </row>
    <row r="5379" spans="1:17">
      <c r="A5379">
        <v>84839</v>
      </c>
      <c r="B5379" s="2">
        <v>0.8630497</v>
      </c>
      <c r="C5379" s="2">
        <v>1.3010302</v>
      </c>
      <c r="D5379" s="2">
        <v>0.83486855</v>
      </c>
      <c r="E5379" s="2">
        <v>0.97888196</v>
      </c>
      <c r="F5379" s="2">
        <v>0.8478541</v>
      </c>
      <c r="G5379" s="2">
        <v>0.722727</v>
      </c>
      <c r="H5379" s="2">
        <v>1.2754493</v>
      </c>
      <c r="I5379" s="2">
        <v>1.0732082</v>
      </c>
      <c r="J5379" s="2">
        <v>1.047356</v>
      </c>
      <c r="K5379" s="2">
        <v>0.91383517</v>
      </c>
      <c r="L5379" s="2">
        <v>1.1200515</v>
      </c>
      <c r="M5379" s="2">
        <v>0.89130974</v>
      </c>
      <c r="N5379" s="2">
        <v>0.7291996</v>
      </c>
      <c r="O5379" s="2">
        <v>0.81897837</v>
      </c>
      <c r="P5379" s="2">
        <v>0.71500653</v>
      </c>
      <c r="Q5379" s="2">
        <v>0.75853896</v>
      </c>
    </row>
    <row r="5380" spans="1:17">
      <c r="A5380">
        <v>23576</v>
      </c>
      <c r="B5380" s="2">
        <v>0.87520933</v>
      </c>
      <c r="C5380" s="2">
        <v>0.43926188</v>
      </c>
      <c r="D5380" s="2">
        <v>0.8956021</v>
      </c>
      <c r="E5380" s="2">
        <v>1.0446616</v>
      </c>
      <c r="F5380" s="2">
        <v>0.89525414</v>
      </c>
      <c r="G5380" s="2">
        <v>0.91931325</v>
      </c>
      <c r="H5380" s="2">
        <v>1.1334938</v>
      </c>
      <c r="I5380" s="2">
        <v>0.9300802</v>
      </c>
      <c r="J5380" s="2">
        <v>0.9461185</v>
      </c>
      <c r="K5380" s="2">
        <v>0.82421565</v>
      </c>
      <c r="L5380" s="2">
        <v>0.91361827</v>
      </c>
      <c r="M5380" s="2">
        <v>0.83317876</v>
      </c>
      <c r="N5380" s="2">
        <v>0.8751718</v>
      </c>
      <c r="O5380" s="2">
        <v>0.77542025</v>
      </c>
      <c r="P5380" s="2">
        <v>0.57507515</v>
      </c>
      <c r="Q5380" s="2">
        <v>0.97525215</v>
      </c>
    </row>
    <row r="5381" spans="1:17">
      <c r="A5381">
        <v>8529</v>
      </c>
      <c r="B5381" s="2">
        <v>0.30434617</v>
      </c>
      <c r="C5381" s="2">
        <v>0.44667864</v>
      </c>
      <c r="D5381" s="2">
        <v>0.33920667</v>
      </c>
      <c r="E5381" s="2">
        <v>0.56517357</v>
      </c>
      <c r="F5381" s="2">
        <v>0.17538726</v>
      </c>
      <c r="G5381" s="2">
        <v>0.6178064</v>
      </c>
      <c r="H5381" s="2">
        <v>0.631763</v>
      </c>
      <c r="I5381" s="2">
        <v>1.25035</v>
      </c>
      <c r="J5381" s="2">
        <v>0.8556933</v>
      </c>
      <c r="K5381" s="2">
        <v>0.37911493</v>
      </c>
      <c r="L5381" s="2">
        <v>0.361784</v>
      </c>
      <c r="M5381" s="2">
        <v>0.13506162</v>
      </c>
      <c r="N5381" s="2">
        <v>0.13573605</v>
      </c>
      <c r="O5381" s="2">
        <v>0.1188727</v>
      </c>
      <c r="P5381" s="2">
        <v>0.11948452</v>
      </c>
      <c r="Q5381" s="2">
        <v>0.27433455</v>
      </c>
    </row>
    <row r="5382" spans="1:17">
      <c r="A5382">
        <v>25878</v>
      </c>
      <c r="B5382" s="2">
        <v>0.8727813</v>
      </c>
      <c r="C5382" s="2">
        <v>3.4193802</v>
      </c>
      <c r="D5382" s="2">
        <v>0.82005775</v>
      </c>
      <c r="E5382" s="2">
        <v>0.5137963</v>
      </c>
      <c r="F5382" s="2">
        <v>1.5582078</v>
      </c>
      <c r="G5382" s="2">
        <v>1.2447041</v>
      </c>
      <c r="H5382" s="2">
        <v>0.88653535</v>
      </c>
      <c r="I5382" s="2">
        <v>0.6658727</v>
      </c>
      <c r="J5382" s="2">
        <v>0.27789196</v>
      </c>
      <c r="K5382" s="2">
        <v>1.182519</v>
      </c>
      <c r="L5382" s="2">
        <v>1.9801104</v>
      </c>
      <c r="M5382" s="2">
        <v>2.7625415</v>
      </c>
      <c r="N5382" s="2">
        <v>2.301457</v>
      </c>
      <c r="O5382" s="2">
        <v>2.4476042</v>
      </c>
      <c r="P5382" s="2">
        <v>4.3145075</v>
      </c>
      <c r="Q5382" s="2">
        <v>1.4609668</v>
      </c>
    </row>
    <row r="5383" spans="1:17">
      <c r="A5383">
        <v>90316</v>
      </c>
      <c r="B5383" s="2">
        <v>1.0647354</v>
      </c>
      <c r="C5383" s="2">
        <v>1.2180554</v>
      </c>
      <c r="D5383" s="2">
        <v>1.2017084</v>
      </c>
      <c r="E5383" s="2">
        <v>1.5181639</v>
      </c>
      <c r="F5383" s="2">
        <v>0.9170079</v>
      </c>
      <c r="G5383" s="2">
        <v>0.79077053</v>
      </c>
      <c r="H5383" s="2">
        <v>1.0453768</v>
      </c>
      <c r="I5383" s="2">
        <v>1.1692013</v>
      </c>
      <c r="J5383" s="2">
        <v>1.5091923</v>
      </c>
      <c r="K5383" s="2">
        <v>1.365979</v>
      </c>
      <c r="L5383" s="2">
        <v>1.2159384</v>
      </c>
      <c r="M5383" s="2">
        <v>1.0086406</v>
      </c>
      <c r="N5383" s="2">
        <v>0.92375094</v>
      </c>
      <c r="O5383" s="2">
        <v>0.76045924</v>
      </c>
      <c r="P5383" s="2">
        <v>0.8959498</v>
      </c>
      <c r="Q5383" s="2">
        <v>0.8670144</v>
      </c>
    </row>
    <row r="5384" spans="1:17">
      <c r="A5384">
        <v>9600</v>
      </c>
      <c r="B5384" s="2">
        <v>0.94858265</v>
      </c>
      <c r="C5384" s="2">
        <v>1.0680734</v>
      </c>
      <c r="D5384" s="2">
        <v>1.0558082</v>
      </c>
      <c r="E5384" s="2">
        <v>1.2108902</v>
      </c>
      <c r="F5384" s="2">
        <v>0.93743575</v>
      </c>
      <c r="G5384" s="2">
        <v>0.97025895</v>
      </c>
      <c r="H5384" s="2">
        <v>1.1528649</v>
      </c>
      <c r="I5384" s="2">
        <v>1.2181089</v>
      </c>
      <c r="J5384" s="2">
        <v>1.5983422</v>
      </c>
      <c r="K5384" s="2">
        <v>1.1870811</v>
      </c>
      <c r="L5384" s="2">
        <v>1.028428</v>
      </c>
      <c r="M5384" s="2">
        <v>0.98791534</v>
      </c>
      <c r="N5384" s="2">
        <v>0.97541636</v>
      </c>
      <c r="O5384" s="2">
        <v>0.9785843</v>
      </c>
      <c r="P5384" s="2">
        <v>0.85941446</v>
      </c>
      <c r="Q5384" s="2">
        <v>1.061959</v>
      </c>
    </row>
    <row r="5385" spans="1:17">
      <c r="A5385">
        <v>5654</v>
      </c>
      <c r="B5385" s="2">
        <v>1.2101138</v>
      </c>
      <c r="C5385" s="2">
        <v>3.3931494</v>
      </c>
      <c r="D5385" s="2">
        <v>1.1389724</v>
      </c>
      <c r="E5385" s="2">
        <v>1.0523195</v>
      </c>
      <c r="F5385" s="2">
        <v>1.772419</v>
      </c>
      <c r="G5385" s="2">
        <v>1.7796164</v>
      </c>
      <c r="H5385" s="2">
        <v>1.0951396</v>
      </c>
      <c r="I5385" s="2">
        <v>1.597425</v>
      </c>
      <c r="J5385" s="2">
        <v>1.0713614</v>
      </c>
      <c r="K5385" s="2">
        <v>1.4006207</v>
      </c>
      <c r="L5385" s="2">
        <v>1.9745693</v>
      </c>
      <c r="M5385" s="2">
        <v>4.036252</v>
      </c>
      <c r="N5385" s="2">
        <v>1.8847805</v>
      </c>
      <c r="O5385" s="2">
        <v>2.9847748</v>
      </c>
      <c r="P5385" s="2">
        <v>6.096082</v>
      </c>
      <c r="Q5385" s="2">
        <v>1.2214875</v>
      </c>
    </row>
    <row r="5386" spans="1:17">
      <c r="A5386">
        <v>153579</v>
      </c>
      <c r="B5386" s="2">
        <v>0.9003714</v>
      </c>
      <c r="C5386" s="2">
        <v>0.6785181</v>
      </c>
      <c r="D5386" s="2">
        <v>0.73969203</v>
      </c>
      <c r="E5386" s="2">
        <v>1.2883068</v>
      </c>
      <c r="F5386" s="2">
        <v>0.36551124</v>
      </c>
      <c r="G5386" s="2">
        <v>0.63357973</v>
      </c>
      <c r="H5386" s="2">
        <v>0.33111918</v>
      </c>
      <c r="I5386" s="2">
        <v>0.9680979</v>
      </c>
      <c r="J5386" s="2">
        <v>0.8865966</v>
      </c>
      <c r="K5386" s="2">
        <v>0.48963824</v>
      </c>
      <c r="L5386" s="2">
        <v>0.6912042</v>
      </c>
      <c r="M5386" s="2">
        <v>0.47285062</v>
      </c>
      <c r="N5386" s="2">
        <v>0.4184357</v>
      </c>
      <c r="O5386" s="2">
        <v>0.38575315</v>
      </c>
      <c r="P5386" s="2">
        <v>0.5073387</v>
      </c>
      <c r="Q5386" s="2">
        <v>0.32036105</v>
      </c>
    </row>
    <row r="5387" spans="1:17">
      <c r="A5387">
        <v>81605</v>
      </c>
      <c r="B5387" s="2">
        <v>0.9307164</v>
      </c>
      <c r="C5387" s="2">
        <v>1.1709149</v>
      </c>
      <c r="D5387" s="2">
        <v>1.2573997</v>
      </c>
      <c r="E5387" s="2">
        <v>1.304374</v>
      </c>
      <c r="F5387" s="2">
        <v>1.0030105</v>
      </c>
      <c r="G5387" s="2">
        <v>0.9734425</v>
      </c>
      <c r="H5387" s="2">
        <v>1.0895699</v>
      </c>
      <c r="I5387" s="2">
        <v>1.5297891</v>
      </c>
      <c r="J5387" s="2">
        <v>1.482487</v>
      </c>
      <c r="K5387" s="2">
        <v>1.1733698</v>
      </c>
      <c r="L5387" s="2">
        <v>1.2098275</v>
      </c>
      <c r="M5387" s="2">
        <v>0.99881864</v>
      </c>
      <c r="N5387" s="2">
        <v>0.9203703</v>
      </c>
      <c r="O5387" s="2">
        <v>0.9262324</v>
      </c>
      <c r="P5387" s="2">
        <v>0.82843673</v>
      </c>
      <c r="Q5387" s="2">
        <v>0.9666937</v>
      </c>
    </row>
    <row r="5388" spans="1:17">
      <c r="A5388">
        <v>26659</v>
      </c>
      <c r="B5388" s="2">
        <v>0.8302575</v>
      </c>
      <c r="C5388" s="2">
        <v>1.0968053</v>
      </c>
      <c r="D5388" s="2">
        <v>1.1847576</v>
      </c>
      <c r="E5388" s="2">
        <v>1.0392516</v>
      </c>
      <c r="F5388" s="2">
        <v>1.1292815</v>
      </c>
      <c r="G5388" s="2">
        <v>0.98465115</v>
      </c>
      <c r="H5388" s="2">
        <v>1.0788043</v>
      </c>
      <c r="I5388" s="2">
        <v>1.1756703</v>
      </c>
      <c r="J5388" s="2">
        <v>1.2877407</v>
      </c>
      <c r="K5388" s="2">
        <v>1.2107264</v>
      </c>
      <c r="L5388" s="2">
        <v>1.3002397</v>
      </c>
      <c r="M5388" s="2">
        <v>1.0588077</v>
      </c>
      <c r="N5388" s="2">
        <v>0.9704551</v>
      </c>
      <c r="O5388" s="2">
        <v>0.924264</v>
      </c>
      <c r="P5388" s="2">
        <v>1.119787</v>
      </c>
      <c r="Q5388" s="2">
        <v>1.1020037</v>
      </c>
    </row>
    <row r="5389" spans="1:17">
      <c r="A5389">
        <v>3203</v>
      </c>
      <c r="B5389" s="2">
        <v>0.5342881</v>
      </c>
      <c r="C5389" s="2">
        <v>0.43888763</v>
      </c>
      <c r="D5389" s="2">
        <v>0.6194668</v>
      </c>
      <c r="E5389" s="2">
        <v>0.7483852</v>
      </c>
      <c r="F5389" s="2">
        <v>0.8110787</v>
      </c>
      <c r="G5389" s="2">
        <v>0.7258338</v>
      </c>
      <c r="H5389" s="2">
        <v>0.65718246</v>
      </c>
      <c r="I5389" s="2">
        <v>0.8139325</v>
      </c>
      <c r="J5389" s="2">
        <v>1.0877302</v>
      </c>
      <c r="K5389" s="2">
        <v>0.4782952</v>
      </c>
      <c r="L5389" s="2">
        <v>0.79577535</v>
      </c>
      <c r="M5389" s="2">
        <v>0.48043257</v>
      </c>
      <c r="N5389" s="2">
        <v>0.6375508</v>
      </c>
      <c r="O5389" s="2">
        <v>0.5912981</v>
      </c>
      <c r="P5389" s="2">
        <v>0.42285362</v>
      </c>
      <c r="Q5389" s="2">
        <v>0.7531019</v>
      </c>
    </row>
    <row r="5390" spans="1:17">
      <c r="A5390">
        <v>123688</v>
      </c>
      <c r="B5390" s="2">
        <v>1.3767952</v>
      </c>
      <c r="C5390" s="2">
        <v>0.9961564</v>
      </c>
      <c r="D5390" s="2">
        <v>1.0039253</v>
      </c>
      <c r="E5390" s="2">
        <v>1.4339339</v>
      </c>
      <c r="F5390" s="2">
        <v>2.0061605</v>
      </c>
      <c r="G5390" s="2">
        <v>2.4688578</v>
      </c>
      <c r="H5390" s="2">
        <v>1.645334</v>
      </c>
      <c r="I5390" s="2">
        <v>1.1325661</v>
      </c>
      <c r="J5390" s="2">
        <v>1.3624567</v>
      </c>
      <c r="K5390" s="2">
        <v>1.2592261</v>
      </c>
      <c r="L5390" s="2">
        <v>0.95707744</v>
      </c>
      <c r="M5390" s="2">
        <v>1.6335406</v>
      </c>
      <c r="N5390" s="2">
        <v>2.2081864</v>
      </c>
      <c r="O5390" s="2">
        <v>1.5043774</v>
      </c>
      <c r="P5390" s="2">
        <v>1.0461546</v>
      </c>
      <c r="Q5390" s="2">
        <v>1.8076628</v>
      </c>
    </row>
    <row r="5391" spans="1:17">
      <c r="A5391">
        <v>343099</v>
      </c>
      <c r="B5391" s="2">
        <v>1.074659</v>
      </c>
      <c r="C5391" s="2">
        <v>0.7966899</v>
      </c>
      <c r="D5391" s="2">
        <v>0.6366685</v>
      </c>
      <c r="E5391" s="2">
        <v>1.0542401</v>
      </c>
      <c r="F5391" s="2">
        <v>0.99794215</v>
      </c>
      <c r="G5391" s="2">
        <v>0.9623934</v>
      </c>
      <c r="H5391" s="2">
        <v>1.0236806</v>
      </c>
      <c r="I5391" s="2">
        <v>0.80208933</v>
      </c>
      <c r="J5391" s="2">
        <v>0.6173787</v>
      </c>
      <c r="K5391" s="2">
        <v>0.58632684</v>
      </c>
      <c r="L5391" s="2">
        <v>0.58322614</v>
      </c>
      <c r="M5391" s="2">
        <v>1.1765442</v>
      </c>
      <c r="N5391" s="2">
        <v>1.1598953</v>
      </c>
      <c r="O5391" s="2">
        <v>1.2426237</v>
      </c>
      <c r="P5391" s="2">
        <v>0.96002376</v>
      </c>
      <c r="Q5391" s="2">
        <v>1.0256878</v>
      </c>
    </row>
    <row r="5392" spans="1:17">
      <c r="A5392">
        <v>139231</v>
      </c>
      <c r="B5392" s="2">
        <v>0.9599277</v>
      </c>
      <c r="C5392" s="2">
        <v>0.5204498</v>
      </c>
      <c r="D5392" s="2">
        <v>0.9698981</v>
      </c>
      <c r="E5392" s="2">
        <v>1.3624105</v>
      </c>
      <c r="F5392" s="2">
        <v>0.983587</v>
      </c>
      <c r="G5392" s="2">
        <v>1.0195054</v>
      </c>
      <c r="H5392" s="2">
        <v>1.5337201</v>
      </c>
      <c r="I5392" s="2">
        <v>0.7941908</v>
      </c>
      <c r="J5392" s="2">
        <v>0.91275513</v>
      </c>
      <c r="K5392" s="2">
        <v>1.1305406</v>
      </c>
      <c r="L5392" s="2">
        <v>0.762545</v>
      </c>
      <c r="M5392" s="2">
        <v>0.96125597</v>
      </c>
      <c r="N5392" s="2">
        <v>1.267461</v>
      </c>
      <c r="O5392" s="2">
        <v>1.231096</v>
      </c>
      <c r="P5392" s="2">
        <v>0.767882</v>
      </c>
      <c r="Q5392" s="2">
        <v>1.3564882</v>
      </c>
    </row>
    <row r="5393" spans="1:17">
      <c r="A5393">
        <v>2043</v>
      </c>
      <c r="B5393" s="2">
        <v>1.0397085</v>
      </c>
      <c r="C5393" s="2">
        <v>0.6752032</v>
      </c>
      <c r="D5393" s="2">
        <v>1.0851989</v>
      </c>
      <c r="E5393" s="2">
        <v>2.1241388</v>
      </c>
      <c r="F5393" s="2">
        <v>1.0545965</v>
      </c>
      <c r="G5393" s="2">
        <v>0.9747914</v>
      </c>
      <c r="H5393" s="2">
        <v>0.9495761</v>
      </c>
      <c r="I5393" s="2">
        <v>0.84753925</v>
      </c>
      <c r="J5393" s="2">
        <v>0.80788004</v>
      </c>
      <c r="K5393" s="2">
        <v>0.94970465</v>
      </c>
      <c r="L5393" s="2">
        <v>0.88623697</v>
      </c>
      <c r="M5393" s="2">
        <v>1.0791326</v>
      </c>
      <c r="N5393" s="2">
        <v>1.1443313</v>
      </c>
      <c r="O5393" s="2">
        <v>1.2307632</v>
      </c>
      <c r="P5393" s="2">
        <v>0.8509238</v>
      </c>
      <c r="Q5393" s="2">
        <v>0.99915683</v>
      </c>
    </row>
    <row r="5394" spans="1:17">
      <c r="A5394">
        <v>1350</v>
      </c>
      <c r="B5394" s="2">
        <v>0.8834283</v>
      </c>
      <c r="C5394" s="2">
        <v>0.564704</v>
      </c>
      <c r="D5394" s="2">
        <v>0.9604963</v>
      </c>
      <c r="E5394" s="2">
        <v>0.9263247</v>
      </c>
      <c r="F5394" s="2">
        <v>0.87787765</v>
      </c>
      <c r="G5394" s="2">
        <v>0.8578336</v>
      </c>
      <c r="H5394" s="2">
        <v>1.0284495</v>
      </c>
      <c r="I5394" s="2">
        <v>0.96026087</v>
      </c>
      <c r="J5394" s="2">
        <v>0.8775068</v>
      </c>
      <c r="K5394" s="2">
        <v>0.92173177</v>
      </c>
      <c r="L5394" s="2">
        <v>0.81840694</v>
      </c>
      <c r="M5394" s="2">
        <v>0.7435268</v>
      </c>
      <c r="N5394" s="2">
        <v>0.7817028</v>
      </c>
      <c r="O5394" s="2">
        <v>0.7979694</v>
      </c>
      <c r="P5394" s="2">
        <v>0.69847614</v>
      </c>
      <c r="Q5394" s="2">
        <v>0.85836065</v>
      </c>
    </row>
    <row r="5395" spans="1:17">
      <c r="A5395">
        <v>8451</v>
      </c>
      <c r="B5395" s="2">
        <v>0.9893426</v>
      </c>
      <c r="C5395" s="2">
        <v>0.7381006</v>
      </c>
      <c r="D5395" s="2">
        <v>0.8585371</v>
      </c>
      <c r="E5395" s="2">
        <v>0.94070226</v>
      </c>
      <c r="F5395" s="2">
        <v>0.9987262</v>
      </c>
      <c r="G5395" s="2">
        <v>0.9417992</v>
      </c>
      <c r="H5395" s="2">
        <v>0.83095855</v>
      </c>
      <c r="I5395" s="2">
        <v>0.77644247</v>
      </c>
      <c r="J5395" s="2">
        <v>0.7570796</v>
      </c>
      <c r="K5395" s="2">
        <v>0.79239625</v>
      </c>
      <c r="L5395" s="2">
        <v>0.78223896</v>
      </c>
      <c r="M5395" s="2">
        <v>0.9224397</v>
      </c>
      <c r="N5395" s="2">
        <v>1.0252981</v>
      </c>
      <c r="O5395" s="2">
        <v>1.0219021</v>
      </c>
      <c r="P5395" s="2">
        <v>0.92445946</v>
      </c>
      <c r="Q5395" s="2">
        <v>0.98421955</v>
      </c>
    </row>
    <row r="5396" spans="1:17">
      <c r="A5396">
        <v>23158</v>
      </c>
      <c r="B5396" s="2">
        <v>1.6191784</v>
      </c>
      <c r="C5396" s="2">
        <v>1.2033279</v>
      </c>
      <c r="D5396" s="2">
        <v>0.7454473</v>
      </c>
      <c r="E5396" s="2">
        <v>0.49719524</v>
      </c>
      <c r="F5396" s="2">
        <v>1.746835</v>
      </c>
      <c r="G5396" s="2">
        <v>1.819913</v>
      </c>
      <c r="H5396" s="2">
        <v>0.9485505</v>
      </c>
      <c r="I5396" s="2">
        <v>0.58818114</v>
      </c>
      <c r="J5396" s="2">
        <v>0.47332183</v>
      </c>
      <c r="K5396" s="2">
        <v>1.0648497</v>
      </c>
      <c r="L5396" s="2">
        <v>0.8094366</v>
      </c>
      <c r="M5396" s="2">
        <v>1.4903694</v>
      </c>
      <c r="N5396" s="2">
        <v>1.1534885</v>
      </c>
      <c r="O5396" s="2">
        <v>1.4493681</v>
      </c>
      <c r="P5396" s="2">
        <v>2.429078</v>
      </c>
      <c r="Q5396" s="2">
        <v>1.5575237</v>
      </c>
    </row>
    <row r="5397" spans="1:17">
      <c r="A5397">
        <v>25975</v>
      </c>
      <c r="B5397" s="2">
        <v>1.0019273</v>
      </c>
      <c r="C5397" s="2">
        <v>31.878466</v>
      </c>
      <c r="D5397" s="2">
        <v>0.8211668</v>
      </c>
      <c r="E5397" s="2">
        <v>0.92598206</v>
      </c>
      <c r="F5397" s="2">
        <v>1.1216795</v>
      </c>
      <c r="G5397" s="2">
        <v>1.5097462</v>
      </c>
      <c r="H5397" s="2">
        <v>0.93503296</v>
      </c>
      <c r="I5397" s="2">
        <v>1.0487009</v>
      </c>
      <c r="J5397" s="2">
        <v>3.0042937</v>
      </c>
      <c r="K5397" s="2">
        <v>3.7894812</v>
      </c>
      <c r="L5397" s="2">
        <v>5.6442914</v>
      </c>
      <c r="M5397" s="2">
        <v>8.341631</v>
      </c>
      <c r="N5397" s="2">
        <v>2.3442879</v>
      </c>
      <c r="O5397" s="2">
        <v>15.008737</v>
      </c>
      <c r="P5397" s="2">
        <v>28.417425</v>
      </c>
      <c r="Q5397" s="2">
        <v>2.6438763</v>
      </c>
    </row>
    <row r="5398" spans="1:17">
      <c r="A5398">
        <v>1555</v>
      </c>
      <c r="B5398" s="2">
        <v>0.80244124</v>
      </c>
      <c r="C5398" s="2">
        <v>0.45642284</v>
      </c>
      <c r="D5398" s="2">
        <v>0.5150122</v>
      </c>
      <c r="E5398" s="2">
        <v>0.62467706</v>
      </c>
      <c r="F5398" s="2">
        <v>0.5994924</v>
      </c>
      <c r="G5398" s="2">
        <v>0.9759774</v>
      </c>
      <c r="H5398" s="2">
        <v>1.3199723</v>
      </c>
      <c r="I5398" s="2">
        <v>0.6494486</v>
      </c>
      <c r="J5398" s="2">
        <v>1.5014075</v>
      </c>
      <c r="K5398" s="2">
        <v>0.6185471</v>
      </c>
      <c r="L5398" s="2">
        <v>0.9963593</v>
      </c>
      <c r="M5398" s="2">
        <v>0.45616847</v>
      </c>
      <c r="N5398" s="2">
        <v>0.46052602</v>
      </c>
      <c r="O5398" s="2">
        <v>0.318468</v>
      </c>
      <c r="P5398" s="2">
        <v>0.3628607</v>
      </c>
      <c r="Q5398" s="2">
        <v>0.6613793</v>
      </c>
    </row>
    <row r="5399" spans="1:17">
      <c r="A5399">
        <v>283078</v>
      </c>
      <c r="B5399" s="2">
        <v>0.8746257</v>
      </c>
      <c r="C5399" s="2">
        <v>1.31204</v>
      </c>
      <c r="D5399" s="2">
        <v>1.1265676</v>
      </c>
      <c r="E5399" s="2">
        <v>1.0431639</v>
      </c>
      <c r="F5399" s="2">
        <v>1.0042391</v>
      </c>
      <c r="G5399" s="2">
        <v>1.0378046</v>
      </c>
      <c r="H5399" s="2">
        <v>1.2278358</v>
      </c>
      <c r="I5399" s="2">
        <v>1.0594519</v>
      </c>
      <c r="J5399" s="2">
        <v>1.1008322</v>
      </c>
      <c r="K5399" s="2">
        <v>1.0788411</v>
      </c>
      <c r="L5399" s="2">
        <v>1.075267</v>
      </c>
      <c r="M5399" s="2">
        <v>1.1428634</v>
      </c>
      <c r="N5399" s="2">
        <v>1.0157853</v>
      </c>
      <c r="O5399" s="2">
        <v>1.0378135</v>
      </c>
      <c r="P5399" s="2">
        <v>1.2557975</v>
      </c>
      <c r="Q5399" s="2">
        <v>1.0280721</v>
      </c>
    </row>
    <row r="5400" spans="1:17">
      <c r="A5400">
        <v>9230</v>
      </c>
      <c r="B5400" s="2">
        <v>0.86684775</v>
      </c>
      <c r="C5400" s="2">
        <v>1.0215737</v>
      </c>
      <c r="D5400" s="2">
        <v>1.0415004</v>
      </c>
      <c r="E5400" s="2">
        <v>1.1180863</v>
      </c>
      <c r="F5400" s="2">
        <v>0.87869704</v>
      </c>
      <c r="G5400" s="2">
        <v>0.939306</v>
      </c>
      <c r="H5400" s="2">
        <v>1.2823596</v>
      </c>
      <c r="I5400" s="2">
        <v>1.152632</v>
      </c>
      <c r="J5400" s="2">
        <v>1.2233862</v>
      </c>
      <c r="K5400" s="2">
        <v>1.0793877</v>
      </c>
      <c r="L5400" s="2">
        <v>1.0243721</v>
      </c>
      <c r="M5400" s="2">
        <v>0.8738732</v>
      </c>
      <c r="N5400" s="2">
        <v>0.9737714</v>
      </c>
      <c r="O5400" s="2">
        <v>0.9169576</v>
      </c>
      <c r="P5400" s="2">
        <v>0.91891044</v>
      </c>
      <c r="Q5400" s="2">
        <v>0.9227982</v>
      </c>
    </row>
    <row r="5401" spans="1:17">
      <c r="A5401">
        <v>255488</v>
      </c>
      <c r="B5401" s="2">
        <v>1.108349</v>
      </c>
      <c r="C5401" s="2">
        <v>4.2419763</v>
      </c>
      <c r="D5401" s="2">
        <v>1.6164727</v>
      </c>
      <c r="E5401" s="2">
        <v>0.8619141</v>
      </c>
      <c r="F5401" s="2">
        <v>1.1766237</v>
      </c>
      <c r="G5401" s="2">
        <v>1.117218</v>
      </c>
      <c r="H5401" s="2">
        <v>1.0377789</v>
      </c>
      <c r="I5401" s="2">
        <v>1.081905</v>
      </c>
      <c r="J5401" s="2">
        <v>0.81978095</v>
      </c>
      <c r="K5401" s="2">
        <v>1.5683432</v>
      </c>
      <c r="L5401" s="2">
        <v>0.9757791</v>
      </c>
      <c r="M5401" s="2">
        <v>1.1116102</v>
      </c>
      <c r="N5401" s="2">
        <v>1.1969037</v>
      </c>
      <c r="O5401" s="2">
        <v>1.0623176</v>
      </c>
      <c r="P5401" s="2">
        <v>1.5697229</v>
      </c>
      <c r="Q5401" s="2">
        <v>0.8759115</v>
      </c>
    </row>
    <row r="5402" spans="1:17">
      <c r="A5402">
        <v>27023</v>
      </c>
      <c r="B5402" s="2">
        <v>0.84707373</v>
      </c>
      <c r="C5402" s="2">
        <v>0.9623041</v>
      </c>
      <c r="D5402" s="2">
        <v>0.9405515</v>
      </c>
      <c r="E5402" s="2">
        <v>0.95526946</v>
      </c>
      <c r="F5402" s="2">
        <v>0.94508094</v>
      </c>
      <c r="G5402" s="2">
        <v>1.1238028</v>
      </c>
      <c r="H5402" s="2">
        <v>1.0698334</v>
      </c>
      <c r="I5402" s="2">
        <v>1.0485502</v>
      </c>
      <c r="J5402" s="2">
        <v>1.0371742</v>
      </c>
      <c r="K5402" s="2">
        <v>1.0417292</v>
      </c>
      <c r="L5402" s="2">
        <v>1.0626677</v>
      </c>
      <c r="M5402" s="2">
        <v>1.1507158</v>
      </c>
      <c r="N5402" s="2">
        <v>0.88791454</v>
      </c>
      <c r="O5402" s="2">
        <v>1.097074</v>
      </c>
      <c r="P5402" s="2">
        <v>0.8464306</v>
      </c>
      <c r="Q5402" s="2">
        <v>0.9305278</v>
      </c>
    </row>
    <row r="5403" spans="1:17">
      <c r="A5403">
        <v>84871</v>
      </c>
      <c r="B5403" s="2">
        <v>1.0010817</v>
      </c>
      <c r="C5403" s="2">
        <v>0.8836667</v>
      </c>
      <c r="D5403" s="2">
        <v>0.96796775</v>
      </c>
      <c r="E5403" s="2">
        <v>1.0201254</v>
      </c>
      <c r="F5403" s="2">
        <v>1.0370426</v>
      </c>
      <c r="G5403" s="2">
        <v>0.9719309</v>
      </c>
      <c r="H5403" s="2">
        <v>0.8978354</v>
      </c>
      <c r="I5403" s="2">
        <v>0.919283</v>
      </c>
      <c r="J5403" s="2">
        <v>1.0643284</v>
      </c>
      <c r="K5403" s="2">
        <v>0.9302452</v>
      </c>
      <c r="L5403" s="2">
        <v>1.0362725</v>
      </c>
      <c r="M5403" s="2">
        <v>1.0031458</v>
      </c>
      <c r="N5403" s="2">
        <v>0.8097374</v>
      </c>
      <c r="O5403" s="2">
        <v>0.9296483</v>
      </c>
      <c r="P5403" s="2">
        <v>0.8739615</v>
      </c>
      <c r="Q5403" s="2">
        <v>0.99457735</v>
      </c>
    </row>
    <row r="5404" spans="1:17">
      <c r="A5404">
        <v>2161</v>
      </c>
      <c r="B5404" s="2">
        <v>0.7919687</v>
      </c>
      <c r="C5404" s="2">
        <v>0.8641879</v>
      </c>
      <c r="D5404" s="2">
        <v>2.2514102</v>
      </c>
      <c r="E5404" s="2">
        <v>2.3945415</v>
      </c>
      <c r="F5404" s="2">
        <v>0.77873427</v>
      </c>
      <c r="G5404" s="2">
        <v>0.8575301</v>
      </c>
      <c r="H5404" s="2">
        <v>2.3663228</v>
      </c>
      <c r="I5404" s="2">
        <v>3.738003</v>
      </c>
      <c r="J5404" s="2">
        <v>2.8483772</v>
      </c>
      <c r="K5404" s="2">
        <v>2.4405882</v>
      </c>
      <c r="L5404" s="2">
        <v>2.1686454</v>
      </c>
      <c r="M5404" s="2">
        <v>0.762546</v>
      </c>
      <c r="N5404" s="2">
        <v>0.5991583</v>
      </c>
      <c r="O5404" s="2">
        <v>0.4345221</v>
      </c>
      <c r="P5404" s="2">
        <v>0.7071302</v>
      </c>
      <c r="Q5404" s="2">
        <v>0.9632391</v>
      </c>
    </row>
    <row r="5405" spans="1:17">
      <c r="A5405">
        <v>57526</v>
      </c>
      <c r="B5405" s="2">
        <v>0.756824</v>
      </c>
      <c r="C5405" s="2">
        <v>0.23585859</v>
      </c>
      <c r="D5405" s="2">
        <v>0.7687782</v>
      </c>
      <c r="E5405" s="2">
        <v>0.52113616</v>
      </c>
      <c r="F5405" s="2">
        <v>1.4593133</v>
      </c>
      <c r="G5405" s="2">
        <v>0.9143286</v>
      </c>
      <c r="H5405" s="2">
        <v>0.8576308</v>
      </c>
      <c r="I5405" s="2">
        <v>0.29751638</v>
      </c>
      <c r="J5405" s="2">
        <v>0.3401816</v>
      </c>
      <c r="K5405" s="2">
        <v>0.46041757</v>
      </c>
      <c r="L5405" s="2">
        <v>0.7182255</v>
      </c>
      <c r="M5405" s="2">
        <v>0.9525787</v>
      </c>
      <c r="N5405" s="2">
        <v>0.707046</v>
      </c>
      <c r="O5405" s="2">
        <v>0.935491</v>
      </c>
      <c r="P5405" s="2">
        <v>0.54595286</v>
      </c>
      <c r="Q5405" s="2">
        <v>1.1541696</v>
      </c>
    </row>
    <row r="5406" spans="1:17">
      <c r="A5406">
        <v>55506</v>
      </c>
      <c r="B5406" s="2">
        <v>1.0157603</v>
      </c>
      <c r="C5406" s="2">
        <v>1.6069462</v>
      </c>
      <c r="D5406" s="2">
        <v>1.2121575</v>
      </c>
      <c r="E5406" s="2">
        <v>1.5408334</v>
      </c>
      <c r="F5406" s="2">
        <v>1.1436359</v>
      </c>
      <c r="G5406" s="2">
        <v>1.1740043</v>
      </c>
      <c r="H5406" s="2">
        <v>0.9303698</v>
      </c>
      <c r="I5406" s="2">
        <v>1.4661051</v>
      </c>
      <c r="J5406" s="2">
        <v>1.3873447</v>
      </c>
      <c r="K5406" s="2">
        <v>1.4999628</v>
      </c>
      <c r="L5406" s="2">
        <v>1.5647994</v>
      </c>
      <c r="M5406" s="2">
        <v>1.1892486</v>
      </c>
      <c r="N5406" s="2">
        <v>1.0553446</v>
      </c>
      <c r="O5406" s="2">
        <v>1.1635835</v>
      </c>
      <c r="P5406" s="2">
        <v>1.1418223</v>
      </c>
      <c r="Q5406" s="2">
        <v>1.1876427</v>
      </c>
    </row>
    <row r="5407" spans="1:17">
      <c r="A5407">
        <v>157922</v>
      </c>
      <c r="B5407" s="2">
        <v>1.1112351</v>
      </c>
      <c r="C5407" s="2">
        <v>1.0824908</v>
      </c>
      <c r="D5407" s="2">
        <v>0.8810447</v>
      </c>
      <c r="E5407" s="2">
        <v>0.8962601</v>
      </c>
      <c r="F5407" s="2">
        <v>1.214125</v>
      </c>
      <c r="G5407" s="2">
        <v>1.1368195</v>
      </c>
      <c r="H5407" s="2">
        <v>0.9819281</v>
      </c>
      <c r="I5407" s="2">
        <v>0.87641466</v>
      </c>
      <c r="J5407" s="2">
        <v>0.8083987</v>
      </c>
      <c r="K5407" s="2">
        <v>0.89595747</v>
      </c>
      <c r="L5407" s="2">
        <v>0.9437894</v>
      </c>
      <c r="M5407" s="2">
        <v>1.1077123</v>
      </c>
      <c r="N5407" s="2">
        <v>1.1078622</v>
      </c>
      <c r="O5407" s="2">
        <v>1.332964</v>
      </c>
      <c r="P5407" s="2">
        <v>1.3560303</v>
      </c>
      <c r="Q5407" s="2">
        <v>1.1521257</v>
      </c>
    </row>
    <row r="5408" spans="1:17">
      <c r="A5408">
        <v>383</v>
      </c>
      <c r="B5408" s="2">
        <v>0.9054785</v>
      </c>
      <c r="C5408" s="2">
        <v>2.897274</v>
      </c>
      <c r="D5408" s="2">
        <v>1.101111</v>
      </c>
      <c r="E5408" s="2">
        <v>1.078841</v>
      </c>
      <c r="F5408" s="2">
        <v>0.75761694</v>
      </c>
      <c r="G5408" s="2">
        <v>0.83295316</v>
      </c>
      <c r="H5408" s="2">
        <v>1.2352186</v>
      </c>
      <c r="I5408" s="2">
        <v>1.075167</v>
      </c>
      <c r="J5408" s="2">
        <v>1.0592368</v>
      </c>
      <c r="K5408" s="2">
        <v>1.1121734</v>
      </c>
      <c r="L5408" s="2">
        <v>1.0963241</v>
      </c>
      <c r="M5408" s="2">
        <v>0.881818</v>
      </c>
      <c r="N5408" s="2">
        <v>1.2703326</v>
      </c>
      <c r="O5408" s="2">
        <v>0.8129431</v>
      </c>
      <c r="P5408" s="2">
        <v>1.0791321</v>
      </c>
      <c r="Q5408" s="2">
        <v>0.6949606</v>
      </c>
    </row>
    <row r="5409" spans="1:17">
      <c r="A5409">
        <v>10556</v>
      </c>
      <c r="B5409" s="2">
        <v>1.06031</v>
      </c>
      <c r="C5409" s="2">
        <v>1.0418172</v>
      </c>
      <c r="D5409" s="2">
        <v>1.294543</v>
      </c>
      <c r="E5409" s="2">
        <v>1.1546957</v>
      </c>
      <c r="F5409" s="2">
        <v>1.2424567</v>
      </c>
      <c r="G5409" s="2">
        <v>1.2502862</v>
      </c>
      <c r="H5409" s="2">
        <v>1.1596596</v>
      </c>
      <c r="I5409" s="2">
        <v>1.2903965</v>
      </c>
      <c r="J5409" s="2">
        <v>0.829921</v>
      </c>
      <c r="K5409" s="2">
        <v>1.5920919</v>
      </c>
      <c r="L5409" s="2">
        <v>1.3902061</v>
      </c>
      <c r="M5409" s="2">
        <v>1.1891285</v>
      </c>
      <c r="N5409" s="2">
        <v>1.23401</v>
      </c>
      <c r="O5409" s="2">
        <v>1.1391647</v>
      </c>
      <c r="P5409" s="2">
        <v>1.1557508</v>
      </c>
      <c r="Q5409" s="2">
        <v>1.3843505</v>
      </c>
    </row>
    <row r="5410" spans="1:17">
      <c r="A5410">
        <v>6493</v>
      </c>
      <c r="B5410" s="2">
        <v>0.85100955</v>
      </c>
      <c r="C5410" s="2">
        <v>1.0188173</v>
      </c>
      <c r="D5410" s="2">
        <v>1.0954726</v>
      </c>
      <c r="E5410" s="2">
        <v>1.1650771</v>
      </c>
      <c r="F5410" s="2">
        <v>0.97789043</v>
      </c>
      <c r="G5410" s="2">
        <v>0.7686736</v>
      </c>
      <c r="H5410" s="2">
        <v>0.8903172</v>
      </c>
      <c r="I5410" s="2">
        <v>1.234301</v>
      </c>
      <c r="J5410" s="2">
        <v>1.8206505</v>
      </c>
      <c r="K5410" s="2">
        <v>1.0925908</v>
      </c>
      <c r="L5410" s="2">
        <v>1.3240801</v>
      </c>
      <c r="M5410" s="2">
        <v>1.0097741</v>
      </c>
      <c r="N5410" s="2">
        <v>0.8754385</v>
      </c>
      <c r="O5410" s="2">
        <v>0.93594885</v>
      </c>
      <c r="P5410" s="2">
        <v>0.82044566</v>
      </c>
      <c r="Q5410" s="2">
        <v>0.9276411</v>
      </c>
    </row>
    <row r="5411" spans="1:17">
      <c r="A5411">
        <v>84817</v>
      </c>
      <c r="B5411" s="2">
        <v>0.90208596</v>
      </c>
      <c r="C5411" s="2">
        <v>1.0133376</v>
      </c>
      <c r="D5411" s="2">
        <v>1.6072252</v>
      </c>
      <c r="E5411" s="2">
        <v>1.7232438</v>
      </c>
      <c r="F5411" s="2">
        <v>0.84806514</v>
      </c>
      <c r="G5411" s="2">
        <v>0.85220164</v>
      </c>
      <c r="H5411" s="2">
        <v>1.5785501</v>
      </c>
      <c r="I5411" s="2">
        <v>2.0924618</v>
      </c>
      <c r="J5411" s="2">
        <v>2.1169353</v>
      </c>
      <c r="K5411" s="2">
        <v>1.6181494</v>
      </c>
      <c r="L5411" s="2">
        <v>1.3749548</v>
      </c>
      <c r="M5411" s="2">
        <v>0.9736319</v>
      </c>
      <c r="N5411" s="2">
        <v>1.1423376</v>
      </c>
      <c r="O5411" s="2">
        <v>1.0126671</v>
      </c>
      <c r="P5411" s="2">
        <v>0.97216964</v>
      </c>
      <c r="Q5411" s="2">
        <v>0.9645655</v>
      </c>
    </row>
    <row r="5412" spans="1:17">
      <c r="A5412">
        <v>375341</v>
      </c>
      <c r="B5412" s="2">
        <v>0.9457515</v>
      </c>
      <c r="C5412" s="2">
        <v>1.4410825</v>
      </c>
      <c r="D5412" s="2">
        <v>0.73797</v>
      </c>
      <c r="E5412" s="2">
        <v>0.8909108</v>
      </c>
      <c r="F5412" s="2">
        <v>0.63367057</v>
      </c>
      <c r="G5412" s="2">
        <v>0.7069029</v>
      </c>
      <c r="H5412" s="2">
        <v>0.68635947</v>
      </c>
      <c r="I5412" s="2">
        <v>0.8385707</v>
      </c>
      <c r="J5412" s="2">
        <v>0.8935477</v>
      </c>
      <c r="K5412" s="2">
        <v>0.75414526</v>
      </c>
      <c r="L5412" s="2">
        <v>0.60098237</v>
      </c>
      <c r="M5412" s="2">
        <v>0.56345356</v>
      </c>
      <c r="N5412" s="2">
        <v>0.75429785</v>
      </c>
      <c r="O5412" s="2">
        <v>0.6904105</v>
      </c>
      <c r="P5412" s="2">
        <v>0.7799837</v>
      </c>
      <c r="Q5412" s="2">
        <v>0.6472591</v>
      </c>
    </row>
    <row r="5413" spans="1:17">
      <c r="A5413">
        <v>10787</v>
      </c>
      <c r="B5413" s="2">
        <v>1.141012</v>
      </c>
      <c r="C5413" s="2">
        <v>0.50642264</v>
      </c>
      <c r="D5413" s="2">
        <v>0.74757737</v>
      </c>
      <c r="E5413" s="2">
        <v>0.91426665</v>
      </c>
      <c r="F5413" s="2">
        <v>1.3055195</v>
      </c>
      <c r="G5413" s="2">
        <v>1.2857422</v>
      </c>
      <c r="H5413" s="2">
        <v>1.3276622</v>
      </c>
      <c r="I5413" s="2">
        <v>0.5662817</v>
      </c>
      <c r="J5413" s="2">
        <v>0.90713096</v>
      </c>
      <c r="K5413" s="2">
        <v>0.8636329</v>
      </c>
      <c r="L5413" s="2">
        <v>0.73006165</v>
      </c>
      <c r="M5413" s="2">
        <v>1.2561263</v>
      </c>
      <c r="N5413" s="2">
        <v>1.295418</v>
      </c>
      <c r="O5413" s="2">
        <v>1.2070111</v>
      </c>
      <c r="P5413" s="2">
        <v>1.302569</v>
      </c>
      <c r="Q5413" s="2">
        <v>1.2309287</v>
      </c>
    </row>
    <row r="5414" spans="1:17">
      <c r="A5414">
        <v>684</v>
      </c>
      <c r="B5414" s="2">
        <v>1.6886824</v>
      </c>
      <c r="C5414" s="2">
        <v>4.2339616</v>
      </c>
      <c r="D5414" s="2">
        <v>1.109173</v>
      </c>
      <c r="E5414" s="2">
        <v>0.6627769</v>
      </c>
      <c r="F5414" s="2">
        <v>1.6897669</v>
      </c>
      <c r="G5414" s="2">
        <v>1.9264168</v>
      </c>
      <c r="H5414" s="2">
        <v>1.1458203</v>
      </c>
      <c r="I5414" s="2">
        <v>0.9264828</v>
      </c>
      <c r="J5414" s="2">
        <v>0.39764506</v>
      </c>
      <c r="K5414" s="2">
        <v>2.315762</v>
      </c>
      <c r="L5414" s="2">
        <v>1.814512</v>
      </c>
      <c r="M5414" s="2">
        <v>2.2379158</v>
      </c>
      <c r="N5414" s="2">
        <v>1.6127651</v>
      </c>
      <c r="O5414" s="2">
        <v>1.3053435</v>
      </c>
      <c r="P5414" s="2">
        <v>2.7328482</v>
      </c>
      <c r="Q5414" s="2">
        <v>3.5326552</v>
      </c>
    </row>
    <row r="5415" spans="1:17">
      <c r="A5415">
        <v>5570</v>
      </c>
      <c r="B5415" s="2">
        <v>0.9540602</v>
      </c>
      <c r="C5415" s="2">
        <v>0.016864052</v>
      </c>
      <c r="D5415" s="2">
        <v>0.42599988</v>
      </c>
      <c r="E5415" s="2">
        <v>0.27254277</v>
      </c>
      <c r="F5415" s="2">
        <v>0.6762758</v>
      </c>
      <c r="G5415" s="2">
        <v>0.80823493</v>
      </c>
      <c r="H5415" s="2">
        <v>0.93680334</v>
      </c>
      <c r="I5415" s="2">
        <v>0.64842933</v>
      </c>
      <c r="J5415" s="2">
        <v>1.2546418</v>
      </c>
      <c r="K5415" s="2">
        <v>0.53168696</v>
      </c>
      <c r="L5415" s="2">
        <v>0.46707308</v>
      </c>
      <c r="M5415" s="2">
        <v>0.32249963</v>
      </c>
      <c r="N5415" s="2">
        <v>0.47546133</v>
      </c>
      <c r="O5415" s="2">
        <v>0.43859172</v>
      </c>
      <c r="P5415" s="2">
        <v>0.32201543</v>
      </c>
      <c r="Q5415" s="2">
        <v>0.55172735</v>
      </c>
    </row>
    <row r="5416" spans="1:17">
      <c r="A5416">
        <v>1558</v>
      </c>
      <c r="B5416" s="2">
        <v>1.1736076</v>
      </c>
      <c r="C5416" s="2">
        <v>0.6547895</v>
      </c>
      <c r="D5416" s="2">
        <v>0.726937</v>
      </c>
      <c r="E5416" s="2">
        <v>0.70137405</v>
      </c>
      <c r="F5416" s="2">
        <v>0.79981685</v>
      </c>
      <c r="G5416" s="2">
        <v>0.78406394</v>
      </c>
      <c r="H5416" s="2">
        <v>0.55728865</v>
      </c>
      <c r="I5416" s="2">
        <v>1.061134</v>
      </c>
      <c r="J5416" s="2">
        <v>1.6483942</v>
      </c>
      <c r="K5416" s="2">
        <v>0.5999885</v>
      </c>
      <c r="L5416" s="2">
        <v>0.7340421</v>
      </c>
      <c r="M5416" s="2">
        <v>0.8000869</v>
      </c>
      <c r="N5416" s="2">
        <v>0.7926638</v>
      </c>
      <c r="O5416" s="2">
        <v>0.7771833</v>
      </c>
      <c r="P5416" s="2">
        <v>0.8270667</v>
      </c>
      <c r="Q5416" s="2">
        <v>0.76489276</v>
      </c>
    </row>
    <row r="5417" spans="1:17">
      <c r="A5417">
        <v>9319</v>
      </c>
      <c r="B5417" s="2">
        <v>1.5014327</v>
      </c>
      <c r="C5417" s="2">
        <v>1.8599279</v>
      </c>
      <c r="D5417" s="2">
        <v>3.1730266</v>
      </c>
      <c r="E5417" s="2">
        <v>4.1792665</v>
      </c>
      <c r="F5417" s="2">
        <v>1.2622511</v>
      </c>
      <c r="G5417" s="2">
        <v>1.1177466</v>
      </c>
      <c r="H5417" s="2">
        <v>2.5966253</v>
      </c>
      <c r="I5417" s="2">
        <v>5.923372</v>
      </c>
      <c r="J5417" s="2">
        <v>1.8872637</v>
      </c>
      <c r="K5417" s="2">
        <v>3.9415514</v>
      </c>
      <c r="L5417" s="2">
        <v>1.5351717</v>
      </c>
      <c r="M5417" s="2">
        <v>1.4911257</v>
      </c>
      <c r="N5417" s="2">
        <v>2.2072914</v>
      </c>
      <c r="O5417" s="2">
        <v>1.8125541</v>
      </c>
      <c r="P5417" s="2">
        <v>1.1834795</v>
      </c>
      <c r="Q5417" s="2">
        <v>1.8706403</v>
      </c>
    </row>
    <row r="5418" spans="1:17">
      <c r="A5418">
        <v>23788</v>
      </c>
      <c r="B5418" s="2">
        <v>0.9028072</v>
      </c>
      <c r="C5418" s="2">
        <v>0.5649348</v>
      </c>
      <c r="D5418" s="2">
        <v>1.1466904</v>
      </c>
      <c r="E5418" s="2">
        <v>1.265771</v>
      </c>
      <c r="F5418" s="2">
        <v>0.8567781</v>
      </c>
      <c r="G5418" s="2">
        <v>0.9086037</v>
      </c>
      <c r="H5418" s="2">
        <v>1.1536237</v>
      </c>
      <c r="I5418" s="2">
        <v>1.2319673</v>
      </c>
      <c r="J5418" s="2">
        <v>1.4753693</v>
      </c>
      <c r="K5418" s="2">
        <v>1.1259472</v>
      </c>
      <c r="L5418" s="2">
        <v>1.0611516</v>
      </c>
      <c r="M5418" s="2">
        <v>0.69204587</v>
      </c>
      <c r="N5418" s="2">
        <v>0.80453163</v>
      </c>
      <c r="O5418" s="2">
        <v>0.75236446</v>
      </c>
      <c r="P5418" s="2">
        <v>0.49123737</v>
      </c>
      <c r="Q5418" s="2">
        <v>1.0505807</v>
      </c>
    </row>
    <row r="5419" spans="1:17">
      <c r="A5419">
        <v>57692</v>
      </c>
      <c r="B5419" s="2">
        <v>0.93788725</v>
      </c>
      <c r="C5419" s="2">
        <v>1.1381738</v>
      </c>
      <c r="D5419" s="2">
        <v>0.9648912</v>
      </c>
      <c r="E5419" s="2">
        <v>0.6167638</v>
      </c>
      <c r="F5419" s="2">
        <v>1.1485707</v>
      </c>
      <c r="G5419" s="2">
        <v>1.0516528</v>
      </c>
      <c r="H5419" s="2">
        <v>0.9290049</v>
      </c>
      <c r="I5419" s="2">
        <v>0.9963593</v>
      </c>
      <c r="J5419" s="2">
        <v>0.72485363</v>
      </c>
      <c r="K5419" s="2">
        <v>0.8705663</v>
      </c>
      <c r="L5419" s="2">
        <v>0.91938376</v>
      </c>
      <c r="M5419" s="2">
        <v>1.121395</v>
      </c>
      <c r="N5419" s="2">
        <v>0.9674606</v>
      </c>
      <c r="O5419" s="2">
        <v>1.1374338</v>
      </c>
      <c r="P5419" s="2">
        <v>1.230316</v>
      </c>
      <c r="Q5419" s="2">
        <v>1.0868311</v>
      </c>
    </row>
    <row r="5420" spans="1:17">
      <c r="A5420">
        <v>26286</v>
      </c>
      <c r="B5420" s="2">
        <v>2.135937</v>
      </c>
      <c r="C5420" s="2">
        <v>1.8375765</v>
      </c>
      <c r="D5420" s="2">
        <v>1.3313442</v>
      </c>
      <c r="E5420" s="2">
        <v>1.3311652</v>
      </c>
      <c r="F5420" s="2">
        <v>1.9046171</v>
      </c>
      <c r="G5420" s="2">
        <v>1.9873468</v>
      </c>
      <c r="H5420" s="2">
        <v>1.0724466</v>
      </c>
      <c r="I5420" s="2">
        <v>0.73679954</v>
      </c>
      <c r="J5420" s="2">
        <v>1.1235371</v>
      </c>
      <c r="K5420" s="2">
        <v>1.4268324</v>
      </c>
      <c r="L5420" s="2">
        <v>1.2391464</v>
      </c>
      <c r="M5420" s="2">
        <v>3.7105837</v>
      </c>
      <c r="N5420" s="2">
        <v>4.6765695</v>
      </c>
      <c r="O5420" s="2">
        <v>3.8482912</v>
      </c>
      <c r="P5420" s="2">
        <v>4.557446</v>
      </c>
      <c r="Q5420" s="2">
        <v>2.1962101</v>
      </c>
    </row>
    <row r="5421" spans="1:17">
      <c r="A5421">
        <v>9785</v>
      </c>
      <c r="B5421" s="2">
        <v>0.7819488</v>
      </c>
      <c r="C5421" s="2">
        <v>0.98003936</v>
      </c>
      <c r="D5421" s="2">
        <v>0.9207741</v>
      </c>
      <c r="E5421" s="2">
        <v>1.0467194</v>
      </c>
      <c r="F5421" s="2">
        <v>0.81605214</v>
      </c>
      <c r="G5421" s="2">
        <v>0.90697926</v>
      </c>
      <c r="H5421" s="2">
        <v>0.7229955</v>
      </c>
      <c r="I5421" s="2">
        <v>1.081066</v>
      </c>
      <c r="J5421" s="2">
        <v>1.0021977</v>
      </c>
      <c r="K5421" s="2">
        <v>0.86995673</v>
      </c>
      <c r="L5421" s="2">
        <v>0.8659992</v>
      </c>
      <c r="M5421" s="2">
        <v>0.79387015</v>
      </c>
      <c r="N5421" s="2">
        <v>0.76347417</v>
      </c>
      <c r="O5421" s="2">
        <v>0.76740295</v>
      </c>
      <c r="P5421" s="2">
        <v>0.5857926</v>
      </c>
      <c r="Q5421" s="2">
        <v>0.72966784</v>
      </c>
    </row>
    <row r="5422" spans="1:17">
      <c r="A5422">
        <v>10428</v>
      </c>
      <c r="B5422" s="2">
        <v>0.7181769</v>
      </c>
      <c r="C5422" s="2">
        <v>0.31464592</v>
      </c>
      <c r="D5422" s="2">
        <v>0.7736219</v>
      </c>
      <c r="E5422" s="2">
        <v>0.8063805</v>
      </c>
      <c r="F5422" s="2">
        <v>0.80447644</v>
      </c>
      <c r="G5422" s="2">
        <v>0.7657452</v>
      </c>
      <c r="H5422" s="2">
        <v>0.8508373</v>
      </c>
      <c r="I5422" s="2">
        <v>0.6506894</v>
      </c>
      <c r="J5422" s="2">
        <v>1.046966</v>
      </c>
      <c r="K5422" s="2">
        <v>0.6261135</v>
      </c>
      <c r="L5422" s="2">
        <v>0.61965525</v>
      </c>
      <c r="M5422" s="2">
        <v>0.60831314</v>
      </c>
      <c r="N5422" s="2">
        <v>0.746392</v>
      </c>
      <c r="O5422" s="2">
        <v>0.5533691</v>
      </c>
      <c r="P5422" s="2">
        <v>0.56241256</v>
      </c>
      <c r="Q5422" s="2">
        <v>0.66127867</v>
      </c>
    </row>
    <row r="5423" spans="1:17">
      <c r="A5423">
        <v>23082</v>
      </c>
      <c r="B5423" s="2">
        <v>1.0367975</v>
      </c>
      <c r="C5423" s="2">
        <v>1.8611221</v>
      </c>
      <c r="D5423" s="2">
        <v>1.23226</v>
      </c>
      <c r="E5423" s="2">
        <v>1.1453363</v>
      </c>
      <c r="F5423" s="2">
        <v>1.0330923</v>
      </c>
      <c r="G5423" s="2">
        <v>0.6842707</v>
      </c>
      <c r="H5423" s="2">
        <v>0.8056454</v>
      </c>
      <c r="I5423" s="2">
        <v>1.5426551</v>
      </c>
      <c r="J5423" s="2">
        <v>0.77844393</v>
      </c>
      <c r="K5423" s="2">
        <v>0.963857</v>
      </c>
      <c r="L5423" s="2">
        <v>0.8663792</v>
      </c>
      <c r="M5423" s="2">
        <v>1.0195054</v>
      </c>
      <c r="N5423" s="2">
        <v>1.1935127</v>
      </c>
      <c r="O5423" s="2">
        <v>1.0882453</v>
      </c>
      <c r="P5423" s="2">
        <v>1.2585046</v>
      </c>
      <c r="Q5423" s="2">
        <v>1.003722</v>
      </c>
    </row>
    <row r="5424" spans="1:17">
      <c r="A5424">
        <v>90390</v>
      </c>
      <c r="B5424" s="2">
        <v>1.017442</v>
      </c>
      <c r="C5424" s="2">
        <v>0.6635608</v>
      </c>
      <c r="D5424" s="2">
        <v>1.1274521</v>
      </c>
      <c r="E5424" s="2">
        <v>0.9672162</v>
      </c>
      <c r="F5424" s="2">
        <v>0.8871954</v>
      </c>
      <c r="G5424" s="2">
        <v>0.956884</v>
      </c>
      <c r="H5424" s="2">
        <v>1.0595226</v>
      </c>
      <c r="I5424" s="2">
        <v>0.85874754</v>
      </c>
      <c r="J5424" s="2">
        <v>0.7557775</v>
      </c>
      <c r="K5424" s="2">
        <v>0.9505065</v>
      </c>
      <c r="L5424" s="2">
        <v>0.8043955</v>
      </c>
      <c r="M5424" s="2">
        <v>0.63486534</v>
      </c>
      <c r="N5424" s="2">
        <v>1.0213671</v>
      </c>
      <c r="O5424" s="2">
        <v>0.88330853</v>
      </c>
      <c r="P5424" s="2">
        <v>0.7604371</v>
      </c>
      <c r="Q5424" s="2">
        <v>0.93721396</v>
      </c>
    </row>
    <row r="5425" spans="1:17">
      <c r="A5425">
        <v>160140</v>
      </c>
      <c r="B5425" s="2">
        <v>0.95443106</v>
      </c>
      <c r="C5425" s="2">
        <v>0.9002339</v>
      </c>
      <c r="D5425" s="2">
        <v>0.88743496</v>
      </c>
      <c r="E5425" s="2">
        <v>0.99206144</v>
      </c>
      <c r="F5425" s="2">
        <v>1.0066414</v>
      </c>
      <c r="G5425" s="2">
        <v>1.0227473</v>
      </c>
      <c r="H5425" s="2">
        <v>0.8584863</v>
      </c>
      <c r="I5425" s="2">
        <v>0.92613876</v>
      </c>
      <c r="J5425" s="2">
        <v>0.90811265</v>
      </c>
      <c r="K5425" s="2">
        <v>0.94835836</v>
      </c>
      <c r="L5425" s="2">
        <v>0.9262011</v>
      </c>
      <c r="M5425" s="2">
        <v>1.2381423</v>
      </c>
      <c r="N5425" s="2">
        <v>0.98584884</v>
      </c>
      <c r="O5425" s="2">
        <v>0.9360755</v>
      </c>
      <c r="P5425" s="2">
        <v>0.822332</v>
      </c>
      <c r="Q5425" s="2">
        <v>0.9694727</v>
      </c>
    </row>
    <row r="5426" spans="1:17">
      <c r="A5426">
        <v>10549</v>
      </c>
      <c r="B5426" s="2">
        <v>1.8950552</v>
      </c>
      <c r="C5426" s="2">
        <v>2.602284</v>
      </c>
      <c r="D5426" s="2">
        <v>1.7673663</v>
      </c>
      <c r="E5426" s="2">
        <v>1.6261382</v>
      </c>
      <c r="F5426" s="2">
        <v>1.9053227</v>
      </c>
      <c r="G5426" s="2">
        <v>2.0376043</v>
      </c>
      <c r="H5426" s="2">
        <v>1.6035875</v>
      </c>
      <c r="I5426" s="2">
        <v>1.3826901</v>
      </c>
      <c r="J5426" s="2">
        <v>0.6642557</v>
      </c>
      <c r="K5426" s="2">
        <v>2.7373269</v>
      </c>
      <c r="L5426" s="2">
        <v>2.5798814</v>
      </c>
      <c r="M5426" s="2">
        <v>3.1019807</v>
      </c>
      <c r="N5426" s="2">
        <v>3.118211</v>
      </c>
      <c r="O5426" s="2">
        <v>3.0995708</v>
      </c>
      <c r="P5426" s="2">
        <v>3.6592472</v>
      </c>
      <c r="Q5426" s="2">
        <v>2.2259657</v>
      </c>
    </row>
    <row r="5427" spans="1:17">
      <c r="A5427">
        <v>23240</v>
      </c>
      <c r="B5427" s="2">
        <v>1.2603976</v>
      </c>
      <c r="C5427" s="2">
        <v>2.121592</v>
      </c>
      <c r="D5427" s="2">
        <v>0.81430405</v>
      </c>
      <c r="E5427" s="2">
        <v>0.44203374</v>
      </c>
      <c r="F5427" s="2">
        <v>1.1603446</v>
      </c>
      <c r="G5427" s="2">
        <v>0.9742636</v>
      </c>
      <c r="H5427" s="2">
        <v>0.40095577</v>
      </c>
      <c r="I5427" s="2">
        <v>1.0016731</v>
      </c>
      <c r="J5427" s="2">
        <v>0.2077001</v>
      </c>
      <c r="K5427" s="2">
        <v>1.0129162</v>
      </c>
      <c r="L5427" s="2">
        <v>0.90601397</v>
      </c>
      <c r="M5427" s="2">
        <v>1.0219868</v>
      </c>
      <c r="N5427" s="2">
        <v>0.73303825</v>
      </c>
      <c r="O5427" s="2">
        <v>1.6389282</v>
      </c>
      <c r="P5427" s="2">
        <v>1.9545636</v>
      </c>
      <c r="Q5427" s="2">
        <v>0.74421424</v>
      </c>
    </row>
    <row r="5428" spans="1:17">
      <c r="A5428">
        <v>3430</v>
      </c>
      <c r="B5428" s="2">
        <v>1.4896647</v>
      </c>
      <c r="C5428" s="2">
        <v>3.437905</v>
      </c>
      <c r="D5428" s="2">
        <v>1.7617354</v>
      </c>
      <c r="E5428" s="2">
        <v>1.5889761</v>
      </c>
      <c r="F5428" s="2">
        <v>1.1700464</v>
      </c>
      <c r="G5428" s="2">
        <v>1.4270751</v>
      </c>
      <c r="H5428" s="2">
        <v>1.4640765</v>
      </c>
      <c r="I5428" s="2">
        <v>1.714775</v>
      </c>
      <c r="J5428" s="2">
        <v>2.1891766</v>
      </c>
      <c r="K5428" s="2">
        <v>2.841076</v>
      </c>
      <c r="L5428" s="2">
        <v>1.8454133</v>
      </c>
      <c r="M5428" s="2">
        <v>1.1872824</v>
      </c>
      <c r="N5428" s="2">
        <v>1.5597353</v>
      </c>
      <c r="O5428" s="2">
        <v>1.4459958</v>
      </c>
      <c r="P5428" s="2">
        <v>1.036238</v>
      </c>
      <c r="Q5428" s="2">
        <v>1.7986494</v>
      </c>
    </row>
    <row r="5429" spans="1:17">
      <c r="A5429">
        <v>79838</v>
      </c>
      <c r="B5429" s="2">
        <v>1.201688</v>
      </c>
      <c r="C5429" s="2">
        <v>0.12018238</v>
      </c>
      <c r="D5429" s="2">
        <v>1.6649256</v>
      </c>
      <c r="E5429" s="2">
        <v>1.7232062</v>
      </c>
      <c r="F5429" s="2">
        <v>1.2727647</v>
      </c>
      <c r="G5429" s="2">
        <v>1.2418982</v>
      </c>
      <c r="H5429" s="2">
        <v>1.1765592</v>
      </c>
      <c r="I5429" s="2">
        <v>1.2977797</v>
      </c>
      <c r="J5429" s="2">
        <v>1.1729385</v>
      </c>
      <c r="K5429" s="2">
        <v>1.0751648</v>
      </c>
      <c r="L5429" s="2">
        <v>1.1581427</v>
      </c>
      <c r="M5429" s="2">
        <v>1.9177802</v>
      </c>
      <c r="N5429" s="2">
        <v>2.5203109</v>
      </c>
      <c r="O5429" s="2">
        <v>2.0483937</v>
      </c>
      <c r="P5429" s="2">
        <v>1.5288595</v>
      </c>
      <c r="Q5429" s="2">
        <v>0.8397928</v>
      </c>
    </row>
    <row r="5430" spans="1:17">
      <c r="A5430">
        <v>129450</v>
      </c>
      <c r="B5430" s="2">
        <v>0.77289045</v>
      </c>
      <c r="C5430" s="2">
        <v>0.83512264</v>
      </c>
      <c r="D5430" s="2">
        <v>0.83998823</v>
      </c>
      <c r="E5430" s="2">
        <v>1.0261042</v>
      </c>
      <c r="F5430" s="2">
        <v>0.68464017</v>
      </c>
      <c r="G5430" s="2">
        <v>0.74545944</v>
      </c>
      <c r="H5430" s="2">
        <v>0.81497765</v>
      </c>
      <c r="I5430" s="2">
        <v>0.8469103</v>
      </c>
      <c r="J5430" s="2">
        <v>1.0328491</v>
      </c>
      <c r="K5430" s="2">
        <v>0.7664967</v>
      </c>
      <c r="L5430" s="2">
        <v>0.8395626</v>
      </c>
      <c r="M5430" s="2">
        <v>0.70866</v>
      </c>
      <c r="N5430" s="2">
        <v>0.70092404</v>
      </c>
      <c r="O5430" s="2">
        <v>0.75396657</v>
      </c>
      <c r="P5430" s="2">
        <v>0.61831737</v>
      </c>
      <c r="Q5430" s="2">
        <v>0.72175103</v>
      </c>
    </row>
    <row r="5431" spans="1:17">
      <c r="A5431">
        <v>79734</v>
      </c>
      <c r="B5431" s="2">
        <v>1.0513957</v>
      </c>
      <c r="C5431" s="2">
        <v>1.113527</v>
      </c>
      <c r="D5431" s="2">
        <v>0.9389884</v>
      </c>
      <c r="E5431" s="2">
        <v>0.8895354</v>
      </c>
      <c r="F5431" s="2">
        <v>0.8286331</v>
      </c>
      <c r="G5431" s="2">
        <v>0.93500143</v>
      </c>
      <c r="H5431" s="2">
        <v>1.0228858</v>
      </c>
      <c r="I5431" s="2">
        <v>1.1200141</v>
      </c>
      <c r="J5431" s="2">
        <v>1.1153327</v>
      </c>
      <c r="K5431" s="2">
        <v>0.9695373</v>
      </c>
      <c r="L5431" s="2">
        <v>1.0502601</v>
      </c>
      <c r="M5431" s="2">
        <v>0.9956865</v>
      </c>
      <c r="N5431" s="2">
        <v>0.7921825</v>
      </c>
      <c r="O5431" s="2">
        <v>0.82583886</v>
      </c>
      <c r="P5431" s="2">
        <v>0.87659264</v>
      </c>
      <c r="Q5431" s="2">
        <v>0.8968962</v>
      </c>
    </row>
    <row r="5432" spans="1:17">
      <c r="A5432">
        <v>1808</v>
      </c>
      <c r="B5432" s="2">
        <v>1.8071132</v>
      </c>
      <c r="C5432" s="2">
        <v>2.081045</v>
      </c>
      <c r="D5432" s="2">
        <v>0.9801056</v>
      </c>
      <c r="E5432" s="2">
        <v>0.7357732</v>
      </c>
      <c r="F5432" s="2">
        <v>1.8042692</v>
      </c>
      <c r="G5432" s="2">
        <v>1.774964</v>
      </c>
      <c r="H5432" s="2">
        <v>1.1012417</v>
      </c>
      <c r="I5432" s="2">
        <v>0.68788534</v>
      </c>
      <c r="J5432" s="2">
        <v>0.36054733</v>
      </c>
      <c r="K5432" s="2">
        <v>1.1560036</v>
      </c>
      <c r="L5432" s="2">
        <v>1.0958798</v>
      </c>
      <c r="M5432" s="2">
        <v>1.9265883</v>
      </c>
      <c r="N5432" s="2">
        <v>1.76633</v>
      </c>
      <c r="O5432" s="2">
        <v>1.8599688</v>
      </c>
      <c r="P5432" s="2">
        <v>3.0938747</v>
      </c>
      <c r="Q5432" s="2">
        <v>1.5452245</v>
      </c>
    </row>
    <row r="5433" spans="1:17">
      <c r="A5433">
        <v>170261</v>
      </c>
      <c r="B5433" s="2">
        <v>0.83087456</v>
      </c>
      <c r="C5433" s="2">
        <v>0.99635935</v>
      </c>
      <c r="D5433" s="2">
        <v>1.043472</v>
      </c>
      <c r="E5433" s="2">
        <v>1.2335093</v>
      </c>
      <c r="F5433" s="2">
        <v>0.90768313</v>
      </c>
      <c r="G5433" s="2">
        <v>0.99353653</v>
      </c>
      <c r="H5433" s="2">
        <v>1.1163127</v>
      </c>
      <c r="I5433" s="2">
        <v>1.3342253</v>
      </c>
      <c r="J5433" s="2">
        <v>1.6948535</v>
      </c>
      <c r="K5433" s="2">
        <v>1.0275254</v>
      </c>
      <c r="L5433" s="2">
        <v>0.98206097</v>
      </c>
      <c r="M5433" s="2">
        <v>1.1124741</v>
      </c>
      <c r="N5433" s="2">
        <v>0.815253</v>
      </c>
      <c r="O5433" s="2">
        <v>0.9673139</v>
      </c>
      <c r="P5433" s="2">
        <v>1.2176155</v>
      </c>
      <c r="Q5433" s="2">
        <v>0.7854159</v>
      </c>
    </row>
    <row r="5434" spans="1:17">
      <c r="A5434">
        <v>6049</v>
      </c>
      <c r="B5434" s="2">
        <v>1.0362766</v>
      </c>
      <c r="C5434" s="2">
        <v>0.51158845</v>
      </c>
      <c r="D5434" s="2">
        <v>0.685699</v>
      </c>
      <c r="E5434" s="2">
        <v>1.0535551</v>
      </c>
      <c r="F5434" s="2">
        <v>0.9607445</v>
      </c>
      <c r="G5434" s="2">
        <v>1.0776316</v>
      </c>
      <c r="H5434" s="2">
        <v>0.9190091</v>
      </c>
      <c r="I5434" s="2">
        <v>0.63664573</v>
      </c>
      <c r="J5434" s="2">
        <v>0.9425728</v>
      </c>
      <c r="K5434" s="2">
        <v>0.7834256</v>
      </c>
      <c r="L5434" s="2">
        <v>0.6757503</v>
      </c>
      <c r="M5434" s="2">
        <v>0.92240757</v>
      </c>
      <c r="N5434" s="2">
        <v>1.2928909</v>
      </c>
      <c r="O5434" s="2">
        <v>1.0387402</v>
      </c>
      <c r="P5434" s="2">
        <v>0.93850636</v>
      </c>
      <c r="Q5434" s="2">
        <v>1.0534209</v>
      </c>
    </row>
    <row r="5435" spans="1:17">
      <c r="A5435">
        <v>1523</v>
      </c>
      <c r="B5435" s="2">
        <v>1.0515735</v>
      </c>
      <c r="C5435" s="2">
        <v>1.0284888</v>
      </c>
      <c r="D5435" s="2">
        <v>1.1851681</v>
      </c>
      <c r="E5435" s="2">
        <v>1.3602502</v>
      </c>
      <c r="F5435" s="2">
        <v>1.2004864</v>
      </c>
      <c r="G5435" s="2">
        <v>0.98745745</v>
      </c>
      <c r="H5435" s="2">
        <v>0.95147055</v>
      </c>
      <c r="I5435" s="2">
        <v>1.0442916</v>
      </c>
      <c r="J5435" s="2">
        <v>1.6362184</v>
      </c>
      <c r="K5435" s="2">
        <v>1.1620317</v>
      </c>
      <c r="L5435" s="2">
        <v>1.0793868</v>
      </c>
      <c r="M5435" s="2">
        <v>0.9286364</v>
      </c>
      <c r="N5435" s="2">
        <v>0.89141524</v>
      </c>
      <c r="O5435" s="2">
        <v>0.8249678</v>
      </c>
      <c r="P5435" s="2">
        <v>0.68029606</v>
      </c>
      <c r="Q5435" s="2">
        <v>0.8366117</v>
      </c>
    </row>
    <row r="5436" spans="1:17">
      <c r="A5436">
        <v>168400</v>
      </c>
      <c r="B5436" s="2">
        <v>1.0366838</v>
      </c>
      <c r="C5436" s="2">
        <v>1.0401293</v>
      </c>
      <c r="D5436" s="2">
        <v>1.034725</v>
      </c>
      <c r="E5436" s="2">
        <v>1.0860515</v>
      </c>
      <c r="F5436" s="2">
        <v>1.0727913</v>
      </c>
      <c r="G5436" s="2">
        <v>1.0987152</v>
      </c>
      <c r="H5436" s="2">
        <v>0.954439</v>
      </c>
      <c r="I5436" s="2">
        <v>1.2880672</v>
      </c>
      <c r="J5436" s="2">
        <v>1.0481339</v>
      </c>
      <c r="K5436" s="2">
        <v>0.9731543</v>
      </c>
      <c r="L5436" s="2">
        <v>1.0602386</v>
      </c>
      <c r="M5436" s="2">
        <v>1.1787813</v>
      </c>
      <c r="N5436" s="2">
        <v>1.0833864</v>
      </c>
      <c r="O5436" s="2">
        <v>1.0401381</v>
      </c>
      <c r="P5436" s="2">
        <v>0.98441845</v>
      </c>
      <c r="Q5436" s="2">
        <v>1.1058906</v>
      </c>
    </row>
    <row r="5437" spans="1:17">
      <c r="A5437">
        <v>273</v>
      </c>
      <c r="B5437" s="2">
        <v>0.86901635</v>
      </c>
      <c r="C5437" s="2">
        <v>3.9708126</v>
      </c>
      <c r="D5437" s="2">
        <v>1.2570183</v>
      </c>
      <c r="E5437" s="2">
        <v>0.99243057</v>
      </c>
      <c r="F5437" s="2">
        <v>1.2485983</v>
      </c>
      <c r="G5437" s="2">
        <v>1.087878</v>
      </c>
      <c r="H5437" s="2">
        <v>1.1853588</v>
      </c>
      <c r="I5437" s="2">
        <v>0.9971338</v>
      </c>
      <c r="J5437" s="2">
        <v>1.125551</v>
      </c>
      <c r="K5437" s="2">
        <v>1.4387851</v>
      </c>
      <c r="L5437" s="2">
        <v>2.1635256</v>
      </c>
      <c r="M5437" s="2">
        <v>1.8987718</v>
      </c>
      <c r="N5437" s="2">
        <v>1.3728033</v>
      </c>
      <c r="O5437" s="2">
        <v>1.7794358</v>
      </c>
      <c r="P5437" s="2">
        <v>3.6974466</v>
      </c>
      <c r="Q5437" s="2">
        <v>0.9770985</v>
      </c>
    </row>
    <row r="5438" spans="1:17">
      <c r="A5438">
        <v>11059</v>
      </c>
      <c r="B5438" s="2">
        <v>1.3747982</v>
      </c>
      <c r="C5438" s="2">
        <v>0.3499527</v>
      </c>
      <c r="D5438" s="2">
        <v>0.69184595</v>
      </c>
      <c r="E5438" s="2">
        <v>0.7710132</v>
      </c>
      <c r="F5438" s="2">
        <v>1.2882632</v>
      </c>
      <c r="G5438" s="2">
        <v>1.1704806</v>
      </c>
      <c r="H5438" s="2">
        <v>0.98638165</v>
      </c>
      <c r="I5438" s="2">
        <v>0.4590041</v>
      </c>
      <c r="J5438" s="2">
        <v>0.7218243</v>
      </c>
      <c r="K5438" s="2">
        <v>0.7554957</v>
      </c>
      <c r="L5438" s="2">
        <v>0.70815665</v>
      </c>
      <c r="M5438" s="2">
        <v>1.1505309</v>
      </c>
      <c r="N5438" s="2">
        <v>1.3848172</v>
      </c>
      <c r="O5438" s="2">
        <v>1.1709943</v>
      </c>
      <c r="P5438" s="2">
        <v>1.2349682</v>
      </c>
      <c r="Q5438" s="2">
        <v>1.2525257</v>
      </c>
    </row>
    <row r="5439" spans="1:17">
      <c r="A5439">
        <v>482</v>
      </c>
      <c r="B5439" s="2">
        <v>0.76379573</v>
      </c>
      <c r="C5439" s="2">
        <v>1.031297</v>
      </c>
      <c r="D5439" s="2">
        <v>0.9911232</v>
      </c>
      <c r="E5439" s="2">
        <v>1.1026546</v>
      </c>
      <c r="F5439" s="2">
        <v>0.7788189</v>
      </c>
      <c r="G5439" s="2">
        <v>0.9177859</v>
      </c>
      <c r="H5439" s="2">
        <v>1.029236</v>
      </c>
      <c r="I5439" s="2">
        <v>1.1701245</v>
      </c>
      <c r="J5439" s="2">
        <v>1.1294715</v>
      </c>
      <c r="K5439" s="2">
        <v>1.1440704</v>
      </c>
      <c r="L5439" s="2">
        <v>1.06317</v>
      </c>
      <c r="M5439" s="2">
        <v>0.87976587</v>
      </c>
      <c r="N5439" s="2">
        <v>0.7476216</v>
      </c>
      <c r="O5439" s="2">
        <v>0.80899966</v>
      </c>
      <c r="P5439" s="2">
        <v>0.8589862</v>
      </c>
      <c r="Q5439" s="2">
        <v>0.7638087</v>
      </c>
    </row>
    <row r="5440" spans="1:17">
      <c r="A5440">
        <v>220164</v>
      </c>
      <c r="B5440" s="2">
        <v>0.9534241</v>
      </c>
      <c r="C5440" s="2">
        <v>1.2457758</v>
      </c>
      <c r="D5440" s="2">
        <v>1.2760303</v>
      </c>
      <c r="E5440" s="2">
        <v>0.96726483</v>
      </c>
      <c r="F5440" s="2">
        <v>1.1549404</v>
      </c>
      <c r="G5440" s="2">
        <v>0.9788488</v>
      </c>
      <c r="H5440" s="2">
        <v>1.0473024</v>
      </c>
      <c r="I5440" s="2">
        <v>1.2302638</v>
      </c>
      <c r="J5440" s="2">
        <v>1.2848519</v>
      </c>
      <c r="K5440" s="2">
        <v>1.0920838</v>
      </c>
      <c r="L5440" s="2">
        <v>1.214843</v>
      </c>
      <c r="M5440" s="2">
        <v>1.2494731</v>
      </c>
      <c r="N5440" s="2">
        <v>0.83515763</v>
      </c>
      <c r="O5440" s="2">
        <v>1.0596035</v>
      </c>
      <c r="P5440" s="2">
        <v>1.0614122</v>
      </c>
      <c r="Q5440" s="2">
        <v>0.96299493</v>
      </c>
    </row>
    <row r="5441" spans="1:17">
      <c r="A5441">
        <v>261729</v>
      </c>
      <c r="B5441" s="2">
        <v>0.6068767</v>
      </c>
      <c r="C5441" s="2">
        <v>2.1080227</v>
      </c>
      <c r="D5441" s="2">
        <v>0.4686061</v>
      </c>
      <c r="E5441" s="2">
        <v>0.7306785</v>
      </c>
      <c r="F5441" s="2">
        <v>0.59372985</v>
      </c>
      <c r="G5441" s="2">
        <v>0.54294705</v>
      </c>
      <c r="H5441" s="2">
        <v>0.9183204</v>
      </c>
      <c r="I5441" s="2">
        <v>0.6412102</v>
      </c>
      <c r="J5441" s="2">
        <v>0.7364388</v>
      </c>
      <c r="K5441" s="2">
        <v>0.5477443</v>
      </c>
      <c r="L5441" s="2">
        <v>0.912709</v>
      </c>
      <c r="M5441" s="2">
        <v>0.3002318</v>
      </c>
      <c r="N5441" s="2">
        <v>0.45396346</v>
      </c>
      <c r="O5441" s="2">
        <v>0.32145578</v>
      </c>
      <c r="P5441" s="2">
        <v>0.8197263</v>
      </c>
      <c r="Q5441" s="2">
        <v>0.4123891</v>
      </c>
    </row>
    <row r="5442" spans="1:17">
      <c r="A5442">
        <v>1690</v>
      </c>
      <c r="B5442" s="2">
        <v>0.9774447</v>
      </c>
      <c r="C5442" s="2">
        <v>0.76762956</v>
      </c>
      <c r="D5442" s="2">
        <v>0.94257456</v>
      </c>
      <c r="E5442" s="2">
        <v>1.1218547</v>
      </c>
      <c r="F5442" s="2">
        <v>1.0735457</v>
      </c>
      <c r="G5442" s="2">
        <v>1.1558132</v>
      </c>
      <c r="H5442" s="2">
        <v>0.7441594</v>
      </c>
      <c r="I5442" s="2">
        <v>0.9959976</v>
      </c>
      <c r="J5442" s="2">
        <v>0.5119925</v>
      </c>
      <c r="K5442" s="2">
        <v>0.75847954</v>
      </c>
      <c r="L5442" s="2">
        <v>0.90433645</v>
      </c>
      <c r="M5442" s="2">
        <v>1.0460188</v>
      </c>
      <c r="N5442" s="2">
        <v>1.0202549</v>
      </c>
      <c r="O5442" s="2">
        <v>1.0651197</v>
      </c>
      <c r="P5442" s="2">
        <v>2.0109303</v>
      </c>
      <c r="Q5442" s="2">
        <v>1.1669701</v>
      </c>
    </row>
    <row r="5443" spans="1:17">
      <c r="A5443">
        <v>79840</v>
      </c>
      <c r="B5443" s="2">
        <v>0.63265985</v>
      </c>
      <c r="C5443" s="2">
        <v>0.3309908</v>
      </c>
      <c r="D5443" s="2">
        <v>0.986115</v>
      </c>
      <c r="E5443" s="2">
        <v>0.8042325</v>
      </c>
      <c r="F5443" s="2">
        <v>0.67495203</v>
      </c>
      <c r="G5443" s="2">
        <v>0.69497246</v>
      </c>
      <c r="H5443" s="2">
        <v>0.720229</v>
      </c>
      <c r="I5443" s="2">
        <v>0.8264387</v>
      </c>
      <c r="J5443" s="2">
        <v>0.9086189</v>
      </c>
      <c r="K5443" s="2">
        <v>0.6747242</v>
      </c>
      <c r="L5443" s="2">
        <v>0.7479311</v>
      </c>
      <c r="M5443" s="2">
        <v>0.42129987</v>
      </c>
      <c r="N5443" s="2">
        <v>0.39515492</v>
      </c>
      <c r="O5443" s="2">
        <v>0.50573874</v>
      </c>
      <c r="P5443" s="2">
        <v>0.3010949</v>
      </c>
      <c r="Q5443" s="2">
        <v>0.554613</v>
      </c>
    </row>
    <row r="5444" spans="1:17">
      <c r="A5444">
        <v>2934</v>
      </c>
      <c r="B5444" s="2">
        <v>1.3483499</v>
      </c>
      <c r="C5444" s="2">
        <v>0.962442</v>
      </c>
      <c r="D5444" s="2">
        <v>1.2108133</v>
      </c>
      <c r="E5444" s="2">
        <v>1.1795427</v>
      </c>
      <c r="F5444" s="2">
        <v>1.1521208</v>
      </c>
      <c r="G5444" s="2">
        <v>1.134657</v>
      </c>
      <c r="H5444" s="2">
        <v>1.110262</v>
      </c>
      <c r="I5444" s="2">
        <v>1.0359594</v>
      </c>
      <c r="J5444" s="2">
        <v>0.95713276</v>
      </c>
      <c r="K5444" s="2">
        <v>1.3500727</v>
      </c>
      <c r="L5444" s="2">
        <v>1.2635008</v>
      </c>
      <c r="M5444" s="2">
        <v>1.236011</v>
      </c>
      <c r="N5444" s="2">
        <v>1.9540026</v>
      </c>
      <c r="O5444" s="2">
        <v>1.9624044</v>
      </c>
      <c r="P5444" s="2">
        <v>1.3167223</v>
      </c>
      <c r="Q5444" s="2">
        <v>1.0594488</v>
      </c>
    </row>
    <row r="5445" spans="1:17">
      <c r="A5445">
        <v>51471</v>
      </c>
      <c r="B5445" s="2">
        <v>0.5605355</v>
      </c>
      <c r="C5445" s="2">
        <v>0.5762368</v>
      </c>
      <c r="D5445" s="2">
        <v>0.59317833</v>
      </c>
      <c r="E5445" s="2">
        <v>0.65403813</v>
      </c>
      <c r="F5445" s="2">
        <v>0.56885064</v>
      </c>
      <c r="G5445" s="2">
        <v>0.62330747</v>
      </c>
      <c r="H5445" s="2">
        <v>0.89538264</v>
      </c>
      <c r="I5445" s="2">
        <v>0.8798552</v>
      </c>
      <c r="J5445" s="2">
        <v>1.1313424</v>
      </c>
      <c r="K5445" s="2">
        <v>0.6030559</v>
      </c>
      <c r="L5445" s="2">
        <v>0.6481017</v>
      </c>
      <c r="M5445" s="2">
        <v>0.31297153</v>
      </c>
      <c r="N5445" s="2">
        <v>0.25430787</v>
      </c>
      <c r="O5445" s="2">
        <v>0.2963682</v>
      </c>
      <c r="P5445" s="2">
        <v>0.26090205</v>
      </c>
      <c r="Q5445" s="2">
        <v>0.6933899</v>
      </c>
    </row>
    <row r="5446" spans="1:17">
      <c r="A5446">
        <v>10817</v>
      </c>
      <c r="B5446" s="2">
        <v>0.9271393</v>
      </c>
      <c r="C5446" s="2">
        <v>1.3954283</v>
      </c>
      <c r="D5446" s="2">
        <v>0.9046231</v>
      </c>
      <c r="E5446" s="2">
        <v>1.3895957</v>
      </c>
      <c r="F5446" s="2">
        <v>0.9174221</v>
      </c>
      <c r="G5446" s="2">
        <v>1.1220583</v>
      </c>
      <c r="H5446" s="2">
        <v>0.83571476</v>
      </c>
      <c r="I5446" s="2">
        <v>1.5542651</v>
      </c>
      <c r="J5446" s="2">
        <v>1.2472494</v>
      </c>
      <c r="K5446" s="2">
        <v>1.2792451</v>
      </c>
      <c r="L5446" s="2">
        <v>1.0622462</v>
      </c>
      <c r="M5446" s="2">
        <v>0.9542702</v>
      </c>
      <c r="N5446" s="2">
        <v>0.91371185</v>
      </c>
      <c r="O5446" s="2">
        <v>0.99585485</v>
      </c>
      <c r="P5446" s="2">
        <v>0.87920165</v>
      </c>
      <c r="Q5446" s="2">
        <v>1.052604</v>
      </c>
    </row>
    <row r="5447" spans="1:17">
      <c r="A5447">
        <v>70</v>
      </c>
      <c r="B5447" s="2">
        <v>1.0713252</v>
      </c>
      <c r="C5447" s="2">
        <v>1.4239919</v>
      </c>
      <c r="D5447" s="2">
        <v>1.4047898</v>
      </c>
      <c r="E5447" s="2">
        <v>1.3684515</v>
      </c>
      <c r="F5447" s="2">
        <v>1.5217497</v>
      </c>
      <c r="G5447" s="2">
        <v>1.3453557</v>
      </c>
      <c r="H5447" s="2">
        <v>1.4430671</v>
      </c>
      <c r="I5447" s="2">
        <v>1.4760921</v>
      </c>
      <c r="J5447" s="2">
        <v>1.400715</v>
      </c>
      <c r="K5447" s="2">
        <v>2.1315396</v>
      </c>
      <c r="L5447" s="2">
        <v>1.8184376</v>
      </c>
      <c r="M5447" s="2">
        <v>2.2720325</v>
      </c>
      <c r="N5447" s="2">
        <v>1.3715981</v>
      </c>
      <c r="O5447" s="2">
        <v>1.4910233</v>
      </c>
      <c r="P5447" s="2">
        <v>1.9951468</v>
      </c>
      <c r="Q5447" s="2">
        <v>1.5378693</v>
      </c>
    </row>
    <row r="5448" spans="1:17">
      <c r="A5448">
        <v>5898</v>
      </c>
      <c r="B5448" s="2">
        <v>1.1619024</v>
      </c>
      <c r="C5448" s="2">
        <v>0.77234745</v>
      </c>
      <c r="D5448" s="2">
        <v>1.0157061</v>
      </c>
      <c r="E5448" s="2">
        <v>1.0630711</v>
      </c>
      <c r="F5448" s="2">
        <v>0.83945215</v>
      </c>
      <c r="G5448" s="2">
        <v>0.9302998</v>
      </c>
      <c r="H5448" s="2">
        <v>1.2088894</v>
      </c>
      <c r="I5448" s="2">
        <v>0.9477137</v>
      </c>
      <c r="J5448" s="2">
        <v>1.0649555</v>
      </c>
      <c r="K5448" s="2">
        <v>0.9530335</v>
      </c>
      <c r="L5448" s="2">
        <v>0.9649566</v>
      </c>
      <c r="M5448" s="2">
        <v>0.9436279</v>
      </c>
      <c r="N5448" s="2">
        <v>0.94892067</v>
      </c>
      <c r="O5448" s="2">
        <v>0.9401785</v>
      </c>
      <c r="P5448" s="2">
        <v>0.92953265</v>
      </c>
      <c r="Q5448" s="2">
        <v>1.0513847</v>
      </c>
    </row>
    <row r="5449" spans="1:17">
      <c r="A5449">
        <v>23026</v>
      </c>
      <c r="B5449" s="2">
        <v>0.96937424</v>
      </c>
      <c r="C5449" s="2">
        <v>0.8886346</v>
      </c>
      <c r="D5449" s="2">
        <v>1.0648681</v>
      </c>
      <c r="E5449" s="2">
        <v>0.83180135</v>
      </c>
      <c r="F5449" s="2">
        <v>1.0733166</v>
      </c>
      <c r="G5449" s="2">
        <v>1.0766937</v>
      </c>
      <c r="H5449" s="2">
        <v>0.6827473</v>
      </c>
      <c r="I5449" s="2">
        <v>1.0868131</v>
      </c>
      <c r="J5449" s="2">
        <v>0.9523058</v>
      </c>
      <c r="K5449" s="2">
        <v>0.9568521</v>
      </c>
      <c r="L5449" s="2">
        <v>0.9926983</v>
      </c>
      <c r="M5449" s="2">
        <v>0.998549</v>
      </c>
      <c r="N5449" s="2">
        <v>0.91934514</v>
      </c>
      <c r="O5449" s="2">
        <v>1.1508424</v>
      </c>
      <c r="P5449" s="2">
        <v>1.1719047</v>
      </c>
      <c r="Q5449" s="2">
        <v>0.9479102</v>
      </c>
    </row>
    <row r="5450" spans="1:17">
      <c r="A5450">
        <v>25794</v>
      </c>
      <c r="B5450" s="2">
        <v>0.97538376</v>
      </c>
      <c r="C5450" s="2">
        <v>0.994611</v>
      </c>
      <c r="D5450" s="2">
        <v>0.9984476</v>
      </c>
      <c r="E5450" s="2">
        <v>1.0393922</v>
      </c>
      <c r="F5450" s="2">
        <v>0.7611307</v>
      </c>
      <c r="G5450" s="2">
        <v>0.98279095</v>
      </c>
      <c r="H5450" s="2">
        <v>1.2222298</v>
      </c>
      <c r="I5450" s="2">
        <v>0.8961087</v>
      </c>
      <c r="J5450" s="2">
        <v>1.0954728</v>
      </c>
      <c r="K5450" s="2">
        <v>0.9739356</v>
      </c>
      <c r="L5450" s="2">
        <v>0.97944415</v>
      </c>
      <c r="M5450" s="2">
        <v>0.876948</v>
      </c>
      <c r="N5450" s="2">
        <v>0.897199</v>
      </c>
      <c r="O5450" s="2">
        <v>0.99824536</v>
      </c>
      <c r="P5450" s="2">
        <v>0.68607575</v>
      </c>
      <c r="Q5450" s="2">
        <v>0.85518754</v>
      </c>
    </row>
    <row r="5451" spans="1:17">
      <c r="A5451">
        <v>54904</v>
      </c>
      <c r="B5451" s="2">
        <v>0.83129185</v>
      </c>
      <c r="C5451" s="2">
        <v>1.0089731</v>
      </c>
      <c r="D5451" s="2">
        <v>0.6541102</v>
      </c>
      <c r="E5451" s="2">
        <v>0.78422815</v>
      </c>
      <c r="F5451" s="2">
        <v>1.102264</v>
      </c>
      <c r="G5451" s="2">
        <v>0.9873605</v>
      </c>
      <c r="H5451" s="2">
        <v>1.0233717</v>
      </c>
      <c r="I5451" s="2">
        <v>0.7842958</v>
      </c>
      <c r="J5451" s="2">
        <v>0.83722067</v>
      </c>
      <c r="K5451" s="2">
        <v>0.7062514</v>
      </c>
      <c r="L5451" s="2">
        <v>0.7868479</v>
      </c>
      <c r="M5451" s="2">
        <v>0.87180346</v>
      </c>
      <c r="N5451" s="2">
        <v>0.8753992</v>
      </c>
      <c r="O5451" s="2">
        <v>1.0167848</v>
      </c>
      <c r="P5451" s="2">
        <v>1.1388133</v>
      </c>
      <c r="Q5451" s="2">
        <v>0.969053</v>
      </c>
    </row>
    <row r="5452" spans="1:17">
      <c r="A5452">
        <v>2077</v>
      </c>
      <c r="B5452" s="2">
        <v>0.98325515</v>
      </c>
      <c r="C5452" s="2">
        <v>1.1037921</v>
      </c>
      <c r="D5452" s="2">
        <v>1.0374632</v>
      </c>
      <c r="E5452" s="2">
        <v>0.88671595</v>
      </c>
      <c r="F5452" s="2">
        <v>1.0106614</v>
      </c>
      <c r="G5452" s="2">
        <v>0.886237</v>
      </c>
      <c r="H5452" s="2">
        <v>1.070457</v>
      </c>
      <c r="I5452" s="2">
        <v>1.0774939</v>
      </c>
      <c r="J5452" s="2">
        <v>1.2205391</v>
      </c>
      <c r="K5452" s="2">
        <v>0.97709876</v>
      </c>
      <c r="L5452" s="2">
        <v>1.0071177</v>
      </c>
      <c r="M5452" s="2">
        <v>1.0562369</v>
      </c>
      <c r="N5452" s="2">
        <v>0.7938433</v>
      </c>
      <c r="O5452" s="2">
        <v>0.9710458</v>
      </c>
      <c r="P5452" s="2">
        <v>1.0317327</v>
      </c>
      <c r="Q5452" s="2">
        <v>1.0565934</v>
      </c>
    </row>
    <row r="5453" spans="1:17">
      <c r="A5453">
        <v>2781</v>
      </c>
      <c r="B5453" s="2">
        <v>0.9929998</v>
      </c>
      <c r="C5453" s="2">
        <v>1.3281449</v>
      </c>
      <c r="D5453" s="2">
        <v>1.2521874</v>
      </c>
      <c r="E5453" s="2">
        <v>1.3225052</v>
      </c>
      <c r="F5453" s="2">
        <v>0.82973856</v>
      </c>
      <c r="G5453" s="2">
        <v>0.8055435</v>
      </c>
      <c r="H5453" s="2">
        <v>0.82207483</v>
      </c>
      <c r="I5453" s="2">
        <v>1.3344619</v>
      </c>
      <c r="J5453" s="2">
        <v>1.363021</v>
      </c>
      <c r="K5453" s="2">
        <v>1.1151825</v>
      </c>
      <c r="L5453" s="2">
        <v>1.1770707</v>
      </c>
      <c r="M5453" s="2">
        <v>0.94769377</v>
      </c>
      <c r="N5453" s="2">
        <v>0.6216989</v>
      </c>
      <c r="O5453" s="2">
        <v>0.8237356</v>
      </c>
      <c r="P5453" s="2">
        <v>0.8389526</v>
      </c>
      <c r="Q5453" s="2">
        <v>0.69955814</v>
      </c>
    </row>
    <row r="5454" spans="1:17">
      <c r="A5454">
        <v>7399</v>
      </c>
      <c r="B5454" s="2">
        <v>0.97558135</v>
      </c>
      <c r="C5454" s="2">
        <v>1.0706018</v>
      </c>
      <c r="D5454" s="2">
        <v>1.1646838</v>
      </c>
      <c r="E5454" s="2">
        <v>1.1407042</v>
      </c>
      <c r="F5454" s="2">
        <v>0.9964937</v>
      </c>
      <c r="G5454" s="2">
        <v>1.0920373</v>
      </c>
      <c r="H5454" s="2">
        <v>0.95995855</v>
      </c>
      <c r="I5454" s="2">
        <v>1.1190685</v>
      </c>
      <c r="J5454" s="2">
        <v>1.1543458</v>
      </c>
      <c r="K5454" s="2">
        <v>1.1915799</v>
      </c>
      <c r="L5454" s="2">
        <v>1.0991789</v>
      </c>
      <c r="M5454" s="2">
        <v>1.1666126</v>
      </c>
      <c r="N5454" s="2">
        <v>0.9890504</v>
      </c>
      <c r="O5454" s="2">
        <v>0.93011916</v>
      </c>
      <c r="P5454" s="2">
        <v>0.94452244</v>
      </c>
      <c r="Q5454" s="2">
        <v>0.9850834</v>
      </c>
    </row>
    <row r="5455" spans="1:17">
      <c r="A5455">
        <v>131034</v>
      </c>
      <c r="B5455" s="2">
        <v>0.96953785</v>
      </c>
      <c r="C5455" s="2">
        <v>1.0361673</v>
      </c>
      <c r="D5455" s="2">
        <v>1.004536</v>
      </c>
      <c r="E5455" s="2">
        <v>0.88539946</v>
      </c>
      <c r="F5455" s="2">
        <v>0.90498954</v>
      </c>
      <c r="G5455" s="2">
        <v>0.96216595</v>
      </c>
      <c r="H5455" s="2">
        <v>1.2808441</v>
      </c>
      <c r="I5455" s="2">
        <v>0.9129712</v>
      </c>
      <c r="J5455" s="2">
        <v>0.9613214</v>
      </c>
      <c r="K5455" s="2">
        <v>0.83647734</v>
      </c>
      <c r="L5455" s="2">
        <v>0.9170503</v>
      </c>
      <c r="M5455" s="2">
        <v>0.9188484</v>
      </c>
      <c r="N5455" s="2">
        <v>0.7998443</v>
      </c>
      <c r="O5455" s="2">
        <v>0.8465662</v>
      </c>
      <c r="P5455" s="2">
        <v>0.8723985</v>
      </c>
      <c r="Q5455" s="2">
        <v>0.95130926</v>
      </c>
    </row>
    <row r="5456" spans="1:17">
      <c r="A5456">
        <v>8756</v>
      </c>
      <c r="B5456" s="2">
        <v>0.9261387</v>
      </c>
      <c r="C5456" s="2">
        <v>1.0098169</v>
      </c>
      <c r="D5456" s="2">
        <v>0.9857739</v>
      </c>
      <c r="E5456" s="2">
        <v>1.0458269</v>
      </c>
      <c r="F5456" s="2">
        <v>0.8788971</v>
      </c>
      <c r="G5456" s="2">
        <v>0.98574924</v>
      </c>
      <c r="H5456" s="2">
        <v>0.90598357</v>
      </c>
      <c r="I5456" s="2">
        <v>1.1450462</v>
      </c>
      <c r="J5456" s="2">
        <v>1.3136578</v>
      </c>
      <c r="K5456" s="2">
        <v>1.0686235</v>
      </c>
      <c r="L5456" s="2">
        <v>1.1383854</v>
      </c>
      <c r="M5456" s="2">
        <v>0.9186778</v>
      </c>
      <c r="N5456" s="2">
        <v>0.846588</v>
      </c>
      <c r="O5456" s="2">
        <v>0.9200596</v>
      </c>
      <c r="P5456" s="2">
        <v>0.83289737</v>
      </c>
      <c r="Q5456" s="2">
        <v>0.9889923</v>
      </c>
    </row>
    <row r="5457" spans="1:17">
      <c r="A5457">
        <v>9422</v>
      </c>
      <c r="B5457" s="2">
        <v>0.8885748</v>
      </c>
      <c r="C5457" s="2">
        <v>1.0034167</v>
      </c>
      <c r="D5457" s="2">
        <v>0.8867159</v>
      </c>
      <c r="E5457" s="2">
        <v>0.96858877</v>
      </c>
      <c r="F5457" s="2">
        <v>1.0972869</v>
      </c>
      <c r="G5457" s="2">
        <v>0.969145</v>
      </c>
      <c r="H5457" s="2">
        <v>0.96307653</v>
      </c>
      <c r="I5457" s="2">
        <v>0.87721443</v>
      </c>
      <c r="J5457" s="2">
        <v>0.65337574</v>
      </c>
      <c r="K5457" s="2">
        <v>0.82519716</v>
      </c>
      <c r="L5457" s="2">
        <v>0.9765043</v>
      </c>
      <c r="M5457" s="2">
        <v>1.0360621</v>
      </c>
      <c r="N5457" s="2">
        <v>0.78618515</v>
      </c>
      <c r="O5457" s="2">
        <v>1.1717454</v>
      </c>
      <c r="P5457" s="2">
        <v>1.1392794</v>
      </c>
      <c r="Q5457" s="2">
        <v>0.844624</v>
      </c>
    </row>
    <row r="5458" spans="1:17">
      <c r="A5458">
        <v>9889</v>
      </c>
      <c r="B5458" s="2">
        <v>0.99243</v>
      </c>
      <c r="C5458" s="2">
        <v>0.5244555</v>
      </c>
      <c r="D5458" s="2">
        <v>1.0551665</v>
      </c>
      <c r="E5458" s="2">
        <v>0.9373409</v>
      </c>
      <c r="F5458" s="2">
        <v>1.1318395</v>
      </c>
      <c r="G5458" s="2">
        <v>0.8356584</v>
      </c>
      <c r="H5458" s="2">
        <v>1.0415008</v>
      </c>
      <c r="I5458" s="2">
        <v>0.9240461</v>
      </c>
      <c r="J5458" s="2">
        <v>0.77844435</v>
      </c>
      <c r="K5458" s="2">
        <v>0.78366774</v>
      </c>
      <c r="L5458" s="2">
        <v>0.6919865</v>
      </c>
      <c r="M5458" s="2">
        <v>0.82840836</v>
      </c>
      <c r="N5458" s="2">
        <v>0.9079286</v>
      </c>
      <c r="O5458" s="2">
        <v>0.95073134</v>
      </c>
      <c r="P5458" s="2">
        <v>0.9210547</v>
      </c>
      <c r="Q5458" s="2">
        <v>1.0193678</v>
      </c>
    </row>
    <row r="5459" spans="1:17">
      <c r="A5459">
        <v>23209</v>
      </c>
      <c r="B5459" s="2">
        <v>0.88512987</v>
      </c>
      <c r="C5459" s="2">
        <v>1.1240306</v>
      </c>
      <c r="D5459" s="2">
        <v>0.9196555</v>
      </c>
      <c r="E5459" s="2">
        <v>0.89511055</v>
      </c>
      <c r="F5459" s="2">
        <v>0.9421967</v>
      </c>
      <c r="G5459" s="2">
        <v>0.9542699</v>
      </c>
      <c r="H5459" s="2">
        <v>0.91321737</v>
      </c>
      <c r="I5459" s="2">
        <v>0.90072066</v>
      </c>
      <c r="J5459" s="2">
        <v>1.3072401</v>
      </c>
      <c r="K5459" s="2">
        <v>1.0566639</v>
      </c>
      <c r="L5459" s="2">
        <v>1.0583069</v>
      </c>
      <c r="M5459" s="2">
        <v>1.1502984</v>
      </c>
      <c r="N5459" s="2">
        <v>0.91167706</v>
      </c>
      <c r="O5459" s="2">
        <v>0.967575</v>
      </c>
      <c r="P5459" s="2">
        <v>0.93348664</v>
      </c>
      <c r="Q5459" s="2">
        <v>0.8096007</v>
      </c>
    </row>
    <row r="5460" spans="1:17">
      <c r="A5460">
        <v>838</v>
      </c>
      <c r="B5460" s="2">
        <v>1.2054231</v>
      </c>
      <c r="C5460" s="2">
        <v>1.441897</v>
      </c>
      <c r="D5460" s="2">
        <v>7.6502113</v>
      </c>
      <c r="E5460" s="2">
        <v>5.032341</v>
      </c>
      <c r="F5460" s="2">
        <v>1.1139779</v>
      </c>
      <c r="G5460" s="2">
        <v>1.553216</v>
      </c>
      <c r="H5460" s="2">
        <v>2.689447</v>
      </c>
      <c r="I5460" s="2">
        <v>3.0581386</v>
      </c>
      <c r="J5460" s="2">
        <v>4.516229</v>
      </c>
      <c r="K5460" s="2">
        <v>4.7192483</v>
      </c>
      <c r="L5460" s="2">
        <v>2.5258703</v>
      </c>
      <c r="M5460" s="2">
        <v>3.2705116</v>
      </c>
      <c r="N5460" s="2">
        <v>4.914766</v>
      </c>
      <c r="O5460" s="2">
        <v>3.357128</v>
      </c>
      <c r="P5460" s="2">
        <v>1.0950283</v>
      </c>
      <c r="Q5460" s="2">
        <v>0.9151319</v>
      </c>
    </row>
    <row r="5461" spans="1:17">
      <c r="A5461">
        <v>1946</v>
      </c>
      <c r="B5461" s="2">
        <v>0.9934021</v>
      </c>
      <c r="C5461" s="2">
        <v>1.1916606</v>
      </c>
      <c r="D5461" s="2">
        <v>0.9673792</v>
      </c>
      <c r="E5461" s="2">
        <v>1.2511728</v>
      </c>
      <c r="F5461" s="2">
        <v>1.0153822</v>
      </c>
      <c r="G5461" s="2">
        <v>0.87422687</v>
      </c>
      <c r="H5461" s="2">
        <v>1.2628475</v>
      </c>
      <c r="I5461" s="2">
        <v>1.0988818</v>
      </c>
      <c r="J5461" s="2">
        <v>1.1489784</v>
      </c>
      <c r="K5461" s="2">
        <v>1.1751144</v>
      </c>
      <c r="L5461" s="2">
        <v>1.3120614</v>
      </c>
      <c r="M5461" s="2">
        <v>0.9112457</v>
      </c>
      <c r="N5461" s="2">
        <v>0.8276814</v>
      </c>
      <c r="O5461" s="2">
        <v>0.9635317</v>
      </c>
      <c r="P5461" s="2">
        <v>0.6975705</v>
      </c>
      <c r="Q5461" s="2">
        <v>0.9393051</v>
      </c>
    </row>
    <row r="5462" spans="1:17">
      <c r="A5462">
        <v>9355</v>
      </c>
      <c r="B5462" s="2">
        <v>1.1654314</v>
      </c>
      <c r="C5462" s="2">
        <v>1.2081125</v>
      </c>
      <c r="D5462" s="2">
        <v>1.129491</v>
      </c>
      <c r="E5462" s="2">
        <v>1.0872169</v>
      </c>
      <c r="F5462" s="2">
        <v>1.3818742</v>
      </c>
      <c r="G5462" s="2">
        <v>1.1416773</v>
      </c>
      <c r="H5462" s="2">
        <v>1.2659754</v>
      </c>
      <c r="I5462" s="2">
        <v>1.0963982</v>
      </c>
      <c r="J5462" s="2">
        <v>1.1898706</v>
      </c>
      <c r="K5462" s="2">
        <v>1.3715289</v>
      </c>
      <c r="L5462" s="2">
        <v>1.1434234</v>
      </c>
      <c r="M5462" s="2">
        <v>1.301228</v>
      </c>
      <c r="N5462" s="2">
        <v>1.2966876</v>
      </c>
      <c r="O5462" s="2">
        <v>1.2983526</v>
      </c>
      <c r="P5462" s="2">
        <v>1.5062704</v>
      </c>
      <c r="Q5462" s="2">
        <v>1.4094354</v>
      </c>
    </row>
    <row r="5463" spans="1:17">
      <c r="A5463">
        <v>10186</v>
      </c>
      <c r="B5463" s="2">
        <v>2.092949</v>
      </c>
      <c r="C5463" s="2">
        <v>1.9499166</v>
      </c>
      <c r="D5463" s="2">
        <v>0.816465</v>
      </c>
      <c r="E5463" s="2">
        <v>0.5262473</v>
      </c>
      <c r="F5463" s="2">
        <v>2.086879</v>
      </c>
      <c r="G5463" s="2">
        <v>2.3016906</v>
      </c>
      <c r="H5463" s="2">
        <v>0.8853845</v>
      </c>
      <c r="I5463" s="2">
        <v>0.45878747</v>
      </c>
      <c r="J5463" s="2">
        <v>0.35430515</v>
      </c>
      <c r="K5463" s="2">
        <v>1.4014257</v>
      </c>
      <c r="L5463" s="2">
        <v>1.9732356</v>
      </c>
      <c r="M5463" s="2">
        <v>4.3137794</v>
      </c>
      <c r="N5463" s="2">
        <v>2.6023285</v>
      </c>
      <c r="O5463" s="2">
        <v>3.5449648</v>
      </c>
      <c r="P5463" s="2">
        <v>4.950921</v>
      </c>
      <c r="Q5463" s="2">
        <v>1.4702218</v>
      </c>
    </row>
    <row r="5464" spans="1:17">
      <c r="A5464">
        <v>54993</v>
      </c>
      <c r="B5464" s="2">
        <v>1.3194381</v>
      </c>
      <c r="C5464" s="2">
        <v>1.0913737</v>
      </c>
      <c r="D5464" s="2">
        <v>0.8944157</v>
      </c>
      <c r="E5464" s="2">
        <v>0.7320124</v>
      </c>
      <c r="F5464" s="2">
        <v>1.0935506</v>
      </c>
      <c r="G5464" s="2">
        <v>1.1920625</v>
      </c>
      <c r="H5464" s="2">
        <v>0.90805066</v>
      </c>
      <c r="I5464" s="2">
        <v>0.7569261</v>
      </c>
      <c r="J5464" s="2">
        <v>0.7200227</v>
      </c>
      <c r="K5464" s="2">
        <v>0.9045006</v>
      </c>
      <c r="L5464" s="2">
        <v>0.9669869</v>
      </c>
      <c r="M5464" s="2">
        <v>1.158172</v>
      </c>
      <c r="N5464" s="2">
        <v>0.95536584</v>
      </c>
      <c r="O5464" s="2">
        <v>1.1874819</v>
      </c>
      <c r="P5464" s="2">
        <v>1.2010739</v>
      </c>
      <c r="Q5464" s="2">
        <v>1.0665954</v>
      </c>
    </row>
    <row r="5465" spans="1:17">
      <c r="A5465">
        <v>10063</v>
      </c>
      <c r="B5465" s="2">
        <v>1.230326</v>
      </c>
      <c r="C5465" s="2">
        <v>1.047922</v>
      </c>
      <c r="D5465" s="2">
        <v>1.2625438</v>
      </c>
      <c r="E5465" s="2">
        <v>1.1573954</v>
      </c>
      <c r="F5465" s="2">
        <v>0.94943565</v>
      </c>
      <c r="G5465" s="2">
        <v>0.8575225</v>
      </c>
      <c r="H5465" s="2">
        <v>0.9643254</v>
      </c>
      <c r="I5465" s="2">
        <v>1.181677</v>
      </c>
      <c r="J5465" s="2">
        <v>1.2158132</v>
      </c>
      <c r="K5465" s="2">
        <v>1.0718178</v>
      </c>
      <c r="L5465" s="2">
        <v>0.75954854</v>
      </c>
      <c r="M5465" s="2">
        <v>0.865144</v>
      </c>
      <c r="N5465" s="2">
        <v>1.324886</v>
      </c>
      <c r="O5465" s="2">
        <v>1.2283547</v>
      </c>
      <c r="P5465" s="2">
        <v>0.83422714</v>
      </c>
      <c r="Q5465" s="2">
        <v>0.9857827</v>
      </c>
    </row>
    <row r="5466" spans="1:17">
      <c r="A5466">
        <v>51365</v>
      </c>
      <c r="B5466" s="2">
        <v>2.7952464</v>
      </c>
      <c r="C5466" s="2">
        <v>8.933578</v>
      </c>
      <c r="D5466" s="2">
        <v>2.056443</v>
      </c>
      <c r="E5466" s="2">
        <v>1.594136</v>
      </c>
      <c r="F5466" s="2">
        <v>2.8968334</v>
      </c>
      <c r="G5466" s="2">
        <v>2.9524417</v>
      </c>
      <c r="H5466" s="2">
        <v>0.9230156</v>
      </c>
      <c r="I5466" s="2">
        <v>1.7834663</v>
      </c>
      <c r="J5466" s="2">
        <v>0.7708569</v>
      </c>
      <c r="K5466" s="2">
        <v>3.701255</v>
      </c>
      <c r="L5466" s="2">
        <v>2.2017055</v>
      </c>
      <c r="M5466" s="2">
        <v>6.6779776</v>
      </c>
      <c r="N5466" s="2">
        <v>5.039398</v>
      </c>
      <c r="O5466" s="2">
        <v>6.1690884</v>
      </c>
      <c r="P5466" s="2">
        <v>6.0271955</v>
      </c>
      <c r="Q5466" s="2">
        <v>3.3057692</v>
      </c>
    </row>
    <row r="5467" spans="1:17">
      <c r="A5467">
        <v>129049</v>
      </c>
      <c r="B5467" s="2">
        <v>0.9254819</v>
      </c>
      <c r="C5467" s="2">
        <v>0.922019</v>
      </c>
      <c r="D5467" s="2">
        <v>1.0031796</v>
      </c>
      <c r="E5467" s="2">
        <v>1.0828563</v>
      </c>
      <c r="F5467" s="2">
        <v>0.92270404</v>
      </c>
      <c r="G5467" s="2">
        <v>0.8728113</v>
      </c>
      <c r="H5467" s="2">
        <v>0.7720035</v>
      </c>
      <c r="I5467" s="2">
        <v>1.0271782</v>
      </c>
      <c r="J5467" s="2">
        <v>1.2163002</v>
      </c>
      <c r="K5467" s="2">
        <v>0.8861767</v>
      </c>
      <c r="L5467" s="2">
        <v>0.99038696</v>
      </c>
      <c r="M5467" s="2">
        <v>0.9960562</v>
      </c>
      <c r="N5467" s="2">
        <v>0.92208123</v>
      </c>
      <c r="O5467" s="2">
        <v>0.8110236</v>
      </c>
      <c r="P5467" s="2">
        <v>0.7501064</v>
      </c>
      <c r="Q5467" s="2">
        <v>0.8527931</v>
      </c>
    </row>
    <row r="5468" spans="1:17">
      <c r="A5468">
        <v>5878</v>
      </c>
      <c r="B5468" s="2">
        <v>0.8570519</v>
      </c>
      <c r="C5468" s="2">
        <v>1.1694725</v>
      </c>
      <c r="D5468" s="2">
        <v>1.1269855</v>
      </c>
      <c r="E5468" s="2">
        <v>1.1050128</v>
      </c>
      <c r="F5468" s="2">
        <v>0.95803994</v>
      </c>
      <c r="G5468" s="2">
        <v>0.8837787</v>
      </c>
      <c r="H5468" s="2">
        <v>1.1247324</v>
      </c>
      <c r="I5468" s="2">
        <v>1.2946745</v>
      </c>
      <c r="J5468" s="2">
        <v>1.6053058</v>
      </c>
      <c r="K5468" s="2">
        <v>1.2891222</v>
      </c>
      <c r="L5468" s="2">
        <v>1.0032301</v>
      </c>
      <c r="M5468" s="2">
        <v>0.8434419</v>
      </c>
      <c r="N5468" s="2">
        <v>1.0958432</v>
      </c>
      <c r="O5468" s="2">
        <v>0.8569223</v>
      </c>
      <c r="P5468" s="2">
        <v>0.87511325</v>
      </c>
      <c r="Q5468" s="2">
        <v>1.0639246</v>
      </c>
    </row>
    <row r="5469" spans="1:17">
      <c r="A5469">
        <v>54806</v>
      </c>
      <c r="B5469" s="2">
        <v>0.8341356</v>
      </c>
      <c r="C5469" s="2">
        <v>0.6676169</v>
      </c>
      <c r="D5469" s="2">
        <v>1.2303003</v>
      </c>
      <c r="E5469" s="2">
        <v>1.1145492</v>
      </c>
      <c r="F5469" s="2">
        <v>0.6135486</v>
      </c>
      <c r="G5469" s="2">
        <v>0.7735696</v>
      </c>
      <c r="H5469" s="2">
        <v>0.6255901</v>
      </c>
      <c r="I5469" s="2">
        <v>0.6934481</v>
      </c>
      <c r="J5469" s="2">
        <v>1.1187305</v>
      </c>
      <c r="K5469" s="2">
        <v>0.655499</v>
      </c>
      <c r="L5469" s="2">
        <v>0.6146282</v>
      </c>
      <c r="M5469" s="2">
        <v>0.9262832</v>
      </c>
      <c r="N5469" s="2">
        <v>0.61319906</v>
      </c>
      <c r="O5469" s="2">
        <v>0.6496682</v>
      </c>
      <c r="P5469" s="2">
        <v>0.6676194</v>
      </c>
      <c r="Q5469" s="2">
        <v>0.6621938</v>
      </c>
    </row>
    <row r="5470" spans="1:17">
      <c r="A5470">
        <v>266722</v>
      </c>
      <c r="B5470" s="2">
        <v>0.8719716</v>
      </c>
      <c r="C5470" s="2">
        <v>1.0796063</v>
      </c>
      <c r="D5470" s="2">
        <v>1.0124204</v>
      </c>
      <c r="E5470" s="2">
        <v>1.0509605</v>
      </c>
      <c r="F5470" s="2">
        <v>0.86333406</v>
      </c>
      <c r="G5470" s="2">
        <v>0.9135491</v>
      </c>
      <c r="H5470" s="2">
        <v>0.9625965</v>
      </c>
      <c r="I5470" s="2">
        <v>1.1590532</v>
      </c>
      <c r="J5470" s="2">
        <v>1.2430649</v>
      </c>
      <c r="K5470" s="2">
        <v>1.1337045</v>
      </c>
      <c r="L5470" s="2">
        <v>1.1715381</v>
      </c>
      <c r="M5470" s="2">
        <v>0.9010095</v>
      </c>
      <c r="N5470" s="2">
        <v>0.8384712</v>
      </c>
      <c r="O5470" s="2">
        <v>0.81705815</v>
      </c>
      <c r="P5470" s="2">
        <v>0.8178173</v>
      </c>
      <c r="Q5470" s="2">
        <v>0.9102</v>
      </c>
    </row>
    <row r="5471" spans="1:17">
      <c r="A5471">
        <v>8614</v>
      </c>
      <c r="B5471" s="2">
        <v>0.9737221</v>
      </c>
      <c r="C5471" s="2">
        <v>2.710739</v>
      </c>
      <c r="D5471" s="2">
        <v>1.4172393</v>
      </c>
      <c r="E5471" s="2">
        <v>1.2873497</v>
      </c>
      <c r="F5471" s="2">
        <v>1.2627406</v>
      </c>
      <c r="G5471" s="2">
        <v>1.3619854</v>
      </c>
      <c r="H5471" s="2">
        <v>0.9672237</v>
      </c>
      <c r="I5471" s="2">
        <v>1.3856826</v>
      </c>
      <c r="J5471" s="2">
        <v>1.5102814</v>
      </c>
      <c r="K5471" s="2">
        <v>1.5667688</v>
      </c>
      <c r="L5471" s="2">
        <v>1.5322969</v>
      </c>
      <c r="M5471" s="2">
        <v>1.8275971</v>
      </c>
      <c r="N5471" s="2">
        <v>1.5582994</v>
      </c>
      <c r="O5471" s="2">
        <v>1.2412193</v>
      </c>
      <c r="P5471" s="2">
        <v>1.9136748</v>
      </c>
      <c r="Q5471" s="2">
        <v>1.1800562</v>
      </c>
    </row>
    <row r="5472" spans="1:17">
      <c r="A5472">
        <v>56156</v>
      </c>
      <c r="B5472" s="2">
        <v>0.77304703</v>
      </c>
      <c r="C5472" s="2">
        <v>1.1163884</v>
      </c>
      <c r="D5472" s="2">
        <v>1.0637532</v>
      </c>
      <c r="E5472" s="2">
        <v>1.012984</v>
      </c>
      <c r="F5472" s="2">
        <v>0.807744</v>
      </c>
      <c r="G5472" s="2">
        <v>0.9933356</v>
      </c>
      <c r="H5472" s="2">
        <v>1.0977688</v>
      </c>
      <c r="I5472" s="2">
        <v>0.967379</v>
      </c>
      <c r="J5472" s="2">
        <v>1.1611487</v>
      </c>
      <c r="K5472" s="2">
        <v>1.1101844</v>
      </c>
      <c r="L5472" s="2">
        <v>1.3161888</v>
      </c>
      <c r="M5472" s="2">
        <v>0.9977737</v>
      </c>
      <c r="N5472" s="2">
        <v>0.8356022</v>
      </c>
      <c r="O5472" s="2">
        <v>0.8691934</v>
      </c>
      <c r="P5472" s="2">
        <v>0.9504104</v>
      </c>
      <c r="Q5472" s="2">
        <v>0.98818237</v>
      </c>
    </row>
    <row r="5473" spans="1:17">
      <c r="A5473">
        <v>3185</v>
      </c>
      <c r="B5473" s="2">
        <v>1.267162</v>
      </c>
      <c r="C5473" s="2">
        <v>1.0610985</v>
      </c>
      <c r="D5473" s="2">
        <v>1.1529044</v>
      </c>
      <c r="E5473" s="2">
        <v>1.3328737</v>
      </c>
      <c r="F5473" s="2">
        <v>1.1112727</v>
      </c>
      <c r="G5473" s="2">
        <v>1.0471438</v>
      </c>
      <c r="H5473" s="2">
        <v>1.2529061</v>
      </c>
      <c r="I5473" s="2">
        <v>1.2706337</v>
      </c>
      <c r="J5473" s="2">
        <v>0.9495764</v>
      </c>
      <c r="K5473" s="2">
        <v>1.3026131</v>
      </c>
      <c r="L5473" s="2">
        <v>1.0314192</v>
      </c>
      <c r="M5473" s="2">
        <v>1.1156348</v>
      </c>
      <c r="N5473" s="2">
        <v>1.2828797</v>
      </c>
      <c r="O5473" s="2">
        <v>1.2559574</v>
      </c>
      <c r="P5473" s="2">
        <v>1.1545802</v>
      </c>
      <c r="Q5473" s="2">
        <v>1.3795887</v>
      </c>
    </row>
    <row r="5474" spans="1:17">
      <c r="A5474">
        <v>117532</v>
      </c>
      <c r="B5474" s="2">
        <v>0.967845</v>
      </c>
      <c r="C5474" s="2">
        <v>1.2079086</v>
      </c>
      <c r="D5474" s="2">
        <v>1.1977631</v>
      </c>
      <c r="E5474" s="2">
        <v>1.2754165</v>
      </c>
      <c r="F5474" s="2">
        <v>1.160365</v>
      </c>
      <c r="G5474" s="2">
        <v>0.98539126</v>
      </c>
      <c r="H5474" s="2">
        <v>0.9882822</v>
      </c>
      <c r="I5474" s="2">
        <v>1.18651</v>
      </c>
      <c r="J5474" s="2">
        <v>1.7622119</v>
      </c>
      <c r="K5474" s="2">
        <v>1.183518</v>
      </c>
      <c r="L5474" s="2">
        <v>1.3292668</v>
      </c>
      <c r="M5474" s="2">
        <v>1.157019</v>
      </c>
      <c r="N5474" s="2">
        <v>0.8808657</v>
      </c>
      <c r="O5474" s="2">
        <v>1.0075684</v>
      </c>
      <c r="P5474" s="2">
        <v>0.9970747</v>
      </c>
      <c r="Q5474" s="2">
        <v>0.9609155</v>
      </c>
    </row>
    <row r="5475" spans="1:17">
      <c r="A5475">
        <v>117166</v>
      </c>
      <c r="B5475" s="2">
        <v>1.0147649</v>
      </c>
      <c r="C5475" s="2">
        <v>1.2360115</v>
      </c>
      <c r="D5475" s="2">
        <v>1.2633164</v>
      </c>
      <c r="E5475" s="2">
        <v>1.3224715</v>
      </c>
      <c r="F5475" s="2">
        <v>0.8870453</v>
      </c>
      <c r="G5475" s="2">
        <v>0.9763721</v>
      </c>
      <c r="H5475" s="2">
        <v>1.0332332</v>
      </c>
      <c r="I5475" s="2">
        <v>1.3782854</v>
      </c>
      <c r="J5475" s="2">
        <v>1.4270731</v>
      </c>
      <c r="K5475" s="2">
        <v>1.2645543</v>
      </c>
      <c r="L5475" s="2">
        <v>1.3194381</v>
      </c>
      <c r="M5475" s="2">
        <v>0.9690794</v>
      </c>
      <c r="N5475" s="2">
        <v>0.7880464</v>
      </c>
      <c r="O5475" s="2">
        <v>0.80095273</v>
      </c>
      <c r="P5475" s="2">
        <v>0.78118336</v>
      </c>
      <c r="Q5475" s="2">
        <v>0.87157357</v>
      </c>
    </row>
    <row r="5476" spans="1:17">
      <c r="A5476">
        <v>26586</v>
      </c>
      <c r="B5476" s="2">
        <v>1.3476299</v>
      </c>
      <c r="C5476" s="2">
        <v>1.0057235</v>
      </c>
      <c r="D5476" s="2">
        <v>1.3051013</v>
      </c>
      <c r="E5476" s="2">
        <v>1.4402925</v>
      </c>
      <c r="F5476" s="2">
        <v>1.2701184</v>
      </c>
      <c r="G5476" s="2">
        <v>1.3479033</v>
      </c>
      <c r="H5476" s="2">
        <v>1.5867245</v>
      </c>
      <c r="I5476" s="2">
        <v>1.4277477</v>
      </c>
      <c r="J5476" s="2">
        <v>0.69597036</v>
      </c>
      <c r="K5476" s="2">
        <v>1.8016891</v>
      </c>
      <c r="L5476" s="2">
        <v>1.0787498</v>
      </c>
      <c r="M5476" s="2">
        <v>1.2424983</v>
      </c>
      <c r="N5476" s="2">
        <v>1.0917792</v>
      </c>
      <c r="O5476" s="2">
        <v>1.3346986</v>
      </c>
      <c r="P5476" s="2">
        <v>1.024061</v>
      </c>
      <c r="Q5476" s="2">
        <v>1.5021933</v>
      </c>
    </row>
    <row r="5477" spans="1:17">
      <c r="A5477">
        <v>121227</v>
      </c>
      <c r="B5477" s="2">
        <v>0.88000333</v>
      </c>
      <c r="C5477" s="2">
        <v>0.25609192</v>
      </c>
      <c r="D5477" s="2">
        <v>1.1386647</v>
      </c>
      <c r="E5477" s="2">
        <v>1.7908311</v>
      </c>
      <c r="F5477" s="2">
        <v>0.8546669</v>
      </c>
      <c r="G5477" s="2">
        <v>0.9137419</v>
      </c>
      <c r="H5477" s="2">
        <v>1.0328835</v>
      </c>
      <c r="I5477" s="2">
        <v>0.839903</v>
      </c>
      <c r="J5477" s="2">
        <v>2.4886143</v>
      </c>
      <c r="K5477" s="2">
        <v>0.83611083</v>
      </c>
      <c r="L5477" s="2">
        <v>0.70334303</v>
      </c>
      <c r="M5477" s="2">
        <v>0.6292718</v>
      </c>
      <c r="N5477" s="2">
        <v>0.9574654</v>
      </c>
      <c r="O5477" s="2">
        <v>0.81986386</v>
      </c>
      <c r="P5477" s="2">
        <v>0.46439922</v>
      </c>
      <c r="Q5477" s="2">
        <v>1.0941786</v>
      </c>
    </row>
    <row r="5478" spans="1:17">
      <c r="A5478">
        <v>51116</v>
      </c>
      <c r="B5478" s="2">
        <v>0.85344195</v>
      </c>
      <c r="C5478" s="2">
        <v>1.1000142</v>
      </c>
      <c r="D5478" s="2">
        <v>1.3151661</v>
      </c>
      <c r="E5478" s="2">
        <v>1.3382187</v>
      </c>
      <c r="F5478" s="2">
        <v>0.90933967</v>
      </c>
      <c r="G5478" s="2">
        <v>0.9681796</v>
      </c>
      <c r="H5478" s="2">
        <v>1.1557502</v>
      </c>
      <c r="I5478" s="2">
        <v>1.8066245</v>
      </c>
      <c r="J5478" s="2">
        <v>1.1253214</v>
      </c>
      <c r="K5478" s="2">
        <v>1.3691914</v>
      </c>
      <c r="L5478" s="2">
        <v>1.0443175</v>
      </c>
      <c r="M5478" s="2">
        <v>0.8079751</v>
      </c>
      <c r="N5478" s="2">
        <v>1.1006647</v>
      </c>
      <c r="O5478" s="2">
        <v>0.94477713</v>
      </c>
      <c r="P5478" s="2">
        <v>0.90120715</v>
      </c>
      <c r="Q5478" s="2">
        <v>1.0879506</v>
      </c>
    </row>
    <row r="5479" spans="1:17">
      <c r="A5479">
        <v>124857</v>
      </c>
      <c r="B5479" s="2">
        <v>0.9535931</v>
      </c>
      <c r="C5479" s="2">
        <v>1.0902774</v>
      </c>
      <c r="D5479" s="2">
        <v>0.97291607</v>
      </c>
      <c r="E5479" s="2">
        <v>0.99393076</v>
      </c>
      <c r="F5479" s="2">
        <v>0.9442517</v>
      </c>
      <c r="G5479" s="2">
        <v>0.9658123</v>
      </c>
      <c r="H5479" s="2">
        <v>0.9976473</v>
      </c>
      <c r="I5479" s="2">
        <v>1.1087327</v>
      </c>
      <c r="J5479" s="2">
        <v>1.034856</v>
      </c>
      <c r="K5479" s="2">
        <v>0.9711273</v>
      </c>
      <c r="L5479" s="2">
        <v>1.1177558</v>
      </c>
      <c r="M5479" s="2">
        <v>0.9654864</v>
      </c>
      <c r="N5479" s="2">
        <v>0.90423375</v>
      </c>
      <c r="O5479" s="2">
        <v>0.80969656</v>
      </c>
      <c r="P5479" s="2">
        <v>0.8375729</v>
      </c>
      <c r="Q5479" s="2">
        <v>0.91572744</v>
      </c>
    </row>
    <row r="5480" spans="1:17">
      <c r="A5480">
        <v>10717</v>
      </c>
      <c r="B5480" s="2">
        <v>0.7188566</v>
      </c>
      <c r="C5480" s="2">
        <v>1.0491614</v>
      </c>
      <c r="D5480" s="2">
        <v>0.89686614</v>
      </c>
      <c r="E5480" s="2">
        <v>0.9065805</v>
      </c>
      <c r="F5480" s="2">
        <v>0.55163366</v>
      </c>
      <c r="G5480" s="2">
        <v>0.7135836</v>
      </c>
      <c r="H5480" s="2">
        <v>0.74793077</v>
      </c>
      <c r="I5480" s="2">
        <v>1.0557019</v>
      </c>
      <c r="J5480" s="2">
        <v>1.0880984</v>
      </c>
      <c r="K5480" s="2">
        <v>0.8418339</v>
      </c>
      <c r="L5480" s="2">
        <v>0.9778911</v>
      </c>
      <c r="M5480" s="2">
        <v>0.7247068</v>
      </c>
      <c r="N5480" s="2">
        <v>0.7314936</v>
      </c>
      <c r="O5480" s="2">
        <v>0.7050549</v>
      </c>
      <c r="P5480" s="2">
        <v>0.53711045</v>
      </c>
      <c r="Q5480" s="2">
        <v>0.7220681</v>
      </c>
    </row>
    <row r="5481" spans="1:17">
      <c r="A5481">
        <v>64431</v>
      </c>
      <c r="B5481" s="2">
        <v>1.1134133</v>
      </c>
      <c r="C5481" s="2">
        <v>0.6511072</v>
      </c>
      <c r="D5481" s="2">
        <v>0.8062445</v>
      </c>
      <c r="E5481" s="2">
        <v>0.92130286</v>
      </c>
      <c r="F5481" s="2">
        <v>1.0445646</v>
      </c>
      <c r="G5481" s="2">
        <v>1.060919</v>
      </c>
      <c r="H5481" s="2">
        <v>1.0164802</v>
      </c>
      <c r="I5481" s="2">
        <v>0.54212224</v>
      </c>
      <c r="J5481" s="2">
        <v>0.91118443</v>
      </c>
      <c r="K5481" s="2">
        <v>0.8890851</v>
      </c>
      <c r="L5481" s="2">
        <v>0.7270112</v>
      </c>
      <c r="M5481" s="2">
        <v>0.97232455</v>
      </c>
      <c r="N5481" s="2">
        <v>1.3022164</v>
      </c>
      <c r="O5481" s="2">
        <v>1.1073384</v>
      </c>
      <c r="P5481" s="2">
        <v>1.0425911</v>
      </c>
      <c r="Q5481" s="2">
        <v>1.2273998</v>
      </c>
    </row>
    <row r="5482" spans="1:17">
      <c r="A5482">
        <v>9324</v>
      </c>
      <c r="B5482" s="2">
        <v>1.0246832</v>
      </c>
      <c r="C5482" s="2">
        <v>0.89290714</v>
      </c>
      <c r="D5482" s="2">
        <v>0.89496</v>
      </c>
      <c r="E5482" s="2">
        <v>1.0289832</v>
      </c>
      <c r="F5482" s="2">
        <v>1.0758218</v>
      </c>
      <c r="G5482" s="2">
        <v>1.1690984</v>
      </c>
      <c r="H5482" s="2">
        <v>0.97255445</v>
      </c>
      <c r="I5482" s="2">
        <v>0.869751</v>
      </c>
      <c r="J5482" s="2">
        <v>0.7875408</v>
      </c>
      <c r="K5482" s="2">
        <v>1.133982</v>
      </c>
      <c r="L5482" s="2">
        <v>0.9237329</v>
      </c>
      <c r="M5482" s="2">
        <v>1.088686</v>
      </c>
      <c r="N5482" s="2">
        <v>0.8975028</v>
      </c>
      <c r="O5482" s="2">
        <v>0.9027925</v>
      </c>
      <c r="P5482" s="2">
        <v>0.9044402</v>
      </c>
      <c r="Q5482" s="2">
        <v>0.98338914</v>
      </c>
    </row>
    <row r="5483" spans="1:17">
      <c r="A5483">
        <v>23205</v>
      </c>
      <c r="B5483" s="2">
        <v>0.8252813</v>
      </c>
      <c r="C5483" s="2">
        <v>1.093255</v>
      </c>
      <c r="D5483" s="2">
        <v>1.0453414</v>
      </c>
      <c r="E5483" s="2">
        <v>0.93418044</v>
      </c>
      <c r="F5483" s="2">
        <v>0.8366184</v>
      </c>
      <c r="G5483" s="2">
        <v>0.8145646</v>
      </c>
      <c r="H5483" s="2">
        <v>0.94538426</v>
      </c>
      <c r="I5483" s="2">
        <v>1.4765911</v>
      </c>
      <c r="J5483" s="2">
        <v>1.1807632</v>
      </c>
      <c r="K5483" s="2">
        <v>0.94957596</v>
      </c>
      <c r="L5483" s="2">
        <v>1.0906001</v>
      </c>
      <c r="M5483" s="2">
        <v>0.89923126</v>
      </c>
      <c r="N5483" s="2">
        <v>0.68558884</v>
      </c>
      <c r="O5483" s="2">
        <v>0.81047595</v>
      </c>
      <c r="P5483" s="2">
        <v>0.730062</v>
      </c>
      <c r="Q5483" s="2">
        <v>1.0011488</v>
      </c>
    </row>
    <row r="5484" spans="1:17">
      <c r="A5484">
        <v>83856</v>
      </c>
      <c r="B5484" s="2">
        <v>0.81242186</v>
      </c>
      <c r="C5484" s="2">
        <v>0.71633613</v>
      </c>
      <c r="D5484" s="2">
        <v>0.56347746</v>
      </c>
      <c r="E5484" s="2">
        <v>0.6039937</v>
      </c>
      <c r="F5484" s="2">
        <v>1.2288522</v>
      </c>
      <c r="G5484" s="2">
        <v>1.2167934</v>
      </c>
      <c r="H5484" s="2">
        <v>1.1226652</v>
      </c>
      <c r="I5484" s="2">
        <v>0.6768471</v>
      </c>
      <c r="J5484" s="2">
        <v>0.7008769</v>
      </c>
      <c r="K5484" s="2">
        <v>0.6534863</v>
      </c>
      <c r="L5484" s="2">
        <v>0.6157335</v>
      </c>
      <c r="M5484" s="2">
        <v>1.009945</v>
      </c>
      <c r="N5484" s="2">
        <v>1.2691756</v>
      </c>
      <c r="O5484" s="2">
        <v>1.0905263</v>
      </c>
      <c r="P5484" s="2">
        <v>1.1939569</v>
      </c>
      <c r="Q5484" s="2">
        <v>1.030758</v>
      </c>
    </row>
    <row r="5485" spans="1:17">
      <c r="A5485">
        <v>9119</v>
      </c>
      <c r="B5485" s="2">
        <v>0.83495355</v>
      </c>
      <c r="C5485" s="2">
        <v>0.8975021</v>
      </c>
      <c r="D5485" s="2">
        <v>0.9209612</v>
      </c>
      <c r="E5485" s="2">
        <v>0.83073467</v>
      </c>
      <c r="F5485" s="2">
        <v>0.9204636</v>
      </c>
      <c r="G5485" s="2">
        <v>0.90382934</v>
      </c>
      <c r="H5485" s="2">
        <v>1.0231624</v>
      </c>
      <c r="I5485" s="2">
        <v>0.8567197</v>
      </c>
      <c r="J5485" s="2">
        <v>1.3223379</v>
      </c>
      <c r="K5485" s="2">
        <v>0.82852083</v>
      </c>
      <c r="L5485" s="2">
        <v>0.9913249</v>
      </c>
      <c r="M5485" s="2">
        <v>1.0277336</v>
      </c>
      <c r="N5485" s="2">
        <v>0.8525634</v>
      </c>
      <c r="O5485" s="2">
        <v>0.69884425</v>
      </c>
      <c r="P5485" s="2">
        <v>0.82316595</v>
      </c>
      <c r="Q5485" s="2">
        <v>0.8583705</v>
      </c>
    </row>
    <row r="5486" spans="1:17">
      <c r="A5486">
        <v>89890</v>
      </c>
      <c r="B5486" s="2">
        <v>0.92363954</v>
      </c>
      <c r="C5486" s="2">
        <v>0.75140107</v>
      </c>
      <c r="D5486" s="2">
        <v>0.73579365</v>
      </c>
      <c r="E5486" s="2">
        <v>0.8028175</v>
      </c>
      <c r="F5486" s="2">
        <v>1.167204</v>
      </c>
      <c r="G5486" s="2">
        <v>0.9131038</v>
      </c>
      <c r="H5486" s="2">
        <v>1.040386</v>
      </c>
      <c r="I5486" s="2">
        <v>0.69368094</v>
      </c>
      <c r="J5486" s="2">
        <v>0.57747954</v>
      </c>
      <c r="K5486" s="2">
        <v>0.8687616</v>
      </c>
      <c r="L5486" s="2">
        <v>0.6247313</v>
      </c>
      <c r="M5486" s="2">
        <v>0.9836288</v>
      </c>
      <c r="N5486" s="2">
        <v>1.1306673</v>
      </c>
      <c r="O5486" s="2">
        <v>1.2342776</v>
      </c>
      <c r="P5486" s="2">
        <v>1.6272497</v>
      </c>
      <c r="Q5486" s="2">
        <v>1.0207137</v>
      </c>
    </row>
    <row r="5487" spans="1:17">
      <c r="A5487">
        <v>55322</v>
      </c>
      <c r="B5487" s="2">
        <v>1.2529904</v>
      </c>
      <c r="C5487" s="2">
        <v>0.7859464</v>
      </c>
      <c r="D5487" s="2">
        <v>1.0134636</v>
      </c>
      <c r="E5487" s="2">
        <v>1.323544</v>
      </c>
      <c r="F5487" s="2">
        <v>1.0860795</v>
      </c>
      <c r="G5487" s="2">
        <v>1.0272478</v>
      </c>
      <c r="H5487" s="2">
        <v>1.2284372</v>
      </c>
      <c r="I5487" s="2">
        <v>0.8356583</v>
      </c>
      <c r="J5487" s="2">
        <v>0.67760146</v>
      </c>
      <c r="K5487" s="2">
        <v>1.1598555</v>
      </c>
      <c r="L5487" s="2">
        <v>1.0639693</v>
      </c>
      <c r="M5487" s="2">
        <v>1.1515424</v>
      </c>
      <c r="N5487" s="2">
        <v>1.2041212</v>
      </c>
      <c r="O5487" s="2">
        <v>1.2124461</v>
      </c>
      <c r="P5487" s="2">
        <v>1.0470026</v>
      </c>
      <c r="Q5487" s="2">
        <v>1.2851347</v>
      </c>
    </row>
    <row r="5488" spans="1:17">
      <c r="A5488">
        <v>5317</v>
      </c>
      <c r="B5488" s="2">
        <v>0.8567917</v>
      </c>
      <c r="C5488" s="2">
        <v>0.94563967</v>
      </c>
      <c r="D5488" s="2">
        <v>1.0806727</v>
      </c>
      <c r="E5488" s="2">
        <v>1.0960368</v>
      </c>
      <c r="F5488" s="2">
        <v>0.959748</v>
      </c>
      <c r="G5488" s="2">
        <v>1.0294528</v>
      </c>
      <c r="H5488" s="2">
        <v>1.0855656</v>
      </c>
      <c r="I5488" s="2">
        <v>1.0332581</v>
      </c>
      <c r="J5488" s="2">
        <v>1.1853281</v>
      </c>
      <c r="K5488" s="2">
        <v>1.1803942</v>
      </c>
      <c r="L5488" s="2">
        <v>1.1691369</v>
      </c>
      <c r="M5488" s="2">
        <v>1.074559</v>
      </c>
      <c r="N5488" s="2">
        <v>0.963076</v>
      </c>
      <c r="O5488" s="2">
        <v>0.95174325</v>
      </c>
      <c r="P5488" s="2">
        <v>0.9729246</v>
      </c>
      <c r="Q5488" s="2">
        <v>1.0235677</v>
      </c>
    </row>
    <row r="5489" spans="1:17">
      <c r="A5489">
        <v>28996</v>
      </c>
      <c r="B5489" s="2">
        <v>1.0801169</v>
      </c>
      <c r="C5489" s="2">
        <v>1.4512048</v>
      </c>
      <c r="D5489" s="2">
        <v>0.97002107</v>
      </c>
      <c r="E5489" s="2">
        <v>1.1089857</v>
      </c>
      <c r="F5489" s="2">
        <v>0.9425068</v>
      </c>
      <c r="G5489" s="2">
        <v>0.78266215</v>
      </c>
      <c r="H5489" s="2">
        <v>0.91358787</v>
      </c>
      <c r="I5489" s="2">
        <v>1.0613047</v>
      </c>
      <c r="J5489" s="2">
        <v>1.0983995</v>
      </c>
      <c r="K5489" s="2">
        <v>0.9957288</v>
      </c>
      <c r="L5489" s="2">
        <v>1.1743907</v>
      </c>
      <c r="M5489" s="2">
        <v>0.78968483</v>
      </c>
      <c r="N5489" s="2">
        <v>0.8458091</v>
      </c>
      <c r="O5489" s="2">
        <v>0.93813264</v>
      </c>
      <c r="P5489" s="2">
        <v>0.91247016</v>
      </c>
      <c r="Q5489" s="2">
        <v>0.87075007</v>
      </c>
    </row>
    <row r="5490" spans="1:17">
      <c r="A5490">
        <v>79088</v>
      </c>
      <c r="B5490" s="2">
        <v>1.0530303</v>
      </c>
      <c r="C5490" s="2">
        <v>0.7921822</v>
      </c>
      <c r="D5490" s="2">
        <v>0.80322796</v>
      </c>
      <c r="E5490" s="2">
        <v>0.9039508</v>
      </c>
      <c r="F5490" s="2">
        <v>1.1952074</v>
      </c>
      <c r="G5490" s="2">
        <v>0.86412936</v>
      </c>
      <c r="H5490" s="2">
        <v>0.93002474</v>
      </c>
      <c r="I5490" s="2">
        <v>0.6578038</v>
      </c>
      <c r="J5490" s="2">
        <v>0.7946474</v>
      </c>
      <c r="K5490" s="2">
        <v>0.7906322</v>
      </c>
      <c r="L5490" s="2">
        <v>0.795292</v>
      </c>
      <c r="M5490" s="2">
        <v>0.9537545</v>
      </c>
      <c r="N5490" s="2">
        <v>1.021712</v>
      </c>
      <c r="O5490" s="2">
        <v>1.1962576</v>
      </c>
      <c r="P5490" s="2">
        <v>1.4155533</v>
      </c>
      <c r="Q5490" s="2">
        <v>1.0906004</v>
      </c>
    </row>
    <row r="5491" spans="1:17">
      <c r="A5491">
        <v>8427</v>
      </c>
      <c r="B5491" s="2">
        <v>0.92895794</v>
      </c>
      <c r="C5491" s="2">
        <v>1.4958651</v>
      </c>
      <c r="D5491" s="2">
        <v>1.4728059</v>
      </c>
      <c r="E5491" s="2">
        <v>1.6700222</v>
      </c>
      <c r="F5491" s="2">
        <v>1.0251338</v>
      </c>
      <c r="G5491" s="2">
        <v>0.9160907</v>
      </c>
      <c r="H5491" s="2">
        <v>0.79580235</v>
      </c>
      <c r="I5491" s="2">
        <v>1.4284716</v>
      </c>
      <c r="J5491" s="2">
        <v>1.4613605</v>
      </c>
      <c r="K5491" s="2">
        <v>1.2463653</v>
      </c>
      <c r="L5491" s="2">
        <v>1.4954108</v>
      </c>
      <c r="M5491" s="2">
        <v>0.9189104</v>
      </c>
      <c r="N5491" s="2">
        <v>0.88217586</v>
      </c>
      <c r="O5491" s="2">
        <v>0.90389</v>
      </c>
      <c r="P5491" s="2">
        <v>0.8022251</v>
      </c>
      <c r="Q5491" s="2">
        <v>0.99437577</v>
      </c>
    </row>
    <row r="5492" spans="1:17">
      <c r="A5492">
        <v>65062</v>
      </c>
      <c r="B5492" s="2">
        <v>1.7793764</v>
      </c>
      <c r="C5492" s="2">
        <v>1.8573542</v>
      </c>
      <c r="D5492" s="2">
        <v>1.3420887</v>
      </c>
      <c r="E5492" s="2">
        <v>1.5978552</v>
      </c>
      <c r="F5492" s="2">
        <v>1.2296404</v>
      </c>
      <c r="G5492" s="2">
        <v>1.3810807</v>
      </c>
      <c r="H5492" s="2">
        <v>1.5343425</v>
      </c>
      <c r="I5492" s="2">
        <v>1.5132432</v>
      </c>
      <c r="J5492" s="2">
        <v>0.74571145</v>
      </c>
      <c r="K5492" s="2">
        <v>1.6558696</v>
      </c>
      <c r="L5492" s="2">
        <v>1.0847958</v>
      </c>
      <c r="M5492" s="2">
        <v>1.5758297</v>
      </c>
      <c r="N5492" s="2">
        <v>2.043565</v>
      </c>
      <c r="O5492" s="2">
        <v>2.1589248</v>
      </c>
      <c r="P5492" s="2">
        <v>1.9544638</v>
      </c>
      <c r="Q5492" s="2">
        <v>1.5465151</v>
      </c>
    </row>
    <row r="5493" spans="1:17">
      <c r="A5493">
        <v>10692</v>
      </c>
      <c r="B5493" s="2">
        <v>0.7904853</v>
      </c>
      <c r="C5493" s="2">
        <v>1.018164</v>
      </c>
      <c r="D5493" s="2">
        <v>1.3172675</v>
      </c>
      <c r="E5493" s="2">
        <v>1.0014112</v>
      </c>
      <c r="F5493" s="2">
        <v>0.98904216</v>
      </c>
      <c r="G5493" s="2">
        <v>0.91960895</v>
      </c>
      <c r="H5493" s="2">
        <v>1.0124032</v>
      </c>
      <c r="I5493" s="2">
        <v>1.0622997</v>
      </c>
      <c r="J5493" s="2">
        <v>1.0559775</v>
      </c>
      <c r="K5493" s="2">
        <v>1.1774688</v>
      </c>
      <c r="L5493" s="2">
        <v>1.2194678</v>
      </c>
      <c r="M5493" s="2">
        <v>1.0206081</v>
      </c>
      <c r="N5493" s="2">
        <v>0.8889122</v>
      </c>
      <c r="O5493" s="2">
        <v>0.8591169</v>
      </c>
      <c r="P5493" s="2">
        <v>0.9013977</v>
      </c>
      <c r="Q5493" s="2">
        <v>1.0839719</v>
      </c>
    </row>
    <row r="5494" spans="1:17">
      <c r="A5494">
        <v>79929</v>
      </c>
      <c r="B5494" s="2">
        <v>0.74329746</v>
      </c>
      <c r="C5494" s="2">
        <v>1.0030445</v>
      </c>
      <c r="D5494" s="2">
        <v>0.95330346</v>
      </c>
      <c r="E5494" s="2">
        <v>1.1672825</v>
      </c>
      <c r="F5494" s="2">
        <v>0.78139424</v>
      </c>
      <c r="G5494" s="2">
        <v>0.89710796</v>
      </c>
      <c r="H5494" s="2">
        <v>0.9344326</v>
      </c>
      <c r="I5494" s="2">
        <v>1.3041097</v>
      </c>
      <c r="J5494" s="2">
        <v>1.4070215</v>
      </c>
      <c r="K5494" s="2">
        <v>1.0362375</v>
      </c>
      <c r="L5494" s="2">
        <v>1.032465</v>
      </c>
      <c r="M5494" s="2">
        <v>0.90230405</v>
      </c>
      <c r="N5494" s="2">
        <v>0.72681475</v>
      </c>
      <c r="O5494" s="2">
        <v>0.80714345</v>
      </c>
      <c r="P5494" s="2">
        <v>0.7324576</v>
      </c>
      <c r="Q5494" s="2">
        <v>0.7604882</v>
      </c>
    </row>
    <row r="5495" spans="1:17">
      <c r="A5495">
        <v>79905</v>
      </c>
      <c r="B5495" s="2">
        <v>0.7589935</v>
      </c>
      <c r="C5495" s="2">
        <v>0.7184255</v>
      </c>
      <c r="D5495" s="2">
        <v>1.0261295</v>
      </c>
      <c r="E5495" s="2">
        <v>1.0282631</v>
      </c>
      <c r="F5495" s="2">
        <v>0.7364075</v>
      </c>
      <c r="G5495" s="2">
        <v>0.750683</v>
      </c>
      <c r="H5495" s="2">
        <v>0.6847966</v>
      </c>
      <c r="I5495" s="2">
        <v>1.016377</v>
      </c>
      <c r="J5495" s="2">
        <v>2.0277538</v>
      </c>
      <c r="K5495" s="2">
        <v>0.78957164</v>
      </c>
      <c r="L5495" s="2">
        <v>0.83907306</v>
      </c>
      <c r="M5495" s="2">
        <v>0.83436155</v>
      </c>
      <c r="N5495" s="2">
        <v>1.2893294</v>
      </c>
      <c r="O5495" s="2">
        <v>1.0012759</v>
      </c>
      <c r="P5495" s="2">
        <v>0.6853113</v>
      </c>
      <c r="Q5495" s="2">
        <v>0.8365761</v>
      </c>
    </row>
    <row r="5496" spans="1:17">
      <c r="A5496">
        <v>115265</v>
      </c>
      <c r="B5496" s="2">
        <v>0.9376578</v>
      </c>
      <c r="C5496" s="2">
        <v>1.1813624</v>
      </c>
      <c r="D5496" s="2">
        <v>1.0321858</v>
      </c>
      <c r="E5496" s="2">
        <v>0.9255759</v>
      </c>
      <c r="F5496" s="2">
        <v>0.9930666</v>
      </c>
      <c r="G5496" s="2">
        <v>1.1733696</v>
      </c>
      <c r="H5496" s="2">
        <v>0.8392504</v>
      </c>
      <c r="I5496" s="2">
        <v>1.0951766</v>
      </c>
      <c r="J5496" s="2">
        <v>1.0477092</v>
      </c>
      <c r="K5496" s="2">
        <v>1.1744007</v>
      </c>
      <c r="L5496" s="2">
        <v>1.2971692</v>
      </c>
      <c r="M5496" s="2">
        <v>1.4413623</v>
      </c>
      <c r="N5496" s="2">
        <v>1.0389009</v>
      </c>
      <c r="O5496" s="2">
        <v>1.1752737</v>
      </c>
      <c r="P5496" s="2">
        <v>1.6189861</v>
      </c>
      <c r="Q5496" s="2">
        <v>1.1211491</v>
      </c>
    </row>
    <row r="5497" spans="1:17">
      <c r="A5497">
        <v>84203</v>
      </c>
      <c r="B5497" s="2">
        <v>0.9575622</v>
      </c>
      <c r="C5497" s="2">
        <v>0.96849036</v>
      </c>
      <c r="D5497" s="2">
        <v>0.9754493</v>
      </c>
      <c r="E5497" s="2">
        <v>1.045165</v>
      </c>
      <c r="F5497" s="2">
        <v>0.8917013</v>
      </c>
      <c r="G5497" s="2">
        <v>0.93159676</v>
      </c>
      <c r="H5497" s="2">
        <v>1.1523982</v>
      </c>
      <c r="I5497" s="2">
        <v>0.94541633</v>
      </c>
      <c r="J5497" s="2">
        <v>1.3827605</v>
      </c>
      <c r="K5497" s="2">
        <v>1.1099223</v>
      </c>
      <c r="L5497" s="2">
        <v>0.8769476</v>
      </c>
      <c r="M5497" s="2">
        <v>1.040305</v>
      </c>
      <c r="N5497" s="2">
        <v>0.8372969</v>
      </c>
      <c r="O5497" s="2">
        <v>0.80344516</v>
      </c>
      <c r="P5497" s="2">
        <v>0.8209447</v>
      </c>
      <c r="Q5497" s="2">
        <v>0.91439086</v>
      </c>
    </row>
    <row r="5498" spans="1:17">
      <c r="A5498">
        <v>2981</v>
      </c>
      <c r="B5498" s="2">
        <v>0.69257104</v>
      </c>
      <c r="C5498" s="2">
        <v>0.03591242</v>
      </c>
      <c r="D5498" s="2">
        <v>0.47510806</v>
      </c>
      <c r="E5498" s="2">
        <v>0.7859465</v>
      </c>
      <c r="F5498" s="2">
        <v>1.0607405</v>
      </c>
      <c r="G5498" s="2">
        <v>0.51258284</v>
      </c>
      <c r="H5498" s="2">
        <v>0.47873187</v>
      </c>
      <c r="I5498" s="2">
        <v>1.2488508</v>
      </c>
      <c r="J5498" s="2">
        <v>2.4091396</v>
      </c>
      <c r="K5498" s="2">
        <v>0.13469489</v>
      </c>
      <c r="L5498" s="2">
        <v>0.19624709</v>
      </c>
      <c r="M5498" s="2">
        <v>0.08435139</v>
      </c>
      <c r="N5498" s="2">
        <v>0.18146989</v>
      </c>
      <c r="O5498" s="2">
        <v>0.15115586</v>
      </c>
      <c r="P5498" s="2">
        <v>0.07052707</v>
      </c>
      <c r="Q5498" s="2">
        <v>0.069301575</v>
      </c>
    </row>
    <row r="5499" spans="1:17">
      <c r="A5499">
        <v>51341</v>
      </c>
      <c r="B5499" s="2">
        <v>0.9552128</v>
      </c>
      <c r="C5499" s="2">
        <v>0.83853513</v>
      </c>
      <c r="D5499" s="2">
        <v>0.79862916</v>
      </c>
      <c r="E5499" s="2">
        <v>0.940702</v>
      </c>
      <c r="F5499" s="2">
        <v>0.8999075</v>
      </c>
      <c r="G5499" s="2">
        <v>0.8964569</v>
      </c>
      <c r="H5499" s="2">
        <v>1.259312</v>
      </c>
      <c r="I5499" s="2">
        <v>1.0705198</v>
      </c>
      <c r="J5499" s="2">
        <v>1.1349107</v>
      </c>
      <c r="K5499" s="2">
        <v>0.8217002</v>
      </c>
      <c r="L5499" s="2">
        <v>0.886581</v>
      </c>
      <c r="M5499" s="2">
        <v>0.79601085</v>
      </c>
      <c r="N5499" s="2">
        <v>0.7712936</v>
      </c>
      <c r="O5499" s="2">
        <v>0.884085</v>
      </c>
      <c r="P5499" s="2">
        <v>0.724083</v>
      </c>
      <c r="Q5499" s="2">
        <v>0.8712136</v>
      </c>
    </row>
    <row r="5500" spans="1:17">
      <c r="A5500">
        <v>149647</v>
      </c>
      <c r="B5500" s="2">
        <v>1.0109855</v>
      </c>
      <c r="C5500" s="2">
        <v>1.0259558</v>
      </c>
      <c r="D5500" s="2">
        <v>1.1053026</v>
      </c>
      <c r="E5500" s="2">
        <v>1.0958984</v>
      </c>
      <c r="F5500" s="2">
        <v>0.95784587</v>
      </c>
      <c r="G5500" s="2">
        <v>1.0679476</v>
      </c>
      <c r="H5500" s="2">
        <v>1.0999309</v>
      </c>
      <c r="I5500" s="2">
        <v>1.2591527</v>
      </c>
      <c r="J5500" s="2">
        <v>1.3166442</v>
      </c>
      <c r="K5500" s="2">
        <v>1.1754916</v>
      </c>
      <c r="L5500" s="2">
        <v>1.2275765</v>
      </c>
      <c r="M5500" s="2">
        <v>1.0092541</v>
      </c>
      <c r="N5500" s="2">
        <v>1.0703304</v>
      </c>
      <c r="O5500" s="2">
        <v>1.0799255</v>
      </c>
      <c r="P5500" s="2">
        <v>0.99834675</v>
      </c>
      <c r="Q5500" s="2">
        <v>1.0671453</v>
      </c>
    </row>
    <row r="5501" spans="1:17">
      <c r="A5501">
        <v>26266</v>
      </c>
      <c r="B5501" s="2">
        <v>0.88641655</v>
      </c>
      <c r="C5501" s="2">
        <v>1.0164201</v>
      </c>
      <c r="D5501" s="2">
        <v>1.1053771</v>
      </c>
      <c r="E5501" s="2">
        <v>1.008334</v>
      </c>
      <c r="F5501" s="2">
        <v>0.90545577</v>
      </c>
      <c r="G5501" s="2">
        <v>0.8921381</v>
      </c>
      <c r="H5501" s="2">
        <v>0.93019015</v>
      </c>
      <c r="I5501" s="2">
        <v>1.2738769</v>
      </c>
      <c r="J5501" s="2">
        <v>1.4033555</v>
      </c>
      <c r="K5501" s="2">
        <v>1.1420728</v>
      </c>
      <c r="L5501" s="2">
        <v>1.2467967</v>
      </c>
      <c r="M5501" s="2">
        <v>0.96954614</v>
      </c>
      <c r="N5501" s="2">
        <v>0.96196306</v>
      </c>
      <c r="O5501" s="2">
        <v>0.91227776</v>
      </c>
      <c r="P5501" s="2">
        <v>0.8558083</v>
      </c>
      <c r="Q5501" s="2">
        <v>0.902502</v>
      </c>
    </row>
    <row r="5502" spans="1:17">
      <c r="A5502">
        <v>6877</v>
      </c>
      <c r="B5502" s="2">
        <v>0.7551168</v>
      </c>
      <c r="C5502" s="2">
        <v>0.91112274</v>
      </c>
      <c r="D5502" s="2">
        <v>0.9199759</v>
      </c>
      <c r="E5502" s="2">
        <v>1.0359985</v>
      </c>
      <c r="F5502" s="2">
        <v>0.755227</v>
      </c>
      <c r="G5502" s="2">
        <v>0.75582826</v>
      </c>
      <c r="H5502" s="2">
        <v>1.1299801</v>
      </c>
      <c r="I5502" s="2">
        <v>1.1677729</v>
      </c>
      <c r="J5502" s="2">
        <v>1.1304376</v>
      </c>
      <c r="K5502" s="2">
        <v>1.0509851</v>
      </c>
      <c r="L5502" s="2">
        <v>0.76729715</v>
      </c>
      <c r="M5502" s="2">
        <v>0.58952755</v>
      </c>
      <c r="N5502" s="2">
        <v>0.7823319</v>
      </c>
      <c r="O5502" s="2">
        <v>0.7140805</v>
      </c>
      <c r="P5502" s="2">
        <v>0.5590207</v>
      </c>
      <c r="Q5502" s="2">
        <v>0.9360991</v>
      </c>
    </row>
    <row r="5503" spans="1:17">
      <c r="A5503">
        <v>10673</v>
      </c>
      <c r="B5503" s="2">
        <v>4.0184326</v>
      </c>
      <c r="C5503" s="2">
        <v>3.5569544</v>
      </c>
      <c r="D5503" s="2">
        <v>1.2006273</v>
      </c>
      <c r="E5503" s="2">
        <v>0.47092226</v>
      </c>
      <c r="F5503" s="2">
        <v>3.58833</v>
      </c>
      <c r="G5503" s="2">
        <v>3.4955091</v>
      </c>
      <c r="H5503" s="2">
        <v>0.9560111</v>
      </c>
      <c r="I5503" s="2">
        <v>1.0123523</v>
      </c>
      <c r="J5503" s="2">
        <v>0.22069198</v>
      </c>
      <c r="K5503" s="2">
        <v>2.3644042</v>
      </c>
      <c r="L5503" s="2">
        <v>1.021711</v>
      </c>
      <c r="M5503" s="2">
        <v>3.179251</v>
      </c>
      <c r="N5503" s="2">
        <v>2.8698132</v>
      </c>
      <c r="O5503" s="2">
        <v>3.4542022</v>
      </c>
      <c r="P5503" s="2">
        <v>3.3078375</v>
      </c>
      <c r="Q5503" s="2">
        <v>3.4511666</v>
      </c>
    </row>
    <row r="5504" spans="1:17">
      <c r="A5504">
        <v>7905</v>
      </c>
      <c r="B5504" s="2">
        <v>1.2558928</v>
      </c>
      <c r="C5504" s="2">
        <v>1.3287053</v>
      </c>
      <c r="D5504" s="2">
        <v>1.2316562</v>
      </c>
      <c r="E5504" s="2">
        <v>1.1912476</v>
      </c>
      <c r="F5504" s="2">
        <v>1.140993</v>
      </c>
      <c r="G5504" s="2">
        <v>1.1514838</v>
      </c>
      <c r="H5504" s="2">
        <v>1.0945392</v>
      </c>
      <c r="I5504" s="2">
        <v>1.1014729</v>
      </c>
      <c r="J5504" s="2">
        <v>1.1141559</v>
      </c>
      <c r="K5504" s="2">
        <v>1.3771445</v>
      </c>
      <c r="L5504" s="2">
        <v>1.4241474</v>
      </c>
      <c r="M5504" s="2">
        <v>1.0022905</v>
      </c>
      <c r="N5504" s="2">
        <v>1.3079023</v>
      </c>
      <c r="O5504" s="2">
        <v>1.464288</v>
      </c>
      <c r="P5504" s="2">
        <v>1.465463</v>
      </c>
      <c r="Q5504" s="2">
        <v>1.1846677</v>
      </c>
    </row>
    <row r="5505" spans="1:17">
      <c r="A5505">
        <v>10536</v>
      </c>
      <c r="B5505" s="2">
        <v>1.2837025</v>
      </c>
      <c r="C5505" s="2">
        <v>1.6156011</v>
      </c>
      <c r="D5505" s="2">
        <v>1.0757482</v>
      </c>
      <c r="E5505" s="2">
        <v>1.1123242</v>
      </c>
      <c r="F5505" s="2">
        <v>1.056878</v>
      </c>
      <c r="G5505" s="2">
        <v>1.002096</v>
      </c>
      <c r="H5505" s="2">
        <v>1.3060482</v>
      </c>
      <c r="I5505" s="2">
        <v>1.2788997</v>
      </c>
      <c r="J5505" s="2">
        <v>1.2900044</v>
      </c>
      <c r="K5505" s="2">
        <v>1.1408583</v>
      </c>
      <c r="L5505" s="2">
        <v>1.4577626</v>
      </c>
      <c r="M5505" s="2">
        <v>1.0927385</v>
      </c>
      <c r="N5505" s="2">
        <v>0.87896395</v>
      </c>
      <c r="O5505" s="2">
        <v>0.8305376</v>
      </c>
      <c r="P5505" s="2">
        <v>1.1448722</v>
      </c>
      <c r="Q5505" s="2">
        <v>0.9987175</v>
      </c>
    </row>
    <row r="5506" spans="1:17">
      <c r="A5506">
        <v>54517</v>
      </c>
      <c r="B5506" s="2">
        <v>1.0119256</v>
      </c>
      <c r="C5506" s="2">
        <v>1.1829194</v>
      </c>
      <c r="D5506" s="2">
        <v>0.972522</v>
      </c>
      <c r="E5506" s="2">
        <v>1.5020415</v>
      </c>
      <c r="F5506" s="2">
        <v>0.89798653</v>
      </c>
      <c r="G5506" s="2">
        <v>0.86901647</v>
      </c>
      <c r="H5506" s="2">
        <v>1.0437181</v>
      </c>
      <c r="I5506" s="2">
        <v>1.5261258</v>
      </c>
      <c r="J5506" s="2">
        <v>0.84702414</v>
      </c>
      <c r="K5506" s="2">
        <v>1.0255495</v>
      </c>
      <c r="L5506" s="2">
        <v>0.9127552</v>
      </c>
      <c r="M5506" s="2">
        <v>0.74369913</v>
      </c>
      <c r="N5506" s="2">
        <v>0.87086743</v>
      </c>
      <c r="O5506" s="2">
        <v>0.6313366</v>
      </c>
      <c r="P5506" s="2">
        <v>0.68090487</v>
      </c>
      <c r="Q5506" s="2">
        <v>0.9114304</v>
      </c>
    </row>
    <row r="5507" spans="1:17">
      <c r="A5507">
        <v>8435</v>
      </c>
      <c r="B5507" s="2">
        <v>1.0131897</v>
      </c>
      <c r="C5507" s="2">
        <v>1.5309254</v>
      </c>
      <c r="D5507" s="2">
        <v>1.0410779</v>
      </c>
      <c r="E5507" s="2">
        <v>1.0281495</v>
      </c>
      <c r="F5507" s="2">
        <v>1.0602387</v>
      </c>
      <c r="G5507" s="2">
        <v>1.0471084</v>
      </c>
      <c r="H5507" s="2">
        <v>0.93033963</v>
      </c>
      <c r="I5507" s="2">
        <v>1.3059604</v>
      </c>
      <c r="J5507" s="2">
        <v>1.2385179</v>
      </c>
      <c r="K5507" s="2">
        <v>1.2811468</v>
      </c>
      <c r="L5507" s="2">
        <v>1.4983923</v>
      </c>
      <c r="M5507" s="2">
        <v>1.0941415</v>
      </c>
      <c r="N5507" s="2">
        <v>0.9160594</v>
      </c>
      <c r="O5507" s="2">
        <v>0.7887118</v>
      </c>
      <c r="P5507" s="2">
        <v>0.8532832</v>
      </c>
      <c r="Q5507" s="2">
        <v>1.205911</v>
      </c>
    </row>
    <row r="5508" spans="1:17">
      <c r="A5508">
        <v>9508</v>
      </c>
      <c r="B5508" s="2">
        <v>1.090453</v>
      </c>
      <c r="C5508" s="2">
        <v>2.8912141</v>
      </c>
      <c r="D5508" s="2">
        <v>0.8534562</v>
      </c>
      <c r="E5508" s="2">
        <v>0.7907657</v>
      </c>
      <c r="F5508" s="2">
        <v>1.0353628</v>
      </c>
      <c r="G5508" s="2">
        <v>0.972522</v>
      </c>
      <c r="H5508" s="2">
        <v>0.68531173</v>
      </c>
      <c r="I5508" s="2">
        <v>0.8181213</v>
      </c>
      <c r="J5508" s="2">
        <v>0.73297715</v>
      </c>
      <c r="K5508" s="2">
        <v>0.82812905</v>
      </c>
      <c r="L5508" s="2">
        <v>0.80420524</v>
      </c>
      <c r="M5508" s="2">
        <v>1.2951987</v>
      </c>
      <c r="N5508" s="2">
        <v>1.2597371</v>
      </c>
      <c r="O5508" s="2">
        <v>1.0765114</v>
      </c>
      <c r="P5508" s="2">
        <v>2.2560518</v>
      </c>
      <c r="Q5508" s="2">
        <v>0.8105034</v>
      </c>
    </row>
    <row r="5509" spans="1:17">
      <c r="A5509">
        <v>221692</v>
      </c>
      <c r="B5509" s="2">
        <v>1.7666804</v>
      </c>
      <c r="C5509" s="2">
        <v>2.348648</v>
      </c>
      <c r="D5509" s="2">
        <v>0.96369433</v>
      </c>
      <c r="E5509" s="2">
        <v>0.5594575</v>
      </c>
      <c r="F5509" s="2">
        <v>1.6766921</v>
      </c>
      <c r="G5509" s="2">
        <v>1.0553447</v>
      </c>
      <c r="H5509" s="2">
        <v>1.1948841</v>
      </c>
      <c r="I5509" s="2">
        <v>0.8502626</v>
      </c>
      <c r="J5509" s="2">
        <v>0.7144756</v>
      </c>
      <c r="K5509" s="2">
        <v>1.0728091</v>
      </c>
      <c r="L5509" s="2">
        <v>0.9399718</v>
      </c>
      <c r="M5509" s="2">
        <v>1.2808443</v>
      </c>
      <c r="N5509" s="2">
        <v>1.3065784</v>
      </c>
      <c r="O5509" s="2">
        <v>1.5840477</v>
      </c>
      <c r="P5509" s="2">
        <v>1.3842561</v>
      </c>
      <c r="Q5509" s="2">
        <v>0.9527886</v>
      </c>
    </row>
    <row r="5510" spans="1:17">
      <c r="A5510">
        <v>375449</v>
      </c>
      <c r="B5510" s="2">
        <v>0.8818184</v>
      </c>
      <c r="C5510" s="2">
        <v>1.3867363</v>
      </c>
      <c r="D5510" s="2">
        <v>1.2071337</v>
      </c>
      <c r="E5510" s="2">
        <v>1.076257</v>
      </c>
      <c r="F5510" s="2">
        <v>1.0234731</v>
      </c>
      <c r="G5510" s="2">
        <v>0.99303347</v>
      </c>
      <c r="H5510" s="2">
        <v>1.0777483</v>
      </c>
      <c r="I5510" s="2">
        <v>1.4910235</v>
      </c>
      <c r="J5510" s="2">
        <v>1.6970301</v>
      </c>
      <c r="K5510" s="2">
        <v>1.1049855</v>
      </c>
      <c r="L5510" s="2">
        <v>1.2947184</v>
      </c>
      <c r="M5510" s="2">
        <v>1.0229551</v>
      </c>
      <c r="N5510" s="2">
        <v>0.86223435</v>
      </c>
      <c r="O5510" s="2">
        <v>1.0760752</v>
      </c>
      <c r="P5510" s="2">
        <v>0.6913555</v>
      </c>
      <c r="Q5510" s="2">
        <v>1.1700063</v>
      </c>
    </row>
    <row r="5511" spans="1:17">
      <c r="A5511">
        <v>132720</v>
      </c>
      <c r="B5511" s="2">
        <v>2.3389516</v>
      </c>
      <c r="C5511" s="2">
        <v>3.0085053</v>
      </c>
      <c r="D5511" s="2">
        <v>0.84311384</v>
      </c>
      <c r="E5511" s="2">
        <v>1.1612861</v>
      </c>
      <c r="F5511" s="2">
        <v>1.6854912</v>
      </c>
      <c r="G5511" s="2">
        <v>1.9472833</v>
      </c>
      <c r="H5511" s="2">
        <v>2.0653186</v>
      </c>
      <c r="I5511" s="2">
        <v>0.6809396</v>
      </c>
      <c r="J5511" s="2">
        <v>0.8647275</v>
      </c>
      <c r="K5511" s="2">
        <v>1.8460982</v>
      </c>
      <c r="L5511" s="2">
        <v>1.0896609</v>
      </c>
      <c r="M5511" s="2">
        <v>2.6013632</v>
      </c>
      <c r="N5511" s="2">
        <v>2.7435744</v>
      </c>
      <c r="O5511" s="2">
        <v>2.233763</v>
      </c>
      <c r="P5511" s="2">
        <v>2.8379576</v>
      </c>
      <c r="Q5511" s="2">
        <v>3.374865</v>
      </c>
    </row>
    <row r="5512" spans="1:17">
      <c r="A5512">
        <v>27284</v>
      </c>
      <c r="B5512" s="2">
        <v>0.9692757</v>
      </c>
      <c r="C5512" s="2">
        <v>0.23097903</v>
      </c>
      <c r="D5512" s="2">
        <v>1.3033171</v>
      </c>
      <c r="E5512" s="2">
        <v>0.90209025</v>
      </c>
      <c r="F5512" s="2">
        <v>0.7465679</v>
      </c>
      <c r="G5512" s="2">
        <v>1.4042673</v>
      </c>
      <c r="H5512" s="2">
        <v>1.1280614</v>
      </c>
      <c r="I5512" s="2">
        <v>1.0635376</v>
      </c>
      <c r="J5512" s="2">
        <v>1.9862052</v>
      </c>
      <c r="K5512" s="2">
        <v>0.9210227</v>
      </c>
      <c r="L5512" s="2">
        <v>0.80834395</v>
      </c>
      <c r="M5512" s="2">
        <v>0.7698949</v>
      </c>
      <c r="N5512" s="2">
        <v>0.8388247</v>
      </c>
      <c r="O5512" s="2">
        <v>1.0430496</v>
      </c>
      <c r="P5512" s="2">
        <v>0.4017757</v>
      </c>
      <c r="Q5512" s="2">
        <v>1.3831345</v>
      </c>
    </row>
    <row r="5513" spans="1:17">
      <c r="A5513">
        <v>9488</v>
      </c>
      <c r="B5513" s="2">
        <v>0.9728671</v>
      </c>
      <c r="C5513" s="2">
        <v>0.69877326</v>
      </c>
      <c r="D5513" s="2">
        <v>0.78549534</v>
      </c>
      <c r="E5513" s="2">
        <v>0.8107705</v>
      </c>
      <c r="F5513" s="2">
        <v>0.71286666</v>
      </c>
      <c r="G5513" s="2">
        <v>0.9491351</v>
      </c>
      <c r="H5513" s="2">
        <v>1.0363165</v>
      </c>
      <c r="I5513" s="2">
        <v>0.71004343</v>
      </c>
      <c r="J5513" s="2">
        <v>0.7401726</v>
      </c>
      <c r="K5513" s="2">
        <v>0.8228388</v>
      </c>
      <c r="L5513" s="2">
        <v>0.81179106</v>
      </c>
      <c r="M5513" s="2">
        <v>0.59580845</v>
      </c>
      <c r="N5513" s="2">
        <v>0.8387615</v>
      </c>
      <c r="O5513" s="2">
        <v>0.8673084</v>
      </c>
      <c r="P5513" s="2">
        <v>0.8389526</v>
      </c>
      <c r="Q5513" s="2">
        <v>0.9639384</v>
      </c>
    </row>
    <row r="5514" spans="1:17">
      <c r="A5514">
        <v>55203</v>
      </c>
      <c r="B5514" s="2">
        <v>0.92015266</v>
      </c>
      <c r="C5514" s="2">
        <v>1.5659624</v>
      </c>
      <c r="D5514" s="2">
        <v>1.0228858</v>
      </c>
      <c r="E5514" s="2">
        <v>0.9269212</v>
      </c>
      <c r="F5514" s="2">
        <v>0.9250128</v>
      </c>
      <c r="G5514" s="2">
        <v>0.9809332</v>
      </c>
      <c r="H5514" s="2">
        <v>0.80469435</v>
      </c>
      <c r="I5514" s="2">
        <v>1.3653138</v>
      </c>
      <c r="J5514" s="2">
        <v>1.465711</v>
      </c>
      <c r="K5514" s="2">
        <v>1.2728672</v>
      </c>
      <c r="L5514" s="2">
        <v>1.4330624</v>
      </c>
      <c r="M5514" s="2">
        <v>1.0261725</v>
      </c>
      <c r="N5514" s="2">
        <v>0.83757997</v>
      </c>
      <c r="O5514" s="2">
        <v>1.1544623</v>
      </c>
      <c r="P5514" s="2">
        <v>1.3552068</v>
      </c>
      <c r="Q5514" s="2">
        <v>0.8970167</v>
      </c>
    </row>
    <row r="5515" spans="1:17">
      <c r="A5515">
        <v>58495</v>
      </c>
      <c r="B5515" s="2">
        <v>0.7744067</v>
      </c>
      <c r="C5515" s="2">
        <v>0.11277962</v>
      </c>
      <c r="D5515" s="2">
        <v>1.057665</v>
      </c>
      <c r="E5515" s="2">
        <v>1.0807743</v>
      </c>
      <c r="F5515" s="2">
        <v>0.8403003</v>
      </c>
      <c r="G5515" s="2">
        <v>0.76113003</v>
      </c>
      <c r="H5515" s="2">
        <v>1.0634301</v>
      </c>
      <c r="I5515" s="2">
        <v>0.99598926</v>
      </c>
      <c r="J5515" s="2">
        <v>1.4024204</v>
      </c>
      <c r="K5515" s="2">
        <v>0.7773938</v>
      </c>
      <c r="L5515" s="2">
        <v>0.90419614</v>
      </c>
      <c r="M5515" s="2">
        <v>0.6178791</v>
      </c>
      <c r="N5515" s="2">
        <v>0.5980865</v>
      </c>
      <c r="O5515" s="2">
        <v>0.5802594</v>
      </c>
      <c r="P5515" s="2">
        <v>0.3346943</v>
      </c>
      <c r="Q5515" s="2">
        <v>0.8143724</v>
      </c>
    </row>
    <row r="5516" spans="1:17">
      <c r="A5516">
        <v>6648</v>
      </c>
      <c r="B5516" s="2">
        <v>3.3767774</v>
      </c>
      <c r="C5516" s="2">
        <v>17.491888</v>
      </c>
      <c r="D5516" s="2">
        <v>2.3495712</v>
      </c>
      <c r="E5516" s="2">
        <v>2.4783306</v>
      </c>
      <c r="F5516" s="2">
        <v>1.9763732</v>
      </c>
      <c r="G5516" s="2">
        <v>1.7260976</v>
      </c>
      <c r="H5516" s="2">
        <v>2.4787312</v>
      </c>
      <c r="I5516" s="2">
        <v>1.2915477</v>
      </c>
      <c r="J5516" s="2">
        <v>1.4475702</v>
      </c>
      <c r="K5516" s="2">
        <v>5.1086335</v>
      </c>
      <c r="L5516" s="2">
        <v>1.7028508</v>
      </c>
      <c r="M5516" s="2">
        <v>2.8144186</v>
      </c>
      <c r="N5516" s="2">
        <v>6.9164705</v>
      </c>
      <c r="O5516" s="2">
        <v>2.7399282</v>
      </c>
      <c r="P5516" s="2">
        <v>5.979225</v>
      </c>
      <c r="Q5516" s="2">
        <v>1.8900862</v>
      </c>
    </row>
    <row r="5517" spans="1:17">
      <c r="A5517">
        <v>10960</v>
      </c>
      <c r="B5517" s="2">
        <v>1.1105597</v>
      </c>
      <c r="C5517" s="2">
        <v>1.7847306</v>
      </c>
      <c r="D5517" s="2">
        <v>1.4929385</v>
      </c>
      <c r="E5517" s="2">
        <v>1.3439028</v>
      </c>
      <c r="F5517" s="2">
        <v>1.1759484</v>
      </c>
      <c r="G5517" s="2">
        <v>1.1310754</v>
      </c>
      <c r="H5517" s="2">
        <v>1.2144938</v>
      </c>
      <c r="I5517" s="2">
        <v>1.4664519</v>
      </c>
      <c r="J5517" s="2">
        <v>1.466947</v>
      </c>
      <c r="K5517" s="2">
        <v>1.6569319</v>
      </c>
      <c r="L5517" s="2">
        <v>1.5696675</v>
      </c>
      <c r="M5517" s="2">
        <v>1.3471301</v>
      </c>
      <c r="N5517" s="2">
        <v>1.3937312</v>
      </c>
      <c r="O5517" s="2">
        <v>1.2409468</v>
      </c>
      <c r="P5517" s="2">
        <v>1.2926209</v>
      </c>
      <c r="Q5517" s="2">
        <v>1.29437</v>
      </c>
    </row>
    <row r="5518" spans="1:17">
      <c r="A5518">
        <v>6534</v>
      </c>
      <c r="B5518" s="2">
        <v>0.90590686</v>
      </c>
      <c r="C5518" s="2">
        <v>1.0466127</v>
      </c>
      <c r="D5518" s="2">
        <v>0.93879783</v>
      </c>
      <c r="E5518" s="2">
        <v>1.0815037</v>
      </c>
      <c r="F5518" s="2">
        <v>0.9869815</v>
      </c>
      <c r="G5518" s="2">
        <v>1.0973984</v>
      </c>
      <c r="H5518" s="2">
        <v>1.1627584</v>
      </c>
      <c r="I5518" s="2">
        <v>1.3283802</v>
      </c>
      <c r="J5518" s="2">
        <v>1.5268989</v>
      </c>
      <c r="K5518" s="2">
        <v>0.98505056</v>
      </c>
      <c r="L5518" s="2">
        <v>1.2142483</v>
      </c>
      <c r="M5518" s="2">
        <v>0.90230405</v>
      </c>
      <c r="N5518" s="2">
        <v>0.7522374</v>
      </c>
      <c r="O5518" s="2">
        <v>0.9366765</v>
      </c>
      <c r="P5518" s="2">
        <v>0.9130328</v>
      </c>
      <c r="Q5518" s="2">
        <v>1.0471432</v>
      </c>
    </row>
    <row r="5519" spans="1:17">
      <c r="A5519">
        <v>7874</v>
      </c>
      <c r="B5519" s="2">
        <v>0.80297065</v>
      </c>
      <c r="C5519" s="2">
        <v>0.80431414</v>
      </c>
      <c r="D5519" s="2">
        <v>0.8058505</v>
      </c>
      <c r="E5519" s="2">
        <v>0.88489157</v>
      </c>
      <c r="F5519" s="2">
        <v>0.91816545</v>
      </c>
      <c r="G5519" s="2">
        <v>0.8397463</v>
      </c>
      <c r="H5519" s="2">
        <v>0.7796152</v>
      </c>
      <c r="I5519" s="2">
        <v>0.8606496</v>
      </c>
      <c r="J5519" s="2">
        <v>0.68388975</v>
      </c>
      <c r="K5519" s="2">
        <v>0.8430302</v>
      </c>
      <c r="L5519" s="2">
        <v>0.85227555</v>
      </c>
      <c r="M5519" s="2">
        <v>0.8097104</v>
      </c>
      <c r="N5519" s="2">
        <v>0.8252814</v>
      </c>
      <c r="O5519" s="2">
        <v>0.83656067</v>
      </c>
      <c r="P5519" s="2">
        <v>0.6792514</v>
      </c>
      <c r="Q5519" s="2">
        <v>0.8698091</v>
      </c>
    </row>
    <row r="5520" spans="1:17">
      <c r="A5520">
        <v>55585</v>
      </c>
      <c r="B5520" s="2">
        <v>0.922331</v>
      </c>
      <c r="C5520" s="2">
        <v>0.8221929</v>
      </c>
      <c r="D5520" s="2">
        <v>1.0093302</v>
      </c>
      <c r="E5520" s="2">
        <v>1.0740411</v>
      </c>
      <c r="F5520" s="2">
        <v>0.7634221</v>
      </c>
      <c r="G5520" s="2">
        <v>0.71674746</v>
      </c>
      <c r="H5520" s="2">
        <v>0.8997173</v>
      </c>
      <c r="I5520" s="2">
        <v>1.0070832</v>
      </c>
      <c r="J5520" s="2">
        <v>1.0816498</v>
      </c>
      <c r="K5520" s="2">
        <v>0.9030049</v>
      </c>
      <c r="L5520" s="2">
        <v>0.9375622</v>
      </c>
      <c r="M5520" s="2">
        <v>0.6897237</v>
      </c>
      <c r="N5520" s="2">
        <v>0.7271836</v>
      </c>
      <c r="O5520" s="2">
        <v>0.6627326</v>
      </c>
      <c r="P5520" s="2">
        <v>0.6545467</v>
      </c>
      <c r="Q5520" s="2">
        <v>0.7349853</v>
      </c>
    </row>
    <row r="5521" spans="1:17">
      <c r="A5521">
        <v>1028</v>
      </c>
      <c r="B5521" s="2">
        <v>1.2407788</v>
      </c>
      <c r="C5521" s="2">
        <v>1.2994052</v>
      </c>
      <c r="D5521" s="2">
        <v>1.1652343</v>
      </c>
      <c r="E5521" s="2">
        <v>0.99804306</v>
      </c>
      <c r="F5521" s="2">
        <v>1.3917562</v>
      </c>
      <c r="G5521" s="2">
        <v>1.6485043</v>
      </c>
      <c r="H5521" s="2">
        <v>1.2172861</v>
      </c>
      <c r="I5521" s="2">
        <v>0.9787168</v>
      </c>
      <c r="J5521" s="2">
        <v>0.8510958</v>
      </c>
      <c r="K5521" s="2">
        <v>1.2293092</v>
      </c>
      <c r="L5521" s="2">
        <v>1.209909</v>
      </c>
      <c r="M5521" s="2">
        <v>1.573278</v>
      </c>
      <c r="N5521" s="2">
        <v>0.98741513</v>
      </c>
      <c r="O5521" s="2">
        <v>1.248134</v>
      </c>
      <c r="P5521" s="2">
        <v>2.4614477</v>
      </c>
      <c r="Q5521" s="2">
        <v>0.9881164</v>
      </c>
    </row>
    <row r="5522" spans="1:17">
      <c r="A5522">
        <v>55086</v>
      </c>
      <c r="B5522" s="2">
        <v>0.8911143</v>
      </c>
      <c r="C5522" s="2">
        <v>0.65098614</v>
      </c>
      <c r="D5522" s="2">
        <v>0.5999376</v>
      </c>
      <c r="E5522" s="2">
        <v>0.4538749</v>
      </c>
      <c r="F5522" s="2">
        <v>0.65360194</v>
      </c>
      <c r="G5522" s="2">
        <v>0.80471426</v>
      </c>
      <c r="H5522" s="2">
        <v>0.40930498</v>
      </c>
      <c r="I5522" s="2">
        <v>0.6178007</v>
      </c>
      <c r="J5522" s="2">
        <v>0.46642697</v>
      </c>
      <c r="K5522" s="2">
        <v>0.4814191</v>
      </c>
      <c r="L5522" s="2">
        <v>0.30411464</v>
      </c>
      <c r="M5522" s="2">
        <v>0.7263851</v>
      </c>
      <c r="N5522" s="2">
        <v>0.5714352</v>
      </c>
      <c r="O5522" s="2">
        <v>0.64995885</v>
      </c>
      <c r="P5522" s="2">
        <v>0.64419514</v>
      </c>
      <c r="Q5522" s="2">
        <v>0.8422603</v>
      </c>
    </row>
    <row r="5523" spans="1:17">
      <c r="A5523">
        <v>199692</v>
      </c>
      <c r="B5523" s="2">
        <v>1.2071545</v>
      </c>
      <c r="C5523" s="2">
        <v>0.6985494</v>
      </c>
      <c r="D5523" s="2">
        <v>0.9400515</v>
      </c>
      <c r="E5523" s="2">
        <v>1.0911165</v>
      </c>
      <c r="F5523" s="2">
        <v>1.1496766</v>
      </c>
      <c r="G5523" s="2">
        <v>1.2090104</v>
      </c>
      <c r="H5523" s="2">
        <v>0.8051289</v>
      </c>
      <c r="I5523" s="2">
        <v>0.7551777</v>
      </c>
      <c r="J5523" s="2">
        <v>0.80730736</v>
      </c>
      <c r="K5523" s="2">
        <v>0.99221265</v>
      </c>
      <c r="L5523" s="2">
        <v>1.0037051</v>
      </c>
      <c r="M5523" s="2">
        <v>1.0496395</v>
      </c>
      <c r="N5523" s="2">
        <v>0.92737436</v>
      </c>
      <c r="O5523" s="2">
        <v>1.0443883</v>
      </c>
      <c r="P5523" s="2">
        <v>1.3268559</v>
      </c>
      <c r="Q5523" s="2">
        <v>1.211299</v>
      </c>
    </row>
    <row r="5524" spans="1:17">
      <c r="A5524">
        <v>10516</v>
      </c>
      <c r="B5524" s="2">
        <v>3.0494554</v>
      </c>
      <c r="C5524" s="2">
        <v>2.4016876</v>
      </c>
      <c r="D5524" s="2">
        <v>1.2161304</v>
      </c>
      <c r="E5524" s="2">
        <v>0.91577727</v>
      </c>
      <c r="F5524" s="2">
        <v>2.1477392</v>
      </c>
      <c r="G5524" s="2">
        <v>2.0122414</v>
      </c>
      <c r="H5524" s="2">
        <v>1.1634655</v>
      </c>
      <c r="I5524" s="2">
        <v>0.8263931</v>
      </c>
      <c r="J5524" s="2">
        <v>0.71526444</v>
      </c>
      <c r="K5524" s="2">
        <v>2.2358944</v>
      </c>
      <c r="L5524" s="2">
        <v>2.0562353</v>
      </c>
      <c r="M5524" s="2">
        <v>3.031485</v>
      </c>
      <c r="N5524" s="2">
        <v>2.0793328</v>
      </c>
      <c r="O5524" s="2">
        <v>2.3579853</v>
      </c>
      <c r="P5524" s="2">
        <v>3.009719</v>
      </c>
      <c r="Q5524" s="2">
        <v>2.0058038</v>
      </c>
    </row>
    <row r="5525" spans="1:17">
      <c r="A5525">
        <v>51302</v>
      </c>
      <c r="B5525" s="2">
        <v>0.81599677</v>
      </c>
      <c r="C5525" s="2">
        <v>1.0513221</v>
      </c>
      <c r="D5525" s="2">
        <v>1.8946755</v>
      </c>
      <c r="E5525" s="2">
        <v>1.6713693</v>
      </c>
      <c r="F5525" s="2">
        <v>1.0319918</v>
      </c>
      <c r="G5525" s="2">
        <v>1.079882</v>
      </c>
      <c r="H5525" s="2">
        <v>1.0398004</v>
      </c>
      <c r="I5525" s="2">
        <v>1.0250121</v>
      </c>
      <c r="J5525" s="2">
        <v>1.8408573</v>
      </c>
      <c r="K5525" s="2">
        <v>1.4743953</v>
      </c>
      <c r="L5525" s="2">
        <v>1.9648764</v>
      </c>
      <c r="M5525" s="2">
        <v>1.6979324</v>
      </c>
      <c r="N5525" s="2">
        <v>0.8849568</v>
      </c>
      <c r="O5525" s="2">
        <v>1.1987195</v>
      </c>
      <c r="P5525" s="2">
        <v>1.5038371</v>
      </c>
      <c r="Q5525" s="2">
        <v>0.90177846</v>
      </c>
    </row>
    <row r="5526" spans="1:17">
      <c r="A5526">
        <v>23546</v>
      </c>
      <c r="B5526" s="2">
        <v>1.0932552</v>
      </c>
      <c r="C5526" s="2">
        <v>1.0108662</v>
      </c>
      <c r="D5526" s="2">
        <v>1.5045801</v>
      </c>
      <c r="E5526" s="2">
        <v>1.4796865</v>
      </c>
      <c r="F5526" s="2">
        <v>0.9647035</v>
      </c>
      <c r="G5526" s="2">
        <v>1.0419226</v>
      </c>
      <c r="H5526" s="2">
        <v>0.9160598</v>
      </c>
      <c r="I5526" s="2">
        <v>1.3417262</v>
      </c>
      <c r="J5526" s="2">
        <v>1.3984469</v>
      </c>
      <c r="K5526" s="2">
        <v>1.3096709</v>
      </c>
      <c r="L5526" s="2">
        <v>1.3601584</v>
      </c>
      <c r="M5526" s="2">
        <v>0.98099965</v>
      </c>
      <c r="N5526" s="2">
        <v>0.80758</v>
      </c>
      <c r="O5526" s="2">
        <v>0.81712735</v>
      </c>
      <c r="P5526" s="2">
        <v>0.8571534</v>
      </c>
      <c r="Q5526" s="2">
        <v>1.0019608</v>
      </c>
    </row>
    <row r="5527" spans="1:17">
      <c r="A5527">
        <v>5167</v>
      </c>
      <c r="B5527" s="2">
        <v>0.52002805</v>
      </c>
      <c r="C5527" s="2">
        <v>0.16475333</v>
      </c>
      <c r="D5527" s="2">
        <v>0.31191644</v>
      </c>
      <c r="E5527" s="2">
        <v>0.46188912</v>
      </c>
      <c r="F5527" s="2">
        <v>0.67467886</v>
      </c>
      <c r="G5527" s="2">
        <v>0.904592</v>
      </c>
      <c r="H5527" s="2">
        <v>1.0928866</v>
      </c>
      <c r="I5527" s="2">
        <v>0.71442723</v>
      </c>
      <c r="J5527" s="2">
        <v>0.8856544</v>
      </c>
      <c r="K5527" s="2">
        <v>0.398546</v>
      </c>
      <c r="L5527" s="2">
        <v>0.37221342</v>
      </c>
      <c r="M5527" s="2">
        <v>0.27083156</v>
      </c>
      <c r="N5527" s="2">
        <v>0.4802378</v>
      </c>
      <c r="O5527" s="2">
        <v>0.37814304</v>
      </c>
      <c r="P5527" s="2">
        <v>0.47924957</v>
      </c>
      <c r="Q5527" s="2">
        <v>0.54751337</v>
      </c>
    </row>
    <row r="5528" spans="1:17">
      <c r="A5528">
        <v>266675</v>
      </c>
      <c r="B5528" s="2">
        <v>0.2661664</v>
      </c>
      <c r="C5528" s="2">
        <v>0.07199742</v>
      </c>
      <c r="D5528" s="2">
        <v>0.74422663</v>
      </c>
      <c r="E5528" s="2">
        <v>1.4467014</v>
      </c>
      <c r="F5528" s="2">
        <v>0.6138544</v>
      </c>
      <c r="G5528" s="2">
        <v>0.2577492</v>
      </c>
      <c r="H5528" s="2">
        <v>0.6801002</v>
      </c>
      <c r="I5528" s="2">
        <v>0.9611258</v>
      </c>
      <c r="J5528" s="2">
        <v>1.6036938</v>
      </c>
      <c r="K5528" s="2">
        <v>0.39441493</v>
      </c>
      <c r="L5528" s="2">
        <v>0.113457635</v>
      </c>
      <c r="M5528" s="2">
        <v>0.06806069</v>
      </c>
      <c r="N5528" s="2">
        <v>0.2230071</v>
      </c>
      <c r="O5528" s="2">
        <v>0.2024471</v>
      </c>
      <c r="P5528" s="2">
        <v>0.066752866</v>
      </c>
      <c r="Q5528" s="2">
        <v>0.12645772</v>
      </c>
    </row>
    <row r="5529" spans="1:17">
      <c r="A5529">
        <v>56670</v>
      </c>
      <c r="B5529" s="2">
        <v>2.7614217</v>
      </c>
      <c r="C5529" s="2">
        <v>3.677274</v>
      </c>
      <c r="D5529" s="2">
        <v>0.8501625</v>
      </c>
      <c r="E5529" s="2">
        <v>0.89429504</v>
      </c>
      <c r="F5529" s="2">
        <v>1.162169</v>
      </c>
      <c r="G5529" s="2">
        <v>1.1937546</v>
      </c>
      <c r="H5529" s="2">
        <v>1.5152887</v>
      </c>
      <c r="I5529" s="2">
        <v>0.7012323</v>
      </c>
      <c r="J5529" s="2">
        <v>0.99226296</v>
      </c>
      <c r="K5529" s="2">
        <v>1.6427258</v>
      </c>
      <c r="L5529" s="2">
        <v>4.6125746</v>
      </c>
      <c r="M5529" s="2">
        <v>1.20002</v>
      </c>
      <c r="N5529" s="2">
        <v>3.6868458</v>
      </c>
      <c r="O5529" s="2">
        <v>1.1946822</v>
      </c>
      <c r="P5529" s="2">
        <v>13.1378975</v>
      </c>
      <c r="Q5529" s="2">
        <v>1.4903189</v>
      </c>
    </row>
    <row r="5530" spans="1:17">
      <c r="A5530">
        <v>652</v>
      </c>
      <c r="B5530" s="2">
        <v>1.0253059</v>
      </c>
      <c r="C5530" s="2">
        <v>0.22884782</v>
      </c>
      <c r="D5530" s="2">
        <v>0.6809971</v>
      </c>
      <c r="E5530" s="2">
        <v>0.71134615</v>
      </c>
      <c r="F5530" s="2">
        <v>1.5840197</v>
      </c>
      <c r="G5530" s="2">
        <v>1.4236076</v>
      </c>
      <c r="H5530" s="2">
        <v>0.65275854</v>
      </c>
      <c r="I5530" s="2">
        <v>0.3625672</v>
      </c>
      <c r="J5530" s="2">
        <v>0.38477144</v>
      </c>
      <c r="K5530" s="2">
        <v>0.75289845</v>
      </c>
      <c r="L5530" s="2">
        <v>1.0794064</v>
      </c>
      <c r="M5530" s="2">
        <v>1.1301978</v>
      </c>
      <c r="N5530" s="2">
        <v>0.73307604</v>
      </c>
      <c r="O5530" s="2">
        <v>1.1768819</v>
      </c>
      <c r="P5530" s="2">
        <v>1.365082</v>
      </c>
      <c r="Q5530" s="2">
        <v>0.85663265</v>
      </c>
    </row>
    <row r="5531" spans="1:17">
      <c r="A5531">
        <v>1842</v>
      </c>
      <c r="B5531" s="2">
        <v>0.8606632</v>
      </c>
      <c r="C5531" s="2">
        <v>1.2319275</v>
      </c>
      <c r="D5531" s="2">
        <v>1.109547</v>
      </c>
      <c r="E5531" s="2">
        <v>0.86939895</v>
      </c>
      <c r="F5531" s="2">
        <v>1.0195054</v>
      </c>
      <c r="G5531" s="2">
        <v>1.277</v>
      </c>
      <c r="H5531" s="2">
        <v>1.0078658</v>
      </c>
      <c r="I5531" s="2">
        <v>0.6632248</v>
      </c>
      <c r="J5531" s="2">
        <v>0.3991656</v>
      </c>
      <c r="K5531" s="2">
        <v>1.0966576</v>
      </c>
      <c r="L5531" s="2">
        <v>1.6244082</v>
      </c>
      <c r="M5531" s="2">
        <v>1.6638297</v>
      </c>
      <c r="N5531" s="2">
        <v>1.0360616</v>
      </c>
      <c r="O5531" s="2">
        <v>2.924999</v>
      </c>
      <c r="P5531" s="2">
        <v>2.5500402</v>
      </c>
      <c r="Q5531" s="2">
        <v>0.9370246</v>
      </c>
    </row>
    <row r="5532" spans="1:17">
      <c r="A5532">
        <v>7268</v>
      </c>
      <c r="B5532" s="2">
        <v>0.9099391</v>
      </c>
      <c r="C5532" s="2">
        <v>1.1870339</v>
      </c>
      <c r="D5532" s="2">
        <v>1.0233263</v>
      </c>
      <c r="E5532" s="2">
        <v>1.0854007</v>
      </c>
      <c r="F5532" s="2">
        <v>0.86838055</v>
      </c>
      <c r="G5532" s="2">
        <v>0.8075411</v>
      </c>
      <c r="H5532" s="2">
        <v>0.8603948</v>
      </c>
      <c r="I5532" s="2">
        <v>1.3604714</v>
      </c>
      <c r="J5532" s="2">
        <v>1.2345979</v>
      </c>
      <c r="K5532" s="2">
        <v>0.98961437</v>
      </c>
      <c r="L5532" s="2">
        <v>1.0119333</v>
      </c>
      <c r="M5532" s="2">
        <v>0.97204816</v>
      </c>
      <c r="N5532" s="2">
        <v>0.9658611</v>
      </c>
      <c r="O5532" s="2">
        <v>0.91195416</v>
      </c>
      <c r="P5532" s="2">
        <v>0.9456156</v>
      </c>
      <c r="Q5532" s="2">
        <v>0.916814</v>
      </c>
    </row>
    <row r="5533" spans="1:17">
      <c r="A5533">
        <v>2531</v>
      </c>
      <c r="B5533" s="2">
        <v>0.9817296</v>
      </c>
      <c r="C5533" s="2">
        <v>1.2932336</v>
      </c>
      <c r="D5533" s="2">
        <v>0.8994444</v>
      </c>
      <c r="E5533" s="2">
        <v>0.7533567</v>
      </c>
      <c r="F5533" s="2">
        <v>1.0194714</v>
      </c>
      <c r="G5533" s="2">
        <v>1.0493021</v>
      </c>
      <c r="H5533" s="2">
        <v>1.1940775</v>
      </c>
      <c r="I5533" s="2">
        <v>0.6343512</v>
      </c>
      <c r="J5533" s="2">
        <v>0.66936845</v>
      </c>
      <c r="K5533" s="2">
        <v>0.7986301</v>
      </c>
      <c r="L5533" s="2">
        <v>1.0190592</v>
      </c>
      <c r="M5533" s="2">
        <v>1.0166519</v>
      </c>
      <c r="N5533" s="2">
        <v>1.0402342</v>
      </c>
      <c r="O5533" s="2">
        <v>0.9892512</v>
      </c>
      <c r="P5533" s="2">
        <v>1.3016016</v>
      </c>
      <c r="Q5533" s="2">
        <v>0.8984422</v>
      </c>
    </row>
    <row r="5534" spans="1:17">
      <c r="A5534">
        <v>56102</v>
      </c>
      <c r="B5534" s="2">
        <v>1.1062169</v>
      </c>
      <c r="C5534" s="2">
        <v>1.8310094</v>
      </c>
      <c r="D5534" s="2">
        <v>1.2867848</v>
      </c>
      <c r="E5534" s="2">
        <v>1.1620514</v>
      </c>
      <c r="F5534" s="2">
        <v>1.3310744</v>
      </c>
      <c r="G5534" s="2">
        <v>1.1305406</v>
      </c>
      <c r="H5534" s="2">
        <v>0.8898358</v>
      </c>
      <c r="I5534" s="2">
        <v>1.455745</v>
      </c>
      <c r="J5534" s="2">
        <v>1.5454713</v>
      </c>
      <c r="K5534" s="2">
        <v>1.2465756</v>
      </c>
      <c r="L5534" s="2">
        <v>1.539377</v>
      </c>
      <c r="M5534" s="2">
        <v>1.5542126</v>
      </c>
      <c r="N5534" s="2">
        <v>1.081248</v>
      </c>
      <c r="O5534" s="2">
        <v>1.2732533</v>
      </c>
      <c r="P5534" s="2">
        <v>1.5388576</v>
      </c>
      <c r="Q5534" s="2">
        <v>1.0393219</v>
      </c>
    </row>
    <row r="5535" spans="1:17">
      <c r="A5535">
        <v>2054</v>
      </c>
      <c r="B5535" s="2">
        <v>1.050651</v>
      </c>
      <c r="C5535" s="2">
        <v>2.1253567</v>
      </c>
      <c r="D5535" s="2">
        <v>0.8151152</v>
      </c>
      <c r="E5535" s="2">
        <v>0.5676987</v>
      </c>
      <c r="F5535" s="2">
        <v>0.88348806</v>
      </c>
      <c r="G5535" s="2">
        <v>1.101892</v>
      </c>
      <c r="H5535" s="2">
        <v>0.7292486</v>
      </c>
      <c r="I5535" s="2">
        <v>0.716191</v>
      </c>
      <c r="J5535" s="2">
        <v>0.5968557</v>
      </c>
      <c r="K5535" s="2">
        <v>0.8283527</v>
      </c>
      <c r="L5535" s="2">
        <v>1.0995868</v>
      </c>
      <c r="M5535" s="2">
        <v>1.4206781</v>
      </c>
      <c r="N5535" s="2">
        <v>1.0723392</v>
      </c>
      <c r="O5535" s="2">
        <v>1.3464931</v>
      </c>
      <c r="P5535" s="2">
        <v>1.8726618</v>
      </c>
      <c r="Q5535" s="2">
        <v>0.89877605</v>
      </c>
    </row>
    <row r="5536" spans="1:17">
      <c r="A5536">
        <v>63976</v>
      </c>
      <c r="B5536" s="2">
        <v>0.831492</v>
      </c>
      <c r="C5536" s="2">
        <v>0.9089563</v>
      </c>
      <c r="D5536" s="2">
        <v>1.0261986</v>
      </c>
      <c r="E5536" s="2">
        <v>1.1426996</v>
      </c>
      <c r="F5536" s="2">
        <v>0.9687522</v>
      </c>
      <c r="G5536" s="2">
        <v>0.8925596</v>
      </c>
      <c r="H5536" s="2">
        <v>0.9313533</v>
      </c>
      <c r="I5536" s="2">
        <v>1.0572977</v>
      </c>
      <c r="J5536" s="2">
        <v>0.94956815</v>
      </c>
      <c r="K5536" s="2">
        <v>0.9239593</v>
      </c>
      <c r="L5536" s="2">
        <v>0.9318407</v>
      </c>
      <c r="M5536" s="2">
        <v>0.871434</v>
      </c>
      <c r="N5536" s="2">
        <v>0.81040066</v>
      </c>
      <c r="O5536" s="2">
        <v>0.8979566</v>
      </c>
      <c r="P5536" s="2">
        <v>0.80867827</v>
      </c>
      <c r="Q5536" s="2">
        <v>0.8883643</v>
      </c>
    </row>
    <row r="5537" spans="1:17">
      <c r="A5537">
        <v>340267</v>
      </c>
      <c r="B5537" s="2">
        <v>0.6072869</v>
      </c>
      <c r="C5537" s="2">
        <v>0.81618947</v>
      </c>
      <c r="D5537" s="2">
        <v>1.2258264</v>
      </c>
      <c r="E5537" s="2">
        <v>1.218027</v>
      </c>
      <c r="F5537" s="2">
        <v>0.6193832</v>
      </c>
      <c r="G5537" s="2">
        <v>0.58409363</v>
      </c>
      <c r="H5537" s="2">
        <v>1.0124716</v>
      </c>
      <c r="I5537" s="2">
        <v>1.3483583</v>
      </c>
      <c r="J5537" s="2">
        <v>1.6296289</v>
      </c>
      <c r="K5537" s="2">
        <v>0.7873546</v>
      </c>
      <c r="L5537" s="2">
        <v>0.9264202</v>
      </c>
      <c r="M5537" s="2">
        <v>0.65403837</v>
      </c>
      <c r="N5537" s="2">
        <v>0.6717685</v>
      </c>
      <c r="O5537" s="2">
        <v>0.63274586</v>
      </c>
      <c r="P5537" s="2">
        <v>0.9490631</v>
      </c>
      <c r="Q5537" s="2">
        <v>0.6901895</v>
      </c>
    </row>
    <row r="5538" spans="1:17">
      <c r="A5538">
        <v>9793</v>
      </c>
      <c r="B5538" s="2">
        <v>0.97995657</v>
      </c>
      <c r="C5538" s="2">
        <v>1.0961019</v>
      </c>
      <c r="D5538" s="2">
        <v>1.1679729</v>
      </c>
      <c r="E5538" s="2">
        <v>1.5544223</v>
      </c>
      <c r="F5538" s="2">
        <v>0.92033917</v>
      </c>
      <c r="G5538" s="2">
        <v>0.9014358</v>
      </c>
      <c r="H5538" s="2">
        <v>1.1900314</v>
      </c>
      <c r="I5538" s="2">
        <v>1.3409443</v>
      </c>
      <c r="J5538" s="2">
        <v>0.84314233</v>
      </c>
      <c r="K5538" s="2">
        <v>1.5407548</v>
      </c>
      <c r="L5538" s="2">
        <v>1.0734794</v>
      </c>
      <c r="M5538" s="2">
        <v>0.93726987</v>
      </c>
      <c r="N5538" s="2">
        <v>1.0020367</v>
      </c>
      <c r="O5538" s="2">
        <v>1.0019612</v>
      </c>
      <c r="P5538" s="2">
        <v>0.9014814</v>
      </c>
      <c r="Q5538" s="2">
        <v>1.1227782</v>
      </c>
    </row>
    <row r="5539" spans="1:17">
      <c r="A5539">
        <v>55149</v>
      </c>
      <c r="B5539" s="2">
        <v>0.8797801</v>
      </c>
      <c r="C5539" s="2">
        <v>0.73957956</v>
      </c>
      <c r="D5539" s="2">
        <v>0.7892321</v>
      </c>
      <c r="E5539" s="2">
        <v>0.9447939</v>
      </c>
      <c r="F5539" s="2">
        <v>1.0580745</v>
      </c>
      <c r="G5539" s="2">
        <v>0.8254486</v>
      </c>
      <c r="H5539" s="2">
        <v>1.2032264</v>
      </c>
      <c r="I5539" s="2">
        <v>1.0802627</v>
      </c>
      <c r="J5539" s="2">
        <v>0.81412464</v>
      </c>
      <c r="K5539" s="2">
        <v>0.89888275</v>
      </c>
      <c r="L5539" s="2">
        <v>0.67767036</v>
      </c>
      <c r="M5539" s="2">
        <v>0.70874345</v>
      </c>
      <c r="N5539" s="2">
        <v>0.899945</v>
      </c>
      <c r="O5539" s="2">
        <v>0.88091016</v>
      </c>
      <c r="P5539" s="2">
        <v>0.75255495</v>
      </c>
      <c r="Q5539" s="2">
        <v>1.0559683</v>
      </c>
    </row>
    <row r="5540" spans="1:17">
      <c r="A5540">
        <v>3565</v>
      </c>
      <c r="B5540" s="2">
        <v>1.0024347</v>
      </c>
      <c r="C5540" s="2">
        <v>1.0894039</v>
      </c>
      <c r="D5540" s="2">
        <v>1.0480987</v>
      </c>
      <c r="E5540" s="2">
        <v>1.023966</v>
      </c>
      <c r="F5540" s="2">
        <v>0.9512292</v>
      </c>
      <c r="G5540" s="2">
        <v>0.9092018</v>
      </c>
      <c r="H5540" s="2">
        <v>1.118672</v>
      </c>
      <c r="I5540" s="2">
        <v>1.1482996</v>
      </c>
      <c r="J5540" s="2">
        <v>1.2081637</v>
      </c>
      <c r="K5540" s="2">
        <v>0.9680984</v>
      </c>
      <c r="L5540" s="2">
        <v>1.181372</v>
      </c>
      <c r="M5540" s="2">
        <v>0.90077406</v>
      </c>
      <c r="N5540" s="2">
        <v>0.91418993</v>
      </c>
      <c r="O5540" s="2">
        <v>0.8381387</v>
      </c>
      <c r="P5540" s="2">
        <v>0.9132179</v>
      </c>
      <c r="Q5540" s="2">
        <v>0.9609077</v>
      </c>
    </row>
    <row r="5541" spans="1:17">
      <c r="A5541">
        <v>9479</v>
      </c>
      <c r="B5541" s="2">
        <v>1.0111561</v>
      </c>
      <c r="C5541" s="2">
        <v>0.86840045</v>
      </c>
      <c r="D5541" s="2">
        <v>1.24057</v>
      </c>
      <c r="E5541" s="2">
        <v>1.070186</v>
      </c>
      <c r="F5541" s="2">
        <v>1.00429</v>
      </c>
      <c r="G5541" s="2">
        <v>0.91638464</v>
      </c>
      <c r="H5541" s="2">
        <v>1.1444468</v>
      </c>
      <c r="I5541" s="2">
        <v>1.0737425</v>
      </c>
      <c r="J5541" s="2">
        <v>1.1574783</v>
      </c>
      <c r="K5541" s="2">
        <v>1.0025954</v>
      </c>
      <c r="L5541" s="2">
        <v>1.0845579</v>
      </c>
      <c r="M5541" s="2">
        <v>1.0746137</v>
      </c>
      <c r="N5541" s="2">
        <v>1.0303053</v>
      </c>
      <c r="O5541" s="2">
        <v>1.2083575</v>
      </c>
      <c r="P5541" s="2">
        <v>1.0530748</v>
      </c>
      <c r="Q5541" s="2">
        <v>1.0643287</v>
      </c>
    </row>
    <row r="5542" spans="1:17">
      <c r="A5542">
        <v>10738</v>
      </c>
      <c r="B5542" s="2">
        <v>0.96554345</v>
      </c>
      <c r="C5542" s="2">
        <v>1.0852542</v>
      </c>
      <c r="D5542" s="2">
        <v>1.0103881</v>
      </c>
      <c r="E5542" s="2">
        <v>0.9109383</v>
      </c>
      <c r="F5542" s="2">
        <v>1.0047984</v>
      </c>
      <c r="G5542" s="2">
        <v>1.2780465</v>
      </c>
      <c r="H5542" s="2">
        <v>1.1932209</v>
      </c>
      <c r="I5542" s="2">
        <v>1.328111</v>
      </c>
      <c r="J5542" s="2">
        <v>1.4002662</v>
      </c>
      <c r="K5542" s="2">
        <v>1.2541344</v>
      </c>
      <c r="L5542" s="2">
        <v>1.321768</v>
      </c>
      <c r="M5542" s="2">
        <v>1.2203836</v>
      </c>
      <c r="N5542" s="2">
        <v>1.0222462</v>
      </c>
      <c r="O5542" s="2">
        <v>1.1129152</v>
      </c>
      <c r="P5542" s="2">
        <v>1.0965185</v>
      </c>
      <c r="Q5542" s="2">
        <v>1.0808278</v>
      </c>
    </row>
    <row r="5543" spans="1:17">
      <c r="A5543">
        <v>645</v>
      </c>
      <c r="B5543" s="2">
        <v>1.1349405</v>
      </c>
      <c r="C5543" s="2">
        <v>0.7157072</v>
      </c>
      <c r="D5543" s="2">
        <v>1.4845419</v>
      </c>
      <c r="E5543" s="2">
        <v>1.5485023</v>
      </c>
      <c r="F5543" s="2">
        <v>1.2080296</v>
      </c>
      <c r="G5543" s="2">
        <v>0.9624577</v>
      </c>
      <c r="H5543" s="2">
        <v>1.4704207</v>
      </c>
      <c r="I5543" s="2">
        <v>1.3579793</v>
      </c>
      <c r="J5543" s="2">
        <v>1.4443351</v>
      </c>
      <c r="K5543" s="2">
        <v>1.569696</v>
      </c>
      <c r="L5543" s="2">
        <v>1.4909223</v>
      </c>
      <c r="M5543" s="2">
        <v>0.94063854</v>
      </c>
      <c r="N5543" s="2">
        <v>1.0633225</v>
      </c>
      <c r="O5543" s="2">
        <v>0.7156103</v>
      </c>
      <c r="P5543" s="2">
        <v>0.8056181</v>
      </c>
      <c r="Q5543" s="2">
        <v>1.197469</v>
      </c>
    </row>
    <row r="5544" spans="1:17">
      <c r="A5544">
        <v>112744</v>
      </c>
      <c r="B5544" s="2">
        <v>1.0391119</v>
      </c>
      <c r="C5544" s="2">
        <v>4.2447</v>
      </c>
      <c r="D5544" s="2">
        <v>1.0684335</v>
      </c>
      <c r="E5544" s="2">
        <v>1.3285595</v>
      </c>
      <c r="F5544" s="2">
        <v>1.0853096</v>
      </c>
      <c r="G5544" s="2">
        <v>1.070891</v>
      </c>
      <c r="H5544" s="2">
        <v>1.4712161</v>
      </c>
      <c r="I5544" s="2">
        <v>1.2654935</v>
      </c>
      <c r="J5544" s="2">
        <v>1.5724274</v>
      </c>
      <c r="K5544" s="2">
        <v>1.6560379</v>
      </c>
      <c r="L5544" s="2">
        <v>1.2841797</v>
      </c>
      <c r="M5544" s="2">
        <v>1.2939321</v>
      </c>
      <c r="N5544" s="2">
        <v>2.5289435</v>
      </c>
      <c r="O5544" s="2">
        <v>0.9877156</v>
      </c>
      <c r="P5544" s="2">
        <v>0.98073494</v>
      </c>
      <c r="Q5544" s="2">
        <v>0.9292721</v>
      </c>
    </row>
    <row r="5545" spans="1:17">
      <c r="A5545">
        <v>55135</v>
      </c>
      <c r="B5545" s="2">
        <v>0.8582178</v>
      </c>
      <c r="C5545" s="2">
        <v>1.4697626</v>
      </c>
      <c r="D5545" s="2">
        <v>1.2188095</v>
      </c>
      <c r="E5545" s="2">
        <v>1.1214993</v>
      </c>
      <c r="F5545" s="2">
        <v>0.9988525</v>
      </c>
      <c r="G5545" s="2">
        <v>0.97383714</v>
      </c>
      <c r="H5545" s="2">
        <v>1.1467878</v>
      </c>
      <c r="I5545" s="2">
        <v>1.5879438</v>
      </c>
      <c r="J5545" s="2">
        <v>1.1211208</v>
      </c>
      <c r="K5545" s="2">
        <v>1.2470918</v>
      </c>
      <c r="L5545" s="2">
        <v>1.208245</v>
      </c>
      <c r="M5545" s="2">
        <v>1.0140119</v>
      </c>
      <c r="N5545" s="2">
        <v>1.0825728</v>
      </c>
      <c r="O5545" s="2">
        <v>1.066542</v>
      </c>
      <c r="P5545" s="2">
        <v>1.002824</v>
      </c>
      <c r="Q5545" s="2">
        <v>1.0744412</v>
      </c>
    </row>
    <row r="5546" spans="1:17">
      <c r="A5546">
        <v>2444</v>
      </c>
      <c r="B5546" s="2">
        <v>0.89272577</v>
      </c>
      <c r="C5546" s="2">
        <v>0.14334509</v>
      </c>
      <c r="D5546" s="2">
        <v>0.8066806</v>
      </c>
      <c r="E5546" s="2">
        <v>1.029401</v>
      </c>
      <c r="F5546" s="2">
        <v>0.8835027</v>
      </c>
      <c r="G5546" s="2">
        <v>1.1432301</v>
      </c>
      <c r="H5546" s="2">
        <v>1.0817596</v>
      </c>
      <c r="I5546" s="2">
        <v>0.39625105</v>
      </c>
      <c r="J5546" s="2">
        <v>1.6775701</v>
      </c>
      <c r="K5546" s="2">
        <v>0.8760006</v>
      </c>
      <c r="L5546" s="2">
        <v>0.55774087</v>
      </c>
      <c r="M5546" s="2">
        <v>0.7507653</v>
      </c>
      <c r="N5546" s="2">
        <v>1.7636402</v>
      </c>
      <c r="O5546" s="2">
        <v>0.9003863</v>
      </c>
      <c r="P5546" s="2">
        <v>0.6783573</v>
      </c>
      <c r="Q5546" s="2">
        <v>1.4250509</v>
      </c>
    </row>
    <row r="5547" spans="1:17">
      <c r="A5547">
        <v>10239</v>
      </c>
      <c r="B5547" s="2">
        <v>0.78127354</v>
      </c>
      <c r="C5547" s="2">
        <v>0.5904354</v>
      </c>
      <c r="D5547" s="2">
        <v>0.6321689</v>
      </c>
      <c r="E5547" s="2">
        <v>0.9297347</v>
      </c>
      <c r="F5547" s="2">
        <v>0.9111749</v>
      </c>
      <c r="G5547" s="2">
        <v>0.9863901</v>
      </c>
      <c r="H5547" s="2">
        <v>1.4552732</v>
      </c>
      <c r="I5547" s="2">
        <v>1.2685783</v>
      </c>
      <c r="J5547" s="2">
        <v>2.135665</v>
      </c>
      <c r="K5547" s="2">
        <v>0.8845102</v>
      </c>
      <c r="L5547" s="2">
        <v>1.0487628</v>
      </c>
      <c r="M5547" s="2">
        <v>0.60583985</v>
      </c>
      <c r="N5547" s="2">
        <v>0.528739</v>
      </c>
      <c r="O5547" s="2">
        <v>0.6818107</v>
      </c>
      <c r="P5547" s="2">
        <v>0.39848688</v>
      </c>
      <c r="Q5547" s="2">
        <v>0.9283402</v>
      </c>
    </row>
    <row r="5548" spans="1:17">
      <c r="A5548">
        <v>4496</v>
      </c>
      <c r="B5548" s="2">
        <v>0.9900524</v>
      </c>
      <c r="C5548" s="2">
        <v>0.6977591</v>
      </c>
      <c r="D5548" s="2">
        <v>0.443477</v>
      </c>
      <c r="E5548" s="2">
        <v>0.8599371</v>
      </c>
      <c r="F5548" s="2">
        <v>1.1952065</v>
      </c>
      <c r="G5548" s="2">
        <v>1.2222298</v>
      </c>
      <c r="H5548" s="2">
        <v>0.48489884</v>
      </c>
      <c r="I5548" s="2">
        <v>0.48336232</v>
      </c>
      <c r="J5548" s="2">
        <v>0.77262956</v>
      </c>
      <c r="K5548" s="2">
        <v>0.3829108</v>
      </c>
      <c r="L5548" s="2">
        <v>0.8869561</v>
      </c>
      <c r="M5548" s="2">
        <v>0.43519723</v>
      </c>
      <c r="N5548" s="2">
        <v>0.8799144</v>
      </c>
      <c r="O5548" s="2">
        <v>0.18250228</v>
      </c>
      <c r="P5548" s="2">
        <v>0.34352356</v>
      </c>
      <c r="Q5548" s="2">
        <v>0.4091424</v>
      </c>
    </row>
    <row r="5549" spans="1:17">
      <c r="A5549">
        <v>284406</v>
      </c>
      <c r="B5549" s="2">
        <v>0.8106685</v>
      </c>
      <c r="C5549" s="2">
        <v>1.4785858</v>
      </c>
      <c r="D5549" s="2">
        <v>0.5947029</v>
      </c>
      <c r="E5549" s="2">
        <v>0.6479697</v>
      </c>
      <c r="F5549" s="2">
        <v>1.2474184</v>
      </c>
      <c r="G5549" s="2">
        <v>1.1757108</v>
      </c>
      <c r="H5549" s="2">
        <v>0.75851303</v>
      </c>
      <c r="I5549" s="2">
        <v>0.86191374</v>
      </c>
      <c r="J5549" s="2">
        <v>0.33203727</v>
      </c>
      <c r="K5549" s="2">
        <v>0.9320367</v>
      </c>
      <c r="L5549" s="2">
        <v>0.9394955</v>
      </c>
      <c r="M5549" s="2">
        <v>0.97577965</v>
      </c>
      <c r="N5549" s="2">
        <v>1.0129844</v>
      </c>
      <c r="O5549" s="2">
        <v>1.2140023</v>
      </c>
      <c r="P5549" s="2">
        <v>1.9860045</v>
      </c>
      <c r="Q5549" s="2">
        <v>0.9805035</v>
      </c>
    </row>
    <row r="5550" spans="1:17">
      <c r="A5550">
        <v>85416</v>
      </c>
      <c r="B5550" s="2">
        <v>1.0544894</v>
      </c>
      <c r="C5550" s="2">
        <v>0.9522415</v>
      </c>
      <c r="D5550" s="2">
        <v>0.8458802</v>
      </c>
      <c r="E5550" s="2">
        <v>0.9208674</v>
      </c>
      <c r="F5550" s="2">
        <v>0.92651397</v>
      </c>
      <c r="G5550" s="2">
        <v>0.9357593</v>
      </c>
      <c r="H5550" s="2">
        <v>1.3282009</v>
      </c>
      <c r="I5550" s="2">
        <v>0.9050198</v>
      </c>
      <c r="J5550" s="2">
        <v>1.1507256</v>
      </c>
      <c r="K5550" s="2">
        <v>0.9109998</v>
      </c>
      <c r="L5550" s="2">
        <v>1.1111217</v>
      </c>
      <c r="M5550" s="2">
        <v>1.0924069</v>
      </c>
      <c r="N5550" s="2">
        <v>0.9072238</v>
      </c>
      <c r="O5550" s="2">
        <v>0.8255043</v>
      </c>
      <c r="P5550" s="2">
        <v>0.9997974</v>
      </c>
      <c r="Q5550" s="2">
        <v>0.99773973</v>
      </c>
    </row>
    <row r="5551" spans="1:17">
      <c r="A5551">
        <v>3104</v>
      </c>
      <c r="B5551" s="2">
        <v>0.8715739</v>
      </c>
      <c r="C5551" s="2">
        <v>1.2475449</v>
      </c>
      <c r="D5551" s="2">
        <v>0.9387033</v>
      </c>
      <c r="E5551" s="2">
        <v>0.8940834</v>
      </c>
      <c r="F5551" s="2">
        <v>0.5580417</v>
      </c>
      <c r="G5551" s="2">
        <v>0.7139685</v>
      </c>
      <c r="H5551" s="2">
        <v>0.59337866</v>
      </c>
      <c r="I5551" s="2">
        <v>1.0471083</v>
      </c>
      <c r="J5551" s="2">
        <v>1.5041233</v>
      </c>
      <c r="K5551" s="2">
        <v>0.7448813</v>
      </c>
      <c r="L5551" s="2">
        <v>0.7688034</v>
      </c>
      <c r="M5551" s="2">
        <v>0.54799426</v>
      </c>
      <c r="N5551" s="2">
        <v>0.49893588</v>
      </c>
      <c r="O5551" s="2">
        <v>0.590859</v>
      </c>
      <c r="P5551" s="2">
        <v>0.5884693</v>
      </c>
      <c r="Q5551" s="2">
        <v>0.49952602</v>
      </c>
    </row>
    <row r="5552" spans="1:17">
      <c r="A5552">
        <v>2176</v>
      </c>
      <c r="B5552" s="2">
        <v>0.77613455</v>
      </c>
      <c r="C5552" s="2">
        <v>0.86646676</v>
      </c>
      <c r="D5552" s="2">
        <v>0.92682666</v>
      </c>
      <c r="E5552" s="2">
        <v>1.1353996</v>
      </c>
      <c r="F5552" s="2">
        <v>0.85935575</v>
      </c>
      <c r="G5552" s="2">
        <v>0.91915894</v>
      </c>
      <c r="H5552" s="2">
        <v>1.1284811</v>
      </c>
      <c r="I5552" s="2">
        <v>1.2806282</v>
      </c>
      <c r="J5552" s="2">
        <v>1.1717852</v>
      </c>
      <c r="K5552" s="2">
        <v>1.0249257</v>
      </c>
      <c r="L5552" s="2">
        <v>1.001487</v>
      </c>
      <c r="M5552" s="2">
        <v>0.88426346</v>
      </c>
      <c r="N5552" s="2">
        <v>0.76277727</v>
      </c>
      <c r="O5552" s="2">
        <v>0.7031049</v>
      </c>
      <c r="P5552" s="2">
        <v>0.6637402</v>
      </c>
      <c r="Q5552" s="2">
        <v>0.8392783</v>
      </c>
    </row>
    <row r="5553" spans="1:17">
      <c r="A5553">
        <v>90313</v>
      </c>
      <c r="B5553" s="2">
        <v>0.9024258</v>
      </c>
      <c r="C5553" s="2">
        <v>1.3994864</v>
      </c>
      <c r="D5553" s="2">
        <v>0.92820466</v>
      </c>
      <c r="E5553" s="2">
        <v>0.7990605</v>
      </c>
      <c r="F5553" s="2">
        <v>0.7490304</v>
      </c>
      <c r="G5553" s="2">
        <v>0.8958516</v>
      </c>
      <c r="H5553" s="2">
        <v>0.83660376</v>
      </c>
      <c r="I5553" s="2">
        <v>1.2675686</v>
      </c>
      <c r="J5553" s="2">
        <v>1.0450587</v>
      </c>
      <c r="K5553" s="2">
        <v>0.83095807</v>
      </c>
      <c r="L5553" s="2">
        <v>1.0506147</v>
      </c>
      <c r="M5553" s="2">
        <v>0.79206157</v>
      </c>
      <c r="N5553" s="2">
        <v>0.5714595</v>
      </c>
      <c r="O5553" s="2">
        <v>0.69715846</v>
      </c>
      <c r="P5553" s="2">
        <v>0.6228339</v>
      </c>
      <c r="Q5553" s="2">
        <v>0.7304813</v>
      </c>
    </row>
    <row r="5554" spans="1:17">
      <c r="A5554">
        <v>84080</v>
      </c>
      <c r="B5554" s="2">
        <v>0.8380323</v>
      </c>
      <c r="C5554" s="2">
        <v>1.1245999</v>
      </c>
      <c r="D5554" s="2">
        <v>1.1177467</v>
      </c>
      <c r="E5554" s="2">
        <v>1.1788112</v>
      </c>
      <c r="F5554" s="2">
        <v>0.773282</v>
      </c>
      <c r="G5554" s="2">
        <v>0.77260345</v>
      </c>
      <c r="H5554" s="2">
        <v>0.95182365</v>
      </c>
      <c r="I5554" s="2">
        <v>1.4129266</v>
      </c>
      <c r="J5554" s="2">
        <v>1.5436456</v>
      </c>
      <c r="K5554" s="2">
        <v>0.95459163</v>
      </c>
      <c r="L5554" s="2">
        <v>1.0573423</v>
      </c>
      <c r="M5554" s="2">
        <v>0.8911892</v>
      </c>
      <c r="N5554" s="2">
        <v>0.8054279</v>
      </c>
      <c r="O5554" s="2">
        <v>0.75715613</v>
      </c>
      <c r="P5554" s="2">
        <v>0.93131393</v>
      </c>
      <c r="Q5554" s="2">
        <v>0.8048294</v>
      </c>
    </row>
    <row r="5555" spans="1:17">
      <c r="A5555">
        <v>5163</v>
      </c>
      <c r="B5555" s="2">
        <v>1.8363861</v>
      </c>
      <c r="C5555" s="2">
        <v>1.4696034</v>
      </c>
      <c r="D5555" s="2">
        <v>0.96621996</v>
      </c>
      <c r="E5555" s="2">
        <v>0.9587922</v>
      </c>
      <c r="F5555" s="2">
        <v>1.5686985</v>
      </c>
      <c r="G5555" s="2">
        <v>1.8895833</v>
      </c>
      <c r="H5555" s="2">
        <v>1.1962117</v>
      </c>
      <c r="I5555" s="2">
        <v>0.6201182</v>
      </c>
      <c r="J5555" s="2">
        <v>1.0486288</v>
      </c>
      <c r="K5555" s="2">
        <v>1.4828314</v>
      </c>
      <c r="L5555" s="2">
        <v>1.545758</v>
      </c>
      <c r="M5555" s="2">
        <v>2.3518577</v>
      </c>
      <c r="N5555" s="2">
        <v>2.358414</v>
      </c>
      <c r="O5555" s="2">
        <v>2.67533</v>
      </c>
      <c r="P5555" s="2">
        <v>1.723294</v>
      </c>
      <c r="Q5555" s="2">
        <v>1.5558312</v>
      </c>
    </row>
    <row r="5556" spans="1:17">
      <c r="A5556">
        <v>83733</v>
      </c>
      <c r="B5556" s="2">
        <v>0.8206121</v>
      </c>
      <c r="C5556" s="2">
        <v>0.88533944</v>
      </c>
      <c r="D5556" s="2">
        <v>1.0155196</v>
      </c>
      <c r="E5556" s="2">
        <v>0.9685234</v>
      </c>
      <c r="F5556" s="2">
        <v>0.9552369</v>
      </c>
      <c r="G5556" s="2">
        <v>0.9850503</v>
      </c>
      <c r="H5556" s="2">
        <v>0.7511713</v>
      </c>
      <c r="I5556" s="2">
        <v>1.1631116</v>
      </c>
      <c r="J5556" s="2">
        <v>1.1123238</v>
      </c>
      <c r="K5556" s="2">
        <v>0.9282681</v>
      </c>
      <c r="L5556" s="2">
        <v>1.0103881</v>
      </c>
      <c r="M5556" s="2">
        <v>0.91229284</v>
      </c>
      <c r="N5556" s="2">
        <v>0.8873748</v>
      </c>
      <c r="O5556" s="2">
        <v>0.9419103</v>
      </c>
      <c r="P5556" s="2">
        <v>1.0490546</v>
      </c>
      <c r="Q5556" s="2">
        <v>0.9108152</v>
      </c>
    </row>
    <row r="5557" spans="1:17">
      <c r="A5557">
        <v>84190</v>
      </c>
      <c r="B5557" s="2">
        <v>0.7054543</v>
      </c>
      <c r="C5557" s="2">
        <v>0.7177408</v>
      </c>
      <c r="D5557" s="2">
        <v>0.900331</v>
      </c>
      <c r="E5557" s="2">
        <v>0.9100026</v>
      </c>
      <c r="F5557" s="2">
        <v>0.75463885</v>
      </c>
      <c r="G5557" s="2">
        <v>0.9220457</v>
      </c>
      <c r="H5557" s="2">
        <v>0.94840807</v>
      </c>
      <c r="I5557" s="2">
        <v>0.73244184</v>
      </c>
      <c r="J5557" s="2">
        <v>0.93488634</v>
      </c>
      <c r="K5557" s="2">
        <v>0.76994044</v>
      </c>
      <c r="L5557" s="2">
        <v>0.9229633</v>
      </c>
      <c r="M5557" s="2">
        <v>0.7522784</v>
      </c>
      <c r="N5557" s="2">
        <v>0.63352364</v>
      </c>
      <c r="O5557" s="2">
        <v>0.70650333</v>
      </c>
      <c r="P5557" s="2">
        <v>0.6374896</v>
      </c>
      <c r="Q5557" s="2">
        <v>0.78947794</v>
      </c>
    </row>
    <row r="5558" spans="1:17">
      <c r="A5558">
        <v>5883</v>
      </c>
      <c r="B5558" s="2">
        <v>0.8758819</v>
      </c>
      <c r="C5558" s="2">
        <v>1.2818396</v>
      </c>
      <c r="D5558" s="2">
        <v>1.169226</v>
      </c>
      <c r="E5558" s="2">
        <v>1.2122599</v>
      </c>
      <c r="F5558" s="2">
        <v>0.6521522</v>
      </c>
      <c r="G5558" s="2">
        <v>0.6912853</v>
      </c>
      <c r="H5558" s="2">
        <v>0.9700873</v>
      </c>
      <c r="I5558" s="2">
        <v>1.5201709</v>
      </c>
      <c r="J5558" s="2">
        <v>1.0916038</v>
      </c>
      <c r="K5558" s="2">
        <v>1.1168314</v>
      </c>
      <c r="L5558" s="2">
        <v>1.1392701</v>
      </c>
      <c r="M5558" s="2">
        <v>0.59487903</v>
      </c>
      <c r="N5558" s="2">
        <v>0.59820795</v>
      </c>
      <c r="O5558" s="2">
        <v>0.6737054</v>
      </c>
      <c r="P5558" s="2">
        <v>0.64627075</v>
      </c>
      <c r="Q5558" s="2">
        <v>0.7462091</v>
      </c>
    </row>
    <row r="5559" spans="1:17">
      <c r="A5559">
        <v>170506</v>
      </c>
      <c r="B5559" s="2">
        <v>0.9708485</v>
      </c>
      <c r="C5559" s="2">
        <v>0.8274576</v>
      </c>
      <c r="D5559" s="2">
        <v>0.7925036</v>
      </c>
      <c r="E5559" s="2">
        <v>0.7416175</v>
      </c>
      <c r="F5559" s="2">
        <v>1.0931445</v>
      </c>
      <c r="G5559" s="2">
        <v>1.1654309</v>
      </c>
      <c r="H5559" s="2">
        <v>0.8420615</v>
      </c>
      <c r="I5559" s="2">
        <v>0.9553658</v>
      </c>
      <c r="J5559" s="2">
        <v>0.74119186</v>
      </c>
      <c r="K5559" s="2">
        <v>0.8065717</v>
      </c>
      <c r="L5559" s="2">
        <v>0.72767437</v>
      </c>
      <c r="M5559" s="2">
        <v>1.165392</v>
      </c>
      <c r="N5559" s="2">
        <v>1.0908949</v>
      </c>
      <c r="O5559" s="2">
        <v>1.0895693</v>
      </c>
      <c r="P5559" s="2">
        <v>1.2975644</v>
      </c>
      <c r="Q5559" s="2">
        <v>1.2235518</v>
      </c>
    </row>
    <row r="5560" spans="1:17">
      <c r="A5560">
        <v>7336</v>
      </c>
      <c r="B5560" s="2">
        <v>1.0905262</v>
      </c>
      <c r="C5560" s="2">
        <v>0.96320593</v>
      </c>
      <c r="D5560" s="2">
        <v>1.068939</v>
      </c>
      <c r="E5560" s="2">
        <v>1.1327184</v>
      </c>
      <c r="F5560" s="2">
        <v>1.0996623</v>
      </c>
      <c r="G5560" s="2">
        <v>1.1024134</v>
      </c>
      <c r="H5560" s="2">
        <v>1.2647262</v>
      </c>
      <c r="I5560" s="2">
        <v>1.1150318</v>
      </c>
      <c r="J5560" s="2">
        <v>0.9513099</v>
      </c>
      <c r="K5560" s="2">
        <v>1.0979176</v>
      </c>
      <c r="L5560" s="2">
        <v>0.640075</v>
      </c>
      <c r="M5560" s="2">
        <v>1.0882821</v>
      </c>
      <c r="N5560" s="2">
        <v>1.3460834</v>
      </c>
      <c r="O5560" s="2">
        <v>1.1864008</v>
      </c>
      <c r="P5560" s="2">
        <v>1.0662359</v>
      </c>
      <c r="Q5560" s="2">
        <v>1.2571887</v>
      </c>
    </row>
    <row r="5561" spans="1:17">
      <c r="A5561">
        <v>57533</v>
      </c>
      <c r="B5561" s="2">
        <v>0.95882463</v>
      </c>
      <c r="C5561" s="2">
        <v>1.0892016</v>
      </c>
      <c r="D5561" s="2">
        <v>1.0867394</v>
      </c>
      <c r="E5561" s="2">
        <v>1.0540265</v>
      </c>
      <c r="F5561" s="2">
        <v>1.0130534</v>
      </c>
      <c r="G5561" s="2">
        <v>0.98086774</v>
      </c>
      <c r="H5561" s="2">
        <v>0.9330452</v>
      </c>
      <c r="I5561" s="2">
        <v>0.9954846</v>
      </c>
      <c r="J5561" s="2">
        <v>1.0783306</v>
      </c>
      <c r="K5561" s="2">
        <v>1.0658749</v>
      </c>
      <c r="L5561" s="2">
        <v>1.2209507</v>
      </c>
      <c r="M5561" s="2">
        <v>0.88217545</v>
      </c>
      <c r="N5561" s="2">
        <v>0.9338019</v>
      </c>
      <c r="O5561" s="2">
        <v>0.8411802</v>
      </c>
      <c r="P5561" s="2">
        <v>0.77707845</v>
      </c>
      <c r="Q5561" s="2">
        <v>0.90903276</v>
      </c>
    </row>
    <row r="5562" spans="1:17">
      <c r="A5562">
        <v>284654</v>
      </c>
      <c r="B5562" s="2">
        <v>0.93822783</v>
      </c>
      <c r="C5562" s="2">
        <v>1.4724703</v>
      </c>
      <c r="D5562" s="2">
        <v>1.0472052</v>
      </c>
      <c r="E5562" s="2">
        <v>0.92376417</v>
      </c>
      <c r="F5562" s="2">
        <v>1.1141287</v>
      </c>
      <c r="G5562" s="2">
        <v>0.9668486</v>
      </c>
      <c r="H5562" s="2">
        <v>0.9887083</v>
      </c>
      <c r="I5562" s="2">
        <v>1.3784249</v>
      </c>
      <c r="J5562" s="2">
        <v>1.2091327</v>
      </c>
      <c r="K5562" s="2">
        <v>1.5385069</v>
      </c>
      <c r="L5562" s="2">
        <v>1.2425823</v>
      </c>
      <c r="M5562" s="2">
        <v>1.3982577</v>
      </c>
      <c r="N5562" s="2">
        <v>0.863247</v>
      </c>
      <c r="O5562" s="2">
        <v>1.1316392</v>
      </c>
      <c r="P5562" s="2">
        <v>1.0378748</v>
      </c>
      <c r="Q5562" s="2">
        <v>1.1448051</v>
      </c>
    </row>
    <row r="5563" spans="1:17">
      <c r="A5563">
        <v>79820</v>
      </c>
      <c r="B5563" s="2">
        <v>1.4960938</v>
      </c>
      <c r="C5563" s="2">
        <v>0.66341543</v>
      </c>
      <c r="D5563" s="2">
        <v>4.2679157</v>
      </c>
      <c r="E5563" s="2">
        <v>10.69932</v>
      </c>
      <c r="F5563" s="2">
        <v>0.9156882</v>
      </c>
      <c r="G5563" s="2">
        <v>1.5079371</v>
      </c>
      <c r="H5563" s="2">
        <v>1.5857604</v>
      </c>
      <c r="I5563" s="2">
        <v>1.5286013</v>
      </c>
      <c r="J5563" s="2">
        <v>8.633266</v>
      </c>
      <c r="K5563" s="2">
        <v>3.952149</v>
      </c>
      <c r="L5563" s="2">
        <v>2.1504488</v>
      </c>
      <c r="M5563" s="2">
        <v>3.5187204</v>
      </c>
      <c r="N5563" s="2">
        <v>6.591156</v>
      </c>
      <c r="O5563" s="2">
        <v>5.6526856</v>
      </c>
      <c r="P5563" s="2">
        <v>1.0582352</v>
      </c>
      <c r="Q5563" s="2">
        <v>1.2027179</v>
      </c>
    </row>
    <row r="5564" spans="1:17">
      <c r="A5564">
        <v>25862</v>
      </c>
      <c r="B5564" s="2">
        <v>0.9199118</v>
      </c>
      <c r="C5564" s="2">
        <v>1.1132164</v>
      </c>
      <c r="D5564" s="2">
        <v>1.0205307</v>
      </c>
      <c r="E5564" s="2">
        <v>1.07416</v>
      </c>
      <c r="F5564" s="2">
        <v>0.8845175</v>
      </c>
      <c r="G5564" s="2">
        <v>0.9638082</v>
      </c>
      <c r="H5564" s="2">
        <v>1.2667874</v>
      </c>
      <c r="I5564" s="2">
        <v>1.1914288</v>
      </c>
      <c r="J5564" s="2">
        <v>1.1063387</v>
      </c>
      <c r="K5564" s="2">
        <v>1.1406562</v>
      </c>
      <c r="L5564" s="2">
        <v>1.1498228</v>
      </c>
      <c r="M5564" s="2">
        <v>1.1031207</v>
      </c>
      <c r="N5564" s="2">
        <v>0.79281807</v>
      </c>
      <c r="O5564" s="2">
        <v>0.7778596</v>
      </c>
      <c r="P5564" s="2">
        <v>0.89076793</v>
      </c>
      <c r="Q5564" s="2">
        <v>0.9538349</v>
      </c>
    </row>
    <row r="5565" spans="1:17">
      <c r="A5565">
        <v>6909</v>
      </c>
      <c r="B5565" s="2">
        <v>1.0825542</v>
      </c>
      <c r="C5565" s="2">
        <v>1.3567982</v>
      </c>
      <c r="D5565" s="2">
        <v>1.0022489</v>
      </c>
      <c r="E5565" s="2">
        <v>1.0284019</v>
      </c>
      <c r="F5565" s="2">
        <v>0.9114695</v>
      </c>
      <c r="G5565" s="2">
        <v>1.0001607</v>
      </c>
      <c r="H5565" s="2">
        <v>0.99868375</v>
      </c>
      <c r="I5565" s="2">
        <v>1.0303403</v>
      </c>
      <c r="J5565" s="2">
        <v>1.3003932</v>
      </c>
      <c r="K5565" s="2">
        <v>0.9733028</v>
      </c>
      <c r="L5565" s="2">
        <v>1.1078532</v>
      </c>
      <c r="M5565" s="2">
        <v>1.1209604</v>
      </c>
      <c r="N5565" s="2">
        <v>0.9378238</v>
      </c>
      <c r="O5565" s="2">
        <v>0.98963565</v>
      </c>
      <c r="P5565" s="2">
        <v>1.1753829</v>
      </c>
      <c r="Q5565" s="2">
        <v>0.88063556</v>
      </c>
    </row>
    <row r="5566" spans="1:17">
      <c r="A5566">
        <v>26269</v>
      </c>
      <c r="B5566" s="2">
        <v>0.9404901</v>
      </c>
      <c r="C5566" s="2">
        <v>0.6191337</v>
      </c>
      <c r="D5566" s="2">
        <v>0.9796076</v>
      </c>
      <c r="E5566" s="2">
        <v>0.81978256</v>
      </c>
      <c r="F5566" s="2">
        <v>1.0464425</v>
      </c>
      <c r="G5566" s="2">
        <v>1.1302657</v>
      </c>
      <c r="H5566" s="2">
        <v>1.0645015</v>
      </c>
      <c r="I5566" s="2">
        <v>0.5856172</v>
      </c>
      <c r="J5566" s="2">
        <v>1.0992721</v>
      </c>
      <c r="K5566" s="2">
        <v>1.0079324</v>
      </c>
      <c r="L5566" s="2">
        <v>0.9563795</v>
      </c>
      <c r="M5566" s="2">
        <v>0.83120537</v>
      </c>
      <c r="N5566" s="2">
        <v>0.9683901</v>
      </c>
      <c r="O5566" s="2">
        <v>0.9197929</v>
      </c>
      <c r="P5566" s="2">
        <v>0.7979252</v>
      </c>
      <c r="Q5566" s="2">
        <v>0.9640887</v>
      </c>
    </row>
    <row r="5567" spans="1:17">
      <c r="A5567">
        <v>55106</v>
      </c>
      <c r="B5567" s="2">
        <v>2.1476257</v>
      </c>
      <c r="C5567" s="2">
        <v>3.2329812</v>
      </c>
      <c r="D5567" s="2">
        <v>1.1414609</v>
      </c>
      <c r="E5567" s="2">
        <v>1.1647182</v>
      </c>
      <c r="F5567" s="2">
        <v>2.3736312</v>
      </c>
      <c r="G5567" s="2">
        <v>2.191769</v>
      </c>
      <c r="H5567" s="2">
        <v>1.0490215</v>
      </c>
      <c r="I5567" s="2">
        <v>1.1151311</v>
      </c>
      <c r="J5567" s="2">
        <v>0.9853667</v>
      </c>
      <c r="K5567" s="2">
        <v>1.895957</v>
      </c>
      <c r="L5567" s="2">
        <v>1.2919856</v>
      </c>
      <c r="M5567" s="2">
        <v>1.8549885</v>
      </c>
      <c r="N5567" s="2">
        <v>2.3432295</v>
      </c>
      <c r="O5567" s="2">
        <v>2.4443257</v>
      </c>
      <c r="P5567" s="2">
        <v>2.8781288</v>
      </c>
      <c r="Q5567" s="2">
        <v>2.3906765</v>
      </c>
    </row>
    <row r="5568" spans="1:17">
      <c r="A5568">
        <v>1236</v>
      </c>
      <c r="B5568" s="2">
        <v>1.8430812</v>
      </c>
      <c r="C5568" s="2">
        <v>0.9522898</v>
      </c>
      <c r="D5568" s="2">
        <v>0.6112038</v>
      </c>
      <c r="E5568" s="2">
        <v>0.08853047</v>
      </c>
      <c r="F5568" s="2">
        <v>2.9175198</v>
      </c>
      <c r="G5568" s="2">
        <v>2.2112777</v>
      </c>
      <c r="H5568" s="2">
        <v>0.27144593</v>
      </c>
      <c r="I5568" s="2">
        <v>1.2416387</v>
      </c>
      <c r="J5568" s="2">
        <v>0.10769489</v>
      </c>
      <c r="K5568" s="2">
        <v>0.41962415</v>
      </c>
      <c r="L5568" s="2">
        <v>0.3057204</v>
      </c>
      <c r="M5568" s="2">
        <v>1.4179852</v>
      </c>
      <c r="N5568" s="2">
        <v>0.77336085</v>
      </c>
      <c r="O5568" s="2">
        <v>2.4956634</v>
      </c>
      <c r="P5568" s="2">
        <v>4.008411</v>
      </c>
      <c r="Q5568" s="2">
        <v>1.5852785</v>
      </c>
    </row>
    <row r="5569" spans="1:17">
      <c r="A5569">
        <v>55143</v>
      </c>
      <c r="B5569" s="2">
        <v>1.0831852</v>
      </c>
      <c r="C5569" s="2">
        <v>1.1429603</v>
      </c>
      <c r="D5569" s="2">
        <v>1.9769357</v>
      </c>
      <c r="E5569" s="2">
        <v>2.1182277</v>
      </c>
      <c r="F5569" s="2">
        <v>0.94976807</v>
      </c>
      <c r="G5569" s="2">
        <v>1.0627843</v>
      </c>
      <c r="H5569" s="2">
        <v>1.9117688</v>
      </c>
      <c r="I5569" s="2">
        <v>2.9817011</v>
      </c>
      <c r="J5569" s="2">
        <v>1.6404245</v>
      </c>
      <c r="K5569" s="2">
        <v>2.503408</v>
      </c>
      <c r="L5569" s="2">
        <v>1.1795077</v>
      </c>
      <c r="M5569" s="2">
        <v>1.0754571</v>
      </c>
      <c r="N5569" s="2">
        <v>1.3542682</v>
      </c>
      <c r="O5569" s="2">
        <v>1.1161617</v>
      </c>
      <c r="P5569" s="2">
        <v>0.82645214</v>
      </c>
      <c r="Q5569" s="2">
        <v>1.5165168</v>
      </c>
    </row>
    <row r="5570" spans="1:17">
      <c r="A5570">
        <v>116843</v>
      </c>
      <c r="B5570" s="2">
        <v>1.0760393</v>
      </c>
      <c r="C5570" s="2">
        <v>0.72622615</v>
      </c>
      <c r="D5570" s="2">
        <v>1.0999215</v>
      </c>
      <c r="E5570" s="2">
        <v>1.0652277</v>
      </c>
      <c r="F5570" s="2">
        <v>1.0205045</v>
      </c>
      <c r="G5570" s="2">
        <v>1.0139766</v>
      </c>
      <c r="H5570" s="2">
        <v>0.92604375</v>
      </c>
      <c r="I5570" s="2">
        <v>0.8716917</v>
      </c>
      <c r="J5570" s="2">
        <v>0.85241956</v>
      </c>
      <c r="K5570" s="2">
        <v>0.7299632</v>
      </c>
      <c r="L5570" s="2">
        <v>0.89529216</v>
      </c>
      <c r="M5570" s="2">
        <v>0.93607557</v>
      </c>
      <c r="N5570" s="2">
        <v>0.9899184</v>
      </c>
      <c r="O5570" s="2">
        <v>1.0462594</v>
      </c>
      <c r="P5570" s="2">
        <v>0.89589685</v>
      </c>
      <c r="Q5570" s="2">
        <v>0.88456213</v>
      </c>
    </row>
    <row r="5571" spans="1:17">
      <c r="A5571">
        <v>257177</v>
      </c>
      <c r="B5571" s="2">
        <v>0.7766588</v>
      </c>
      <c r="C5571" s="2">
        <v>1.1160114</v>
      </c>
      <c r="D5571" s="2">
        <v>1.058057</v>
      </c>
      <c r="E5571" s="2">
        <v>1.3702551</v>
      </c>
      <c r="F5571" s="2">
        <v>0.8702798</v>
      </c>
      <c r="G5571" s="2">
        <v>0.83927876</v>
      </c>
      <c r="H5571" s="2">
        <v>1.0829655</v>
      </c>
      <c r="I5571" s="2">
        <v>1.379403</v>
      </c>
      <c r="J5571" s="2">
        <v>1.5900506</v>
      </c>
      <c r="K5571" s="2">
        <v>1.2745012</v>
      </c>
      <c r="L5571" s="2">
        <v>1.4248582</v>
      </c>
      <c r="M5571" s="2">
        <v>0.80943674</v>
      </c>
      <c r="N5571" s="2">
        <v>0.8627296</v>
      </c>
      <c r="O5571" s="2">
        <v>0.7466186</v>
      </c>
      <c r="P5571" s="2">
        <v>0.8262851</v>
      </c>
      <c r="Q5571" s="2">
        <v>0.8998693</v>
      </c>
    </row>
    <row r="5572" spans="1:17">
      <c r="A5572">
        <v>10394</v>
      </c>
      <c r="B5572" s="2">
        <v>0.95095605</v>
      </c>
      <c r="C5572" s="2">
        <v>1.2689185</v>
      </c>
      <c r="D5572" s="2">
        <v>0.94976896</v>
      </c>
      <c r="E5572" s="2">
        <v>1.1095477</v>
      </c>
      <c r="F5572" s="2">
        <v>0.90407324</v>
      </c>
      <c r="G5572" s="2">
        <v>0.8960482</v>
      </c>
      <c r="H5572" s="2">
        <v>0.9496403</v>
      </c>
      <c r="I5572" s="2">
        <v>1.0287753</v>
      </c>
      <c r="J5572" s="2">
        <v>1.0575926</v>
      </c>
      <c r="K5572" s="2">
        <v>0.96698743</v>
      </c>
      <c r="L5572" s="2">
        <v>1.0429789</v>
      </c>
      <c r="M5572" s="2">
        <v>1.0337207</v>
      </c>
      <c r="N5572" s="2">
        <v>0.8312111</v>
      </c>
      <c r="O5572" s="2">
        <v>0.7652546</v>
      </c>
      <c r="P5572" s="2">
        <v>0.7580523</v>
      </c>
      <c r="Q5572" s="2">
        <v>0.7815529</v>
      </c>
    </row>
    <row r="5573" spans="1:17">
      <c r="A5573">
        <v>7073</v>
      </c>
      <c r="B5573" s="2">
        <v>0.8145926</v>
      </c>
      <c r="C5573" s="2">
        <v>0.97416604</v>
      </c>
      <c r="D5573" s="2">
        <v>0.8517288</v>
      </c>
      <c r="E5573" s="2">
        <v>0.8567778</v>
      </c>
      <c r="F5573" s="2">
        <v>0.7571824</v>
      </c>
      <c r="G5573" s="2">
        <v>0.75923055</v>
      </c>
      <c r="H5573" s="2">
        <v>0.88596743</v>
      </c>
      <c r="I5573" s="2">
        <v>0.8622056</v>
      </c>
      <c r="J5573" s="2">
        <v>0.82514215</v>
      </c>
      <c r="K5573" s="2">
        <v>0.8308464</v>
      </c>
      <c r="L5573" s="2">
        <v>0.8062991</v>
      </c>
      <c r="M5573" s="2">
        <v>0.67801356</v>
      </c>
      <c r="N5573" s="2">
        <v>0.74405134</v>
      </c>
      <c r="O5573" s="2">
        <v>0.7185166</v>
      </c>
      <c r="P5573" s="2">
        <v>0.7866108</v>
      </c>
      <c r="Q5573" s="2">
        <v>0.7702069</v>
      </c>
    </row>
    <row r="5574" spans="1:17">
      <c r="A5574">
        <v>55017</v>
      </c>
      <c r="B5574" s="2">
        <v>1.1543853</v>
      </c>
      <c r="C5574" s="2">
        <v>1.247081</v>
      </c>
      <c r="D5574" s="2">
        <v>1.3148118</v>
      </c>
      <c r="E5574" s="2">
        <v>1.0699513</v>
      </c>
      <c r="F5574" s="2">
        <v>0.99373823</v>
      </c>
      <c r="G5574" s="2">
        <v>1.0453063</v>
      </c>
      <c r="H5574" s="2">
        <v>1.2978702</v>
      </c>
      <c r="I5574" s="2">
        <v>1.2291844</v>
      </c>
      <c r="J5574" s="2">
        <v>1.2346344</v>
      </c>
      <c r="K5574" s="2">
        <v>1.3618137</v>
      </c>
      <c r="L5574" s="2">
        <v>1.3307152</v>
      </c>
      <c r="M5574" s="2">
        <v>1.1964997</v>
      </c>
      <c r="N5574" s="2">
        <v>1.1722608</v>
      </c>
      <c r="O5574" s="2">
        <v>1.0971022</v>
      </c>
      <c r="P5574" s="2">
        <v>1.1561018</v>
      </c>
      <c r="Q5574" s="2">
        <v>1.1284428</v>
      </c>
    </row>
    <row r="5575" spans="1:17">
      <c r="A5575">
        <v>79098</v>
      </c>
      <c r="B5575" s="2">
        <v>0.3794352</v>
      </c>
      <c r="C5575" s="2">
        <v>0.25482357</v>
      </c>
      <c r="D5575" s="2">
        <v>1.3079022</v>
      </c>
      <c r="E5575" s="2">
        <v>0.9190345</v>
      </c>
      <c r="F5575" s="2">
        <v>0.35817894</v>
      </c>
      <c r="G5575" s="2">
        <v>0.44679925</v>
      </c>
      <c r="H5575" s="2">
        <v>0.6386817</v>
      </c>
      <c r="I5575" s="2">
        <v>0.9969985</v>
      </c>
      <c r="J5575" s="2">
        <v>2.483827</v>
      </c>
      <c r="K5575" s="2">
        <v>0.9301502</v>
      </c>
      <c r="L5575" s="2">
        <v>1.0322725</v>
      </c>
      <c r="M5575" s="2">
        <v>0.61114436</v>
      </c>
      <c r="N5575" s="2">
        <v>0.900553</v>
      </c>
      <c r="O5575" s="2">
        <v>0.57430345</v>
      </c>
      <c r="P5575" s="2">
        <v>0.70250005</v>
      </c>
      <c r="Q5575" s="2">
        <v>0.5757015</v>
      </c>
    </row>
    <row r="5576" spans="1:17">
      <c r="A5576">
        <v>139596</v>
      </c>
      <c r="B5576" s="2">
        <v>1.1616998</v>
      </c>
      <c r="C5576" s="2">
        <v>0.6147686</v>
      </c>
      <c r="D5576" s="2">
        <v>0.8066259</v>
      </c>
      <c r="E5576" s="2">
        <v>0.9126629</v>
      </c>
      <c r="F5576" s="2">
        <v>1.1798813</v>
      </c>
      <c r="G5576" s="2">
        <v>1.1220727</v>
      </c>
      <c r="H5576" s="2">
        <v>1.0915793</v>
      </c>
      <c r="I5576" s="2">
        <v>0.61377686</v>
      </c>
      <c r="J5576" s="2">
        <v>0.7335222</v>
      </c>
      <c r="K5576" s="2">
        <v>0.8951009</v>
      </c>
      <c r="L5576" s="2">
        <v>0.8429611</v>
      </c>
      <c r="M5576" s="2">
        <v>0.7677074</v>
      </c>
      <c r="N5576" s="2">
        <v>1.0487378</v>
      </c>
      <c r="O5576" s="2">
        <v>0.901643</v>
      </c>
      <c r="P5576" s="2">
        <v>0.86989033</v>
      </c>
      <c r="Q5576" s="2">
        <v>1.0908716</v>
      </c>
    </row>
    <row r="5577" spans="1:17">
      <c r="A5577">
        <v>285362</v>
      </c>
      <c r="B5577" s="2">
        <v>0.8621526</v>
      </c>
      <c r="C5577" s="2">
        <v>0.5550331</v>
      </c>
      <c r="D5577" s="2">
        <v>1.0948806</v>
      </c>
      <c r="E5577" s="2">
        <v>0.89635056</v>
      </c>
      <c r="F5577" s="2">
        <v>0.9018778</v>
      </c>
      <c r="G5577" s="2">
        <v>1.0959173</v>
      </c>
      <c r="H5577" s="2">
        <v>0.84094685</v>
      </c>
      <c r="I5577" s="2">
        <v>0.81969076</v>
      </c>
      <c r="J5577" s="2">
        <v>0.8265275</v>
      </c>
      <c r="K5577" s="2">
        <v>0.8767678</v>
      </c>
      <c r="L5577" s="2">
        <v>1.0355381</v>
      </c>
      <c r="M5577" s="2">
        <v>1.0355973</v>
      </c>
      <c r="N5577" s="2">
        <v>0.8043464</v>
      </c>
      <c r="O5577" s="2">
        <v>0.8417488</v>
      </c>
      <c r="P5577" s="2">
        <v>0.7114224</v>
      </c>
      <c r="Q5577" s="2">
        <v>0.915782</v>
      </c>
    </row>
    <row r="5578" spans="1:17">
      <c r="A5578">
        <v>722</v>
      </c>
      <c r="B5578" s="2">
        <v>1.9048095</v>
      </c>
      <c r="C5578" s="2">
        <v>0.55741113</v>
      </c>
      <c r="D5578" s="2">
        <v>0.8912345</v>
      </c>
      <c r="E5578" s="2">
        <v>2.1734476</v>
      </c>
      <c r="F5578" s="2">
        <v>1.7674563</v>
      </c>
      <c r="G5578" s="2">
        <v>1.3904408</v>
      </c>
      <c r="H5578" s="2">
        <v>1.303493</v>
      </c>
      <c r="I5578" s="2">
        <v>0.8511968</v>
      </c>
      <c r="J5578" s="2">
        <v>3.2140658</v>
      </c>
      <c r="K5578" s="2">
        <v>2.7638018</v>
      </c>
      <c r="L5578" s="2">
        <v>2.9367287</v>
      </c>
      <c r="M5578" s="2">
        <v>22.840326</v>
      </c>
      <c r="N5578" s="2">
        <v>14.193335</v>
      </c>
      <c r="O5578" s="2">
        <v>10.189878</v>
      </c>
      <c r="P5578" s="2">
        <v>8.421454</v>
      </c>
      <c r="Q5578" s="2">
        <v>0.6687578</v>
      </c>
    </row>
    <row r="5579" spans="1:17">
      <c r="A5579">
        <v>54386</v>
      </c>
      <c r="B5579" s="2">
        <v>1.2416182</v>
      </c>
      <c r="C5579" s="2">
        <v>1.4068316</v>
      </c>
      <c r="D5579" s="2">
        <v>0.8814615</v>
      </c>
      <c r="E5579" s="2">
        <v>0.6879319</v>
      </c>
      <c r="F5579" s="2">
        <v>1.0273163</v>
      </c>
      <c r="G5579" s="2">
        <v>1.0367966</v>
      </c>
      <c r="H5579" s="2">
        <v>0.8270108</v>
      </c>
      <c r="I5579" s="2">
        <v>0.79417866</v>
      </c>
      <c r="J5579" s="2">
        <v>0.63462955</v>
      </c>
      <c r="K5579" s="2">
        <v>0.9910576</v>
      </c>
      <c r="L5579" s="2">
        <v>0.9942251</v>
      </c>
      <c r="M5579" s="2">
        <v>1.1719627</v>
      </c>
      <c r="N5579" s="2">
        <v>1.0225396</v>
      </c>
      <c r="O5579" s="2">
        <v>1.2263631</v>
      </c>
      <c r="P5579" s="2">
        <v>1.4729049</v>
      </c>
      <c r="Q5579" s="2">
        <v>0.94366103</v>
      </c>
    </row>
    <row r="5580" spans="1:17">
      <c r="A5580">
        <v>57761</v>
      </c>
      <c r="B5580" s="2">
        <v>1.1267287</v>
      </c>
      <c r="C5580" s="2">
        <v>1.2379847</v>
      </c>
      <c r="D5580" s="2">
        <v>1.1173689</v>
      </c>
      <c r="E5580" s="2">
        <v>1.2327073</v>
      </c>
      <c r="F5580" s="2">
        <v>1.0108743</v>
      </c>
      <c r="G5580" s="2">
        <v>1.234353</v>
      </c>
      <c r="H5580" s="2">
        <v>1.0079262</v>
      </c>
      <c r="I5580" s="2">
        <v>1.2266748</v>
      </c>
      <c r="J5580" s="2">
        <v>1.1729239</v>
      </c>
      <c r="K5580" s="2">
        <v>1.3055856</v>
      </c>
      <c r="L5580" s="2">
        <v>1.2078984</v>
      </c>
      <c r="M5580" s="2">
        <v>1.3013045</v>
      </c>
      <c r="N5580" s="2">
        <v>1.029175</v>
      </c>
      <c r="O5580" s="2">
        <v>1.0775844</v>
      </c>
      <c r="P5580" s="2">
        <v>1.1201744</v>
      </c>
      <c r="Q5580" s="2">
        <v>1.1730229</v>
      </c>
    </row>
    <row r="5581" spans="1:17">
      <c r="A5581">
        <v>51171</v>
      </c>
      <c r="B5581" s="2">
        <v>0.90602946</v>
      </c>
      <c r="C5581" s="2">
        <v>1.1965802</v>
      </c>
      <c r="D5581" s="2">
        <v>1.103903</v>
      </c>
      <c r="E5581" s="2">
        <v>1.0958798</v>
      </c>
      <c r="F5581" s="2">
        <v>0.96881783</v>
      </c>
      <c r="G5581" s="2">
        <v>1.1162384</v>
      </c>
      <c r="H5581" s="2">
        <v>1.0310361</v>
      </c>
      <c r="I5581" s="2">
        <v>1.371829</v>
      </c>
      <c r="J5581" s="2">
        <v>1.409875</v>
      </c>
      <c r="K5581" s="2">
        <v>1.3224722</v>
      </c>
      <c r="L5581" s="2">
        <v>1.5282916</v>
      </c>
      <c r="M5581" s="2">
        <v>1.0958798</v>
      </c>
      <c r="N5581" s="2">
        <v>0.82052875</v>
      </c>
      <c r="O5581" s="2">
        <v>0.88569915</v>
      </c>
      <c r="P5581" s="2">
        <v>0.8926951</v>
      </c>
      <c r="Q5581" s="2">
        <v>0.9211474</v>
      </c>
    </row>
    <row r="5582" spans="1:17">
      <c r="A5582">
        <v>4205</v>
      </c>
      <c r="B5582" s="2">
        <v>0.9841857</v>
      </c>
      <c r="C5582" s="2">
        <v>0.91130745</v>
      </c>
      <c r="D5582" s="2">
        <v>0.8048026</v>
      </c>
      <c r="E5582" s="2">
        <v>0.874345</v>
      </c>
      <c r="F5582" s="2">
        <v>1.139087</v>
      </c>
      <c r="G5582" s="2">
        <v>1.0116854</v>
      </c>
      <c r="H5582" s="2">
        <v>1.1198999</v>
      </c>
      <c r="I5582" s="2">
        <v>0.6832085</v>
      </c>
      <c r="J5582" s="2">
        <v>0.78446144</v>
      </c>
      <c r="K5582" s="2">
        <v>0.6098969</v>
      </c>
      <c r="L5582" s="2">
        <v>0.6545242</v>
      </c>
      <c r="M5582" s="2">
        <v>1.0399183</v>
      </c>
      <c r="N5582" s="2">
        <v>1.2777765</v>
      </c>
      <c r="O5582" s="2">
        <v>1.368452</v>
      </c>
      <c r="P5582" s="2">
        <v>1.1280619</v>
      </c>
      <c r="Q5582" s="2">
        <v>1.0499052</v>
      </c>
    </row>
    <row r="5583" spans="1:17">
      <c r="A5583">
        <v>85458</v>
      </c>
      <c r="B5583" s="2">
        <v>1.1992912</v>
      </c>
      <c r="C5583" s="2">
        <v>0.9801061</v>
      </c>
      <c r="D5583" s="2">
        <v>0.86214715</v>
      </c>
      <c r="E5583" s="2">
        <v>0.7373467</v>
      </c>
      <c r="F5583" s="2">
        <v>1.3442216</v>
      </c>
      <c r="G5583" s="2">
        <v>1.3330091</v>
      </c>
      <c r="H5583" s="2">
        <v>0.81058574</v>
      </c>
      <c r="I5583" s="2">
        <v>0.61812925</v>
      </c>
      <c r="J5583" s="2">
        <v>0.6205767</v>
      </c>
      <c r="K5583" s="2">
        <v>0.79539895</v>
      </c>
      <c r="L5583" s="2">
        <v>0.9315341</v>
      </c>
      <c r="M5583" s="2">
        <v>1.2158486</v>
      </c>
      <c r="N5583" s="2">
        <v>1.2789866</v>
      </c>
      <c r="O5583" s="2">
        <v>1.402704</v>
      </c>
      <c r="P5583" s="2">
        <v>2.9370773</v>
      </c>
      <c r="Q5583" s="2">
        <v>0.8494308</v>
      </c>
    </row>
    <row r="5584" spans="1:17">
      <c r="A5584">
        <v>6389</v>
      </c>
      <c r="B5584" s="2">
        <v>0.881098</v>
      </c>
      <c r="C5584" s="2">
        <v>0.43817678</v>
      </c>
      <c r="D5584" s="2">
        <v>1.0053563</v>
      </c>
      <c r="E5584" s="2">
        <v>1.1840125</v>
      </c>
      <c r="F5584" s="2">
        <v>0.8835125</v>
      </c>
      <c r="G5584" s="2">
        <v>0.83907545</v>
      </c>
      <c r="H5584" s="2">
        <v>1.2007097</v>
      </c>
      <c r="I5584" s="2">
        <v>0.9931613</v>
      </c>
      <c r="J5584" s="2">
        <v>1.2816666</v>
      </c>
      <c r="K5584" s="2">
        <v>0.9141237</v>
      </c>
      <c r="L5584" s="2">
        <v>0.9803371</v>
      </c>
      <c r="M5584" s="2">
        <v>0.8626135</v>
      </c>
      <c r="N5584" s="2">
        <v>0.72128826</v>
      </c>
      <c r="O5584" s="2">
        <v>0.68241143</v>
      </c>
      <c r="P5584" s="2">
        <v>0.44482693</v>
      </c>
      <c r="Q5584" s="2">
        <v>1.4807857</v>
      </c>
    </row>
    <row r="5585" spans="1:17">
      <c r="A5585">
        <v>3886</v>
      </c>
      <c r="B5585" s="2">
        <v>1.0052145</v>
      </c>
      <c r="C5585" s="2">
        <v>0.9900866</v>
      </c>
      <c r="D5585" s="2">
        <v>1.0719403</v>
      </c>
      <c r="E5585" s="2">
        <v>0.99774003</v>
      </c>
      <c r="F5585" s="2">
        <v>0.94730234</v>
      </c>
      <c r="G5585" s="2">
        <v>0.9313142</v>
      </c>
      <c r="H5585" s="2">
        <v>0.9240454</v>
      </c>
      <c r="I5585" s="2">
        <v>1.1934328</v>
      </c>
      <c r="J5585" s="2">
        <v>1.0696261</v>
      </c>
      <c r="K5585" s="2">
        <v>1.0152456</v>
      </c>
      <c r="L5585" s="2">
        <v>1.3703022</v>
      </c>
      <c r="M5585" s="2">
        <v>1.0040613</v>
      </c>
      <c r="N5585" s="2">
        <v>0.91791785</v>
      </c>
      <c r="O5585" s="2">
        <v>0.87529093</v>
      </c>
      <c r="P5585" s="2">
        <v>0.97298247</v>
      </c>
      <c r="Q5585" s="2">
        <v>1.0778575</v>
      </c>
    </row>
    <row r="5586" spans="1:17">
      <c r="A5586">
        <v>6906</v>
      </c>
      <c r="B5586" s="2">
        <v>0.7838258</v>
      </c>
      <c r="C5586" s="2">
        <v>0.8238889</v>
      </c>
      <c r="D5586" s="2">
        <v>0.99635935</v>
      </c>
      <c r="E5586" s="2">
        <v>1.03128</v>
      </c>
      <c r="F5586" s="2">
        <v>0.82258207</v>
      </c>
      <c r="G5586" s="2">
        <v>0.91346484</v>
      </c>
      <c r="H5586" s="2">
        <v>0.88372636</v>
      </c>
      <c r="I5586" s="2">
        <v>1.0122325</v>
      </c>
      <c r="J5586" s="2">
        <v>1.1103717</v>
      </c>
      <c r="K5586" s="2">
        <v>0.9346855</v>
      </c>
      <c r="L5586" s="2">
        <v>1.0329878</v>
      </c>
      <c r="M5586" s="2">
        <v>0.9001732</v>
      </c>
      <c r="N5586" s="2">
        <v>0.7648927</v>
      </c>
      <c r="O5586" s="2">
        <v>0.7407916</v>
      </c>
      <c r="P5586" s="2">
        <v>0.6478827</v>
      </c>
      <c r="Q5586" s="2">
        <v>0.96262103</v>
      </c>
    </row>
    <row r="5587" spans="1:17">
      <c r="A5587">
        <v>51105</v>
      </c>
      <c r="B5587" s="2">
        <v>0.86144817</v>
      </c>
      <c r="C5587" s="2">
        <v>1.157313</v>
      </c>
      <c r="D5587" s="2">
        <v>0.8108324</v>
      </c>
      <c r="E5587" s="2">
        <v>0.8598797</v>
      </c>
      <c r="F5587" s="2">
        <v>0.7621846</v>
      </c>
      <c r="G5587" s="2">
        <v>0.7514244</v>
      </c>
      <c r="H5587" s="2">
        <v>0.8928169</v>
      </c>
      <c r="I5587" s="2">
        <v>0.71713513</v>
      </c>
      <c r="J5587" s="2">
        <v>0.77078015</v>
      </c>
      <c r="K5587" s="2">
        <v>0.73501015</v>
      </c>
      <c r="L5587" s="2">
        <v>0.7173048</v>
      </c>
      <c r="M5587" s="2">
        <v>0.8700438</v>
      </c>
      <c r="N5587" s="2">
        <v>1.0193332</v>
      </c>
      <c r="O5587" s="2">
        <v>0.9422276</v>
      </c>
      <c r="P5587" s="2">
        <v>0.939749</v>
      </c>
      <c r="Q5587" s="2">
        <v>0.84152085</v>
      </c>
    </row>
    <row r="5588" spans="1:17">
      <c r="A5588">
        <v>124783</v>
      </c>
      <c r="B5588" s="2">
        <v>0.9071161</v>
      </c>
      <c r="C5588" s="2">
        <v>1.0843564</v>
      </c>
      <c r="D5588" s="2">
        <v>1.0600061</v>
      </c>
      <c r="E5588" s="2">
        <v>1.3125933</v>
      </c>
      <c r="F5588" s="2">
        <v>1.0905356</v>
      </c>
      <c r="G5588" s="2">
        <v>0.98493385</v>
      </c>
      <c r="H5588" s="2">
        <v>1.085804</v>
      </c>
      <c r="I5588" s="2">
        <v>1.2422676</v>
      </c>
      <c r="J5588" s="2">
        <v>1.6042643</v>
      </c>
      <c r="K5588" s="2">
        <v>1.2824026</v>
      </c>
      <c r="L5588" s="2">
        <v>1.1992809</v>
      </c>
      <c r="M5588" s="2">
        <v>1.2227976</v>
      </c>
      <c r="N5588" s="2">
        <v>0.8828688</v>
      </c>
      <c r="O5588" s="2">
        <v>0.98228455</v>
      </c>
      <c r="P5588" s="2">
        <v>0.8762593</v>
      </c>
      <c r="Q5588" s="2">
        <v>0.95793474</v>
      </c>
    </row>
    <row r="5589" spans="1:17">
      <c r="A5589">
        <v>59082</v>
      </c>
      <c r="B5589" s="2">
        <v>0.96162176</v>
      </c>
      <c r="C5589" s="2">
        <v>1.3580124</v>
      </c>
      <c r="D5589" s="2">
        <v>1.2960744</v>
      </c>
      <c r="E5589" s="2">
        <v>0.9894096</v>
      </c>
      <c r="F5589" s="2">
        <v>1.0239917</v>
      </c>
      <c r="G5589" s="2">
        <v>0.97904676</v>
      </c>
      <c r="H5589" s="2">
        <v>1.0859324</v>
      </c>
      <c r="I5589" s="2">
        <v>1.2256712</v>
      </c>
      <c r="J5589" s="2">
        <v>1.1787614</v>
      </c>
      <c r="K5589" s="2">
        <v>1.2045982</v>
      </c>
      <c r="L5589" s="2">
        <v>1.2419635</v>
      </c>
      <c r="M5589" s="2">
        <v>1.2248638</v>
      </c>
      <c r="N5589" s="2">
        <v>0.94326323</v>
      </c>
      <c r="O5589" s="2">
        <v>0.8806351</v>
      </c>
      <c r="P5589" s="2">
        <v>1.0343492</v>
      </c>
      <c r="Q5589" s="2">
        <v>1.0478506</v>
      </c>
    </row>
    <row r="5590" spans="1:17">
      <c r="A5590">
        <v>9123</v>
      </c>
      <c r="B5590" s="2">
        <v>1.0624696</v>
      </c>
      <c r="C5590" s="2">
        <v>3.4095767</v>
      </c>
      <c r="D5590" s="2">
        <v>1.6229008</v>
      </c>
      <c r="E5590" s="2">
        <v>1.3463472</v>
      </c>
      <c r="F5590" s="2">
        <v>1.2586823</v>
      </c>
      <c r="G5590" s="2">
        <v>1.0100658</v>
      </c>
      <c r="H5590" s="2">
        <v>1.1682168</v>
      </c>
      <c r="I5590" s="2">
        <v>1.3484976</v>
      </c>
      <c r="J5590" s="2">
        <v>2.0008707</v>
      </c>
      <c r="K5590" s="2">
        <v>1.613825</v>
      </c>
      <c r="L5590" s="2">
        <v>1.3776743</v>
      </c>
      <c r="M5590" s="2">
        <v>1.697739</v>
      </c>
      <c r="N5590" s="2">
        <v>2.33431</v>
      </c>
      <c r="O5590" s="2">
        <v>1.6006547</v>
      </c>
      <c r="P5590" s="2">
        <v>1.5787058</v>
      </c>
      <c r="Q5590" s="2">
        <v>0.8377954</v>
      </c>
    </row>
    <row r="5591" spans="1:17">
      <c r="A5591">
        <v>339390</v>
      </c>
      <c r="B5591" s="2">
        <v>1.1898507</v>
      </c>
      <c r="C5591" s="2">
        <v>1.1797872</v>
      </c>
      <c r="D5591" s="2">
        <v>1.3418282</v>
      </c>
      <c r="E5591" s="2">
        <v>1.2442205</v>
      </c>
      <c r="F5591" s="2">
        <v>1.2195393</v>
      </c>
      <c r="G5591" s="2">
        <v>1.0495155</v>
      </c>
      <c r="H5591" s="2">
        <v>1.1284906</v>
      </c>
      <c r="I5591" s="2">
        <v>1.3120173</v>
      </c>
      <c r="J5591" s="2">
        <v>1.0575033</v>
      </c>
      <c r="K5591" s="2">
        <v>1.1420146</v>
      </c>
      <c r="L5591" s="2">
        <v>1.2516379</v>
      </c>
      <c r="M5591" s="2">
        <v>1.2992076</v>
      </c>
      <c r="N5591" s="2">
        <v>0.9845513</v>
      </c>
      <c r="O5591" s="2">
        <v>1.0951213</v>
      </c>
      <c r="P5591" s="2">
        <v>1.015185</v>
      </c>
      <c r="Q5591" s="2">
        <v>0.9621658</v>
      </c>
    </row>
    <row r="5592" spans="1:17">
      <c r="A5592">
        <v>54811</v>
      </c>
      <c r="B5592" s="2">
        <v>0.9145138</v>
      </c>
      <c r="C5592" s="2">
        <v>0.8095598</v>
      </c>
      <c r="D5592" s="2">
        <v>0.797511</v>
      </c>
      <c r="E5592" s="2">
        <v>1.0607586</v>
      </c>
      <c r="F5592" s="2">
        <v>0.86354566</v>
      </c>
      <c r="G5592" s="2">
        <v>0.89483833</v>
      </c>
      <c r="H5592" s="2">
        <v>1.0724112</v>
      </c>
      <c r="I5592" s="2">
        <v>0.8688113</v>
      </c>
      <c r="J5592" s="2">
        <v>1.1303692</v>
      </c>
      <c r="K5592" s="2">
        <v>0.6753741</v>
      </c>
      <c r="L5592" s="2">
        <v>0.71446365</v>
      </c>
      <c r="M5592" s="2">
        <v>0.89272577</v>
      </c>
      <c r="N5592" s="2">
        <v>1.0012845</v>
      </c>
      <c r="O5592" s="2">
        <v>0.9626862</v>
      </c>
      <c r="P5592" s="2">
        <v>0.86992687</v>
      </c>
      <c r="Q5592" s="2">
        <v>0.8928463</v>
      </c>
    </row>
    <row r="5593" spans="1:17">
      <c r="A5593">
        <v>94031</v>
      </c>
      <c r="B5593" s="2">
        <v>0.76830983</v>
      </c>
      <c r="C5593" s="2">
        <v>1.922322</v>
      </c>
      <c r="D5593" s="2">
        <v>1.269218</v>
      </c>
      <c r="E5593" s="2">
        <v>1.1617373</v>
      </c>
      <c r="F5593" s="2">
        <v>1.0379179</v>
      </c>
      <c r="G5593" s="2">
        <v>1.2907879</v>
      </c>
      <c r="H5593" s="2">
        <v>1.0374285</v>
      </c>
      <c r="I5593" s="2">
        <v>1.2446827</v>
      </c>
      <c r="J5593" s="2">
        <v>1.1984811</v>
      </c>
      <c r="K5593" s="2">
        <v>1.1642512</v>
      </c>
      <c r="L5593" s="2">
        <v>1.335984</v>
      </c>
      <c r="M5593" s="2">
        <v>1.049232</v>
      </c>
      <c r="N5593" s="2">
        <v>1.1109723</v>
      </c>
      <c r="O5593" s="2">
        <v>1.0835509</v>
      </c>
      <c r="P5593" s="2">
        <v>1.360066</v>
      </c>
      <c r="Q5593" s="2">
        <v>1.0965829</v>
      </c>
    </row>
    <row r="5594" spans="1:17">
      <c r="A5594">
        <v>401</v>
      </c>
      <c r="B5594" s="2">
        <v>1.122172</v>
      </c>
      <c r="C5594" s="2">
        <v>0.82857656</v>
      </c>
      <c r="D5594" s="2">
        <v>0.9809998</v>
      </c>
      <c r="E5594" s="2">
        <v>0.8953224</v>
      </c>
      <c r="F5594" s="2">
        <v>0.9370875</v>
      </c>
      <c r="G5594" s="2">
        <v>1.0725921</v>
      </c>
      <c r="H5594" s="2">
        <v>1.2373476</v>
      </c>
      <c r="I5594" s="2">
        <v>0.9468538</v>
      </c>
      <c r="J5594" s="2">
        <v>0.9344328</v>
      </c>
      <c r="K5594" s="2">
        <v>1.0478153</v>
      </c>
      <c r="L5594" s="2">
        <v>1.0504731</v>
      </c>
      <c r="M5594" s="2">
        <v>1.1267674</v>
      </c>
      <c r="N5594" s="2">
        <v>0.87694776</v>
      </c>
      <c r="O5594" s="2">
        <v>1.00257</v>
      </c>
      <c r="P5594" s="2">
        <v>0.9817292</v>
      </c>
      <c r="Q5594" s="2">
        <v>0.9459912</v>
      </c>
    </row>
    <row r="5595" spans="1:17">
      <c r="A5595">
        <v>7508</v>
      </c>
      <c r="B5595" s="2">
        <v>0.9918604</v>
      </c>
      <c r="C5595" s="2">
        <v>1.0685786</v>
      </c>
      <c r="D5595" s="2">
        <v>0.96476877</v>
      </c>
      <c r="E5595" s="2">
        <v>0.7911126</v>
      </c>
      <c r="F5595" s="2">
        <v>0.879914</v>
      </c>
      <c r="G5595" s="2">
        <v>1.1017056</v>
      </c>
      <c r="H5595" s="2">
        <v>0.79997945</v>
      </c>
      <c r="I5595" s="2">
        <v>0.9902535</v>
      </c>
      <c r="J5595" s="2">
        <v>0.6580262</v>
      </c>
      <c r="K5595" s="2">
        <v>0.88569826</v>
      </c>
      <c r="L5595" s="2">
        <v>0.97498846</v>
      </c>
      <c r="M5595" s="2">
        <v>0.87080836</v>
      </c>
      <c r="N5595" s="2">
        <v>0.7275019</v>
      </c>
      <c r="O5595" s="2">
        <v>0.8350939</v>
      </c>
      <c r="P5595" s="2">
        <v>0.9138343</v>
      </c>
      <c r="Q5595" s="2">
        <v>0.810914</v>
      </c>
    </row>
    <row r="5596" spans="1:17">
      <c r="A5596">
        <v>2875</v>
      </c>
      <c r="B5596" s="2">
        <v>1.0533146</v>
      </c>
      <c r="C5596" s="2">
        <v>0.95381814</v>
      </c>
      <c r="D5596" s="2">
        <v>1.4285198</v>
      </c>
      <c r="E5596" s="2">
        <v>1.4436507</v>
      </c>
      <c r="F5596" s="2">
        <v>0.88683593</v>
      </c>
      <c r="G5596" s="2">
        <v>1.0303049</v>
      </c>
      <c r="H5596" s="2">
        <v>1.4654628</v>
      </c>
      <c r="I5596" s="2">
        <v>1.6587248</v>
      </c>
      <c r="J5596" s="2">
        <v>1.9598198</v>
      </c>
      <c r="K5596" s="2">
        <v>1.2269444</v>
      </c>
      <c r="L5596" s="2">
        <v>1.2229736</v>
      </c>
      <c r="M5596" s="2">
        <v>0.6995053</v>
      </c>
      <c r="N5596" s="2">
        <v>0.8652975</v>
      </c>
      <c r="O5596" s="2">
        <v>0.575964</v>
      </c>
      <c r="P5596" s="2">
        <v>0.4173768</v>
      </c>
      <c r="Q5596" s="2">
        <v>1.0358527</v>
      </c>
    </row>
    <row r="5597" spans="1:17">
      <c r="A5597">
        <v>9813</v>
      </c>
      <c r="B5597" s="2">
        <v>0.9810581</v>
      </c>
      <c r="C5597" s="2">
        <v>0.70874345</v>
      </c>
      <c r="D5597" s="2">
        <v>0.88810176</v>
      </c>
      <c r="E5597" s="2">
        <v>1.0015209</v>
      </c>
      <c r="F5597" s="2">
        <v>0.9940828</v>
      </c>
      <c r="G5597" s="2">
        <v>0.9569652</v>
      </c>
      <c r="H5597" s="2">
        <v>0.9789809</v>
      </c>
      <c r="I5597" s="2">
        <v>0.73693657</v>
      </c>
      <c r="J5597" s="2">
        <v>0.7709489</v>
      </c>
      <c r="K5597" s="2">
        <v>0.85177916</v>
      </c>
      <c r="L5597" s="2">
        <v>0.7234415</v>
      </c>
      <c r="M5597" s="2">
        <v>0.9259361</v>
      </c>
      <c r="N5597" s="2">
        <v>0.92215204</v>
      </c>
      <c r="O5597" s="2">
        <v>0.9894352</v>
      </c>
      <c r="P5597" s="2">
        <v>0.91425234</v>
      </c>
      <c r="Q5597" s="2">
        <v>1.0111221</v>
      </c>
    </row>
    <row r="5598" spans="1:17">
      <c r="A5598">
        <v>11120</v>
      </c>
      <c r="B5598" s="2">
        <v>0.952949</v>
      </c>
      <c r="C5598" s="2">
        <v>1.8756045</v>
      </c>
      <c r="D5598" s="2">
        <v>1.1227978</v>
      </c>
      <c r="E5598" s="2">
        <v>1.074078</v>
      </c>
      <c r="F5598" s="2">
        <v>0.660654</v>
      </c>
      <c r="G5598" s="2">
        <v>0.85696524</v>
      </c>
      <c r="H5598" s="2">
        <v>0.93968713</v>
      </c>
      <c r="I5598" s="2">
        <v>1.3404814</v>
      </c>
      <c r="J5598" s="2">
        <v>1.2260133</v>
      </c>
      <c r="K5598" s="2">
        <v>1.1293768</v>
      </c>
      <c r="L5598" s="2">
        <v>1.2517226</v>
      </c>
      <c r="M5598" s="2">
        <v>0.76378334</v>
      </c>
      <c r="N5598" s="2">
        <v>0.76911557</v>
      </c>
      <c r="O5598" s="2">
        <v>0.8634436</v>
      </c>
      <c r="P5598" s="2">
        <v>0.74304694</v>
      </c>
      <c r="Q5598" s="2">
        <v>0.878489</v>
      </c>
    </row>
    <row r="5599" spans="1:17">
      <c r="A5599">
        <v>636</v>
      </c>
      <c r="B5599" s="2">
        <v>0.9360595</v>
      </c>
      <c r="C5599" s="2">
        <v>1.8020533</v>
      </c>
      <c r="D5599" s="2">
        <v>0.83192706</v>
      </c>
      <c r="E5599" s="2">
        <v>0.80578214</v>
      </c>
      <c r="F5599" s="2">
        <v>0.9786342</v>
      </c>
      <c r="G5599" s="2">
        <v>1.0145937</v>
      </c>
      <c r="H5599" s="2">
        <v>0.71066123</v>
      </c>
      <c r="I5599" s="2">
        <v>0.91559553</v>
      </c>
      <c r="J5599" s="2">
        <v>0.7965688</v>
      </c>
      <c r="K5599" s="2">
        <v>0.8474459</v>
      </c>
      <c r="L5599" s="2">
        <v>1.2391771</v>
      </c>
      <c r="M5599" s="2">
        <v>1.2675475</v>
      </c>
      <c r="N5599" s="2">
        <v>1.0787864</v>
      </c>
      <c r="O5599" s="2">
        <v>1.3309513</v>
      </c>
      <c r="P5599" s="2">
        <v>1.286372</v>
      </c>
      <c r="Q5599" s="2">
        <v>1.017442</v>
      </c>
    </row>
    <row r="5600" spans="1:17">
      <c r="A5600">
        <v>267004</v>
      </c>
      <c r="B5600" s="2">
        <v>0.7545128</v>
      </c>
      <c r="C5600" s="2">
        <v>0.74212974</v>
      </c>
      <c r="D5600" s="2">
        <v>0.8900802</v>
      </c>
      <c r="E5600" s="2">
        <v>1.0188842</v>
      </c>
      <c r="F5600" s="2">
        <v>0.75207716</v>
      </c>
      <c r="G5600" s="2">
        <v>0.79936624</v>
      </c>
      <c r="H5600" s="2">
        <v>0.79649806</v>
      </c>
      <c r="I5600" s="2">
        <v>0.8649468</v>
      </c>
      <c r="J5600" s="2">
        <v>0.7242373</v>
      </c>
      <c r="K5600" s="2">
        <v>0.7594344</v>
      </c>
      <c r="L5600" s="2">
        <v>0.93279296</v>
      </c>
      <c r="M5600" s="2">
        <v>0.7067389</v>
      </c>
      <c r="N5600" s="2">
        <v>0.7941461</v>
      </c>
      <c r="O5600" s="2">
        <v>0.75451756</v>
      </c>
      <c r="P5600" s="2">
        <v>0.75256795</v>
      </c>
      <c r="Q5600" s="2">
        <v>0.7595688</v>
      </c>
    </row>
    <row r="5601" spans="1:17">
      <c r="A5601">
        <v>23632</v>
      </c>
      <c r="B5601" s="2">
        <v>1.0129158</v>
      </c>
      <c r="C5601" s="2">
        <v>1.0600955</v>
      </c>
      <c r="D5601" s="2">
        <v>1.033686</v>
      </c>
      <c r="E5601" s="2">
        <v>1.2948929</v>
      </c>
      <c r="F5601" s="2">
        <v>0.971374</v>
      </c>
      <c r="G5601" s="2">
        <v>0.8822057</v>
      </c>
      <c r="H5601" s="2">
        <v>1.2813636</v>
      </c>
      <c r="I5601" s="2">
        <v>1.7358669</v>
      </c>
      <c r="J5601" s="2">
        <v>1.3357131</v>
      </c>
      <c r="K5601" s="2">
        <v>1.1993724</v>
      </c>
      <c r="L5601" s="2">
        <v>1.6438346</v>
      </c>
      <c r="M5601" s="2">
        <v>1.0443538</v>
      </c>
      <c r="N5601" s="2">
        <v>0.8224712</v>
      </c>
      <c r="O5601" s="2">
        <v>0.84251654</v>
      </c>
      <c r="P5601" s="2">
        <v>0.8241672</v>
      </c>
      <c r="Q5601" s="2">
        <v>0.9430885</v>
      </c>
    </row>
    <row r="5602" spans="1:17">
      <c r="A5602">
        <v>54502</v>
      </c>
      <c r="B5602" s="2">
        <v>0.9101995</v>
      </c>
      <c r="C5602" s="2">
        <v>0.38244545</v>
      </c>
      <c r="D5602" s="2">
        <v>0.836336</v>
      </c>
      <c r="E5602" s="2">
        <v>0.9948962</v>
      </c>
      <c r="F5602" s="2">
        <v>0.9732458</v>
      </c>
      <c r="G5602" s="2">
        <v>0.94412476</v>
      </c>
      <c r="H5602" s="2">
        <v>1.0462065</v>
      </c>
      <c r="I5602" s="2">
        <v>0.9028524</v>
      </c>
      <c r="J5602" s="2">
        <v>1.0172352</v>
      </c>
      <c r="K5602" s="2">
        <v>0.7950771</v>
      </c>
      <c r="L5602" s="2">
        <v>0.83323437</v>
      </c>
      <c r="M5602" s="2">
        <v>0.80958766</v>
      </c>
      <c r="N5602" s="2">
        <v>0.91269386</v>
      </c>
      <c r="O5602" s="2">
        <v>0.7894719</v>
      </c>
      <c r="P5602" s="2">
        <v>0.4932569</v>
      </c>
      <c r="Q5602" s="2">
        <v>1.0248743</v>
      </c>
    </row>
    <row r="5603" spans="1:17">
      <c r="A5603">
        <v>84223</v>
      </c>
      <c r="B5603" s="2">
        <v>1.4652148</v>
      </c>
      <c r="C5603" s="2">
        <v>3.1207433</v>
      </c>
      <c r="D5603" s="2">
        <v>1.5572606</v>
      </c>
      <c r="E5603" s="2">
        <v>1.0584147</v>
      </c>
      <c r="F5603" s="2">
        <v>1.124903</v>
      </c>
      <c r="G5603" s="2">
        <v>1.3402987</v>
      </c>
      <c r="H5603" s="2">
        <v>1.1738062</v>
      </c>
      <c r="I5603" s="2">
        <v>1.341818</v>
      </c>
      <c r="J5603" s="2">
        <v>0.87785167</v>
      </c>
      <c r="K5603" s="2">
        <v>2.718121</v>
      </c>
      <c r="L5603" s="2">
        <v>1.7242401</v>
      </c>
      <c r="M5603" s="2">
        <v>2.698816</v>
      </c>
      <c r="N5603" s="2">
        <v>2.3361475</v>
      </c>
      <c r="O5603" s="2">
        <v>1.7429736</v>
      </c>
      <c r="P5603" s="2">
        <v>2.1722357</v>
      </c>
      <c r="Q5603" s="2">
        <v>1.9405855</v>
      </c>
    </row>
    <row r="5604" spans="1:17">
      <c r="A5604">
        <v>124590</v>
      </c>
      <c r="B5604" s="2">
        <v>0.8703675</v>
      </c>
      <c r="C5604" s="2">
        <v>1.1435977</v>
      </c>
      <c r="D5604" s="2">
        <v>1.1604043</v>
      </c>
      <c r="E5604" s="2">
        <v>1.0447061</v>
      </c>
      <c r="F5604" s="2">
        <v>0.9571747</v>
      </c>
      <c r="G5604" s="2">
        <v>1.0570927</v>
      </c>
      <c r="H5604" s="2">
        <v>1.0739336</v>
      </c>
      <c r="I5604" s="2">
        <v>1.3262285</v>
      </c>
      <c r="J5604" s="2">
        <v>1.1593076</v>
      </c>
      <c r="K5604" s="2">
        <v>1.1293198</v>
      </c>
      <c r="L5604" s="2">
        <v>1.1362054</v>
      </c>
      <c r="M5604" s="2">
        <v>1.205504</v>
      </c>
      <c r="N5604" s="2">
        <v>0.8708088</v>
      </c>
      <c r="O5604" s="2">
        <v>0.90108556</v>
      </c>
      <c r="P5604" s="2">
        <v>0.74039114</v>
      </c>
      <c r="Q5604" s="2">
        <v>0.9904543</v>
      </c>
    </row>
    <row r="5605" spans="1:17">
      <c r="A5605">
        <v>9348</v>
      </c>
      <c r="B5605" s="2">
        <v>0.86922246</v>
      </c>
      <c r="C5605" s="2">
        <v>1.0075601</v>
      </c>
      <c r="D5605" s="2">
        <v>1.1446795</v>
      </c>
      <c r="E5605" s="2">
        <v>0.96265405</v>
      </c>
      <c r="F5605" s="2">
        <v>1.1007383</v>
      </c>
      <c r="G5605" s="2">
        <v>1.065695</v>
      </c>
      <c r="H5605" s="2">
        <v>0.84137845</v>
      </c>
      <c r="I5605" s="2">
        <v>1.0703489</v>
      </c>
      <c r="J5605" s="2">
        <v>1.1975106</v>
      </c>
      <c r="K5605" s="2">
        <v>1.1810431</v>
      </c>
      <c r="L5605" s="2">
        <v>1.2179856</v>
      </c>
      <c r="M5605" s="2">
        <v>1.0953249</v>
      </c>
      <c r="N5605" s="2">
        <v>1.0127791</v>
      </c>
      <c r="O5605" s="2">
        <v>0.94356567</v>
      </c>
      <c r="P5605" s="2">
        <v>1.0471427</v>
      </c>
      <c r="Q5605" s="2">
        <v>1.0875107</v>
      </c>
    </row>
    <row r="5606" spans="1:17">
      <c r="A5606">
        <v>84790</v>
      </c>
      <c r="B5606" s="2">
        <v>1.1577822</v>
      </c>
      <c r="C5606" s="2">
        <v>1.229499</v>
      </c>
      <c r="D5606" s="2">
        <v>1.4360489</v>
      </c>
      <c r="E5606" s="2">
        <v>1.3113474</v>
      </c>
      <c r="F5606" s="2">
        <v>1.0496213</v>
      </c>
      <c r="G5606" s="2">
        <v>0.9299484</v>
      </c>
      <c r="H5606" s="2">
        <v>1.1683503</v>
      </c>
      <c r="I5606" s="2">
        <v>1.6408546</v>
      </c>
      <c r="J5606" s="2">
        <v>1.5144933</v>
      </c>
      <c r="K5606" s="2">
        <v>1.3455584</v>
      </c>
      <c r="L5606" s="2">
        <v>1.2129196</v>
      </c>
      <c r="M5606" s="2">
        <v>1.1815151</v>
      </c>
      <c r="N5606" s="2">
        <v>1.2773446</v>
      </c>
      <c r="O5606" s="2">
        <v>1.1275966</v>
      </c>
      <c r="P5606" s="2">
        <v>1.1671588</v>
      </c>
      <c r="Q5606" s="2">
        <v>1.2388184</v>
      </c>
    </row>
    <row r="5607" spans="1:17">
      <c r="A5607">
        <v>9500</v>
      </c>
      <c r="B5607" s="2">
        <v>1.320653</v>
      </c>
      <c r="C5607" s="2">
        <v>1.7159405</v>
      </c>
      <c r="D5607" s="2">
        <v>1.6327072</v>
      </c>
      <c r="E5607" s="2">
        <v>1.7174466</v>
      </c>
      <c r="F5607" s="2">
        <v>1.2166935</v>
      </c>
      <c r="G5607" s="2">
        <v>1.1941668</v>
      </c>
      <c r="H5607" s="2">
        <v>1.0813141</v>
      </c>
      <c r="I5607" s="2">
        <v>1.2757875</v>
      </c>
      <c r="J5607" s="2">
        <v>1.1603843</v>
      </c>
      <c r="K5607" s="2">
        <v>1.757821</v>
      </c>
      <c r="L5607" s="2">
        <v>1.8878856</v>
      </c>
      <c r="M5607" s="2">
        <v>1.5092084</v>
      </c>
      <c r="N5607" s="2">
        <v>1.5463116</v>
      </c>
      <c r="O5607" s="2">
        <v>1.5426073</v>
      </c>
      <c r="P5607" s="2">
        <v>1.5933746</v>
      </c>
      <c r="Q5607" s="2">
        <v>1.309486</v>
      </c>
    </row>
    <row r="5608" spans="1:17">
      <c r="A5608">
        <v>64582</v>
      </c>
      <c r="B5608" s="2">
        <v>0.96340966</v>
      </c>
      <c r="C5608" s="2">
        <v>1.2900592</v>
      </c>
      <c r="D5608" s="2">
        <v>1.1352948</v>
      </c>
      <c r="E5608" s="2">
        <v>1.1695222</v>
      </c>
      <c r="F5608" s="2">
        <v>0.9602345</v>
      </c>
      <c r="G5608" s="2">
        <v>1.0499144</v>
      </c>
      <c r="H5608" s="2">
        <v>1.0719312</v>
      </c>
      <c r="I5608" s="2">
        <v>1.304671</v>
      </c>
      <c r="J5608" s="2">
        <v>1.3124939</v>
      </c>
      <c r="K5608" s="2">
        <v>1.0584947</v>
      </c>
      <c r="L5608" s="2">
        <v>1.2171941</v>
      </c>
      <c r="M5608" s="2">
        <v>1.0299833</v>
      </c>
      <c r="N5608" s="2">
        <v>0.9212488</v>
      </c>
      <c r="O5608" s="2">
        <v>0.9380692</v>
      </c>
      <c r="P5608" s="2">
        <v>0.88149107</v>
      </c>
      <c r="Q5608" s="2">
        <v>0.9829154</v>
      </c>
    </row>
    <row r="5609" spans="1:17">
      <c r="A5609">
        <v>10655</v>
      </c>
      <c r="B5609" s="2">
        <v>0.75036454</v>
      </c>
      <c r="C5609" s="2">
        <v>0.80532444</v>
      </c>
      <c r="D5609" s="2">
        <v>1.7767895</v>
      </c>
      <c r="E5609" s="2">
        <v>2.055893</v>
      </c>
      <c r="F5609" s="2">
        <v>1.3981165</v>
      </c>
      <c r="G5609" s="2">
        <v>1.0930711</v>
      </c>
      <c r="H5609" s="2">
        <v>1.5972055</v>
      </c>
      <c r="I5609" s="2">
        <v>2.0409067</v>
      </c>
      <c r="J5609" s="2">
        <v>2.2890925</v>
      </c>
      <c r="K5609" s="2">
        <v>1.5985677</v>
      </c>
      <c r="L5609" s="2">
        <v>2.1001089</v>
      </c>
      <c r="M5609" s="2">
        <v>0.7238217</v>
      </c>
      <c r="N5609" s="2">
        <v>0.6726157</v>
      </c>
      <c r="O5609" s="2">
        <v>0.9081875</v>
      </c>
      <c r="P5609" s="2">
        <v>0.4429868</v>
      </c>
      <c r="Q5609" s="2">
        <v>0.8738678</v>
      </c>
    </row>
    <row r="5610" spans="1:17">
      <c r="A5610">
        <v>118672</v>
      </c>
      <c r="B5610" s="2">
        <v>0.5653456</v>
      </c>
      <c r="C5610" s="2">
        <v>0.42127135</v>
      </c>
      <c r="D5610" s="2">
        <v>0.9021823</v>
      </c>
      <c r="E5610" s="2">
        <v>0.8361945</v>
      </c>
      <c r="F5610" s="2">
        <v>0.66344845</v>
      </c>
      <c r="G5610" s="2">
        <v>0.621122</v>
      </c>
      <c r="H5610" s="2">
        <v>1.0905626</v>
      </c>
      <c r="I5610" s="2">
        <v>0.7265935</v>
      </c>
      <c r="J5610" s="2">
        <v>1.2188089</v>
      </c>
      <c r="K5610" s="2">
        <v>0.61702394</v>
      </c>
      <c r="L5610" s="2">
        <v>0.64094</v>
      </c>
      <c r="M5610" s="2">
        <v>0.39142263</v>
      </c>
      <c r="N5610" s="2">
        <v>0.46080598</v>
      </c>
      <c r="O5610" s="2">
        <v>0.63735646</v>
      </c>
      <c r="P5610" s="2">
        <v>0.42649636</v>
      </c>
      <c r="Q5610" s="2">
        <v>0.69660544</v>
      </c>
    </row>
    <row r="5611" spans="1:17">
      <c r="A5611">
        <v>81611</v>
      </c>
      <c r="B5611" s="2">
        <v>1.6008798</v>
      </c>
      <c r="C5611" s="2">
        <v>1.3381734</v>
      </c>
      <c r="D5611" s="2">
        <v>0.83160424</v>
      </c>
      <c r="E5611" s="2">
        <v>0.85857266</v>
      </c>
      <c r="F5611" s="2">
        <v>1.4118772</v>
      </c>
      <c r="G5611" s="2">
        <v>1.3731287</v>
      </c>
      <c r="H5611" s="2">
        <v>1.2416168</v>
      </c>
      <c r="I5611" s="2">
        <v>0.79817104</v>
      </c>
      <c r="J5611" s="2">
        <v>0.31217974</v>
      </c>
      <c r="K5611" s="2">
        <v>1.2931882</v>
      </c>
      <c r="L5611" s="2">
        <v>0.7252703</v>
      </c>
      <c r="M5611" s="2">
        <v>1.5649054</v>
      </c>
      <c r="N5611" s="2">
        <v>1.8923695</v>
      </c>
      <c r="O5611" s="2">
        <v>1.8657194</v>
      </c>
      <c r="P5611" s="2">
        <v>2.1587088</v>
      </c>
      <c r="Q5611" s="2">
        <v>1.6634947</v>
      </c>
    </row>
    <row r="5612" spans="1:17">
      <c r="A5612">
        <v>22925</v>
      </c>
      <c r="B5612" s="2">
        <v>0.643228</v>
      </c>
      <c r="C5612" s="2">
        <v>0.481899</v>
      </c>
      <c r="D5612" s="2">
        <v>0.5638533</v>
      </c>
      <c r="E5612" s="2">
        <v>0.6247827</v>
      </c>
      <c r="F5612" s="2">
        <v>0.6397291</v>
      </c>
      <c r="G5612" s="2">
        <v>0.7484806</v>
      </c>
      <c r="H5612" s="2">
        <v>0.6372547</v>
      </c>
      <c r="I5612" s="2">
        <v>0.5336705</v>
      </c>
      <c r="J5612" s="2">
        <v>0.6068101</v>
      </c>
      <c r="K5612" s="2">
        <v>0.48424414</v>
      </c>
      <c r="L5612" s="2">
        <v>0.5655698</v>
      </c>
      <c r="M5612" s="2">
        <v>0.49732524</v>
      </c>
      <c r="N5612" s="2">
        <v>0.5360277</v>
      </c>
      <c r="O5612" s="2">
        <v>0.68586147</v>
      </c>
      <c r="P5612" s="2">
        <v>0.7499482</v>
      </c>
      <c r="Q5612" s="2">
        <v>0.47336194</v>
      </c>
    </row>
    <row r="5613" spans="1:17">
      <c r="A5613">
        <v>160364</v>
      </c>
      <c r="B5613" s="2">
        <v>2.33268</v>
      </c>
      <c r="C5613" s="2">
        <v>3.3143215</v>
      </c>
      <c r="D5613" s="2">
        <v>1.7844906</v>
      </c>
      <c r="E5613" s="2">
        <v>0.9827242</v>
      </c>
      <c r="F5613" s="2">
        <v>1.3686832</v>
      </c>
      <c r="G5613" s="2">
        <v>1.4427502</v>
      </c>
      <c r="H5613" s="2">
        <v>2.8308272</v>
      </c>
      <c r="I5613" s="2">
        <v>0.8745814</v>
      </c>
      <c r="J5613" s="2">
        <v>0.77320397</v>
      </c>
      <c r="K5613" s="2">
        <v>2.336149</v>
      </c>
      <c r="L5613" s="2">
        <v>1.6260281</v>
      </c>
      <c r="M5613" s="2">
        <v>1.7226684</v>
      </c>
      <c r="N5613" s="2">
        <v>2.5034504</v>
      </c>
      <c r="O5613" s="2">
        <v>1.4183286</v>
      </c>
      <c r="P5613" s="2">
        <v>1.1913388</v>
      </c>
      <c r="Q5613" s="2">
        <v>1.9544318</v>
      </c>
    </row>
    <row r="5614" spans="1:17">
      <c r="A5614">
        <v>6227</v>
      </c>
      <c r="B5614" s="2">
        <v>0.8868249</v>
      </c>
      <c r="C5614" s="2">
        <v>0.8467334</v>
      </c>
      <c r="D5614" s="2">
        <v>0.87937844</v>
      </c>
      <c r="E5614" s="2">
        <v>0.8826493</v>
      </c>
      <c r="F5614" s="2">
        <v>0.9422484</v>
      </c>
      <c r="G5614" s="2">
        <v>0.9311687</v>
      </c>
      <c r="H5614" s="2">
        <v>0.9063295</v>
      </c>
      <c r="I5614" s="2">
        <v>1.0276084</v>
      </c>
      <c r="J5614" s="2">
        <v>0.7916538</v>
      </c>
      <c r="K5614" s="2">
        <v>0.83019537</v>
      </c>
      <c r="L5614" s="2">
        <v>0.86402357</v>
      </c>
      <c r="M5614" s="2">
        <v>0.8689509</v>
      </c>
      <c r="N5614" s="2">
        <v>0.8048148</v>
      </c>
      <c r="O5614" s="2">
        <v>0.98235154</v>
      </c>
      <c r="P5614" s="2">
        <v>0.91096807</v>
      </c>
      <c r="Q5614" s="2">
        <v>0.9290151</v>
      </c>
    </row>
    <row r="5615" spans="1:17">
      <c r="A5615">
        <v>7262</v>
      </c>
      <c r="B5615" s="2">
        <v>1.342179</v>
      </c>
      <c r="C5615" s="2">
        <v>2.0203714</v>
      </c>
      <c r="D5615" s="2">
        <v>2.5763557</v>
      </c>
      <c r="E5615" s="2">
        <v>1.6647868</v>
      </c>
      <c r="F5615" s="2">
        <v>0.7813291</v>
      </c>
      <c r="G5615" s="2">
        <v>0.60959864</v>
      </c>
      <c r="H5615" s="2">
        <v>1.5007225</v>
      </c>
      <c r="I5615" s="2">
        <v>1.8480641</v>
      </c>
      <c r="J5615" s="2">
        <v>1.7094545</v>
      </c>
      <c r="K5615" s="2">
        <v>1.4192624</v>
      </c>
      <c r="L5615" s="2">
        <v>0.8014937</v>
      </c>
      <c r="M5615" s="2">
        <v>1.4872522</v>
      </c>
      <c r="N5615" s="2">
        <v>2.915384</v>
      </c>
      <c r="O5615" s="2">
        <v>2.1499422</v>
      </c>
      <c r="P5615" s="2">
        <v>1.6045352</v>
      </c>
      <c r="Q5615" s="2">
        <v>1.4804116</v>
      </c>
    </row>
    <row r="5616" spans="1:17">
      <c r="A5616">
        <v>10458</v>
      </c>
      <c r="B5616" s="2">
        <v>1.0088625</v>
      </c>
      <c r="C5616" s="2">
        <v>1.3452541</v>
      </c>
      <c r="D5616" s="2">
        <v>1.3847119</v>
      </c>
      <c r="E5616" s="2">
        <v>1.0890168</v>
      </c>
      <c r="F5616" s="2">
        <v>1.007611</v>
      </c>
      <c r="G5616" s="2">
        <v>1.0312973</v>
      </c>
      <c r="H5616" s="2">
        <v>1.1309797</v>
      </c>
      <c r="I5616" s="2">
        <v>1.2730603</v>
      </c>
      <c r="J5616" s="2">
        <v>1.2385498</v>
      </c>
      <c r="K5616" s="2">
        <v>1.2863501</v>
      </c>
      <c r="L5616" s="2">
        <v>1.5751779</v>
      </c>
      <c r="M5616" s="2">
        <v>1.1293865</v>
      </c>
      <c r="N5616" s="2">
        <v>0.9517673</v>
      </c>
      <c r="O5616" s="2">
        <v>1.0432873</v>
      </c>
      <c r="P5616" s="2">
        <v>1.0092286</v>
      </c>
      <c r="Q5616" s="2">
        <v>0.9176778</v>
      </c>
    </row>
    <row r="5617" spans="1:17">
      <c r="A5617">
        <v>9638</v>
      </c>
      <c r="B5617" s="2">
        <v>1.2277738</v>
      </c>
      <c r="C5617" s="2">
        <v>2.7812636</v>
      </c>
      <c r="D5617" s="2">
        <v>1.3350364</v>
      </c>
      <c r="E5617" s="2">
        <v>0.75473094</v>
      </c>
      <c r="F5617" s="2">
        <v>1.6738067</v>
      </c>
      <c r="G5617" s="2">
        <v>1.4702216</v>
      </c>
      <c r="H5617" s="2">
        <v>1.1606002</v>
      </c>
      <c r="I5617" s="2">
        <v>0.8501767</v>
      </c>
      <c r="J5617" s="2">
        <v>0.8555337</v>
      </c>
      <c r="K5617" s="2">
        <v>1.6435579</v>
      </c>
      <c r="L5617" s="2">
        <v>1.922258</v>
      </c>
      <c r="M5617" s="2">
        <v>2.5629947</v>
      </c>
      <c r="N5617" s="2">
        <v>2.1841528</v>
      </c>
      <c r="O5617" s="2">
        <v>2.7216098</v>
      </c>
      <c r="P5617" s="2">
        <v>4.1553416</v>
      </c>
      <c r="Q5617" s="2">
        <v>1.1258539</v>
      </c>
    </row>
    <row r="5618" spans="1:17">
      <c r="A5618">
        <v>768</v>
      </c>
      <c r="B5618" s="2">
        <v>0.9851834</v>
      </c>
      <c r="C5618" s="2">
        <v>1.0182675</v>
      </c>
      <c r="D5618" s="2">
        <v>0.9525955</v>
      </c>
      <c r="E5618" s="2">
        <v>0.99831295</v>
      </c>
      <c r="F5618" s="2">
        <v>1.0149705</v>
      </c>
      <c r="G5618" s="2">
        <v>1.1225886</v>
      </c>
      <c r="H5618" s="2">
        <v>1.2067677</v>
      </c>
      <c r="I5618" s="2">
        <v>1.0376388</v>
      </c>
      <c r="J5618" s="2">
        <v>1.1274526</v>
      </c>
      <c r="K5618" s="2">
        <v>1.1179359</v>
      </c>
      <c r="L5618" s="2">
        <v>1.1837984</v>
      </c>
      <c r="M5618" s="2">
        <v>1.1137522</v>
      </c>
      <c r="N5618" s="2">
        <v>0.9883157</v>
      </c>
      <c r="O5618" s="2">
        <v>0.84988934</v>
      </c>
      <c r="P5618" s="2">
        <v>3.743306</v>
      </c>
      <c r="Q5618" s="2">
        <v>0.9311563</v>
      </c>
    </row>
    <row r="5619" spans="1:17">
      <c r="A5619">
        <v>116448</v>
      </c>
      <c r="B5619" s="2">
        <v>1.6495634</v>
      </c>
      <c r="C5619" s="2">
        <v>1.9616073</v>
      </c>
      <c r="D5619" s="2">
        <v>1.0256536</v>
      </c>
      <c r="E5619" s="2">
        <v>1.0221953</v>
      </c>
      <c r="F5619" s="2">
        <v>1.1784526</v>
      </c>
      <c r="G5619" s="2">
        <v>1.0795695</v>
      </c>
      <c r="H5619" s="2">
        <v>1.1922641</v>
      </c>
      <c r="I5619" s="2">
        <v>1.0655518</v>
      </c>
      <c r="J5619" s="2">
        <v>0.83436155</v>
      </c>
      <c r="K5619" s="2">
        <v>1.423704</v>
      </c>
      <c r="L5619" s="2">
        <v>1.5738097</v>
      </c>
      <c r="M5619" s="2">
        <v>1.9097049</v>
      </c>
      <c r="N5619" s="2">
        <v>1.9952143</v>
      </c>
      <c r="O5619" s="2">
        <v>1.7973129</v>
      </c>
      <c r="P5619" s="2">
        <v>1.0174419</v>
      </c>
      <c r="Q5619" s="2">
        <v>1.7617363</v>
      </c>
    </row>
    <row r="5620" spans="1:17">
      <c r="A5620">
        <v>27246</v>
      </c>
      <c r="B5620" s="2">
        <v>1.1125114</v>
      </c>
      <c r="C5620" s="2">
        <v>1.4270262</v>
      </c>
      <c r="D5620" s="2">
        <v>0.8448531</v>
      </c>
      <c r="E5620" s="2">
        <v>0.897139</v>
      </c>
      <c r="F5620" s="2">
        <v>1.1538384</v>
      </c>
      <c r="G5620" s="2">
        <v>1.1071134</v>
      </c>
      <c r="H5620" s="2">
        <v>1.2843525</v>
      </c>
      <c r="I5620" s="2">
        <v>1.0014869</v>
      </c>
      <c r="J5620" s="2">
        <v>0.6836702</v>
      </c>
      <c r="K5620" s="2">
        <v>1.1296632</v>
      </c>
      <c r="L5620" s="2">
        <v>0.89653265</v>
      </c>
      <c r="M5620" s="2">
        <v>1.1274892</v>
      </c>
      <c r="N5620" s="2">
        <v>1.2605876</v>
      </c>
      <c r="O5620" s="2">
        <v>1.2485548</v>
      </c>
      <c r="P5620" s="2">
        <v>1.3884698</v>
      </c>
      <c r="Q5620" s="2">
        <v>1.1095096</v>
      </c>
    </row>
    <row r="5621" spans="1:17">
      <c r="A5621">
        <v>55340</v>
      </c>
      <c r="B5621" s="2">
        <v>1.6709254</v>
      </c>
      <c r="C5621" s="2">
        <v>1.6922792</v>
      </c>
      <c r="D5621" s="2">
        <v>0.8519875</v>
      </c>
      <c r="E5621" s="2">
        <v>0.5734797</v>
      </c>
      <c r="F5621" s="2">
        <v>1.8810904</v>
      </c>
      <c r="G5621" s="2">
        <v>1.8130418</v>
      </c>
      <c r="H5621" s="2">
        <v>0.9480057</v>
      </c>
      <c r="I5621" s="2">
        <v>0.88015187</v>
      </c>
      <c r="J5621" s="2">
        <v>0.354066</v>
      </c>
      <c r="K5621" s="2">
        <v>1.4331102</v>
      </c>
      <c r="L5621" s="2">
        <v>0.89520115</v>
      </c>
      <c r="M5621" s="2">
        <v>1.5300992</v>
      </c>
      <c r="N5621" s="2">
        <v>1.3639302</v>
      </c>
      <c r="O5621" s="2">
        <v>1.7367463</v>
      </c>
      <c r="P5621" s="2">
        <v>2.1000988</v>
      </c>
      <c r="Q5621" s="2">
        <v>1.6843529</v>
      </c>
    </row>
    <row r="5622" spans="1:17">
      <c r="A5622">
        <v>53342</v>
      </c>
      <c r="B5622" s="2">
        <v>1.1268808</v>
      </c>
      <c r="C5622" s="2">
        <v>0.71577954</v>
      </c>
      <c r="D5622" s="2">
        <v>0.87248623</v>
      </c>
      <c r="E5622" s="2">
        <v>1.0690476</v>
      </c>
      <c r="F5622" s="2">
        <v>1.1228162</v>
      </c>
      <c r="G5622" s="2">
        <v>1.3226501</v>
      </c>
      <c r="H5622" s="2">
        <v>1.5156473</v>
      </c>
      <c r="I5622" s="2">
        <v>0.86860543</v>
      </c>
      <c r="J5622" s="2">
        <v>0.79178137</v>
      </c>
      <c r="K5622" s="2">
        <v>0.72221434</v>
      </c>
      <c r="L5622" s="2">
        <v>1.1180105</v>
      </c>
      <c r="M5622" s="2">
        <v>0.9257635</v>
      </c>
      <c r="N5622" s="2">
        <v>0.7640667</v>
      </c>
      <c r="O5622" s="2">
        <v>0.7051742</v>
      </c>
      <c r="P5622" s="2">
        <v>0.7299142</v>
      </c>
      <c r="Q5622" s="2">
        <v>0.839392</v>
      </c>
    </row>
    <row r="5623" spans="1:17">
      <c r="A5623">
        <v>4811</v>
      </c>
      <c r="B5623" s="2">
        <v>1.7650695</v>
      </c>
      <c r="C5623" s="2">
        <v>2.1039326</v>
      </c>
      <c r="D5623" s="2">
        <v>1.0854919</v>
      </c>
      <c r="E5623" s="2">
        <v>0.81778944</v>
      </c>
      <c r="F5623" s="2">
        <v>2.0378466</v>
      </c>
      <c r="G5623" s="2">
        <v>1.8122458</v>
      </c>
      <c r="H5623" s="2">
        <v>1.385238</v>
      </c>
      <c r="I5623" s="2">
        <v>0.6758419</v>
      </c>
      <c r="J5623" s="2">
        <v>0.7562108</v>
      </c>
      <c r="K5623" s="2">
        <v>1.6114583</v>
      </c>
      <c r="L5623" s="2">
        <v>1.8158606</v>
      </c>
      <c r="M5623" s="2">
        <v>2.8121505</v>
      </c>
      <c r="N5623" s="2">
        <v>2.5265536</v>
      </c>
      <c r="O5623" s="2">
        <v>2.1888802</v>
      </c>
      <c r="P5623" s="2">
        <v>3.5151615</v>
      </c>
      <c r="Q5623" s="2">
        <v>1.2188503</v>
      </c>
    </row>
    <row r="5624" spans="1:17">
      <c r="A5624">
        <v>339123</v>
      </c>
      <c r="B5624" s="2">
        <v>0.8278488</v>
      </c>
      <c r="C5624" s="2">
        <v>1.534445</v>
      </c>
      <c r="D5624" s="2">
        <v>1.1563356</v>
      </c>
      <c r="E5624" s="2">
        <v>1.4923834</v>
      </c>
      <c r="F5624" s="2">
        <v>0.8868956</v>
      </c>
      <c r="G5624" s="2">
        <v>0.99763864</v>
      </c>
      <c r="H5624" s="2">
        <v>0.9597322</v>
      </c>
      <c r="I5624" s="2">
        <v>1.8085778</v>
      </c>
      <c r="J5624" s="2">
        <v>1.6976597</v>
      </c>
      <c r="K5624" s="2">
        <v>1.4516208</v>
      </c>
      <c r="L5624" s="2">
        <v>1.3610308</v>
      </c>
      <c r="M5624" s="2">
        <v>0.97403455</v>
      </c>
      <c r="N5624" s="2">
        <v>0.87033844</v>
      </c>
      <c r="O5624" s="2">
        <v>0.85426354</v>
      </c>
      <c r="P5624" s="2">
        <v>0.9183209</v>
      </c>
      <c r="Q5624" s="2">
        <v>0.9034015</v>
      </c>
    </row>
    <row r="5625" spans="1:17">
      <c r="A5625">
        <v>92591</v>
      </c>
      <c r="B5625" s="2">
        <v>0.89895767</v>
      </c>
      <c r="C5625" s="2">
        <v>1.0485944</v>
      </c>
      <c r="D5625" s="2">
        <v>1.1942791</v>
      </c>
      <c r="E5625" s="2">
        <v>1.3196608</v>
      </c>
      <c r="F5625" s="2">
        <v>1.0544538</v>
      </c>
      <c r="G5625" s="2">
        <v>1.038936</v>
      </c>
      <c r="H5625" s="2">
        <v>1.0768025</v>
      </c>
      <c r="I5625" s="2">
        <v>1.1493279</v>
      </c>
      <c r="J5625" s="2">
        <v>1.2516797</v>
      </c>
      <c r="K5625" s="2">
        <v>1.278122</v>
      </c>
      <c r="L5625" s="2">
        <v>1.4066894</v>
      </c>
      <c r="M5625" s="2">
        <v>1.1769016</v>
      </c>
      <c r="N5625" s="2">
        <v>1.1294723</v>
      </c>
      <c r="O5625" s="2">
        <v>0.94496924</v>
      </c>
      <c r="P5625" s="2">
        <v>0.8801226</v>
      </c>
      <c r="Q5625" s="2">
        <v>1.0053507</v>
      </c>
    </row>
    <row r="5626" spans="1:17">
      <c r="A5626">
        <v>5699</v>
      </c>
      <c r="B5626" s="2">
        <v>1.6351687</v>
      </c>
      <c r="C5626" s="2">
        <v>2.1698875</v>
      </c>
      <c r="D5626" s="2">
        <v>2.0373635</v>
      </c>
      <c r="E5626" s="2">
        <v>1.9322143</v>
      </c>
      <c r="F5626" s="2">
        <v>1.454639</v>
      </c>
      <c r="G5626" s="2">
        <v>1.583405</v>
      </c>
      <c r="H5626" s="2">
        <v>1.6696838</v>
      </c>
      <c r="I5626" s="2">
        <v>1.954133</v>
      </c>
      <c r="J5626" s="2">
        <v>1.9837235</v>
      </c>
      <c r="K5626" s="2">
        <v>2.7007778</v>
      </c>
      <c r="L5626" s="2">
        <v>1.7928268</v>
      </c>
      <c r="M5626" s="2">
        <v>1.1801649</v>
      </c>
      <c r="N5626" s="2">
        <v>1.676748</v>
      </c>
      <c r="O5626" s="2">
        <v>1.7753532</v>
      </c>
      <c r="P5626" s="2">
        <v>0.88387483</v>
      </c>
      <c r="Q5626" s="2">
        <v>2.3207343</v>
      </c>
    </row>
    <row r="5627" spans="1:17">
      <c r="A5627">
        <v>84864</v>
      </c>
      <c r="B5627" s="2">
        <v>1.494249</v>
      </c>
      <c r="C5627" s="2">
        <v>1.3083439</v>
      </c>
      <c r="D5627" s="2">
        <v>1.2910495</v>
      </c>
      <c r="E5627" s="2">
        <v>1.2363871</v>
      </c>
      <c r="F5627" s="2">
        <v>1.7936742</v>
      </c>
      <c r="G5627" s="2">
        <v>1.7517679</v>
      </c>
      <c r="H5627" s="2">
        <v>1.158055</v>
      </c>
      <c r="I5627" s="2">
        <v>1.1197108</v>
      </c>
      <c r="J5627" s="2">
        <v>0.49272352</v>
      </c>
      <c r="K5627" s="2">
        <v>1.3952388</v>
      </c>
      <c r="L5627" s="2">
        <v>1.3577255</v>
      </c>
      <c r="M5627" s="2">
        <v>1.8521556</v>
      </c>
      <c r="N5627" s="2">
        <v>2.2382932</v>
      </c>
      <c r="O5627" s="2">
        <v>1.9919157</v>
      </c>
      <c r="P5627" s="2">
        <v>1.9641917</v>
      </c>
      <c r="Q5627" s="2">
        <v>1.814083</v>
      </c>
    </row>
    <row r="5628" spans="1:17">
      <c r="A5628">
        <v>10987</v>
      </c>
      <c r="B5628" s="2">
        <v>0.9636295</v>
      </c>
      <c r="C5628" s="2">
        <v>0.72014457</v>
      </c>
      <c r="D5628" s="2">
        <v>1.0966567</v>
      </c>
      <c r="E5628" s="2">
        <v>1.0992523</v>
      </c>
      <c r="F5628" s="2">
        <v>0.9158122</v>
      </c>
      <c r="G5628" s="2">
        <v>0.97298306</v>
      </c>
      <c r="H5628" s="2">
        <v>1.0916687</v>
      </c>
      <c r="I5628" s="2">
        <v>1.0414294</v>
      </c>
      <c r="J5628" s="2">
        <v>1.0672075</v>
      </c>
      <c r="K5628" s="2">
        <v>1.1137512</v>
      </c>
      <c r="L5628" s="2">
        <v>0.99498016</v>
      </c>
      <c r="M5628" s="2">
        <v>0.8029029</v>
      </c>
      <c r="N5628" s="2">
        <v>0.941212</v>
      </c>
      <c r="O5628" s="2">
        <v>0.84908736</v>
      </c>
      <c r="P5628" s="2">
        <v>0.77749985</v>
      </c>
      <c r="Q5628" s="2">
        <v>0.9646391</v>
      </c>
    </row>
    <row r="5629" spans="1:17">
      <c r="A5629">
        <v>10972</v>
      </c>
      <c r="B5629" s="2">
        <v>1.252917</v>
      </c>
      <c r="C5629" s="2">
        <v>1.1054791</v>
      </c>
      <c r="D5629" s="2">
        <v>1.395568</v>
      </c>
      <c r="E5629" s="2">
        <v>1.3897123</v>
      </c>
      <c r="F5629" s="2">
        <v>1.2137667</v>
      </c>
      <c r="G5629" s="2">
        <v>1.1212153</v>
      </c>
      <c r="H5629" s="2">
        <v>1.2107469</v>
      </c>
      <c r="I5629" s="2">
        <v>1.1571752</v>
      </c>
      <c r="J5629" s="2">
        <v>1.1973274</v>
      </c>
      <c r="K5629" s="2">
        <v>1.4611264</v>
      </c>
      <c r="L5629" s="2">
        <v>1.2593547</v>
      </c>
      <c r="M5629" s="2">
        <v>1.3353293</v>
      </c>
      <c r="N5629" s="2">
        <v>1.3800434</v>
      </c>
      <c r="O5629" s="2">
        <v>1.358815</v>
      </c>
      <c r="P5629" s="2">
        <v>1.4227554</v>
      </c>
      <c r="Q5629" s="2">
        <v>1.3051007</v>
      </c>
    </row>
    <row r="5630" spans="1:17">
      <c r="A5630">
        <v>93129</v>
      </c>
      <c r="B5630" s="2">
        <v>1.5538486</v>
      </c>
      <c r="C5630" s="2">
        <v>1.7185313</v>
      </c>
      <c r="D5630" s="2">
        <v>1.0285447</v>
      </c>
      <c r="E5630" s="2">
        <v>0.9386554</v>
      </c>
      <c r="F5630" s="2">
        <v>1.3384286</v>
      </c>
      <c r="G5630" s="2">
        <v>1.5813344</v>
      </c>
      <c r="H5630" s="2">
        <v>1.1032505</v>
      </c>
      <c r="I5630" s="2">
        <v>0.90499103</v>
      </c>
      <c r="J5630" s="2">
        <v>0.8341093</v>
      </c>
      <c r="K5630" s="2">
        <v>1.6512138</v>
      </c>
      <c r="L5630" s="2">
        <v>1.3313099</v>
      </c>
      <c r="M5630" s="2">
        <v>1.517091</v>
      </c>
      <c r="N5630" s="2">
        <v>1.0901997</v>
      </c>
      <c r="O5630" s="2">
        <v>1.5379544</v>
      </c>
      <c r="P5630" s="2">
        <v>1.5627861</v>
      </c>
      <c r="Q5630" s="2">
        <v>1.1287479</v>
      </c>
    </row>
    <row r="5631" spans="1:17">
      <c r="A5631">
        <v>10769</v>
      </c>
      <c r="B5631" s="2">
        <v>1.3285373</v>
      </c>
      <c r="C5631" s="2">
        <v>1.2938445</v>
      </c>
      <c r="D5631" s="2">
        <v>0.42505878</v>
      </c>
      <c r="E5631" s="2">
        <v>0.7327671</v>
      </c>
      <c r="F5631" s="2">
        <v>1.0517867</v>
      </c>
      <c r="G5631" s="2">
        <v>1.0066414</v>
      </c>
      <c r="H5631" s="2">
        <v>0.6741206</v>
      </c>
      <c r="I5631" s="2">
        <v>0.37073293</v>
      </c>
      <c r="J5631" s="2">
        <v>0.6274998</v>
      </c>
      <c r="K5631" s="2">
        <v>0.5288847</v>
      </c>
      <c r="L5631" s="2">
        <v>0.81035316</v>
      </c>
      <c r="M5631" s="2">
        <v>1.6258357</v>
      </c>
      <c r="N5631" s="2">
        <v>1.7117081</v>
      </c>
      <c r="O5631" s="2">
        <v>1.7406528</v>
      </c>
      <c r="P5631" s="2">
        <v>2.6545253</v>
      </c>
      <c r="Q5631" s="2">
        <v>0.8490435</v>
      </c>
    </row>
    <row r="5632" spans="1:17">
      <c r="A5632">
        <v>60681</v>
      </c>
      <c r="B5632" s="2">
        <v>1.0449003</v>
      </c>
      <c r="C5632" s="2">
        <v>3.3691413</v>
      </c>
      <c r="D5632" s="2">
        <v>1.0491523</v>
      </c>
      <c r="E5632" s="2">
        <v>0.9215443</v>
      </c>
      <c r="F5632" s="2">
        <v>1.0548278</v>
      </c>
      <c r="G5632" s="2">
        <v>1.1316581</v>
      </c>
      <c r="H5632" s="2">
        <v>1.0057752</v>
      </c>
      <c r="I5632" s="2">
        <v>0.9983127</v>
      </c>
      <c r="J5632" s="2">
        <v>1.0955653</v>
      </c>
      <c r="K5632" s="2">
        <v>1.3302546</v>
      </c>
      <c r="L5632" s="2">
        <v>1.0979453</v>
      </c>
      <c r="M5632" s="2">
        <v>1.444603</v>
      </c>
      <c r="N5632" s="2">
        <v>1.1675686</v>
      </c>
      <c r="O5632" s="2">
        <v>1.2389052</v>
      </c>
      <c r="P5632" s="2">
        <v>1.8617352</v>
      </c>
      <c r="Q5632" s="2">
        <v>1.1021153</v>
      </c>
    </row>
    <row r="5633" spans="1:17">
      <c r="A5633">
        <v>6741</v>
      </c>
      <c r="B5633" s="2">
        <v>1.2114221</v>
      </c>
      <c r="C5633" s="2">
        <v>1.0215737</v>
      </c>
      <c r="D5633" s="2">
        <v>0.946758</v>
      </c>
      <c r="E5633" s="2">
        <v>1.0096046</v>
      </c>
      <c r="F5633" s="2">
        <v>1.1816409</v>
      </c>
      <c r="G5633" s="2">
        <v>1.1633466</v>
      </c>
      <c r="H5633" s="2">
        <v>1.1087236</v>
      </c>
      <c r="I5633" s="2">
        <v>0.9156265</v>
      </c>
      <c r="J5633" s="2">
        <v>0.56477296</v>
      </c>
      <c r="K5633" s="2">
        <v>1.0878043</v>
      </c>
      <c r="L5633" s="2">
        <v>0.749094</v>
      </c>
      <c r="M5633" s="2">
        <v>1.0545253</v>
      </c>
      <c r="N5633" s="2">
        <v>1.2851335</v>
      </c>
      <c r="O5633" s="2">
        <v>1.1767826</v>
      </c>
      <c r="P5633" s="2">
        <v>1.2862198</v>
      </c>
      <c r="Q5633" s="2">
        <v>1.1703612</v>
      </c>
    </row>
    <row r="5634" spans="1:17">
      <c r="A5634">
        <v>10331</v>
      </c>
      <c r="B5634" s="2">
        <v>0.77409214</v>
      </c>
      <c r="C5634" s="2">
        <v>0.29946718</v>
      </c>
      <c r="D5634" s="2">
        <v>1.514266</v>
      </c>
      <c r="E5634" s="2">
        <v>1.6087403</v>
      </c>
      <c r="F5634" s="2">
        <v>1.0193683</v>
      </c>
      <c r="G5634" s="2">
        <v>0.79127336</v>
      </c>
      <c r="H5634" s="2">
        <v>1.0384797</v>
      </c>
      <c r="I5634" s="2">
        <v>1.6135827</v>
      </c>
      <c r="J5634" s="2">
        <v>2.6212947</v>
      </c>
      <c r="K5634" s="2">
        <v>1.2039174</v>
      </c>
      <c r="L5634" s="2">
        <v>1.3347659</v>
      </c>
      <c r="M5634" s="2">
        <v>0.95475376</v>
      </c>
      <c r="N5634" s="2">
        <v>1.0487714</v>
      </c>
      <c r="O5634" s="2">
        <v>0.8144827</v>
      </c>
      <c r="P5634" s="2">
        <v>0.5400937</v>
      </c>
      <c r="Q5634" s="2">
        <v>0.89553416</v>
      </c>
    </row>
    <row r="5635" spans="1:17">
      <c r="A5635">
        <v>154664</v>
      </c>
      <c r="B5635" s="2">
        <v>1.1259683</v>
      </c>
      <c r="C5635" s="2">
        <v>0.9985148</v>
      </c>
      <c r="D5635" s="2">
        <v>0.9144832</v>
      </c>
      <c r="E5635" s="2">
        <v>0.9943759</v>
      </c>
      <c r="F5635" s="2">
        <v>1.1101472</v>
      </c>
      <c r="G5635" s="2">
        <v>1.0386199</v>
      </c>
      <c r="H5635" s="2">
        <v>0.95378673</v>
      </c>
      <c r="I5635" s="2">
        <v>0.9859157</v>
      </c>
      <c r="J5635" s="2">
        <v>1.1808432</v>
      </c>
      <c r="K5635" s="2">
        <v>0.9707832</v>
      </c>
      <c r="L5635" s="2">
        <v>0.961614</v>
      </c>
      <c r="M5635" s="2">
        <v>1.031489</v>
      </c>
      <c r="N5635" s="2">
        <v>1.1329103</v>
      </c>
      <c r="O5635" s="2">
        <v>0.9506669</v>
      </c>
      <c r="P5635" s="2">
        <v>1.1677166</v>
      </c>
      <c r="Q5635" s="2">
        <v>0.911277</v>
      </c>
    </row>
    <row r="5636" spans="1:17">
      <c r="A5636">
        <v>55167</v>
      </c>
      <c r="B5636" s="2">
        <v>0.896956</v>
      </c>
      <c r="C5636" s="2">
        <v>1.0895698</v>
      </c>
      <c r="D5636" s="2">
        <v>0.52342886</v>
      </c>
      <c r="E5636" s="2">
        <v>0.5728214</v>
      </c>
      <c r="F5636" s="2">
        <v>0.9045006</v>
      </c>
      <c r="G5636" s="2">
        <v>0.78409046</v>
      </c>
      <c r="H5636" s="2">
        <v>0.748689</v>
      </c>
      <c r="I5636" s="2">
        <v>0.6857514</v>
      </c>
      <c r="J5636" s="2">
        <v>0.5953458</v>
      </c>
      <c r="K5636" s="2">
        <v>0.6548342</v>
      </c>
      <c r="L5636" s="2">
        <v>0.6915188</v>
      </c>
      <c r="M5636" s="2">
        <v>0.72701055</v>
      </c>
      <c r="N5636" s="2">
        <v>0.7067715</v>
      </c>
      <c r="O5636" s="2">
        <v>0.95124465</v>
      </c>
      <c r="P5636" s="2">
        <v>1.1940775</v>
      </c>
      <c r="Q5636" s="2">
        <v>0.8929667</v>
      </c>
    </row>
    <row r="5637" spans="1:17">
      <c r="A5637">
        <v>27330</v>
      </c>
      <c r="B5637" s="2">
        <v>0.503371</v>
      </c>
      <c r="C5637" s="2">
        <v>0.3020472</v>
      </c>
      <c r="D5637" s="2">
        <v>0.6195507</v>
      </c>
      <c r="E5637" s="2">
        <v>0.70992965</v>
      </c>
      <c r="F5637" s="2">
        <v>0.6426961</v>
      </c>
      <c r="G5637" s="2">
        <v>0.49611333</v>
      </c>
      <c r="H5637" s="2">
        <v>1.1015563</v>
      </c>
      <c r="I5637" s="2">
        <v>0.7692191</v>
      </c>
      <c r="J5637" s="2">
        <v>0.95317435</v>
      </c>
      <c r="K5637" s="2">
        <v>0.4577195</v>
      </c>
      <c r="L5637" s="2">
        <v>0.7758457</v>
      </c>
      <c r="M5637" s="2">
        <v>0.3330932</v>
      </c>
      <c r="N5637" s="2">
        <v>0.4977495</v>
      </c>
      <c r="O5637" s="2">
        <v>0.33996892</v>
      </c>
      <c r="P5637" s="2">
        <v>0.22160308</v>
      </c>
      <c r="Q5637" s="2">
        <v>0.5108635</v>
      </c>
    </row>
    <row r="5638" spans="1:17">
      <c r="A5638">
        <v>11252</v>
      </c>
      <c r="B5638" s="2">
        <v>0.866914</v>
      </c>
      <c r="C5638" s="2">
        <v>0.8256018</v>
      </c>
      <c r="D5638" s="2">
        <v>0.9388301</v>
      </c>
      <c r="E5638" s="2">
        <v>1.0109766</v>
      </c>
      <c r="F5638" s="2">
        <v>0.8327565</v>
      </c>
      <c r="G5638" s="2">
        <v>0.7018126</v>
      </c>
      <c r="H5638" s="2">
        <v>0.8187641</v>
      </c>
      <c r="I5638" s="2">
        <v>1.0652368</v>
      </c>
      <c r="J5638" s="2">
        <v>1.1639664</v>
      </c>
      <c r="K5638" s="2">
        <v>0.88616306</v>
      </c>
      <c r="L5638" s="2">
        <v>0.7537383</v>
      </c>
      <c r="M5638" s="2">
        <v>0.74504393</v>
      </c>
      <c r="N5638" s="2">
        <v>0.7872483</v>
      </c>
      <c r="O5638" s="2">
        <v>0.8035536</v>
      </c>
      <c r="P5638" s="2">
        <v>0.56115085</v>
      </c>
      <c r="Q5638" s="2">
        <v>0.7768554</v>
      </c>
    </row>
    <row r="5639" spans="1:17">
      <c r="A5639">
        <v>9110</v>
      </c>
      <c r="B5639" s="2">
        <v>0.8007988</v>
      </c>
      <c r="C5639" s="2">
        <v>0.84475726</v>
      </c>
      <c r="D5639" s="2">
        <v>0.95428216</v>
      </c>
      <c r="E5639" s="2">
        <v>1.0608461</v>
      </c>
      <c r="F5639" s="2">
        <v>0.70771784</v>
      </c>
      <c r="G5639" s="2">
        <v>0.75157696</v>
      </c>
      <c r="H5639" s="2">
        <v>0.6965733</v>
      </c>
      <c r="I5639" s="2">
        <v>1.1358631</v>
      </c>
      <c r="J5639" s="2">
        <v>0.72183526</v>
      </c>
      <c r="K5639" s="2">
        <v>0.8495529</v>
      </c>
      <c r="L5639" s="2">
        <v>0.82071966</v>
      </c>
      <c r="M5639" s="2">
        <v>0.66529256</v>
      </c>
      <c r="N5639" s="2">
        <v>0.7027034</v>
      </c>
      <c r="O5639" s="2">
        <v>0.77679616</v>
      </c>
      <c r="P5639" s="2">
        <v>0.74301356</v>
      </c>
      <c r="Q5639" s="2">
        <v>0.7774739</v>
      </c>
    </row>
    <row r="5640" spans="1:17">
      <c r="A5640">
        <v>151742</v>
      </c>
      <c r="B5640" s="2">
        <v>1.0204017</v>
      </c>
      <c r="C5640" s="2">
        <v>0.781698</v>
      </c>
      <c r="D5640" s="2">
        <v>0.9133257</v>
      </c>
      <c r="E5640" s="2">
        <v>1.0048581</v>
      </c>
      <c r="F5640" s="2">
        <v>1.0547388</v>
      </c>
      <c r="G5640" s="2">
        <v>1.2972565</v>
      </c>
      <c r="H5640" s="2">
        <v>1.4722096</v>
      </c>
      <c r="I5640" s="2">
        <v>0.9734586</v>
      </c>
      <c r="J5640" s="2">
        <v>1.4005029</v>
      </c>
      <c r="K5640" s="2">
        <v>0.878964</v>
      </c>
      <c r="L5640" s="2">
        <v>0.808822</v>
      </c>
      <c r="M5640" s="2">
        <v>1.2693465</v>
      </c>
      <c r="N5640" s="2">
        <v>1.3459014</v>
      </c>
      <c r="O5640" s="2">
        <v>1.0854555</v>
      </c>
      <c r="P5640" s="2">
        <v>0.92264193</v>
      </c>
      <c r="Q5640" s="2">
        <v>1.1631899</v>
      </c>
    </row>
    <row r="5641" spans="1:17">
      <c r="A5641">
        <v>81855</v>
      </c>
      <c r="B5641" s="2">
        <v>1.109107</v>
      </c>
      <c r="C5641" s="2">
        <v>2.3959968</v>
      </c>
      <c r="D5641" s="2">
        <v>0.97418267</v>
      </c>
      <c r="E5641" s="2">
        <v>0.81532204</v>
      </c>
      <c r="F5641" s="2">
        <v>1.0336945</v>
      </c>
      <c r="G5641" s="2">
        <v>1.0483993</v>
      </c>
      <c r="H5641" s="2">
        <v>0.9282131</v>
      </c>
      <c r="I5641" s="2">
        <v>1.0834874</v>
      </c>
      <c r="J5641" s="2">
        <v>0.9553344</v>
      </c>
      <c r="K5641" s="2">
        <v>1.3018544</v>
      </c>
      <c r="L5641" s="2">
        <v>1.0640235</v>
      </c>
      <c r="M5641" s="2">
        <v>1.4543076</v>
      </c>
      <c r="N5641" s="2">
        <v>1.1914896</v>
      </c>
      <c r="O5641" s="2">
        <v>1.5291051</v>
      </c>
      <c r="P5641" s="2">
        <v>2.2518463</v>
      </c>
      <c r="Q5641" s="2">
        <v>0.9873647</v>
      </c>
    </row>
    <row r="5642" spans="1:17">
      <c r="A5642">
        <v>283316</v>
      </c>
      <c r="B5642" s="2">
        <v>2.4384048</v>
      </c>
      <c r="C5642" s="2">
        <v>0.10618142</v>
      </c>
      <c r="D5642" s="2">
        <v>0.60764194</v>
      </c>
      <c r="E5642" s="2">
        <v>0.40933266</v>
      </c>
      <c r="F5642" s="2">
        <v>2.5320203</v>
      </c>
      <c r="G5642" s="2">
        <v>1.5448818</v>
      </c>
      <c r="H5642" s="2">
        <v>1.3948435</v>
      </c>
      <c r="I5642" s="2">
        <v>0.30832568</v>
      </c>
      <c r="J5642" s="2">
        <v>0.47577995</v>
      </c>
      <c r="K5642" s="2">
        <v>0.40575078</v>
      </c>
      <c r="L5642" s="2">
        <v>1.0225161</v>
      </c>
      <c r="M5642" s="2">
        <v>1.8741205</v>
      </c>
      <c r="N5642" s="2">
        <v>1.3724676</v>
      </c>
      <c r="O5642" s="2">
        <v>1.7690433</v>
      </c>
      <c r="P5642" s="2">
        <v>1.6291883</v>
      </c>
      <c r="Q5642" s="2">
        <v>1.6680644</v>
      </c>
    </row>
    <row r="5643" spans="1:17">
      <c r="A5643">
        <v>353274</v>
      </c>
      <c r="B5643" s="2">
        <v>0.8551871</v>
      </c>
      <c r="C5643" s="2">
        <v>0.7660819</v>
      </c>
      <c r="D5643" s="2">
        <v>0.8170991</v>
      </c>
      <c r="E5643" s="2">
        <v>0.8520732</v>
      </c>
      <c r="F5643" s="2">
        <v>0.88725466</v>
      </c>
      <c r="G5643" s="2">
        <v>0.80987406</v>
      </c>
      <c r="H5643" s="2">
        <v>0.66215014</v>
      </c>
      <c r="I5643" s="2">
        <v>0.7897776</v>
      </c>
      <c r="J5643" s="2">
        <v>0.792905</v>
      </c>
      <c r="K5643" s="2">
        <v>0.7334725</v>
      </c>
      <c r="L5643" s="2">
        <v>0.8467382</v>
      </c>
      <c r="M5643" s="2">
        <v>0.8384287</v>
      </c>
      <c r="N5643" s="2">
        <v>0.77111757</v>
      </c>
      <c r="O5643" s="2">
        <v>0.8407539</v>
      </c>
      <c r="P5643" s="2">
        <v>0.7654867</v>
      </c>
      <c r="Q5643" s="2">
        <v>0.8033088</v>
      </c>
    </row>
    <row r="5644" spans="1:17">
      <c r="A5644">
        <v>2568</v>
      </c>
      <c r="B5644" s="2">
        <v>1.4864988</v>
      </c>
      <c r="C5644" s="2">
        <v>2.8665185</v>
      </c>
      <c r="D5644" s="2">
        <v>1.5025493</v>
      </c>
      <c r="E5644" s="2">
        <v>1.7779337</v>
      </c>
      <c r="F5644" s="2">
        <v>1.3863145</v>
      </c>
      <c r="G5644" s="2">
        <v>1.2403181</v>
      </c>
      <c r="H5644" s="2">
        <v>2.0639582</v>
      </c>
      <c r="I5644" s="2">
        <v>1.4843912</v>
      </c>
      <c r="J5644" s="2">
        <v>0.79368216</v>
      </c>
      <c r="K5644" s="2">
        <v>1.2584201</v>
      </c>
      <c r="L5644" s="2">
        <v>2.5861223</v>
      </c>
      <c r="M5644" s="2">
        <v>3.0103848</v>
      </c>
      <c r="N5644" s="2">
        <v>1.4407291</v>
      </c>
      <c r="O5644" s="2">
        <v>2.961179</v>
      </c>
      <c r="P5644" s="2">
        <v>8.311261</v>
      </c>
      <c r="Q5644" s="2">
        <v>1.278208</v>
      </c>
    </row>
    <row r="5645" spans="1:17">
      <c r="A5645">
        <v>8682</v>
      </c>
      <c r="B5645" s="2">
        <v>1.7310778</v>
      </c>
      <c r="C5645" s="2">
        <v>4.0520415</v>
      </c>
      <c r="D5645" s="2">
        <v>1.6591203</v>
      </c>
      <c r="E5645" s="2">
        <v>1.206991</v>
      </c>
      <c r="F5645" s="2">
        <v>1.9180427</v>
      </c>
      <c r="G5645" s="2">
        <v>1.6151977</v>
      </c>
      <c r="H5645" s="2">
        <v>1.1491426</v>
      </c>
      <c r="I5645" s="2">
        <v>1.6347382</v>
      </c>
      <c r="J5645" s="2">
        <v>1.4270037</v>
      </c>
      <c r="K5645" s="2">
        <v>2.2516797</v>
      </c>
      <c r="L5645" s="2">
        <v>1.9837792</v>
      </c>
      <c r="M5645" s="2">
        <v>2.5627444</v>
      </c>
      <c r="N5645" s="2">
        <v>2.6662939</v>
      </c>
      <c r="O5645" s="2">
        <v>2.7015712</v>
      </c>
      <c r="P5645" s="2">
        <v>2.9202483</v>
      </c>
      <c r="Q5645" s="2">
        <v>1.4243015</v>
      </c>
    </row>
    <row r="5646" spans="1:17">
      <c r="A5646">
        <v>3362</v>
      </c>
      <c r="B5646" s="2">
        <v>0.8920025</v>
      </c>
      <c r="C5646" s="2">
        <v>1.0240955</v>
      </c>
      <c r="D5646" s="2">
        <v>1.1178975</v>
      </c>
      <c r="E5646" s="2">
        <v>1.1183507</v>
      </c>
      <c r="F5646" s="2">
        <v>0.98671514</v>
      </c>
      <c r="G5646" s="2">
        <v>0.9521132</v>
      </c>
      <c r="H5646" s="2">
        <v>1.1315719</v>
      </c>
      <c r="I5646" s="2">
        <v>1.1625614</v>
      </c>
      <c r="J5646" s="2">
        <v>1.419862</v>
      </c>
      <c r="K5646" s="2">
        <v>1.2556177</v>
      </c>
      <c r="L5646" s="2">
        <v>1.2007904</v>
      </c>
      <c r="M5646" s="2">
        <v>0.94124293</v>
      </c>
      <c r="N5646" s="2">
        <v>0.9117386</v>
      </c>
      <c r="O5646" s="2">
        <v>0.8365622</v>
      </c>
      <c r="P5646" s="2">
        <v>0.9484221</v>
      </c>
      <c r="Q5646" s="2">
        <v>1.0985109</v>
      </c>
    </row>
    <row r="5647" spans="1:17">
      <c r="A5647">
        <v>84255</v>
      </c>
      <c r="B5647" s="2">
        <v>1.141831</v>
      </c>
      <c r="C5647" s="2">
        <v>0.60983384</v>
      </c>
      <c r="D5647" s="2">
        <v>0.8922977</v>
      </c>
      <c r="E5647" s="2">
        <v>1.1942387</v>
      </c>
      <c r="F5647" s="2">
        <v>1.078306</v>
      </c>
      <c r="G5647" s="2">
        <v>0.8641219</v>
      </c>
      <c r="H5647" s="2">
        <v>1.0265173</v>
      </c>
      <c r="I5647" s="2">
        <v>0.83786607</v>
      </c>
      <c r="J5647" s="2">
        <v>1.1172063</v>
      </c>
      <c r="K5647" s="2">
        <v>0.90750486</v>
      </c>
      <c r="L5647" s="2">
        <v>0.9707661</v>
      </c>
      <c r="M5647" s="2">
        <v>0.77918744</v>
      </c>
      <c r="N5647" s="2">
        <v>0.94258046</v>
      </c>
      <c r="O5647" s="2">
        <v>0.97392535</v>
      </c>
      <c r="P5647" s="2">
        <v>0.61827844</v>
      </c>
      <c r="Q5647" s="2">
        <v>1.1160631</v>
      </c>
    </row>
    <row r="5648" spans="1:17">
      <c r="A5648">
        <v>2245</v>
      </c>
      <c r="B5648" s="2">
        <v>1.0338867</v>
      </c>
      <c r="C5648" s="2">
        <v>1.3462311</v>
      </c>
      <c r="D5648" s="2">
        <v>0.95573753</v>
      </c>
      <c r="E5648" s="2">
        <v>1.1818312</v>
      </c>
      <c r="F5648" s="2">
        <v>0.92951494</v>
      </c>
      <c r="G5648" s="2">
        <v>0.7981512</v>
      </c>
      <c r="H5648" s="2">
        <v>0.87883043</v>
      </c>
      <c r="I5648" s="2">
        <v>1.0031797</v>
      </c>
      <c r="J5648" s="2">
        <v>1.2251642</v>
      </c>
      <c r="K5648" s="2">
        <v>1.2450192</v>
      </c>
      <c r="L5648" s="2">
        <v>1.074314</v>
      </c>
      <c r="M5648" s="2">
        <v>1.1366476</v>
      </c>
      <c r="N5648" s="2">
        <v>0.91818166</v>
      </c>
      <c r="O5648" s="2">
        <v>0.9155572</v>
      </c>
      <c r="P5648" s="2">
        <v>1.0441772</v>
      </c>
      <c r="Q5648" s="2">
        <v>0.77499473</v>
      </c>
    </row>
    <row r="5649" spans="1:17">
      <c r="A5649">
        <v>5899</v>
      </c>
      <c r="B5649" s="2">
        <v>1.211838</v>
      </c>
      <c r="C5649" s="2">
        <v>1.1786594</v>
      </c>
      <c r="D5649" s="2">
        <v>1.3538946</v>
      </c>
      <c r="E5649" s="2">
        <v>1.262925</v>
      </c>
      <c r="F5649" s="2">
        <v>1.1588814</v>
      </c>
      <c r="G5649" s="2">
        <v>1.2287741</v>
      </c>
      <c r="H5649" s="2">
        <v>1.2146664</v>
      </c>
      <c r="I5649" s="2">
        <v>0.8720376</v>
      </c>
      <c r="J5649" s="2">
        <v>1.502742</v>
      </c>
      <c r="K5649" s="2">
        <v>1.4347062</v>
      </c>
      <c r="L5649" s="2">
        <v>1.2331218</v>
      </c>
      <c r="M5649" s="2">
        <v>1.4093252</v>
      </c>
      <c r="N5649" s="2">
        <v>2.0136054</v>
      </c>
      <c r="O5649" s="2">
        <v>1.4385141</v>
      </c>
      <c r="P5649" s="2">
        <v>1.2332829</v>
      </c>
      <c r="Q5649" s="2">
        <v>1.5190898</v>
      </c>
    </row>
    <row r="5650" spans="1:17">
      <c r="A5650">
        <v>84752</v>
      </c>
      <c r="B5650" s="2">
        <v>1.2383507</v>
      </c>
      <c r="C5650" s="2">
        <v>1.4676421</v>
      </c>
      <c r="D5650" s="2">
        <v>1.0530308</v>
      </c>
      <c r="E5650" s="2">
        <v>0.94989675</v>
      </c>
      <c r="F5650" s="2">
        <v>1.277</v>
      </c>
      <c r="G5650" s="2">
        <v>1.1031948</v>
      </c>
      <c r="H5650" s="2">
        <v>1.2055851</v>
      </c>
      <c r="I5650" s="2">
        <v>0.9619709</v>
      </c>
      <c r="J5650" s="2">
        <v>1.2596952</v>
      </c>
      <c r="K5650" s="2">
        <v>1.3247956</v>
      </c>
      <c r="L5650" s="2">
        <v>1.2692604</v>
      </c>
      <c r="M5650" s="2">
        <v>1.2705477</v>
      </c>
      <c r="N5650" s="2">
        <v>1.1399342</v>
      </c>
      <c r="O5650" s="2">
        <v>1.2607588</v>
      </c>
      <c r="P5650" s="2">
        <v>1.5789189</v>
      </c>
      <c r="Q5650" s="2">
        <v>0.95220953</v>
      </c>
    </row>
    <row r="5651" spans="1:17">
      <c r="A5651">
        <v>22863</v>
      </c>
      <c r="B5651" s="2">
        <v>0.8712799</v>
      </c>
      <c r="C5651" s="2">
        <v>0.6986084</v>
      </c>
      <c r="D5651" s="2">
        <v>0.72145885</v>
      </c>
      <c r="E5651" s="2">
        <v>0.7713265</v>
      </c>
      <c r="F5651" s="2">
        <v>0.71351105</v>
      </c>
      <c r="G5651" s="2">
        <v>0.911277</v>
      </c>
      <c r="H5651" s="2">
        <v>0.63246804</v>
      </c>
      <c r="I5651" s="2">
        <v>0.7521865</v>
      </c>
      <c r="J5651" s="2">
        <v>0.95423764</v>
      </c>
      <c r="K5651" s="2">
        <v>0.57526433</v>
      </c>
      <c r="L5651" s="2">
        <v>0.77466744</v>
      </c>
      <c r="M5651" s="2">
        <v>0.6277649</v>
      </c>
      <c r="N5651" s="2">
        <v>0.5374732</v>
      </c>
      <c r="O5651" s="2">
        <v>0.6443912</v>
      </c>
      <c r="P5651" s="2">
        <v>0.73602796</v>
      </c>
      <c r="Q5651" s="2">
        <v>0.58650494</v>
      </c>
    </row>
    <row r="5652" spans="1:17">
      <c r="A5652">
        <v>7737</v>
      </c>
      <c r="B5652" s="2">
        <v>1.5649577</v>
      </c>
      <c r="C5652" s="2">
        <v>1.5943526</v>
      </c>
      <c r="D5652" s="2">
        <v>1.3440399</v>
      </c>
      <c r="E5652" s="2">
        <v>1.1370898</v>
      </c>
      <c r="F5652" s="2">
        <v>1.2125682</v>
      </c>
      <c r="G5652" s="2">
        <v>1.245565</v>
      </c>
      <c r="H5652" s="2">
        <v>1.015554</v>
      </c>
      <c r="I5652" s="2">
        <v>1.1145809</v>
      </c>
      <c r="J5652" s="2">
        <v>1.2801104</v>
      </c>
      <c r="K5652" s="2">
        <v>1.6428918</v>
      </c>
      <c r="L5652" s="2">
        <v>1.6751065</v>
      </c>
      <c r="M5652" s="2">
        <v>1.3294563</v>
      </c>
      <c r="N5652" s="2">
        <v>1.1343648</v>
      </c>
      <c r="O5652" s="2">
        <v>1.297695</v>
      </c>
      <c r="P5652" s="2">
        <v>1.4475578</v>
      </c>
      <c r="Q5652" s="2">
        <v>1.2272347</v>
      </c>
    </row>
    <row r="5653" spans="1:17">
      <c r="A5653">
        <v>58986</v>
      </c>
      <c r="B5653" s="2">
        <v>0.6736425</v>
      </c>
      <c r="C5653" s="2">
        <v>0.6374</v>
      </c>
      <c r="D5653" s="2">
        <v>0.7144756</v>
      </c>
      <c r="E5653" s="2">
        <v>1.4187602</v>
      </c>
      <c r="F5653" s="2">
        <v>0.5959292</v>
      </c>
      <c r="G5653" s="2">
        <v>0.7411923</v>
      </c>
      <c r="H5653" s="2">
        <v>0.5680824</v>
      </c>
      <c r="I5653" s="2">
        <v>0.87316465</v>
      </c>
      <c r="J5653" s="2">
        <v>2.2328577</v>
      </c>
      <c r="K5653" s="2">
        <v>0.7634217</v>
      </c>
      <c r="L5653" s="2">
        <v>1.0509344</v>
      </c>
      <c r="M5653" s="2">
        <v>0.72927326</v>
      </c>
      <c r="N5653" s="2">
        <v>0.926357</v>
      </c>
      <c r="O5653" s="2">
        <v>0.57083225</v>
      </c>
      <c r="P5653" s="2">
        <v>0.63289493</v>
      </c>
      <c r="Q5653" s="2">
        <v>0.63574445</v>
      </c>
    </row>
    <row r="5654" spans="1:17">
      <c r="A5654">
        <v>8515</v>
      </c>
      <c r="B5654" s="2">
        <v>0.7571823</v>
      </c>
      <c r="C5654" s="2">
        <v>2.1357195</v>
      </c>
      <c r="D5654" s="2">
        <v>1.1059558</v>
      </c>
      <c r="E5654" s="2">
        <v>1.3907223</v>
      </c>
      <c r="F5654" s="2">
        <v>0.72549045</v>
      </c>
      <c r="G5654" s="2">
        <v>0.83673173</v>
      </c>
      <c r="H5654" s="2">
        <v>0.62231874</v>
      </c>
      <c r="I5654" s="2">
        <v>1.2133462</v>
      </c>
      <c r="J5654" s="2">
        <v>1.1196356</v>
      </c>
      <c r="K5654" s="2">
        <v>1.1734489</v>
      </c>
      <c r="L5654" s="2">
        <v>1.3110871</v>
      </c>
      <c r="M5654" s="2">
        <v>0.9482946</v>
      </c>
      <c r="N5654" s="2">
        <v>0.66945845</v>
      </c>
      <c r="O5654" s="2">
        <v>0.8275143</v>
      </c>
      <c r="P5654" s="2">
        <v>0.85628575</v>
      </c>
      <c r="Q5654" s="2">
        <v>0.80768913</v>
      </c>
    </row>
    <row r="5655" spans="1:17">
      <c r="A5655">
        <v>5019</v>
      </c>
      <c r="B5655" s="2">
        <v>1.6627904</v>
      </c>
      <c r="C5655" s="2">
        <v>1.3063135</v>
      </c>
      <c r="D5655" s="2">
        <v>2.3982646</v>
      </c>
      <c r="E5655" s="2">
        <v>2.4618645</v>
      </c>
      <c r="F5655" s="2">
        <v>1.4269542</v>
      </c>
      <c r="G5655" s="2">
        <v>1.9374768</v>
      </c>
      <c r="H5655" s="2">
        <v>1.7838576</v>
      </c>
      <c r="I5655" s="2">
        <v>2.1257174</v>
      </c>
      <c r="J5655" s="2">
        <v>1.0404286</v>
      </c>
      <c r="K5655" s="2">
        <v>2.6929462</v>
      </c>
      <c r="L5655" s="2">
        <v>1.2262824</v>
      </c>
      <c r="M5655" s="2">
        <v>2.236821</v>
      </c>
      <c r="N5655" s="2">
        <v>2.332247</v>
      </c>
      <c r="O5655" s="2">
        <v>2.129922</v>
      </c>
      <c r="P5655" s="2">
        <v>1.5936793</v>
      </c>
      <c r="Q5655" s="2">
        <v>1.9843631</v>
      </c>
    </row>
    <row r="5656" spans="1:17">
      <c r="A5656">
        <v>2295</v>
      </c>
      <c r="B5656" s="2">
        <v>1.9288267</v>
      </c>
      <c r="C5656" s="2">
        <v>0.8215545</v>
      </c>
      <c r="D5656" s="2">
        <v>0.98000616</v>
      </c>
      <c r="E5656" s="2">
        <v>0.60122573</v>
      </c>
      <c r="F5656" s="2">
        <v>2.6481676</v>
      </c>
      <c r="G5656" s="2">
        <v>2.4258797</v>
      </c>
      <c r="H5656" s="2">
        <v>1.0131733</v>
      </c>
      <c r="I5656" s="2">
        <v>0.3676655</v>
      </c>
      <c r="J5656" s="2">
        <v>0.30549428</v>
      </c>
      <c r="K5656" s="2">
        <v>1.1109537</v>
      </c>
      <c r="L5656" s="2">
        <v>1.340231</v>
      </c>
      <c r="M5656" s="2">
        <v>2.0434978</v>
      </c>
      <c r="N5656" s="2">
        <v>1.5027528</v>
      </c>
      <c r="O5656" s="2">
        <v>2.1313963</v>
      </c>
      <c r="P5656" s="2">
        <v>3.2830744</v>
      </c>
      <c r="Q5656" s="2">
        <v>1.4747975</v>
      </c>
    </row>
    <row r="5657" spans="1:17">
      <c r="A5657">
        <v>5450</v>
      </c>
      <c r="B5657" s="2">
        <v>1.726805</v>
      </c>
      <c r="C5657" s="2">
        <v>2.08755</v>
      </c>
      <c r="D5657" s="2">
        <v>0.76634145</v>
      </c>
      <c r="E5657" s="2">
        <v>0.5666456</v>
      </c>
      <c r="F5657" s="2">
        <v>1.2945436</v>
      </c>
      <c r="G5657" s="2">
        <v>1.3312103</v>
      </c>
      <c r="H5657" s="2">
        <v>0.73285335</v>
      </c>
      <c r="I5657" s="2">
        <v>0.592298</v>
      </c>
      <c r="J5657" s="2">
        <v>0.23926039</v>
      </c>
      <c r="K5657" s="2">
        <v>1.3392377</v>
      </c>
      <c r="L5657" s="2">
        <v>1.4566319</v>
      </c>
      <c r="M5657" s="2">
        <v>2.6428075</v>
      </c>
      <c r="N5657" s="2">
        <v>2.1279445</v>
      </c>
      <c r="O5657" s="2">
        <v>2.3147087</v>
      </c>
      <c r="P5657" s="2">
        <v>3.2755983</v>
      </c>
      <c r="Q5657" s="2">
        <v>1.3348117</v>
      </c>
    </row>
    <row r="5658" spans="1:17">
      <c r="A5658">
        <v>79135</v>
      </c>
      <c r="B5658" s="2">
        <v>0.926232</v>
      </c>
      <c r="C5658" s="2">
        <v>0.72696203</v>
      </c>
      <c r="D5658" s="2">
        <v>1.3554809</v>
      </c>
      <c r="E5658" s="2">
        <v>1.4270248</v>
      </c>
      <c r="F5658" s="2">
        <v>1.0601664</v>
      </c>
      <c r="G5658" s="2">
        <v>1.0081382</v>
      </c>
      <c r="H5658" s="2">
        <v>1.2315117</v>
      </c>
      <c r="I5658" s="2">
        <v>1.4106847</v>
      </c>
      <c r="J5658" s="2">
        <v>1.3153454</v>
      </c>
      <c r="K5658" s="2">
        <v>1.5985044</v>
      </c>
      <c r="L5658" s="2">
        <v>1.0201259</v>
      </c>
      <c r="M5658" s="2">
        <v>0.9909224</v>
      </c>
      <c r="N5658" s="2">
        <v>1.0230232</v>
      </c>
      <c r="O5658" s="2">
        <v>0.88128155</v>
      </c>
      <c r="P5658" s="2">
        <v>0.7309991</v>
      </c>
      <c r="Q5658" s="2">
        <v>1.126309</v>
      </c>
    </row>
    <row r="5659" spans="1:17">
      <c r="A5659">
        <v>51307</v>
      </c>
      <c r="B5659" s="2">
        <v>1.0224016</v>
      </c>
      <c r="C5659" s="2">
        <v>1.6309505</v>
      </c>
      <c r="D5659" s="2">
        <v>0.92089933</v>
      </c>
      <c r="E5659" s="2">
        <v>0.8016022</v>
      </c>
      <c r="F5659" s="2">
        <v>1.0492676</v>
      </c>
      <c r="G5659" s="2">
        <v>0.9216453</v>
      </c>
      <c r="H5659" s="2">
        <v>0.918988</v>
      </c>
      <c r="I5659" s="2">
        <v>0.8912198</v>
      </c>
      <c r="J5659" s="2">
        <v>0.78320456</v>
      </c>
      <c r="K5659" s="2">
        <v>1.0113959</v>
      </c>
      <c r="L5659" s="2">
        <v>1.0471438</v>
      </c>
      <c r="M5659" s="2">
        <v>1.0191954</v>
      </c>
      <c r="N5659" s="2">
        <v>1.0496925</v>
      </c>
      <c r="O5659" s="2">
        <v>1.2033274</v>
      </c>
      <c r="P5659" s="2">
        <v>1.3260494</v>
      </c>
      <c r="Q5659" s="2">
        <v>1.1157669</v>
      </c>
    </row>
    <row r="5660" spans="1:17">
      <c r="A5660">
        <v>1233</v>
      </c>
      <c r="B5660" s="2">
        <v>1.065048</v>
      </c>
      <c r="C5660" s="2">
        <v>1.3060043</v>
      </c>
      <c r="D5660" s="2">
        <v>0.9991559</v>
      </c>
      <c r="E5660" s="2">
        <v>1.095214</v>
      </c>
      <c r="F5660" s="2">
        <v>1.1354005</v>
      </c>
      <c r="G5660" s="2">
        <v>1.089643</v>
      </c>
      <c r="H5660" s="2">
        <v>1.1034933</v>
      </c>
      <c r="I5660" s="2">
        <v>1.065156</v>
      </c>
      <c r="J5660" s="2">
        <v>1.0929968</v>
      </c>
      <c r="K5660" s="2">
        <v>1.077858</v>
      </c>
      <c r="L5660" s="2">
        <v>1.2138792</v>
      </c>
      <c r="M5660" s="2">
        <v>1.3365704</v>
      </c>
      <c r="N5660" s="2">
        <v>1.0092969</v>
      </c>
      <c r="O5660" s="2">
        <v>1.0781486</v>
      </c>
      <c r="P5660" s="2">
        <v>1.0920743</v>
      </c>
      <c r="Q5660" s="2">
        <v>1.1481638</v>
      </c>
    </row>
    <row r="5661" spans="1:17">
      <c r="A5661">
        <v>91419</v>
      </c>
      <c r="B5661" s="2">
        <v>0.79659534</v>
      </c>
      <c r="C5661" s="2">
        <v>0.20614508</v>
      </c>
      <c r="D5661" s="2">
        <v>0.6613013</v>
      </c>
      <c r="E5661" s="2">
        <v>0.9122008</v>
      </c>
      <c r="F5661" s="2">
        <v>0.8534419</v>
      </c>
      <c r="G5661" s="2">
        <v>0.79496974</v>
      </c>
      <c r="H5661" s="2">
        <v>0.9566404</v>
      </c>
      <c r="I5661" s="2">
        <v>0.63002723</v>
      </c>
      <c r="J5661" s="2">
        <v>0.91442096</v>
      </c>
      <c r="K5661" s="2">
        <v>0.610825</v>
      </c>
      <c r="L5661" s="2">
        <v>0.7601289</v>
      </c>
      <c r="M5661" s="2">
        <v>0.4525931</v>
      </c>
      <c r="N5661" s="2">
        <v>0.4357637</v>
      </c>
      <c r="O5661" s="2">
        <v>0.49966988</v>
      </c>
      <c r="P5661" s="2">
        <v>0.19741368</v>
      </c>
      <c r="Q5661" s="2">
        <v>0.68585527</v>
      </c>
    </row>
    <row r="5662" spans="1:17">
      <c r="A5662">
        <v>1615</v>
      </c>
      <c r="B5662" s="2">
        <v>1.2290179</v>
      </c>
      <c r="C5662" s="2">
        <v>1.0102773</v>
      </c>
      <c r="D5662" s="2">
        <v>0.91622925</v>
      </c>
      <c r="E5662" s="2">
        <v>0.91585094</v>
      </c>
      <c r="F5662" s="2">
        <v>1.2406332</v>
      </c>
      <c r="G5662" s="2">
        <v>1.2856013</v>
      </c>
      <c r="H5662" s="2">
        <v>1.0344015</v>
      </c>
      <c r="I5662" s="2">
        <v>0.8932078</v>
      </c>
      <c r="J5662" s="2">
        <v>0.77866787</v>
      </c>
      <c r="K5662" s="2">
        <v>1.0864462</v>
      </c>
      <c r="L5662" s="2">
        <v>0.8890847</v>
      </c>
      <c r="M5662" s="2">
        <v>1.1710842</v>
      </c>
      <c r="N5662" s="2">
        <v>1.3315817</v>
      </c>
      <c r="O5662" s="2">
        <v>1.2245032</v>
      </c>
      <c r="P5662" s="2">
        <v>1.3831121</v>
      </c>
      <c r="Q5662" s="2">
        <v>1.0837438</v>
      </c>
    </row>
    <row r="5663" spans="1:17">
      <c r="A5663">
        <v>26253</v>
      </c>
      <c r="B5663" s="2">
        <v>1.310356</v>
      </c>
      <c r="C5663" s="2">
        <v>6.6510854</v>
      </c>
      <c r="D5663" s="2">
        <v>1.4875789</v>
      </c>
      <c r="E5663" s="2">
        <v>1.1372426</v>
      </c>
      <c r="F5663" s="2">
        <v>1.3630782</v>
      </c>
      <c r="G5663" s="2">
        <v>1.6272773</v>
      </c>
      <c r="H5663" s="2">
        <v>1.3067763</v>
      </c>
      <c r="I5663" s="2">
        <v>1.0038916</v>
      </c>
      <c r="J5663" s="2">
        <v>1.0578607</v>
      </c>
      <c r="K5663" s="2">
        <v>2.6410673</v>
      </c>
      <c r="L5663" s="2">
        <v>1.4512419</v>
      </c>
      <c r="M5663" s="2">
        <v>1.6782211</v>
      </c>
      <c r="N5663" s="2">
        <v>2.4986992</v>
      </c>
      <c r="O5663" s="2">
        <v>1.4300163</v>
      </c>
      <c r="P5663" s="2">
        <v>1.561737</v>
      </c>
      <c r="Q5663" s="2">
        <v>1.1982787</v>
      </c>
    </row>
    <row r="5664" spans="1:17">
      <c r="A5664">
        <v>56977</v>
      </c>
      <c r="B5664" s="2">
        <v>0.6710398</v>
      </c>
      <c r="C5664" s="2">
        <v>0.3646613</v>
      </c>
      <c r="D5664" s="2">
        <v>0.4331623</v>
      </c>
      <c r="E5664" s="2">
        <v>0.41506892</v>
      </c>
      <c r="F5664" s="2">
        <v>0.77988964</v>
      </c>
      <c r="G5664" s="2">
        <v>0.6627557</v>
      </c>
      <c r="H5664" s="2">
        <v>0.58237773</v>
      </c>
      <c r="I5664" s="2">
        <v>0.4210466</v>
      </c>
      <c r="J5664" s="2">
        <v>0.592514</v>
      </c>
      <c r="K5664" s="2">
        <v>0.45422018</v>
      </c>
      <c r="L5664" s="2">
        <v>0.6276763</v>
      </c>
      <c r="M5664" s="2">
        <v>0.43097967</v>
      </c>
      <c r="N5664" s="2">
        <v>0.5183844</v>
      </c>
      <c r="O5664" s="2">
        <v>0.44521463</v>
      </c>
      <c r="P5664" s="2">
        <v>0.56521857</v>
      </c>
      <c r="Q5664" s="2">
        <v>0.46287733</v>
      </c>
    </row>
    <row r="5665" spans="1:17">
      <c r="A5665">
        <v>23401</v>
      </c>
      <c r="B5665" s="2">
        <v>0.8549555</v>
      </c>
      <c r="C5665" s="2">
        <v>0.82975286</v>
      </c>
      <c r="D5665" s="2">
        <v>0.9794115</v>
      </c>
      <c r="E5665" s="2">
        <v>1.0006421</v>
      </c>
      <c r="F5665" s="2">
        <v>0.7947955</v>
      </c>
      <c r="G5665" s="2">
        <v>0.85180026</v>
      </c>
      <c r="H5665" s="2">
        <v>0.9897193</v>
      </c>
      <c r="I5665" s="2">
        <v>0.89573103</v>
      </c>
      <c r="J5665" s="2">
        <v>0.6743939</v>
      </c>
      <c r="K5665" s="2">
        <v>0.9766208</v>
      </c>
      <c r="L5665" s="2">
        <v>0.8069121</v>
      </c>
      <c r="M5665" s="2">
        <v>0.6285815</v>
      </c>
      <c r="N5665" s="2">
        <v>0.70287967</v>
      </c>
      <c r="O5665" s="2">
        <v>0.68947875</v>
      </c>
      <c r="P5665" s="2">
        <v>0.3949749</v>
      </c>
      <c r="Q5665" s="2">
        <v>0.8174725</v>
      </c>
    </row>
    <row r="5666" spans="1:17">
      <c r="A5666">
        <v>284325</v>
      </c>
      <c r="B5666" s="2">
        <v>0.6606093</v>
      </c>
      <c r="C5666" s="2">
        <v>1.1287475</v>
      </c>
      <c r="D5666" s="2">
        <v>1.064329</v>
      </c>
      <c r="E5666" s="2">
        <v>1.3540171</v>
      </c>
      <c r="F5666" s="2">
        <v>0.5713145</v>
      </c>
      <c r="G5666" s="2">
        <v>0.67140573</v>
      </c>
      <c r="H5666" s="2">
        <v>0.9002644</v>
      </c>
      <c r="I5666" s="2">
        <v>1.4961684</v>
      </c>
      <c r="J5666" s="2">
        <v>1.7687708</v>
      </c>
      <c r="K5666" s="2">
        <v>1.2331758</v>
      </c>
      <c r="L5666" s="2">
        <v>1.0924432</v>
      </c>
      <c r="M5666" s="2">
        <v>0.5374004</v>
      </c>
      <c r="N5666" s="2">
        <v>0.534613</v>
      </c>
      <c r="O5666" s="2">
        <v>0.5018258</v>
      </c>
      <c r="P5666" s="2">
        <v>0.4550683</v>
      </c>
      <c r="Q5666" s="2">
        <v>0.57317</v>
      </c>
    </row>
    <row r="5667" spans="1:17">
      <c r="A5667">
        <v>7466</v>
      </c>
      <c r="B5667" s="2">
        <v>1.522393</v>
      </c>
      <c r="C5667" s="2">
        <v>1.9320697</v>
      </c>
      <c r="D5667" s="2">
        <v>1.3303225</v>
      </c>
      <c r="E5667" s="2">
        <v>1.1472435</v>
      </c>
      <c r="F5667" s="2">
        <v>1.4709047</v>
      </c>
      <c r="G5667" s="2">
        <v>1.3143567</v>
      </c>
      <c r="H5667" s="2">
        <v>1.0986596</v>
      </c>
      <c r="I5667" s="2">
        <v>1.1593767</v>
      </c>
      <c r="J5667" s="2">
        <v>0.699387</v>
      </c>
      <c r="K5667" s="2">
        <v>1.5144826</v>
      </c>
      <c r="L5667" s="2">
        <v>1.6867157</v>
      </c>
      <c r="M5667" s="2">
        <v>1.8641268</v>
      </c>
      <c r="N5667" s="2">
        <v>1.4670976</v>
      </c>
      <c r="O5667" s="2">
        <v>1.9238656</v>
      </c>
      <c r="P5667" s="2">
        <v>2.6371002</v>
      </c>
      <c r="Q5667" s="2">
        <v>1.3456516</v>
      </c>
    </row>
    <row r="5668" spans="1:17">
      <c r="A5668">
        <v>284697</v>
      </c>
      <c r="B5668" s="2">
        <v>0.87226605</v>
      </c>
      <c r="C5668" s="2">
        <v>0.9569324</v>
      </c>
      <c r="D5668" s="2">
        <v>0.8872778</v>
      </c>
      <c r="E5668" s="2">
        <v>1.0336511</v>
      </c>
      <c r="F5668" s="2">
        <v>0.96643245</v>
      </c>
      <c r="G5668" s="2">
        <v>0.9541974</v>
      </c>
      <c r="H5668" s="2">
        <v>1.006616</v>
      </c>
      <c r="I5668" s="2">
        <v>0.93734896</v>
      </c>
      <c r="J5668" s="2">
        <v>1.0297573</v>
      </c>
      <c r="K5668" s="2">
        <v>0.801487</v>
      </c>
      <c r="L5668" s="2">
        <v>0.8741462</v>
      </c>
      <c r="M5668" s="2">
        <v>0.90050787</v>
      </c>
      <c r="N5668" s="2">
        <v>0.9682371</v>
      </c>
      <c r="O5668" s="2">
        <v>0.94541633</v>
      </c>
      <c r="P5668" s="2">
        <v>0.88215345</v>
      </c>
      <c r="Q5668" s="2">
        <v>0.90378326</v>
      </c>
    </row>
    <row r="5669" spans="1:17">
      <c r="A5669">
        <v>4700</v>
      </c>
      <c r="B5669" s="2">
        <v>0.73174053</v>
      </c>
      <c r="C5669" s="2">
        <v>0.6074453</v>
      </c>
      <c r="D5669" s="2">
        <v>1.1850879</v>
      </c>
      <c r="E5669" s="2">
        <v>1.1727946</v>
      </c>
      <c r="F5669" s="2">
        <v>0.8212289</v>
      </c>
      <c r="G5669" s="2">
        <v>0.8716105</v>
      </c>
      <c r="H5669" s="2">
        <v>1.0927016</v>
      </c>
      <c r="I5669" s="2">
        <v>1.2418998</v>
      </c>
      <c r="J5669" s="2">
        <v>1.164575</v>
      </c>
      <c r="K5669" s="2">
        <v>1.1602077</v>
      </c>
      <c r="L5669" s="2">
        <v>0.9871401</v>
      </c>
      <c r="M5669" s="2">
        <v>0.6988436</v>
      </c>
      <c r="N5669" s="2">
        <v>0.68369305</v>
      </c>
      <c r="O5669" s="2">
        <v>0.6859767</v>
      </c>
      <c r="P5669" s="2">
        <v>0.55143803</v>
      </c>
      <c r="Q5669" s="2">
        <v>0.8758301</v>
      </c>
    </row>
    <row r="5670" spans="1:17">
      <c r="A5670">
        <v>54893</v>
      </c>
      <c r="B5670" s="2">
        <v>0.9643942</v>
      </c>
      <c r="C5670" s="2">
        <v>1.023594</v>
      </c>
      <c r="D5670" s="2">
        <v>0.91987294</v>
      </c>
      <c r="E5670" s="2">
        <v>0.9435023</v>
      </c>
      <c r="F5670" s="2">
        <v>0.8192272</v>
      </c>
      <c r="G5670" s="2">
        <v>0.90912485</v>
      </c>
      <c r="H5670" s="2">
        <v>1.167027</v>
      </c>
      <c r="I5670" s="2">
        <v>0.9940065</v>
      </c>
      <c r="J5670" s="2">
        <v>0.96945596</v>
      </c>
      <c r="K5670" s="2">
        <v>0.8748033</v>
      </c>
      <c r="L5670" s="2">
        <v>0.9653067</v>
      </c>
      <c r="M5670" s="2">
        <v>0.93440133</v>
      </c>
      <c r="N5670" s="2">
        <v>0.9274061</v>
      </c>
      <c r="O5670" s="2">
        <v>0.797201</v>
      </c>
      <c r="P5670" s="2">
        <v>0.9293812</v>
      </c>
      <c r="Q5670" s="2">
        <v>1.0501001</v>
      </c>
    </row>
    <row r="5671" spans="1:17">
      <c r="A5671">
        <v>85016</v>
      </c>
      <c r="B5671" s="2">
        <v>0.97082394</v>
      </c>
      <c r="C5671" s="2">
        <v>1.3365821</v>
      </c>
      <c r="D5671" s="2">
        <v>1.0756121</v>
      </c>
      <c r="E5671" s="2">
        <v>0.9149545</v>
      </c>
      <c r="F5671" s="2">
        <v>1.1345567</v>
      </c>
      <c r="G5671" s="2">
        <v>1.2344881</v>
      </c>
      <c r="H5671" s="2">
        <v>1.0249777</v>
      </c>
      <c r="I5671" s="2">
        <v>1.009723</v>
      </c>
      <c r="J5671" s="2">
        <v>0.9569972</v>
      </c>
      <c r="K5671" s="2">
        <v>1.1999294</v>
      </c>
      <c r="L5671" s="2">
        <v>1.052906</v>
      </c>
      <c r="M5671" s="2">
        <v>1.86238</v>
      </c>
      <c r="N5671" s="2">
        <v>1.2183146</v>
      </c>
      <c r="O5671" s="2">
        <v>1.1391834</v>
      </c>
      <c r="P5671" s="2">
        <v>1.7172952</v>
      </c>
      <c r="Q5671" s="2">
        <v>1.130712</v>
      </c>
    </row>
    <row r="5672" spans="1:17">
      <c r="A5672">
        <v>27293</v>
      </c>
      <c r="B5672" s="2">
        <v>0.78711015</v>
      </c>
      <c r="C5672" s="2">
        <v>0.5896656</v>
      </c>
      <c r="D5672" s="2">
        <v>1.5347407</v>
      </c>
      <c r="E5672" s="2">
        <v>1.4771743</v>
      </c>
      <c r="F5672" s="2">
        <v>0.9150281</v>
      </c>
      <c r="G5672" s="2">
        <v>0.85118586</v>
      </c>
      <c r="H5672" s="2">
        <v>0.8287584</v>
      </c>
      <c r="I5672" s="2">
        <v>1.3173616</v>
      </c>
      <c r="J5672" s="2">
        <v>1.9587762</v>
      </c>
      <c r="K5672" s="2">
        <v>0.90953577</v>
      </c>
      <c r="L5672" s="2">
        <v>0.9103923</v>
      </c>
      <c r="M5672" s="2">
        <v>0.5053935</v>
      </c>
      <c r="N5672" s="2">
        <v>0.5921815</v>
      </c>
      <c r="O5672" s="2">
        <v>0.655744</v>
      </c>
      <c r="P5672" s="2">
        <v>0.51444274</v>
      </c>
      <c r="Q5672" s="2">
        <v>0.823889</v>
      </c>
    </row>
    <row r="5673" spans="1:17">
      <c r="A5673">
        <v>92597</v>
      </c>
      <c r="B5673" s="2">
        <v>1.2080722</v>
      </c>
      <c r="C5673" s="2">
        <v>0.42828614</v>
      </c>
      <c r="D5673" s="2">
        <v>0.48483294</v>
      </c>
      <c r="E5673" s="2">
        <v>0.55766505</v>
      </c>
      <c r="F5673" s="2">
        <v>1.2299736</v>
      </c>
      <c r="G5673" s="2">
        <v>1.0117202</v>
      </c>
      <c r="H5673" s="2">
        <v>1.4171793</v>
      </c>
      <c r="I5673" s="2">
        <v>0.1666193</v>
      </c>
      <c r="J5673" s="2">
        <v>0.33052695</v>
      </c>
      <c r="K5673" s="2">
        <v>0.46181843</v>
      </c>
      <c r="L5673" s="2">
        <v>0.26033857</v>
      </c>
      <c r="M5673" s="2">
        <v>0.7475528</v>
      </c>
      <c r="N5673" s="2">
        <v>0.9036768</v>
      </c>
      <c r="O5673" s="2">
        <v>0.94717425</v>
      </c>
      <c r="P5673" s="2">
        <v>1.2416601</v>
      </c>
      <c r="Q5673" s="2">
        <v>0.8210285</v>
      </c>
    </row>
    <row r="5674" spans="1:17">
      <c r="A5674">
        <v>5330</v>
      </c>
      <c r="B5674" s="2">
        <v>0.8464515</v>
      </c>
      <c r="C5674" s="2">
        <v>1.3502724</v>
      </c>
      <c r="D5674" s="2">
        <v>1.0724834</v>
      </c>
      <c r="E5674" s="2">
        <v>0.7961519</v>
      </c>
      <c r="F5674" s="2">
        <v>1.0073215</v>
      </c>
      <c r="G5674" s="2">
        <v>1.0080706</v>
      </c>
      <c r="H5674" s="2">
        <v>0.75621146</v>
      </c>
      <c r="I5674" s="2">
        <v>1.0471435</v>
      </c>
      <c r="J5674" s="2">
        <v>0.83079016</v>
      </c>
      <c r="K5674" s="2">
        <v>0.92426383</v>
      </c>
      <c r="L5674" s="2">
        <v>1.1581715</v>
      </c>
      <c r="M5674" s="2">
        <v>1.0224708</v>
      </c>
      <c r="N5674" s="2">
        <v>0.85501426</v>
      </c>
      <c r="O5674" s="2">
        <v>0.8096556</v>
      </c>
      <c r="P5674" s="2">
        <v>0.9029136</v>
      </c>
      <c r="Q5674" s="2">
        <v>0.83239144</v>
      </c>
    </row>
    <row r="5675" spans="1:17">
      <c r="A5675">
        <v>256472</v>
      </c>
      <c r="B5675" s="2">
        <v>0.91629964</v>
      </c>
      <c r="C5675" s="2">
        <v>1.25584</v>
      </c>
      <c r="D5675" s="2">
        <v>1.0041542</v>
      </c>
      <c r="E5675" s="2">
        <v>1.2187781</v>
      </c>
      <c r="F5675" s="2">
        <v>0.87553406</v>
      </c>
      <c r="G5675" s="2">
        <v>1.0176306</v>
      </c>
      <c r="H5675" s="2">
        <v>1.0966948</v>
      </c>
      <c r="I5675" s="2">
        <v>1.4496493</v>
      </c>
      <c r="J5675" s="2">
        <v>1.5010024</v>
      </c>
      <c r="K5675" s="2">
        <v>1.1688213</v>
      </c>
      <c r="L5675" s="2">
        <v>1.4615953</v>
      </c>
      <c r="M5675" s="2">
        <v>1.0918812</v>
      </c>
      <c r="N5675" s="2">
        <v>0.71591264</v>
      </c>
      <c r="O5675" s="2">
        <v>0.790979</v>
      </c>
      <c r="P5675" s="2">
        <v>0.7312218</v>
      </c>
      <c r="Q5675" s="2">
        <v>0.8817137</v>
      </c>
    </row>
    <row r="5676" spans="1:17">
      <c r="A5676">
        <v>8496</v>
      </c>
      <c r="B5676" s="2">
        <v>0.97155374</v>
      </c>
      <c r="C5676" s="2">
        <v>1.5671916</v>
      </c>
      <c r="D5676" s="2">
        <v>0.9331636</v>
      </c>
      <c r="E5676" s="2">
        <v>1.0376297</v>
      </c>
      <c r="F5676" s="2">
        <v>1.1072544</v>
      </c>
      <c r="G5676" s="2">
        <v>1.0659477</v>
      </c>
      <c r="H5676" s="2">
        <v>1.1151823</v>
      </c>
      <c r="I5676" s="2">
        <v>1.0033069</v>
      </c>
      <c r="J5676" s="2">
        <v>1.1157197</v>
      </c>
      <c r="K5676" s="2">
        <v>0.7262318</v>
      </c>
      <c r="L5676" s="2">
        <v>0.8855938</v>
      </c>
      <c r="M5676" s="2">
        <v>1.1668491</v>
      </c>
      <c r="N5676" s="2">
        <v>1.2848523</v>
      </c>
      <c r="O5676" s="2">
        <v>1.0563787</v>
      </c>
      <c r="P5676" s="2">
        <v>1.5843816</v>
      </c>
      <c r="Q5676" s="2">
        <v>0.95507604</v>
      </c>
    </row>
    <row r="5677" spans="1:17">
      <c r="A5677">
        <v>443</v>
      </c>
      <c r="B5677" s="2">
        <v>0.575274</v>
      </c>
      <c r="C5677" s="2">
        <v>0.21463153</v>
      </c>
      <c r="D5677" s="2">
        <v>0.61919516</v>
      </c>
      <c r="E5677" s="2">
        <v>0.69324946</v>
      </c>
      <c r="F5677" s="2">
        <v>0.75783443</v>
      </c>
      <c r="G5677" s="2">
        <v>0.60520804</v>
      </c>
      <c r="H5677" s="2">
        <v>0.7701556</v>
      </c>
      <c r="I5677" s="2">
        <v>0.5262298</v>
      </c>
      <c r="J5677" s="2">
        <v>1.0657673</v>
      </c>
      <c r="K5677" s="2">
        <v>0.5862774</v>
      </c>
      <c r="L5677" s="2">
        <v>0.6991986</v>
      </c>
      <c r="M5677" s="2">
        <v>0.21552108</v>
      </c>
      <c r="N5677" s="2">
        <v>0.19310434</v>
      </c>
      <c r="O5677" s="2">
        <v>0.16180584</v>
      </c>
      <c r="P5677" s="2">
        <v>0.17454194</v>
      </c>
      <c r="Q5677" s="2">
        <v>0.5369199</v>
      </c>
    </row>
    <row r="5678" spans="1:17">
      <c r="A5678">
        <v>57535</v>
      </c>
      <c r="B5678" s="2">
        <v>1.4036996</v>
      </c>
      <c r="C5678" s="2">
        <v>0.46634868</v>
      </c>
      <c r="D5678" s="2">
        <v>1.7553217</v>
      </c>
      <c r="E5678" s="2">
        <v>2.0806859</v>
      </c>
      <c r="F5678" s="2">
        <v>1.3930728</v>
      </c>
      <c r="G5678" s="2">
        <v>1.7449186</v>
      </c>
      <c r="H5678" s="2">
        <v>1.2099909</v>
      </c>
      <c r="I5678" s="2">
        <v>0.8230268</v>
      </c>
      <c r="J5678" s="2">
        <v>0.7399168</v>
      </c>
      <c r="K5678" s="2">
        <v>1.67375</v>
      </c>
      <c r="L5678" s="2">
        <v>1.5160065</v>
      </c>
      <c r="M5678" s="2">
        <v>1.6324934</v>
      </c>
      <c r="N5678" s="2">
        <v>1.4644724</v>
      </c>
      <c r="O5678" s="2">
        <v>1.2039983</v>
      </c>
      <c r="P5678" s="2">
        <v>0.49718675</v>
      </c>
      <c r="Q5678" s="2">
        <v>1.6365228</v>
      </c>
    </row>
    <row r="5679" spans="1:17">
      <c r="A5679">
        <v>5197</v>
      </c>
      <c r="B5679" s="2">
        <v>1.072085</v>
      </c>
      <c r="C5679" s="2">
        <v>1.0476032</v>
      </c>
      <c r="D5679" s="2">
        <v>1.192063</v>
      </c>
      <c r="E5679" s="2">
        <v>1.0815408</v>
      </c>
      <c r="F5679" s="2">
        <v>1.1062174</v>
      </c>
      <c r="G5679" s="2">
        <v>1.1012963</v>
      </c>
      <c r="H5679" s="2">
        <v>1.1009997</v>
      </c>
      <c r="I5679" s="2">
        <v>1.0548812</v>
      </c>
      <c r="J5679" s="2">
        <v>1.0000677</v>
      </c>
      <c r="K5679" s="2">
        <v>1.1397797</v>
      </c>
      <c r="L5679" s="2">
        <v>0.98811585</v>
      </c>
      <c r="M5679" s="2">
        <v>1.1759877</v>
      </c>
      <c r="N5679" s="2">
        <v>1.2300978</v>
      </c>
      <c r="O5679" s="2">
        <v>1.4417032</v>
      </c>
      <c r="P5679" s="2">
        <v>3.5776775</v>
      </c>
      <c r="Q5679" s="2">
        <v>1.3115294</v>
      </c>
    </row>
    <row r="5680" spans="1:17">
      <c r="A5680">
        <v>401152</v>
      </c>
      <c r="B5680" s="2">
        <v>1.2665796</v>
      </c>
      <c r="C5680" s="2">
        <v>1.3037074</v>
      </c>
      <c r="D5680" s="2">
        <v>1.140182</v>
      </c>
      <c r="E5680" s="2">
        <v>1.0250341</v>
      </c>
      <c r="F5680" s="2">
        <v>1.3091651</v>
      </c>
      <c r="G5680" s="2">
        <v>1.365604</v>
      </c>
      <c r="H5680" s="2">
        <v>1.0854343</v>
      </c>
      <c r="I5680" s="2">
        <v>0.8163548</v>
      </c>
      <c r="J5680" s="2">
        <v>0.7972923</v>
      </c>
      <c r="K5680" s="2">
        <v>1.441332</v>
      </c>
      <c r="L5680" s="2">
        <v>1.3539486</v>
      </c>
      <c r="M5680" s="2">
        <v>1.4961399</v>
      </c>
      <c r="N5680" s="2">
        <v>1.5141345</v>
      </c>
      <c r="O5680" s="2">
        <v>1.491605</v>
      </c>
      <c r="P5680" s="2">
        <v>1.6365892</v>
      </c>
      <c r="Q5680" s="2">
        <v>1.2334493</v>
      </c>
    </row>
    <row r="5681" spans="1:17">
      <c r="A5681">
        <v>79791</v>
      </c>
      <c r="B5681" s="2">
        <v>0.85850143</v>
      </c>
      <c r="C5681" s="2">
        <v>0.68696815</v>
      </c>
      <c r="D5681" s="2">
        <v>0.81957304</v>
      </c>
      <c r="E5681" s="2">
        <v>0.9917931</v>
      </c>
      <c r="F5681" s="2">
        <v>0.87263393</v>
      </c>
      <c r="G5681" s="2">
        <v>0.7494098</v>
      </c>
      <c r="H5681" s="2">
        <v>0.8048302</v>
      </c>
      <c r="I5681" s="2">
        <v>1.2243367</v>
      </c>
      <c r="J5681" s="2">
        <v>1.2399412</v>
      </c>
      <c r="K5681" s="2">
        <v>0.59881413</v>
      </c>
      <c r="L5681" s="2">
        <v>0.8645518</v>
      </c>
      <c r="M5681" s="2">
        <v>0.76018035</v>
      </c>
      <c r="N5681" s="2">
        <v>0.5957485</v>
      </c>
      <c r="O5681" s="2">
        <v>0.6896529</v>
      </c>
      <c r="P5681" s="2">
        <v>0.73411703</v>
      </c>
      <c r="Q5681" s="2">
        <v>0.8041512</v>
      </c>
    </row>
    <row r="5682" spans="1:17">
      <c r="A5682">
        <v>80067</v>
      </c>
      <c r="B5682" s="2">
        <v>0.83101475</v>
      </c>
      <c r="C5682" s="2">
        <v>0.82116634</v>
      </c>
      <c r="D5682" s="2">
        <v>0.972325</v>
      </c>
      <c r="E5682" s="2">
        <v>1.2479237</v>
      </c>
      <c r="F5682" s="2">
        <v>0.9009038</v>
      </c>
      <c r="G5682" s="2">
        <v>0.90627414</v>
      </c>
      <c r="H5682" s="2">
        <v>0.8844428</v>
      </c>
      <c r="I5682" s="2">
        <v>0.8522173</v>
      </c>
      <c r="J5682" s="2">
        <v>1.0774202</v>
      </c>
      <c r="K5682" s="2">
        <v>1.0758934</v>
      </c>
      <c r="L5682" s="2">
        <v>0.80619013</v>
      </c>
      <c r="M5682" s="2">
        <v>0.7973364</v>
      </c>
      <c r="N5682" s="2">
        <v>0.9356337</v>
      </c>
      <c r="O5682" s="2">
        <v>0.90627414</v>
      </c>
      <c r="P5682" s="2">
        <v>0.9644111</v>
      </c>
      <c r="Q5682" s="2">
        <v>1.0781862</v>
      </c>
    </row>
    <row r="5683" spans="1:17">
      <c r="A5683">
        <v>10205</v>
      </c>
      <c r="B5683" s="2">
        <v>0.90188897</v>
      </c>
      <c r="C5683" s="2">
        <v>0.23372659</v>
      </c>
      <c r="D5683" s="2">
        <v>0.905074</v>
      </c>
      <c r="E5683" s="2">
        <v>1.0213481</v>
      </c>
      <c r="F5683" s="2">
        <v>1.2339958</v>
      </c>
      <c r="G5683" s="2">
        <v>1.0274951</v>
      </c>
      <c r="H5683" s="2">
        <v>0.9548761</v>
      </c>
      <c r="I5683" s="2">
        <v>0.73886156</v>
      </c>
      <c r="J5683" s="2">
        <v>0.8869184</v>
      </c>
      <c r="K5683" s="2">
        <v>0.5479561</v>
      </c>
      <c r="L5683" s="2">
        <v>0.8115468</v>
      </c>
      <c r="M5683" s="2">
        <v>1.0364846</v>
      </c>
      <c r="N5683" s="2">
        <v>1.2621808</v>
      </c>
      <c r="O5683" s="2">
        <v>0.770589</v>
      </c>
      <c r="P5683" s="2">
        <v>0.5309501</v>
      </c>
      <c r="Q5683" s="2">
        <v>0.7834537</v>
      </c>
    </row>
    <row r="5684" spans="1:17">
      <c r="A5684">
        <v>23406</v>
      </c>
      <c r="B5684" s="2">
        <v>1.9535731</v>
      </c>
      <c r="C5684" s="2">
        <v>2.4360805</v>
      </c>
      <c r="D5684" s="2">
        <v>1.273028</v>
      </c>
      <c r="E5684" s="2">
        <v>0.95402783</v>
      </c>
      <c r="F5684" s="2">
        <v>1.807051</v>
      </c>
      <c r="G5684" s="2">
        <v>1.6482111</v>
      </c>
      <c r="H5684" s="2">
        <v>1.2145356</v>
      </c>
      <c r="I5684" s="2">
        <v>1.1422945</v>
      </c>
      <c r="J5684" s="2">
        <v>0.51878744</v>
      </c>
      <c r="K5684" s="2">
        <v>1.6700795</v>
      </c>
      <c r="L5684" s="2">
        <v>1.1619241</v>
      </c>
      <c r="M5684" s="2">
        <v>1.6563032</v>
      </c>
      <c r="N5684" s="2">
        <v>1.986908</v>
      </c>
      <c r="O5684" s="2">
        <v>2.226605</v>
      </c>
      <c r="P5684" s="2">
        <v>2.931426</v>
      </c>
      <c r="Q5684" s="2">
        <v>2.3240676</v>
      </c>
    </row>
    <row r="5685" spans="1:17">
      <c r="A5685">
        <v>79169</v>
      </c>
      <c r="B5685" s="2">
        <v>0.88152033</v>
      </c>
      <c r="C5685" s="2">
        <v>1.1976323</v>
      </c>
      <c r="D5685" s="2">
        <v>1.0626048</v>
      </c>
      <c r="E5685" s="2">
        <v>1.0633945</v>
      </c>
      <c r="F5685" s="2">
        <v>0.89375055</v>
      </c>
      <c r="G5685" s="2">
        <v>0.7701805</v>
      </c>
      <c r="H5685" s="2">
        <v>0.99935937</v>
      </c>
      <c r="I5685" s="2">
        <v>1.344085</v>
      </c>
      <c r="J5685" s="2">
        <v>1.1565706</v>
      </c>
      <c r="K5685" s="2">
        <v>0.9085111</v>
      </c>
      <c r="L5685" s="2">
        <v>1.2242959</v>
      </c>
      <c r="M5685" s="2">
        <v>0.75892293</v>
      </c>
      <c r="N5685" s="2">
        <v>0.68065226</v>
      </c>
      <c r="O5685" s="2">
        <v>0.76133615</v>
      </c>
      <c r="P5685" s="2">
        <v>0.78097254</v>
      </c>
      <c r="Q5685" s="2">
        <v>0.8234991</v>
      </c>
    </row>
    <row r="5686" spans="1:17">
      <c r="A5686">
        <v>3048</v>
      </c>
      <c r="B5686" s="2">
        <v>1.0519261</v>
      </c>
      <c r="C5686" s="2">
        <v>1.4429818</v>
      </c>
      <c r="D5686" s="2">
        <v>0.9336541</v>
      </c>
      <c r="E5686" s="2">
        <v>0.98107034</v>
      </c>
      <c r="F5686" s="2">
        <v>0.91986746</v>
      </c>
      <c r="G5686" s="2">
        <v>0.99719054</v>
      </c>
      <c r="H5686" s="2">
        <v>1.1778263</v>
      </c>
      <c r="I5686" s="2">
        <v>1.2138048</v>
      </c>
      <c r="J5686" s="2">
        <v>0.957476</v>
      </c>
      <c r="K5686" s="2">
        <v>1.1089971</v>
      </c>
      <c r="L5686" s="2">
        <v>1.2407848</v>
      </c>
      <c r="M5686" s="2">
        <v>1.0949093</v>
      </c>
      <c r="N5686" s="2">
        <v>0.91890866</v>
      </c>
      <c r="O5686" s="2">
        <v>0.9467561</v>
      </c>
      <c r="P5686" s="2">
        <v>0.8033364</v>
      </c>
      <c r="Q5686" s="2">
        <v>0.90094507</v>
      </c>
    </row>
    <row r="5687" spans="1:17">
      <c r="A5687">
        <v>4303</v>
      </c>
      <c r="B5687" s="2">
        <v>0.7678952</v>
      </c>
      <c r="C5687" s="2">
        <v>0.75188166</v>
      </c>
      <c r="D5687" s="2">
        <v>0.82519716</v>
      </c>
      <c r="E5687" s="2">
        <v>0.84673786</v>
      </c>
      <c r="F5687" s="2">
        <v>0.81228477</v>
      </c>
      <c r="G5687" s="2">
        <v>0.91414374</v>
      </c>
      <c r="H5687" s="2">
        <v>0.66773087</v>
      </c>
      <c r="I5687" s="2">
        <v>0.9353483</v>
      </c>
      <c r="J5687" s="2">
        <v>1.1646838</v>
      </c>
      <c r="K5687" s="2">
        <v>0.8228875</v>
      </c>
      <c r="L5687" s="2">
        <v>1.0727732</v>
      </c>
      <c r="M5687" s="2">
        <v>0.78181684</v>
      </c>
      <c r="N5687" s="2">
        <v>0.6014087</v>
      </c>
      <c r="O5687" s="2">
        <v>0.6292721</v>
      </c>
      <c r="P5687" s="2">
        <v>0.6350579</v>
      </c>
      <c r="Q5687" s="2">
        <v>0.81812173</v>
      </c>
    </row>
    <row r="5688" spans="1:17">
      <c r="A5688">
        <v>171558</v>
      </c>
      <c r="B5688" s="2">
        <v>0.8492006</v>
      </c>
      <c r="C5688" s="2">
        <v>1.0407627</v>
      </c>
      <c r="D5688" s="2">
        <v>1.0411488</v>
      </c>
      <c r="E5688" s="2">
        <v>1.0668483</v>
      </c>
      <c r="F5688" s="2">
        <v>0.9231719</v>
      </c>
      <c r="G5688" s="2">
        <v>0.96901417</v>
      </c>
      <c r="H5688" s="2">
        <v>0.9969315</v>
      </c>
      <c r="I5688" s="2">
        <v>1.2200032</v>
      </c>
      <c r="J5688" s="2">
        <v>1.2559154</v>
      </c>
      <c r="K5688" s="2">
        <v>1.1227027</v>
      </c>
      <c r="L5688" s="2">
        <v>1.2732538</v>
      </c>
      <c r="M5688" s="2">
        <v>1.0032134</v>
      </c>
      <c r="N5688" s="2">
        <v>0.84396815</v>
      </c>
      <c r="O5688" s="2">
        <v>0.8219989</v>
      </c>
      <c r="P5688" s="2">
        <v>0.81253153</v>
      </c>
      <c r="Q5688" s="2">
        <v>0.8805087</v>
      </c>
    </row>
    <row r="5689" spans="1:17">
      <c r="A5689">
        <v>53822</v>
      </c>
      <c r="B5689" s="2">
        <v>0.8395057</v>
      </c>
      <c r="C5689" s="2">
        <v>1.1169161</v>
      </c>
      <c r="D5689" s="2">
        <v>1.1180484</v>
      </c>
      <c r="E5689" s="2">
        <v>1.2261164</v>
      </c>
      <c r="F5689" s="2">
        <v>1.0083426</v>
      </c>
      <c r="G5689" s="2">
        <v>0.9420377</v>
      </c>
      <c r="H5689" s="2">
        <v>1.0798986</v>
      </c>
      <c r="I5689" s="2">
        <v>1.3235441</v>
      </c>
      <c r="J5689" s="2">
        <v>1.6466684</v>
      </c>
      <c r="K5689" s="2">
        <v>1.2726086</v>
      </c>
      <c r="L5689" s="2">
        <v>1.4076395</v>
      </c>
      <c r="M5689" s="2">
        <v>1.0551665</v>
      </c>
      <c r="N5689" s="2">
        <v>0.9362648</v>
      </c>
      <c r="O5689" s="2">
        <v>0.8668767</v>
      </c>
      <c r="P5689" s="2">
        <v>1.1020781</v>
      </c>
      <c r="Q5689" s="2">
        <v>0.99993235</v>
      </c>
    </row>
    <row r="5690" spans="1:17">
      <c r="A5690">
        <v>5106</v>
      </c>
      <c r="B5690" s="2">
        <v>0.9277999</v>
      </c>
      <c r="C5690" s="2">
        <v>0.5520229</v>
      </c>
      <c r="D5690" s="2">
        <v>1.1165183</v>
      </c>
      <c r="E5690" s="2">
        <v>1.3669481</v>
      </c>
      <c r="F5690" s="2">
        <v>0.94034255</v>
      </c>
      <c r="G5690" s="2">
        <v>0.99394727</v>
      </c>
      <c r="H5690" s="2">
        <v>0.9831168</v>
      </c>
      <c r="I5690" s="2">
        <v>1.2758095</v>
      </c>
      <c r="J5690" s="2">
        <v>1.7085752</v>
      </c>
      <c r="K5690" s="2">
        <v>1.1234471</v>
      </c>
      <c r="L5690" s="2">
        <v>1.0566821</v>
      </c>
      <c r="M5690" s="2">
        <v>0.7329306</v>
      </c>
      <c r="N5690" s="2">
        <v>0.49133176</v>
      </c>
      <c r="O5690" s="2">
        <v>0.5142981</v>
      </c>
      <c r="P5690" s="2">
        <v>0.35172316</v>
      </c>
      <c r="Q5690" s="2">
        <v>0.7544157</v>
      </c>
    </row>
    <row r="5691" spans="1:17">
      <c r="A5691">
        <v>23762</v>
      </c>
      <c r="B5691" s="2">
        <v>0.9202612</v>
      </c>
      <c r="C5691" s="2">
        <v>1.0416932</v>
      </c>
      <c r="D5691" s="2">
        <v>1.0959072</v>
      </c>
      <c r="E5691" s="2">
        <v>1.1536926</v>
      </c>
      <c r="F5691" s="2">
        <v>1.0693281</v>
      </c>
      <c r="G5691" s="2">
        <v>1.0063016</v>
      </c>
      <c r="H5691" s="2">
        <v>1.0833406</v>
      </c>
      <c r="I5691" s="2">
        <v>1.026224</v>
      </c>
      <c r="J5691" s="2">
        <v>1.2257639</v>
      </c>
      <c r="K5691" s="2">
        <v>1.0433393</v>
      </c>
      <c r="L5691" s="2">
        <v>1.1936733</v>
      </c>
      <c r="M5691" s="2">
        <v>1.1810826</v>
      </c>
      <c r="N5691" s="2">
        <v>0.92201144</v>
      </c>
      <c r="O5691" s="2">
        <v>0.9534567</v>
      </c>
      <c r="P5691" s="2">
        <v>0.8819</v>
      </c>
      <c r="Q5691" s="2">
        <v>1.0704387</v>
      </c>
    </row>
    <row r="5692" spans="1:17">
      <c r="A5692">
        <v>110599583</v>
      </c>
      <c r="B5692" s="2">
        <v>0.9033407</v>
      </c>
      <c r="C5692" s="2">
        <v>1.1464685</v>
      </c>
      <c r="D5692" s="2">
        <v>1.17444</v>
      </c>
      <c r="E5692" s="2">
        <v>1.0925354</v>
      </c>
      <c r="F5692" s="2">
        <v>0.8728704</v>
      </c>
      <c r="G5692" s="2">
        <v>0.9669791</v>
      </c>
      <c r="H5692" s="2">
        <v>1.0942062</v>
      </c>
      <c r="I5692" s="2">
        <v>1.29356</v>
      </c>
      <c r="J5692" s="2">
        <v>1.1686236</v>
      </c>
      <c r="K5692" s="2">
        <v>1.1539072</v>
      </c>
      <c r="L5692" s="2">
        <v>1.3573587</v>
      </c>
      <c r="M5692" s="2">
        <v>0.92282903</v>
      </c>
      <c r="N5692" s="2">
        <v>0.74077886</v>
      </c>
      <c r="O5692" s="2">
        <v>0.82665515</v>
      </c>
      <c r="P5692" s="2">
        <v>0.80984706</v>
      </c>
      <c r="Q5692" s="2">
        <v>0.9645085</v>
      </c>
    </row>
    <row r="5693" spans="1:17">
      <c r="A5693">
        <v>9718</v>
      </c>
      <c r="B5693" s="2">
        <v>0.9088105</v>
      </c>
      <c r="C5693" s="2">
        <v>1.1545016</v>
      </c>
      <c r="D5693" s="2">
        <v>1.2179033</v>
      </c>
      <c r="E5693" s="2">
        <v>1.0995595</v>
      </c>
      <c r="F5693" s="2">
        <v>0.9106619</v>
      </c>
      <c r="G5693" s="2">
        <v>0.98196936</v>
      </c>
      <c r="H5693" s="2">
        <v>1.0932456</v>
      </c>
      <c r="I5693" s="2">
        <v>1.2500852</v>
      </c>
      <c r="J5693" s="2">
        <v>1.1272049</v>
      </c>
      <c r="K5693" s="2">
        <v>1.1729239</v>
      </c>
      <c r="L5693" s="2">
        <v>1.2868389</v>
      </c>
      <c r="M5693" s="2">
        <v>0.9914834</v>
      </c>
      <c r="N5693" s="2">
        <v>0.7804119</v>
      </c>
      <c r="O5693" s="2">
        <v>0.8932985</v>
      </c>
      <c r="P5693" s="2">
        <v>0.8420539</v>
      </c>
      <c r="Q5693" s="2">
        <v>1.0073386</v>
      </c>
    </row>
    <row r="5694" spans="1:17">
      <c r="A5694">
        <v>2784</v>
      </c>
      <c r="B5694" s="2">
        <v>0.8920922</v>
      </c>
      <c r="C5694" s="2">
        <v>1.1627183</v>
      </c>
      <c r="D5694" s="2">
        <v>0.9777913</v>
      </c>
      <c r="E5694" s="2">
        <v>1.0016221</v>
      </c>
      <c r="F5694" s="2">
        <v>1.1367044</v>
      </c>
      <c r="G5694" s="2">
        <v>1.0735347</v>
      </c>
      <c r="H5694" s="2">
        <v>1.3536052</v>
      </c>
      <c r="I5694" s="2">
        <v>1.2093369</v>
      </c>
      <c r="J5694" s="2">
        <v>1.3861266</v>
      </c>
      <c r="K5694" s="2">
        <v>1.0526392</v>
      </c>
      <c r="L5694" s="2">
        <v>1.1225127</v>
      </c>
      <c r="M5694" s="2">
        <v>1.0538841</v>
      </c>
      <c r="N5694" s="2">
        <v>1.0698063</v>
      </c>
      <c r="O5694" s="2">
        <v>0.99142474</v>
      </c>
      <c r="P5694" s="2">
        <v>1.0263458</v>
      </c>
      <c r="Q5694" s="2">
        <v>1.0984737</v>
      </c>
    </row>
    <row r="5695" spans="1:17">
      <c r="A5695">
        <v>317649</v>
      </c>
      <c r="B5695" s="2">
        <v>1.103268</v>
      </c>
      <c r="C5695" s="2">
        <v>0.77972084</v>
      </c>
      <c r="D5695" s="2">
        <v>0.7172125</v>
      </c>
      <c r="E5695" s="2">
        <v>0.69259</v>
      </c>
      <c r="F5695" s="2">
        <v>0.94683063</v>
      </c>
      <c r="G5695" s="2">
        <v>0.9875616</v>
      </c>
      <c r="H5695" s="2">
        <v>1.2639027</v>
      </c>
      <c r="I5695" s="2">
        <v>0.70749146</v>
      </c>
      <c r="J5695" s="2">
        <v>1.1616006</v>
      </c>
      <c r="K5695" s="2">
        <v>0.89759105</v>
      </c>
      <c r="L5695" s="2">
        <v>1.0549129</v>
      </c>
      <c r="M5695" s="2">
        <v>0.8076143</v>
      </c>
      <c r="N5695" s="2">
        <v>0.9423221</v>
      </c>
      <c r="O5695" s="2">
        <v>0.840465</v>
      </c>
      <c r="P5695" s="2">
        <v>0.8069122</v>
      </c>
      <c r="Q5695" s="2">
        <v>1.1876959</v>
      </c>
    </row>
    <row r="5696" spans="1:17">
      <c r="A5696">
        <v>342035</v>
      </c>
      <c r="B5696" s="2">
        <v>0.99291563</v>
      </c>
      <c r="C5696" s="2">
        <v>0.5149341</v>
      </c>
      <c r="D5696" s="2">
        <v>16.831581</v>
      </c>
      <c r="E5696" s="2">
        <v>13.598813</v>
      </c>
      <c r="F5696" s="2">
        <v>0.83458686</v>
      </c>
      <c r="G5696" s="2">
        <v>0.7181526</v>
      </c>
      <c r="H5696" s="2">
        <v>2.2194374</v>
      </c>
      <c r="I5696" s="2">
        <v>8.967435</v>
      </c>
      <c r="J5696" s="2">
        <v>1.8843342</v>
      </c>
      <c r="K5696" s="2">
        <v>3.5134969</v>
      </c>
      <c r="L5696" s="2">
        <v>0.2959082</v>
      </c>
      <c r="M5696" s="2">
        <v>0.90257823</v>
      </c>
      <c r="N5696" s="2">
        <v>0.6836931</v>
      </c>
      <c r="O5696" s="2">
        <v>2.4368417</v>
      </c>
      <c r="P5696" s="2">
        <v>0.58917516</v>
      </c>
      <c r="Q5696" s="2">
        <v>0.6386713</v>
      </c>
    </row>
    <row r="5697" spans="1:17">
      <c r="A5697">
        <v>4582</v>
      </c>
      <c r="B5697" s="2">
        <v>1.8242215</v>
      </c>
      <c r="C5697" s="2">
        <v>0.46374133</v>
      </c>
      <c r="D5697" s="2">
        <v>4.307377</v>
      </c>
      <c r="E5697" s="2">
        <v>4.748031</v>
      </c>
      <c r="F5697" s="2">
        <v>1.3435627</v>
      </c>
      <c r="G5697" s="2">
        <v>1.8599298</v>
      </c>
      <c r="H5697" s="2">
        <v>3.174634</v>
      </c>
      <c r="I5697" s="2">
        <v>3.9277985</v>
      </c>
      <c r="J5697" s="2">
        <v>5.489947</v>
      </c>
      <c r="K5697" s="2">
        <v>3.293066</v>
      </c>
      <c r="L5697" s="2">
        <v>3.1786058</v>
      </c>
      <c r="M5697" s="2">
        <v>2.6041758</v>
      </c>
      <c r="N5697" s="2">
        <v>2.5582793</v>
      </c>
      <c r="O5697" s="2">
        <v>2.1743288</v>
      </c>
      <c r="P5697" s="2">
        <v>1.6932802</v>
      </c>
      <c r="Q5697" s="2">
        <v>2.1352863</v>
      </c>
    </row>
    <row r="5698" spans="1:17">
      <c r="A5698">
        <v>212</v>
      </c>
      <c r="B5698" s="2">
        <v>1.0435419</v>
      </c>
      <c r="C5698" s="2">
        <v>1.5406781</v>
      </c>
      <c r="D5698" s="2">
        <v>1.2467865</v>
      </c>
      <c r="E5698" s="2">
        <v>1.3250654</v>
      </c>
      <c r="F5698" s="2">
        <v>1.0904156</v>
      </c>
      <c r="G5698" s="2">
        <v>1.0142169</v>
      </c>
      <c r="H5698" s="2">
        <v>1.161503</v>
      </c>
      <c r="I5698" s="2">
        <v>1.2670348</v>
      </c>
      <c r="J5698" s="2">
        <v>1.6462235</v>
      </c>
      <c r="K5698" s="2">
        <v>1.422791</v>
      </c>
      <c r="L5698" s="2">
        <v>1.5799345</v>
      </c>
      <c r="M5698" s="2">
        <v>1.3483119</v>
      </c>
      <c r="N5698" s="2">
        <v>0.9076524</v>
      </c>
      <c r="O5698" s="2">
        <v>0.95665723</v>
      </c>
      <c r="P5698" s="2">
        <v>0.9129401</v>
      </c>
      <c r="Q5698" s="2">
        <v>1.0606685</v>
      </c>
    </row>
    <row r="5699" spans="1:17">
      <c r="A5699">
        <v>64761</v>
      </c>
      <c r="B5699" s="2">
        <v>0.82411146</v>
      </c>
      <c r="C5699" s="2">
        <v>1.4723831</v>
      </c>
      <c r="D5699" s="2">
        <v>0.91033846</v>
      </c>
      <c r="E5699" s="2">
        <v>0.9266698</v>
      </c>
      <c r="F5699" s="2">
        <v>0.58208454</v>
      </c>
      <c r="G5699" s="2">
        <v>0.83154786</v>
      </c>
      <c r="H5699" s="2">
        <v>0.86205965</v>
      </c>
      <c r="I5699" s="2">
        <v>0.8971383</v>
      </c>
      <c r="J5699" s="2">
        <v>1.5076319</v>
      </c>
      <c r="K5699" s="2">
        <v>1.1017429</v>
      </c>
      <c r="L5699" s="2">
        <v>1.0233692</v>
      </c>
      <c r="M5699" s="2">
        <v>0.78139424</v>
      </c>
      <c r="N5699" s="2">
        <v>1.0135318</v>
      </c>
      <c r="O5699" s="2">
        <v>0.8176658</v>
      </c>
      <c r="P5699" s="2">
        <v>0.62573266</v>
      </c>
      <c r="Q5699" s="2">
        <v>1.0246832</v>
      </c>
    </row>
    <row r="5700" spans="1:17">
      <c r="A5700">
        <v>58189</v>
      </c>
      <c r="B5700" s="2">
        <v>0.75789875</v>
      </c>
      <c r="C5700" s="2">
        <v>0.644119</v>
      </c>
      <c r="D5700" s="2">
        <v>1.4341029</v>
      </c>
      <c r="E5700" s="2">
        <v>0.82420856</v>
      </c>
      <c r="F5700" s="2">
        <v>1.3919685</v>
      </c>
      <c r="G5700" s="2">
        <v>0.99669623</v>
      </c>
      <c r="H5700" s="2">
        <v>1.2215493</v>
      </c>
      <c r="I5700" s="2">
        <v>1.0355899</v>
      </c>
      <c r="J5700" s="2">
        <v>0.7906722</v>
      </c>
      <c r="K5700" s="2">
        <v>1.7503195</v>
      </c>
      <c r="L5700" s="2">
        <v>2.060719</v>
      </c>
      <c r="M5700" s="2">
        <v>1.4629905</v>
      </c>
      <c r="N5700" s="2">
        <v>1.0603827</v>
      </c>
      <c r="O5700" s="2">
        <v>1.3894088</v>
      </c>
      <c r="P5700" s="2">
        <v>1.9258968</v>
      </c>
      <c r="Q5700" s="2">
        <v>0.651173</v>
      </c>
    </row>
    <row r="5701" spans="1:17">
      <c r="A5701">
        <v>84889</v>
      </c>
      <c r="B5701" s="2">
        <v>0.84834033</v>
      </c>
      <c r="C5701" s="2">
        <v>0.9161216</v>
      </c>
      <c r="D5701" s="2">
        <v>1.0710355</v>
      </c>
      <c r="E5701" s="2">
        <v>1.1115726</v>
      </c>
      <c r="F5701" s="2">
        <v>1.0760747</v>
      </c>
      <c r="G5701" s="2">
        <v>1.0211596</v>
      </c>
      <c r="H5701" s="2">
        <v>1.0446352</v>
      </c>
      <c r="I5701" s="2">
        <v>1.1520867</v>
      </c>
      <c r="J5701" s="2">
        <v>1.3364797</v>
      </c>
      <c r="K5701" s="2">
        <v>1.199453</v>
      </c>
      <c r="L5701" s="2">
        <v>1.1540343</v>
      </c>
      <c r="M5701" s="2">
        <v>1.2274418</v>
      </c>
      <c r="N5701" s="2">
        <v>0.79025793</v>
      </c>
      <c r="O5701" s="2">
        <v>0.88599735</v>
      </c>
      <c r="P5701" s="2">
        <v>0.9054784</v>
      </c>
      <c r="Q5701" s="2">
        <v>1.0104218</v>
      </c>
    </row>
    <row r="5702" spans="1:17">
      <c r="A5702">
        <v>2872</v>
      </c>
      <c r="B5702" s="2">
        <v>0.79666305</v>
      </c>
      <c r="C5702" s="2">
        <v>0.69432724</v>
      </c>
      <c r="D5702" s="2">
        <v>0.70260626</v>
      </c>
      <c r="E5702" s="2">
        <v>0.8154737</v>
      </c>
      <c r="F5702" s="2">
        <v>0.7798651</v>
      </c>
      <c r="G5702" s="2">
        <v>0.71425825</v>
      </c>
      <c r="H5702" s="2">
        <v>0.62368685</v>
      </c>
      <c r="I5702" s="2">
        <v>0.6672461</v>
      </c>
      <c r="J5702" s="2">
        <v>0.81099635</v>
      </c>
      <c r="K5702" s="2">
        <v>0.548735</v>
      </c>
      <c r="L5702" s="2">
        <v>0.5666453</v>
      </c>
      <c r="M5702" s="2">
        <v>0.45479193</v>
      </c>
      <c r="N5702" s="2">
        <v>0.57487637</v>
      </c>
      <c r="O5702" s="2">
        <v>0.7192934</v>
      </c>
      <c r="P5702" s="2">
        <v>0.73300123</v>
      </c>
      <c r="Q5702" s="2">
        <v>0.68867564</v>
      </c>
    </row>
    <row r="5703" spans="1:17">
      <c r="A5703">
        <v>219790</v>
      </c>
      <c r="B5703" s="2">
        <v>0.90425634</v>
      </c>
      <c r="C5703" s="2">
        <v>0.96672595</v>
      </c>
      <c r="D5703" s="2">
        <v>0.9968975</v>
      </c>
      <c r="E5703" s="2">
        <v>0.9766362</v>
      </c>
      <c r="F5703" s="2">
        <v>0.95956993</v>
      </c>
      <c r="G5703" s="2">
        <v>0.86763865</v>
      </c>
      <c r="H5703" s="2">
        <v>1.0222641</v>
      </c>
      <c r="I5703" s="2">
        <v>1.3155223</v>
      </c>
      <c r="J5703" s="2">
        <v>0.8730469</v>
      </c>
      <c r="K5703" s="2">
        <v>1.0407968</v>
      </c>
      <c r="L5703" s="2">
        <v>0.87175024</v>
      </c>
      <c r="M5703" s="2">
        <v>0.81091434</v>
      </c>
      <c r="N5703" s="2">
        <v>0.85889226</v>
      </c>
      <c r="O5703" s="2">
        <v>0.9613215</v>
      </c>
      <c r="P5703" s="2">
        <v>0.8918818</v>
      </c>
      <c r="Q5703" s="2">
        <v>0.9021212</v>
      </c>
    </row>
    <row r="5704" spans="1:17">
      <c r="A5704">
        <v>6838</v>
      </c>
      <c r="B5704" s="2">
        <v>0.8006281</v>
      </c>
      <c r="C5704" s="2">
        <v>0.7369981</v>
      </c>
      <c r="D5704" s="2">
        <v>0.7918343</v>
      </c>
      <c r="E5704" s="2">
        <v>1.1453364</v>
      </c>
      <c r="F5704" s="2">
        <v>0.82899594</v>
      </c>
      <c r="G5704" s="2">
        <v>0.69056183</v>
      </c>
      <c r="H5704" s="2">
        <v>0.806926</v>
      </c>
      <c r="I5704" s="2">
        <v>1.2016823</v>
      </c>
      <c r="J5704" s="2">
        <v>1.2448502</v>
      </c>
      <c r="K5704" s="2">
        <v>0.782477</v>
      </c>
      <c r="L5704" s="2">
        <v>0.71088904</v>
      </c>
      <c r="M5704" s="2">
        <v>0.5085992</v>
      </c>
      <c r="N5704" s="2">
        <v>0.6625974</v>
      </c>
      <c r="O5704" s="2">
        <v>0.6156294</v>
      </c>
      <c r="P5704" s="2">
        <v>0.52346385</v>
      </c>
      <c r="Q5704" s="2">
        <v>0.7594609</v>
      </c>
    </row>
    <row r="5705" spans="1:17">
      <c r="A5705">
        <v>171546</v>
      </c>
      <c r="B5705" s="2">
        <v>0.9548376</v>
      </c>
      <c r="C5705" s="2">
        <v>0.47015557</v>
      </c>
      <c r="D5705" s="2">
        <v>1.0740627</v>
      </c>
      <c r="E5705" s="2">
        <v>1.369108</v>
      </c>
      <c r="F5705" s="2">
        <v>0.88575786</v>
      </c>
      <c r="G5705" s="2">
        <v>0.95835716</v>
      </c>
      <c r="H5705" s="2">
        <v>1.1774207</v>
      </c>
      <c r="I5705" s="2">
        <v>0.917418</v>
      </c>
      <c r="J5705" s="2">
        <v>1.5734571</v>
      </c>
      <c r="K5705" s="2">
        <v>0.9421015</v>
      </c>
      <c r="L5705" s="2">
        <v>0.8371005</v>
      </c>
      <c r="M5705" s="2">
        <v>0.941924</v>
      </c>
      <c r="N5705" s="2">
        <v>1.0767882</v>
      </c>
      <c r="O5705" s="2">
        <v>1.0134506</v>
      </c>
      <c r="P5705" s="2">
        <v>0.64653677</v>
      </c>
      <c r="Q5705" s="2">
        <v>0.93222785</v>
      </c>
    </row>
    <row r="5706" spans="1:17">
      <c r="A5706">
        <v>10439</v>
      </c>
      <c r="B5706" s="2">
        <v>1.839812</v>
      </c>
      <c r="C5706" s="2">
        <v>7.4671884</v>
      </c>
      <c r="D5706" s="2">
        <v>1.0325342</v>
      </c>
      <c r="E5706" s="2">
        <v>0.54934686</v>
      </c>
      <c r="F5706" s="2">
        <v>1.5270015</v>
      </c>
      <c r="G5706" s="2">
        <v>2.0231016</v>
      </c>
      <c r="H5706" s="2">
        <v>0.53936434</v>
      </c>
      <c r="I5706" s="2">
        <v>1.3904408</v>
      </c>
      <c r="J5706" s="2">
        <v>0.3831047</v>
      </c>
      <c r="K5706" s="2">
        <v>1.1450654</v>
      </c>
      <c r="L5706" s="2">
        <v>1.085602</v>
      </c>
      <c r="M5706" s="2">
        <v>3.8001156</v>
      </c>
      <c r="N5706" s="2">
        <v>2.027136</v>
      </c>
      <c r="O5706" s="2">
        <v>3.7577455</v>
      </c>
      <c r="P5706" s="2">
        <v>6.0146866</v>
      </c>
      <c r="Q5706" s="2">
        <v>1.3727099</v>
      </c>
    </row>
    <row r="5707" spans="1:17">
      <c r="A5707">
        <v>167826</v>
      </c>
      <c r="B5707" s="2">
        <v>1.0260342</v>
      </c>
      <c r="C5707" s="2">
        <v>1.0173047</v>
      </c>
      <c r="D5707" s="2">
        <v>1.0409378</v>
      </c>
      <c r="E5707" s="2">
        <v>1.0043324</v>
      </c>
      <c r="F5707" s="2">
        <v>1.118804</v>
      </c>
      <c r="G5707" s="2">
        <v>0.92595106</v>
      </c>
      <c r="H5707" s="2">
        <v>0.88146114</v>
      </c>
      <c r="I5707" s="2">
        <v>1.0613135</v>
      </c>
      <c r="J5707" s="2">
        <v>0.9838535</v>
      </c>
      <c r="K5707" s="2">
        <v>0.97610915</v>
      </c>
      <c r="L5707" s="2">
        <v>1.0004059</v>
      </c>
      <c r="M5707" s="2">
        <v>1.0213325</v>
      </c>
      <c r="N5707" s="2">
        <v>0.864363</v>
      </c>
      <c r="O5707" s="2">
        <v>0.8665258</v>
      </c>
      <c r="P5707" s="2">
        <v>1.0499767</v>
      </c>
      <c r="Q5707" s="2">
        <v>1.0410782</v>
      </c>
    </row>
    <row r="5708" spans="1:17">
      <c r="A5708">
        <v>133746</v>
      </c>
      <c r="B5708" s="2">
        <v>1.1047615</v>
      </c>
      <c r="C5708" s="2">
        <v>1.166652</v>
      </c>
      <c r="D5708" s="2">
        <v>0.9573038</v>
      </c>
      <c r="E5708" s="2">
        <v>1.0942152</v>
      </c>
      <c r="F5708" s="2">
        <v>1.0727729</v>
      </c>
      <c r="G5708" s="2">
        <v>1.3018656</v>
      </c>
      <c r="H5708" s="2">
        <v>1.1438676</v>
      </c>
      <c r="I5708" s="2">
        <v>0.8168513</v>
      </c>
      <c r="J5708" s="2">
        <v>0.9722262</v>
      </c>
      <c r="K5708" s="2">
        <v>0.9726862</v>
      </c>
      <c r="L5708" s="2">
        <v>0.898351</v>
      </c>
      <c r="M5708" s="2">
        <v>1.2285204</v>
      </c>
      <c r="N5708" s="2">
        <v>1.3972193</v>
      </c>
      <c r="O5708" s="2">
        <v>1.4461889</v>
      </c>
      <c r="P5708" s="2">
        <v>1.5141634</v>
      </c>
      <c r="Q5708" s="2">
        <v>1.0446706</v>
      </c>
    </row>
    <row r="5709" spans="1:17">
      <c r="A5709">
        <v>84915</v>
      </c>
      <c r="B5709" s="2">
        <v>0.84171987</v>
      </c>
      <c r="C5709" s="2">
        <v>0.9379736</v>
      </c>
      <c r="D5709" s="2">
        <v>1.179329</v>
      </c>
      <c r="E5709" s="2">
        <v>1.1547354</v>
      </c>
      <c r="F5709" s="2">
        <v>0.9891511</v>
      </c>
      <c r="G5709" s="2">
        <v>1.0296444</v>
      </c>
      <c r="H5709" s="2">
        <v>1.0393219</v>
      </c>
      <c r="I5709" s="2">
        <v>1.2521453</v>
      </c>
      <c r="J5709" s="2">
        <v>1.1672825</v>
      </c>
      <c r="K5709" s="2">
        <v>1.2556179</v>
      </c>
      <c r="L5709" s="2">
        <v>1.0669917</v>
      </c>
      <c r="M5709" s="2">
        <v>1.0984738</v>
      </c>
      <c r="N5709" s="2">
        <v>1.143288</v>
      </c>
      <c r="O5709" s="2">
        <v>0.93232125</v>
      </c>
      <c r="P5709" s="2">
        <v>0.930874</v>
      </c>
      <c r="Q5709" s="2">
        <v>0.97410005</v>
      </c>
    </row>
    <row r="5710" spans="1:17">
      <c r="A5710">
        <v>26020</v>
      </c>
      <c r="B5710" s="2">
        <v>1.1800063</v>
      </c>
      <c r="C5710" s="2">
        <v>1.0605254</v>
      </c>
      <c r="D5710" s="2">
        <v>1.2235522</v>
      </c>
      <c r="E5710" s="2">
        <v>1.3001093</v>
      </c>
      <c r="F5710" s="2">
        <v>1.2608016</v>
      </c>
      <c r="G5710" s="2">
        <v>1.1577028</v>
      </c>
      <c r="H5710" s="2">
        <v>0.98978615</v>
      </c>
      <c r="I5710" s="2">
        <v>1.2459024</v>
      </c>
      <c r="J5710" s="2">
        <v>2.1923585</v>
      </c>
      <c r="K5710" s="2">
        <v>1.5391709</v>
      </c>
      <c r="L5710" s="2">
        <v>1.2644271</v>
      </c>
      <c r="M5710" s="2">
        <v>1.5446367</v>
      </c>
      <c r="N5710" s="2">
        <v>1.8576695</v>
      </c>
      <c r="O5710" s="2">
        <v>1.620956</v>
      </c>
      <c r="P5710" s="2">
        <v>1.2907017</v>
      </c>
      <c r="Q5710" s="2">
        <v>1.1268432</v>
      </c>
    </row>
    <row r="5711" spans="1:17">
      <c r="A5711">
        <v>969</v>
      </c>
      <c r="B5711" s="2">
        <v>1.1293573</v>
      </c>
      <c r="C5711" s="2">
        <v>1.1545796</v>
      </c>
      <c r="D5711" s="2">
        <v>0.5333506</v>
      </c>
      <c r="E5711" s="2">
        <v>0.10148002</v>
      </c>
      <c r="F5711" s="2">
        <v>1.503564</v>
      </c>
      <c r="G5711" s="2">
        <v>1.9614747</v>
      </c>
      <c r="H5711" s="2">
        <v>0.7295814</v>
      </c>
      <c r="I5711" s="2">
        <v>0.89538264</v>
      </c>
      <c r="J5711" s="2">
        <v>0.04290831</v>
      </c>
      <c r="K5711" s="2">
        <v>0.4802296</v>
      </c>
      <c r="L5711" s="2">
        <v>0.33926943</v>
      </c>
      <c r="M5711" s="2">
        <v>0.85784835</v>
      </c>
      <c r="N5711" s="2">
        <v>1.1206189</v>
      </c>
      <c r="O5711" s="2">
        <v>1.3734759</v>
      </c>
      <c r="P5711" s="2">
        <v>1.4976851</v>
      </c>
      <c r="Q5711" s="2">
        <v>1.0188173</v>
      </c>
    </row>
    <row r="5712" spans="1:17">
      <c r="A5712">
        <v>84108</v>
      </c>
      <c r="B5712" s="2">
        <v>1.6787168</v>
      </c>
      <c r="C5712" s="2">
        <v>1.0540893</v>
      </c>
      <c r="D5712" s="2">
        <v>0.9656087</v>
      </c>
      <c r="E5712" s="2">
        <v>0.9501059</v>
      </c>
      <c r="F5712" s="2">
        <v>1.1384815</v>
      </c>
      <c r="G5712" s="2">
        <v>1.1366568</v>
      </c>
      <c r="H5712" s="2">
        <v>1.1620315</v>
      </c>
      <c r="I5712" s="2">
        <v>0.79968226</v>
      </c>
      <c r="J5712" s="2">
        <v>0.78061664</v>
      </c>
      <c r="K5712" s="2">
        <v>1.0483114</v>
      </c>
      <c r="L5712" s="2">
        <v>0.99332756</v>
      </c>
      <c r="M5712" s="2">
        <v>1.2357087</v>
      </c>
      <c r="N5712" s="2">
        <v>1.1946424</v>
      </c>
      <c r="O5712" s="2">
        <v>1.2582496</v>
      </c>
      <c r="P5712" s="2">
        <v>1.4607565</v>
      </c>
      <c r="Q5712" s="2">
        <v>1.4095423</v>
      </c>
    </row>
    <row r="5713" spans="1:17">
      <c r="A5713">
        <v>8805</v>
      </c>
      <c r="B5713" s="2">
        <v>1.2158996</v>
      </c>
      <c r="C5713" s="2">
        <v>0.5321701</v>
      </c>
      <c r="D5713" s="2">
        <v>0.51930255</v>
      </c>
      <c r="E5713" s="2">
        <v>1.0804455</v>
      </c>
      <c r="F5713" s="2">
        <v>1.2516372</v>
      </c>
      <c r="G5713" s="2">
        <v>1.0646656</v>
      </c>
      <c r="H5713" s="2">
        <v>1.4527217</v>
      </c>
      <c r="I5713" s="2">
        <v>0.76408637</v>
      </c>
      <c r="J5713" s="2">
        <v>0.8124482</v>
      </c>
      <c r="K5713" s="2">
        <v>0.72130996</v>
      </c>
      <c r="L5713" s="2">
        <v>0.57811683</v>
      </c>
      <c r="M5713" s="2">
        <v>0.6621893</v>
      </c>
      <c r="N5713" s="2">
        <v>0.6772981</v>
      </c>
      <c r="O5713" s="2">
        <v>0.6779803</v>
      </c>
      <c r="P5713" s="2">
        <v>0.5330837</v>
      </c>
      <c r="Q5713" s="2">
        <v>1.3302146</v>
      </c>
    </row>
    <row r="5714" spans="1:17">
      <c r="A5714">
        <v>578</v>
      </c>
      <c r="B5714" s="2">
        <v>1.1573899</v>
      </c>
      <c r="C5714" s="2">
        <v>1.0448828</v>
      </c>
      <c r="D5714" s="2">
        <v>1.0468612</v>
      </c>
      <c r="E5714" s="2">
        <v>1.3508203</v>
      </c>
      <c r="F5714" s="2">
        <v>0.9407659</v>
      </c>
      <c r="G5714" s="2">
        <v>0.8418335</v>
      </c>
      <c r="H5714" s="2">
        <v>1.4380074</v>
      </c>
      <c r="I5714" s="2">
        <v>1.7936742</v>
      </c>
      <c r="J5714" s="2">
        <v>2.0786486</v>
      </c>
      <c r="K5714" s="2">
        <v>1.5897287</v>
      </c>
      <c r="L5714" s="2">
        <v>1.2830528</v>
      </c>
      <c r="M5714" s="2">
        <v>1.1157849</v>
      </c>
      <c r="N5714" s="2">
        <v>1.2391044</v>
      </c>
      <c r="O5714" s="2">
        <v>1.2436315</v>
      </c>
      <c r="P5714" s="2">
        <v>1.0361668</v>
      </c>
      <c r="Q5714" s="2">
        <v>1.5362086</v>
      </c>
    </row>
    <row r="5715" spans="1:17">
      <c r="A5715">
        <v>6767</v>
      </c>
      <c r="B5715" s="2">
        <v>0.96085095</v>
      </c>
      <c r="C5715" s="2">
        <v>0.7026779</v>
      </c>
      <c r="D5715" s="2">
        <v>0.9039358</v>
      </c>
      <c r="E5715" s="2">
        <v>0.7994394</v>
      </c>
      <c r="F5715" s="2">
        <v>1.1474289</v>
      </c>
      <c r="G5715" s="2">
        <v>1.049357</v>
      </c>
      <c r="H5715" s="2">
        <v>1.1890265</v>
      </c>
      <c r="I5715" s="2">
        <v>0.72327685</v>
      </c>
      <c r="J5715" s="2">
        <v>0.5783324</v>
      </c>
      <c r="K5715" s="2">
        <v>0.8950197</v>
      </c>
      <c r="L5715" s="2">
        <v>0.76671565</v>
      </c>
      <c r="M5715" s="2">
        <v>0.94920844</v>
      </c>
      <c r="N5715" s="2">
        <v>0.96480197</v>
      </c>
      <c r="O5715" s="2">
        <v>0.886836</v>
      </c>
      <c r="P5715" s="2">
        <v>1.0276642</v>
      </c>
      <c r="Q5715" s="2">
        <v>1.0441601</v>
      </c>
    </row>
    <row r="5716" spans="1:17">
      <c r="A5716">
        <v>26232</v>
      </c>
      <c r="B5716" s="2">
        <v>0.97545034</v>
      </c>
      <c r="C5716" s="2">
        <v>1.6629593</v>
      </c>
      <c r="D5716" s="2">
        <v>1.1099031</v>
      </c>
      <c r="E5716" s="2">
        <v>0.95953727</v>
      </c>
      <c r="F5716" s="2">
        <v>0.9222523</v>
      </c>
      <c r="G5716" s="2">
        <v>1.1338094</v>
      </c>
      <c r="H5716" s="2">
        <v>0.98279047</v>
      </c>
      <c r="I5716" s="2">
        <v>1.2534672</v>
      </c>
      <c r="J5716" s="2">
        <v>1.3762844</v>
      </c>
      <c r="K5716" s="2">
        <v>1.0745498</v>
      </c>
      <c r="L5716" s="2">
        <v>1.0087339</v>
      </c>
      <c r="M5716" s="2">
        <v>1.0352576</v>
      </c>
      <c r="N5716" s="2">
        <v>0.8525772</v>
      </c>
      <c r="O5716" s="2">
        <v>1.2150782</v>
      </c>
      <c r="P5716" s="2">
        <v>1.0167634</v>
      </c>
      <c r="Q5716" s="2">
        <v>1.0052311</v>
      </c>
    </row>
    <row r="5717" spans="1:17">
      <c r="A5717">
        <v>6533</v>
      </c>
      <c r="B5717" s="2">
        <v>1.0508989</v>
      </c>
      <c r="C5717" s="2">
        <v>2.0052118</v>
      </c>
      <c r="D5717" s="2">
        <v>1.091337</v>
      </c>
      <c r="E5717" s="2">
        <v>1.2739854</v>
      </c>
      <c r="F5717" s="2">
        <v>1.1008508</v>
      </c>
      <c r="G5717" s="2">
        <v>1.1388564</v>
      </c>
      <c r="H5717" s="2">
        <v>1.2179444</v>
      </c>
      <c r="I5717" s="2">
        <v>1.1809231</v>
      </c>
      <c r="J5717" s="2">
        <v>1.1479698</v>
      </c>
      <c r="K5717" s="2">
        <v>1.1858389</v>
      </c>
      <c r="L5717" s="2">
        <v>1.1938759</v>
      </c>
      <c r="M5717" s="2">
        <v>1.568715</v>
      </c>
      <c r="N5717" s="2">
        <v>1.3064901</v>
      </c>
      <c r="O5717" s="2">
        <v>1.426399</v>
      </c>
      <c r="P5717" s="2">
        <v>1.3680826</v>
      </c>
      <c r="Q5717" s="2">
        <v>1.1059561</v>
      </c>
    </row>
    <row r="5718" spans="1:17">
      <c r="A5718">
        <v>3242</v>
      </c>
      <c r="B5718" s="2">
        <v>0.99723434</v>
      </c>
      <c r="C5718" s="2">
        <v>0.93965405</v>
      </c>
      <c r="D5718" s="2">
        <v>0.99908817</v>
      </c>
      <c r="E5718" s="2">
        <v>1.0668838</v>
      </c>
      <c r="F5718" s="2">
        <v>1.2229731</v>
      </c>
      <c r="G5718" s="2">
        <v>0.86447966</v>
      </c>
      <c r="H5718" s="2">
        <v>1.2039582</v>
      </c>
      <c r="I5718" s="2">
        <v>1.2160949</v>
      </c>
      <c r="J5718" s="2">
        <v>1.5039699</v>
      </c>
      <c r="K5718" s="2">
        <v>1.0948435</v>
      </c>
      <c r="L5718" s="2">
        <v>1.0796422</v>
      </c>
      <c r="M5718" s="2">
        <v>1.0485587</v>
      </c>
      <c r="N5718" s="2">
        <v>1.0292614</v>
      </c>
      <c r="O5718" s="2">
        <v>0.9423557</v>
      </c>
      <c r="P5718" s="2">
        <v>0.89938307</v>
      </c>
      <c r="Q5718" s="2">
        <v>1.0996239</v>
      </c>
    </row>
    <row r="5719" spans="1:17">
      <c r="A5719">
        <v>1657</v>
      </c>
      <c r="B5719" s="2">
        <v>0.80240226</v>
      </c>
      <c r="C5719" s="2">
        <v>0.33675957</v>
      </c>
      <c r="D5719" s="2">
        <v>0.4055848</v>
      </c>
      <c r="E5719" s="2">
        <v>0.75688535</v>
      </c>
      <c r="F5719" s="2">
        <v>1.1197872</v>
      </c>
      <c r="G5719" s="2">
        <v>0.76562804</v>
      </c>
      <c r="H5719" s="2">
        <v>0.9651719</v>
      </c>
      <c r="I5719" s="2">
        <v>0.33351123</v>
      </c>
      <c r="J5719" s="2">
        <v>0.6617733</v>
      </c>
      <c r="K5719" s="2">
        <v>0.49888045</v>
      </c>
      <c r="L5719" s="2">
        <v>0.42835087</v>
      </c>
      <c r="M5719" s="2">
        <v>0.52230763</v>
      </c>
      <c r="N5719" s="2">
        <v>0.60256493</v>
      </c>
      <c r="O5719" s="2">
        <v>0.60995245</v>
      </c>
      <c r="P5719" s="2">
        <v>0.5409652</v>
      </c>
      <c r="Q5719" s="2">
        <v>0.83833486</v>
      </c>
    </row>
    <row r="5720" spans="1:17">
      <c r="A5720">
        <v>85365</v>
      </c>
      <c r="B5720" s="2">
        <v>1.1250188</v>
      </c>
      <c r="C5720" s="2">
        <v>1.4479966</v>
      </c>
      <c r="D5720" s="2">
        <v>1.2033882</v>
      </c>
      <c r="E5720" s="2">
        <v>1.2720068</v>
      </c>
      <c r="F5720" s="2">
        <v>0.9835209</v>
      </c>
      <c r="G5720" s="2">
        <v>0.98778194</v>
      </c>
      <c r="H5720" s="2">
        <v>1.1550864</v>
      </c>
      <c r="I5720" s="2">
        <v>1.1017796</v>
      </c>
      <c r="J5720" s="2">
        <v>1.1075257</v>
      </c>
      <c r="K5720" s="2">
        <v>1.426784</v>
      </c>
      <c r="L5720" s="2">
        <v>1.1973883</v>
      </c>
      <c r="M5720" s="2">
        <v>1.1847986</v>
      </c>
      <c r="N5720" s="2">
        <v>1.3330542</v>
      </c>
      <c r="O5720" s="2">
        <v>1.1944003</v>
      </c>
      <c r="P5720" s="2">
        <v>1.1760674</v>
      </c>
      <c r="Q5720" s="2">
        <v>1.1327951</v>
      </c>
    </row>
    <row r="5721" spans="1:17">
      <c r="A5721">
        <v>9796</v>
      </c>
      <c r="B5721" s="2">
        <v>0.86547285</v>
      </c>
      <c r="C5721" s="2">
        <v>1.031907</v>
      </c>
      <c r="D5721" s="2">
        <v>1.1458391</v>
      </c>
      <c r="E5721" s="2">
        <v>1.1973485</v>
      </c>
      <c r="F5721" s="2">
        <v>0.9814641</v>
      </c>
      <c r="G5721" s="2">
        <v>0.87027997</v>
      </c>
      <c r="H5721" s="2">
        <v>0.8106134</v>
      </c>
      <c r="I5721" s="2">
        <v>1.1654311</v>
      </c>
      <c r="J5721" s="2">
        <v>1.2906146</v>
      </c>
      <c r="K5721" s="2">
        <v>1.094807</v>
      </c>
      <c r="L5721" s="2">
        <v>1.2252054</v>
      </c>
      <c r="M5721" s="2">
        <v>0.88247377</v>
      </c>
      <c r="N5721" s="2">
        <v>0.81113344</v>
      </c>
      <c r="O5721" s="2">
        <v>0.79819804</v>
      </c>
      <c r="P5721" s="2">
        <v>0.8932683</v>
      </c>
      <c r="Q5721" s="2">
        <v>0.9533676</v>
      </c>
    </row>
    <row r="5722" spans="1:17">
      <c r="A5722">
        <v>65999</v>
      </c>
      <c r="B5722" s="2">
        <v>0.90489787</v>
      </c>
      <c r="C5722" s="2">
        <v>1.2041614</v>
      </c>
      <c r="D5722" s="2">
        <v>1.0681101</v>
      </c>
      <c r="E5722" s="2">
        <v>1.0367628</v>
      </c>
      <c r="F5722" s="2">
        <v>1.0500474</v>
      </c>
      <c r="G5722" s="2">
        <v>0.8998691</v>
      </c>
      <c r="H5722" s="2">
        <v>1.133216</v>
      </c>
      <c r="I5722" s="2">
        <v>1.1306171</v>
      </c>
      <c r="J5722" s="2">
        <v>1.2751477</v>
      </c>
      <c r="K5722" s="2">
        <v>1.0154852</v>
      </c>
      <c r="L5722" s="2">
        <v>1.0656595</v>
      </c>
      <c r="M5722" s="2">
        <v>1.0804089</v>
      </c>
      <c r="N5722" s="2">
        <v>0.9427382</v>
      </c>
      <c r="O5722" s="2">
        <v>1.1713108</v>
      </c>
      <c r="P5722" s="2">
        <v>1.3689141</v>
      </c>
      <c r="Q5722" s="2">
        <v>1.1738453</v>
      </c>
    </row>
    <row r="5723" spans="1:17">
      <c r="A5723">
        <v>1869</v>
      </c>
      <c r="B5723" s="2">
        <v>0.81255895</v>
      </c>
      <c r="C5723" s="2">
        <v>1.0844669</v>
      </c>
      <c r="D5723" s="2">
        <v>1.2703338</v>
      </c>
      <c r="E5723" s="2">
        <v>1.2261988</v>
      </c>
      <c r="F5723" s="2">
        <v>0.82807225</v>
      </c>
      <c r="G5723" s="2">
        <v>0.85836965</v>
      </c>
      <c r="H5723" s="2">
        <v>0.8867455</v>
      </c>
      <c r="I5723" s="2">
        <v>1.5611051</v>
      </c>
      <c r="J5723" s="2">
        <v>1.230971</v>
      </c>
      <c r="K5723" s="2">
        <v>1.1116103</v>
      </c>
      <c r="L5723" s="2">
        <v>1.400196</v>
      </c>
      <c r="M5723" s="2">
        <v>0.900659</v>
      </c>
      <c r="N5723" s="2">
        <v>0.80106044</v>
      </c>
      <c r="O5723" s="2">
        <v>0.7989532</v>
      </c>
      <c r="P5723" s="2">
        <v>0.77315146</v>
      </c>
      <c r="Q5723" s="2">
        <v>0.846852</v>
      </c>
    </row>
    <row r="5724" spans="1:17">
      <c r="A5724">
        <v>10321</v>
      </c>
      <c r="B5724" s="2">
        <v>0.89140016</v>
      </c>
      <c r="C5724" s="2">
        <v>1.2966439</v>
      </c>
      <c r="D5724" s="2">
        <v>0.9456402</v>
      </c>
      <c r="E5724" s="2">
        <v>1.0378488</v>
      </c>
      <c r="F5724" s="2">
        <v>0.9332975</v>
      </c>
      <c r="G5724" s="2">
        <v>0.9336759</v>
      </c>
      <c r="H5724" s="2">
        <v>0.9341802</v>
      </c>
      <c r="I5724" s="2">
        <v>1.1534889</v>
      </c>
      <c r="J5724" s="2">
        <v>1.0069137</v>
      </c>
      <c r="K5724" s="2">
        <v>0.97994083</v>
      </c>
      <c r="L5724" s="2">
        <v>1.0163431</v>
      </c>
      <c r="M5724" s="2">
        <v>1.275621</v>
      </c>
      <c r="N5724" s="2">
        <v>0.9524024</v>
      </c>
      <c r="O5724" s="2">
        <v>0.89538306</v>
      </c>
      <c r="P5724" s="2">
        <v>1.3844433</v>
      </c>
      <c r="Q5724" s="2">
        <v>0.9201526</v>
      </c>
    </row>
    <row r="5725" spans="1:17">
      <c r="A5725">
        <v>283849</v>
      </c>
      <c r="B5725" s="2">
        <v>1.1074507</v>
      </c>
      <c r="C5725" s="2">
        <v>1.2405274</v>
      </c>
      <c r="D5725" s="2">
        <v>1.2021701</v>
      </c>
      <c r="E5725" s="2">
        <v>1.3303555</v>
      </c>
      <c r="F5725" s="2">
        <v>0.9886499</v>
      </c>
      <c r="G5725" s="2">
        <v>1.0380584</v>
      </c>
      <c r="H5725" s="2">
        <v>1.1409348</v>
      </c>
      <c r="I5725" s="2">
        <v>1.5793467</v>
      </c>
      <c r="J5725" s="2">
        <v>1.3079029</v>
      </c>
      <c r="K5725" s="2">
        <v>1.1276048</v>
      </c>
      <c r="L5725" s="2">
        <v>1.1692556</v>
      </c>
      <c r="M5725" s="2">
        <v>1.2362615</v>
      </c>
      <c r="N5725" s="2">
        <v>0.966008</v>
      </c>
      <c r="O5725" s="2">
        <v>1.0543823</v>
      </c>
      <c r="P5725" s="2">
        <v>0.8044224</v>
      </c>
      <c r="Q5725" s="2">
        <v>1.1067778</v>
      </c>
    </row>
    <row r="5726" spans="1:17">
      <c r="A5726">
        <v>22930</v>
      </c>
      <c r="B5726" s="2">
        <v>0.94044834</v>
      </c>
      <c r="C5726" s="2">
        <v>0.8872255</v>
      </c>
      <c r="D5726" s="2">
        <v>0.9324791</v>
      </c>
      <c r="E5726" s="2">
        <v>0.98033756</v>
      </c>
      <c r="F5726" s="2">
        <v>1.124372</v>
      </c>
      <c r="G5726" s="2">
        <v>0.98968524</v>
      </c>
      <c r="H5726" s="2">
        <v>0.8369293</v>
      </c>
      <c r="I5726" s="2">
        <v>0.86089635</v>
      </c>
      <c r="J5726" s="2">
        <v>0.87789565</v>
      </c>
      <c r="K5726" s="2">
        <v>0.8013589</v>
      </c>
      <c r="L5726" s="2">
        <v>0.8855788</v>
      </c>
      <c r="M5726" s="2">
        <v>0.96617025</v>
      </c>
      <c r="N5726" s="2">
        <v>1.0219878</v>
      </c>
      <c r="O5726" s="2">
        <v>1.1594635</v>
      </c>
      <c r="P5726" s="2">
        <v>1.1670065</v>
      </c>
      <c r="Q5726" s="2">
        <v>1.0543824</v>
      </c>
    </row>
    <row r="5727" spans="1:17">
      <c r="A5727">
        <v>7705</v>
      </c>
      <c r="B5727" s="2">
        <v>1.0235507</v>
      </c>
      <c r="C5727" s="2">
        <v>0.7737064</v>
      </c>
      <c r="D5727" s="2">
        <v>0.7272012</v>
      </c>
      <c r="E5727" s="2">
        <v>0.9547768</v>
      </c>
      <c r="F5727" s="2">
        <v>0.994401</v>
      </c>
      <c r="G5727" s="2">
        <v>0.9710865</v>
      </c>
      <c r="H5727" s="2">
        <v>0.88730043</v>
      </c>
      <c r="I5727" s="2">
        <v>0.7945532</v>
      </c>
      <c r="J5727" s="2">
        <v>0.60912985</v>
      </c>
      <c r="K5727" s="2">
        <v>0.861979</v>
      </c>
      <c r="L5727" s="2">
        <v>0.8436763</v>
      </c>
      <c r="M5727" s="2">
        <v>0.8827566</v>
      </c>
      <c r="N5727" s="2">
        <v>0.9571264</v>
      </c>
      <c r="O5727" s="2">
        <v>1.0124803</v>
      </c>
      <c r="P5727" s="2">
        <v>1.0366921</v>
      </c>
      <c r="Q5727" s="2">
        <v>0.99882674</v>
      </c>
    </row>
    <row r="5728" spans="1:17">
      <c r="A5728">
        <v>259230</v>
      </c>
      <c r="B5728" s="2">
        <v>1.8526573</v>
      </c>
      <c r="C5728" s="2">
        <v>0.90266937</v>
      </c>
      <c r="D5728" s="2">
        <v>1.5568917</v>
      </c>
      <c r="E5728" s="2">
        <v>1.3468558</v>
      </c>
      <c r="F5728" s="2">
        <v>1.6951972</v>
      </c>
      <c r="G5728" s="2">
        <v>1.5427603</v>
      </c>
      <c r="H5728" s="2">
        <v>1.1034931</v>
      </c>
      <c r="I5728" s="2">
        <v>0.35107118</v>
      </c>
      <c r="J5728" s="2">
        <v>0.7087793</v>
      </c>
      <c r="K5728" s="2">
        <v>1.4764658</v>
      </c>
      <c r="L5728" s="2">
        <v>0.97615796</v>
      </c>
      <c r="M5728" s="2">
        <v>2.5119195</v>
      </c>
      <c r="N5728" s="2">
        <v>3.8536227</v>
      </c>
      <c r="O5728" s="2">
        <v>3.159127</v>
      </c>
      <c r="P5728" s="2">
        <v>2.699593</v>
      </c>
      <c r="Q5728" s="2">
        <v>1.8502816</v>
      </c>
    </row>
    <row r="5729" spans="1:17">
      <c r="A5729">
        <v>6886</v>
      </c>
      <c r="B5729" s="2">
        <v>0.97531825</v>
      </c>
      <c r="C5729" s="2">
        <v>1.4249544</v>
      </c>
      <c r="D5729" s="2">
        <v>1.1860795</v>
      </c>
      <c r="E5729" s="2">
        <v>1.1095471</v>
      </c>
      <c r="F5729" s="2">
        <v>0.9586954</v>
      </c>
      <c r="G5729" s="2">
        <v>0.95410883</v>
      </c>
      <c r="H5729" s="2">
        <v>1.1977932</v>
      </c>
      <c r="I5729" s="2">
        <v>1.2149456</v>
      </c>
      <c r="J5729" s="2">
        <v>1.2210747</v>
      </c>
      <c r="K5729" s="2">
        <v>1.0214007</v>
      </c>
      <c r="L5729" s="2">
        <v>1.3683131</v>
      </c>
      <c r="M5729" s="2">
        <v>1.1849988</v>
      </c>
      <c r="N5729" s="2">
        <v>0.8914603</v>
      </c>
      <c r="O5729" s="2">
        <v>0.9481025</v>
      </c>
      <c r="P5729" s="2">
        <v>0.9532716</v>
      </c>
      <c r="Q5729" s="2">
        <v>0.95475376</v>
      </c>
    </row>
    <row r="5730" spans="1:17">
      <c r="A5730">
        <v>4641</v>
      </c>
      <c r="B5730" s="2">
        <v>0.85445094</v>
      </c>
      <c r="C5730" s="2">
        <v>0.835772</v>
      </c>
      <c r="D5730" s="2">
        <v>0.87853426</v>
      </c>
      <c r="E5730" s="2">
        <v>1.0543829</v>
      </c>
      <c r="F5730" s="2">
        <v>0.94800526</v>
      </c>
      <c r="G5730" s="2">
        <v>0.8745377</v>
      </c>
      <c r="H5730" s="2">
        <v>0.7104817</v>
      </c>
      <c r="I5730" s="2">
        <v>1.3095167</v>
      </c>
      <c r="J5730" s="2">
        <v>1.0774585</v>
      </c>
      <c r="K5730" s="2">
        <v>0.9697843</v>
      </c>
      <c r="L5730" s="2">
        <v>0.9338019</v>
      </c>
      <c r="M5730" s="2">
        <v>0.9141595</v>
      </c>
      <c r="N5730" s="2">
        <v>0.85355675</v>
      </c>
      <c r="O5730" s="2">
        <v>0.94840586</v>
      </c>
      <c r="P5730" s="2">
        <v>0.7088276</v>
      </c>
      <c r="Q5730" s="2">
        <v>1.0174425</v>
      </c>
    </row>
    <row r="5731" spans="1:17">
      <c r="A5731">
        <v>55781</v>
      </c>
      <c r="B5731" s="2">
        <v>1.1327952</v>
      </c>
      <c r="C5731" s="2">
        <v>0.9550442</v>
      </c>
      <c r="D5731" s="2">
        <v>0.98030484</v>
      </c>
      <c r="E5731" s="2">
        <v>1.101186</v>
      </c>
      <c r="F5731" s="2">
        <v>1.1499288</v>
      </c>
      <c r="G5731" s="2">
        <v>1.0537235</v>
      </c>
      <c r="H5731" s="2">
        <v>0.9950987</v>
      </c>
      <c r="I5731" s="2">
        <v>0.7335222</v>
      </c>
      <c r="J5731" s="2">
        <v>0.71948826</v>
      </c>
      <c r="K5731" s="2">
        <v>1.2044462</v>
      </c>
      <c r="L5731" s="2">
        <v>1.0361154</v>
      </c>
      <c r="M5731" s="2">
        <v>1.1142974</v>
      </c>
      <c r="N5731" s="2">
        <v>1.4537792</v>
      </c>
      <c r="O5731" s="2">
        <v>1.1488031</v>
      </c>
      <c r="P5731" s="2">
        <v>1.2840928</v>
      </c>
      <c r="Q5731" s="2">
        <v>1.2362822</v>
      </c>
    </row>
    <row r="5732" spans="1:17">
      <c r="A5732">
        <v>285668</v>
      </c>
      <c r="B5732" s="2">
        <v>0.838344</v>
      </c>
      <c r="C5732" s="2">
        <v>1.011959</v>
      </c>
      <c r="D5732" s="2">
        <v>1.1306548</v>
      </c>
      <c r="E5732" s="2">
        <v>0.8596177</v>
      </c>
      <c r="F5732" s="2">
        <v>1.0219531</v>
      </c>
      <c r="G5732" s="2">
        <v>0.9036152</v>
      </c>
      <c r="H5732" s="2">
        <v>1.0357474</v>
      </c>
      <c r="I5732" s="2">
        <v>1.0251334</v>
      </c>
      <c r="J5732" s="2">
        <v>1.0895325</v>
      </c>
      <c r="K5732" s="2">
        <v>1.1104099</v>
      </c>
      <c r="L5732" s="2">
        <v>1.130159</v>
      </c>
      <c r="M5732" s="2">
        <v>0.94311994</v>
      </c>
      <c r="N5732" s="2">
        <v>0.7745108</v>
      </c>
      <c r="O5732" s="2">
        <v>1.0266924</v>
      </c>
      <c r="P5732" s="2">
        <v>1.0441766</v>
      </c>
      <c r="Q5732" s="2">
        <v>1.0864089</v>
      </c>
    </row>
    <row r="5733" spans="1:17">
      <c r="A5733">
        <v>26526</v>
      </c>
      <c r="B5733" s="2">
        <v>0.8223878</v>
      </c>
      <c r="C5733" s="2">
        <v>1.0667759</v>
      </c>
      <c r="D5733" s="2">
        <v>1.1547356</v>
      </c>
      <c r="E5733" s="2">
        <v>0.8886346</v>
      </c>
      <c r="F5733" s="2">
        <v>0.96206856</v>
      </c>
      <c r="G5733" s="2">
        <v>1.0018929</v>
      </c>
      <c r="H5733" s="2">
        <v>1.1142793</v>
      </c>
      <c r="I5733" s="2">
        <v>1.274157</v>
      </c>
      <c r="J5733" s="2">
        <v>1.1004413</v>
      </c>
      <c r="K5733" s="2">
        <v>1.0075938</v>
      </c>
      <c r="L5733" s="2">
        <v>0.9837208</v>
      </c>
      <c r="M5733" s="2">
        <v>0.95536625</v>
      </c>
      <c r="N5733" s="2">
        <v>0.7990343</v>
      </c>
      <c r="O5733" s="2">
        <v>0.7933876</v>
      </c>
      <c r="P5733" s="2">
        <v>0.8389671</v>
      </c>
      <c r="Q5733" s="2">
        <v>0.96819675</v>
      </c>
    </row>
    <row r="5734" spans="1:17">
      <c r="A5734">
        <v>64098</v>
      </c>
      <c r="B5734" s="2">
        <v>1.6539425</v>
      </c>
      <c r="C5734" s="2">
        <v>2.9839187</v>
      </c>
      <c r="D5734" s="2">
        <v>1.257612</v>
      </c>
      <c r="E5734" s="2">
        <v>0.58670354</v>
      </c>
      <c r="F5734" s="2">
        <v>0.9837376</v>
      </c>
      <c r="G5734" s="2">
        <v>1.2207452</v>
      </c>
      <c r="H5734" s="2">
        <v>0.69594705</v>
      </c>
      <c r="I5734" s="2">
        <v>1.2803906</v>
      </c>
      <c r="J5734" s="2">
        <v>0.64141697</v>
      </c>
      <c r="K5734" s="2">
        <v>1.4370128</v>
      </c>
      <c r="L5734" s="2">
        <v>1.1938963</v>
      </c>
      <c r="M5734" s="2">
        <v>0.8196985</v>
      </c>
      <c r="N5734" s="2">
        <v>0.92732835</v>
      </c>
      <c r="O5734" s="2">
        <v>1.2039995</v>
      </c>
      <c r="P5734" s="2">
        <v>1.2423944</v>
      </c>
      <c r="Q5734" s="2">
        <v>1.1074513</v>
      </c>
    </row>
    <row r="5735" spans="1:17">
      <c r="A5735">
        <v>6563</v>
      </c>
      <c r="B5735" s="2">
        <v>0.7944595</v>
      </c>
      <c r="C5735" s="2">
        <v>0.66846424</v>
      </c>
      <c r="D5735" s="2">
        <v>0.7846205</v>
      </c>
      <c r="E5735" s="2">
        <v>0.8099836</v>
      </c>
      <c r="F5735" s="2">
        <v>0.81401485</v>
      </c>
      <c r="G5735" s="2">
        <v>1.0007429</v>
      </c>
      <c r="H5735" s="2">
        <v>0.8201409</v>
      </c>
      <c r="I5735" s="2">
        <v>0.7070103</v>
      </c>
      <c r="J5735" s="2">
        <v>0.8383438</v>
      </c>
      <c r="K5735" s="2">
        <v>0.8388253</v>
      </c>
      <c r="L5735" s="2">
        <v>0.7396415</v>
      </c>
      <c r="M5735" s="2">
        <v>0.80073595</v>
      </c>
      <c r="N5735" s="2">
        <v>0.7858934</v>
      </c>
      <c r="O5735" s="2">
        <v>0.9387347</v>
      </c>
      <c r="P5735" s="2">
        <v>0.7937889</v>
      </c>
      <c r="Q5735" s="2">
        <v>0.7778659</v>
      </c>
    </row>
    <row r="5736" spans="1:17">
      <c r="A5736">
        <v>80315</v>
      </c>
      <c r="B5736" s="2">
        <v>1.5408598</v>
      </c>
      <c r="C5736" s="2">
        <v>1.1137143</v>
      </c>
      <c r="D5736" s="2">
        <v>0.65448016</v>
      </c>
      <c r="E5736" s="2">
        <v>0.69058585</v>
      </c>
      <c r="F5736" s="2">
        <v>1.0998468</v>
      </c>
      <c r="G5736" s="2">
        <v>0.8664085</v>
      </c>
      <c r="H5736" s="2">
        <v>1.1488035</v>
      </c>
      <c r="I5736" s="2">
        <v>0.38317594</v>
      </c>
      <c r="J5736" s="2">
        <v>0.5117697</v>
      </c>
      <c r="K5736" s="2">
        <v>0.81504637</v>
      </c>
      <c r="L5736" s="2">
        <v>0.63944834</v>
      </c>
      <c r="M5736" s="2">
        <v>1.6869715</v>
      </c>
      <c r="N5736" s="2">
        <v>2.4226024</v>
      </c>
      <c r="O5736" s="2">
        <v>2.086243</v>
      </c>
      <c r="P5736" s="2">
        <v>2.5330455</v>
      </c>
      <c r="Q5736" s="2">
        <v>1.4169875</v>
      </c>
    </row>
    <row r="5737" spans="1:17">
      <c r="A5737">
        <v>54959</v>
      </c>
      <c r="B5737" s="2">
        <v>0.8175142</v>
      </c>
      <c r="C5737" s="2">
        <v>6.7271</v>
      </c>
      <c r="D5737" s="2">
        <v>1.1332452</v>
      </c>
      <c r="E5737" s="2">
        <v>1.0679023</v>
      </c>
      <c r="F5737" s="2">
        <v>1.2073065</v>
      </c>
      <c r="G5737" s="2">
        <v>1.4516331</v>
      </c>
      <c r="H5737" s="2">
        <v>1.0781306</v>
      </c>
      <c r="I5737" s="2">
        <v>1.4725078</v>
      </c>
      <c r="J5737" s="2">
        <v>1.3228399</v>
      </c>
      <c r="K5737" s="2">
        <v>1.6590889</v>
      </c>
      <c r="L5737" s="2">
        <v>1.2699898</v>
      </c>
      <c r="M5737" s="2">
        <v>1.8909317</v>
      </c>
      <c r="N5737" s="2">
        <v>1.3384671</v>
      </c>
      <c r="O5737" s="2">
        <v>1.6169646</v>
      </c>
      <c r="P5737" s="2">
        <v>8.736136</v>
      </c>
      <c r="Q5737" s="2">
        <v>1.3424624</v>
      </c>
    </row>
    <row r="5738" spans="1:17">
      <c r="A5738">
        <v>54876</v>
      </c>
      <c r="B5738" s="2">
        <v>0.8335654</v>
      </c>
      <c r="C5738" s="2">
        <v>0.51866454</v>
      </c>
      <c r="D5738" s="2">
        <v>0.6165033</v>
      </c>
      <c r="E5738" s="2">
        <v>0.75566214</v>
      </c>
      <c r="F5738" s="2">
        <v>0.8677192</v>
      </c>
      <c r="G5738" s="2">
        <v>0.99202776</v>
      </c>
      <c r="H5738" s="2">
        <v>1.2263438</v>
      </c>
      <c r="I5738" s="2">
        <v>0.7727604</v>
      </c>
      <c r="J5738" s="2">
        <v>0.40117934</v>
      </c>
      <c r="K5738" s="2">
        <v>0.5486887</v>
      </c>
      <c r="L5738" s="2">
        <v>0.44217205</v>
      </c>
      <c r="M5738" s="2">
        <v>0.69831896</v>
      </c>
      <c r="N5738" s="2">
        <v>0.65795416</v>
      </c>
      <c r="O5738" s="2">
        <v>0.9130712</v>
      </c>
      <c r="P5738" s="2">
        <v>0.7531839</v>
      </c>
      <c r="Q5738" s="2">
        <v>0.8574864</v>
      </c>
    </row>
    <row r="5739" spans="1:17">
      <c r="A5739">
        <v>57576</v>
      </c>
      <c r="B5739" s="2">
        <v>1.0247529</v>
      </c>
      <c r="C5739" s="2">
        <v>1.0702049</v>
      </c>
      <c r="D5739" s="2">
        <v>0.959635</v>
      </c>
      <c r="E5739" s="2">
        <v>1.0846133</v>
      </c>
      <c r="F5739" s="2">
        <v>0.91213924</v>
      </c>
      <c r="G5739" s="2">
        <v>0.9188795</v>
      </c>
      <c r="H5739" s="2">
        <v>1.3585056</v>
      </c>
      <c r="I5739" s="2">
        <v>1.065624</v>
      </c>
      <c r="J5739" s="2">
        <v>1.0713619</v>
      </c>
      <c r="K5739" s="2">
        <v>1.1444858</v>
      </c>
      <c r="L5739" s="2">
        <v>1.2188503</v>
      </c>
      <c r="M5739" s="2">
        <v>0.9076217</v>
      </c>
      <c r="N5739" s="2">
        <v>0.76890755</v>
      </c>
      <c r="O5739" s="2">
        <v>0.8204184</v>
      </c>
      <c r="P5739" s="2">
        <v>0.7841438</v>
      </c>
      <c r="Q5739" s="2">
        <v>0.81313574</v>
      </c>
    </row>
    <row r="5740" spans="1:17">
      <c r="A5740">
        <v>318</v>
      </c>
      <c r="B5740" s="2">
        <v>1.3201512</v>
      </c>
      <c r="C5740" s="2">
        <v>1.6970308</v>
      </c>
      <c r="D5740" s="2">
        <v>1.7963423</v>
      </c>
      <c r="E5740" s="2">
        <v>1.485294</v>
      </c>
      <c r="F5740" s="2">
        <v>1.0919625</v>
      </c>
      <c r="G5740" s="2">
        <v>1.1312265</v>
      </c>
      <c r="H5740" s="2">
        <v>1.8516557</v>
      </c>
      <c r="I5740" s="2">
        <v>1.2138802</v>
      </c>
      <c r="J5740" s="2">
        <v>1.4485369</v>
      </c>
      <c r="K5740" s="2">
        <v>2.4383655</v>
      </c>
      <c r="L5740" s="2">
        <v>1.5131421</v>
      </c>
      <c r="M5740" s="2">
        <v>1.6089015</v>
      </c>
      <c r="N5740" s="2">
        <v>0.86793065</v>
      </c>
      <c r="O5740" s="2">
        <v>1.9100257</v>
      </c>
      <c r="P5740" s="2">
        <v>1.163385</v>
      </c>
      <c r="Q5740" s="2">
        <v>1.6123822</v>
      </c>
    </row>
    <row r="5741" spans="1:17">
      <c r="A5741">
        <v>637</v>
      </c>
      <c r="B5741" s="2">
        <v>1.5008758</v>
      </c>
      <c r="C5741" s="2">
        <v>2.8898482</v>
      </c>
      <c r="D5741" s="2">
        <v>2.0164196</v>
      </c>
      <c r="E5741" s="2">
        <v>1.922907</v>
      </c>
      <c r="F5741" s="2">
        <v>1.6048864</v>
      </c>
      <c r="G5741" s="2">
        <v>1.6672047</v>
      </c>
      <c r="H5741" s="2">
        <v>1.5564708</v>
      </c>
      <c r="I5741" s="2">
        <v>1.5627922</v>
      </c>
      <c r="J5741" s="2">
        <v>1.2175332</v>
      </c>
      <c r="K5741" s="2">
        <v>2.365444</v>
      </c>
      <c r="L5741" s="2">
        <v>1.7716998</v>
      </c>
      <c r="M5741" s="2">
        <v>1.5615258</v>
      </c>
      <c r="N5741" s="2">
        <v>1.9868759</v>
      </c>
      <c r="O5741" s="2">
        <v>1.8561006</v>
      </c>
      <c r="P5741" s="2">
        <v>1.5350679</v>
      </c>
      <c r="Q5741" s="2">
        <v>1.7025975</v>
      </c>
    </row>
    <row r="5742" spans="1:17">
      <c r="A5742">
        <v>8857</v>
      </c>
      <c r="B5742" s="2">
        <v>0.8163841</v>
      </c>
      <c r="C5742" s="2">
        <v>0.10559159</v>
      </c>
      <c r="D5742" s="2">
        <v>0.9158742</v>
      </c>
      <c r="E5742" s="2">
        <v>1.315565</v>
      </c>
      <c r="F5742" s="2">
        <v>0.7383937</v>
      </c>
      <c r="G5742" s="2">
        <v>0.7522374</v>
      </c>
      <c r="H5742" s="2">
        <v>0.96002376</v>
      </c>
      <c r="I5742" s="2">
        <v>0.6018554</v>
      </c>
      <c r="J5742" s="2">
        <v>0.77356964</v>
      </c>
      <c r="K5742" s="2">
        <v>0.91152257</v>
      </c>
      <c r="L5742" s="2">
        <v>1.1638188</v>
      </c>
      <c r="M5742" s="2">
        <v>1.0828562</v>
      </c>
      <c r="N5742" s="2">
        <v>0.81091505</v>
      </c>
      <c r="O5742" s="2">
        <v>0.8937522</v>
      </c>
      <c r="P5742" s="2">
        <v>0.2839254</v>
      </c>
      <c r="Q5742" s="2">
        <v>0.8912796</v>
      </c>
    </row>
    <row r="5743" spans="1:17">
      <c r="A5743">
        <v>23542</v>
      </c>
      <c r="B5743" s="2">
        <v>0.81171596</v>
      </c>
      <c r="C5743" s="2">
        <v>0.9875068</v>
      </c>
      <c r="D5743" s="2">
        <v>0.9816215</v>
      </c>
      <c r="E5743" s="2">
        <v>1.0168148</v>
      </c>
      <c r="F5743" s="2">
        <v>0.94685405</v>
      </c>
      <c r="G5743" s="2">
        <v>0.94138557</v>
      </c>
      <c r="H5743" s="2">
        <v>0.9461992</v>
      </c>
      <c r="I5743" s="2">
        <v>1.0440974</v>
      </c>
      <c r="J5743" s="2">
        <v>1.2807686</v>
      </c>
      <c r="K5743" s="2">
        <v>1.0086575</v>
      </c>
      <c r="L5743" s="2">
        <v>1.3873805</v>
      </c>
      <c r="M5743" s="2">
        <v>1.0207716</v>
      </c>
      <c r="N5743" s="2">
        <v>0.79544634</v>
      </c>
      <c r="O5743" s="2">
        <v>0.83381903</v>
      </c>
      <c r="P5743" s="2">
        <v>0.7823781</v>
      </c>
      <c r="Q5743" s="2">
        <v>0.96729726</v>
      </c>
    </row>
    <row r="5744" spans="1:17">
      <c r="A5744">
        <v>80712</v>
      </c>
      <c r="B5744" s="2">
        <v>0.8930268</v>
      </c>
      <c r="C5744" s="2">
        <v>1.1049105</v>
      </c>
      <c r="D5744" s="2">
        <v>1.0149019</v>
      </c>
      <c r="E5744" s="2">
        <v>1.0524615</v>
      </c>
      <c r="F5744" s="2">
        <v>0.9740015</v>
      </c>
      <c r="G5744" s="2">
        <v>0.90498936</v>
      </c>
      <c r="H5744" s="2">
        <v>0.87452227</v>
      </c>
      <c r="I5744" s="2">
        <v>1.2517226</v>
      </c>
      <c r="J5744" s="2">
        <v>1.0181296</v>
      </c>
      <c r="K5744" s="2">
        <v>1.038199</v>
      </c>
      <c r="L5744" s="2">
        <v>1.1855587</v>
      </c>
      <c r="M5744" s="2">
        <v>1.1093223</v>
      </c>
      <c r="N5744" s="2">
        <v>0.8856388</v>
      </c>
      <c r="O5744" s="2">
        <v>0.883995</v>
      </c>
      <c r="P5744" s="2">
        <v>0.9074992</v>
      </c>
      <c r="Q5744" s="2">
        <v>0.90193844</v>
      </c>
    </row>
    <row r="5745" spans="1:17">
      <c r="A5745">
        <v>23633</v>
      </c>
      <c r="B5745" s="2">
        <v>0.93815607</v>
      </c>
      <c r="C5745" s="2">
        <v>1.2333422</v>
      </c>
      <c r="D5745" s="2">
        <v>1.0111302</v>
      </c>
      <c r="E5745" s="2">
        <v>1.113536</v>
      </c>
      <c r="F5745" s="2">
        <v>1.0340785</v>
      </c>
      <c r="G5745" s="2">
        <v>0.9492714</v>
      </c>
      <c r="H5745" s="2">
        <v>1.2478602</v>
      </c>
      <c r="I5745" s="2">
        <v>1.3158554</v>
      </c>
      <c r="J5745" s="2">
        <v>0.9946447</v>
      </c>
      <c r="K5745" s="2">
        <v>1.2455642</v>
      </c>
      <c r="L5745" s="2">
        <v>1.0246661</v>
      </c>
      <c r="M5745" s="2">
        <v>1.1573904</v>
      </c>
      <c r="N5745" s="2">
        <v>1.2506231</v>
      </c>
      <c r="O5745" s="2">
        <v>1.0353545</v>
      </c>
      <c r="P5745" s="2">
        <v>1.2042326</v>
      </c>
      <c r="Q5745" s="2">
        <v>1.1996046</v>
      </c>
    </row>
    <row r="5746" spans="1:17">
      <c r="A5746">
        <v>6355</v>
      </c>
      <c r="B5746" s="2">
        <v>3.228862</v>
      </c>
      <c r="C5746" s="2">
        <v>2.0785081</v>
      </c>
      <c r="D5746" s="2">
        <v>0.87469953</v>
      </c>
      <c r="E5746" s="2">
        <v>0.8762666</v>
      </c>
      <c r="F5746" s="2">
        <v>1.6055921</v>
      </c>
      <c r="G5746" s="2">
        <v>1.6803771</v>
      </c>
      <c r="H5746" s="2">
        <v>1.2056679</v>
      </c>
      <c r="I5746" s="2">
        <v>0.084288746</v>
      </c>
      <c r="J5746" s="2">
        <v>0.25210136</v>
      </c>
      <c r="K5746" s="2">
        <v>0.36356613</v>
      </c>
      <c r="L5746" s="2">
        <v>0.2980446</v>
      </c>
      <c r="M5746" s="2">
        <v>0.62238204</v>
      </c>
      <c r="N5746" s="2">
        <v>1.2515532</v>
      </c>
      <c r="O5746" s="2">
        <v>0.7388672</v>
      </c>
      <c r="P5746" s="2">
        <v>0.2532279</v>
      </c>
      <c r="Q5746" s="2">
        <v>0.8840544</v>
      </c>
    </row>
    <row r="5747" spans="1:17">
      <c r="A5747">
        <v>140836</v>
      </c>
      <c r="B5747" s="2">
        <v>0.8281291</v>
      </c>
      <c r="C5747" s="2">
        <v>1.2729094</v>
      </c>
      <c r="D5747" s="2">
        <v>1.0848694</v>
      </c>
      <c r="E5747" s="2">
        <v>1.0795331</v>
      </c>
      <c r="F5747" s="2">
        <v>1.2243365</v>
      </c>
      <c r="G5747" s="2">
        <v>1.0164803</v>
      </c>
      <c r="H5747" s="2">
        <v>1.0560931</v>
      </c>
      <c r="I5747" s="2">
        <v>1.0054182</v>
      </c>
      <c r="J5747" s="2">
        <v>1.4256282</v>
      </c>
      <c r="K5747" s="2">
        <v>1.2996683</v>
      </c>
      <c r="L5747" s="2">
        <v>1.0737882</v>
      </c>
      <c r="M5747" s="2">
        <v>1.0455176</v>
      </c>
      <c r="N5747" s="2">
        <v>0.9365178</v>
      </c>
      <c r="O5747" s="2">
        <v>0.95931035</v>
      </c>
      <c r="P5747" s="2">
        <v>0.91804194</v>
      </c>
      <c r="Q5747" s="2">
        <v>1.1956917</v>
      </c>
    </row>
    <row r="5748" spans="1:17">
      <c r="A5748">
        <v>5048</v>
      </c>
      <c r="B5748" s="2">
        <v>0.9197179</v>
      </c>
      <c r="C5748" s="2">
        <v>0.76331216</v>
      </c>
      <c r="D5748" s="2">
        <v>0.831492</v>
      </c>
      <c r="E5748" s="2">
        <v>1.0755032</v>
      </c>
      <c r="F5748" s="2">
        <v>0.92290646</v>
      </c>
      <c r="G5748" s="2">
        <v>0.87362903</v>
      </c>
      <c r="H5748" s="2">
        <v>1.023931</v>
      </c>
      <c r="I5748" s="2">
        <v>0.8294723</v>
      </c>
      <c r="J5748" s="2">
        <v>0.9300646</v>
      </c>
      <c r="K5748" s="2">
        <v>0.8438261</v>
      </c>
      <c r="L5748" s="2">
        <v>0.8122638</v>
      </c>
      <c r="M5748" s="2">
        <v>0.8423093</v>
      </c>
      <c r="N5748" s="2">
        <v>1.068777</v>
      </c>
      <c r="O5748" s="2">
        <v>0.9162913</v>
      </c>
      <c r="P5748" s="2">
        <v>1.0760659</v>
      </c>
      <c r="Q5748" s="2">
        <v>0.9547528</v>
      </c>
    </row>
    <row r="5749" spans="1:17">
      <c r="A5749">
        <v>90488</v>
      </c>
      <c r="B5749" s="2">
        <v>1.5440114</v>
      </c>
      <c r="C5749" s="2">
        <v>1.7566268</v>
      </c>
      <c r="D5749" s="2">
        <v>1.5646936</v>
      </c>
      <c r="E5749" s="2">
        <v>1.2496526</v>
      </c>
      <c r="F5749" s="2">
        <v>1.5417184</v>
      </c>
      <c r="G5749" s="2">
        <v>1.4522583</v>
      </c>
      <c r="H5749" s="2">
        <v>1.1942387</v>
      </c>
      <c r="I5749" s="2">
        <v>0.7699727</v>
      </c>
      <c r="J5749" s="2">
        <v>0.8891754</v>
      </c>
      <c r="K5749" s="2">
        <v>1.4665526</v>
      </c>
      <c r="L5749" s="2">
        <v>0.6377231</v>
      </c>
      <c r="M5749" s="2">
        <v>2.5645523</v>
      </c>
      <c r="N5749" s="2">
        <v>3.2608075</v>
      </c>
      <c r="O5749" s="2">
        <v>2.847222</v>
      </c>
      <c r="P5749" s="2">
        <v>2.563079</v>
      </c>
      <c r="Q5749" s="2">
        <v>2.0645154</v>
      </c>
    </row>
    <row r="5750" spans="1:17">
      <c r="A5750">
        <v>254268</v>
      </c>
      <c r="B5750" s="2">
        <v>0.96176034</v>
      </c>
      <c r="C5750" s="2">
        <v>1.0964911</v>
      </c>
      <c r="D5750" s="2">
        <v>1.1316202</v>
      </c>
      <c r="E5750" s="2">
        <v>1.0811024</v>
      </c>
      <c r="F5750" s="2">
        <v>0.9743632</v>
      </c>
      <c r="G5750" s="2">
        <v>0.9717426</v>
      </c>
      <c r="H5750" s="2">
        <v>1.0857582</v>
      </c>
      <c r="I5750" s="2">
        <v>1.1012688</v>
      </c>
      <c r="J5750" s="2">
        <v>1.3200287</v>
      </c>
      <c r="K5750" s="2">
        <v>1.1275288</v>
      </c>
      <c r="L5750" s="2">
        <v>1.1290338</v>
      </c>
      <c r="M5750" s="2">
        <v>0.9779401</v>
      </c>
      <c r="N5750" s="2">
        <v>0.9484065</v>
      </c>
      <c r="O5750" s="2">
        <v>0.9436299</v>
      </c>
      <c r="P5750" s="2">
        <v>0.9833964</v>
      </c>
      <c r="Q5750" s="2">
        <v>0.98070204</v>
      </c>
    </row>
    <row r="5751" spans="1:17">
      <c r="A5751">
        <v>3483</v>
      </c>
      <c r="B5751" s="2">
        <v>0.9525309</v>
      </c>
      <c r="C5751" s="2">
        <v>0.97597694</v>
      </c>
      <c r="D5751" s="2">
        <v>1.008343</v>
      </c>
      <c r="E5751" s="2">
        <v>1.0305142</v>
      </c>
      <c r="F5751" s="2">
        <v>0.9132798</v>
      </c>
      <c r="G5751" s="2">
        <v>0.908726</v>
      </c>
      <c r="H5751" s="2">
        <v>0.92251706</v>
      </c>
      <c r="I5751" s="2">
        <v>1.0927385</v>
      </c>
      <c r="J5751" s="2">
        <v>1.1309606</v>
      </c>
      <c r="K5751" s="2">
        <v>1.049303</v>
      </c>
      <c r="L5751" s="2">
        <v>1.1193329</v>
      </c>
      <c r="M5751" s="2">
        <v>0.9237025</v>
      </c>
      <c r="N5751" s="2">
        <v>0.7321363</v>
      </c>
      <c r="O5751" s="2">
        <v>0.77529633</v>
      </c>
      <c r="P5751" s="2">
        <v>0.81206554</v>
      </c>
      <c r="Q5751" s="2">
        <v>0.89209306</v>
      </c>
    </row>
    <row r="5752" spans="1:17">
      <c r="A5752">
        <v>6731</v>
      </c>
      <c r="B5752" s="2">
        <v>1.3976119</v>
      </c>
      <c r="C5752" s="2">
        <v>1.1319993</v>
      </c>
      <c r="D5752" s="2">
        <v>1.1290332</v>
      </c>
      <c r="E5752" s="2">
        <v>1.2555298</v>
      </c>
      <c r="F5752" s="2">
        <v>1.3918856</v>
      </c>
      <c r="G5752" s="2">
        <v>1.4321034</v>
      </c>
      <c r="H5752" s="2">
        <v>1.2193362</v>
      </c>
      <c r="I5752" s="2">
        <v>1.0355681</v>
      </c>
      <c r="J5752" s="2">
        <v>0.6155113</v>
      </c>
      <c r="K5752" s="2">
        <v>1.4100182</v>
      </c>
      <c r="L5752" s="2">
        <v>0.82716256</v>
      </c>
      <c r="M5752" s="2">
        <v>1.6993848</v>
      </c>
      <c r="N5752" s="2">
        <v>2.001871</v>
      </c>
      <c r="O5752" s="2">
        <v>1.901169</v>
      </c>
      <c r="P5752" s="2">
        <v>1.7588307</v>
      </c>
      <c r="Q5752" s="2">
        <v>1.7412863</v>
      </c>
    </row>
    <row r="5753" spans="1:17">
      <c r="A5753">
        <v>10633</v>
      </c>
      <c r="B5753" s="2">
        <v>0.6557191</v>
      </c>
      <c r="C5753" s="2">
        <v>0.7839051</v>
      </c>
      <c r="D5753" s="2">
        <v>1.1413206</v>
      </c>
      <c r="E5753" s="2">
        <v>1.0096378</v>
      </c>
      <c r="F5753" s="2">
        <v>0.7755315</v>
      </c>
      <c r="G5753" s="2">
        <v>0.70479304</v>
      </c>
      <c r="H5753" s="2">
        <v>0.88731474</v>
      </c>
      <c r="I5753" s="2">
        <v>1.1547356</v>
      </c>
      <c r="J5753" s="2">
        <v>1.3814536</v>
      </c>
      <c r="K5753" s="2">
        <v>0.93062234</v>
      </c>
      <c r="L5753" s="2">
        <v>1.2099909</v>
      </c>
      <c r="M5753" s="2">
        <v>0.8061903</v>
      </c>
      <c r="N5753" s="2">
        <v>0.6380675</v>
      </c>
      <c r="O5753" s="2">
        <v>0.79749763</v>
      </c>
      <c r="P5753" s="2">
        <v>0.6441734</v>
      </c>
      <c r="Q5753" s="2">
        <v>0.73006165</v>
      </c>
    </row>
    <row r="5754" spans="1:17">
      <c r="A5754">
        <v>3553</v>
      </c>
      <c r="B5754" s="2">
        <v>5.942202</v>
      </c>
      <c r="C5754" s="2">
        <v>79.03096</v>
      </c>
      <c r="D5754" s="2">
        <v>4.249576</v>
      </c>
      <c r="E5754" s="2">
        <v>2.321988</v>
      </c>
      <c r="F5754" s="2">
        <v>3.4189172</v>
      </c>
      <c r="G5754" s="2">
        <v>2.1485956</v>
      </c>
      <c r="H5754" s="2">
        <v>3.4507024</v>
      </c>
      <c r="I5754" s="2">
        <v>1.4704697</v>
      </c>
      <c r="J5754" s="2">
        <v>2.6758566</v>
      </c>
      <c r="K5754" s="2">
        <v>14.289042</v>
      </c>
      <c r="L5754" s="2">
        <v>5.4461737</v>
      </c>
      <c r="M5754" s="2">
        <v>8.673738</v>
      </c>
      <c r="N5754" s="2">
        <v>23.705603</v>
      </c>
      <c r="O5754" s="2">
        <v>5.904796</v>
      </c>
      <c r="P5754" s="2">
        <v>10.608461</v>
      </c>
      <c r="Q5754" s="2">
        <v>2.0088046</v>
      </c>
    </row>
    <row r="5755" spans="1:17">
      <c r="A5755">
        <v>56853</v>
      </c>
      <c r="B5755" s="2">
        <v>1.0291225</v>
      </c>
      <c r="C5755" s="2">
        <v>1.087437</v>
      </c>
      <c r="D5755" s="2">
        <v>1.0892016</v>
      </c>
      <c r="E5755" s="2">
        <v>1.0153825</v>
      </c>
      <c r="F5755" s="2">
        <v>1.0450941</v>
      </c>
      <c r="G5755" s="2">
        <v>0.9305907</v>
      </c>
      <c r="H5755" s="2">
        <v>1.1177846</v>
      </c>
      <c r="I5755" s="2">
        <v>1.1039778</v>
      </c>
      <c r="J5755" s="2">
        <v>1.0517155</v>
      </c>
      <c r="K5755" s="2">
        <v>0.94999313</v>
      </c>
      <c r="L5755" s="2">
        <v>1.1152201</v>
      </c>
      <c r="M5755" s="2">
        <v>0.976043</v>
      </c>
      <c r="N5755" s="2">
        <v>0.898533</v>
      </c>
      <c r="O5755" s="2">
        <v>0.85167104</v>
      </c>
      <c r="P5755" s="2">
        <v>0.88501096</v>
      </c>
      <c r="Q5755" s="2">
        <v>0.89390266</v>
      </c>
    </row>
    <row r="5756" spans="1:17">
      <c r="A5756">
        <v>6187</v>
      </c>
      <c r="B5756" s="2">
        <v>1.0194373</v>
      </c>
      <c r="C5756" s="2">
        <v>0.9417193</v>
      </c>
      <c r="D5756" s="2">
        <v>1.0640408</v>
      </c>
      <c r="E5756" s="2">
        <v>0.9621649</v>
      </c>
      <c r="F5756" s="2">
        <v>1.0384094</v>
      </c>
      <c r="G5756" s="2">
        <v>1.0283582</v>
      </c>
      <c r="H5756" s="2">
        <v>0.95517266</v>
      </c>
      <c r="I5756" s="2">
        <v>1.0981395</v>
      </c>
      <c r="J5756" s="2">
        <v>0.7857875</v>
      </c>
      <c r="K5756" s="2">
        <v>1.0330223</v>
      </c>
      <c r="L5756" s="2">
        <v>1.0522482</v>
      </c>
      <c r="M5756" s="2">
        <v>1.0790235</v>
      </c>
      <c r="N5756" s="2">
        <v>0.90976995</v>
      </c>
      <c r="O5756" s="2">
        <v>0.92208165</v>
      </c>
      <c r="P5756" s="2">
        <v>0.90676427</v>
      </c>
      <c r="Q5756" s="2">
        <v>0.9408296</v>
      </c>
    </row>
    <row r="5757" spans="1:17">
      <c r="A5757">
        <v>8651</v>
      </c>
      <c r="B5757" s="2">
        <v>1.0616362</v>
      </c>
      <c r="C5757" s="2">
        <v>4.9788785</v>
      </c>
      <c r="D5757" s="2">
        <v>1.5024979</v>
      </c>
      <c r="E5757" s="2">
        <v>1.0836151</v>
      </c>
      <c r="F5757" s="2">
        <v>1.2965783</v>
      </c>
      <c r="G5757" s="2">
        <v>1.4324574</v>
      </c>
      <c r="H5757" s="2">
        <v>1.1073853</v>
      </c>
      <c r="I5757" s="2">
        <v>1.6412276</v>
      </c>
      <c r="J5757" s="2">
        <v>1.1436939</v>
      </c>
      <c r="K5757" s="2">
        <v>1.4835014</v>
      </c>
      <c r="L5757" s="2">
        <v>1.3677361</v>
      </c>
      <c r="M5757" s="2">
        <v>1.4880053</v>
      </c>
      <c r="N5757" s="2">
        <v>2.0099761</v>
      </c>
      <c r="O5757" s="2">
        <v>1.5945281</v>
      </c>
      <c r="P5757" s="2">
        <v>1.5057493</v>
      </c>
      <c r="Q5757" s="2">
        <v>1.0297229</v>
      </c>
    </row>
    <row r="5758" spans="1:17">
      <c r="A5758">
        <v>64793</v>
      </c>
      <c r="B5758" s="2">
        <v>0.78839296</v>
      </c>
      <c r="C5758" s="2">
        <v>1.0059955</v>
      </c>
      <c r="D5758" s="2">
        <v>1.1738845</v>
      </c>
      <c r="E5758" s="2">
        <v>1.1229297</v>
      </c>
      <c r="F5758" s="2">
        <v>0.9838874</v>
      </c>
      <c r="G5758" s="2">
        <v>0.92842513</v>
      </c>
      <c r="H5758" s="2">
        <v>0.97409904</v>
      </c>
      <c r="I5758" s="2">
        <v>1.3447658</v>
      </c>
      <c r="J5758" s="2">
        <v>1.0219185</v>
      </c>
      <c r="K5758" s="2">
        <v>1.0895687</v>
      </c>
      <c r="L5758" s="2">
        <v>0.9974017</v>
      </c>
      <c r="M5758" s="2">
        <v>0.9398141</v>
      </c>
      <c r="N5758" s="2">
        <v>0.9057851</v>
      </c>
      <c r="O5758" s="2">
        <v>0.99149245</v>
      </c>
      <c r="P5758" s="2">
        <v>0.7784711</v>
      </c>
      <c r="Q5758" s="2">
        <v>1.0580575</v>
      </c>
    </row>
    <row r="5759" spans="1:17">
      <c r="A5759">
        <v>171586</v>
      </c>
      <c r="B5759" s="2">
        <v>1.0805527</v>
      </c>
      <c r="C5759" s="2">
        <v>0.48927486</v>
      </c>
      <c r="D5759" s="2">
        <v>0.7728905</v>
      </c>
      <c r="E5759" s="2">
        <v>0.86934054</v>
      </c>
      <c r="F5759" s="2">
        <v>0.88277304</v>
      </c>
      <c r="G5759" s="2">
        <v>0.9336755</v>
      </c>
      <c r="H5759" s="2">
        <v>1.0048411</v>
      </c>
      <c r="I5759" s="2">
        <v>0.628571</v>
      </c>
      <c r="J5759" s="2">
        <v>1.0393933</v>
      </c>
      <c r="K5759" s="2">
        <v>0.7510698</v>
      </c>
      <c r="L5759" s="2">
        <v>0.70887595</v>
      </c>
      <c r="M5759" s="2">
        <v>0.67199636</v>
      </c>
      <c r="N5759" s="2">
        <v>0.8412096</v>
      </c>
      <c r="O5759" s="2">
        <v>0.84399796</v>
      </c>
      <c r="P5759" s="2">
        <v>0.5157094</v>
      </c>
      <c r="Q5759" s="2">
        <v>0.73377067</v>
      </c>
    </row>
    <row r="5760" spans="1:17">
      <c r="A5760">
        <v>2676</v>
      </c>
      <c r="B5760" s="2">
        <v>0.6528905</v>
      </c>
      <c r="C5760" s="2">
        <v>1.0003716</v>
      </c>
      <c r="D5760" s="2">
        <v>1.3090516</v>
      </c>
      <c r="E5760" s="2">
        <v>1.1689005</v>
      </c>
      <c r="F5760" s="2">
        <v>0.99434173</v>
      </c>
      <c r="G5760" s="2">
        <v>1.0278378</v>
      </c>
      <c r="H5760" s="2">
        <v>0.7718997</v>
      </c>
      <c r="I5760" s="2">
        <v>1.3653586</v>
      </c>
      <c r="J5760" s="2">
        <v>1.3879541</v>
      </c>
      <c r="K5760" s="2">
        <v>1.0039939</v>
      </c>
      <c r="L5760" s="2">
        <v>1.0283235</v>
      </c>
      <c r="M5760" s="2">
        <v>0.80006033</v>
      </c>
      <c r="N5760" s="2">
        <v>0.6168782</v>
      </c>
      <c r="O5760" s="2">
        <v>0.6267056</v>
      </c>
      <c r="P5760" s="2">
        <v>0.64731383</v>
      </c>
      <c r="Q5760" s="2">
        <v>0.7360779</v>
      </c>
    </row>
    <row r="5761" spans="1:17">
      <c r="A5761">
        <v>56547</v>
      </c>
      <c r="B5761" s="2">
        <v>0.83690095</v>
      </c>
      <c r="C5761" s="2">
        <v>1.455499</v>
      </c>
      <c r="D5761" s="2">
        <v>1.149677</v>
      </c>
      <c r="E5761" s="2">
        <v>1.1535662</v>
      </c>
      <c r="F5761" s="2">
        <v>0.88722557</v>
      </c>
      <c r="G5761" s="2">
        <v>0.9994599</v>
      </c>
      <c r="H5761" s="2">
        <v>1.0583069</v>
      </c>
      <c r="I5761" s="2">
        <v>1.2240475</v>
      </c>
      <c r="J5761" s="2">
        <v>1.3013817</v>
      </c>
      <c r="K5761" s="2">
        <v>1.2187674</v>
      </c>
      <c r="L5761" s="2">
        <v>1.4032727</v>
      </c>
      <c r="M5761" s="2">
        <v>1.0817965</v>
      </c>
      <c r="N5761" s="2">
        <v>0.7330271</v>
      </c>
      <c r="O5761" s="2">
        <v>0.86168134</v>
      </c>
      <c r="P5761" s="2">
        <v>0.679366</v>
      </c>
      <c r="Q5761" s="2">
        <v>0.95601183</v>
      </c>
    </row>
    <row r="5762" spans="1:17">
      <c r="A5762">
        <v>388272</v>
      </c>
      <c r="B5762" s="2">
        <v>1.3486773</v>
      </c>
      <c r="C5762" s="2">
        <v>1.0158446</v>
      </c>
      <c r="D5762" s="2">
        <v>0.85090786</v>
      </c>
      <c r="E5762" s="2">
        <v>0.85770357</v>
      </c>
      <c r="F5762" s="2">
        <v>1.3017333</v>
      </c>
      <c r="G5762" s="2">
        <v>1.147582</v>
      </c>
      <c r="H5762" s="2">
        <v>1.0418525</v>
      </c>
      <c r="I5762" s="2">
        <v>0.5846948</v>
      </c>
      <c r="J5762" s="2">
        <v>0.9912399</v>
      </c>
      <c r="K5762" s="2">
        <v>0.8885138</v>
      </c>
      <c r="L5762" s="2">
        <v>0.80364823</v>
      </c>
      <c r="M5762" s="2">
        <v>1.1244856</v>
      </c>
      <c r="N5762" s="2">
        <v>1.5421344</v>
      </c>
      <c r="O5762" s="2">
        <v>1.4195743</v>
      </c>
      <c r="P5762" s="2">
        <v>1.6297383</v>
      </c>
      <c r="Q5762" s="2">
        <v>1.7881106</v>
      </c>
    </row>
    <row r="5763" spans="1:17">
      <c r="A5763">
        <v>2857</v>
      </c>
      <c r="B5763" s="2">
        <v>6.240962</v>
      </c>
      <c r="C5763" s="2">
        <v>0.45995086</v>
      </c>
      <c r="D5763" s="2">
        <v>1.2665205</v>
      </c>
      <c r="E5763" s="2">
        <v>0.40291718</v>
      </c>
      <c r="F5763" s="2">
        <v>6.398153</v>
      </c>
      <c r="G5763" s="2">
        <v>4.20617</v>
      </c>
      <c r="H5763" s="2">
        <v>2.2358015</v>
      </c>
      <c r="I5763" s="2">
        <v>0.4902174</v>
      </c>
      <c r="J5763" s="2">
        <v>0.050546642</v>
      </c>
      <c r="K5763" s="2">
        <v>1.0402348</v>
      </c>
      <c r="L5763" s="2">
        <v>1.4960171</v>
      </c>
      <c r="M5763" s="2">
        <v>4.706356</v>
      </c>
      <c r="N5763" s="2">
        <v>3.8260033</v>
      </c>
      <c r="O5763" s="2">
        <v>5.016222</v>
      </c>
      <c r="P5763" s="2">
        <v>5.2316356</v>
      </c>
      <c r="Q5763" s="2">
        <v>4.47826</v>
      </c>
    </row>
    <row r="5764" spans="1:17">
      <c r="A5764">
        <v>169200</v>
      </c>
      <c r="B5764" s="2">
        <v>1.8657176</v>
      </c>
      <c r="C5764" s="2">
        <v>1.1152579</v>
      </c>
      <c r="D5764" s="2">
        <v>0.8219852</v>
      </c>
      <c r="E5764" s="2">
        <v>0.8703971</v>
      </c>
      <c r="F5764" s="2">
        <v>1.6910789</v>
      </c>
      <c r="G5764" s="2">
        <v>1.7525967</v>
      </c>
      <c r="H5764" s="2">
        <v>1.3455373</v>
      </c>
      <c r="I5764" s="2">
        <v>0.80668026</v>
      </c>
      <c r="J5764" s="2">
        <v>0.3223581</v>
      </c>
      <c r="K5764" s="2">
        <v>1.5797739</v>
      </c>
      <c r="L5764" s="2">
        <v>0.7140656</v>
      </c>
      <c r="M5764" s="2">
        <v>1.8893049</v>
      </c>
      <c r="N5764" s="2">
        <v>1.9557858</v>
      </c>
      <c r="O5764" s="2">
        <v>2.3482919</v>
      </c>
      <c r="P5764" s="2">
        <v>3.6245623</v>
      </c>
      <c r="Q5764" s="2">
        <v>2.5110714</v>
      </c>
    </row>
    <row r="5765" spans="1:17">
      <c r="A5765">
        <v>3777</v>
      </c>
      <c r="B5765" s="2">
        <v>0.7533563</v>
      </c>
      <c r="C5765" s="2">
        <v>2.9231238</v>
      </c>
      <c r="D5765" s="2">
        <v>1.0723748</v>
      </c>
      <c r="E5765" s="2">
        <v>0.93128234</v>
      </c>
      <c r="F5765" s="2">
        <v>0.8391655</v>
      </c>
      <c r="G5765" s="2">
        <v>0.7812098</v>
      </c>
      <c r="H5765" s="2">
        <v>1.2345927</v>
      </c>
      <c r="I5765" s="2">
        <v>0.9932011</v>
      </c>
      <c r="J5765" s="2">
        <v>1.1516979</v>
      </c>
      <c r="K5765" s="2">
        <v>1.0493381</v>
      </c>
      <c r="L5765" s="2">
        <v>0.8839351</v>
      </c>
      <c r="M5765" s="2">
        <v>0.6222767</v>
      </c>
      <c r="N5765" s="2">
        <v>0.5268698</v>
      </c>
      <c r="O5765" s="2">
        <v>0.50338745</v>
      </c>
      <c r="P5765" s="2">
        <v>1.338377</v>
      </c>
      <c r="Q5765" s="2">
        <v>0.66540104</v>
      </c>
    </row>
    <row r="5766" spans="1:17">
      <c r="A5766">
        <v>9098</v>
      </c>
      <c r="B5766" s="2">
        <v>0.7922361</v>
      </c>
      <c r="C5766" s="2">
        <v>0.80670744</v>
      </c>
      <c r="D5766" s="2">
        <v>0.7455099</v>
      </c>
      <c r="E5766" s="2">
        <v>0.7849917</v>
      </c>
      <c r="F5766" s="2">
        <v>0.6392759</v>
      </c>
      <c r="G5766" s="2">
        <v>0.85489845</v>
      </c>
      <c r="H5766" s="2">
        <v>0.61871433</v>
      </c>
      <c r="I5766" s="2">
        <v>0.60749185</v>
      </c>
      <c r="J5766" s="2">
        <v>1.1699666</v>
      </c>
      <c r="K5766" s="2">
        <v>0.83177274</v>
      </c>
      <c r="L5766" s="2">
        <v>0.89532244</v>
      </c>
      <c r="M5766" s="2">
        <v>0.60055643</v>
      </c>
      <c r="N5766" s="2">
        <v>0.5468848</v>
      </c>
      <c r="O5766" s="2">
        <v>0.53436047</v>
      </c>
      <c r="P5766" s="2">
        <v>0.8030652</v>
      </c>
      <c r="Q5766" s="2">
        <v>0.66558063</v>
      </c>
    </row>
    <row r="5767" spans="1:17">
      <c r="A5767">
        <v>22866</v>
      </c>
      <c r="B5767" s="2">
        <v>1.1439451</v>
      </c>
      <c r="C5767" s="2">
        <v>1.0447414</v>
      </c>
      <c r="D5767" s="2">
        <v>0.98106617</v>
      </c>
      <c r="E5767" s="2">
        <v>1.0078658</v>
      </c>
      <c r="F5767" s="2">
        <v>1.1071514</v>
      </c>
      <c r="G5767" s="2">
        <v>1.0685064</v>
      </c>
      <c r="H5767" s="2">
        <v>0.889295</v>
      </c>
      <c r="I5767" s="2">
        <v>1.0894955</v>
      </c>
      <c r="J5767" s="2">
        <v>0.96236086</v>
      </c>
      <c r="K5767" s="2">
        <v>0.9745275</v>
      </c>
      <c r="L5767" s="2">
        <v>0.94165593</v>
      </c>
      <c r="M5767" s="2">
        <v>1.0742229</v>
      </c>
      <c r="N5767" s="2">
        <v>0.9668565</v>
      </c>
      <c r="O5767" s="2">
        <v>1.124334</v>
      </c>
      <c r="P5767" s="2">
        <v>1.4245691</v>
      </c>
      <c r="Q5767" s="2">
        <v>0.98013884</v>
      </c>
    </row>
    <row r="5768" spans="1:17">
      <c r="A5768">
        <v>9746</v>
      </c>
      <c r="B5768" s="2">
        <v>0.82572734</v>
      </c>
      <c r="C5768" s="2">
        <v>1.2197561</v>
      </c>
      <c r="D5768" s="2">
        <v>0.96800005</v>
      </c>
      <c r="E5768" s="2">
        <v>0.8742863</v>
      </c>
      <c r="F5768" s="2">
        <v>0.87988466</v>
      </c>
      <c r="G5768" s="2">
        <v>0.9850168</v>
      </c>
      <c r="H5768" s="2">
        <v>0.9359809</v>
      </c>
      <c r="I5768" s="2">
        <v>1.330086</v>
      </c>
      <c r="J5768" s="2">
        <v>1.4145977</v>
      </c>
      <c r="K5768" s="2">
        <v>0.9907221</v>
      </c>
      <c r="L5768" s="2">
        <v>1.4367456</v>
      </c>
      <c r="M5768" s="2">
        <v>1.1395103</v>
      </c>
      <c r="N5768" s="2">
        <v>0.8220263</v>
      </c>
      <c r="O5768" s="2">
        <v>0.8795281</v>
      </c>
      <c r="P5768" s="2">
        <v>0.9425149</v>
      </c>
      <c r="Q5768" s="2">
        <v>0.8809552</v>
      </c>
    </row>
    <row r="5769" spans="1:17">
      <c r="A5769">
        <v>10567</v>
      </c>
      <c r="B5769" s="2">
        <v>1.2708476</v>
      </c>
      <c r="C5769" s="2">
        <v>1.9545637</v>
      </c>
      <c r="D5769" s="2">
        <v>1.6396768</v>
      </c>
      <c r="E5769" s="2">
        <v>1.2763972</v>
      </c>
      <c r="F5769" s="2">
        <v>1.1380104</v>
      </c>
      <c r="G5769" s="2">
        <v>1.2291011</v>
      </c>
      <c r="H5769" s="2">
        <v>1.0791321</v>
      </c>
      <c r="I5769" s="2">
        <v>1.3000641</v>
      </c>
      <c r="J5769" s="2">
        <v>1.238728</v>
      </c>
      <c r="K5769" s="2">
        <v>1.6323835</v>
      </c>
      <c r="L5769" s="2">
        <v>1.5396378</v>
      </c>
      <c r="M5769" s="2">
        <v>1.6845809</v>
      </c>
      <c r="N5769" s="2">
        <v>1.7864208</v>
      </c>
      <c r="O5769" s="2">
        <v>1.9097998</v>
      </c>
      <c r="P5769" s="2">
        <v>1.9102206</v>
      </c>
      <c r="Q5769" s="2">
        <v>1.5241158</v>
      </c>
    </row>
    <row r="5770" spans="1:17">
      <c r="A5770">
        <v>366</v>
      </c>
      <c r="B5770" s="2">
        <v>2.3165076</v>
      </c>
      <c r="C5770" s="2">
        <v>92.17687</v>
      </c>
      <c r="D5770" s="2">
        <v>2.2657485</v>
      </c>
      <c r="E5770" s="2">
        <v>0.9531746</v>
      </c>
      <c r="F5770" s="2">
        <v>3.8204503</v>
      </c>
      <c r="G5770" s="2">
        <v>2.6582012</v>
      </c>
      <c r="H5770" s="2">
        <v>2.476372</v>
      </c>
      <c r="I5770" s="2">
        <v>1.2843527</v>
      </c>
      <c r="J5770" s="2">
        <v>1.1927876</v>
      </c>
      <c r="K5770" s="2">
        <v>12.876961</v>
      </c>
      <c r="L5770" s="2">
        <v>3.4848986</v>
      </c>
      <c r="M5770" s="2">
        <v>9.63824</v>
      </c>
      <c r="N5770" s="2">
        <v>19.446527</v>
      </c>
      <c r="O5770" s="2">
        <v>3.354862</v>
      </c>
      <c r="P5770" s="2">
        <v>11.931492</v>
      </c>
      <c r="Q5770" s="2">
        <v>1.6063502</v>
      </c>
    </row>
    <row r="5771" spans="1:17">
      <c r="A5771">
        <v>92667</v>
      </c>
      <c r="B5771" s="2">
        <v>1.2370133</v>
      </c>
      <c r="C5771" s="2">
        <v>0.62814695</v>
      </c>
      <c r="D5771" s="2">
        <v>0.7821868</v>
      </c>
      <c r="E5771" s="2">
        <v>0.95266</v>
      </c>
      <c r="F5771" s="2">
        <v>0.78552157</v>
      </c>
      <c r="G5771" s="2">
        <v>0.934938</v>
      </c>
      <c r="H5771" s="2">
        <v>0.8543793</v>
      </c>
      <c r="I5771" s="2">
        <v>0.8396754</v>
      </c>
      <c r="J5771" s="2">
        <v>0.9264519</v>
      </c>
      <c r="K5771" s="2">
        <v>0.7743542</v>
      </c>
      <c r="L5771" s="2">
        <v>0.82316536</v>
      </c>
      <c r="M5771" s="2">
        <v>0.66864496</v>
      </c>
      <c r="N5771" s="2">
        <v>0.5832064</v>
      </c>
      <c r="O5771" s="2">
        <v>0.8517856</v>
      </c>
      <c r="P5771" s="2">
        <v>0.63223255</v>
      </c>
      <c r="Q5771" s="2">
        <v>0.79889905</v>
      </c>
    </row>
    <row r="5772" spans="1:17">
      <c r="A5772">
        <v>51569</v>
      </c>
      <c r="B5772" s="2">
        <v>1.1948031</v>
      </c>
      <c r="C5772" s="2">
        <v>1.1063672</v>
      </c>
      <c r="D5772" s="2">
        <v>1.0071859</v>
      </c>
      <c r="E5772" s="2">
        <v>1.256678</v>
      </c>
      <c r="F5772" s="2">
        <v>0.9015725</v>
      </c>
      <c r="G5772" s="2">
        <v>1.0861888</v>
      </c>
      <c r="H5772" s="2">
        <v>1.0037215</v>
      </c>
      <c r="I5772" s="2">
        <v>0.9618722</v>
      </c>
      <c r="J5772" s="2">
        <v>1.4747969</v>
      </c>
      <c r="K5772" s="2">
        <v>1.1363593</v>
      </c>
      <c r="L5772" s="2">
        <v>1.0496575</v>
      </c>
      <c r="M5772" s="2">
        <v>1.1291286</v>
      </c>
      <c r="N5772" s="2">
        <v>1.4207729</v>
      </c>
      <c r="O5772" s="2">
        <v>1.1558263</v>
      </c>
      <c r="P5772" s="2">
        <v>1.0979909</v>
      </c>
      <c r="Q5772" s="2">
        <v>1.1120232</v>
      </c>
    </row>
    <row r="5773" spans="1:17">
      <c r="A5773">
        <v>3551</v>
      </c>
      <c r="B5773" s="2">
        <v>0.7556622</v>
      </c>
      <c r="C5773" s="2">
        <v>1.1734099</v>
      </c>
      <c r="D5773" s="2">
        <v>0.89091843</v>
      </c>
      <c r="E5773" s="2">
        <v>0.90082735</v>
      </c>
      <c r="F5773" s="2">
        <v>0.60484105</v>
      </c>
      <c r="G5773" s="2">
        <v>0.6777046</v>
      </c>
      <c r="H5773" s="2">
        <v>0.68912965</v>
      </c>
      <c r="I5773" s="2">
        <v>0.9059838</v>
      </c>
      <c r="J5773" s="2">
        <v>0.8127237</v>
      </c>
      <c r="K5773" s="2">
        <v>0.71871126</v>
      </c>
      <c r="L5773" s="2">
        <v>0.8591976</v>
      </c>
      <c r="M5773" s="2">
        <v>0.60647744</v>
      </c>
      <c r="N5773" s="2">
        <v>0.6054234</v>
      </c>
      <c r="O5773" s="2">
        <v>0.6527143</v>
      </c>
      <c r="P5773" s="2">
        <v>0.7671826</v>
      </c>
      <c r="Q5773" s="2">
        <v>0.6168055</v>
      </c>
    </row>
    <row r="5774" spans="1:17">
      <c r="A5774">
        <v>9603</v>
      </c>
      <c r="B5774" s="2">
        <v>2.0313182</v>
      </c>
      <c r="C5774" s="2">
        <v>1.7281467</v>
      </c>
      <c r="D5774" s="2">
        <v>1.2744153</v>
      </c>
      <c r="E5774" s="2">
        <v>1.3527374</v>
      </c>
      <c r="F5774" s="2">
        <v>1.7830448</v>
      </c>
      <c r="G5774" s="2">
        <v>2.0075839</v>
      </c>
      <c r="H5774" s="2">
        <v>1.2521447</v>
      </c>
      <c r="I5774" s="2">
        <v>1.2179445</v>
      </c>
      <c r="J5774" s="2">
        <v>1.5170298</v>
      </c>
      <c r="K5774" s="2">
        <v>1.4404383</v>
      </c>
      <c r="L5774" s="2">
        <v>1.2776042</v>
      </c>
      <c r="M5774" s="2">
        <v>1.4936444</v>
      </c>
      <c r="N5774" s="2">
        <v>2.8221395</v>
      </c>
      <c r="O5774" s="2">
        <v>2.114476</v>
      </c>
      <c r="P5774" s="2">
        <v>1.7512953</v>
      </c>
      <c r="Q5774" s="2">
        <v>2.5894418</v>
      </c>
    </row>
    <row r="5775" spans="1:17">
      <c r="A5775">
        <v>114609</v>
      </c>
      <c r="B5775" s="2">
        <v>0.95401156</v>
      </c>
      <c r="C5775" s="2">
        <v>1.0474265</v>
      </c>
      <c r="D5775" s="2">
        <v>0.9870488</v>
      </c>
      <c r="E5775" s="2">
        <v>1.0885763</v>
      </c>
      <c r="F5775" s="2">
        <v>0.9958882</v>
      </c>
      <c r="G5775" s="2">
        <v>0.92826766</v>
      </c>
      <c r="H5775" s="2">
        <v>0.84966</v>
      </c>
      <c r="I5775" s="2">
        <v>0.98618174</v>
      </c>
      <c r="J5775" s="2">
        <v>1.0471433</v>
      </c>
      <c r="K5775" s="2">
        <v>0.9350644</v>
      </c>
      <c r="L5775" s="2">
        <v>1.1822398</v>
      </c>
      <c r="M5775" s="2">
        <v>1.0575924</v>
      </c>
      <c r="N5775" s="2">
        <v>0.9977733</v>
      </c>
      <c r="O5775" s="2">
        <v>1.0106614</v>
      </c>
      <c r="P5775" s="2">
        <v>0.85802245</v>
      </c>
      <c r="Q5775" s="2">
        <v>0.9168023</v>
      </c>
    </row>
    <row r="5776" spans="1:17">
      <c r="A5776">
        <v>2620</v>
      </c>
      <c r="B5776" s="2">
        <v>0.86610186</v>
      </c>
      <c r="C5776" s="2">
        <v>0.71237934</v>
      </c>
      <c r="D5776" s="2">
        <v>0.7719842</v>
      </c>
      <c r="E5776" s="2">
        <v>0.8571175</v>
      </c>
      <c r="F5776" s="2">
        <v>1.115324</v>
      </c>
      <c r="G5776" s="2">
        <v>1.2422572</v>
      </c>
      <c r="H5776" s="2">
        <v>0.77528936</v>
      </c>
      <c r="I5776" s="2">
        <v>0.8915657</v>
      </c>
      <c r="J5776" s="2">
        <v>0.8057616</v>
      </c>
      <c r="K5776" s="2">
        <v>0.7032895</v>
      </c>
      <c r="L5776" s="2">
        <v>0.8425732</v>
      </c>
      <c r="M5776" s="2">
        <v>0.99542594</v>
      </c>
      <c r="N5776" s="2">
        <v>0.7525233</v>
      </c>
      <c r="O5776" s="2">
        <v>0.87033135</v>
      </c>
      <c r="P5776" s="2">
        <v>0.9801804</v>
      </c>
      <c r="Q5776" s="2">
        <v>0.9028071</v>
      </c>
    </row>
    <row r="5777" spans="1:17">
      <c r="A5777">
        <v>51250</v>
      </c>
      <c r="B5777" s="2">
        <v>0.8009863</v>
      </c>
      <c r="C5777" s="2">
        <v>0.53757757</v>
      </c>
      <c r="D5777" s="2">
        <v>0.78005624</v>
      </c>
      <c r="E5777" s="2">
        <v>1.0165836</v>
      </c>
      <c r="F5777" s="2">
        <v>0.810175</v>
      </c>
      <c r="G5777" s="2">
        <v>0.83662564</v>
      </c>
      <c r="H5777" s="2">
        <v>0.99256384</v>
      </c>
      <c r="I5777" s="2">
        <v>0.8608959</v>
      </c>
      <c r="J5777" s="2">
        <v>1.0649936</v>
      </c>
      <c r="K5777" s="2">
        <v>0.7270785</v>
      </c>
      <c r="L5777" s="2">
        <v>0.75198966</v>
      </c>
      <c r="M5777" s="2">
        <v>0.7114116</v>
      </c>
      <c r="N5777" s="2">
        <v>0.7217816</v>
      </c>
      <c r="O5777" s="2">
        <v>0.69722927</v>
      </c>
      <c r="P5777" s="2">
        <v>0.5272701</v>
      </c>
      <c r="Q5777" s="2">
        <v>0.91039276</v>
      </c>
    </row>
    <row r="5778" spans="1:17">
      <c r="A5778">
        <v>5238</v>
      </c>
      <c r="B5778" s="2">
        <v>1.5827368</v>
      </c>
      <c r="C5778" s="2">
        <v>1.3362101</v>
      </c>
      <c r="D5778" s="2">
        <v>1.9604487</v>
      </c>
      <c r="E5778" s="2">
        <v>2.1458414</v>
      </c>
      <c r="F5778" s="2">
        <v>1.3239902</v>
      </c>
      <c r="G5778" s="2">
        <v>1.3688678</v>
      </c>
      <c r="H5778" s="2">
        <v>1.6180577</v>
      </c>
      <c r="I5778" s="2">
        <v>1.2751045</v>
      </c>
      <c r="J5778" s="2">
        <v>1.2684478</v>
      </c>
      <c r="K5778" s="2">
        <v>2.2655966</v>
      </c>
      <c r="L5778" s="2">
        <v>1.4779887</v>
      </c>
      <c r="M5778" s="2">
        <v>2.3194034</v>
      </c>
      <c r="N5778" s="2">
        <v>3.3321652</v>
      </c>
      <c r="O5778" s="2">
        <v>1.4572695</v>
      </c>
      <c r="P5778" s="2">
        <v>1.9787731</v>
      </c>
      <c r="Q5778" s="2">
        <v>1.9912425</v>
      </c>
    </row>
    <row r="5779" spans="1:17">
      <c r="A5779">
        <v>1760</v>
      </c>
      <c r="B5779" s="2">
        <v>0.7949705</v>
      </c>
      <c r="C5779" s="2">
        <v>1.35713</v>
      </c>
      <c r="D5779" s="2">
        <v>1.1015947</v>
      </c>
      <c r="E5779" s="2">
        <v>1.0038579</v>
      </c>
      <c r="F5779" s="2">
        <v>0.75848734</v>
      </c>
      <c r="G5779" s="2">
        <v>0.7979282</v>
      </c>
      <c r="H5779" s="2">
        <v>0.9754172</v>
      </c>
      <c r="I5779" s="2">
        <v>1.290004</v>
      </c>
      <c r="J5779" s="2">
        <v>1.1614239</v>
      </c>
      <c r="K5779" s="2">
        <v>1.0670284</v>
      </c>
      <c r="L5779" s="2">
        <v>1.2284783</v>
      </c>
      <c r="M5779" s="2">
        <v>0.8134099</v>
      </c>
      <c r="N5779" s="2">
        <v>0.6236019</v>
      </c>
      <c r="O5779" s="2">
        <v>0.7635503</v>
      </c>
      <c r="P5779" s="2">
        <v>0.7471484</v>
      </c>
      <c r="Q5779" s="2">
        <v>0.7418178</v>
      </c>
    </row>
    <row r="5780" spans="1:17">
      <c r="A5780">
        <v>115584</v>
      </c>
      <c r="B5780" s="2">
        <v>0.5408971</v>
      </c>
      <c r="C5780" s="2">
        <v>0.74452907</v>
      </c>
      <c r="D5780" s="2">
        <v>0.7187836</v>
      </c>
      <c r="E5780" s="2">
        <v>0.8610995</v>
      </c>
      <c r="F5780" s="2">
        <v>0.633858</v>
      </c>
      <c r="G5780" s="2">
        <v>0.5838767</v>
      </c>
      <c r="H5780" s="2">
        <v>0.5425065</v>
      </c>
      <c r="I5780" s="2">
        <v>0.97954315</v>
      </c>
      <c r="J5780" s="2">
        <v>1.11026</v>
      </c>
      <c r="K5780" s="2">
        <v>0.7119705</v>
      </c>
      <c r="L5780" s="2">
        <v>0.7640667</v>
      </c>
      <c r="M5780" s="2">
        <v>0.60665125</v>
      </c>
      <c r="N5780" s="2">
        <v>0.5173132</v>
      </c>
      <c r="O5780" s="2">
        <v>0.57575035</v>
      </c>
      <c r="P5780" s="2">
        <v>0.63998836</v>
      </c>
      <c r="Q5780" s="2">
        <v>0.5732088</v>
      </c>
    </row>
    <row r="5781" spans="1:17">
      <c r="A5781">
        <v>132320</v>
      </c>
      <c r="B5781" s="2">
        <v>1.0778217</v>
      </c>
      <c r="C5781" s="2">
        <v>1.1269577</v>
      </c>
      <c r="D5781" s="2">
        <v>1.3576349</v>
      </c>
      <c r="E5781" s="2">
        <v>1.1128122</v>
      </c>
      <c r="F5781" s="2">
        <v>0.87955785</v>
      </c>
      <c r="G5781" s="2">
        <v>1.0426269</v>
      </c>
      <c r="H5781" s="2">
        <v>1.1878833</v>
      </c>
      <c r="I5781" s="2">
        <v>0.7942987</v>
      </c>
      <c r="J5781" s="2">
        <v>1.1598947</v>
      </c>
      <c r="K5781" s="2">
        <v>1.1967828</v>
      </c>
      <c r="L5781" s="2">
        <v>0.60638493</v>
      </c>
      <c r="M5781" s="2">
        <v>0.9405753</v>
      </c>
      <c r="N5781" s="2">
        <v>0.93778443</v>
      </c>
      <c r="O5781" s="2">
        <v>0.91581213</v>
      </c>
      <c r="P5781" s="2">
        <v>0.6144249</v>
      </c>
      <c r="Q5781" s="2">
        <v>0.8222764</v>
      </c>
    </row>
    <row r="5782" spans="1:17">
      <c r="A5782">
        <v>90226</v>
      </c>
      <c r="B5782" s="2">
        <v>1.2067667</v>
      </c>
      <c r="C5782" s="2">
        <v>1.6872002</v>
      </c>
      <c r="D5782" s="2">
        <v>0.92914623</v>
      </c>
      <c r="E5782" s="2">
        <v>1.026485</v>
      </c>
      <c r="F5782" s="2">
        <v>0.7862654</v>
      </c>
      <c r="G5782" s="2">
        <v>0.9495117</v>
      </c>
      <c r="H5782" s="2">
        <v>0.9771643</v>
      </c>
      <c r="I5782" s="2">
        <v>1.1944808</v>
      </c>
      <c r="J5782" s="2">
        <v>1.1322607</v>
      </c>
      <c r="K5782" s="2">
        <v>1.1832387</v>
      </c>
      <c r="L5782" s="2">
        <v>1.2046083</v>
      </c>
      <c r="M5782" s="2">
        <v>1.14735</v>
      </c>
      <c r="N5782" s="2">
        <v>0.8735778</v>
      </c>
      <c r="O5782" s="2">
        <v>1.0472142</v>
      </c>
      <c r="P5782" s="2">
        <v>0.96947265</v>
      </c>
      <c r="Q5782" s="2">
        <v>1.0700952</v>
      </c>
    </row>
    <row r="5783" spans="1:17">
      <c r="A5783">
        <v>55120</v>
      </c>
      <c r="B5783" s="2">
        <v>0.5597217</v>
      </c>
      <c r="C5783" s="2">
        <v>0.809956</v>
      </c>
      <c r="D5783" s="2">
        <v>0.84745324</v>
      </c>
      <c r="E5783" s="2">
        <v>1.0996057</v>
      </c>
      <c r="F5783" s="2">
        <v>0.45696267</v>
      </c>
      <c r="G5783" s="2">
        <v>0.6895714</v>
      </c>
      <c r="H5783" s="2">
        <v>0.6947028</v>
      </c>
      <c r="I5783" s="2">
        <v>0.9109534</v>
      </c>
      <c r="J5783" s="2">
        <v>1.0759655</v>
      </c>
      <c r="K5783" s="2">
        <v>0.703176</v>
      </c>
      <c r="L5783" s="2">
        <v>0.5925878</v>
      </c>
      <c r="M5783" s="2">
        <v>0.49299824</v>
      </c>
      <c r="N5783" s="2">
        <v>0.47502735</v>
      </c>
      <c r="O5783" s="2">
        <v>0.49730387</v>
      </c>
      <c r="P5783" s="2">
        <v>0.48704883</v>
      </c>
      <c r="Q5783" s="2">
        <v>0.58700025</v>
      </c>
    </row>
    <row r="5784" spans="1:17">
      <c r="A5784">
        <v>151473</v>
      </c>
      <c r="B5784" s="2">
        <v>2.5672367</v>
      </c>
      <c r="C5784" s="2">
        <v>0.7616833</v>
      </c>
      <c r="D5784" s="2">
        <v>5.858613</v>
      </c>
      <c r="E5784" s="2">
        <v>5.3749094</v>
      </c>
      <c r="F5784" s="2">
        <v>1.4458469</v>
      </c>
      <c r="G5784" s="2">
        <v>1.6516532</v>
      </c>
      <c r="H5784" s="2">
        <v>1.9310095</v>
      </c>
      <c r="I5784" s="2">
        <v>1.9824184</v>
      </c>
      <c r="J5784" s="2">
        <v>3.999477</v>
      </c>
      <c r="K5784" s="2">
        <v>2.6385262</v>
      </c>
      <c r="L5784" s="2">
        <v>0.8591968</v>
      </c>
      <c r="M5784" s="2">
        <v>4.3945823</v>
      </c>
      <c r="N5784" s="2">
        <v>5.3243203</v>
      </c>
      <c r="O5784" s="2">
        <v>2.6775277</v>
      </c>
      <c r="P5784" s="2">
        <v>2.6169598</v>
      </c>
      <c r="Q5784" s="2">
        <v>1.3702784</v>
      </c>
    </row>
    <row r="5785" spans="1:17">
      <c r="A5785">
        <v>6707</v>
      </c>
      <c r="B5785" s="2">
        <v>0.81542504</v>
      </c>
      <c r="C5785" s="2">
        <v>1.2013073</v>
      </c>
      <c r="D5785" s="2">
        <v>1.2988353</v>
      </c>
      <c r="E5785" s="2">
        <v>1.2402136</v>
      </c>
      <c r="F5785" s="2">
        <v>1.0126342</v>
      </c>
      <c r="G5785" s="2">
        <v>1.0339042</v>
      </c>
      <c r="H5785" s="2">
        <v>1.3143013</v>
      </c>
      <c r="I5785" s="2">
        <v>1.1087512</v>
      </c>
      <c r="J5785" s="2">
        <v>1.3057622</v>
      </c>
      <c r="K5785" s="2">
        <v>1.1178026</v>
      </c>
      <c r="L5785" s="2">
        <v>1.2926648</v>
      </c>
      <c r="M5785" s="2">
        <v>1.1107564</v>
      </c>
      <c r="N5785" s="2">
        <v>1.0255922</v>
      </c>
      <c r="O5785" s="2">
        <v>0.8862069</v>
      </c>
      <c r="P5785" s="2">
        <v>0.897479</v>
      </c>
      <c r="Q5785" s="2">
        <v>1.0552821</v>
      </c>
    </row>
    <row r="5786" spans="1:17">
      <c r="A5786">
        <v>29103</v>
      </c>
      <c r="B5786" s="2">
        <v>1.0770394</v>
      </c>
      <c r="C5786" s="2">
        <v>0.4840476</v>
      </c>
      <c r="D5786" s="2">
        <v>0.87010276</v>
      </c>
      <c r="E5786" s="2">
        <v>0.8377214</v>
      </c>
      <c r="F5786" s="2">
        <v>1.3351033</v>
      </c>
      <c r="G5786" s="2">
        <v>0.9940222</v>
      </c>
      <c r="H5786" s="2">
        <v>1.0952132</v>
      </c>
      <c r="I5786" s="2">
        <v>0.8034992</v>
      </c>
      <c r="J5786" s="2">
        <v>1.1772995</v>
      </c>
      <c r="K5786" s="2">
        <v>0.77174294</v>
      </c>
      <c r="L5786" s="2">
        <v>0.77195126</v>
      </c>
      <c r="M5786" s="2">
        <v>1.0745308</v>
      </c>
      <c r="N5786" s="2">
        <v>0.83889586</v>
      </c>
      <c r="O5786" s="2">
        <v>0.94332725</v>
      </c>
      <c r="P5786" s="2">
        <v>0.9777745</v>
      </c>
      <c r="Q5786" s="2">
        <v>1.251448</v>
      </c>
    </row>
    <row r="5787" spans="1:17">
      <c r="A5787">
        <v>800</v>
      </c>
      <c r="B5787" s="2">
        <v>2.4335923</v>
      </c>
      <c r="C5787" s="2">
        <v>1.8879008</v>
      </c>
      <c r="D5787" s="2">
        <v>0.9728174</v>
      </c>
      <c r="E5787" s="2">
        <v>0.6787582</v>
      </c>
      <c r="F5787" s="2">
        <v>3.123218</v>
      </c>
      <c r="G5787" s="2">
        <v>2.4586241</v>
      </c>
      <c r="H5787" s="2">
        <v>1.6146735</v>
      </c>
      <c r="I5787" s="2">
        <v>0.7006634</v>
      </c>
      <c r="J5787" s="2">
        <v>0.39590275</v>
      </c>
      <c r="K5787" s="2">
        <v>1.3174552</v>
      </c>
      <c r="L5787" s="2">
        <v>1.5675746</v>
      </c>
      <c r="M5787" s="2">
        <v>3.6241941</v>
      </c>
      <c r="N5787" s="2">
        <v>2.9283104</v>
      </c>
      <c r="O5787" s="2">
        <v>3.4332063</v>
      </c>
      <c r="P5787" s="2">
        <v>6.0165157</v>
      </c>
      <c r="Q5787" s="2">
        <v>1.9967638</v>
      </c>
    </row>
    <row r="5788" spans="1:17">
      <c r="A5788">
        <v>7718</v>
      </c>
      <c r="B5788" s="2">
        <v>1.0260336</v>
      </c>
      <c r="C5788" s="2">
        <v>0.48020533</v>
      </c>
      <c r="D5788" s="2">
        <v>5.189053</v>
      </c>
      <c r="E5788" s="2">
        <v>2.3881595</v>
      </c>
      <c r="F5788" s="2">
        <v>1.1340209</v>
      </c>
      <c r="G5788" s="2">
        <v>0.9114926</v>
      </c>
      <c r="H5788" s="2">
        <v>1.5650105</v>
      </c>
      <c r="I5788" s="2">
        <v>2.1276565</v>
      </c>
      <c r="J5788" s="2">
        <v>3.0002375</v>
      </c>
      <c r="K5788" s="2">
        <v>1.2983962</v>
      </c>
      <c r="L5788" s="2">
        <v>0.6106186</v>
      </c>
      <c r="M5788" s="2">
        <v>0.9142671</v>
      </c>
      <c r="N5788" s="2">
        <v>2.2415457</v>
      </c>
      <c r="O5788" s="2">
        <v>1.96904</v>
      </c>
      <c r="P5788" s="2">
        <v>0.97564757</v>
      </c>
      <c r="Q5788" s="2">
        <v>2.0911822</v>
      </c>
    </row>
    <row r="5789" spans="1:17">
      <c r="A5789">
        <v>59348</v>
      </c>
      <c r="B5789" s="2">
        <v>0.75096834</v>
      </c>
      <c r="C5789" s="2">
        <v>0.40329856</v>
      </c>
      <c r="D5789" s="2">
        <v>0.5929383</v>
      </c>
      <c r="E5789" s="2">
        <v>0.6175869</v>
      </c>
      <c r="F5789" s="2">
        <v>0.77252567</v>
      </c>
      <c r="G5789" s="2">
        <v>0.81398803</v>
      </c>
      <c r="H5789" s="2">
        <v>0.6279344</v>
      </c>
      <c r="I5789" s="2">
        <v>0.44871995</v>
      </c>
      <c r="J5789" s="2">
        <v>0.5357696</v>
      </c>
      <c r="K5789" s="2">
        <v>0.49509254</v>
      </c>
      <c r="L5789" s="2">
        <v>0.49083045</v>
      </c>
      <c r="M5789" s="2">
        <v>0.4631621</v>
      </c>
      <c r="N5789" s="2">
        <v>0.581044</v>
      </c>
      <c r="O5789" s="2">
        <v>0.69451463</v>
      </c>
      <c r="P5789" s="2">
        <v>0.5861292</v>
      </c>
      <c r="Q5789" s="2">
        <v>0.66297853</v>
      </c>
    </row>
    <row r="5790" spans="1:17">
      <c r="A5790">
        <v>55861</v>
      </c>
      <c r="B5790" s="2">
        <v>0.99683124</v>
      </c>
      <c r="C5790" s="2">
        <v>0.7225923</v>
      </c>
      <c r="D5790" s="2">
        <v>1.3259149</v>
      </c>
      <c r="E5790" s="2">
        <v>1.3469696</v>
      </c>
      <c r="F5790" s="2">
        <v>1.1552829</v>
      </c>
      <c r="G5790" s="2">
        <v>0.8978966</v>
      </c>
      <c r="H5790" s="2">
        <v>1.0721929</v>
      </c>
      <c r="I5790" s="2">
        <v>1.2266544</v>
      </c>
      <c r="J5790" s="2">
        <v>1.5445056</v>
      </c>
      <c r="K5790" s="2">
        <v>1.3521434</v>
      </c>
      <c r="L5790" s="2">
        <v>1.0514318</v>
      </c>
      <c r="M5790" s="2">
        <v>0.76882946</v>
      </c>
      <c r="N5790" s="2">
        <v>1.0944374</v>
      </c>
      <c r="O5790" s="2">
        <v>1.1452205</v>
      </c>
      <c r="P5790" s="2">
        <v>0.55409884</v>
      </c>
      <c r="Q5790" s="2">
        <v>1.1136396</v>
      </c>
    </row>
    <row r="5791" spans="1:17">
      <c r="A5791">
        <v>22829</v>
      </c>
      <c r="B5791" s="2">
        <v>1.178692</v>
      </c>
      <c r="C5791" s="2">
        <v>0.89938307</v>
      </c>
      <c r="D5791" s="2">
        <v>0.63210505</v>
      </c>
      <c r="E5791" s="2">
        <v>0.65463495</v>
      </c>
      <c r="F5791" s="2">
        <v>0.9536896</v>
      </c>
      <c r="G5791" s="2">
        <v>1.1284046</v>
      </c>
      <c r="H5791" s="2">
        <v>0.61167085</v>
      </c>
      <c r="I5791" s="2">
        <v>0.7377951</v>
      </c>
      <c r="J5791" s="2">
        <v>0.6965819</v>
      </c>
      <c r="K5791" s="2">
        <v>0.655852</v>
      </c>
      <c r="L5791" s="2">
        <v>0.63949144</v>
      </c>
      <c r="M5791" s="2">
        <v>1.2243369</v>
      </c>
      <c r="N5791" s="2">
        <v>1.0467191</v>
      </c>
      <c r="O5791" s="2">
        <v>1.2944561</v>
      </c>
      <c r="P5791" s="2">
        <v>1.0811021</v>
      </c>
      <c r="Q5791" s="2">
        <v>0.82678765</v>
      </c>
    </row>
    <row r="5792" spans="1:17">
      <c r="A5792">
        <v>11187</v>
      </c>
      <c r="B5792" s="2">
        <v>0.83747333</v>
      </c>
      <c r="C5792" s="2">
        <v>0.64663637</v>
      </c>
      <c r="D5792" s="2">
        <v>1.2896233</v>
      </c>
      <c r="E5792" s="2">
        <v>1.4276756</v>
      </c>
      <c r="F5792" s="2">
        <v>0.9111688</v>
      </c>
      <c r="G5792" s="2">
        <v>0.8498962</v>
      </c>
      <c r="H5792" s="2">
        <v>1.1798667</v>
      </c>
      <c r="I5792" s="2">
        <v>1.3703247</v>
      </c>
      <c r="J5792" s="2">
        <v>1.7676646</v>
      </c>
      <c r="K5792" s="2">
        <v>1.3702431</v>
      </c>
      <c r="L5792" s="2">
        <v>0.9529408</v>
      </c>
      <c r="M5792" s="2">
        <v>0.95593864</v>
      </c>
      <c r="N5792" s="2">
        <v>1.154316</v>
      </c>
      <c r="O5792" s="2">
        <v>0.9630677</v>
      </c>
      <c r="P5792" s="2">
        <v>0.56153476</v>
      </c>
      <c r="Q5792" s="2">
        <v>0.96010435</v>
      </c>
    </row>
    <row r="5793" spans="1:17">
      <c r="A5793">
        <v>4282</v>
      </c>
      <c r="B5793" s="2">
        <v>1.1701245</v>
      </c>
      <c r="C5793" s="2">
        <v>2.044463</v>
      </c>
      <c r="D5793" s="2">
        <v>2.3277175</v>
      </c>
      <c r="E5793" s="2">
        <v>2.0585966</v>
      </c>
      <c r="F5793" s="2">
        <v>1.0805542</v>
      </c>
      <c r="G5793" s="2">
        <v>1.3152119</v>
      </c>
      <c r="H5793" s="2">
        <v>1.4510816</v>
      </c>
      <c r="I5793" s="2">
        <v>2.447604</v>
      </c>
      <c r="J5793" s="2">
        <v>1.9867404</v>
      </c>
      <c r="K5793" s="2">
        <v>2.221986</v>
      </c>
      <c r="L5793" s="2">
        <v>1.971569</v>
      </c>
      <c r="M5793" s="2">
        <v>1.3300427</v>
      </c>
      <c r="N5793" s="2">
        <v>1.6458361</v>
      </c>
      <c r="O5793" s="2">
        <v>1.6503423</v>
      </c>
      <c r="P5793" s="2">
        <v>1.6899366</v>
      </c>
      <c r="Q5793" s="2">
        <v>1.4045037</v>
      </c>
    </row>
    <row r="5794" spans="1:17">
      <c r="A5794">
        <v>23645</v>
      </c>
      <c r="B5794" s="2">
        <v>0.98521644</v>
      </c>
      <c r="C5794" s="2">
        <v>2.8356109</v>
      </c>
      <c r="D5794" s="2">
        <v>2.73913</v>
      </c>
      <c r="E5794" s="2">
        <v>1.2558718</v>
      </c>
      <c r="F5794" s="2">
        <v>0.99639255</v>
      </c>
      <c r="G5794" s="2">
        <v>0.90017295</v>
      </c>
      <c r="H5794" s="2">
        <v>1.0936977</v>
      </c>
      <c r="I5794" s="2">
        <v>1.7598927</v>
      </c>
      <c r="J5794" s="2">
        <v>1.5419265</v>
      </c>
      <c r="K5794" s="2">
        <v>1.2003452</v>
      </c>
      <c r="L5794" s="2">
        <v>1.1258925</v>
      </c>
      <c r="M5794" s="2">
        <v>1.1247517</v>
      </c>
      <c r="N5794" s="2">
        <v>1.3975499</v>
      </c>
      <c r="O5794" s="2">
        <v>1.2293086</v>
      </c>
      <c r="P5794" s="2">
        <v>1.012335</v>
      </c>
      <c r="Q5794" s="2">
        <v>1.061923</v>
      </c>
    </row>
    <row r="5795" spans="1:17">
      <c r="A5795">
        <v>83460</v>
      </c>
      <c r="B5795" s="2">
        <v>0.9614833</v>
      </c>
      <c r="C5795" s="2">
        <v>1.0838796</v>
      </c>
      <c r="D5795" s="2">
        <v>1.2408203</v>
      </c>
      <c r="E5795" s="2">
        <v>1.257994</v>
      </c>
      <c r="F5795" s="2">
        <v>0.94003546</v>
      </c>
      <c r="G5795" s="2">
        <v>0.93582296</v>
      </c>
      <c r="H5795" s="2">
        <v>1.2169158</v>
      </c>
      <c r="I5795" s="2">
        <v>1.4256762</v>
      </c>
      <c r="J5795" s="2">
        <v>1.1817608</v>
      </c>
      <c r="K5795" s="2">
        <v>1.2524409</v>
      </c>
      <c r="L5795" s="2">
        <v>1.0364816</v>
      </c>
      <c r="M5795" s="2">
        <v>0.99511576</v>
      </c>
      <c r="N5795" s="2">
        <v>1.175949</v>
      </c>
      <c r="O5795" s="2">
        <v>1.2181512</v>
      </c>
      <c r="P5795" s="2">
        <v>0.96070427</v>
      </c>
      <c r="Q5795" s="2">
        <v>1.06092</v>
      </c>
    </row>
    <row r="5796" spans="1:17">
      <c r="A5796">
        <v>526</v>
      </c>
      <c r="B5796" s="2">
        <v>1.4816862</v>
      </c>
      <c r="C5796" s="2">
        <v>2.9055057</v>
      </c>
      <c r="D5796" s="2">
        <v>1.1288233</v>
      </c>
      <c r="E5796" s="2">
        <v>0.9130329</v>
      </c>
      <c r="F5796" s="2">
        <v>1.3080364</v>
      </c>
      <c r="G5796" s="2">
        <v>1.2927084</v>
      </c>
      <c r="H5796" s="2">
        <v>1.2685106</v>
      </c>
      <c r="I5796" s="2">
        <v>0.97142273</v>
      </c>
      <c r="J5796" s="2">
        <v>0.6244242</v>
      </c>
      <c r="K5796" s="2">
        <v>1.7327048</v>
      </c>
      <c r="L5796" s="2">
        <v>1.213982</v>
      </c>
      <c r="M5796" s="2">
        <v>1.4098294</v>
      </c>
      <c r="N5796" s="2">
        <v>1.4822885</v>
      </c>
      <c r="O5796" s="2">
        <v>1.4887103</v>
      </c>
      <c r="P5796" s="2">
        <v>1.3139237</v>
      </c>
      <c r="Q5796" s="2">
        <v>1.3700954</v>
      </c>
    </row>
    <row r="5797" spans="1:17">
      <c r="A5797">
        <v>203102</v>
      </c>
      <c r="B5797" s="2">
        <v>0.714041</v>
      </c>
      <c r="C5797" s="2">
        <v>0.7310242</v>
      </c>
      <c r="D5797" s="2">
        <v>0.8967747</v>
      </c>
      <c r="E5797" s="2">
        <v>0.95866287</v>
      </c>
      <c r="F5797" s="2">
        <v>0.9561086</v>
      </c>
      <c r="G5797" s="2">
        <v>0.935254</v>
      </c>
      <c r="H5797" s="2">
        <v>1.0276988</v>
      </c>
      <c r="I5797" s="2">
        <v>0.89701724</v>
      </c>
      <c r="J5797" s="2">
        <v>1.2672907</v>
      </c>
      <c r="K5797" s="2">
        <v>0.80930007</v>
      </c>
      <c r="L5797" s="2">
        <v>0.95957005</v>
      </c>
      <c r="M5797" s="2">
        <v>0.7805504</v>
      </c>
      <c r="N5797" s="2">
        <v>0.6222979</v>
      </c>
      <c r="O5797" s="2">
        <v>0.9641829</v>
      </c>
      <c r="P5797" s="2">
        <v>0.6970763</v>
      </c>
      <c r="Q5797" s="2">
        <v>0.7454095</v>
      </c>
    </row>
    <row r="5798" spans="1:17">
      <c r="A5798">
        <v>1270</v>
      </c>
      <c r="B5798" s="2">
        <v>0.78157884</v>
      </c>
      <c r="C5798" s="2">
        <v>0.8157208</v>
      </c>
      <c r="D5798" s="2">
        <v>0.8689286</v>
      </c>
      <c r="E5798" s="2">
        <v>0.9160287</v>
      </c>
      <c r="F5798" s="2">
        <v>0.9704879</v>
      </c>
      <c r="G5798" s="2">
        <v>0.84862757</v>
      </c>
      <c r="H5798" s="2">
        <v>0.85663295</v>
      </c>
      <c r="I5798" s="2">
        <v>0.7869826</v>
      </c>
      <c r="J5798" s="2">
        <v>0.9608994</v>
      </c>
      <c r="K5798" s="2">
        <v>0.8613611</v>
      </c>
      <c r="L5798" s="2">
        <v>0.87668085</v>
      </c>
      <c r="M5798" s="2">
        <v>0.8921226</v>
      </c>
      <c r="N5798" s="2">
        <v>0.96294606</v>
      </c>
      <c r="O5798" s="2">
        <v>0.8474245</v>
      </c>
      <c r="P5798" s="2">
        <v>1.0109339</v>
      </c>
      <c r="Q5798" s="2">
        <v>0.99273175</v>
      </c>
    </row>
    <row r="5799" spans="1:17">
      <c r="A5799">
        <v>83547</v>
      </c>
      <c r="B5799" s="2">
        <v>0.80115515</v>
      </c>
      <c r="C5799" s="2">
        <v>0.8781925</v>
      </c>
      <c r="D5799" s="2">
        <v>0.97673535</v>
      </c>
      <c r="E5799" s="2">
        <v>1.0295397</v>
      </c>
      <c r="F5799" s="2">
        <v>0.902486</v>
      </c>
      <c r="G5799" s="2">
        <v>0.9470293</v>
      </c>
      <c r="H5799" s="2">
        <v>0.9178564</v>
      </c>
      <c r="I5799" s="2">
        <v>1.2119529</v>
      </c>
      <c r="J5799" s="2">
        <v>1.8038183</v>
      </c>
      <c r="K5799" s="2">
        <v>1.0711616</v>
      </c>
      <c r="L5799" s="2">
        <v>1.0901581</v>
      </c>
      <c r="M5799" s="2">
        <v>0.7781282</v>
      </c>
      <c r="N5799" s="2">
        <v>0.75627494</v>
      </c>
      <c r="O5799" s="2">
        <v>0.73650056</v>
      </c>
      <c r="P5799" s="2">
        <v>0.51647496</v>
      </c>
      <c r="Q5799" s="2">
        <v>0.8662321</v>
      </c>
    </row>
    <row r="5800" spans="1:17">
      <c r="A5800">
        <v>79567</v>
      </c>
      <c r="B5800" s="2">
        <v>1.2595252</v>
      </c>
      <c r="C5800" s="2">
        <v>2.0559587</v>
      </c>
      <c r="D5800" s="2">
        <v>1.0816137</v>
      </c>
      <c r="E5800" s="2">
        <v>0.9005989</v>
      </c>
      <c r="F5800" s="2">
        <v>1.3110436</v>
      </c>
      <c r="G5800" s="2">
        <v>1.1761873</v>
      </c>
      <c r="H5800" s="2">
        <v>0.8757637</v>
      </c>
      <c r="I5800" s="2">
        <v>1.108424</v>
      </c>
      <c r="J5800" s="2">
        <v>0.98382074</v>
      </c>
      <c r="K5800" s="2">
        <v>1.3733135</v>
      </c>
      <c r="L5800" s="2">
        <v>1.3902532</v>
      </c>
      <c r="M5800" s="2">
        <v>1.4854951</v>
      </c>
      <c r="N5800" s="2">
        <v>1.1279861</v>
      </c>
      <c r="O5800" s="2">
        <v>1.2982656</v>
      </c>
      <c r="P5800" s="2">
        <v>1.7169776</v>
      </c>
      <c r="Q5800" s="2">
        <v>1.0596308</v>
      </c>
    </row>
    <row r="5801" spans="1:17">
      <c r="A5801">
        <v>84267</v>
      </c>
      <c r="B5801" s="2">
        <v>0.9516789</v>
      </c>
      <c r="C5801" s="2">
        <v>0.57428896</v>
      </c>
      <c r="D5801" s="2">
        <v>0.92863065</v>
      </c>
      <c r="E5801" s="2">
        <v>0.9453104</v>
      </c>
      <c r="F5801" s="2">
        <v>0.9322287</v>
      </c>
      <c r="G5801" s="2">
        <v>0.8406561</v>
      </c>
      <c r="H5801" s="2">
        <v>1.2574213</v>
      </c>
      <c r="I5801" s="2">
        <v>0.7686151</v>
      </c>
      <c r="J5801" s="2">
        <v>0.89253557</v>
      </c>
      <c r="K5801" s="2">
        <v>1.0274472</v>
      </c>
      <c r="L5801" s="2">
        <v>0.9283265</v>
      </c>
      <c r="M5801" s="2">
        <v>0.76565534</v>
      </c>
      <c r="N5801" s="2">
        <v>0.9191352</v>
      </c>
      <c r="O5801" s="2">
        <v>0.7076854</v>
      </c>
      <c r="P5801" s="2">
        <v>0.79913026</v>
      </c>
      <c r="Q5801" s="2">
        <v>0.8359672</v>
      </c>
    </row>
    <row r="5802" spans="1:17">
      <c r="A5802">
        <v>397</v>
      </c>
      <c r="B5802" s="2">
        <v>2.327681</v>
      </c>
      <c r="C5802" s="2">
        <v>1.9836241</v>
      </c>
      <c r="D5802" s="2">
        <v>1.0094836</v>
      </c>
      <c r="E5802" s="2">
        <v>0.4108111</v>
      </c>
      <c r="F5802" s="2">
        <v>2.1045005</v>
      </c>
      <c r="G5802" s="2">
        <v>2.4116635</v>
      </c>
      <c r="H5802" s="2">
        <v>0.98017216</v>
      </c>
      <c r="I5802" s="2">
        <v>0.9633855</v>
      </c>
      <c r="J5802" s="2">
        <v>0.2182791</v>
      </c>
      <c r="K5802" s="2">
        <v>1.5306412</v>
      </c>
      <c r="L5802" s="2">
        <v>1.0934952</v>
      </c>
      <c r="M5802" s="2">
        <v>1.922128</v>
      </c>
      <c r="N5802" s="2">
        <v>1.8947986</v>
      </c>
      <c r="O5802" s="2">
        <v>2.417862</v>
      </c>
      <c r="P5802" s="2">
        <v>2.9841695</v>
      </c>
      <c r="Q5802" s="2">
        <v>1.884397</v>
      </c>
    </row>
    <row r="5803" spans="1:17">
      <c r="A5803">
        <v>23014</v>
      </c>
      <c r="B5803" s="2">
        <v>1.1213008</v>
      </c>
      <c r="C5803" s="2">
        <v>0.69826025</v>
      </c>
      <c r="D5803" s="2">
        <v>0.83381146</v>
      </c>
      <c r="E5803" s="2">
        <v>0.99360365</v>
      </c>
      <c r="F5803" s="2">
        <v>1.4177303</v>
      </c>
      <c r="G5803" s="2">
        <v>1.1827693</v>
      </c>
      <c r="H5803" s="2">
        <v>1.0406122</v>
      </c>
      <c r="I5803" s="2">
        <v>0.8326231</v>
      </c>
      <c r="J5803" s="2">
        <v>0.5469865</v>
      </c>
      <c r="K5803" s="2">
        <v>0.8180869</v>
      </c>
      <c r="L5803" s="2">
        <v>0.84610933</v>
      </c>
      <c r="M5803" s="2">
        <v>1.2789756</v>
      </c>
      <c r="N5803" s="2">
        <v>1.2550457</v>
      </c>
      <c r="O5803" s="2">
        <v>1.1412345</v>
      </c>
      <c r="P5803" s="2">
        <v>1.3969722</v>
      </c>
      <c r="Q5803" s="2">
        <v>1.0184393</v>
      </c>
    </row>
    <row r="5804" spans="1:17">
      <c r="A5804">
        <v>219539</v>
      </c>
      <c r="B5804" s="2">
        <v>1.0626044</v>
      </c>
      <c r="C5804" s="2">
        <v>1.4283518</v>
      </c>
      <c r="D5804" s="2">
        <v>1.2853302</v>
      </c>
      <c r="E5804" s="2">
        <v>0.9250918</v>
      </c>
      <c r="F5804" s="2">
        <v>0.9484222</v>
      </c>
      <c r="G5804" s="2">
        <v>0.9466619</v>
      </c>
      <c r="H5804" s="2">
        <v>1.310998</v>
      </c>
      <c r="I5804" s="2">
        <v>1.0145599</v>
      </c>
      <c r="J5804" s="2">
        <v>1.2758155</v>
      </c>
      <c r="K5804" s="2">
        <v>1.686546</v>
      </c>
      <c r="L5804" s="2">
        <v>0.9499129</v>
      </c>
      <c r="M5804" s="2">
        <v>0.85241866</v>
      </c>
      <c r="N5804" s="2">
        <v>0.8082893</v>
      </c>
      <c r="O5804" s="2">
        <v>0.7430465</v>
      </c>
      <c r="P5804" s="2">
        <v>1.1209973</v>
      </c>
      <c r="Q5804" s="2">
        <v>0.7603599</v>
      </c>
    </row>
    <row r="5805" spans="1:17">
      <c r="A5805">
        <v>3663</v>
      </c>
      <c r="B5805" s="2">
        <v>1.0950294</v>
      </c>
      <c r="C5805" s="2">
        <v>2.304724</v>
      </c>
      <c r="D5805" s="2">
        <v>1.2240478</v>
      </c>
      <c r="E5805" s="2">
        <v>0.9445227</v>
      </c>
      <c r="F5805" s="2">
        <v>1.0674247</v>
      </c>
      <c r="G5805" s="2">
        <v>1.0900848</v>
      </c>
      <c r="H5805" s="2">
        <v>1.0120955</v>
      </c>
      <c r="I5805" s="2">
        <v>1.2117091</v>
      </c>
      <c r="J5805" s="2">
        <v>1.2034702</v>
      </c>
      <c r="K5805" s="2">
        <v>1.396229</v>
      </c>
      <c r="L5805" s="2">
        <v>1.2541345</v>
      </c>
      <c r="M5805" s="2">
        <v>1.0662714</v>
      </c>
      <c r="N5805" s="2">
        <v>0.7709878</v>
      </c>
      <c r="O5805" s="2">
        <v>1.0785127</v>
      </c>
      <c r="P5805" s="2">
        <v>1.1833988</v>
      </c>
      <c r="Q5805" s="2">
        <v>0.8720454</v>
      </c>
    </row>
    <row r="5806" spans="1:17">
      <c r="A5806">
        <v>6882</v>
      </c>
      <c r="B5806" s="2">
        <v>0.9012081</v>
      </c>
      <c r="C5806" s="2">
        <v>0.61400986</v>
      </c>
      <c r="D5806" s="2">
        <v>0.7933074</v>
      </c>
      <c r="E5806" s="2">
        <v>0.81895113</v>
      </c>
      <c r="F5806" s="2">
        <v>0.713391</v>
      </c>
      <c r="G5806" s="2">
        <v>0.85311073</v>
      </c>
      <c r="H5806" s="2">
        <v>0.8802115</v>
      </c>
      <c r="I5806" s="2">
        <v>0.80241525</v>
      </c>
      <c r="J5806" s="2">
        <v>1.0548828</v>
      </c>
      <c r="K5806" s="2">
        <v>0.62624073</v>
      </c>
      <c r="L5806" s="2">
        <v>0.60226244</v>
      </c>
      <c r="M5806" s="2">
        <v>0.5909393</v>
      </c>
      <c r="N5806" s="2">
        <v>0.8166317</v>
      </c>
      <c r="O5806" s="2">
        <v>0.7440261</v>
      </c>
      <c r="P5806" s="2">
        <v>0.68464047</v>
      </c>
      <c r="Q5806" s="2">
        <v>0.831268</v>
      </c>
    </row>
    <row r="5807" spans="1:17">
      <c r="A5807">
        <v>26289</v>
      </c>
      <c r="B5807" s="2">
        <v>0.8078596</v>
      </c>
      <c r="C5807" s="2">
        <v>0.7183652</v>
      </c>
      <c r="D5807" s="2">
        <v>0.91321814</v>
      </c>
      <c r="E5807" s="2">
        <v>0.8350803</v>
      </c>
      <c r="F5807" s="2">
        <v>1.0211511</v>
      </c>
      <c r="G5807" s="2">
        <v>0.7949632</v>
      </c>
      <c r="H5807" s="2">
        <v>0.74615216</v>
      </c>
      <c r="I5807" s="2">
        <v>0.99140847</v>
      </c>
      <c r="J5807" s="2">
        <v>0.8045446</v>
      </c>
      <c r="K5807" s="2">
        <v>0.8293468</v>
      </c>
      <c r="L5807" s="2">
        <v>0.7778662</v>
      </c>
      <c r="M5807" s="2">
        <v>0.9273751</v>
      </c>
      <c r="N5807" s="2">
        <v>0.78978497</v>
      </c>
      <c r="O5807" s="2">
        <v>0.81170225</v>
      </c>
      <c r="P5807" s="2">
        <v>0.84877825</v>
      </c>
      <c r="Q5807" s="2">
        <v>0.8887397</v>
      </c>
    </row>
    <row r="5808" spans="1:17">
      <c r="A5808">
        <v>64072</v>
      </c>
      <c r="B5808" s="2">
        <v>1.0105588</v>
      </c>
      <c r="C5808" s="2">
        <v>1.2733395</v>
      </c>
      <c r="D5808" s="2">
        <v>1.019127</v>
      </c>
      <c r="E5808" s="2">
        <v>1.0147308</v>
      </c>
      <c r="F5808" s="2">
        <v>0.9693747</v>
      </c>
      <c r="G5808" s="2">
        <v>0.9368034</v>
      </c>
      <c r="H5808" s="2">
        <v>1.0056558</v>
      </c>
      <c r="I5808" s="2">
        <v>1.1377798</v>
      </c>
      <c r="J5808" s="2">
        <v>1.3320643</v>
      </c>
      <c r="K5808" s="2">
        <v>1.0015885</v>
      </c>
      <c r="L5808" s="2">
        <v>1.3405032</v>
      </c>
      <c r="M5808" s="2">
        <v>1.047427</v>
      </c>
      <c r="N5808" s="2">
        <v>0.8747295</v>
      </c>
      <c r="O5808" s="2">
        <v>0.9199044</v>
      </c>
      <c r="P5808" s="2">
        <v>0.8866565</v>
      </c>
      <c r="Q5808" s="2">
        <v>0.9699313</v>
      </c>
    </row>
    <row r="5809" spans="1:17">
      <c r="A5809">
        <v>6320</v>
      </c>
      <c r="B5809" s="2">
        <v>1.1165391</v>
      </c>
      <c r="C5809" s="2">
        <v>1.5606824</v>
      </c>
      <c r="D5809" s="2">
        <v>1.0340701</v>
      </c>
      <c r="E5809" s="2">
        <v>1.0384803</v>
      </c>
      <c r="F5809" s="2">
        <v>1.1447564</v>
      </c>
      <c r="G5809" s="2">
        <v>1.3774471</v>
      </c>
      <c r="H5809" s="2">
        <v>1.0591296</v>
      </c>
      <c r="I5809" s="2">
        <v>1.0559155</v>
      </c>
      <c r="J5809" s="2">
        <v>0.9099552</v>
      </c>
      <c r="K5809" s="2">
        <v>1.0762938</v>
      </c>
      <c r="L5809" s="2">
        <v>1.6543063</v>
      </c>
      <c r="M5809" s="2">
        <v>1.4078301</v>
      </c>
      <c r="N5809" s="2">
        <v>1.1078253</v>
      </c>
      <c r="O5809" s="2">
        <v>1.273039</v>
      </c>
      <c r="P5809" s="2">
        <v>1.4454582</v>
      </c>
      <c r="Q5809" s="2">
        <v>1.001623</v>
      </c>
    </row>
    <row r="5810" spans="1:17">
      <c r="A5810">
        <v>11016</v>
      </c>
      <c r="B5810" s="2">
        <v>1.0880803</v>
      </c>
      <c r="C5810" s="2">
        <v>0.7851707</v>
      </c>
      <c r="D5810" s="2">
        <v>1.1229206</v>
      </c>
      <c r="E5810" s="2">
        <v>1.1454718</v>
      </c>
      <c r="F5810" s="2">
        <v>0.9577732</v>
      </c>
      <c r="G5810" s="2">
        <v>0.9604455</v>
      </c>
      <c r="H5810" s="2">
        <v>1.1667805</v>
      </c>
      <c r="I5810" s="2">
        <v>1.0410699</v>
      </c>
      <c r="J5810" s="2">
        <v>1.5455503</v>
      </c>
      <c r="K5810" s="2">
        <v>1.142864</v>
      </c>
      <c r="L5810" s="2">
        <v>0.8652389</v>
      </c>
      <c r="M5810" s="2">
        <v>0.86454517</v>
      </c>
      <c r="N5810" s="2">
        <v>1.329121</v>
      </c>
      <c r="O5810" s="2">
        <v>1.1665741</v>
      </c>
      <c r="P5810" s="2">
        <v>0.8889953</v>
      </c>
      <c r="Q5810" s="2">
        <v>1.3198389</v>
      </c>
    </row>
    <row r="5811" spans="1:17">
      <c r="A5811">
        <v>51362</v>
      </c>
      <c r="B5811" s="2">
        <v>1.2408811</v>
      </c>
      <c r="C5811" s="2">
        <v>0.59186286</v>
      </c>
      <c r="D5811" s="2">
        <v>0.63233054</v>
      </c>
      <c r="E5811" s="2">
        <v>0.71440035</v>
      </c>
      <c r="F5811" s="2">
        <v>1.1228921</v>
      </c>
      <c r="G5811" s="2">
        <v>1.241418</v>
      </c>
      <c r="H5811" s="2">
        <v>0.9738242</v>
      </c>
      <c r="I5811" s="2">
        <v>0.54236484</v>
      </c>
      <c r="J5811" s="2">
        <v>0.46219426</v>
      </c>
      <c r="K5811" s="2">
        <v>0.67532</v>
      </c>
      <c r="L5811" s="2">
        <v>0.57776517</v>
      </c>
      <c r="M5811" s="2">
        <v>0.8916822</v>
      </c>
      <c r="N5811" s="2">
        <v>1.3742528</v>
      </c>
      <c r="O5811" s="2">
        <v>1.22216</v>
      </c>
      <c r="P5811" s="2">
        <v>1.0352951</v>
      </c>
      <c r="Q5811" s="2">
        <v>1.373026</v>
      </c>
    </row>
    <row r="5812" spans="1:17">
      <c r="A5812">
        <v>830</v>
      </c>
      <c r="B5812" s="2">
        <v>1.2168344</v>
      </c>
      <c r="C5812" s="2">
        <v>0.5471248</v>
      </c>
      <c r="D5812" s="2">
        <v>0.91118443</v>
      </c>
      <c r="E5812" s="2">
        <v>0.89898825</v>
      </c>
      <c r="F5812" s="2">
        <v>1.0349437</v>
      </c>
      <c r="G5812" s="2">
        <v>1.1089103</v>
      </c>
      <c r="H5812" s="2">
        <v>1.9040366</v>
      </c>
      <c r="I5812" s="2">
        <v>0.44007492</v>
      </c>
      <c r="J5812" s="2">
        <v>0.9909225</v>
      </c>
      <c r="K5812" s="2">
        <v>1.0707097</v>
      </c>
      <c r="L5812" s="2">
        <v>0.5747788</v>
      </c>
      <c r="M5812" s="2">
        <v>1.1200515</v>
      </c>
      <c r="N5812" s="2">
        <v>1.5046313</v>
      </c>
      <c r="O5812" s="2">
        <v>1.252991</v>
      </c>
      <c r="P5812" s="2">
        <v>1.394249</v>
      </c>
      <c r="Q5812" s="2">
        <v>1.1818408</v>
      </c>
    </row>
    <row r="5813" spans="1:17">
      <c r="A5813">
        <v>23264</v>
      </c>
      <c r="B5813" s="2">
        <v>0.8690388</v>
      </c>
      <c r="C5813" s="2">
        <v>1.2734792</v>
      </c>
      <c r="D5813" s="2">
        <v>1.1305596</v>
      </c>
      <c r="E5813" s="2">
        <v>1.0656682</v>
      </c>
      <c r="F5813" s="2">
        <v>0.93831444</v>
      </c>
      <c r="G5813" s="2">
        <v>0.8869332</v>
      </c>
      <c r="H5813" s="2">
        <v>0.95532614</v>
      </c>
      <c r="I5813" s="2">
        <v>1.3241924</v>
      </c>
      <c r="J5813" s="2">
        <v>1.466366</v>
      </c>
      <c r="K5813" s="2">
        <v>1.155672</v>
      </c>
      <c r="L5813" s="2">
        <v>1.2298591</v>
      </c>
      <c r="M5813" s="2">
        <v>0.9548493</v>
      </c>
      <c r="N5813" s="2">
        <v>0.90732306</v>
      </c>
      <c r="O5813" s="2">
        <v>0.98020524</v>
      </c>
      <c r="P5813" s="2">
        <v>0.8282475</v>
      </c>
      <c r="Q5813" s="2">
        <v>0.87281084</v>
      </c>
    </row>
    <row r="5814" spans="1:17">
      <c r="A5814">
        <v>150962</v>
      </c>
      <c r="B5814" s="2">
        <v>0.67319936</v>
      </c>
      <c r="C5814" s="2">
        <v>0.6136367</v>
      </c>
      <c r="D5814" s="2">
        <v>0.5654412</v>
      </c>
      <c r="E5814" s="2">
        <v>0.65982884</v>
      </c>
      <c r="F5814" s="2">
        <v>0.6252474</v>
      </c>
      <c r="G5814" s="2">
        <v>0.66203874</v>
      </c>
      <c r="H5814" s="2">
        <v>1.1101097</v>
      </c>
      <c r="I5814" s="2">
        <v>0.59834945</v>
      </c>
      <c r="J5814" s="2">
        <v>1.0264153</v>
      </c>
      <c r="K5814" s="2">
        <v>0.7838258</v>
      </c>
      <c r="L5814" s="2">
        <v>0.6159829</v>
      </c>
      <c r="M5814" s="2">
        <v>0.45714793</v>
      </c>
      <c r="N5814" s="2">
        <v>0.66605335</v>
      </c>
      <c r="O5814" s="2">
        <v>0.57144994</v>
      </c>
      <c r="P5814" s="2">
        <v>0.6104741</v>
      </c>
      <c r="Q5814" s="2">
        <v>0.7529745</v>
      </c>
    </row>
    <row r="5815" spans="1:17">
      <c r="A5815">
        <v>22835</v>
      </c>
      <c r="B5815" s="2">
        <v>0.9062132</v>
      </c>
      <c r="C5815" s="2">
        <v>0.7254412</v>
      </c>
      <c r="D5815" s="2">
        <v>0.6051573</v>
      </c>
      <c r="E5815" s="2">
        <v>0.75345767</v>
      </c>
      <c r="F5815" s="2">
        <v>1.371829</v>
      </c>
      <c r="G5815" s="2">
        <v>0.9573358</v>
      </c>
      <c r="H5815" s="2">
        <v>1.1158609</v>
      </c>
      <c r="I5815" s="2">
        <v>0.72326416</v>
      </c>
      <c r="J5815" s="2">
        <v>0.74044126</v>
      </c>
      <c r="K5815" s="2">
        <v>0.6543697</v>
      </c>
      <c r="L5815" s="2">
        <v>0.5830687</v>
      </c>
      <c r="M5815" s="2">
        <v>0.89538264</v>
      </c>
      <c r="N5815" s="2">
        <v>0.9094932</v>
      </c>
      <c r="O5815" s="2">
        <v>1.036202</v>
      </c>
      <c r="P5815" s="2">
        <v>1.1659029</v>
      </c>
      <c r="Q5815" s="2">
        <v>0.86998576</v>
      </c>
    </row>
    <row r="5816" spans="1:17">
      <c r="A5816">
        <v>3047</v>
      </c>
      <c r="B5816" s="2">
        <v>1.4906203</v>
      </c>
      <c r="C5816" s="2">
        <v>1.6974876</v>
      </c>
      <c r="D5816" s="2">
        <v>0.9100157</v>
      </c>
      <c r="E5816" s="2">
        <v>1.0405157</v>
      </c>
      <c r="F5816" s="2">
        <v>0.8672871</v>
      </c>
      <c r="G5816" s="2">
        <v>1.1136771</v>
      </c>
      <c r="H5816" s="2">
        <v>1.1591119</v>
      </c>
      <c r="I5816" s="2">
        <v>1.1461874</v>
      </c>
      <c r="J5816" s="2">
        <v>0.95756245</v>
      </c>
      <c r="K5816" s="2">
        <v>1.0975463</v>
      </c>
      <c r="L5816" s="2">
        <v>1.1605215</v>
      </c>
      <c r="M5816" s="2">
        <v>1.2299318</v>
      </c>
      <c r="N5816" s="2">
        <v>4.201061</v>
      </c>
      <c r="O5816" s="2">
        <v>0.99367106</v>
      </c>
      <c r="P5816" s="2">
        <v>1.0632511</v>
      </c>
      <c r="Q5816" s="2">
        <v>0.99622464</v>
      </c>
    </row>
    <row r="5817" spans="1:17">
      <c r="A5817">
        <v>1382</v>
      </c>
      <c r="B5817" s="2">
        <v>0.80676204</v>
      </c>
      <c r="C5817" s="2">
        <v>1.3642983</v>
      </c>
      <c r="D5817" s="2">
        <v>1.0547389</v>
      </c>
      <c r="E5817" s="2">
        <v>0.9692757</v>
      </c>
      <c r="F5817" s="2">
        <v>1.0928125</v>
      </c>
      <c r="G5817" s="2">
        <v>0.9116155</v>
      </c>
      <c r="H5817" s="2">
        <v>0.9013593</v>
      </c>
      <c r="I5817" s="2">
        <v>1.3405478</v>
      </c>
      <c r="J5817" s="2">
        <v>1.4841902</v>
      </c>
      <c r="K5817" s="2">
        <v>1.2261163</v>
      </c>
      <c r="L5817" s="2">
        <v>1.0950289</v>
      </c>
      <c r="M5817" s="2">
        <v>1.1468074</v>
      </c>
      <c r="N5817" s="2">
        <v>0.81922764</v>
      </c>
      <c r="O5817" s="2">
        <v>0.95976466</v>
      </c>
      <c r="P5817" s="2">
        <v>1.0439655</v>
      </c>
      <c r="Q5817" s="2">
        <v>0.938101</v>
      </c>
    </row>
    <row r="5818" spans="1:17">
      <c r="A5818">
        <v>3336</v>
      </c>
      <c r="B5818" s="2">
        <v>0.7667551</v>
      </c>
      <c r="C5818" s="2">
        <v>0.72080106</v>
      </c>
      <c r="D5818" s="2">
        <v>0.9283933</v>
      </c>
      <c r="E5818" s="2">
        <v>1.1320311</v>
      </c>
      <c r="F5818" s="2">
        <v>0.6481891</v>
      </c>
      <c r="G5818" s="2">
        <v>0.5964329</v>
      </c>
      <c r="H5818" s="2">
        <v>1.0917052</v>
      </c>
      <c r="I5818" s="2">
        <v>1.2266134</v>
      </c>
      <c r="J5818" s="2">
        <v>0.8517284</v>
      </c>
      <c r="K5818" s="2">
        <v>0.91143084</v>
      </c>
      <c r="L5818" s="2">
        <v>0.40655318</v>
      </c>
      <c r="M5818" s="2">
        <v>0.41904375</v>
      </c>
      <c r="N5818" s="2">
        <v>0.8601118</v>
      </c>
      <c r="O5818" s="2">
        <v>0.5416647</v>
      </c>
      <c r="P5818" s="2">
        <v>0.54814243</v>
      </c>
      <c r="Q5818" s="2">
        <v>0.8438837</v>
      </c>
    </row>
    <row r="5819" spans="1:17">
      <c r="A5819">
        <v>6302</v>
      </c>
      <c r="B5819" s="2">
        <v>1.1018178</v>
      </c>
      <c r="C5819" s="2">
        <v>0.83006114</v>
      </c>
      <c r="D5819" s="2">
        <v>1.1706883</v>
      </c>
      <c r="E5819" s="2">
        <v>0.9129711</v>
      </c>
      <c r="F5819" s="2">
        <v>0.9716034</v>
      </c>
      <c r="G5819" s="2">
        <v>1.1505024</v>
      </c>
      <c r="H5819" s="2">
        <v>1.143452</v>
      </c>
      <c r="I5819" s="2">
        <v>0.82530224</v>
      </c>
      <c r="J5819" s="2">
        <v>1.160101</v>
      </c>
      <c r="K5819" s="2">
        <v>1.0464365</v>
      </c>
      <c r="L5819" s="2">
        <v>1.2318547</v>
      </c>
      <c r="M5819" s="2">
        <v>1.1143643</v>
      </c>
      <c r="N5819" s="2">
        <v>0.9655513</v>
      </c>
      <c r="O5819" s="2">
        <v>1.0398226</v>
      </c>
      <c r="P5819" s="2">
        <v>1.1667116</v>
      </c>
      <c r="Q5819" s="2">
        <v>0.9933523</v>
      </c>
    </row>
    <row r="5820" spans="1:17">
      <c r="A5820">
        <v>132851</v>
      </c>
      <c r="B5820" s="2">
        <v>0.8856084</v>
      </c>
      <c r="C5820" s="2">
        <v>1.1902525</v>
      </c>
      <c r="D5820" s="2">
        <v>1.0343145</v>
      </c>
      <c r="E5820" s="2">
        <v>1.2274415</v>
      </c>
      <c r="F5820" s="2">
        <v>0.9446503</v>
      </c>
      <c r="G5820" s="2">
        <v>1.1401646</v>
      </c>
      <c r="H5820" s="2">
        <v>0.97835296</v>
      </c>
      <c r="I5820" s="2">
        <v>1.306137</v>
      </c>
      <c r="J5820" s="2">
        <v>1.4850926</v>
      </c>
      <c r="K5820" s="2">
        <v>1.0097395</v>
      </c>
      <c r="L5820" s="2">
        <v>1.1580933</v>
      </c>
      <c r="M5820" s="2">
        <v>0.89644164</v>
      </c>
      <c r="N5820" s="2">
        <v>0.7869025</v>
      </c>
      <c r="O5820" s="2">
        <v>0.78403765</v>
      </c>
      <c r="P5820" s="2">
        <v>0.8297805</v>
      </c>
      <c r="Q5820" s="2">
        <v>0.8767995</v>
      </c>
    </row>
    <row r="5821" spans="1:17">
      <c r="A5821">
        <v>3955</v>
      </c>
      <c r="B5821" s="2">
        <v>0.7255151</v>
      </c>
      <c r="C5821" s="2">
        <v>0.9153014</v>
      </c>
      <c r="D5821" s="2">
        <v>0.8006549</v>
      </c>
      <c r="E5821" s="2">
        <v>0.8812001</v>
      </c>
      <c r="F5821" s="2">
        <v>0.92799324</v>
      </c>
      <c r="G5821" s="2">
        <v>0.80412316</v>
      </c>
      <c r="H5821" s="2">
        <v>0.8757415</v>
      </c>
      <c r="I5821" s="2">
        <v>1.0206592</v>
      </c>
      <c r="J5821" s="2">
        <v>1.0228165</v>
      </c>
      <c r="K5821" s="2">
        <v>0.94971234</v>
      </c>
      <c r="L5821" s="2">
        <v>1.0251848</v>
      </c>
      <c r="M5821" s="2">
        <v>0.762893</v>
      </c>
      <c r="N5821" s="2">
        <v>0.6138178</v>
      </c>
      <c r="O5821" s="2">
        <v>0.7064669</v>
      </c>
      <c r="P5821" s="2">
        <v>0.6425925</v>
      </c>
      <c r="Q5821" s="2">
        <v>0.93165946</v>
      </c>
    </row>
    <row r="5822" spans="1:17">
      <c r="A5822">
        <v>84614</v>
      </c>
      <c r="B5822" s="2">
        <v>0.9220813</v>
      </c>
      <c r="C5822" s="2">
        <v>0.8806876</v>
      </c>
      <c r="D5822" s="2">
        <v>0.93749934</v>
      </c>
      <c r="E5822" s="2">
        <v>1.0160002</v>
      </c>
      <c r="F5822" s="2">
        <v>0.96656275</v>
      </c>
      <c r="G5822" s="2">
        <v>0.9960565</v>
      </c>
      <c r="H5822" s="2">
        <v>1.102748</v>
      </c>
      <c r="I5822" s="2">
        <v>1.0756028</v>
      </c>
      <c r="J5822" s="2">
        <v>0.91562676</v>
      </c>
      <c r="K5822" s="2">
        <v>0.7654614</v>
      </c>
      <c r="L5822" s="2">
        <v>0.95375425</v>
      </c>
      <c r="M5822" s="2">
        <v>1.0011489</v>
      </c>
      <c r="N5822" s="2">
        <v>1.0424858</v>
      </c>
      <c r="O5822" s="2">
        <v>1.0082061</v>
      </c>
      <c r="P5822" s="2">
        <v>0.96093196</v>
      </c>
      <c r="Q5822" s="2">
        <v>0.97426414</v>
      </c>
    </row>
    <row r="5823" spans="1:17">
      <c r="A5823">
        <v>55968</v>
      </c>
      <c r="B5823" s="2">
        <v>0.99858195</v>
      </c>
      <c r="C5823" s="2">
        <v>1.2050558</v>
      </c>
      <c r="D5823" s="2">
        <v>1.1293575</v>
      </c>
      <c r="E5823" s="2">
        <v>1.0635741</v>
      </c>
      <c r="F5823" s="2">
        <v>1.0965457</v>
      </c>
      <c r="G5823" s="2">
        <v>1.1492494</v>
      </c>
      <c r="H5823" s="2">
        <v>0.9436935</v>
      </c>
      <c r="I5823" s="2">
        <v>1.2887843</v>
      </c>
      <c r="J5823" s="2">
        <v>1.0850158</v>
      </c>
      <c r="K5823" s="2">
        <v>1.0587363</v>
      </c>
      <c r="L5823" s="2">
        <v>1.032081</v>
      </c>
      <c r="M5823" s="2">
        <v>1.084063</v>
      </c>
      <c r="N5823" s="2">
        <v>1.2126085</v>
      </c>
      <c r="O5823" s="2">
        <v>1.1919016</v>
      </c>
      <c r="P5823" s="2">
        <v>1.0898623</v>
      </c>
      <c r="Q5823" s="2">
        <v>1.1546957</v>
      </c>
    </row>
    <row r="5824" spans="1:17">
      <c r="A5824">
        <v>84437</v>
      </c>
      <c r="B5824" s="2">
        <v>1.3100694</v>
      </c>
      <c r="C5824" s="2">
        <v>1.0668849</v>
      </c>
      <c r="D5824" s="2">
        <v>1.0189903</v>
      </c>
      <c r="E5824" s="2">
        <v>0.9425796</v>
      </c>
      <c r="F5824" s="2">
        <v>1.3868771</v>
      </c>
      <c r="G5824" s="2">
        <v>1.4074495</v>
      </c>
      <c r="H5824" s="2">
        <v>0.9430557</v>
      </c>
      <c r="I5824" s="2">
        <v>0.7024649</v>
      </c>
      <c r="J5824" s="2">
        <v>0.674337</v>
      </c>
      <c r="K5824" s="2">
        <v>1.2122825</v>
      </c>
      <c r="L5824" s="2">
        <v>1.0519292</v>
      </c>
      <c r="M5824" s="2">
        <v>1.1956915</v>
      </c>
      <c r="N5824" s="2">
        <v>1.409828</v>
      </c>
      <c r="O5824" s="2">
        <v>1.5481887</v>
      </c>
      <c r="P5824" s="2">
        <v>1.7259296</v>
      </c>
      <c r="Q5824" s="2">
        <v>1.3253332</v>
      </c>
    </row>
    <row r="5825" spans="1:17">
      <c r="A5825">
        <v>79833</v>
      </c>
      <c r="B5825" s="2">
        <v>1.1241227</v>
      </c>
      <c r="C5825" s="2">
        <v>1.6694497</v>
      </c>
      <c r="D5825" s="2">
        <v>1.2434114</v>
      </c>
      <c r="E5825" s="2">
        <v>1.258648</v>
      </c>
      <c r="F5825" s="2">
        <v>1.0785286</v>
      </c>
      <c r="G5825" s="2">
        <v>1.0503838</v>
      </c>
      <c r="H5825" s="2">
        <v>1.339078</v>
      </c>
      <c r="I5825" s="2">
        <v>1.7733802</v>
      </c>
      <c r="J5825" s="2">
        <v>0.93573767</v>
      </c>
      <c r="K5825" s="2">
        <v>1.5438612</v>
      </c>
      <c r="L5825" s="2">
        <v>1.2197042</v>
      </c>
      <c r="M5825" s="2">
        <v>1.3228335</v>
      </c>
      <c r="N5825" s="2">
        <v>1.2999586</v>
      </c>
      <c r="O5825" s="2">
        <v>1.1667404</v>
      </c>
      <c r="P5825" s="2">
        <v>1.2041378</v>
      </c>
      <c r="Q5825" s="2">
        <v>1.3076952</v>
      </c>
    </row>
    <row r="5826" spans="1:17">
      <c r="A5826">
        <v>222584</v>
      </c>
      <c r="B5826" s="2">
        <v>0.85397446</v>
      </c>
      <c r="C5826" s="2">
        <v>0.25862977</v>
      </c>
      <c r="D5826" s="2">
        <v>0.5474859</v>
      </c>
      <c r="E5826" s="2">
        <v>0.97663665</v>
      </c>
      <c r="F5826" s="2">
        <v>0.9578216</v>
      </c>
      <c r="G5826" s="2">
        <v>0.9843185</v>
      </c>
      <c r="H5826" s="2">
        <v>1.6305095</v>
      </c>
      <c r="I5826" s="2">
        <v>0.53841835</v>
      </c>
      <c r="J5826" s="2">
        <v>0.72448635</v>
      </c>
      <c r="K5826" s="2">
        <v>0.6685318</v>
      </c>
      <c r="L5826" s="2">
        <v>0.689479</v>
      </c>
      <c r="M5826" s="2">
        <v>0.5958286</v>
      </c>
      <c r="N5826" s="2">
        <v>0.89671445</v>
      </c>
      <c r="O5826" s="2">
        <v>0.603688</v>
      </c>
      <c r="P5826" s="2">
        <v>0.42666948</v>
      </c>
      <c r="Q5826" s="2">
        <v>1.0746949</v>
      </c>
    </row>
    <row r="5827" spans="1:17">
      <c r="A5827">
        <v>84971</v>
      </c>
      <c r="B5827" s="2">
        <v>0.667607</v>
      </c>
      <c r="C5827" s="2">
        <v>0.7555984</v>
      </c>
      <c r="D5827" s="2">
        <v>1.0112075</v>
      </c>
      <c r="E5827" s="2">
        <v>0.94089335</v>
      </c>
      <c r="F5827" s="2">
        <v>0.6605646</v>
      </c>
      <c r="G5827" s="2">
        <v>0.6433909</v>
      </c>
      <c r="H5827" s="2">
        <v>0.7219221</v>
      </c>
      <c r="I5827" s="2">
        <v>1.2294341</v>
      </c>
      <c r="J5827" s="2">
        <v>1.4225986</v>
      </c>
      <c r="K5827" s="2">
        <v>0.598491</v>
      </c>
      <c r="L5827" s="2">
        <v>0.8954736</v>
      </c>
      <c r="M5827" s="2">
        <v>0.47288266</v>
      </c>
      <c r="N5827" s="2">
        <v>0.57287985</v>
      </c>
      <c r="O5827" s="2">
        <v>0.5519879</v>
      </c>
      <c r="P5827" s="2">
        <v>0.28736937</v>
      </c>
      <c r="Q5827" s="2">
        <v>0.6799857</v>
      </c>
    </row>
    <row r="5828" spans="1:17">
      <c r="A5828">
        <v>10343</v>
      </c>
      <c r="B5828" s="2">
        <v>0.5180827</v>
      </c>
      <c r="C5828" s="2">
        <v>0.669933</v>
      </c>
      <c r="D5828" s="2">
        <v>0.8045309</v>
      </c>
      <c r="E5828" s="2">
        <v>0.8811039</v>
      </c>
      <c r="F5828" s="2">
        <v>0.7596155</v>
      </c>
      <c r="G5828" s="2">
        <v>0.5386362</v>
      </c>
      <c r="H5828" s="2">
        <v>1.0603641</v>
      </c>
      <c r="I5828" s="2">
        <v>0.7734128</v>
      </c>
      <c r="J5828" s="2">
        <v>1.0515375</v>
      </c>
      <c r="K5828" s="2">
        <v>0.67153025</v>
      </c>
      <c r="L5828" s="2">
        <v>0.787993</v>
      </c>
      <c r="M5828" s="2">
        <v>0.4771902</v>
      </c>
      <c r="N5828" s="2">
        <v>0.50161403</v>
      </c>
      <c r="O5828" s="2">
        <v>0.6564283</v>
      </c>
      <c r="P5828" s="2">
        <v>0.4719732</v>
      </c>
      <c r="Q5828" s="2">
        <v>0.6030562</v>
      </c>
    </row>
    <row r="5829" spans="1:17">
      <c r="A5829">
        <v>51133</v>
      </c>
      <c r="B5829" s="2">
        <v>1.0964348</v>
      </c>
      <c r="C5829" s="2">
        <v>0.34501216</v>
      </c>
      <c r="D5829" s="2">
        <v>0.883189</v>
      </c>
      <c r="E5829" s="2">
        <v>1.0695897</v>
      </c>
      <c r="F5829" s="2">
        <v>0.882592</v>
      </c>
      <c r="G5829" s="2">
        <v>1.0287046</v>
      </c>
      <c r="H5829" s="2">
        <v>0.9138352</v>
      </c>
      <c r="I5829" s="2">
        <v>0.6088059</v>
      </c>
      <c r="J5829" s="2">
        <v>0.9239522</v>
      </c>
      <c r="K5829" s="2">
        <v>0.770961</v>
      </c>
      <c r="L5829" s="2">
        <v>0.6505576</v>
      </c>
      <c r="M5829" s="2">
        <v>0.85813725</v>
      </c>
      <c r="N5829" s="2">
        <v>0.9687842</v>
      </c>
      <c r="O5829" s="2">
        <v>0.82863235</v>
      </c>
      <c r="P5829" s="2">
        <v>0.9238263</v>
      </c>
      <c r="Q5829" s="2">
        <v>0.9815631</v>
      </c>
    </row>
    <row r="5830" spans="1:17">
      <c r="A5830">
        <v>9329</v>
      </c>
      <c r="B5830" s="2">
        <v>1.0358526</v>
      </c>
      <c r="C5830" s="2">
        <v>1.1577817</v>
      </c>
      <c r="D5830" s="2">
        <v>1.0786223</v>
      </c>
      <c r="E5830" s="2">
        <v>1.2488508</v>
      </c>
      <c r="F5830" s="2">
        <v>1.1818008</v>
      </c>
      <c r="G5830" s="2">
        <v>1.0815039</v>
      </c>
      <c r="H5830" s="2">
        <v>1.224544</v>
      </c>
      <c r="I5830" s="2">
        <v>1.4352427</v>
      </c>
      <c r="J5830" s="2">
        <v>1.0323256</v>
      </c>
      <c r="K5830" s="2">
        <v>1.2650671</v>
      </c>
      <c r="L5830" s="2">
        <v>1.0938463</v>
      </c>
      <c r="M5830" s="2">
        <v>1.3583674</v>
      </c>
      <c r="N5830" s="2">
        <v>1.3109987</v>
      </c>
      <c r="O5830" s="2">
        <v>1.2504549</v>
      </c>
      <c r="P5830" s="2">
        <v>1.2749751</v>
      </c>
      <c r="Q5830" s="2">
        <v>1.3260496</v>
      </c>
    </row>
    <row r="5831" spans="1:17">
      <c r="A5831">
        <v>3620</v>
      </c>
      <c r="B5831" s="2">
        <v>7.8760614</v>
      </c>
      <c r="C5831" s="2">
        <v>37.593334</v>
      </c>
      <c r="D5831" s="2">
        <v>5.621463</v>
      </c>
      <c r="E5831" s="2">
        <v>1.7720293</v>
      </c>
      <c r="F5831" s="2">
        <v>6.267157</v>
      </c>
      <c r="G5831" s="2">
        <v>5.632105</v>
      </c>
      <c r="H5831" s="2">
        <v>3.775559</v>
      </c>
      <c r="I5831" s="2">
        <v>1.8853532</v>
      </c>
      <c r="J5831" s="2">
        <v>0.49281514</v>
      </c>
      <c r="K5831" s="2">
        <v>17.641466</v>
      </c>
      <c r="L5831" s="2">
        <v>2.2536914</v>
      </c>
      <c r="M5831" s="2">
        <v>3.3143206</v>
      </c>
      <c r="N5831" s="2">
        <v>9.564306</v>
      </c>
      <c r="O5831" s="2">
        <v>17.320587</v>
      </c>
      <c r="P5831" s="2">
        <v>3.3589451</v>
      </c>
      <c r="Q5831" s="2">
        <v>9.435972</v>
      </c>
    </row>
    <row r="5832" spans="1:17">
      <c r="A5832">
        <v>1181</v>
      </c>
      <c r="B5832" s="2">
        <v>0.97426456</v>
      </c>
      <c r="C5832" s="2">
        <v>0.25757518</v>
      </c>
      <c r="D5832" s="2">
        <v>0.854841</v>
      </c>
      <c r="E5832" s="2">
        <v>0.96901417</v>
      </c>
      <c r="F5832" s="2">
        <v>0.74566096</v>
      </c>
      <c r="G5832" s="2">
        <v>0.78234494</v>
      </c>
      <c r="H5832" s="2">
        <v>0.9451603</v>
      </c>
      <c r="I5832" s="2">
        <v>1.2359279</v>
      </c>
      <c r="J5832" s="2">
        <v>1.703806</v>
      </c>
      <c r="K5832" s="2">
        <v>0.6566058</v>
      </c>
      <c r="L5832" s="2">
        <v>0.5270479</v>
      </c>
      <c r="M5832" s="2">
        <v>0.410111</v>
      </c>
      <c r="N5832" s="2">
        <v>0.5797505</v>
      </c>
      <c r="O5832" s="2">
        <v>0.56796724</v>
      </c>
      <c r="P5832" s="2">
        <v>0.2856181</v>
      </c>
      <c r="Q5832" s="2">
        <v>0.48680204</v>
      </c>
    </row>
    <row r="5833" spans="1:17">
      <c r="A5833">
        <v>8086</v>
      </c>
      <c r="B5833" s="2">
        <v>0.8838453</v>
      </c>
      <c r="C5833" s="2">
        <v>1.4835896</v>
      </c>
      <c r="D5833" s="2">
        <v>1.5337728</v>
      </c>
      <c r="E5833" s="2">
        <v>1.3886578</v>
      </c>
      <c r="F5833" s="2">
        <v>0.9107535</v>
      </c>
      <c r="G5833" s="2">
        <v>1.0419936</v>
      </c>
      <c r="H5833" s="2">
        <v>0.87369573</v>
      </c>
      <c r="I5833" s="2">
        <v>1.6323829</v>
      </c>
      <c r="J5833" s="2">
        <v>1.6823076</v>
      </c>
      <c r="K5833" s="2">
        <v>1.5695629</v>
      </c>
      <c r="L5833" s="2">
        <v>1.4779888</v>
      </c>
      <c r="M5833" s="2">
        <v>1.022955</v>
      </c>
      <c r="N5833" s="2">
        <v>0.89980817</v>
      </c>
      <c r="O5833" s="2">
        <v>0.9032188</v>
      </c>
      <c r="P5833" s="2">
        <v>0.9489351</v>
      </c>
      <c r="Q5833" s="2">
        <v>0.9884496</v>
      </c>
    </row>
    <row r="5834" spans="1:17">
      <c r="A5834">
        <v>55520</v>
      </c>
      <c r="B5834" s="2">
        <v>1.1174824</v>
      </c>
      <c r="C5834" s="2">
        <v>0.61447144</v>
      </c>
      <c r="D5834" s="2">
        <v>0.8621542</v>
      </c>
      <c r="E5834" s="2">
        <v>0.98857456</v>
      </c>
      <c r="F5834" s="2">
        <v>1.0902965</v>
      </c>
      <c r="G5834" s="2">
        <v>1.2092254</v>
      </c>
      <c r="H5834" s="2">
        <v>0.8920773</v>
      </c>
      <c r="I5834" s="2">
        <v>0.87561554</v>
      </c>
      <c r="J5834" s="2">
        <v>0.9773047</v>
      </c>
      <c r="K5834" s="2">
        <v>0.8714415</v>
      </c>
      <c r="L5834" s="2">
        <v>0.7508477</v>
      </c>
      <c r="M5834" s="2">
        <v>0.9473898</v>
      </c>
      <c r="N5834" s="2">
        <v>0.96126515</v>
      </c>
      <c r="O5834" s="2">
        <v>0.9316368</v>
      </c>
      <c r="P5834" s="2">
        <v>0.7562944</v>
      </c>
      <c r="Q5834" s="2">
        <v>1.0398663</v>
      </c>
    </row>
    <row r="5835" spans="1:17">
      <c r="A5835">
        <v>1825</v>
      </c>
      <c r="B5835" s="2">
        <v>0.9108769</v>
      </c>
      <c r="C5835" s="2">
        <v>0.96047777</v>
      </c>
      <c r="D5835" s="2">
        <v>1.0229548</v>
      </c>
      <c r="E5835" s="2">
        <v>1.065911</v>
      </c>
      <c r="F5835" s="2">
        <v>0.9696035</v>
      </c>
      <c r="G5835" s="2">
        <v>0.9960902</v>
      </c>
      <c r="H5835" s="2">
        <v>0.85264957</v>
      </c>
      <c r="I5835" s="2">
        <v>1.0110027</v>
      </c>
      <c r="J5835" s="2">
        <v>1.0895691</v>
      </c>
      <c r="K5835" s="2">
        <v>1.079971</v>
      </c>
      <c r="L5835" s="2">
        <v>1.1393951</v>
      </c>
      <c r="M5835" s="2">
        <v>1.0465777</v>
      </c>
      <c r="N5835" s="2">
        <v>0.90872616</v>
      </c>
      <c r="O5835" s="2">
        <v>0.8842043</v>
      </c>
      <c r="P5835" s="2">
        <v>1.3747525</v>
      </c>
      <c r="Q5835" s="2">
        <v>0.95362556</v>
      </c>
    </row>
    <row r="5836" spans="1:17">
      <c r="A5836">
        <v>2016</v>
      </c>
      <c r="B5836" s="2">
        <v>0.94861454</v>
      </c>
      <c r="C5836" s="2">
        <v>1.1232717</v>
      </c>
      <c r="D5836" s="2">
        <v>0.90780586</v>
      </c>
      <c r="E5836" s="2">
        <v>0.9423555</v>
      </c>
      <c r="F5836" s="2">
        <v>1.0240608</v>
      </c>
      <c r="G5836" s="2">
        <v>0.95601165</v>
      </c>
      <c r="H5836" s="2">
        <v>1.1919823</v>
      </c>
      <c r="I5836" s="2">
        <v>1.105284</v>
      </c>
      <c r="J5836" s="2">
        <v>1.2763966</v>
      </c>
      <c r="K5836" s="2">
        <v>1.1204674</v>
      </c>
      <c r="L5836" s="2">
        <v>1.130197</v>
      </c>
      <c r="M5836" s="2">
        <v>1.1747177</v>
      </c>
      <c r="N5836" s="2">
        <v>0.8674626</v>
      </c>
      <c r="O5836" s="2">
        <v>0.88611734</v>
      </c>
      <c r="P5836" s="2">
        <v>0.99481285</v>
      </c>
      <c r="Q5836" s="2">
        <v>0.9615161</v>
      </c>
    </row>
    <row r="5837" spans="1:17">
      <c r="A5837">
        <v>1819</v>
      </c>
      <c r="B5837" s="2">
        <v>0.9436935</v>
      </c>
      <c r="C5837" s="2">
        <v>1.2676121</v>
      </c>
      <c r="D5837" s="2">
        <v>1.1614338</v>
      </c>
      <c r="E5837" s="2">
        <v>1.094641</v>
      </c>
      <c r="F5837" s="2">
        <v>0.91541827</v>
      </c>
      <c r="G5837" s="2">
        <v>0.9615163</v>
      </c>
      <c r="H5837" s="2">
        <v>0.96619517</v>
      </c>
      <c r="I5837" s="2">
        <v>1.3820262</v>
      </c>
      <c r="J5837" s="2">
        <v>1.4249673</v>
      </c>
      <c r="K5837" s="2">
        <v>1.1732512</v>
      </c>
      <c r="L5837" s="2">
        <v>1.157391</v>
      </c>
      <c r="M5837" s="2">
        <v>1.0041542</v>
      </c>
      <c r="N5837" s="2">
        <v>0.96321505</v>
      </c>
      <c r="O5837" s="2">
        <v>1.0001267</v>
      </c>
      <c r="P5837" s="2">
        <v>0.9875817</v>
      </c>
      <c r="Q5837" s="2">
        <v>0.9822269</v>
      </c>
    </row>
    <row r="5838" spans="1:17">
      <c r="A5838">
        <v>83473</v>
      </c>
      <c r="B5838" s="2">
        <v>0.7013031</v>
      </c>
      <c r="C5838" s="2">
        <v>1.0348736</v>
      </c>
      <c r="D5838" s="2">
        <v>1.1804847</v>
      </c>
      <c r="E5838" s="2">
        <v>1.0723749</v>
      </c>
      <c r="F5838" s="2">
        <v>0.9029445</v>
      </c>
      <c r="G5838" s="2">
        <v>0.95649624</v>
      </c>
      <c r="H5838" s="2">
        <v>1.0399892</v>
      </c>
      <c r="I5838" s="2">
        <v>1.1440612</v>
      </c>
      <c r="J5838" s="2">
        <v>1.6562061</v>
      </c>
      <c r="K5838" s="2">
        <v>1.0744776</v>
      </c>
      <c r="L5838" s="2">
        <v>1.1268437</v>
      </c>
      <c r="M5838" s="2">
        <v>0.97805566</v>
      </c>
      <c r="N5838" s="2">
        <v>0.8582542</v>
      </c>
      <c r="O5838" s="2">
        <v>0.952145</v>
      </c>
      <c r="P5838" s="2">
        <v>0.91760826</v>
      </c>
      <c r="Q5838" s="2">
        <v>0.98828274</v>
      </c>
    </row>
    <row r="5839" spans="1:17">
      <c r="A5839">
        <v>901</v>
      </c>
      <c r="B5839" s="2">
        <v>1.3096052</v>
      </c>
      <c r="C5839" s="2">
        <v>0.5190894</v>
      </c>
      <c r="D5839" s="2">
        <v>0.7030222</v>
      </c>
      <c r="E5839" s="2">
        <v>0.708355</v>
      </c>
      <c r="F5839" s="2">
        <v>1.0684255</v>
      </c>
      <c r="G5839" s="2">
        <v>1.5793595</v>
      </c>
      <c r="H5839" s="2">
        <v>0.96366954</v>
      </c>
      <c r="I5839" s="2">
        <v>0.34980792</v>
      </c>
      <c r="J5839" s="2">
        <v>1.1841176</v>
      </c>
      <c r="K5839" s="2">
        <v>0.9093476</v>
      </c>
      <c r="L5839" s="2">
        <v>0.988124</v>
      </c>
      <c r="M5839" s="2">
        <v>0.94249916</v>
      </c>
      <c r="N5839" s="2">
        <v>1.5906547</v>
      </c>
      <c r="O5839" s="2">
        <v>1.1402034</v>
      </c>
      <c r="P5839" s="2">
        <v>1.2107164</v>
      </c>
      <c r="Q5839" s="2">
        <v>0.98511636</v>
      </c>
    </row>
    <row r="5840" spans="1:17">
      <c r="A5840">
        <v>81889</v>
      </c>
      <c r="B5840" s="2">
        <v>0.787275</v>
      </c>
      <c r="C5840" s="2">
        <v>0.44868913</v>
      </c>
      <c r="D5840" s="2">
        <v>0.6635605</v>
      </c>
      <c r="E5840" s="2">
        <v>1.2009525</v>
      </c>
      <c r="F5840" s="2">
        <v>0.8661164</v>
      </c>
      <c r="G5840" s="2">
        <v>0.9829897</v>
      </c>
      <c r="H5840" s="2">
        <v>1.2710623</v>
      </c>
      <c r="I5840" s="2">
        <v>1.5371437</v>
      </c>
      <c r="J5840" s="2">
        <v>1.1247131</v>
      </c>
      <c r="K5840" s="2">
        <v>0.73114765</v>
      </c>
      <c r="L5840" s="2">
        <v>0.5821439</v>
      </c>
      <c r="M5840" s="2">
        <v>0.569427</v>
      </c>
      <c r="N5840" s="2">
        <v>0.7923433</v>
      </c>
      <c r="O5840" s="2">
        <v>0.5630399</v>
      </c>
      <c r="P5840" s="2">
        <v>0.52990353</v>
      </c>
      <c r="Q5840" s="2">
        <v>0.8886943</v>
      </c>
    </row>
    <row r="5841" spans="1:17">
      <c r="A5841">
        <v>338323</v>
      </c>
      <c r="B5841" s="2">
        <v>0.97822094</v>
      </c>
      <c r="C5841" s="2">
        <v>1.0851628</v>
      </c>
      <c r="D5841" s="2">
        <v>0.9166788</v>
      </c>
      <c r="E5841" s="2">
        <v>0.89920086</v>
      </c>
      <c r="F5841" s="2">
        <v>1.1741625</v>
      </c>
      <c r="G5841" s="2">
        <v>1.2859159</v>
      </c>
      <c r="H5841" s="2">
        <v>0.97229207</v>
      </c>
      <c r="I5841" s="2">
        <v>0.9198421</v>
      </c>
      <c r="J5841" s="2">
        <v>1.1838384</v>
      </c>
      <c r="K5841" s="2">
        <v>1.011139</v>
      </c>
      <c r="L5841" s="2">
        <v>1.2622933</v>
      </c>
      <c r="M5841" s="2">
        <v>1.0994384</v>
      </c>
      <c r="N5841" s="2">
        <v>1.1585246</v>
      </c>
      <c r="O5841" s="2">
        <v>1.1187664</v>
      </c>
      <c r="P5841" s="2">
        <v>0.95585054</v>
      </c>
      <c r="Q5841" s="2">
        <v>1.0801169</v>
      </c>
    </row>
    <row r="5842" spans="1:17">
      <c r="A5842">
        <v>5250</v>
      </c>
      <c r="B5842" s="2">
        <v>0.9069321</v>
      </c>
      <c r="C5842" s="2">
        <v>0.7259318</v>
      </c>
      <c r="D5842" s="2">
        <v>1.0735711</v>
      </c>
      <c r="E5842" s="2">
        <v>1.0962132</v>
      </c>
      <c r="F5842" s="2">
        <v>0.997807</v>
      </c>
      <c r="G5842" s="2">
        <v>0.9577084</v>
      </c>
      <c r="H5842" s="2">
        <v>0.9706429</v>
      </c>
      <c r="I5842" s="2">
        <v>1.1156348</v>
      </c>
      <c r="J5842" s="2">
        <v>1.028889</v>
      </c>
      <c r="K5842" s="2">
        <v>1.028116</v>
      </c>
      <c r="L5842" s="2">
        <v>1.0206349</v>
      </c>
      <c r="M5842" s="2">
        <v>0.900903</v>
      </c>
      <c r="N5842" s="2">
        <v>0.97192305</v>
      </c>
      <c r="O5842" s="2">
        <v>1.0012759</v>
      </c>
      <c r="P5842" s="2">
        <v>0.91887236</v>
      </c>
      <c r="Q5842" s="2">
        <v>1.0054862</v>
      </c>
    </row>
    <row r="5843" spans="1:17">
      <c r="A5843">
        <v>374899</v>
      </c>
      <c r="B5843" s="2">
        <v>0.79496974</v>
      </c>
      <c r="C5843" s="2">
        <v>1.0471793</v>
      </c>
      <c r="D5843" s="2">
        <v>1.0003716</v>
      </c>
      <c r="E5843" s="2">
        <v>0.8498036</v>
      </c>
      <c r="F5843" s="2">
        <v>1.3044615</v>
      </c>
      <c r="G5843" s="2">
        <v>1.2264467</v>
      </c>
      <c r="H5843" s="2">
        <v>0.99390626</v>
      </c>
      <c r="I5843" s="2">
        <v>1.0681821</v>
      </c>
      <c r="J5843" s="2">
        <v>1.1946832</v>
      </c>
      <c r="K5843" s="2">
        <v>1.0516448</v>
      </c>
      <c r="L5843" s="2">
        <v>1.1306938</v>
      </c>
      <c r="M5843" s="2">
        <v>1.1325659</v>
      </c>
      <c r="N5843" s="2">
        <v>0.96646476</v>
      </c>
      <c r="O5843" s="2">
        <v>1.1111593</v>
      </c>
      <c r="P5843" s="2">
        <v>1.2033476</v>
      </c>
      <c r="Q5843" s="2">
        <v>1.0804086</v>
      </c>
    </row>
    <row r="5844" spans="1:17">
      <c r="A5844">
        <v>83940</v>
      </c>
      <c r="B5844" s="2">
        <v>1.1584371</v>
      </c>
      <c r="C5844" s="2">
        <v>0.52348655</v>
      </c>
      <c r="D5844" s="2">
        <v>0.8595452</v>
      </c>
      <c r="E5844" s="2">
        <v>0.9568516</v>
      </c>
      <c r="F5844" s="2">
        <v>1.1127282</v>
      </c>
      <c r="G5844" s="2">
        <v>1.1270436</v>
      </c>
      <c r="H5844" s="2">
        <v>1.0666229</v>
      </c>
      <c r="I5844" s="2">
        <v>0.8001007</v>
      </c>
      <c r="J5844" s="2">
        <v>0.73233396</v>
      </c>
      <c r="K5844" s="2">
        <v>0.81151706</v>
      </c>
      <c r="L5844" s="2">
        <v>0.95394737</v>
      </c>
      <c r="M5844" s="2">
        <v>0.9416721</v>
      </c>
      <c r="N5844" s="2">
        <v>0.8775035</v>
      </c>
      <c r="O5844" s="2">
        <v>0.80046594</v>
      </c>
      <c r="P5844" s="2">
        <v>0.70048076</v>
      </c>
      <c r="Q5844" s="2">
        <v>1.0214534</v>
      </c>
    </row>
    <row r="5845" spans="1:17">
      <c r="A5845">
        <v>222865</v>
      </c>
      <c r="B5845" s="2">
        <v>0.75621104</v>
      </c>
      <c r="C5845" s="2">
        <v>1.1786919</v>
      </c>
      <c r="D5845" s="2">
        <v>1.1988051</v>
      </c>
      <c r="E5845" s="2">
        <v>1.2151096</v>
      </c>
      <c r="F5845" s="2">
        <v>0.94547987</v>
      </c>
      <c r="G5845" s="2">
        <v>0.9620034</v>
      </c>
      <c r="H5845" s="2">
        <v>1.2213634</v>
      </c>
      <c r="I5845" s="2">
        <v>1.2201676</v>
      </c>
      <c r="J5845" s="2">
        <v>1.1170295</v>
      </c>
      <c r="K5845" s="2">
        <v>1.0817231</v>
      </c>
      <c r="L5845" s="2">
        <v>1.1029719</v>
      </c>
      <c r="M5845" s="2">
        <v>1.0491612</v>
      </c>
      <c r="N5845" s="2">
        <v>1.0407971</v>
      </c>
      <c r="O5845" s="2">
        <v>1.0198847</v>
      </c>
      <c r="P5845" s="2">
        <v>0.96597534</v>
      </c>
      <c r="Q5845" s="2">
        <v>1.0045018</v>
      </c>
    </row>
    <row r="5846" spans="1:17">
      <c r="A5846">
        <v>11262</v>
      </c>
      <c r="B5846" s="2">
        <v>2.1737795</v>
      </c>
      <c r="C5846" s="2">
        <v>2.5790548</v>
      </c>
      <c r="D5846" s="2">
        <v>0.7250123</v>
      </c>
      <c r="E5846" s="2">
        <v>0.22378023</v>
      </c>
      <c r="F5846" s="2">
        <v>1.4948547</v>
      </c>
      <c r="G5846" s="2">
        <v>1.4343202</v>
      </c>
      <c r="H5846" s="2">
        <v>0.4898447</v>
      </c>
      <c r="I5846" s="2">
        <v>0.9695374</v>
      </c>
      <c r="J5846" s="2">
        <v>0.19603492</v>
      </c>
      <c r="K5846" s="2">
        <v>1.0938092</v>
      </c>
      <c r="L5846" s="2">
        <v>0.8566466</v>
      </c>
      <c r="M5846" s="2">
        <v>1.7640573</v>
      </c>
      <c r="N5846" s="2">
        <v>1.5307714</v>
      </c>
      <c r="O5846" s="2">
        <v>2.3417573</v>
      </c>
      <c r="P5846" s="2">
        <v>3.2110817</v>
      </c>
      <c r="Q5846" s="2">
        <v>1.2023324</v>
      </c>
    </row>
    <row r="5847" spans="1:17">
      <c r="A5847">
        <v>54468</v>
      </c>
      <c r="B5847" s="2">
        <v>1.042767</v>
      </c>
      <c r="C5847" s="2">
        <v>1.0265887</v>
      </c>
      <c r="D5847" s="2">
        <v>0.9153947</v>
      </c>
      <c r="E5847" s="2">
        <v>0.8250024</v>
      </c>
      <c r="F5847" s="2">
        <v>0.84888524</v>
      </c>
      <c r="G5847" s="2">
        <v>0.89260495</v>
      </c>
      <c r="H5847" s="2">
        <v>0.7576935</v>
      </c>
      <c r="I5847" s="2">
        <v>0.9533835</v>
      </c>
      <c r="J5847" s="2">
        <v>0.72393596</v>
      </c>
      <c r="K5847" s="2">
        <v>0.88484645</v>
      </c>
      <c r="L5847" s="2">
        <v>0.9383704</v>
      </c>
      <c r="M5847" s="2">
        <v>0.89040715</v>
      </c>
      <c r="N5847" s="2">
        <v>0.93030816</v>
      </c>
      <c r="O5847" s="2">
        <v>0.95662534</v>
      </c>
      <c r="P5847" s="2">
        <v>1.0963978</v>
      </c>
      <c r="Q5847" s="2">
        <v>0.9675427</v>
      </c>
    </row>
    <row r="5848" spans="1:17">
      <c r="A5848">
        <v>414919</v>
      </c>
      <c r="B5848" s="2">
        <v>0.7495617</v>
      </c>
      <c r="C5848" s="2">
        <v>0.40831447</v>
      </c>
      <c r="D5848" s="2">
        <v>0.8782519</v>
      </c>
      <c r="E5848" s="2">
        <v>1.0071685</v>
      </c>
      <c r="F5848" s="2">
        <v>0.75522846</v>
      </c>
      <c r="G5848" s="2">
        <v>0.7577452</v>
      </c>
      <c r="H5848" s="2">
        <v>0.9106614</v>
      </c>
      <c r="I5848" s="2">
        <v>0.95711035</v>
      </c>
      <c r="J5848" s="2">
        <v>1.3405491</v>
      </c>
      <c r="K5848" s="2">
        <v>0.79413813</v>
      </c>
      <c r="L5848" s="2">
        <v>0.9860821</v>
      </c>
      <c r="M5848" s="2">
        <v>0.54861444</v>
      </c>
      <c r="N5848" s="2">
        <v>0.63688326</v>
      </c>
      <c r="O5848" s="2">
        <v>0.61304617</v>
      </c>
      <c r="P5848" s="2">
        <v>0.36074084</v>
      </c>
      <c r="Q5848" s="2">
        <v>0.84274405</v>
      </c>
    </row>
    <row r="5849" spans="1:17">
      <c r="A5849">
        <v>84193</v>
      </c>
      <c r="B5849" s="2">
        <v>0.9818617</v>
      </c>
      <c r="C5849" s="2">
        <v>0.69874996</v>
      </c>
      <c r="D5849" s="2">
        <v>1.0926645</v>
      </c>
      <c r="E5849" s="2">
        <v>1.2174497</v>
      </c>
      <c r="F5849" s="2">
        <v>0.9904548</v>
      </c>
      <c r="G5849" s="2">
        <v>0.96340173</v>
      </c>
      <c r="H5849" s="2">
        <v>1.0104222</v>
      </c>
      <c r="I5849" s="2">
        <v>1.143867</v>
      </c>
      <c r="J5849" s="2">
        <v>1.4309334</v>
      </c>
      <c r="K5849" s="2">
        <v>0.9733757</v>
      </c>
      <c r="L5849" s="2">
        <v>1.160992</v>
      </c>
      <c r="M5849" s="2">
        <v>0.92814195</v>
      </c>
      <c r="N5849" s="2">
        <v>0.8668181</v>
      </c>
      <c r="O5849" s="2">
        <v>0.85784835</v>
      </c>
      <c r="P5849" s="2">
        <v>0.6697746</v>
      </c>
      <c r="Q5849" s="2">
        <v>0.90498984</v>
      </c>
    </row>
    <row r="5850" spans="1:17">
      <c r="A5850">
        <v>7074</v>
      </c>
      <c r="B5850" s="2">
        <v>1.0770568</v>
      </c>
      <c r="C5850" s="2">
        <v>0.9368342</v>
      </c>
      <c r="D5850" s="2">
        <v>1.0209181</v>
      </c>
      <c r="E5850" s="2">
        <v>0.9090944</v>
      </c>
      <c r="F5850" s="2">
        <v>0.9421014</v>
      </c>
      <c r="G5850" s="2">
        <v>1.0364475</v>
      </c>
      <c r="H5850" s="2">
        <v>0.87724364</v>
      </c>
      <c r="I5850" s="2">
        <v>1.0424857</v>
      </c>
      <c r="J5850" s="2">
        <v>0.9017557</v>
      </c>
      <c r="K5850" s="2">
        <v>1.0495509</v>
      </c>
      <c r="L5850" s="2">
        <v>1.0775665</v>
      </c>
      <c r="M5850" s="2">
        <v>0.9906886</v>
      </c>
      <c r="N5850" s="2">
        <v>0.9897858</v>
      </c>
      <c r="O5850" s="2">
        <v>1.044318</v>
      </c>
      <c r="P5850" s="2">
        <v>1.0452352</v>
      </c>
      <c r="Q5850" s="2">
        <v>0.9858489</v>
      </c>
    </row>
    <row r="5851" spans="1:17">
      <c r="A5851">
        <v>167691</v>
      </c>
      <c r="B5851" s="2">
        <v>1.1127089</v>
      </c>
      <c r="C5851" s="2">
        <v>0.98319715</v>
      </c>
      <c r="D5851" s="2">
        <v>0.97934467</v>
      </c>
      <c r="E5851" s="2">
        <v>0.86450875</v>
      </c>
      <c r="F5851" s="2">
        <v>1.239774</v>
      </c>
      <c r="G5851" s="2">
        <v>1.1789905</v>
      </c>
      <c r="H5851" s="2">
        <v>0.9890757</v>
      </c>
      <c r="I5851" s="2">
        <v>0.9124238</v>
      </c>
      <c r="J5851" s="2">
        <v>0.74369293</v>
      </c>
      <c r="K5851" s="2">
        <v>0.92180103</v>
      </c>
      <c r="L5851" s="2">
        <v>0.9705944</v>
      </c>
      <c r="M5851" s="2">
        <v>1.1450658</v>
      </c>
      <c r="N5851" s="2">
        <v>1.1429505</v>
      </c>
      <c r="O5851" s="2">
        <v>1.1527973</v>
      </c>
      <c r="P5851" s="2">
        <v>1.862349</v>
      </c>
      <c r="Q5851" s="2">
        <v>1.0540088</v>
      </c>
    </row>
    <row r="5852" spans="1:17">
      <c r="A5852">
        <v>7442</v>
      </c>
      <c r="B5852" s="2">
        <v>0.44655767</v>
      </c>
      <c r="C5852" s="2">
        <v>0.5196597</v>
      </c>
      <c r="D5852" s="2">
        <v>0.58405405</v>
      </c>
      <c r="E5852" s="2">
        <v>0.7267163</v>
      </c>
      <c r="F5852" s="2">
        <v>0.22868168</v>
      </c>
      <c r="G5852" s="2">
        <v>0.37151</v>
      </c>
      <c r="H5852" s="2">
        <v>0.4177296</v>
      </c>
      <c r="I5852" s="2">
        <v>0.7066761</v>
      </c>
      <c r="J5852" s="2">
        <v>0.8397322</v>
      </c>
      <c r="K5852" s="2">
        <v>0.44676876</v>
      </c>
      <c r="L5852" s="2">
        <v>0.477472</v>
      </c>
      <c r="M5852" s="2">
        <v>0.19559197</v>
      </c>
      <c r="N5852" s="2">
        <v>0.14771912</v>
      </c>
      <c r="O5852" s="2">
        <v>0.22186524</v>
      </c>
      <c r="P5852" s="2">
        <v>0.19319573</v>
      </c>
      <c r="Q5852" s="2">
        <v>0.20073156</v>
      </c>
    </row>
    <row r="5853" spans="1:17">
      <c r="A5853">
        <v>51523</v>
      </c>
      <c r="B5853" s="2">
        <v>1.1800258</v>
      </c>
      <c r="C5853" s="2">
        <v>1.2295986</v>
      </c>
      <c r="D5853" s="2">
        <v>1.1692349</v>
      </c>
      <c r="E5853" s="2">
        <v>1.1851777</v>
      </c>
      <c r="F5853" s="2">
        <v>1.1503175</v>
      </c>
      <c r="G5853" s="2">
        <v>1.1315335</v>
      </c>
      <c r="H5853" s="2">
        <v>0.7855886</v>
      </c>
      <c r="I5853" s="2">
        <v>1.1894885</v>
      </c>
      <c r="J5853" s="2">
        <v>0.8113247</v>
      </c>
      <c r="K5853" s="2">
        <v>1.1268045</v>
      </c>
      <c r="L5853" s="2">
        <v>1.149871</v>
      </c>
      <c r="M5853" s="2">
        <v>1.3439022</v>
      </c>
      <c r="N5853" s="2">
        <v>0.9347953</v>
      </c>
      <c r="O5853" s="2">
        <v>1.5179775</v>
      </c>
      <c r="P5853" s="2">
        <v>1.4673437</v>
      </c>
      <c r="Q5853" s="2">
        <v>0.9952828</v>
      </c>
    </row>
    <row r="5854" spans="1:17">
      <c r="A5854">
        <v>131669</v>
      </c>
      <c r="B5854" s="2">
        <v>0.949127</v>
      </c>
      <c r="C5854" s="2">
        <v>1.321221</v>
      </c>
      <c r="D5854" s="2">
        <v>1.2127721</v>
      </c>
      <c r="E5854" s="2">
        <v>1.0710355</v>
      </c>
      <c r="F5854" s="2">
        <v>1.1048361</v>
      </c>
      <c r="G5854" s="2">
        <v>0.92488843</v>
      </c>
      <c r="H5854" s="2">
        <v>1.0279421</v>
      </c>
      <c r="I5854" s="2">
        <v>1.314101</v>
      </c>
      <c r="J5854" s="2">
        <v>1.1602079</v>
      </c>
      <c r="K5854" s="2">
        <v>1.0548098</v>
      </c>
      <c r="L5854" s="2">
        <v>1.1105216</v>
      </c>
      <c r="M5854" s="2">
        <v>1.0991789</v>
      </c>
      <c r="N5854" s="2">
        <v>0.9146996</v>
      </c>
      <c r="O5854" s="2">
        <v>0.88827485</v>
      </c>
      <c r="P5854" s="2">
        <v>0.9229535</v>
      </c>
      <c r="Q5854" s="2">
        <v>0.90841913</v>
      </c>
    </row>
    <row r="5855" spans="1:17">
      <c r="A5855">
        <v>123041</v>
      </c>
      <c r="B5855" s="2">
        <v>1.0760024</v>
      </c>
      <c r="C5855" s="2">
        <v>2.8318784</v>
      </c>
      <c r="D5855" s="2">
        <v>1.0991051</v>
      </c>
      <c r="E5855" s="2">
        <v>0.8688706</v>
      </c>
      <c r="F5855" s="2">
        <v>1.3949566</v>
      </c>
      <c r="G5855" s="2">
        <v>1.459831</v>
      </c>
      <c r="H5855" s="2">
        <v>1.2151912</v>
      </c>
      <c r="I5855" s="2">
        <v>0.9097092</v>
      </c>
      <c r="J5855" s="2">
        <v>0.75969267</v>
      </c>
      <c r="K5855" s="2">
        <v>1.2311794</v>
      </c>
      <c r="L5855" s="2">
        <v>1.0150399</v>
      </c>
      <c r="M5855" s="2">
        <v>0.9206503</v>
      </c>
      <c r="N5855" s="2">
        <v>1.128862</v>
      </c>
      <c r="O5855" s="2">
        <v>1.0787679</v>
      </c>
      <c r="P5855" s="2">
        <v>1.2817528</v>
      </c>
      <c r="Q5855" s="2">
        <v>0.97914666</v>
      </c>
    </row>
    <row r="5856" spans="1:17">
      <c r="A5856">
        <v>84266</v>
      </c>
      <c r="B5856" s="2">
        <v>0.8264526</v>
      </c>
      <c r="C5856" s="2">
        <v>0.59280306</v>
      </c>
      <c r="D5856" s="2">
        <v>1.0524706</v>
      </c>
      <c r="E5856" s="2">
        <v>1.1904141</v>
      </c>
      <c r="F5856" s="2">
        <v>1.015725</v>
      </c>
      <c r="G5856" s="2">
        <v>1.097537</v>
      </c>
      <c r="H5856" s="2">
        <v>0.90552425</v>
      </c>
      <c r="I5856" s="2">
        <v>1.0672716</v>
      </c>
      <c r="J5856" s="2">
        <v>1.3270127</v>
      </c>
      <c r="K5856" s="2">
        <v>0.9192058</v>
      </c>
      <c r="L5856" s="2">
        <v>1.1129909</v>
      </c>
      <c r="M5856" s="2">
        <v>0.7543934</v>
      </c>
      <c r="N5856" s="2">
        <v>0.7362892</v>
      </c>
      <c r="O5856" s="2">
        <v>0.72948897</v>
      </c>
      <c r="P5856" s="2">
        <v>0.5526919</v>
      </c>
      <c r="Q5856" s="2">
        <v>0.96400315</v>
      </c>
    </row>
    <row r="5857" spans="1:17">
      <c r="A5857">
        <v>55220</v>
      </c>
      <c r="B5857" s="2">
        <v>0.68795466</v>
      </c>
      <c r="C5857" s="2">
        <v>1.0622823</v>
      </c>
      <c r="D5857" s="2">
        <v>0.8653852</v>
      </c>
      <c r="E5857" s="2">
        <v>0.8928765</v>
      </c>
      <c r="F5857" s="2">
        <v>0.9169264</v>
      </c>
      <c r="G5857" s="2">
        <v>0.803065</v>
      </c>
      <c r="H5857" s="2">
        <v>0.86369145</v>
      </c>
      <c r="I5857" s="2">
        <v>1.3172563</v>
      </c>
      <c r="J5857" s="2">
        <v>1.3785179</v>
      </c>
      <c r="K5857" s="2">
        <v>1.0322908</v>
      </c>
      <c r="L5857" s="2">
        <v>1.2389787</v>
      </c>
      <c r="M5857" s="2">
        <v>0.87632555</v>
      </c>
      <c r="N5857" s="2">
        <v>0.79588294</v>
      </c>
      <c r="O5857" s="2">
        <v>0.7285347</v>
      </c>
      <c r="P5857" s="2">
        <v>0.7159004</v>
      </c>
      <c r="Q5857" s="2">
        <v>0.85080826</v>
      </c>
    </row>
    <row r="5858" spans="1:17">
      <c r="A5858">
        <v>23553</v>
      </c>
      <c r="B5858" s="2">
        <v>1.3400958</v>
      </c>
      <c r="C5858" s="2">
        <v>0.8908582</v>
      </c>
      <c r="D5858" s="2">
        <v>1.0280808</v>
      </c>
      <c r="E5858" s="2">
        <v>0.94203746</v>
      </c>
      <c r="F5858" s="2">
        <v>0.9797087</v>
      </c>
      <c r="G5858" s="2">
        <v>1.0740422</v>
      </c>
      <c r="H5858" s="2">
        <v>1.5743937</v>
      </c>
      <c r="I5858" s="2">
        <v>0.8890249</v>
      </c>
      <c r="J5858" s="2">
        <v>0.9989534</v>
      </c>
      <c r="K5858" s="2">
        <v>0.9037981</v>
      </c>
      <c r="L5858" s="2">
        <v>1.0010136</v>
      </c>
      <c r="M5858" s="2">
        <v>0.9336445</v>
      </c>
      <c r="N5858" s="2">
        <v>0.82636875</v>
      </c>
      <c r="O5858" s="2">
        <v>0.7910862</v>
      </c>
      <c r="P5858" s="2">
        <v>0.8153078</v>
      </c>
      <c r="Q5858" s="2">
        <v>0.8830997</v>
      </c>
    </row>
    <row r="5859" spans="1:17">
      <c r="A5859">
        <v>27299</v>
      </c>
      <c r="B5859" s="2">
        <v>2.7335885</v>
      </c>
      <c r="C5859" s="2">
        <v>0.297431</v>
      </c>
      <c r="D5859" s="2">
        <v>0.8469684</v>
      </c>
      <c r="E5859" s="2">
        <v>0.57259035</v>
      </c>
      <c r="F5859" s="2">
        <v>2.7784429</v>
      </c>
      <c r="G5859" s="2">
        <v>2.6301553</v>
      </c>
      <c r="H5859" s="2">
        <v>1.1564548</v>
      </c>
      <c r="I5859" s="2">
        <v>0.20524913</v>
      </c>
      <c r="J5859" s="2">
        <v>0.13144143</v>
      </c>
      <c r="K5859" s="2">
        <v>0.9304027</v>
      </c>
      <c r="L5859" s="2">
        <v>0.9952828</v>
      </c>
      <c r="M5859" s="2">
        <v>2.2052736</v>
      </c>
      <c r="N5859" s="2">
        <v>1.8090055</v>
      </c>
      <c r="O5859" s="2">
        <v>2.0478475</v>
      </c>
      <c r="P5859" s="2">
        <v>1.7067968</v>
      </c>
      <c r="Q5859" s="2">
        <v>1.8762021</v>
      </c>
    </row>
    <row r="5860" spans="1:17">
      <c r="A5860">
        <v>11266</v>
      </c>
      <c r="B5860" s="2">
        <v>1.0305841</v>
      </c>
      <c r="C5860" s="2">
        <v>1.2775182</v>
      </c>
      <c r="D5860" s="2">
        <v>1.1611491</v>
      </c>
      <c r="E5860" s="2">
        <v>1.0540982</v>
      </c>
      <c r="F5860" s="2">
        <v>0.71856534</v>
      </c>
      <c r="G5860" s="2">
        <v>0.89580625</v>
      </c>
      <c r="H5860" s="2">
        <v>0.9320998</v>
      </c>
      <c r="I5860" s="2">
        <v>1.0009799</v>
      </c>
      <c r="J5860" s="2">
        <v>0.71425825</v>
      </c>
      <c r="K5860" s="2">
        <v>1.0824541</v>
      </c>
      <c r="L5860" s="2">
        <v>1.1027483</v>
      </c>
      <c r="M5860" s="2">
        <v>0.82411146</v>
      </c>
      <c r="N5860" s="2">
        <v>0.7672218</v>
      </c>
      <c r="O5860" s="2">
        <v>0.9037375</v>
      </c>
      <c r="P5860" s="2">
        <v>0.8685185</v>
      </c>
      <c r="Q5860" s="2">
        <v>0.8367601</v>
      </c>
    </row>
    <row r="5861" spans="1:17">
      <c r="A5861">
        <v>2157</v>
      </c>
      <c r="B5861" s="2">
        <v>1.4693778</v>
      </c>
      <c r="C5861" s="2">
        <v>1.3301309</v>
      </c>
      <c r="D5861" s="2">
        <v>1.0257215</v>
      </c>
      <c r="E5861" s="2">
        <v>0.9768667</v>
      </c>
      <c r="F5861" s="2">
        <v>1.6604611</v>
      </c>
      <c r="G5861" s="2">
        <v>1.9242058</v>
      </c>
      <c r="H5861" s="2">
        <v>1.2911818</v>
      </c>
      <c r="I5861" s="2">
        <v>0.82352656</v>
      </c>
      <c r="J5861" s="2">
        <v>0.5706781</v>
      </c>
      <c r="K5861" s="2">
        <v>1.30998</v>
      </c>
      <c r="L5861" s="2">
        <v>1.1505309</v>
      </c>
      <c r="M5861" s="2">
        <v>1.741209</v>
      </c>
      <c r="N5861" s="2">
        <v>1.4670464</v>
      </c>
      <c r="O5861" s="2">
        <v>1.6391218</v>
      </c>
      <c r="P5861" s="2">
        <v>2.0381193</v>
      </c>
      <c r="Q5861" s="2">
        <v>1.4112082</v>
      </c>
    </row>
    <row r="5862" spans="1:17">
      <c r="A5862">
        <v>124773</v>
      </c>
      <c r="B5862" s="2">
        <v>0.91565794</v>
      </c>
      <c r="C5862" s="2">
        <v>1.0217466</v>
      </c>
      <c r="D5862" s="2">
        <v>0.9290837</v>
      </c>
      <c r="E5862" s="2">
        <v>1.1497555</v>
      </c>
      <c r="F5862" s="2">
        <v>1.1634648</v>
      </c>
      <c r="G5862" s="2">
        <v>1.0765479</v>
      </c>
      <c r="H5862" s="2">
        <v>1.1687812</v>
      </c>
      <c r="I5862" s="2">
        <v>0.88190794</v>
      </c>
      <c r="J5862" s="2">
        <v>0.9486465</v>
      </c>
      <c r="K5862" s="2">
        <v>0.9432158</v>
      </c>
      <c r="L5862" s="2">
        <v>0.9721938</v>
      </c>
      <c r="M5862" s="2">
        <v>1.1299682</v>
      </c>
      <c r="N5862" s="2">
        <v>0.8851005</v>
      </c>
      <c r="O5862" s="2">
        <v>0.9586303</v>
      </c>
      <c r="P5862" s="2">
        <v>0.8288002</v>
      </c>
      <c r="Q5862" s="2">
        <v>0.752288</v>
      </c>
    </row>
    <row r="5863" spans="1:17">
      <c r="A5863">
        <v>4724</v>
      </c>
      <c r="B5863" s="2">
        <v>0.8486987</v>
      </c>
      <c r="C5863" s="2">
        <v>0.49294415</v>
      </c>
      <c r="D5863" s="2">
        <v>1.0843743</v>
      </c>
      <c r="E5863" s="2">
        <v>1.1805937</v>
      </c>
      <c r="F5863" s="2">
        <v>0.93807733</v>
      </c>
      <c r="G5863" s="2">
        <v>0.98227656</v>
      </c>
      <c r="H5863" s="2">
        <v>1.1434821</v>
      </c>
      <c r="I5863" s="2">
        <v>0.8947326</v>
      </c>
      <c r="J5863" s="2">
        <v>0.86849606</v>
      </c>
      <c r="K5863" s="2">
        <v>1.0505617</v>
      </c>
      <c r="L5863" s="2">
        <v>1.1747177</v>
      </c>
      <c r="M5863" s="2">
        <v>0.74923295</v>
      </c>
      <c r="N5863" s="2">
        <v>0.8799668</v>
      </c>
      <c r="O5863" s="2">
        <v>0.81180537</v>
      </c>
      <c r="P5863" s="2">
        <v>0.53569317</v>
      </c>
      <c r="Q5863" s="2">
        <v>1.0681823</v>
      </c>
    </row>
    <row r="5864" spans="1:17">
      <c r="A5864">
        <v>84859</v>
      </c>
      <c r="B5864" s="2">
        <v>0.76744163</v>
      </c>
      <c r="C5864" s="2">
        <v>0.9091946</v>
      </c>
      <c r="D5864" s="2">
        <v>0.6184115</v>
      </c>
      <c r="E5864" s="2">
        <v>0.76584935</v>
      </c>
      <c r="F5864" s="2">
        <v>0.836223</v>
      </c>
      <c r="G5864" s="2">
        <v>0.75409424</v>
      </c>
      <c r="H5864" s="2">
        <v>0.74670047</v>
      </c>
      <c r="I5864" s="2">
        <v>0.60205907</v>
      </c>
      <c r="J5864" s="2">
        <v>0.6575042</v>
      </c>
      <c r="K5864" s="2">
        <v>0.6057609</v>
      </c>
      <c r="L5864" s="2">
        <v>0.67641276</v>
      </c>
      <c r="M5864" s="2">
        <v>0.7055077</v>
      </c>
      <c r="N5864" s="2">
        <v>0.82310295</v>
      </c>
      <c r="O5864" s="2">
        <v>0.7624941</v>
      </c>
      <c r="P5864" s="2">
        <v>1.0654527</v>
      </c>
      <c r="Q5864" s="2">
        <v>0.8527069</v>
      </c>
    </row>
    <row r="5865" spans="1:17">
      <c r="A5865">
        <v>442444</v>
      </c>
      <c r="B5865" s="2">
        <v>0.81266886</v>
      </c>
      <c r="C5865" s="2">
        <v>1.1268432</v>
      </c>
      <c r="D5865" s="2">
        <v>1.0243547</v>
      </c>
      <c r="E5865" s="2">
        <v>1.0516975</v>
      </c>
      <c r="F5865" s="2">
        <v>1.017949</v>
      </c>
      <c r="G5865" s="2">
        <v>1.0266929</v>
      </c>
      <c r="H5865" s="2">
        <v>1.1281662</v>
      </c>
      <c r="I5865" s="2">
        <v>1.0629365</v>
      </c>
      <c r="J5865" s="2">
        <v>1.4482298</v>
      </c>
      <c r="K5865" s="2">
        <v>1.0730087</v>
      </c>
      <c r="L5865" s="2">
        <v>1.0823532</v>
      </c>
      <c r="M5865" s="2">
        <v>0.9458872</v>
      </c>
      <c r="N5865" s="2">
        <v>0.89974034</v>
      </c>
      <c r="O5865" s="2">
        <v>0.8794392</v>
      </c>
      <c r="P5865" s="2">
        <v>0.88014454</v>
      </c>
      <c r="Q5865" s="2">
        <v>0.92863655</v>
      </c>
    </row>
    <row r="5866" spans="1:17">
      <c r="A5866">
        <v>79895</v>
      </c>
      <c r="B5866" s="2">
        <v>2.9011898</v>
      </c>
      <c r="C5866" s="2">
        <v>1.1474085</v>
      </c>
      <c r="D5866" s="2">
        <v>0.99959517</v>
      </c>
      <c r="E5866" s="2">
        <v>0.598077</v>
      </c>
      <c r="F5866" s="2">
        <v>3.204039</v>
      </c>
      <c r="G5866" s="2">
        <v>2.5024362</v>
      </c>
      <c r="H5866" s="2">
        <v>1.109041</v>
      </c>
      <c r="I5866" s="2">
        <v>0.41965976</v>
      </c>
      <c r="J5866" s="2">
        <v>0.30272612</v>
      </c>
      <c r="K5866" s="2">
        <v>1.1923449</v>
      </c>
      <c r="L5866" s="2">
        <v>1.1421692</v>
      </c>
      <c r="M5866" s="2">
        <v>2.591191</v>
      </c>
      <c r="N5866" s="2">
        <v>3.3022552</v>
      </c>
      <c r="O5866" s="2">
        <v>2.155719</v>
      </c>
      <c r="P5866" s="2">
        <v>4.087829</v>
      </c>
      <c r="Q5866" s="2">
        <v>3.073306</v>
      </c>
    </row>
    <row r="5867" spans="1:17">
      <c r="A5867">
        <v>7429</v>
      </c>
      <c r="B5867" s="2">
        <v>0.6410806</v>
      </c>
      <c r="C5867" s="2">
        <v>0.07825438</v>
      </c>
      <c r="D5867" s="2">
        <v>1.0050108</v>
      </c>
      <c r="E5867" s="2">
        <v>1.1427865</v>
      </c>
      <c r="F5867" s="2">
        <v>0.6836703</v>
      </c>
      <c r="G5867" s="2">
        <v>0.76213306</v>
      </c>
      <c r="H5867" s="2">
        <v>0.7368989</v>
      </c>
      <c r="I5867" s="2">
        <v>0.8967285</v>
      </c>
      <c r="J5867" s="2">
        <v>1.0371476</v>
      </c>
      <c r="K5867" s="2">
        <v>0.82782114</v>
      </c>
      <c r="L5867" s="2">
        <v>0.5390641</v>
      </c>
      <c r="M5867" s="2">
        <v>0.35118404</v>
      </c>
      <c r="N5867" s="2">
        <v>0.52890235</v>
      </c>
      <c r="O5867" s="2">
        <v>0.42524529</v>
      </c>
      <c r="P5867" s="2">
        <v>0.2669179</v>
      </c>
      <c r="Q5867" s="2">
        <v>0.82565767</v>
      </c>
    </row>
    <row r="5868" spans="1:17">
      <c r="A5868">
        <v>390058</v>
      </c>
      <c r="B5868" s="2">
        <v>1.0114119</v>
      </c>
      <c r="C5868" s="2">
        <v>1.0566999</v>
      </c>
      <c r="D5868" s="2">
        <v>1.3870171</v>
      </c>
      <c r="E5868" s="2">
        <v>1.239774</v>
      </c>
      <c r="F5868" s="2">
        <v>1.0871805</v>
      </c>
      <c r="G5868" s="2">
        <v>1.1434524</v>
      </c>
      <c r="H5868" s="2">
        <v>0.9394562</v>
      </c>
      <c r="I5868" s="2">
        <v>1.2953194</v>
      </c>
      <c r="J5868" s="2">
        <v>1.1834285</v>
      </c>
      <c r="K5868" s="2">
        <v>1.4176823</v>
      </c>
      <c r="L5868" s="2">
        <v>1.3680594</v>
      </c>
      <c r="M5868" s="2">
        <v>1.1824499</v>
      </c>
      <c r="N5868" s="2">
        <v>1.1887163</v>
      </c>
      <c r="O5868" s="2">
        <v>0.9324395</v>
      </c>
      <c r="P5868" s="2">
        <v>0.88315976</v>
      </c>
      <c r="Q5868" s="2">
        <v>1.0368942</v>
      </c>
    </row>
    <row r="5869" spans="1:17">
      <c r="A5869">
        <v>51560</v>
      </c>
      <c r="B5869" s="2">
        <v>1.1946412</v>
      </c>
      <c r="C5869" s="2">
        <v>0.68283945</v>
      </c>
      <c r="D5869" s="2">
        <v>0.559401</v>
      </c>
      <c r="E5869" s="2">
        <v>0.75830835</v>
      </c>
      <c r="F5869" s="2">
        <v>0.6579817</v>
      </c>
      <c r="G5869" s="2">
        <v>0.8604597</v>
      </c>
      <c r="H5869" s="2">
        <v>0.85348505</v>
      </c>
      <c r="I5869" s="2">
        <v>0.64834243</v>
      </c>
      <c r="J5869" s="2">
        <v>0.78279424</v>
      </c>
      <c r="K5869" s="2">
        <v>0.65145874</v>
      </c>
      <c r="L5869" s="2">
        <v>0.81467533</v>
      </c>
      <c r="M5869" s="2">
        <v>0.77923316</v>
      </c>
      <c r="N5869" s="2">
        <v>0.56328696</v>
      </c>
      <c r="O5869" s="2">
        <v>0.68436307</v>
      </c>
      <c r="P5869" s="2">
        <v>0.83020085</v>
      </c>
      <c r="Q5869" s="2">
        <v>0.6971232</v>
      </c>
    </row>
    <row r="5870" spans="1:17">
      <c r="A5870">
        <v>79083</v>
      </c>
      <c r="B5870" s="2">
        <v>1.0133269</v>
      </c>
      <c r="C5870" s="2">
        <v>0.23070626</v>
      </c>
      <c r="D5870" s="2">
        <v>1.9849327</v>
      </c>
      <c r="E5870" s="2">
        <v>2.1697447</v>
      </c>
      <c r="F5870" s="2">
        <v>0.6015914</v>
      </c>
      <c r="G5870" s="2">
        <v>1.1053209</v>
      </c>
      <c r="H5870" s="2">
        <v>0.7490426</v>
      </c>
      <c r="I5870" s="2">
        <v>1.0669928</v>
      </c>
      <c r="J5870" s="2">
        <v>2.2740293</v>
      </c>
      <c r="K5870" s="2">
        <v>1.3601581</v>
      </c>
      <c r="L5870" s="2">
        <v>1.54683</v>
      </c>
      <c r="M5870" s="2">
        <v>1.2097867</v>
      </c>
      <c r="N5870" s="2">
        <v>1.4551553</v>
      </c>
      <c r="O5870" s="2">
        <v>1.3346316</v>
      </c>
      <c r="P5870" s="2">
        <v>0.8475679</v>
      </c>
      <c r="Q5870" s="2">
        <v>0.85828286</v>
      </c>
    </row>
    <row r="5871" spans="1:17">
      <c r="A5871">
        <v>3887</v>
      </c>
      <c r="B5871" s="2">
        <v>0.9590029</v>
      </c>
      <c r="C5871" s="2">
        <v>1.0962409</v>
      </c>
      <c r="D5871" s="2">
        <v>1.2008512</v>
      </c>
      <c r="E5871" s="2">
        <v>1.3006456</v>
      </c>
      <c r="F5871" s="2">
        <v>0.95471275</v>
      </c>
      <c r="G5871" s="2">
        <v>0.95541453</v>
      </c>
      <c r="H5871" s="2">
        <v>1.2904403</v>
      </c>
      <c r="I5871" s="2">
        <v>1.5172352</v>
      </c>
      <c r="J5871" s="2">
        <v>2.1206615</v>
      </c>
      <c r="K5871" s="2">
        <v>1.2668841</v>
      </c>
      <c r="L5871" s="2">
        <v>1.2498635</v>
      </c>
      <c r="M5871" s="2">
        <v>1.0277162</v>
      </c>
      <c r="N5871" s="2">
        <v>0.89070016</v>
      </c>
      <c r="O5871" s="2">
        <v>0.7231724</v>
      </c>
      <c r="P5871" s="2">
        <v>0.86862075</v>
      </c>
      <c r="Q5871" s="2">
        <v>0.88223517</v>
      </c>
    </row>
    <row r="5872" spans="1:17">
      <c r="A5872">
        <v>4848</v>
      </c>
      <c r="B5872" s="2">
        <v>0.8932529</v>
      </c>
      <c r="C5872" s="2">
        <v>0.697212</v>
      </c>
      <c r="D5872" s="2">
        <v>0.75299394</v>
      </c>
      <c r="E5872" s="2">
        <v>0.9339284</v>
      </c>
      <c r="F5872" s="2">
        <v>0.87413114</v>
      </c>
      <c r="G5872" s="2">
        <v>0.90078866</v>
      </c>
      <c r="H5872" s="2">
        <v>0.8519651</v>
      </c>
      <c r="I5872" s="2">
        <v>0.7522568</v>
      </c>
      <c r="J5872" s="2">
        <v>0.92553705</v>
      </c>
      <c r="K5872" s="2">
        <v>0.7531656</v>
      </c>
      <c r="L5872" s="2">
        <v>0.8701405</v>
      </c>
      <c r="M5872" s="2">
        <v>0.8398104</v>
      </c>
      <c r="N5872" s="2">
        <v>0.7903717</v>
      </c>
      <c r="O5872" s="2">
        <v>0.8533483</v>
      </c>
      <c r="P5872" s="2">
        <v>0.7817307</v>
      </c>
      <c r="Q5872" s="2">
        <v>0.85708827</v>
      </c>
    </row>
    <row r="5873" spans="1:17">
      <c r="A5873">
        <v>55703</v>
      </c>
      <c r="B5873" s="2">
        <v>0.6936714</v>
      </c>
      <c r="C5873" s="2">
        <v>0.6923601</v>
      </c>
      <c r="D5873" s="2">
        <v>1.1397022</v>
      </c>
      <c r="E5873" s="2">
        <v>1.399297</v>
      </c>
      <c r="F5873" s="2">
        <v>0.9094629</v>
      </c>
      <c r="G5873" s="2">
        <v>0.8773922</v>
      </c>
      <c r="H5873" s="2">
        <v>0.9235153</v>
      </c>
      <c r="I5873" s="2">
        <v>1.2938445</v>
      </c>
      <c r="J5873" s="2">
        <v>1.0365177</v>
      </c>
      <c r="K5873" s="2">
        <v>1.0704213</v>
      </c>
      <c r="L5873" s="2">
        <v>0.9090025</v>
      </c>
      <c r="M5873" s="2">
        <v>0.96898097</v>
      </c>
      <c r="N5873" s="2">
        <v>1.0323949</v>
      </c>
      <c r="O5873" s="2">
        <v>0.87481797</v>
      </c>
      <c r="P5873" s="2">
        <v>0.8322786</v>
      </c>
      <c r="Q5873" s="2">
        <v>1.0186453</v>
      </c>
    </row>
    <row r="5874" spans="1:17">
      <c r="A5874">
        <v>124961</v>
      </c>
      <c r="B5874" s="2">
        <v>0.65108484</v>
      </c>
      <c r="C5874" s="2">
        <v>0.2436802</v>
      </c>
      <c r="D5874" s="2">
        <v>0.5612172</v>
      </c>
      <c r="E5874" s="2">
        <v>0.6522075</v>
      </c>
      <c r="F5874" s="2">
        <v>0.5879333</v>
      </c>
      <c r="G5874" s="2">
        <v>0.61812955</v>
      </c>
      <c r="H5874" s="2">
        <v>0.6395348</v>
      </c>
      <c r="I5874" s="2">
        <v>0.5660906</v>
      </c>
      <c r="J5874" s="2">
        <v>0.9669869</v>
      </c>
      <c r="K5874" s="2">
        <v>0.54463613</v>
      </c>
      <c r="L5874" s="2">
        <v>0.495728</v>
      </c>
      <c r="M5874" s="2">
        <v>0.26913574</v>
      </c>
      <c r="N5874" s="2">
        <v>0.34314135</v>
      </c>
      <c r="O5874" s="2">
        <v>0.39064348</v>
      </c>
      <c r="P5874" s="2">
        <v>0.3606313</v>
      </c>
      <c r="Q5874" s="2">
        <v>0.559061</v>
      </c>
    </row>
    <row r="5875" spans="1:17">
      <c r="A5875">
        <v>26496</v>
      </c>
      <c r="B5875" s="2">
        <v>0.94728583</v>
      </c>
      <c r="C5875" s="2">
        <v>1.0434014</v>
      </c>
      <c r="D5875" s="2">
        <v>1.2662209</v>
      </c>
      <c r="E5875" s="2">
        <v>1.1062729</v>
      </c>
      <c r="F5875" s="2">
        <v>0.8187985</v>
      </c>
      <c r="G5875" s="2">
        <v>0.9644106</v>
      </c>
      <c r="H5875" s="2">
        <v>1.0002704</v>
      </c>
      <c r="I5875" s="2">
        <v>1.3197832</v>
      </c>
      <c r="J5875" s="2">
        <v>1.5136772</v>
      </c>
      <c r="K5875" s="2">
        <v>1.1377126</v>
      </c>
      <c r="L5875" s="2">
        <v>1.3446519</v>
      </c>
      <c r="M5875" s="2">
        <v>0.8815279</v>
      </c>
      <c r="N5875" s="2">
        <v>0.93576694</v>
      </c>
      <c r="O5875" s="2">
        <v>0.82034177</v>
      </c>
      <c r="P5875" s="2">
        <v>0.7400475</v>
      </c>
      <c r="Q5875" s="2">
        <v>0.9414335</v>
      </c>
    </row>
    <row r="5876" spans="1:17">
      <c r="A5876">
        <v>79847</v>
      </c>
      <c r="B5876" s="2">
        <v>0.8909338</v>
      </c>
      <c r="C5876" s="2">
        <v>0.76323944</v>
      </c>
      <c r="D5876" s="2">
        <v>1.0374874</v>
      </c>
      <c r="E5876" s="2">
        <v>1.057298</v>
      </c>
      <c r="F5876" s="2">
        <v>0.65978545</v>
      </c>
      <c r="G5876" s="2">
        <v>0.75096476</v>
      </c>
      <c r="H5876" s="2">
        <v>1.3918445</v>
      </c>
      <c r="I5876" s="2">
        <v>1.1647104</v>
      </c>
      <c r="J5876" s="2">
        <v>0.73422974</v>
      </c>
      <c r="K5876" s="2">
        <v>0.7685473</v>
      </c>
      <c r="L5876" s="2">
        <v>0.82278156</v>
      </c>
      <c r="M5876" s="2">
        <v>0.96203417</v>
      </c>
      <c r="N5876" s="2">
        <v>0.5520366</v>
      </c>
      <c r="O5876" s="2">
        <v>0.6792426</v>
      </c>
      <c r="P5876" s="2">
        <v>0.6694314</v>
      </c>
      <c r="Q5876" s="2">
        <v>1.0217636</v>
      </c>
    </row>
    <row r="5877" spans="1:17">
      <c r="A5877">
        <v>51654</v>
      </c>
      <c r="B5877" s="2">
        <v>0.9193448</v>
      </c>
      <c r="C5877" s="2">
        <v>1.1675586</v>
      </c>
      <c r="D5877" s="2">
        <v>1.1358588</v>
      </c>
      <c r="E5877" s="2">
        <v>1.1666515</v>
      </c>
      <c r="F5877" s="2">
        <v>0.74876547</v>
      </c>
      <c r="G5877" s="2">
        <v>0.86179745</v>
      </c>
      <c r="H5877" s="2">
        <v>0.8134379</v>
      </c>
      <c r="I5877" s="2">
        <v>1.2895687</v>
      </c>
      <c r="J5877" s="2">
        <v>1.1709149</v>
      </c>
      <c r="K5877" s="2">
        <v>1.0693357</v>
      </c>
      <c r="L5877" s="2">
        <v>1.1048363</v>
      </c>
      <c r="M5877" s="2">
        <v>0.77613455</v>
      </c>
      <c r="N5877" s="2">
        <v>0.7129088</v>
      </c>
      <c r="O5877" s="2">
        <v>0.8137676</v>
      </c>
      <c r="P5877" s="2">
        <v>0.7473757</v>
      </c>
      <c r="Q5877" s="2">
        <v>0.8924236</v>
      </c>
    </row>
    <row r="5878" spans="1:17">
      <c r="A5878">
        <v>8021</v>
      </c>
      <c r="B5878" s="2">
        <v>0.7686997</v>
      </c>
      <c r="C5878" s="2">
        <v>1.8138391</v>
      </c>
      <c r="D5878" s="2">
        <v>1.1684268</v>
      </c>
      <c r="E5878" s="2">
        <v>0.9612894</v>
      </c>
      <c r="F5878" s="2">
        <v>1.0027055</v>
      </c>
      <c r="G5878" s="2">
        <v>0.8515557</v>
      </c>
      <c r="H5878" s="2">
        <v>0.7362025</v>
      </c>
      <c r="I5878" s="2">
        <v>1.2439268</v>
      </c>
      <c r="J5878" s="2">
        <v>0.97134113</v>
      </c>
      <c r="K5878" s="2">
        <v>1.0488778</v>
      </c>
      <c r="L5878" s="2">
        <v>1.0116521</v>
      </c>
      <c r="M5878" s="2">
        <v>0.7836139</v>
      </c>
      <c r="N5878" s="2">
        <v>0.8466235</v>
      </c>
      <c r="O5878" s="2">
        <v>0.80192685</v>
      </c>
      <c r="P5878" s="2">
        <v>0.81787246</v>
      </c>
      <c r="Q5878" s="2">
        <v>0.9277348</v>
      </c>
    </row>
    <row r="5879" spans="1:17">
      <c r="A5879">
        <v>84987</v>
      </c>
      <c r="B5879" s="2">
        <v>0.84796804</v>
      </c>
      <c r="C5879" s="2">
        <v>0.88756955</v>
      </c>
      <c r="D5879" s="2">
        <v>1.1763836</v>
      </c>
      <c r="E5879" s="2">
        <v>1.2157453</v>
      </c>
      <c r="F5879" s="2">
        <v>0.8036348</v>
      </c>
      <c r="G5879" s="2">
        <v>0.89400846</v>
      </c>
      <c r="H5879" s="2">
        <v>1.1390105</v>
      </c>
      <c r="I5879" s="2">
        <v>1.515007</v>
      </c>
      <c r="J5879" s="2">
        <v>1.3447657</v>
      </c>
      <c r="K5879" s="2">
        <v>1.1451043</v>
      </c>
      <c r="L5879" s="2">
        <v>1.0670639</v>
      </c>
      <c r="M5879" s="2">
        <v>0.71187407</v>
      </c>
      <c r="N5879" s="2">
        <v>0.6911219</v>
      </c>
      <c r="O5879" s="2">
        <v>0.76932275</v>
      </c>
      <c r="P5879" s="2">
        <v>0.5651924</v>
      </c>
      <c r="Q5879" s="2">
        <v>0.8846511</v>
      </c>
    </row>
    <row r="5880" spans="1:17">
      <c r="A5880">
        <v>56623</v>
      </c>
      <c r="B5880" s="2">
        <v>0.88033026</v>
      </c>
      <c r="C5880" s="2">
        <v>1.0179237</v>
      </c>
      <c r="D5880" s="2">
        <v>0.8370705</v>
      </c>
      <c r="E5880" s="2">
        <v>0.74740094</v>
      </c>
      <c r="F5880" s="2">
        <v>0.48062685</v>
      </c>
      <c r="G5880" s="2">
        <v>0.66896105</v>
      </c>
      <c r="H5880" s="2">
        <v>0.5112169</v>
      </c>
      <c r="I5880" s="2">
        <v>0.89968675</v>
      </c>
      <c r="J5880" s="2">
        <v>0.78268856</v>
      </c>
      <c r="K5880" s="2">
        <v>0.7478048</v>
      </c>
      <c r="L5880" s="2">
        <v>0.5825768</v>
      </c>
      <c r="M5880" s="2">
        <v>0.4819274</v>
      </c>
      <c r="N5880" s="2">
        <v>0.39270705</v>
      </c>
      <c r="O5880" s="2">
        <v>0.63988036</v>
      </c>
      <c r="P5880" s="2">
        <v>0.5104408</v>
      </c>
      <c r="Q5880" s="2">
        <v>0.5540609</v>
      </c>
    </row>
    <row r="5881" spans="1:17">
      <c r="A5881">
        <v>9440</v>
      </c>
      <c r="B5881" s="2">
        <v>0.93530095</v>
      </c>
      <c r="C5881" s="2">
        <v>0.8829658</v>
      </c>
      <c r="D5881" s="2">
        <v>0.76898533</v>
      </c>
      <c r="E5881" s="2">
        <v>0.86521</v>
      </c>
      <c r="F5881" s="2">
        <v>0.90643483</v>
      </c>
      <c r="G5881" s="2">
        <v>0.92486465</v>
      </c>
      <c r="H5881" s="2">
        <v>0.7926843</v>
      </c>
      <c r="I5881" s="2">
        <v>0.716687</v>
      </c>
      <c r="J5881" s="2">
        <v>0.88667905</v>
      </c>
      <c r="K5881" s="2">
        <v>0.86189973</v>
      </c>
      <c r="L5881" s="2">
        <v>0.968458</v>
      </c>
      <c r="M5881" s="2">
        <v>0.8528939</v>
      </c>
      <c r="N5881" s="2">
        <v>0.8223944</v>
      </c>
      <c r="O5881" s="2">
        <v>0.8656041</v>
      </c>
      <c r="P5881" s="2">
        <v>0.95516443</v>
      </c>
      <c r="Q5881" s="2">
        <v>0.904913</v>
      </c>
    </row>
    <row r="5882" spans="1:17">
      <c r="A5882">
        <v>55802</v>
      </c>
      <c r="B5882" s="2">
        <v>0.959051</v>
      </c>
      <c r="C5882" s="2">
        <v>0.85713935</v>
      </c>
      <c r="D5882" s="2">
        <v>0.81161994</v>
      </c>
      <c r="E5882" s="2">
        <v>0.9413223</v>
      </c>
      <c r="F5882" s="2">
        <v>1.0847229</v>
      </c>
      <c r="G5882" s="2">
        <v>0.8638958</v>
      </c>
      <c r="H5882" s="2">
        <v>0.82889116</v>
      </c>
      <c r="I5882" s="2">
        <v>0.9073006</v>
      </c>
      <c r="J5882" s="2">
        <v>0.973262</v>
      </c>
      <c r="K5882" s="2">
        <v>0.76841456</v>
      </c>
      <c r="L5882" s="2">
        <v>0.7965286</v>
      </c>
      <c r="M5882" s="2">
        <v>0.9891342</v>
      </c>
      <c r="N5882" s="2">
        <v>1.0620128</v>
      </c>
      <c r="O5882" s="2">
        <v>0.9344878</v>
      </c>
      <c r="P5882" s="2">
        <v>0.99621636</v>
      </c>
      <c r="Q5882" s="2">
        <v>1.0009551</v>
      </c>
    </row>
    <row r="5883" spans="1:17">
      <c r="A5883">
        <v>7569</v>
      </c>
      <c r="B5883" s="2">
        <v>0.8423953</v>
      </c>
      <c r="C5883" s="2">
        <v>0.86096114</v>
      </c>
      <c r="D5883" s="2">
        <v>0.6980832</v>
      </c>
      <c r="E5883" s="2">
        <v>0.66764647</v>
      </c>
      <c r="F5883" s="2">
        <v>0.7313084</v>
      </c>
      <c r="G5883" s="2">
        <v>0.85865295</v>
      </c>
      <c r="H5883" s="2">
        <v>0.6412974</v>
      </c>
      <c r="I5883" s="2">
        <v>0.67455345</v>
      </c>
      <c r="J5883" s="2">
        <v>0.7432787</v>
      </c>
      <c r="K5883" s="2">
        <v>0.6266583</v>
      </c>
      <c r="L5883" s="2">
        <v>0.6893386</v>
      </c>
      <c r="M5883" s="2">
        <v>0.7938694</v>
      </c>
      <c r="N5883" s="2">
        <v>0.73735344</v>
      </c>
      <c r="O5883" s="2">
        <v>0.8896929</v>
      </c>
      <c r="P5883" s="2">
        <v>0.9085496</v>
      </c>
      <c r="Q5883" s="2">
        <v>0.7483096</v>
      </c>
    </row>
    <row r="5884" spans="1:17">
      <c r="A5884">
        <v>116535</v>
      </c>
      <c r="B5884" s="2">
        <v>1.6017458</v>
      </c>
      <c r="C5884" s="2">
        <v>4.1648917</v>
      </c>
      <c r="D5884" s="2">
        <v>1.731299</v>
      </c>
      <c r="E5884" s="2">
        <v>0.85886264</v>
      </c>
      <c r="F5884" s="2">
        <v>1.9953485</v>
      </c>
      <c r="G5884" s="2">
        <v>1.6219409</v>
      </c>
      <c r="H5884" s="2">
        <v>1.1100165</v>
      </c>
      <c r="I5884" s="2">
        <v>1.2664775</v>
      </c>
      <c r="J5884" s="2">
        <v>0.74269485</v>
      </c>
      <c r="K5884" s="2">
        <v>1.9519894</v>
      </c>
      <c r="L5884" s="2">
        <v>2.7662728</v>
      </c>
      <c r="M5884" s="2">
        <v>3.0265946</v>
      </c>
      <c r="N5884" s="2">
        <v>2.359937</v>
      </c>
      <c r="O5884" s="2">
        <v>3.1702406</v>
      </c>
      <c r="P5884" s="2">
        <v>6.9135423</v>
      </c>
      <c r="Q5884" s="2">
        <v>1.2651085</v>
      </c>
    </row>
    <row r="5885" spans="1:17">
      <c r="A5885">
        <v>51117</v>
      </c>
      <c r="B5885" s="2">
        <v>0.80363524</v>
      </c>
      <c r="C5885" s="2">
        <v>1.0073899</v>
      </c>
      <c r="D5885" s="2">
        <v>1.0989939</v>
      </c>
      <c r="E5885" s="2">
        <v>1.2581643</v>
      </c>
      <c r="F5885" s="2">
        <v>0.77860177</v>
      </c>
      <c r="G5885" s="2">
        <v>0.7710139</v>
      </c>
      <c r="H5885" s="2">
        <v>0.8786666</v>
      </c>
      <c r="I5885" s="2">
        <v>1.4177538</v>
      </c>
      <c r="J5885" s="2">
        <v>1.4152182</v>
      </c>
      <c r="K5885" s="2">
        <v>1.0053505</v>
      </c>
      <c r="L5885" s="2">
        <v>1.0636466</v>
      </c>
      <c r="M5885" s="2">
        <v>0.62859225</v>
      </c>
      <c r="N5885" s="2">
        <v>0.62353873</v>
      </c>
      <c r="O5885" s="2">
        <v>0.6606981</v>
      </c>
      <c r="P5885" s="2">
        <v>0.48713106</v>
      </c>
      <c r="Q5885" s="2">
        <v>0.7788127</v>
      </c>
    </row>
    <row r="5886" spans="1:17">
      <c r="A5886">
        <v>127247</v>
      </c>
      <c r="B5886" s="2">
        <v>0.8192</v>
      </c>
      <c r="C5886" s="2">
        <v>1.0863725</v>
      </c>
      <c r="D5886" s="2">
        <v>0.9076831</v>
      </c>
      <c r="E5886" s="2">
        <v>0.9335498</v>
      </c>
      <c r="F5886" s="2">
        <v>1.1784133</v>
      </c>
      <c r="G5886" s="2">
        <v>1.2049748</v>
      </c>
      <c r="H5886" s="2">
        <v>1.0752397</v>
      </c>
      <c r="I5886" s="2">
        <v>0.9520165</v>
      </c>
      <c r="J5886" s="2">
        <v>1.0361677</v>
      </c>
      <c r="K5886" s="2">
        <v>0.9619712</v>
      </c>
      <c r="L5886" s="2">
        <v>0.9591164</v>
      </c>
      <c r="M5886" s="2">
        <v>1.1811225</v>
      </c>
      <c r="N5886" s="2">
        <v>1.0041628</v>
      </c>
      <c r="O5886" s="2">
        <v>1.1601691</v>
      </c>
      <c r="P5886" s="2">
        <v>1.0811753</v>
      </c>
      <c r="Q5886" s="2">
        <v>1.0988446</v>
      </c>
    </row>
    <row r="5887" spans="1:17">
      <c r="A5887">
        <v>27255</v>
      </c>
      <c r="B5887" s="2">
        <v>0.9600238</v>
      </c>
      <c r="C5887" s="2">
        <v>0.93298256</v>
      </c>
      <c r="D5887" s="2">
        <v>0.95659304</v>
      </c>
      <c r="E5887" s="2">
        <v>0.9382912</v>
      </c>
      <c r="F5887" s="2">
        <v>0.972555</v>
      </c>
      <c r="G5887" s="2">
        <v>0.9887833</v>
      </c>
      <c r="H5887" s="2">
        <v>0.8415496</v>
      </c>
      <c r="I5887" s="2">
        <v>1.0612422</v>
      </c>
      <c r="J5887" s="2">
        <v>1.2475866</v>
      </c>
      <c r="K5887" s="2">
        <v>0.9367713</v>
      </c>
      <c r="L5887" s="2">
        <v>0.9835878</v>
      </c>
      <c r="M5887" s="2">
        <v>1.0791689</v>
      </c>
      <c r="N5887" s="2">
        <v>0.92454475</v>
      </c>
      <c r="O5887" s="2">
        <v>1.0048752</v>
      </c>
      <c r="P5887" s="2">
        <v>0.9616463</v>
      </c>
      <c r="Q5887" s="2">
        <v>0.8970777</v>
      </c>
    </row>
    <row r="5888" spans="1:17">
      <c r="A5888">
        <v>60677</v>
      </c>
      <c r="B5888" s="2">
        <v>0.629761</v>
      </c>
      <c r="C5888" s="2">
        <v>0.89275557</v>
      </c>
      <c r="D5888" s="2">
        <v>0.68739706</v>
      </c>
      <c r="E5888" s="2">
        <v>0.6659629</v>
      </c>
      <c r="F5888" s="2">
        <v>0.50806737</v>
      </c>
      <c r="G5888" s="2">
        <v>0.5732665</v>
      </c>
      <c r="H5888" s="2">
        <v>0.6148815</v>
      </c>
      <c r="I5888" s="2">
        <v>0.6523394</v>
      </c>
      <c r="J5888" s="2">
        <v>0.689746</v>
      </c>
      <c r="K5888" s="2">
        <v>0.50592697</v>
      </c>
      <c r="L5888" s="2">
        <v>0.73510903</v>
      </c>
      <c r="M5888" s="2">
        <v>0.5172783</v>
      </c>
      <c r="N5888" s="2">
        <v>0.37988374</v>
      </c>
      <c r="O5888" s="2">
        <v>0.5328646</v>
      </c>
      <c r="P5888" s="2">
        <v>0.39241537</v>
      </c>
      <c r="Q5888" s="2">
        <v>0.48087052</v>
      </c>
    </row>
    <row r="5889" spans="1:17">
      <c r="A5889">
        <v>25818</v>
      </c>
      <c r="B5889" s="2">
        <v>0.8344734</v>
      </c>
      <c r="C5889" s="2">
        <v>0.87163264</v>
      </c>
      <c r="D5889" s="2">
        <v>1.0488063</v>
      </c>
      <c r="E5889" s="2">
        <v>0.9720297</v>
      </c>
      <c r="F5889" s="2">
        <v>0.87351906</v>
      </c>
      <c r="G5889" s="2">
        <v>0.8263966</v>
      </c>
      <c r="H5889" s="2">
        <v>1.0288793</v>
      </c>
      <c r="I5889" s="2">
        <v>0.88788444</v>
      </c>
      <c r="J5889" s="2">
        <v>1.168979</v>
      </c>
      <c r="K5889" s="2">
        <v>1.1912578</v>
      </c>
      <c r="L5889" s="2">
        <v>1.1166897</v>
      </c>
      <c r="M5889" s="2">
        <v>0.86191416</v>
      </c>
      <c r="N5889" s="2">
        <v>0.7028679</v>
      </c>
      <c r="O5889" s="2">
        <v>0.74420214</v>
      </c>
      <c r="P5889" s="2">
        <v>0.72046053</v>
      </c>
      <c r="Q5889" s="2">
        <v>0.81332767</v>
      </c>
    </row>
    <row r="5890" spans="1:17">
      <c r="A5890">
        <v>3093</v>
      </c>
      <c r="B5890" s="2">
        <v>1.1008878</v>
      </c>
      <c r="C5890" s="2">
        <v>0.60407495</v>
      </c>
      <c r="D5890" s="2">
        <v>0.78666323</v>
      </c>
      <c r="E5890" s="2">
        <v>1.1410897</v>
      </c>
      <c r="F5890" s="2">
        <v>0.99400747</v>
      </c>
      <c r="G5890" s="2">
        <v>0.9724238</v>
      </c>
      <c r="H5890" s="2">
        <v>1.0411493</v>
      </c>
      <c r="I5890" s="2">
        <v>0.7845408</v>
      </c>
      <c r="J5890" s="2">
        <v>1.1077497</v>
      </c>
      <c r="K5890" s="2">
        <v>0.89962626</v>
      </c>
      <c r="L5890" s="2">
        <v>0.67226744</v>
      </c>
      <c r="M5890" s="2">
        <v>0.88938576</v>
      </c>
      <c r="N5890" s="2">
        <v>1.0073895</v>
      </c>
      <c r="O5890" s="2">
        <v>0.9669224</v>
      </c>
      <c r="P5890" s="2">
        <v>0.8232768</v>
      </c>
      <c r="Q5890" s="2">
        <v>1.0360626</v>
      </c>
    </row>
    <row r="5891" spans="1:17">
      <c r="A5891">
        <v>91181</v>
      </c>
      <c r="B5891" s="2">
        <v>0.9877155</v>
      </c>
      <c r="C5891" s="2">
        <v>1.0267706</v>
      </c>
      <c r="D5891" s="2">
        <v>1.1249038</v>
      </c>
      <c r="E5891" s="2">
        <v>1.169295</v>
      </c>
      <c r="F5891" s="2">
        <v>1.0330142</v>
      </c>
      <c r="G5891" s="2">
        <v>1.084503</v>
      </c>
      <c r="H5891" s="2">
        <v>1.1002188</v>
      </c>
      <c r="I5891" s="2">
        <v>1.0302789</v>
      </c>
      <c r="J5891" s="2">
        <v>1.4130692</v>
      </c>
      <c r="K5891" s="2">
        <v>0.9779235</v>
      </c>
      <c r="L5891" s="2">
        <v>0.9579185</v>
      </c>
      <c r="M5891" s="2">
        <v>0.88395</v>
      </c>
      <c r="N5891" s="2">
        <v>1.0451561</v>
      </c>
      <c r="O5891" s="2">
        <v>0.9252945</v>
      </c>
      <c r="P5891" s="2">
        <v>1.1187662</v>
      </c>
      <c r="Q5891" s="2">
        <v>1.0296963</v>
      </c>
    </row>
    <row r="5892" spans="1:17">
      <c r="A5892">
        <v>6328</v>
      </c>
      <c r="B5892" s="2">
        <v>1.7982848</v>
      </c>
      <c r="C5892" s="2">
        <v>1.369307</v>
      </c>
      <c r="D5892" s="2">
        <v>0.8289821</v>
      </c>
      <c r="E5892" s="2">
        <v>0.5921275</v>
      </c>
      <c r="F5892" s="2">
        <v>1.6692616</v>
      </c>
      <c r="G5892" s="2">
        <v>1.4529214</v>
      </c>
      <c r="H5892" s="2">
        <v>0.90476</v>
      </c>
      <c r="I5892" s="2">
        <v>0.937974</v>
      </c>
      <c r="J5892" s="2">
        <v>0.6496242</v>
      </c>
      <c r="K5892" s="2">
        <v>1.3206637</v>
      </c>
      <c r="L5892" s="2">
        <v>0.9767516</v>
      </c>
      <c r="M5892" s="2">
        <v>1.6086038</v>
      </c>
      <c r="N5892" s="2">
        <v>1.1155403</v>
      </c>
      <c r="O5892" s="2">
        <v>2.9309318</v>
      </c>
      <c r="P5892" s="2">
        <v>2.069927</v>
      </c>
      <c r="Q5892" s="2">
        <v>1.8569479</v>
      </c>
    </row>
    <row r="5893" spans="1:17">
      <c r="A5893">
        <v>55973</v>
      </c>
      <c r="B5893" s="2">
        <v>1.0238358</v>
      </c>
      <c r="C5893" s="2">
        <v>0.9033868</v>
      </c>
      <c r="D5893" s="2">
        <v>1.2499905</v>
      </c>
      <c r="E5893" s="2">
        <v>1.4068557</v>
      </c>
      <c r="F5893" s="2">
        <v>1.0017409</v>
      </c>
      <c r="G5893" s="2">
        <v>0.9311877</v>
      </c>
      <c r="H5893" s="2">
        <v>0.92975825</v>
      </c>
      <c r="I5893" s="2">
        <v>0.7701941</v>
      </c>
      <c r="J5893" s="2">
        <v>1.4799358</v>
      </c>
      <c r="K5893" s="2">
        <v>0.9055397</v>
      </c>
      <c r="L5893" s="2">
        <v>0.8508089</v>
      </c>
      <c r="M5893" s="2">
        <v>1.6068397</v>
      </c>
      <c r="N5893" s="2">
        <v>1.9310426</v>
      </c>
      <c r="O5893" s="2">
        <v>1.5920918</v>
      </c>
      <c r="P5893" s="2">
        <v>1.3233205</v>
      </c>
      <c r="Q5893" s="2">
        <v>1.0681635</v>
      </c>
    </row>
    <row r="5894" spans="1:17">
      <c r="A5894">
        <v>84102</v>
      </c>
      <c r="B5894" s="2">
        <v>0.71344775</v>
      </c>
      <c r="C5894" s="2">
        <v>0.36980423</v>
      </c>
      <c r="D5894" s="2">
        <v>0.5284211</v>
      </c>
      <c r="E5894" s="2">
        <v>0.68516266</v>
      </c>
      <c r="F5894" s="2">
        <v>0.86312824</v>
      </c>
      <c r="G5894" s="2">
        <v>0.8323401</v>
      </c>
      <c r="H5894" s="2">
        <v>1.0906032</v>
      </c>
      <c r="I5894" s="2">
        <v>0.6484012</v>
      </c>
      <c r="J5894" s="2">
        <v>1.325028</v>
      </c>
      <c r="K5894" s="2">
        <v>0.5043853</v>
      </c>
      <c r="L5894" s="2">
        <v>0.7093216</v>
      </c>
      <c r="M5894" s="2">
        <v>0.84245753</v>
      </c>
      <c r="N5894" s="2">
        <v>0.9978594</v>
      </c>
      <c r="O5894" s="2">
        <v>0.70611703</v>
      </c>
      <c r="P5894" s="2">
        <v>0.5567983</v>
      </c>
      <c r="Q5894" s="2">
        <v>1.0370709</v>
      </c>
    </row>
    <row r="5895" spans="1:17">
      <c r="A5895">
        <v>28227</v>
      </c>
      <c r="B5895" s="2">
        <v>0.8406972</v>
      </c>
      <c r="C5895" s="2">
        <v>1.4705698</v>
      </c>
      <c r="D5895" s="2">
        <v>1.1747178</v>
      </c>
      <c r="E5895" s="2">
        <v>1.6935943</v>
      </c>
      <c r="F5895" s="2">
        <v>0.8979266</v>
      </c>
      <c r="G5895" s="2">
        <v>0.90297467</v>
      </c>
      <c r="H5895" s="2">
        <v>1.0102515</v>
      </c>
      <c r="I5895" s="2">
        <v>1.664449</v>
      </c>
      <c r="J5895" s="2">
        <v>1.5878505</v>
      </c>
      <c r="K5895" s="2">
        <v>1.3001518</v>
      </c>
      <c r="L5895" s="2">
        <v>1.1907754</v>
      </c>
      <c r="M5895" s="2">
        <v>0.8723985</v>
      </c>
      <c r="N5895" s="2">
        <v>0.93544346</v>
      </c>
      <c r="O5895" s="2">
        <v>0.92139626</v>
      </c>
      <c r="P5895" s="2">
        <v>0.85287946</v>
      </c>
      <c r="Q5895" s="2">
        <v>0.72504956</v>
      </c>
    </row>
    <row r="5896" spans="1:17">
      <c r="A5896">
        <v>1677</v>
      </c>
      <c r="B5896" s="2">
        <v>0.7955872</v>
      </c>
      <c r="C5896" s="2">
        <v>1.1344807</v>
      </c>
      <c r="D5896" s="2">
        <v>0.91386575</v>
      </c>
      <c r="E5896" s="2">
        <v>0.85822564</v>
      </c>
      <c r="F5896" s="2">
        <v>0.63634586</v>
      </c>
      <c r="G5896" s="2">
        <v>0.7816054</v>
      </c>
      <c r="H5896" s="2">
        <v>0.8135751</v>
      </c>
      <c r="I5896" s="2">
        <v>1.0146282</v>
      </c>
      <c r="J5896" s="2">
        <v>0.62993145</v>
      </c>
      <c r="K5896" s="2">
        <v>0.700049</v>
      </c>
      <c r="L5896" s="2">
        <v>0.8789935</v>
      </c>
      <c r="M5896" s="2">
        <v>0.8295847</v>
      </c>
      <c r="N5896" s="2">
        <v>0.81042147</v>
      </c>
      <c r="O5896" s="2">
        <v>0.7743538</v>
      </c>
      <c r="P5896" s="2">
        <v>0.7853095</v>
      </c>
      <c r="Q5896" s="2">
        <v>0.7987912</v>
      </c>
    </row>
    <row r="5897" spans="1:17">
      <c r="A5897">
        <v>83549</v>
      </c>
      <c r="B5897" s="2">
        <v>0.9749225</v>
      </c>
      <c r="C5897" s="2">
        <v>0.9566819</v>
      </c>
      <c r="D5897" s="2">
        <v>1.0511029</v>
      </c>
      <c r="E5897" s="2">
        <v>0.9619548</v>
      </c>
      <c r="F5897" s="2">
        <v>0.8898061</v>
      </c>
      <c r="G5897" s="2">
        <v>0.9847758</v>
      </c>
      <c r="H5897" s="2">
        <v>0.8890847</v>
      </c>
      <c r="I5897" s="2">
        <v>1.0120014</v>
      </c>
      <c r="J5897" s="2">
        <v>1.1976209</v>
      </c>
      <c r="K5897" s="2">
        <v>1.0064288</v>
      </c>
      <c r="L5897" s="2">
        <v>1.0365963</v>
      </c>
      <c r="M5897" s="2">
        <v>0.9915756</v>
      </c>
      <c r="N5897" s="2">
        <v>0.8270111</v>
      </c>
      <c r="O5897" s="2">
        <v>0.90310425</v>
      </c>
      <c r="P5897" s="2">
        <v>0.8220196</v>
      </c>
      <c r="Q5897" s="2">
        <v>0.8585661</v>
      </c>
    </row>
    <row r="5898" spans="1:17">
      <c r="A5898">
        <v>718</v>
      </c>
      <c r="B5898" s="2">
        <v>2.9969447</v>
      </c>
      <c r="C5898" s="2">
        <v>1.4869012</v>
      </c>
      <c r="D5898" s="2">
        <v>0.53026146</v>
      </c>
      <c r="E5898" s="2">
        <v>0.15262298</v>
      </c>
      <c r="F5898" s="2">
        <v>4.413023</v>
      </c>
      <c r="G5898" s="2">
        <v>2.9826536</v>
      </c>
      <c r="H5898" s="2">
        <v>0.36205858</v>
      </c>
      <c r="I5898" s="2">
        <v>1.0064044</v>
      </c>
      <c r="J5898" s="2">
        <v>0.04155072</v>
      </c>
      <c r="K5898" s="2">
        <v>0.9050054</v>
      </c>
      <c r="L5898" s="2">
        <v>0.8998099</v>
      </c>
      <c r="M5898" s="2">
        <v>3.7719815</v>
      </c>
      <c r="N5898" s="2">
        <v>1.9080592</v>
      </c>
      <c r="O5898" s="2">
        <v>7.648785</v>
      </c>
      <c r="P5898" s="2">
        <v>10.708537</v>
      </c>
      <c r="Q5898" s="2">
        <v>2.2011826</v>
      </c>
    </row>
    <row r="5899" spans="1:17">
      <c r="A5899">
        <v>54345</v>
      </c>
      <c r="B5899" s="2">
        <v>1.4792868</v>
      </c>
      <c r="C5899" s="2">
        <v>2.1820889</v>
      </c>
      <c r="D5899" s="2">
        <v>1.1133764</v>
      </c>
      <c r="E5899" s="2">
        <v>1.2835724</v>
      </c>
      <c r="F5899" s="2">
        <v>1.4349025</v>
      </c>
      <c r="G5899" s="2">
        <v>1.2230968</v>
      </c>
      <c r="H5899" s="2">
        <v>0.8321381</v>
      </c>
      <c r="I5899" s="2">
        <v>1.3431317</v>
      </c>
      <c r="J5899" s="2">
        <v>1.2295994</v>
      </c>
      <c r="K5899" s="2">
        <v>1.2472494</v>
      </c>
      <c r="L5899" s="2">
        <v>1.2583342</v>
      </c>
      <c r="M5899" s="2">
        <v>1.8490311</v>
      </c>
      <c r="N5899" s="2">
        <v>1.876586</v>
      </c>
      <c r="O5899" s="2">
        <v>2.0705905</v>
      </c>
      <c r="P5899" s="2">
        <v>2.237462</v>
      </c>
      <c r="Q5899" s="2">
        <v>1.4238962</v>
      </c>
    </row>
    <row r="5900" spans="1:17">
      <c r="A5900">
        <v>2954</v>
      </c>
      <c r="B5900" s="2">
        <v>0.773387</v>
      </c>
      <c r="C5900" s="2">
        <v>0.5700426</v>
      </c>
      <c r="D5900" s="2">
        <v>1.3266767</v>
      </c>
      <c r="E5900" s="2">
        <v>1.1283664</v>
      </c>
      <c r="F5900" s="2">
        <v>0.97137356</v>
      </c>
      <c r="G5900" s="2">
        <v>1.0458004</v>
      </c>
      <c r="H5900" s="2">
        <v>1.1996549</v>
      </c>
      <c r="I5900" s="2">
        <v>1.5616314</v>
      </c>
      <c r="J5900" s="2">
        <v>1.4047427</v>
      </c>
      <c r="K5900" s="2">
        <v>1.4588456</v>
      </c>
      <c r="L5900" s="2">
        <v>1.3998642</v>
      </c>
      <c r="M5900" s="2">
        <v>0.8416059</v>
      </c>
      <c r="N5900" s="2">
        <v>0.91081524</v>
      </c>
      <c r="O5900" s="2">
        <v>1.00535</v>
      </c>
      <c r="P5900" s="2">
        <v>0.5768597</v>
      </c>
      <c r="Q5900" s="2">
        <v>1.0136005</v>
      </c>
    </row>
    <row r="5901" spans="1:17">
      <c r="A5901">
        <v>192669</v>
      </c>
      <c r="B5901" s="2">
        <v>0.8589494</v>
      </c>
      <c r="C5901" s="2">
        <v>1.1465368</v>
      </c>
      <c r="D5901" s="2">
        <v>0.43139318</v>
      </c>
      <c r="E5901" s="2">
        <v>0.47381008</v>
      </c>
      <c r="F5901" s="2">
        <v>0.7974707</v>
      </c>
      <c r="G5901" s="2">
        <v>0.9691778</v>
      </c>
      <c r="H5901" s="2">
        <v>0.9365814</v>
      </c>
      <c r="I5901" s="2">
        <v>0.4489622</v>
      </c>
      <c r="J5901" s="2">
        <v>0.27433926</v>
      </c>
      <c r="K5901" s="2">
        <v>0.5001004</v>
      </c>
      <c r="L5901" s="2">
        <v>0.641807</v>
      </c>
      <c r="M5901" s="2">
        <v>1.0463656</v>
      </c>
      <c r="N5901" s="2">
        <v>1.3995339</v>
      </c>
      <c r="O5901" s="2">
        <v>1.2614408</v>
      </c>
      <c r="P5901" s="2">
        <v>1.3299065</v>
      </c>
      <c r="Q5901" s="2">
        <v>1.1724983</v>
      </c>
    </row>
    <row r="5902" spans="1:17">
      <c r="A5902">
        <v>119548</v>
      </c>
      <c r="B5902" s="2">
        <v>0.92513806</v>
      </c>
      <c r="C5902" s="2">
        <v>1.1477371</v>
      </c>
      <c r="D5902" s="2">
        <v>0.936771</v>
      </c>
      <c r="E5902" s="2">
        <v>1.0153139</v>
      </c>
      <c r="F5902" s="2">
        <v>0.9687199</v>
      </c>
      <c r="G5902" s="2">
        <v>0.83180094</v>
      </c>
      <c r="H5902" s="2">
        <v>1.0403048</v>
      </c>
      <c r="I5902" s="2">
        <v>1.0273865</v>
      </c>
      <c r="J5902" s="2">
        <v>1.0047393</v>
      </c>
      <c r="K5902" s="2">
        <v>0.9767684</v>
      </c>
      <c r="L5902" s="2">
        <v>1.2107266</v>
      </c>
      <c r="M5902" s="2">
        <v>0.9795765</v>
      </c>
      <c r="N5902" s="2">
        <v>0.8899262</v>
      </c>
      <c r="O5902" s="2">
        <v>0.89209265</v>
      </c>
      <c r="P5902" s="2">
        <v>0.86690646</v>
      </c>
      <c r="Q5902" s="2">
        <v>0.9674122</v>
      </c>
    </row>
    <row r="5903" spans="1:17">
      <c r="A5903">
        <v>1687</v>
      </c>
      <c r="B5903" s="2">
        <v>1.4306686</v>
      </c>
      <c r="C5903" s="2">
        <v>3.7768342</v>
      </c>
      <c r="D5903" s="2">
        <v>0.85777634</v>
      </c>
      <c r="E5903" s="2">
        <v>0.42590663</v>
      </c>
      <c r="F5903" s="2">
        <v>1.7218552</v>
      </c>
      <c r="G5903" s="2">
        <v>2.3369384</v>
      </c>
      <c r="H5903" s="2">
        <v>0.6528464</v>
      </c>
      <c r="I5903" s="2">
        <v>0.82933277</v>
      </c>
      <c r="J5903" s="2">
        <v>0.5967954</v>
      </c>
      <c r="K5903" s="2">
        <v>1.020505</v>
      </c>
      <c r="L5903" s="2">
        <v>0.9368503</v>
      </c>
      <c r="M5903" s="2">
        <v>2.0783694</v>
      </c>
      <c r="N5903" s="2">
        <v>1.2858293</v>
      </c>
      <c r="O5903" s="2">
        <v>2.3647652</v>
      </c>
      <c r="P5903" s="2">
        <v>10.04705</v>
      </c>
      <c r="Q5903" s="2">
        <v>1.7050731</v>
      </c>
    </row>
    <row r="5904" spans="1:17">
      <c r="A5904">
        <v>84167</v>
      </c>
      <c r="B5904" s="2">
        <v>0.9133725</v>
      </c>
      <c r="C5904" s="2">
        <v>0.9613219</v>
      </c>
      <c r="D5904" s="2">
        <v>0.9921957</v>
      </c>
      <c r="E5904" s="2">
        <v>1.0691205</v>
      </c>
      <c r="F5904" s="2">
        <v>0.8303414</v>
      </c>
      <c r="G5904" s="2">
        <v>0.8253369</v>
      </c>
      <c r="H5904" s="2">
        <v>0.9473342</v>
      </c>
      <c r="I5904" s="2">
        <v>0.9643787</v>
      </c>
      <c r="J5904" s="2">
        <v>1.3678981</v>
      </c>
      <c r="K5904" s="2">
        <v>0.8873156</v>
      </c>
      <c r="L5904" s="2">
        <v>0.99838054</v>
      </c>
      <c r="M5904" s="2">
        <v>0.8239999</v>
      </c>
      <c r="N5904" s="2">
        <v>0.7179344</v>
      </c>
      <c r="O5904" s="2">
        <v>0.6373781</v>
      </c>
      <c r="P5904" s="2">
        <v>0.7027255</v>
      </c>
      <c r="Q5904" s="2">
        <v>0.7102893</v>
      </c>
    </row>
    <row r="5905" spans="1:17">
      <c r="A5905">
        <v>3976</v>
      </c>
      <c r="B5905" s="2">
        <v>0.9926977</v>
      </c>
      <c r="C5905" s="2">
        <v>1.2628473</v>
      </c>
      <c r="D5905" s="2">
        <v>1.3187695</v>
      </c>
      <c r="E5905" s="2">
        <v>1.2422458</v>
      </c>
      <c r="F5905" s="2">
        <v>0.93392825</v>
      </c>
      <c r="G5905" s="2">
        <v>0.85680586</v>
      </c>
      <c r="H5905" s="2">
        <v>0.5526971</v>
      </c>
      <c r="I5905" s="2">
        <v>1.1505309</v>
      </c>
      <c r="J5905" s="2">
        <v>1.3391002</v>
      </c>
      <c r="K5905" s="2">
        <v>0.8348399</v>
      </c>
      <c r="L5905" s="2">
        <v>1.2778198</v>
      </c>
      <c r="M5905" s="2">
        <v>1.136551</v>
      </c>
      <c r="N5905" s="2">
        <v>0.9338651</v>
      </c>
      <c r="O5905" s="2">
        <v>1.0673529</v>
      </c>
      <c r="P5905" s="2">
        <v>1.639289</v>
      </c>
      <c r="Q5905" s="2">
        <v>0.88896465</v>
      </c>
    </row>
    <row r="5906" spans="1:17">
      <c r="A5906">
        <v>9187</v>
      </c>
      <c r="B5906" s="2">
        <v>0.9227663</v>
      </c>
      <c r="C5906" s="2">
        <v>0.8879448</v>
      </c>
      <c r="D5906" s="2">
        <v>0.86931044</v>
      </c>
      <c r="E5906" s="2">
        <v>0.8962602</v>
      </c>
      <c r="F5906" s="2">
        <v>1.0629635</v>
      </c>
      <c r="G5906" s="2">
        <v>1.137588</v>
      </c>
      <c r="H5906" s="2">
        <v>0.88935477</v>
      </c>
      <c r="I5906" s="2">
        <v>0.7315425</v>
      </c>
      <c r="J5906" s="2">
        <v>0.846881</v>
      </c>
      <c r="K5906" s="2">
        <v>0.8661456</v>
      </c>
      <c r="L5906" s="2">
        <v>0.90468454</v>
      </c>
      <c r="M5906" s="2">
        <v>1.2368042</v>
      </c>
      <c r="N5906" s="2">
        <v>1.024545</v>
      </c>
      <c r="O5906" s="2">
        <v>1.0390759</v>
      </c>
      <c r="P5906" s="2">
        <v>1.2720501</v>
      </c>
      <c r="Q5906" s="2">
        <v>1.0378134</v>
      </c>
    </row>
    <row r="5907" spans="1:17">
      <c r="A5907">
        <v>84231</v>
      </c>
      <c r="B5907" s="2">
        <v>0.96675044</v>
      </c>
      <c r="C5907" s="2">
        <v>1.024372</v>
      </c>
      <c r="D5907" s="2">
        <v>1.0840274</v>
      </c>
      <c r="E5907" s="2">
        <v>1.1822298</v>
      </c>
      <c r="F5907" s="2">
        <v>0.95750654</v>
      </c>
      <c r="G5907" s="2">
        <v>0.84598064</v>
      </c>
      <c r="H5907" s="2">
        <v>1.0322297</v>
      </c>
      <c r="I5907" s="2">
        <v>1.2619623</v>
      </c>
      <c r="J5907" s="2">
        <v>1.3084437</v>
      </c>
      <c r="K5907" s="2">
        <v>1.0380416</v>
      </c>
      <c r="L5907" s="2">
        <v>1.1754814</v>
      </c>
      <c r="M5907" s="2">
        <v>0.8071781</v>
      </c>
      <c r="N5907" s="2">
        <v>0.89644206</v>
      </c>
      <c r="O5907" s="2">
        <v>0.81402844</v>
      </c>
      <c r="P5907" s="2">
        <v>0.73280406</v>
      </c>
      <c r="Q5907" s="2">
        <v>0.88114125</v>
      </c>
    </row>
    <row r="5908" spans="1:17">
      <c r="A5908">
        <v>26509</v>
      </c>
      <c r="B5908" s="2">
        <v>0.94679403</v>
      </c>
      <c r="C5908" s="2">
        <v>1.2224256</v>
      </c>
      <c r="D5908" s="2">
        <v>1.4097332</v>
      </c>
      <c r="E5908" s="2">
        <v>1.5998267</v>
      </c>
      <c r="F5908" s="2">
        <v>0.9504508</v>
      </c>
      <c r="G5908" s="2">
        <v>1.0870836</v>
      </c>
      <c r="H5908" s="2">
        <v>0.97161907</v>
      </c>
      <c r="I5908" s="2">
        <v>0.96663785</v>
      </c>
      <c r="J5908" s="2">
        <v>1.3784826</v>
      </c>
      <c r="K5908" s="2">
        <v>1.2913173</v>
      </c>
      <c r="L5908" s="2">
        <v>1.0140674</v>
      </c>
      <c r="M5908" s="2">
        <v>2.2968423</v>
      </c>
      <c r="N5908" s="2">
        <v>2.1096387</v>
      </c>
      <c r="O5908" s="2">
        <v>2.0893023</v>
      </c>
      <c r="P5908" s="2">
        <v>2.2763388</v>
      </c>
      <c r="Q5908" s="2">
        <v>1.4854008</v>
      </c>
    </row>
    <row r="5909" spans="1:17">
      <c r="A5909">
        <v>151827</v>
      </c>
      <c r="B5909" s="2">
        <v>1.1570777</v>
      </c>
      <c r="C5909" s="2">
        <v>0.95156676</v>
      </c>
      <c r="D5909" s="2">
        <v>0.95368993</v>
      </c>
      <c r="E5909" s="2">
        <v>0.7756625</v>
      </c>
      <c r="F5909" s="2">
        <v>1.0974355</v>
      </c>
      <c r="G5909" s="2">
        <v>1.21089</v>
      </c>
      <c r="H5909" s="2">
        <v>0.7676877</v>
      </c>
      <c r="I5909" s="2">
        <v>0.7827942</v>
      </c>
      <c r="J5909" s="2">
        <v>0.70739275</v>
      </c>
      <c r="K5909" s="2">
        <v>0.84828377</v>
      </c>
      <c r="L5909" s="2">
        <v>0.9120467</v>
      </c>
      <c r="M5909" s="2">
        <v>1.1375877</v>
      </c>
      <c r="N5909" s="2">
        <v>1.2325096</v>
      </c>
      <c r="O5909" s="2">
        <v>1.1602867</v>
      </c>
      <c r="P5909" s="2">
        <v>1.5809478</v>
      </c>
      <c r="Q5909" s="2">
        <v>1.0388304</v>
      </c>
    </row>
    <row r="5910" spans="1:17">
      <c r="A5910">
        <v>81572</v>
      </c>
      <c r="B5910" s="2">
        <v>0.9463107</v>
      </c>
      <c r="C5910" s="2">
        <v>1.49213</v>
      </c>
      <c r="D5910" s="2">
        <v>1.4610134</v>
      </c>
      <c r="E5910" s="2">
        <v>1.1425544</v>
      </c>
      <c r="F5910" s="2">
        <v>0.95455897</v>
      </c>
      <c r="G5910" s="2">
        <v>0.8907673</v>
      </c>
      <c r="H5910" s="2">
        <v>1.0988814</v>
      </c>
      <c r="I5910" s="2">
        <v>1.624901</v>
      </c>
      <c r="J5910" s="2">
        <v>1.3466278</v>
      </c>
      <c r="K5910" s="2">
        <v>1.4816849</v>
      </c>
      <c r="L5910" s="2">
        <v>1.491928</v>
      </c>
      <c r="M5910" s="2">
        <v>0.9726204</v>
      </c>
      <c r="N5910" s="2">
        <v>0.96848947</v>
      </c>
      <c r="O5910" s="2">
        <v>0.9864476</v>
      </c>
      <c r="P5910" s="2">
        <v>0.94267356</v>
      </c>
      <c r="Q5910" s="2">
        <v>0.95446247</v>
      </c>
    </row>
    <row r="5911" spans="1:17">
      <c r="A5911">
        <v>553115</v>
      </c>
      <c r="B5911" s="2">
        <v>1.166218</v>
      </c>
      <c r="C5911" s="2">
        <v>1.4993049</v>
      </c>
      <c r="D5911" s="2">
        <v>1.5209285</v>
      </c>
      <c r="E5911" s="2">
        <v>1.2073781</v>
      </c>
      <c r="F5911" s="2">
        <v>1.1044621</v>
      </c>
      <c r="G5911" s="2">
        <v>1.0377778</v>
      </c>
      <c r="H5911" s="2">
        <v>0.94996053</v>
      </c>
      <c r="I5911" s="2">
        <v>1.548659</v>
      </c>
      <c r="J5911" s="2">
        <v>1.2971691</v>
      </c>
      <c r="K5911" s="2">
        <v>1.4016621</v>
      </c>
      <c r="L5911" s="2">
        <v>1.2684041</v>
      </c>
      <c r="M5911" s="2">
        <v>1.3405485</v>
      </c>
      <c r="N5911" s="2">
        <v>1.2215697</v>
      </c>
      <c r="O5911" s="2">
        <v>1.2179444</v>
      </c>
      <c r="P5911" s="2">
        <v>1.193029</v>
      </c>
      <c r="Q5911" s="2">
        <v>1.2153146</v>
      </c>
    </row>
    <row r="5912" spans="1:17">
      <c r="A5912">
        <v>1398</v>
      </c>
      <c r="B5912" s="2">
        <v>0.8911296</v>
      </c>
      <c r="C5912" s="2">
        <v>0.85478306</v>
      </c>
      <c r="D5912" s="2">
        <v>0.934622</v>
      </c>
      <c r="E5912" s="2">
        <v>1.0774204</v>
      </c>
      <c r="F5912" s="2">
        <v>0.78629124</v>
      </c>
      <c r="G5912" s="2">
        <v>0.7010423</v>
      </c>
      <c r="H5912" s="2">
        <v>1.1899316</v>
      </c>
      <c r="I5912" s="2">
        <v>1.0058938</v>
      </c>
      <c r="J5912" s="2">
        <v>0.7686737</v>
      </c>
      <c r="K5912" s="2">
        <v>0.877096</v>
      </c>
      <c r="L5912" s="2">
        <v>0.91507</v>
      </c>
      <c r="M5912" s="2">
        <v>0.8226093</v>
      </c>
      <c r="N5912" s="2">
        <v>0.8746994</v>
      </c>
      <c r="O5912" s="2">
        <v>0.8109688</v>
      </c>
      <c r="P5912" s="2">
        <v>0.7957487</v>
      </c>
      <c r="Q5912" s="2">
        <v>0.8746994</v>
      </c>
    </row>
    <row r="5913" spans="1:17">
      <c r="A5913">
        <v>4010</v>
      </c>
      <c r="B5913" s="2">
        <v>0.9276406</v>
      </c>
      <c r="C5913" s="2">
        <v>1.1145799</v>
      </c>
      <c r="D5913" s="2">
        <v>1.1360899</v>
      </c>
      <c r="E5913" s="2">
        <v>1.2206618</v>
      </c>
      <c r="F5913" s="2">
        <v>1.337744</v>
      </c>
      <c r="G5913" s="2">
        <v>0.95394737</v>
      </c>
      <c r="H5913" s="2">
        <v>1.1890882</v>
      </c>
      <c r="I5913" s="2">
        <v>1.4946537</v>
      </c>
      <c r="J5913" s="2">
        <v>1.3552061</v>
      </c>
      <c r="K5913" s="2">
        <v>1.2545154</v>
      </c>
      <c r="L5913" s="2">
        <v>1.3521886</v>
      </c>
      <c r="M5913" s="2">
        <v>1.009092</v>
      </c>
      <c r="N5913" s="2">
        <v>0.88773465</v>
      </c>
      <c r="O5913" s="2">
        <v>0.97927886</v>
      </c>
      <c r="P5913" s="2">
        <v>0.9235149</v>
      </c>
      <c r="Q5913" s="2">
        <v>1.0112755</v>
      </c>
    </row>
    <row r="5914" spans="1:17">
      <c r="A5914">
        <v>4626</v>
      </c>
      <c r="B5914" s="2">
        <v>0.98682314</v>
      </c>
      <c r="C5914" s="2">
        <v>1.0767205</v>
      </c>
      <c r="D5914" s="2">
        <v>0.98786557</v>
      </c>
      <c r="E5914" s="2">
        <v>0.9890755</v>
      </c>
      <c r="F5914" s="2">
        <v>0.9451287</v>
      </c>
      <c r="G5914" s="2">
        <v>1.019669</v>
      </c>
      <c r="H5914" s="2">
        <v>0.98192</v>
      </c>
      <c r="I5914" s="2">
        <v>1.030288</v>
      </c>
      <c r="J5914" s="2">
        <v>1.121954</v>
      </c>
      <c r="K5914" s="2">
        <v>1.0141828</v>
      </c>
      <c r="L5914" s="2">
        <v>1.0664696</v>
      </c>
      <c r="M5914" s="2">
        <v>1.0021045</v>
      </c>
      <c r="N5914" s="2">
        <v>0.9836288</v>
      </c>
      <c r="O5914" s="2">
        <v>1.0099784</v>
      </c>
      <c r="P5914" s="2">
        <v>0.95177525</v>
      </c>
      <c r="Q5914" s="2">
        <v>0.98786545</v>
      </c>
    </row>
    <row r="5915" spans="1:17">
      <c r="A5915">
        <v>29802</v>
      </c>
      <c r="B5915" s="2">
        <v>0.85216016</v>
      </c>
      <c r="C5915" s="2">
        <v>1.2773452</v>
      </c>
      <c r="D5915" s="2">
        <v>0.7924499</v>
      </c>
      <c r="E5915" s="2">
        <v>0.2578623</v>
      </c>
      <c r="F5915" s="2">
        <v>1.0566281</v>
      </c>
      <c r="G5915" s="2">
        <v>0.9284867</v>
      </c>
      <c r="H5915" s="2">
        <v>0.35119593</v>
      </c>
      <c r="I5915" s="2">
        <v>1.0240604</v>
      </c>
      <c r="J5915" s="2">
        <v>0.28114876</v>
      </c>
      <c r="K5915" s="2">
        <v>0.75943583</v>
      </c>
      <c r="L5915" s="2">
        <v>0.9605425</v>
      </c>
      <c r="M5915" s="2">
        <v>0.68707234</v>
      </c>
      <c r="N5915" s="2">
        <v>0.48103288</v>
      </c>
      <c r="O5915" s="2">
        <v>1.508243</v>
      </c>
      <c r="P5915" s="2">
        <v>1.5816414</v>
      </c>
      <c r="Q5915" s="2">
        <v>0.6623737</v>
      </c>
    </row>
    <row r="5916" spans="1:17">
      <c r="A5916">
        <v>2999</v>
      </c>
      <c r="B5916" s="2">
        <v>1.2359748</v>
      </c>
      <c r="C5916" s="2">
        <v>3.9508035</v>
      </c>
      <c r="D5916" s="2">
        <v>1.1788607</v>
      </c>
      <c r="E5916" s="2">
        <v>1.1633569</v>
      </c>
      <c r="F5916" s="2">
        <v>1.0758556</v>
      </c>
      <c r="G5916" s="2">
        <v>1.7568599</v>
      </c>
      <c r="H5916" s="2">
        <v>1.3924649</v>
      </c>
      <c r="I5916" s="2">
        <v>1.182497</v>
      </c>
      <c r="J5916" s="2">
        <v>0.9488286</v>
      </c>
      <c r="K5916" s="2">
        <v>2.041074</v>
      </c>
      <c r="L5916" s="2">
        <v>0.96984696</v>
      </c>
      <c r="M5916" s="2">
        <v>0.6663824</v>
      </c>
      <c r="N5916" s="2">
        <v>2.0054834</v>
      </c>
      <c r="O5916" s="2">
        <v>2.2478018</v>
      </c>
      <c r="P5916" s="2">
        <v>1.3025007</v>
      </c>
      <c r="Q5916" s="2">
        <v>1.6507579</v>
      </c>
    </row>
    <row r="5917" spans="1:17">
      <c r="A5917">
        <v>114790</v>
      </c>
      <c r="B5917" s="2">
        <v>0.7209702</v>
      </c>
      <c r="C5917" s="2">
        <v>1.1235273</v>
      </c>
      <c r="D5917" s="2">
        <v>1.2040316</v>
      </c>
      <c r="E5917" s="2">
        <v>1.0806754</v>
      </c>
      <c r="F5917" s="2">
        <v>0.6304982</v>
      </c>
      <c r="G5917" s="2">
        <v>0.76820654</v>
      </c>
      <c r="H5917" s="2">
        <v>0.84581774</v>
      </c>
      <c r="I5917" s="2">
        <v>1.2916609</v>
      </c>
      <c r="J5917" s="2">
        <v>1.4001865</v>
      </c>
      <c r="K5917" s="2">
        <v>0.7568052</v>
      </c>
      <c r="L5917" s="2">
        <v>1.1092777</v>
      </c>
      <c r="M5917" s="2">
        <v>0.6258995</v>
      </c>
      <c r="N5917" s="2">
        <v>0.67856085</v>
      </c>
      <c r="O5917" s="2">
        <v>0.72713226</v>
      </c>
      <c r="P5917" s="2">
        <v>0.6108376</v>
      </c>
      <c r="Q5917" s="2">
        <v>0.69138324</v>
      </c>
    </row>
    <row r="5918" spans="1:17">
      <c r="A5918">
        <v>2352</v>
      </c>
      <c r="B5918" s="2">
        <v>0.8979872</v>
      </c>
      <c r="C5918" s="2">
        <v>2.9899945</v>
      </c>
      <c r="D5918" s="2">
        <v>0.8649978</v>
      </c>
      <c r="E5918" s="2">
        <v>0.97202975</v>
      </c>
      <c r="F5918" s="2">
        <v>1.0118393</v>
      </c>
      <c r="G5918" s="2">
        <v>1.0130018</v>
      </c>
      <c r="H5918" s="2">
        <v>1.3636541</v>
      </c>
      <c r="I5918" s="2">
        <v>1.1151541</v>
      </c>
      <c r="J5918" s="2">
        <v>1.3189701</v>
      </c>
      <c r="K5918" s="2">
        <v>0.94750994</v>
      </c>
      <c r="L5918" s="2">
        <v>1.2074393</v>
      </c>
      <c r="M5918" s="2">
        <v>1.0996429</v>
      </c>
      <c r="N5918" s="2">
        <v>0.9672487</v>
      </c>
      <c r="O5918" s="2">
        <v>0.89127946</v>
      </c>
      <c r="P5918" s="2">
        <v>1.1071702</v>
      </c>
      <c r="Q5918" s="2">
        <v>0.9130945</v>
      </c>
    </row>
    <row r="5919" spans="1:17">
      <c r="A5919">
        <v>59284</v>
      </c>
      <c r="B5919" s="2">
        <v>0.77651435</v>
      </c>
      <c r="C5919" s="2">
        <v>0.97428095</v>
      </c>
      <c r="D5919" s="2">
        <v>1.1356782</v>
      </c>
      <c r="E5919" s="2">
        <v>1.0313668</v>
      </c>
      <c r="F5919" s="2">
        <v>0.9077522</v>
      </c>
      <c r="G5919" s="2">
        <v>0.9695462</v>
      </c>
      <c r="H5919" s="2">
        <v>0.83748776</v>
      </c>
      <c r="I5919" s="2">
        <v>1.1188134</v>
      </c>
      <c r="J5919" s="2">
        <v>1.2121174</v>
      </c>
      <c r="K5919" s="2">
        <v>0.85841364</v>
      </c>
      <c r="L5919" s="2">
        <v>1.3502604</v>
      </c>
      <c r="M5919" s="2">
        <v>0.90501267</v>
      </c>
      <c r="N5919" s="2">
        <v>0.8562568</v>
      </c>
      <c r="O5919" s="2">
        <v>0.81833595</v>
      </c>
      <c r="P5919" s="2">
        <v>0.80752575</v>
      </c>
      <c r="Q5919" s="2">
        <v>0.7470222</v>
      </c>
    </row>
    <row r="5920" spans="1:17">
      <c r="A5920">
        <v>3633</v>
      </c>
      <c r="B5920" s="2">
        <v>0.7706754</v>
      </c>
      <c r="C5920" s="2">
        <v>1.3388628</v>
      </c>
      <c r="D5920" s="2">
        <v>0.7924632</v>
      </c>
      <c r="E5920" s="2">
        <v>0.8842413</v>
      </c>
      <c r="F5920" s="2">
        <v>0.8157832</v>
      </c>
      <c r="G5920" s="2">
        <v>0.7976862</v>
      </c>
      <c r="H5920" s="2">
        <v>0.7689659</v>
      </c>
      <c r="I5920" s="2">
        <v>1.036666</v>
      </c>
      <c r="J5920" s="2">
        <v>0.873585</v>
      </c>
      <c r="K5920" s="2">
        <v>0.8578194</v>
      </c>
      <c r="L5920" s="2">
        <v>0.94586277</v>
      </c>
      <c r="M5920" s="2">
        <v>0.63487047</v>
      </c>
      <c r="N5920" s="2">
        <v>0.5698646</v>
      </c>
      <c r="O5920" s="2">
        <v>0.8701326</v>
      </c>
      <c r="P5920" s="2">
        <v>0.8827123</v>
      </c>
      <c r="Q5920" s="2">
        <v>0.6598345</v>
      </c>
    </row>
    <row r="5921" spans="1:17">
      <c r="A5921">
        <v>29785</v>
      </c>
      <c r="B5921" s="2">
        <v>0.79957396</v>
      </c>
      <c r="C5921" s="2">
        <v>0.56167233</v>
      </c>
      <c r="D5921" s="2">
        <v>0.8770366</v>
      </c>
      <c r="E5921" s="2">
        <v>1.2851776</v>
      </c>
      <c r="F5921" s="2">
        <v>1.726338</v>
      </c>
      <c r="G5921" s="2">
        <v>0.978651</v>
      </c>
      <c r="H5921" s="2">
        <v>0.99612325</v>
      </c>
      <c r="I5921" s="2">
        <v>0.7862916</v>
      </c>
      <c r="J5921" s="2">
        <v>1.2567631</v>
      </c>
      <c r="K5921" s="2">
        <v>0.88752466</v>
      </c>
      <c r="L5921" s="2">
        <v>0.6916358</v>
      </c>
      <c r="M5921" s="2">
        <v>0.69700587</v>
      </c>
      <c r="N5921" s="2">
        <v>0.74596363</v>
      </c>
      <c r="O5921" s="2">
        <v>0.6516132</v>
      </c>
      <c r="P5921" s="2">
        <v>1.0314546</v>
      </c>
      <c r="Q5921" s="2">
        <v>0.6455021</v>
      </c>
    </row>
    <row r="5922" spans="1:17">
      <c r="A5922">
        <v>5236</v>
      </c>
      <c r="B5922" s="2">
        <v>0.85092336</v>
      </c>
      <c r="C5922" s="2">
        <v>0.41049898</v>
      </c>
      <c r="D5922" s="2">
        <v>0.8209999</v>
      </c>
      <c r="E5922" s="2">
        <v>0.8173477</v>
      </c>
      <c r="F5922" s="2">
        <v>0.8445672</v>
      </c>
      <c r="G5922" s="2">
        <v>0.85501343</v>
      </c>
      <c r="H5922" s="2">
        <v>0.84092563</v>
      </c>
      <c r="I5922" s="2">
        <v>0.92851907</v>
      </c>
      <c r="J5922" s="2">
        <v>0.9489351</v>
      </c>
      <c r="K5922" s="2">
        <v>0.71108085</v>
      </c>
      <c r="L5922" s="2">
        <v>0.85715324</v>
      </c>
      <c r="M5922" s="2">
        <v>0.5092695</v>
      </c>
      <c r="N5922" s="2">
        <v>0.6794804</v>
      </c>
      <c r="O5922" s="2">
        <v>0.5994209</v>
      </c>
      <c r="P5922" s="2">
        <v>0.48261154</v>
      </c>
      <c r="Q5922" s="2">
        <v>0.7781809</v>
      </c>
    </row>
    <row r="5923" spans="1:17">
      <c r="A5923">
        <v>5094</v>
      </c>
      <c r="B5923" s="2">
        <v>0.8125043</v>
      </c>
      <c r="C5923" s="2">
        <v>0.8854289</v>
      </c>
      <c r="D5923" s="2">
        <v>0.8398724</v>
      </c>
      <c r="E5923" s="2">
        <v>0.8268703</v>
      </c>
      <c r="F5923" s="2">
        <v>0.9283615</v>
      </c>
      <c r="G5923" s="2">
        <v>0.9192519</v>
      </c>
      <c r="H5923" s="2">
        <v>0.84977424</v>
      </c>
      <c r="I5923" s="2">
        <v>0.8216649</v>
      </c>
      <c r="J5923" s="2">
        <v>0.6276152</v>
      </c>
      <c r="K5923" s="2">
        <v>0.83090025</v>
      </c>
      <c r="L5923" s="2">
        <v>0.8670222</v>
      </c>
      <c r="M5923" s="2">
        <v>0.8724277</v>
      </c>
      <c r="N5923" s="2">
        <v>0.8825635</v>
      </c>
      <c r="O5923" s="2">
        <v>0.9288627</v>
      </c>
      <c r="P5923" s="2">
        <v>1.0426267</v>
      </c>
      <c r="Q5923" s="2">
        <v>0.88274187</v>
      </c>
    </row>
    <row r="5924" spans="1:17">
      <c r="A5924">
        <v>9854</v>
      </c>
      <c r="B5924" s="2">
        <v>0.9001425</v>
      </c>
      <c r="C5924" s="2">
        <v>0.9102313</v>
      </c>
      <c r="D5924" s="2">
        <v>0.85900843</v>
      </c>
      <c r="E5924" s="2">
        <v>0.9122317</v>
      </c>
      <c r="F5924" s="2">
        <v>0.8181213</v>
      </c>
      <c r="G5924" s="2">
        <v>0.74274546</v>
      </c>
      <c r="H5924" s="2">
        <v>0.75718206</v>
      </c>
      <c r="I5924" s="2">
        <v>1.0870701</v>
      </c>
      <c r="J5924" s="2">
        <v>1.4002428</v>
      </c>
      <c r="K5924" s="2">
        <v>0.87813306</v>
      </c>
      <c r="L5924" s="2">
        <v>0.8506937</v>
      </c>
      <c r="M5924" s="2">
        <v>0.7533053</v>
      </c>
      <c r="N5924" s="2">
        <v>0.57693785</v>
      </c>
      <c r="O5924" s="2">
        <v>0.6320411</v>
      </c>
      <c r="P5924" s="2">
        <v>0.50655955</v>
      </c>
      <c r="Q5924" s="2">
        <v>0.6161702</v>
      </c>
    </row>
    <row r="5925" spans="1:17">
      <c r="A5925">
        <v>1591</v>
      </c>
      <c r="B5925" s="2">
        <v>1.3423433</v>
      </c>
      <c r="C5925" s="2">
        <v>5.3443317</v>
      </c>
      <c r="D5925" s="2">
        <v>1.0623984</v>
      </c>
      <c r="E5925" s="2">
        <v>1.112791</v>
      </c>
      <c r="F5925" s="2">
        <v>1.2653717</v>
      </c>
      <c r="G5925" s="2">
        <v>1.177486</v>
      </c>
      <c r="H5925" s="2">
        <v>0.96410316</v>
      </c>
      <c r="I5925" s="2">
        <v>1.1113663</v>
      </c>
      <c r="J5925" s="2">
        <v>1.1881238</v>
      </c>
      <c r="K5925" s="2">
        <v>1.4468853</v>
      </c>
      <c r="L5925" s="2">
        <v>1.1176119</v>
      </c>
      <c r="M5925" s="2">
        <v>2.3055606</v>
      </c>
      <c r="N5925" s="2">
        <v>1.0807712</v>
      </c>
      <c r="O5925" s="2">
        <v>2.212641</v>
      </c>
      <c r="P5925" s="2">
        <v>2.9190106</v>
      </c>
      <c r="Q5925" s="2">
        <v>2.7418253</v>
      </c>
    </row>
    <row r="5926" spans="1:17">
      <c r="A5926">
        <v>80736</v>
      </c>
      <c r="B5926" s="2">
        <v>1.0567344</v>
      </c>
      <c r="C5926" s="2">
        <v>0.24543124</v>
      </c>
      <c r="D5926" s="2">
        <v>1.667487</v>
      </c>
      <c r="E5926" s="2">
        <v>1.3358495</v>
      </c>
      <c r="F5926" s="2">
        <v>1.2549397</v>
      </c>
      <c r="G5926" s="2">
        <v>0.9195939</v>
      </c>
      <c r="H5926" s="2">
        <v>1.1818014</v>
      </c>
      <c r="I5926" s="2">
        <v>1.4176586</v>
      </c>
      <c r="J5926" s="2">
        <v>1.5884392</v>
      </c>
      <c r="K5926" s="2">
        <v>1.2629749</v>
      </c>
      <c r="L5926" s="2">
        <v>1.4418977</v>
      </c>
      <c r="M5926" s="2">
        <v>1.0060982</v>
      </c>
      <c r="N5926" s="2">
        <v>1.4333528</v>
      </c>
      <c r="O5926" s="2">
        <v>0.9417843</v>
      </c>
      <c r="P5926" s="2">
        <v>0.48519424</v>
      </c>
      <c r="Q5926" s="2">
        <v>0.91760826</v>
      </c>
    </row>
    <row r="5927" spans="1:17">
      <c r="A5927">
        <v>340547</v>
      </c>
      <c r="B5927" s="2">
        <v>0.9498087</v>
      </c>
      <c r="C5927" s="2">
        <v>1.0795423</v>
      </c>
      <c r="D5927" s="2">
        <v>0.9132023</v>
      </c>
      <c r="E5927" s="2">
        <v>0.90499717</v>
      </c>
      <c r="F5927" s="2">
        <v>1.0522482</v>
      </c>
      <c r="G5927" s="2">
        <v>1.0432782</v>
      </c>
      <c r="H5927" s="2">
        <v>1.0904619</v>
      </c>
      <c r="I5927" s="2">
        <v>1.081586</v>
      </c>
      <c r="J5927" s="2">
        <v>0.9483742</v>
      </c>
      <c r="K5927" s="2">
        <v>0.99188536</v>
      </c>
      <c r="L5927" s="2">
        <v>0.96580404</v>
      </c>
      <c r="M5927" s="2">
        <v>1.143626</v>
      </c>
      <c r="N5927" s="2">
        <v>2.332699</v>
      </c>
      <c r="O5927" s="2">
        <v>1.571207</v>
      </c>
      <c r="P5927" s="2">
        <v>1.4194067</v>
      </c>
      <c r="Q5927" s="2">
        <v>1.0233955</v>
      </c>
    </row>
    <row r="5928" spans="1:17">
      <c r="A5928">
        <v>4852</v>
      </c>
      <c r="B5928" s="2">
        <v>0.65381765</v>
      </c>
      <c r="C5928" s="2">
        <v>0.65669405</v>
      </c>
      <c r="D5928" s="2">
        <v>1.1514832</v>
      </c>
      <c r="E5928" s="2">
        <v>1.5971552</v>
      </c>
      <c r="F5928" s="2">
        <v>1.0500124</v>
      </c>
      <c r="G5928" s="2">
        <v>0.68598324</v>
      </c>
      <c r="H5928" s="2">
        <v>2.6882198</v>
      </c>
      <c r="I5928" s="2">
        <v>0.96340126</v>
      </c>
      <c r="J5928" s="2">
        <v>1.119106</v>
      </c>
      <c r="K5928" s="2">
        <v>0.89903367</v>
      </c>
      <c r="L5928" s="2">
        <v>0.9076983</v>
      </c>
      <c r="M5928" s="2">
        <v>0.59962416</v>
      </c>
      <c r="N5928" s="2">
        <v>0.671134</v>
      </c>
      <c r="O5928" s="2">
        <v>0.5325769</v>
      </c>
      <c r="P5928" s="2">
        <v>0.625353</v>
      </c>
      <c r="Q5928" s="2">
        <v>0.6178791</v>
      </c>
    </row>
    <row r="5929" spans="1:17">
      <c r="A5929">
        <v>1861</v>
      </c>
      <c r="B5929" s="2">
        <v>1.0667027</v>
      </c>
      <c r="C5929" s="2">
        <v>1.3831344</v>
      </c>
      <c r="D5929" s="2">
        <v>1.0663071</v>
      </c>
      <c r="E5929" s="2">
        <v>1.0569139</v>
      </c>
      <c r="F5929" s="2">
        <v>1.0436484</v>
      </c>
      <c r="G5929" s="2">
        <v>1.0007776</v>
      </c>
      <c r="H5929" s="2">
        <v>1.1747581</v>
      </c>
      <c r="I5929" s="2">
        <v>1.150454</v>
      </c>
      <c r="J5929" s="2">
        <v>1.4534367</v>
      </c>
      <c r="K5929" s="2">
        <v>1.1660618</v>
      </c>
      <c r="L5929" s="2">
        <v>1.116841</v>
      </c>
      <c r="M5929" s="2">
        <v>1.1683884</v>
      </c>
      <c r="N5929" s="2">
        <v>1.104911</v>
      </c>
      <c r="O5929" s="2">
        <v>1.1068157</v>
      </c>
      <c r="P5929" s="2">
        <v>1.0515741</v>
      </c>
      <c r="Q5929" s="2">
        <v>1.0621388</v>
      </c>
    </row>
    <row r="5930" spans="1:17">
      <c r="A5930">
        <v>91977</v>
      </c>
      <c r="B5930" s="2">
        <v>0.9697015</v>
      </c>
      <c r="C5930" s="2">
        <v>1.1308846</v>
      </c>
      <c r="D5930" s="2">
        <v>1.0079004</v>
      </c>
      <c r="E5930" s="2">
        <v>1.0334421</v>
      </c>
      <c r="F5930" s="2">
        <v>1.0187144</v>
      </c>
      <c r="G5930" s="2">
        <v>0.97917986</v>
      </c>
      <c r="H5930" s="2">
        <v>1.0327086</v>
      </c>
      <c r="I5930" s="2">
        <v>1.2300979</v>
      </c>
      <c r="J5930" s="2">
        <v>1.3323343</v>
      </c>
      <c r="K5930" s="2">
        <v>1.0398136</v>
      </c>
      <c r="L5930" s="2">
        <v>1.1158605</v>
      </c>
      <c r="M5930" s="2">
        <v>0.95892215</v>
      </c>
      <c r="N5930" s="2">
        <v>0.79143375</v>
      </c>
      <c r="O5930" s="2">
        <v>0.7701031</v>
      </c>
      <c r="P5930" s="2">
        <v>0.8697805</v>
      </c>
      <c r="Q5930" s="2">
        <v>0.97564757</v>
      </c>
    </row>
    <row r="5931" spans="1:17">
      <c r="A5931">
        <v>3667</v>
      </c>
      <c r="B5931" s="2">
        <v>1.8660326</v>
      </c>
      <c r="C5931" s="2">
        <v>0.9433907</v>
      </c>
      <c r="D5931" s="2">
        <v>1.2497158</v>
      </c>
      <c r="E5931" s="2">
        <v>1.1062733</v>
      </c>
      <c r="F5931" s="2">
        <v>1.7414757</v>
      </c>
      <c r="G5931" s="2">
        <v>1.6772014</v>
      </c>
      <c r="H5931" s="2">
        <v>0.4304545</v>
      </c>
      <c r="I5931" s="2">
        <v>0.57251227</v>
      </c>
      <c r="J5931" s="2">
        <v>1.5410936</v>
      </c>
      <c r="K5931" s="2">
        <v>0.62370735</v>
      </c>
      <c r="L5931" s="2">
        <v>0.67435986</v>
      </c>
      <c r="M5931" s="2">
        <v>2.5671952</v>
      </c>
      <c r="N5931" s="2">
        <v>3.1811304</v>
      </c>
      <c r="O5931" s="2">
        <v>3.8823001</v>
      </c>
      <c r="P5931" s="2">
        <v>5.658704</v>
      </c>
      <c r="Q5931" s="2">
        <v>1.3125267</v>
      </c>
    </row>
    <row r="5932" spans="1:17">
      <c r="A5932">
        <v>51447</v>
      </c>
      <c r="B5932" s="2">
        <v>0.64170474</v>
      </c>
      <c r="C5932" s="2">
        <v>0.6662694</v>
      </c>
      <c r="D5932" s="2">
        <v>0.9133024</v>
      </c>
      <c r="E5932" s="2">
        <v>0.9237972</v>
      </c>
      <c r="F5932" s="2">
        <v>0.622069</v>
      </c>
      <c r="G5932" s="2">
        <v>0.6792682</v>
      </c>
      <c r="H5932" s="2">
        <v>0.54663193</v>
      </c>
      <c r="I5932" s="2">
        <v>0.899402</v>
      </c>
      <c r="J5932" s="2">
        <v>1.0010539</v>
      </c>
      <c r="K5932" s="2">
        <v>0.59324855</v>
      </c>
      <c r="L5932" s="2">
        <v>0.760827</v>
      </c>
      <c r="M5932" s="2">
        <v>0.4659548</v>
      </c>
      <c r="N5932" s="2">
        <v>0.42000794</v>
      </c>
      <c r="O5932" s="2">
        <v>0.5523128</v>
      </c>
      <c r="P5932" s="2">
        <v>0.51435274</v>
      </c>
      <c r="Q5932" s="2">
        <v>0.53890675</v>
      </c>
    </row>
    <row r="5933" spans="1:17">
      <c r="A5933">
        <v>286148</v>
      </c>
      <c r="B5933" s="2">
        <v>1.2972571</v>
      </c>
      <c r="C5933" s="2">
        <v>0.49964443</v>
      </c>
      <c r="D5933" s="2">
        <v>0.6835083</v>
      </c>
      <c r="E5933" s="2">
        <v>0.8601114</v>
      </c>
      <c r="F5933" s="2">
        <v>1.3307601</v>
      </c>
      <c r="G5933" s="2">
        <v>1.4769404</v>
      </c>
      <c r="H5933" s="2">
        <v>1.2223126</v>
      </c>
      <c r="I5933" s="2">
        <v>0.55467886</v>
      </c>
      <c r="J5933" s="2">
        <v>0.64606893</v>
      </c>
      <c r="K5933" s="2">
        <v>0.8767402</v>
      </c>
      <c r="L5933" s="2">
        <v>0.7765277</v>
      </c>
      <c r="M5933" s="2">
        <v>1.1307696</v>
      </c>
      <c r="N5933" s="2">
        <v>1.3120173</v>
      </c>
      <c r="O5933" s="2">
        <v>1.1446401</v>
      </c>
      <c r="P5933" s="2">
        <v>0.99962854</v>
      </c>
      <c r="Q5933" s="2">
        <v>1.1784132</v>
      </c>
    </row>
    <row r="5934" spans="1:17">
      <c r="A5934">
        <v>55234</v>
      </c>
      <c r="B5934" s="2">
        <v>1.0088538</v>
      </c>
      <c r="C5934" s="2">
        <v>1.0278372</v>
      </c>
      <c r="D5934" s="2">
        <v>0.8139047</v>
      </c>
      <c r="E5934" s="2">
        <v>1.0589145</v>
      </c>
      <c r="F5934" s="2">
        <v>0.9702912</v>
      </c>
      <c r="G5934" s="2">
        <v>0.83927876</v>
      </c>
      <c r="H5934" s="2">
        <v>0.94663066</v>
      </c>
      <c r="I5934" s="2">
        <v>0.9823263</v>
      </c>
      <c r="J5934" s="2">
        <v>0.9667579</v>
      </c>
      <c r="K5934" s="2">
        <v>0.8990187</v>
      </c>
      <c r="L5934" s="2">
        <v>0.7425695</v>
      </c>
      <c r="M5934" s="2">
        <v>0.94025785</v>
      </c>
      <c r="N5934" s="2">
        <v>0.9184448</v>
      </c>
      <c r="O5934" s="2">
        <v>0.9369607</v>
      </c>
      <c r="P5934" s="2">
        <v>0.94013095</v>
      </c>
      <c r="Q5934" s="2">
        <v>0.943375</v>
      </c>
    </row>
    <row r="5935" spans="1:17">
      <c r="A5935">
        <v>11026</v>
      </c>
      <c r="B5935" s="2">
        <v>0.98804855</v>
      </c>
      <c r="C5935" s="2">
        <v>1.2753627</v>
      </c>
      <c r="D5935" s="2">
        <v>1.1627187</v>
      </c>
      <c r="E5935" s="2">
        <v>0.89874583</v>
      </c>
      <c r="F5935" s="2">
        <v>0.99757105</v>
      </c>
      <c r="G5935" s="2">
        <v>0.98411906</v>
      </c>
      <c r="H5935" s="2">
        <v>1.1146551</v>
      </c>
      <c r="I5935" s="2">
        <v>1.1554378</v>
      </c>
      <c r="J5935" s="2">
        <v>1.3501809</v>
      </c>
      <c r="K5935" s="2">
        <v>1.3351268</v>
      </c>
      <c r="L5935" s="2">
        <v>1.110147</v>
      </c>
      <c r="M5935" s="2">
        <v>1.4388822</v>
      </c>
      <c r="N5935" s="2">
        <v>1.3668818</v>
      </c>
      <c r="O5935" s="2">
        <v>1.3498162</v>
      </c>
      <c r="P5935" s="2">
        <v>2.0670285</v>
      </c>
      <c r="Q5935" s="2">
        <v>1.0778209</v>
      </c>
    </row>
    <row r="5936" spans="1:17">
      <c r="A5936">
        <v>51129</v>
      </c>
      <c r="B5936" s="2">
        <v>1.038252</v>
      </c>
      <c r="C5936" s="2">
        <v>2.1307938</v>
      </c>
      <c r="D5936" s="2">
        <v>0.88027114</v>
      </c>
      <c r="E5936" s="2">
        <v>0.9816463</v>
      </c>
      <c r="F5936" s="2">
        <v>1.1508207</v>
      </c>
      <c r="G5936" s="2">
        <v>0.8590482</v>
      </c>
      <c r="H5936" s="2">
        <v>0.8527955</v>
      </c>
      <c r="I5936" s="2">
        <v>0.95082974</v>
      </c>
      <c r="J5936" s="2">
        <v>1.2017918</v>
      </c>
      <c r="K5936" s="2">
        <v>1.45715</v>
      </c>
      <c r="L5936" s="2">
        <v>1.0459353</v>
      </c>
      <c r="M5936" s="2">
        <v>1.4082162</v>
      </c>
      <c r="N5936" s="2">
        <v>2.129251</v>
      </c>
      <c r="O5936" s="2">
        <v>1.3308219</v>
      </c>
      <c r="P5936" s="2">
        <v>1.4326272</v>
      </c>
      <c r="Q5936" s="2">
        <v>0.8877423</v>
      </c>
    </row>
    <row r="5937" spans="1:17">
      <c r="A5937">
        <v>394</v>
      </c>
      <c r="B5937" s="2">
        <v>0.80538756</v>
      </c>
      <c r="C5937" s="2">
        <v>0.2793176</v>
      </c>
      <c r="D5937" s="2">
        <v>0.49496698</v>
      </c>
      <c r="E5937" s="2">
        <v>0.7115015</v>
      </c>
      <c r="F5937" s="2">
        <v>0.8837122</v>
      </c>
      <c r="G5937" s="2">
        <v>0.78844553</v>
      </c>
      <c r="H5937" s="2">
        <v>0.7678564</v>
      </c>
      <c r="I5937" s="2">
        <v>0.4409828</v>
      </c>
      <c r="J5937" s="2">
        <v>0.54946715</v>
      </c>
      <c r="K5937" s="2">
        <v>0.47558174</v>
      </c>
      <c r="L5937" s="2">
        <v>0.39659905</v>
      </c>
      <c r="M5937" s="2">
        <v>0.6705677</v>
      </c>
      <c r="N5937" s="2">
        <v>0.7512602</v>
      </c>
      <c r="O5937" s="2">
        <v>0.7192091</v>
      </c>
      <c r="P5937" s="2">
        <v>0.7506136</v>
      </c>
      <c r="Q5937" s="2">
        <v>0.9289113</v>
      </c>
    </row>
    <row r="5938" spans="1:17">
      <c r="A5938">
        <v>149499</v>
      </c>
      <c r="B5938" s="2">
        <v>0.90520346</v>
      </c>
      <c r="C5938" s="2">
        <v>1.0103201</v>
      </c>
      <c r="D5938" s="2">
        <v>0.9047145</v>
      </c>
      <c r="E5938" s="2">
        <v>1.0045359</v>
      </c>
      <c r="F5938" s="2">
        <v>0.7765273</v>
      </c>
      <c r="G5938" s="2">
        <v>0.8214714</v>
      </c>
      <c r="H5938" s="2">
        <v>1.0490899</v>
      </c>
      <c r="I5938" s="2">
        <v>1.2758367</v>
      </c>
      <c r="J5938" s="2">
        <v>1.3925561</v>
      </c>
      <c r="K5938" s="2">
        <v>1.0824174</v>
      </c>
      <c r="L5938" s="2">
        <v>1.2974759</v>
      </c>
      <c r="M5938" s="2">
        <v>0.873607</v>
      </c>
      <c r="N5938" s="2">
        <v>0.7276248</v>
      </c>
      <c r="O5938" s="2">
        <v>0.73053044</v>
      </c>
      <c r="P5938" s="2">
        <v>0.82252616</v>
      </c>
      <c r="Q5938" s="2">
        <v>0.88277173</v>
      </c>
    </row>
    <row r="5939" spans="1:17">
      <c r="A5939">
        <v>5925</v>
      </c>
      <c r="B5939" s="2">
        <v>1.480514</v>
      </c>
      <c r="C5939" s="2">
        <v>0.85119116</v>
      </c>
      <c r="D5939" s="2">
        <v>0.71876675</v>
      </c>
      <c r="E5939" s="2">
        <v>0.77125144</v>
      </c>
      <c r="F5939" s="2">
        <v>1.3707672</v>
      </c>
      <c r="G5939" s="2">
        <v>1.1505868</v>
      </c>
      <c r="H5939" s="2">
        <v>1.4859862</v>
      </c>
      <c r="I5939" s="2">
        <v>0.57684517</v>
      </c>
      <c r="J5939" s="2">
        <v>0.4902536</v>
      </c>
      <c r="K5939" s="2">
        <v>0.8883554</v>
      </c>
      <c r="L5939" s="2">
        <v>0.6851712</v>
      </c>
      <c r="M5939" s="2">
        <v>1.2385077</v>
      </c>
      <c r="N5939" s="2">
        <v>1.4985008</v>
      </c>
      <c r="O5939" s="2">
        <v>1.4252038</v>
      </c>
      <c r="P5939" s="2">
        <v>1.641314</v>
      </c>
      <c r="Q5939" s="2">
        <v>1.4023308</v>
      </c>
    </row>
    <row r="5940" spans="1:17">
      <c r="A5940">
        <v>57834</v>
      </c>
      <c r="B5940" s="2">
        <v>0.7623766</v>
      </c>
      <c r="C5940" s="2">
        <v>1.0613606</v>
      </c>
      <c r="D5940" s="2">
        <v>0.94819397</v>
      </c>
      <c r="E5940" s="2">
        <v>1.3544142</v>
      </c>
      <c r="F5940" s="2">
        <v>0.53666395</v>
      </c>
      <c r="G5940" s="2">
        <v>0.77763796</v>
      </c>
      <c r="H5940" s="2">
        <v>1.6224316</v>
      </c>
      <c r="I5940" s="2">
        <v>2.256652</v>
      </c>
      <c r="J5940" s="2">
        <v>3.497818</v>
      </c>
      <c r="K5940" s="2">
        <v>1.7171068</v>
      </c>
      <c r="L5940" s="2">
        <v>1.2830416</v>
      </c>
      <c r="M5940" s="2">
        <v>0.6445666</v>
      </c>
      <c r="N5940" s="2">
        <v>0.6673012</v>
      </c>
      <c r="O5940" s="2">
        <v>0.48571828</v>
      </c>
      <c r="P5940" s="2">
        <v>0.7796841</v>
      </c>
      <c r="Q5940" s="2">
        <v>0.77847385</v>
      </c>
    </row>
    <row r="5941" spans="1:17">
      <c r="A5941">
        <v>2847</v>
      </c>
      <c r="B5941" s="2">
        <v>1.0176146</v>
      </c>
      <c r="C5941" s="2">
        <v>1.3736842</v>
      </c>
      <c r="D5941" s="2">
        <v>1.0402696</v>
      </c>
      <c r="E5941" s="2">
        <v>1.0335114</v>
      </c>
      <c r="F5941" s="2">
        <v>1.0148339</v>
      </c>
      <c r="G5941" s="2">
        <v>1.040762</v>
      </c>
      <c r="H5941" s="2">
        <v>1.123423</v>
      </c>
      <c r="I5941" s="2">
        <v>1.018164</v>
      </c>
      <c r="J5941" s="2">
        <v>1.1291665</v>
      </c>
      <c r="K5941" s="2">
        <v>1.1880034</v>
      </c>
      <c r="L5941" s="2">
        <v>1.257782</v>
      </c>
      <c r="M5941" s="2">
        <v>1.6701362</v>
      </c>
      <c r="N5941" s="2">
        <v>0.99175984</v>
      </c>
      <c r="O5941" s="2">
        <v>1.0463657</v>
      </c>
      <c r="P5941" s="2">
        <v>1.0217807</v>
      </c>
      <c r="Q5941" s="2">
        <v>1.0445651</v>
      </c>
    </row>
    <row r="5942" spans="1:17">
      <c r="A5942">
        <v>6173</v>
      </c>
      <c r="B5942" s="2">
        <v>1.0168923</v>
      </c>
      <c r="C5942" s="2">
        <v>0.68802446</v>
      </c>
      <c r="D5942" s="2">
        <v>1.0379887</v>
      </c>
      <c r="E5942" s="2">
        <v>1.0889809</v>
      </c>
      <c r="F5942" s="2">
        <v>1.341002</v>
      </c>
      <c r="G5942" s="2">
        <v>1.224957</v>
      </c>
      <c r="H5942" s="2">
        <v>0.91729814</v>
      </c>
      <c r="I5942" s="2">
        <v>1.150532</v>
      </c>
      <c r="J5942" s="2">
        <v>0.71185035</v>
      </c>
      <c r="K5942" s="2">
        <v>1.0148337</v>
      </c>
      <c r="L5942" s="2">
        <v>1.0378481</v>
      </c>
      <c r="M5942" s="2">
        <v>1.0720487</v>
      </c>
      <c r="N5942" s="2">
        <v>1.0333712</v>
      </c>
      <c r="O5942" s="2">
        <v>1.0465778</v>
      </c>
      <c r="P5942" s="2">
        <v>1.0829659</v>
      </c>
      <c r="Q5942" s="2">
        <v>1.1291292</v>
      </c>
    </row>
    <row r="5943" spans="1:17">
      <c r="A5943">
        <v>387856</v>
      </c>
      <c r="B5943" s="2">
        <v>0.9470781</v>
      </c>
      <c r="C5943" s="2">
        <v>1.3501809</v>
      </c>
      <c r="D5943" s="2">
        <v>1.0251683</v>
      </c>
      <c r="E5943" s="2">
        <v>0.9263573</v>
      </c>
      <c r="F5943" s="2">
        <v>0.83396655</v>
      </c>
      <c r="G5943" s="2">
        <v>0.8158036</v>
      </c>
      <c r="H5943" s="2">
        <v>0.90446997</v>
      </c>
      <c r="I5943" s="2">
        <v>1.024545</v>
      </c>
      <c r="J5943" s="2">
        <v>0.9797418</v>
      </c>
      <c r="K5943" s="2">
        <v>1.1117231</v>
      </c>
      <c r="L5943" s="2">
        <v>1.3675276</v>
      </c>
      <c r="M5943" s="2">
        <v>0.93222606</v>
      </c>
      <c r="N5943" s="2">
        <v>0.8110236</v>
      </c>
      <c r="O5943" s="2">
        <v>0.9257634</v>
      </c>
      <c r="P5943" s="2">
        <v>1.3842093</v>
      </c>
      <c r="Q5943" s="2">
        <v>0.8776587</v>
      </c>
    </row>
    <row r="5944" spans="1:17">
      <c r="A5944">
        <v>29980</v>
      </c>
      <c r="B5944" s="2">
        <v>0.96755934</v>
      </c>
      <c r="C5944" s="2">
        <v>1.5335007</v>
      </c>
      <c r="D5944" s="2">
        <v>1.7699056</v>
      </c>
      <c r="E5944" s="2">
        <v>1.8615003</v>
      </c>
      <c r="F5944" s="2">
        <v>0.6811634</v>
      </c>
      <c r="G5944" s="2">
        <v>0.78608584</v>
      </c>
      <c r="H5944" s="2">
        <v>1.2477651</v>
      </c>
      <c r="I5944" s="2">
        <v>2.0117588</v>
      </c>
      <c r="J5944" s="2">
        <v>1.1440989</v>
      </c>
      <c r="K5944" s="2">
        <v>1.9288919</v>
      </c>
      <c r="L5944" s="2">
        <v>1.2048633</v>
      </c>
      <c r="M5944" s="2">
        <v>0.9315493</v>
      </c>
      <c r="N5944" s="2">
        <v>1.2562006</v>
      </c>
      <c r="O5944" s="2">
        <v>1.0199187</v>
      </c>
      <c r="P5944" s="2">
        <v>1.109781</v>
      </c>
      <c r="Q5944" s="2">
        <v>1.0325954</v>
      </c>
    </row>
    <row r="5945" spans="1:17">
      <c r="A5945">
        <v>202333</v>
      </c>
      <c r="B5945" s="2">
        <v>0.88685834</v>
      </c>
      <c r="C5945" s="2">
        <v>0.9112998</v>
      </c>
      <c r="D5945" s="2">
        <v>0.9446581</v>
      </c>
      <c r="E5945" s="2">
        <v>0.9285031</v>
      </c>
      <c r="F5945" s="2">
        <v>0.82197803</v>
      </c>
      <c r="G5945" s="2">
        <v>0.92240816</v>
      </c>
      <c r="H5945" s="2">
        <v>0.69629407</v>
      </c>
      <c r="I5945" s="2">
        <v>0.90034044</v>
      </c>
      <c r="J5945" s="2">
        <v>1.0439212</v>
      </c>
      <c r="K5945" s="2">
        <v>0.9031575</v>
      </c>
      <c r="L5945" s="2">
        <v>0.98360395</v>
      </c>
      <c r="M5945" s="2">
        <v>0.81261384</v>
      </c>
      <c r="N5945" s="2">
        <v>0.79692537</v>
      </c>
      <c r="O5945" s="2">
        <v>0.8716475</v>
      </c>
      <c r="P5945" s="2">
        <v>0.93513525</v>
      </c>
      <c r="Q5945" s="2">
        <v>0.7667613</v>
      </c>
    </row>
    <row r="5946" spans="1:17">
      <c r="A5946">
        <v>339</v>
      </c>
      <c r="B5946" s="2">
        <v>2.9165173</v>
      </c>
      <c r="C5946" s="2">
        <v>0.1861564</v>
      </c>
      <c r="D5946" s="2">
        <v>1.1041642</v>
      </c>
      <c r="E5946" s="2">
        <v>1.3979031</v>
      </c>
      <c r="F5946" s="2">
        <v>1.4667995</v>
      </c>
      <c r="G5946" s="2">
        <v>2.6279426</v>
      </c>
      <c r="H5946" s="2">
        <v>3.5872972</v>
      </c>
      <c r="I5946" s="2">
        <v>0.83436114</v>
      </c>
      <c r="J5946" s="2">
        <v>2.2397666</v>
      </c>
      <c r="K5946" s="2">
        <v>5.808471</v>
      </c>
      <c r="L5946" s="2">
        <v>4.7009554</v>
      </c>
      <c r="M5946" s="2">
        <v>3.4189155</v>
      </c>
      <c r="N5946" s="2">
        <v>4.39176</v>
      </c>
      <c r="O5946" s="2">
        <v>2.0991066</v>
      </c>
      <c r="P5946" s="2">
        <v>2.741444</v>
      </c>
      <c r="Q5946" s="2">
        <v>1.9004393</v>
      </c>
    </row>
    <row r="5947" spans="1:17">
      <c r="A5947">
        <v>91683</v>
      </c>
      <c r="B5947" s="2">
        <v>1.1238784</v>
      </c>
      <c r="C5947" s="2">
        <v>1.1720232</v>
      </c>
      <c r="D5947" s="2">
        <v>1.124258</v>
      </c>
      <c r="E5947" s="2">
        <v>1.2779493</v>
      </c>
      <c r="F5947" s="2">
        <v>0.8355454</v>
      </c>
      <c r="G5947" s="2">
        <v>0.78176373</v>
      </c>
      <c r="H5947" s="2">
        <v>1.0140114</v>
      </c>
      <c r="I5947" s="2">
        <v>1.331075</v>
      </c>
      <c r="J5947" s="2">
        <v>1.9232974</v>
      </c>
      <c r="K5947" s="2">
        <v>1.2199204</v>
      </c>
      <c r="L5947" s="2">
        <v>1.4218776</v>
      </c>
      <c r="M5947" s="2">
        <v>1.1163878</v>
      </c>
      <c r="N5947" s="2">
        <v>0.95639914</v>
      </c>
      <c r="O5947" s="2">
        <v>0.89266515</v>
      </c>
      <c r="P5947" s="2">
        <v>1.0664155</v>
      </c>
      <c r="Q5947" s="2">
        <v>1.0816497</v>
      </c>
    </row>
    <row r="5948" spans="1:17">
      <c r="A5948">
        <v>5723</v>
      </c>
      <c r="B5948" s="2">
        <v>0.9060367</v>
      </c>
      <c r="C5948" s="2">
        <v>0.79637355</v>
      </c>
      <c r="D5948" s="2">
        <v>0.756658</v>
      </c>
      <c r="E5948" s="2">
        <v>0.9471336</v>
      </c>
      <c r="F5948" s="2">
        <v>0.7721928</v>
      </c>
      <c r="G5948" s="2">
        <v>0.79392993</v>
      </c>
      <c r="H5948" s="2">
        <v>0.8418693</v>
      </c>
      <c r="I5948" s="2">
        <v>0.7021323</v>
      </c>
      <c r="J5948" s="2">
        <v>0.9038974</v>
      </c>
      <c r="K5948" s="2">
        <v>1.0129418</v>
      </c>
      <c r="L5948" s="2">
        <v>0.7328037</v>
      </c>
      <c r="M5948" s="2">
        <v>1.2471441</v>
      </c>
      <c r="N5948" s="2">
        <v>1.3337969</v>
      </c>
      <c r="O5948" s="2">
        <v>1.194864</v>
      </c>
      <c r="P5948" s="2">
        <v>1.1213098</v>
      </c>
      <c r="Q5948" s="2">
        <v>0.75272006</v>
      </c>
    </row>
    <row r="5949" spans="1:17">
      <c r="A5949">
        <v>59285</v>
      </c>
      <c r="B5949" s="2">
        <v>0.83022225</v>
      </c>
      <c r="C5949" s="2">
        <v>1.1671449</v>
      </c>
      <c r="D5949" s="2">
        <v>1.0636997</v>
      </c>
      <c r="E5949" s="2">
        <v>1.0970739</v>
      </c>
      <c r="F5949" s="2">
        <v>0.9728671</v>
      </c>
      <c r="G5949" s="2">
        <v>0.97210336</v>
      </c>
      <c r="H5949" s="2">
        <v>1.0852361</v>
      </c>
      <c r="I5949" s="2">
        <v>1.1605121</v>
      </c>
      <c r="J5949" s="2">
        <v>1.2841582</v>
      </c>
      <c r="K5949" s="2">
        <v>1.0773659</v>
      </c>
      <c r="L5949" s="2">
        <v>1.3331667</v>
      </c>
      <c r="M5949" s="2">
        <v>1.1901721</v>
      </c>
      <c r="N5949" s="2">
        <v>0.93543565</v>
      </c>
      <c r="O5949" s="2">
        <v>1.0152625</v>
      </c>
      <c r="P5949" s="2">
        <v>1.0178719</v>
      </c>
      <c r="Q5949" s="2">
        <v>1.0072622</v>
      </c>
    </row>
    <row r="5950" spans="1:17">
      <c r="A5950">
        <v>55693</v>
      </c>
      <c r="B5950" s="2">
        <v>0.95653635</v>
      </c>
      <c r="C5950" s="2">
        <v>1.071705</v>
      </c>
      <c r="D5950" s="2">
        <v>0.96617115</v>
      </c>
      <c r="E5950" s="2">
        <v>1.1063294</v>
      </c>
      <c r="F5950" s="2">
        <v>1.1177086</v>
      </c>
      <c r="G5950" s="2">
        <v>0.9966536</v>
      </c>
      <c r="H5950" s="2">
        <v>0.99897057</v>
      </c>
      <c r="I5950" s="2">
        <v>1.3520632</v>
      </c>
      <c r="J5950" s="2">
        <v>1.153352</v>
      </c>
      <c r="K5950" s="2">
        <v>1.0501095</v>
      </c>
      <c r="L5950" s="2">
        <v>1.021729</v>
      </c>
      <c r="M5950" s="2">
        <v>1.1120797</v>
      </c>
      <c r="N5950" s="2">
        <v>0.93896455</v>
      </c>
      <c r="O5950" s="2">
        <v>1.0737971</v>
      </c>
      <c r="P5950" s="2">
        <v>1.1664848</v>
      </c>
      <c r="Q5950" s="2">
        <v>0.99399793</v>
      </c>
    </row>
    <row r="5951" spans="1:17">
      <c r="A5951">
        <v>54659</v>
      </c>
      <c r="B5951" s="2">
        <v>0.667607</v>
      </c>
      <c r="C5951" s="2">
        <v>0.027554644</v>
      </c>
      <c r="D5951" s="2">
        <v>0.41532394</v>
      </c>
      <c r="E5951" s="2">
        <v>0.6872467</v>
      </c>
      <c r="F5951" s="2">
        <v>0.6325425</v>
      </c>
      <c r="G5951" s="2">
        <v>0.62420267</v>
      </c>
      <c r="H5951" s="2">
        <v>1.0563071</v>
      </c>
      <c r="I5951" s="2">
        <v>0.8332912</v>
      </c>
      <c r="J5951" s="2">
        <v>1.5146755</v>
      </c>
      <c r="K5951" s="2">
        <v>0.4707633</v>
      </c>
      <c r="L5951" s="2">
        <v>0.86588186</v>
      </c>
      <c r="M5951" s="2">
        <v>0.337789</v>
      </c>
      <c r="N5951" s="2">
        <v>0.37696993</v>
      </c>
      <c r="O5951" s="2">
        <v>0.35844535</v>
      </c>
      <c r="P5951" s="2">
        <v>0.52458775</v>
      </c>
      <c r="Q5951" s="2">
        <v>0.5877839</v>
      </c>
    </row>
    <row r="5952" spans="1:17">
      <c r="A5952">
        <v>6564</v>
      </c>
      <c r="B5952" s="2">
        <v>1.0321159</v>
      </c>
      <c r="C5952" s="2">
        <v>0.19756372</v>
      </c>
      <c r="D5952" s="2">
        <v>0.7129088</v>
      </c>
      <c r="E5952" s="2">
        <v>0.34211153</v>
      </c>
      <c r="F5952" s="2">
        <v>1.0171669</v>
      </c>
      <c r="G5952" s="2">
        <v>1.8621908</v>
      </c>
      <c r="H5952" s="2">
        <v>0.2444385</v>
      </c>
      <c r="I5952" s="2">
        <v>0.5825374</v>
      </c>
      <c r="J5952" s="2">
        <v>0.621594</v>
      </c>
      <c r="K5952" s="2">
        <v>0.49489167</v>
      </c>
      <c r="L5952" s="2">
        <v>0.18720938</v>
      </c>
      <c r="M5952" s="2">
        <v>2.2831092</v>
      </c>
      <c r="N5952" s="2">
        <v>2.7890682</v>
      </c>
      <c r="O5952" s="2">
        <v>1.2750821</v>
      </c>
      <c r="P5952" s="2">
        <v>4.4229455</v>
      </c>
      <c r="Q5952" s="2">
        <v>0.878489</v>
      </c>
    </row>
    <row r="5953" spans="1:17">
      <c r="A5953">
        <v>117246</v>
      </c>
      <c r="B5953" s="2">
        <v>1.0024176</v>
      </c>
      <c r="C5953" s="2">
        <v>1.1132255</v>
      </c>
      <c r="D5953" s="2">
        <v>1.0083083</v>
      </c>
      <c r="E5953" s="2">
        <v>0.9222057</v>
      </c>
      <c r="F5953" s="2">
        <v>0.95911777</v>
      </c>
      <c r="G5953" s="2">
        <v>0.84679556</v>
      </c>
      <c r="H5953" s="2">
        <v>0.88704485</v>
      </c>
      <c r="I5953" s="2">
        <v>1.2545154</v>
      </c>
      <c r="J5953" s="2">
        <v>1.0374987</v>
      </c>
      <c r="K5953" s="2">
        <v>0.89061767</v>
      </c>
      <c r="L5953" s="2">
        <v>0.998043</v>
      </c>
      <c r="M5953" s="2">
        <v>1.0295761</v>
      </c>
      <c r="N5953" s="2">
        <v>0.93903685</v>
      </c>
      <c r="O5953" s="2">
        <v>0.91940707</v>
      </c>
      <c r="P5953" s="2">
        <v>0.8776006</v>
      </c>
      <c r="Q5953" s="2">
        <v>0.9549322</v>
      </c>
    </row>
    <row r="5954" spans="1:17">
      <c r="A5954">
        <v>64412</v>
      </c>
      <c r="B5954" s="2">
        <v>1.0982721</v>
      </c>
      <c r="C5954" s="2">
        <v>1.2037218</v>
      </c>
      <c r="D5954" s="2">
        <v>1.0430206</v>
      </c>
      <c r="E5954" s="2">
        <v>1.0993184</v>
      </c>
      <c r="F5954" s="2">
        <v>1.0402659</v>
      </c>
      <c r="G5954" s="2">
        <v>0.9211843</v>
      </c>
      <c r="H5954" s="2">
        <v>1.0284824</v>
      </c>
      <c r="I5954" s="2">
        <v>1.0159556</v>
      </c>
      <c r="J5954" s="2">
        <v>0.8883592</v>
      </c>
      <c r="K5954" s="2">
        <v>1.0155215</v>
      </c>
      <c r="L5954" s="2">
        <v>0.8505895</v>
      </c>
      <c r="M5954" s="2">
        <v>1.1579522</v>
      </c>
      <c r="N5954" s="2">
        <v>1.2942725</v>
      </c>
      <c r="O5954" s="2">
        <v>1.4467965</v>
      </c>
      <c r="P5954" s="2">
        <v>1.2169418</v>
      </c>
      <c r="Q5954" s="2">
        <v>1.1052693</v>
      </c>
    </row>
    <row r="5955" spans="1:17">
      <c r="A5955">
        <v>55607</v>
      </c>
      <c r="B5955" s="2">
        <v>0.56258017</v>
      </c>
      <c r="C5955" s="2">
        <v>0.2637353</v>
      </c>
      <c r="D5955" s="2">
        <v>0.6344054</v>
      </c>
      <c r="E5955" s="2">
        <v>1.0465778</v>
      </c>
      <c r="F5955" s="2">
        <v>0.7307171</v>
      </c>
      <c r="G5955" s="2">
        <v>0.6916823</v>
      </c>
      <c r="H5955" s="2">
        <v>0.69621634</v>
      </c>
      <c r="I5955" s="2">
        <v>0.5970097</v>
      </c>
      <c r="J5955" s="2">
        <v>0.7368414</v>
      </c>
      <c r="K5955" s="2">
        <v>0.4851334</v>
      </c>
      <c r="L5955" s="2">
        <v>0.5907207</v>
      </c>
      <c r="M5955" s="2">
        <v>0.6458468</v>
      </c>
      <c r="N5955" s="2">
        <v>0.63016236</v>
      </c>
      <c r="O5955" s="2">
        <v>0.6421204</v>
      </c>
      <c r="P5955" s="2">
        <v>0.51095486</v>
      </c>
      <c r="Q5955" s="2">
        <v>0.6473684</v>
      </c>
    </row>
    <row r="5956" spans="1:17">
      <c r="A5956">
        <v>55326</v>
      </c>
      <c r="B5956" s="2">
        <v>1.0528756</v>
      </c>
      <c r="C5956" s="2">
        <v>0.43173188</v>
      </c>
      <c r="D5956" s="2">
        <v>0.7059729</v>
      </c>
      <c r="E5956" s="2">
        <v>1.0478711</v>
      </c>
      <c r="F5956" s="2">
        <v>1.0625943</v>
      </c>
      <c r="G5956" s="2">
        <v>1.0896614</v>
      </c>
      <c r="H5956" s="2">
        <v>1.0669403</v>
      </c>
      <c r="I5956" s="2">
        <v>0.9871072</v>
      </c>
      <c r="J5956" s="2">
        <v>1.0019531</v>
      </c>
      <c r="K5956" s="2">
        <v>0.8141732</v>
      </c>
      <c r="L5956" s="2">
        <v>0.6483684</v>
      </c>
      <c r="M5956" s="2">
        <v>0.7489736</v>
      </c>
      <c r="N5956" s="2">
        <v>0.8357644</v>
      </c>
      <c r="O5956" s="2">
        <v>0.8817015</v>
      </c>
      <c r="P5956" s="2">
        <v>0.58668375</v>
      </c>
      <c r="Q5956" s="2">
        <v>1.1347008</v>
      </c>
    </row>
    <row r="5957" spans="1:17">
      <c r="A5957">
        <v>23753</v>
      </c>
      <c r="B5957" s="2">
        <v>1.6281438</v>
      </c>
      <c r="C5957" s="2">
        <v>2.7283275</v>
      </c>
      <c r="D5957" s="2">
        <v>2.0952115</v>
      </c>
      <c r="E5957" s="2">
        <v>1.8672297</v>
      </c>
      <c r="F5957" s="2">
        <v>1.3161893</v>
      </c>
      <c r="G5957" s="2">
        <v>1.2322189</v>
      </c>
      <c r="H5957" s="2">
        <v>1.5347831</v>
      </c>
      <c r="I5957" s="2">
        <v>3.0623748</v>
      </c>
      <c r="J5957" s="2">
        <v>1.190896</v>
      </c>
      <c r="K5957" s="2">
        <v>2.6547039</v>
      </c>
      <c r="L5957" s="2">
        <v>1.8911563</v>
      </c>
      <c r="M5957" s="2">
        <v>2.5525413</v>
      </c>
      <c r="N5957" s="2">
        <v>3.3320541</v>
      </c>
      <c r="O5957" s="2">
        <v>2.5247624</v>
      </c>
      <c r="P5957" s="2">
        <v>2.74654</v>
      </c>
      <c r="Q5957" s="2">
        <v>2.1125488</v>
      </c>
    </row>
    <row r="5958" spans="1:17">
      <c r="A5958">
        <v>144402</v>
      </c>
      <c r="B5958" s="2">
        <v>1.019506</v>
      </c>
      <c r="C5958" s="2">
        <v>0.7287811</v>
      </c>
      <c r="D5958" s="2">
        <v>1.3982104</v>
      </c>
      <c r="E5958" s="2">
        <v>1.5076312</v>
      </c>
      <c r="F5958" s="2">
        <v>0.8097103</v>
      </c>
      <c r="G5958" s="2">
        <v>0.82188827</v>
      </c>
      <c r="H5958" s="2">
        <v>1.2469121</v>
      </c>
      <c r="I5958" s="2">
        <v>0.88025606</v>
      </c>
      <c r="J5958" s="2">
        <v>1.459536</v>
      </c>
      <c r="K5958" s="2">
        <v>1.2806709</v>
      </c>
      <c r="L5958" s="2">
        <v>0.7022984</v>
      </c>
      <c r="M5958" s="2">
        <v>1.065696</v>
      </c>
      <c r="N5958" s="2">
        <v>1.955423</v>
      </c>
      <c r="O5958" s="2">
        <v>1.3804283</v>
      </c>
      <c r="P5958" s="2">
        <v>0.52046764</v>
      </c>
      <c r="Q5958" s="2">
        <v>0.85802263</v>
      </c>
    </row>
    <row r="5959" spans="1:17">
      <c r="A5959">
        <v>6779</v>
      </c>
      <c r="B5959" s="2">
        <v>0.8327284</v>
      </c>
      <c r="C5959" s="2">
        <v>1.1543843</v>
      </c>
      <c r="D5959" s="2">
        <v>0.9370558</v>
      </c>
      <c r="E5959" s="2">
        <v>0.9748244</v>
      </c>
      <c r="F5959" s="2">
        <v>0.8007362</v>
      </c>
      <c r="G5959" s="2">
        <v>1.0904899</v>
      </c>
      <c r="H5959" s="2">
        <v>0.8336009</v>
      </c>
      <c r="I5959" s="2">
        <v>1.2123224</v>
      </c>
      <c r="J5959" s="2">
        <v>1.4055021</v>
      </c>
      <c r="K5959" s="2">
        <v>1.058057</v>
      </c>
      <c r="L5959" s="2">
        <v>1.0766938</v>
      </c>
      <c r="M5959" s="2">
        <v>0.8336572</v>
      </c>
      <c r="N5959" s="2">
        <v>0.8667597</v>
      </c>
      <c r="O5959" s="2">
        <v>0.8385987</v>
      </c>
      <c r="P5959" s="2">
        <v>0.94168776</v>
      </c>
      <c r="Q5959" s="2">
        <v>0.8429148</v>
      </c>
    </row>
    <row r="5960" spans="1:17">
      <c r="A5960">
        <v>2146</v>
      </c>
      <c r="B5960" s="2">
        <v>0.7352787</v>
      </c>
      <c r="C5960" s="2">
        <v>1.4382632</v>
      </c>
      <c r="D5960" s="2">
        <v>1.2174643</v>
      </c>
      <c r="E5960" s="2">
        <v>1.3839961</v>
      </c>
      <c r="F5960" s="2">
        <v>0.6118482</v>
      </c>
      <c r="G5960" s="2">
        <v>0.6584779</v>
      </c>
      <c r="H5960" s="2">
        <v>1.0383679</v>
      </c>
      <c r="I5960" s="2">
        <v>1.8100522</v>
      </c>
      <c r="J5960" s="2">
        <v>1.0620624</v>
      </c>
      <c r="K5960" s="2">
        <v>1.2210108</v>
      </c>
      <c r="L5960" s="2">
        <v>0.77777284</v>
      </c>
      <c r="M5960" s="2">
        <v>0.5491475</v>
      </c>
      <c r="N5960" s="2">
        <v>0.6962147</v>
      </c>
      <c r="O5960" s="2">
        <v>0.76098627</v>
      </c>
      <c r="P5960" s="2">
        <v>0.58250546</v>
      </c>
      <c r="Q5960" s="2">
        <v>0.85085356</v>
      </c>
    </row>
    <row r="5961" spans="1:17">
      <c r="A5961">
        <v>4829</v>
      </c>
      <c r="B5961" s="2">
        <v>0.8365334</v>
      </c>
      <c r="C5961" s="2">
        <v>1.1359367</v>
      </c>
      <c r="D5961" s="2">
        <v>1.2070519</v>
      </c>
      <c r="E5961" s="2">
        <v>0.8855784</v>
      </c>
      <c r="F5961" s="2">
        <v>0.79405713</v>
      </c>
      <c r="G5961" s="2">
        <v>0.8475962</v>
      </c>
      <c r="H5961" s="2">
        <v>1.0539556</v>
      </c>
      <c r="I5961" s="2">
        <v>1.2007092</v>
      </c>
      <c r="J5961" s="2">
        <v>1.1337137</v>
      </c>
      <c r="K5961" s="2">
        <v>1.1997362</v>
      </c>
      <c r="L5961" s="2">
        <v>1.292621</v>
      </c>
      <c r="M5961" s="2">
        <v>0.75294906</v>
      </c>
      <c r="N5961" s="2">
        <v>0.6663679</v>
      </c>
      <c r="O5961" s="2">
        <v>0.69749993</v>
      </c>
      <c r="P5961" s="2">
        <v>0.5524165</v>
      </c>
      <c r="Q5961" s="2">
        <v>0.8025767</v>
      </c>
    </row>
    <row r="5962" spans="1:17">
      <c r="A5962">
        <v>118924</v>
      </c>
      <c r="B5962" s="2">
        <v>0.85669035</v>
      </c>
      <c r="C5962" s="2">
        <v>0.5830493</v>
      </c>
      <c r="D5962" s="2">
        <v>0.7296431</v>
      </c>
      <c r="E5962" s="2">
        <v>0.99915594</v>
      </c>
      <c r="F5962" s="2">
        <v>0.76882946</v>
      </c>
      <c r="G5962" s="2">
        <v>0.5662817</v>
      </c>
      <c r="H5962" s="2">
        <v>0.9242017</v>
      </c>
      <c r="I5962" s="2">
        <v>0.49053216</v>
      </c>
      <c r="J5962" s="2">
        <v>0.8067899</v>
      </c>
      <c r="K5962" s="2">
        <v>0.58815145</v>
      </c>
      <c r="L5962" s="2">
        <v>0.38119468</v>
      </c>
      <c r="M5962" s="2">
        <v>0.82804495</v>
      </c>
      <c r="N5962" s="2">
        <v>0.90023386</v>
      </c>
      <c r="O5962" s="2">
        <v>0.82155484</v>
      </c>
      <c r="P5962" s="2">
        <v>1.1068152</v>
      </c>
      <c r="Q5962" s="2">
        <v>0.9013296</v>
      </c>
    </row>
    <row r="5963" spans="1:17">
      <c r="A5963">
        <v>26297</v>
      </c>
      <c r="B5963" s="2">
        <v>0.95156676</v>
      </c>
      <c r="C5963" s="2">
        <v>1.0034506</v>
      </c>
      <c r="D5963" s="2">
        <v>1.1215651</v>
      </c>
      <c r="E5963" s="2">
        <v>0.9708808</v>
      </c>
      <c r="F5963" s="2">
        <v>0.9606081</v>
      </c>
      <c r="G5963" s="2">
        <v>1.0698785</v>
      </c>
      <c r="H5963" s="2">
        <v>0.959116</v>
      </c>
      <c r="I5963" s="2">
        <v>1.1473882</v>
      </c>
      <c r="J5963" s="2">
        <v>1.1329097</v>
      </c>
      <c r="K5963" s="2">
        <v>1.0816497</v>
      </c>
      <c r="L5963" s="2">
        <v>1.069048</v>
      </c>
      <c r="M5963" s="2">
        <v>1.0828191</v>
      </c>
      <c r="N5963" s="2">
        <v>0.9255759</v>
      </c>
      <c r="O5963" s="2">
        <v>0.98905027</v>
      </c>
      <c r="P5963" s="2">
        <v>0.97512054</v>
      </c>
      <c r="Q5963" s="2">
        <v>0.9883488</v>
      </c>
    </row>
    <row r="5964" spans="1:17">
      <c r="A5964">
        <v>9295</v>
      </c>
      <c r="B5964" s="2">
        <v>0.90693384</v>
      </c>
      <c r="C5964" s="2">
        <v>0.6747869</v>
      </c>
      <c r="D5964" s="2">
        <v>0.7454992</v>
      </c>
      <c r="E5964" s="2">
        <v>0.71518314</v>
      </c>
      <c r="F5964" s="2">
        <v>0.65228254</v>
      </c>
      <c r="G5964" s="2">
        <v>0.8022088</v>
      </c>
      <c r="H5964" s="2">
        <v>0.745021</v>
      </c>
      <c r="I5964" s="2">
        <v>0.655856</v>
      </c>
      <c r="J5964" s="2">
        <v>0.62823325</v>
      </c>
      <c r="K5964" s="2">
        <v>0.5994849</v>
      </c>
      <c r="L5964" s="2">
        <v>0.5965285</v>
      </c>
      <c r="M5964" s="2">
        <v>0.6890213</v>
      </c>
      <c r="N5964" s="2">
        <v>0.6709535</v>
      </c>
      <c r="O5964" s="2">
        <v>0.7226261</v>
      </c>
      <c r="P5964" s="2">
        <v>0.73123485</v>
      </c>
      <c r="Q5964" s="2">
        <v>0.6231943</v>
      </c>
    </row>
    <row r="5965" spans="1:17">
      <c r="A5965">
        <v>10985</v>
      </c>
      <c r="B5965" s="2">
        <v>0.9121778</v>
      </c>
      <c r="C5965" s="2">
        <v>1.3198835</v>
      </c>
      <c r="D5965" s="2">
        <v>1.2232933</v>
      </c>
      <c r="E5965" s="2">
        <v>1.4885454</v>
      </c>
      <c r="F5965" s="2">
        <v>0.9563347</v>
      </c>
      <c r="G5965" s="2">
        <v>0.8395409</v>
      </c>
      <c r="H5965" s="2">
        <v>0.8065102</v>
      </c>
      <c r="I5965" s="2">
        <v>1.4900666</v>
      </c>
      <c r="J5965" s="2">
        <v>1.2378913</v>
      </c>
      <c r="K5965" s="2">
        <v>1.0521153</v>
      </c>
      <c r="L5965" s="2">
        <v>1.1400009</v>
      </c>
      <c r="M5965" s="2">
        <v>0.9452089</v>
      </c>
      <c r="N5965" s="2">
        <v>0.9627757</v>
      </c>
      <c r="O5965" s="2">
        <v>0.91986525</v>
      </c>
      <c r="P5965" s="2">
        <v>0.94888663</v>
      </c>
      <c r="Q5965" s="2">
        <v>1.006735</v>
      </c>
    </row>
    <row r="5966" spans="1:17">
      <c r="A5966">
        <v>7348</v>
      </c>
      <c r="B5966" s="2">
        <v>0.78286034</v>
      </c>
      <c r="C5966" s="2">
        <v>0.9840029</v>
      </c>
      <c r="D5966" s="2">
        <v>1.0805908</v>
      </c>
      <c r="E5966" s="2">
        <v>1.0452706</v>
      </c>
      <c r="F5966" s="2">
        <v>0.86750644</v>
      </c>
      <c r="G5966" s="2">
        <v>0.9533837</v>
      </c>
      <c r="H5966" s="2">
        <v>0.93964666</v>
      </c>
      <c r="I5966" s="2">
        <v>1.1066656</v>
      </c>
      <c r="J5966" s="2">
        <v>1.0806547</v>
      </c>
      <c r="K5966" s="2">
        <v>1.0259473</v>
      </c>
      <c r="L5966" s="2">
        <v>1.1221149</v>
      </c>
      <c r="M5966" s="2">
        <v>1.0541157</v>
      </c>
      <c r="N5966" s="2">
        <v>0.83780605</v>
      </c>
      <c r="O5966" s="2">
        <v>0.8089651</v>
      </c>
      <c r="P5966" s="2">
        <v>0.8622269</v>
      </c>
      <c r="Q5966" s="2">
        <v>0.9532309</v>
      </c>
    </row>
    <row r="5967" spans="1:17">
      <c r="A5967">
        <v>55471</v>
      </c>
      <c r="B5967" s="2">
        <v>1.0154507</v>
      </c>
      <c r="C5967" s="2">
        <v>1.0424862</v>
      </c>
      <c r="D5967" s="2">
        <v>0.9931013</v>
      </c>
      <c r="E5967" s="2">
        <v>1.020057</v>
      </c>
      <c r="F5967" s="2">
        <v>0.76691014</v>
      </c>
      <c r="G5967" s="2">
        <v>0.9358225</v>
      </c>
      <c r="H5967" s="2">
        <v>0.89683545</v>
      </c>
      <c r="I5967" s="2">
        <v>0.922051</v>
      </c>
      <c r="J5967" s="2">
        <v>1.0448829</v>
      </c>
      <c r="K5967" s="2">
        <v>0.93806976</v>
      </c>
      <c r="L5967" s="2">
        <v>0.9621342</v>
      </c>
      <c r="M5967" s="2">
        <v>0.7197796</v>
      </c>
      <c r="N5967" s="2">
        <v>0.89399266</v>
      </c>
      <c r="O5967" s="2">
        <v>0.87994415</v>
      </c>
      <c r="P5967" s="2">
        <v>0.8037977</v>
      </c>
      <c r="Q5967" s="2">
        <v>0.83368546</v>
      </c>
    </row>
    <row r="5968" spans="1:17">
      <c r="A5968">
        <v>54855</v>
      </c>
      <c r="B5968" s="2">
        <v>1.932415</v>
      </c>
      <c r="C5968" s="2">
        <v>1.8854802</v>
      </c>
      <c r="D5968" s="2">
        <v>1.134664</v>
      </c>
      <c r="E5968" s="2">
        <v>1.192412</v>
      </c>
      <c r="F5968" s="2">
        <v>1.7047365</v>
      </c>
      <c r="G5968" s="2">
        <v>1.9104254</v>
      </c>
      <c r="H5968" s="2">
        <v>1.0879745</v>
      </c>
      <c r="I5968" s="2">
        <v>0.6743739</v>
      </c>
      <c r="J5968" s="2">
        <v>0.5247899</v>
      </c>
      <c r="K5968" s="2">
        <v>1.9223112</v>
      </c>
      <c r="L5968" s="2">
        <v>1.7004961</v>
      </c>
      <c r="M5968" s="2">
        <v>3.5656676</v>
      </c>
      <c r="N5968" s="2">
        <v>2.3162315</v>
      </c>
      <c r="O5968" s="2">
        <v>3.5916293</v>
      </c>
      <c r="P5968" s="2">
        <v>3.1536381</v>
      </c>
      <c r="Q5968" s="2">
        <v>2.63558</v>
      </c>
    </row>
    <row r="5969" spans="1:17">
      <c r="A5969">
        <v>2483</v>
      </c>
      <c r="B5969" s="2">
        <v>1.3352171</v>
      </c>
      <c r="C5969" s="2">
        <v>0.7990606</v>
      </c>
      <c r="D5969" s="2">
        <v>0.7790229</v>
      </c>
      <c r="E5969" s="2">
        <v>1.0565561</v>
      </c>
      <c r="F5969" s="2">
        <v>1.3005916</v>
      </c>
      <c r="G5969" s="2">
        <v>1.5172358</v>
      </c>
      <c r="H5969" s="2">
        <v>1.3088748</v>
      </c>
      <c r="I5969" s="2">
        <v>0.71187407</v>
      </c>
      <c r="J5969" s="2">
        <v>0.929397</v>
      </c>
      <c r="K5969" s="2">
        <v>0.7500555</v>
      </c>
      <c r="L5969" s="2">
        <v>0.6579817</v>
      </c>
      <c r="M5969" s="2">
        <v>1.3043752</v>
      </c>
      <c r="N5969" s="2">
        <v>1.3179245</v>
      </c>
      <c r="O5969" s="2">
        <v>1.3055214</v>
      </c>
      <c r="P5969" s="2">
        <v>1.1354007</v>
      </c>
      <c r="Q5969" s="2">
        <v>1.2181917</v>
      </c>
    </row>
    <row r="5970" spans="1:17">
      <c r="A5970">
        <v>2140</v>
      </c>
      <c r="B5970" s="2">
        <v>0.99582094</v>
      </c>
      <c r="C5970" s="2">
        <v>1.1408579</v>
      </c>
      <c r="D5970" s="2">
        <v>1.126158</v>
      </c>
      <c r="E5970" s="2">
        <v>1.1653917</v>
      </c>
      <c r="F5970" s="2">
        <v>0.94682187</v>
      </c>
      <c r="G5970" s="2">
        <v>1.0303745</v>
      </c>
      <c r="H5970" s="2">
        <v>1.1789305</v>
      </c>
      <c r="I5970" s="2">
        <v>1.1609917</v>
      </c>
      <c r="J5970" s="2">
        <v>1.3109099</v>
      </c>
      <c r="K5970" s="2">
        <v>0.9840524</v>
      </c>
      <c r="L5970" s="2">
        <v>1.1512699</v>
      </c>
      <c r="M5970" s="2">
        <v>0.9087871</v>
      </c>
      <c r="N5970" s="2">
        <v>0.9563344</v>
      </c>
      <c r="O5970" s="2">
        <v>0.9975712</v>
      </c>
      <c r="P5970" s="2">
        <v>0.81074965</v>
      </c>
      <c r="Q5970" s="2">
        <v>0.9697999</v>
      </c>
    </row>
    <row r="5971" spans="1:17">
      <c r="A5971">
        <v>7567</v>
      </c>
      <c r="B5971" s="2">
        <v>1.084485</v>
      </c>
      <c r="C5971" s="2">
        <v>0.94511294</v>
      </c>
      <c r="D5971" s="2">
        <v>0.8266969</v>
      </c>
      <c r="E5971" s="2">
        <v>1.0700684</v>
      </c>
      <c r="F5971" s="2">
        <v>0.99383026</v>
      </c>
      <c r="G5971" s="2">
        <v>0.96192217</v>
      </c>
      <c r="H5971" s="2">
        <v>1.0102687</v>
      </c>
      <c r="I5971" s="2">
        <v>0.94567174</v>
      </c>
      <c r="J5971" s="2">
        <v>1.3222591</v>
      </c>
      <c r="K5971" s="2">
        <v>0.87374014</v>
      </c>
      <c r="L5971" s="2">
        <v>0.9832638</v>
      </c>
      <c r="M5971" s="2">
        <v>0.9109305</v>
      </c>
      <c r="N5971" s="2">
        <v>0.8823397</v>
      </c>
      <c r="O5971" s="2">
        <v>0.8260967</v>
      </c>
      <c r="P5971" s="2">
        <v>0.9002189</v>
      </c>
      <c r="Q5971" s="2">
        <v>1.0110193</v>
      </c>
    </row>
    <row r="5972" spans="1:17">
      <c r="A5972">
        <v>157777</v>
      </c>
      <c r="B5972" s="2">
        <v>0.9258882</v>
      </c>
      <c r="C5972" s="2">
        <v>0.79765934</v>
      </c>
      <c r="D5972" s="2">
        <v>0.882712</v>
      </c>
      <c r="E5972" s="2">
        <v>0.9578215</v>
      </c>
      <c r="F5972" s="2">
        <v>1.0767657</v>
      </c>
      <c r="G5972" s="2">
        <v>0.86787283</v>
      </c>
      <c r="H5972" s="2">
        <v>1.0068455</v>
      </c>
      <c r="I5972" s="2">
        <v>0.8506362</v>
      </c>
      <c r="J5972" s="2">
        <v>1.0722663</v>
      </c>
      <c r="K5972" s="2">
        <v>0.813218</v>
      </c>
      <c r="L5972" s="2">
        <v>0.90676415</v>
      </c>
      <c r="M5972" s="2">
        <v>0.9549789</v>
      </c>
      <c r="N5972" s="2">
        <v>0.8950803</v>
      </c>
      <c r="O5972" s="2">
        <v>0.898169</v>
      </c>
      <c r="P5972" s="2">
        <v>0.9181039</v>
      </c>
      <c r="Q5972" s="2">
        <v>0.82673174</v>
      </c>
    </row>
    <row r="5973" spans="1:17">
      <c r="A5973">
        <v>25831</v>
      </c>
      <c r="B5973" s="2">
        <v>0.7359912</v>
      </c>
      <c r="C5973" s="2">
        <v>0.596977</v>
      </c>
      <c r="D5973" s="2">
        <v>0.5109239</v>
      </c>
      <c r="E5973" s="2">
        <v>0.6756817</v>
      </c>
      <c r="F5973" s="2">
        <v>0.79096586</v>
      </c>
      <c r="G5973" s="2">
        <v>0.64673465</v>
      </c>
      <c r="H5973" s="2">
        <v>0.95677125</v>
      </c>
      <c r="I5973" s="2">
        <v>0.59885496</v>
      </c>
      <c r="J5973" s="2">
        <v>0.5105616</v>
      </c>
      <c r="K5973" s="2">
        <v>0.48239157</v>
      </c>
      <c r="L5973" s="2">
        <v>0.5035917</v>
      </c>
      <c r="M5973" s="2">
        <v>0.6625866</v>
      </c>
      <c r="N5973" s="2">
        <v>0.8877947</v>
      </c>
      <c r="O5973" s="2">
        <v>0.81965667</v>
      </c>
      <c r="P5973" s="2">
        <v>0.75014454</v>
      </c>
      <c r="Q5973" s="2">
        <v>0.8135341</v>
      </c>
    </row>
    <row r="5974" spans="1:17">
      <c r="A5974">
        <v>55253</v>
      </c>
      <c r="B5974" s="2">
        <v>1.1249609</v>
      </c>
      <c r="C5974" s="2">
        <v>0.7312466</v>
      </c>
      <c r="D5974" s="2">
        <v>1.1446986</v>
      </c>
      <c r="E5974" s="2">
        <v>1.089864</v>
      </c>
      <c r="F5974" s="2">
        <v>1.2317501</v>
      </c>
      <c r="G5974" s="2">
        <v>1.0857766</v>
      </c>
      <c r="H5974" s="2">
        <v>0.8380818</v>
      </c>
      <c r="I5974" s="2">
        <v>0.93602777</v>
      </c>
      <c r="J5974" s="2">
        <v>0.6285713</v>
      </c>
      <c r="K5974" s="2">
        <v>0.8735041</v>
      </c>
      <c r="L5974" s="2">
        <v>0.9733682</v>
      </c>
      <c r="M5974" s="2">
        <v>1.1730525</v>
      </c>
      <c r="N5974" s="2">
        <v>1.1523203</v>
      </c>
      <c r="O5974" s="2">
        <v>1.0767112</v>
      </c>
      <c r="P5974" s="2">
        <v>0.9904377</v>
      </c>
      <c r="Q5974" s="2">
        <v>1.2098477</v>
      </c>
    </row>
    <row r="5975" spans="1:17">
      <c r="A5975">
        <v>54841</v>
      </c>
      <c r="B5975" s="2">
        <v>0.8663796</v>
      </c>
      <c r="C5975" s="2">
        <v>0.6683517</v>
      </c>
      <c r="D5975" s="2">
        <v>0.8672579</v>
      </c>
      <c r="E5975" s="2">
        <v>1.0812114</v>
      </c>
      <c r="F5975" s="2">
        <v>0.79513055</v>
      </c>
      <c r="G5975" s="2">
        <v>0.85831195</v>
      </c>
      <c r="H5975" s="2">
        <v>0.83661836</v>
      </c>
      <c r="I5975" s="2">
        <v>0.82091695</v>
      </c>
      <c r="J5975" s="2">
        <v>0.8431138</v>
      </c>
      <c r="K5975" s="2">
        <v>0.8067075</v>
      </c>
      <c r="L5975" s="2">
        <v>0.90221286</v>
      </c>
      <c r="M5975" s="2">
        <v>0.6424139</v>
      </c>
      <c r="N5975" s="2">
        <v>0.7325068</v>
      </c>
      <c r="O5975" s="2">
        <v>0.7076075</v>
      </c>
      <c r="P5975" s="2">
        <v>0.71682</v>
      </c>
      <c r="Q5975" s="2">
        <v>0.94647044</v>
      </c>
    </row>
    <row r="5976" spans="1:17">
      <c r="A5976">
        <v>10810</v>
      </c>
      <c r="B5976" s="2">
        <v>1.0308621</v>
      </c>
      <c r="C5976" s="2">
        <v>1.8500936</v>
      </c>
      <c r="D5976" s="2">
        <v>1.033511</v>
      </c>
      <c r="E5976" s="2">
        <v>0.59699744</v>
      </c>
      <c r="F5976" s="2">
        <v>1.0997723</v>
      </c>
      <c r="G5976" s="2">
        <v>1.2399827</v>
      </c>
      <c r="H5976" s="2">
        <v>0.8628608</v>
      </c>
      <c r="I5976" s="2">
        <v>0.52586555</v>
      </c>
      <c r="J5976" s="2">
        <v>0.4066633</v>
      </c>
      <c r="K5976" s="2">
        <v>0.68136543</v>
      </c>
      <c r="L5976" s="2">
        <v>1.053173</v>
      </c>
      <c r="M5976" s="2">
        <v>1.1337138</v>
      </c>
      <c r="N5976" s="2">
        <v>0.9551071</v>
      </c>
      <c r="O5976" s="2">
        <v>1.4738</v>
      </c>
      <c r="P5976" s="2">
        <v>2.9376698</v>
      </c>
      <c r="Q5976" s="2">
        <v>0.7276251</v>
      </c>
    </row>
    <row r="5977" spans="1:17">
      <c r="A5977">
        <v>26031</v>
      </c>
      <c r="B5977" s="2">
        <v>1.598215</v>
      </c>
      <c r="C5977" s="2">
        <v>1.5596268</v>
      </c>
      <c r="D5977" s="2">
        <v>1.1818284</v>
      </c>
      <c r="E5977" s="2">
        <v>1.0570107</v>
      </c>
      <c r="F5977" s="2">
        <v>0.86161745</v>
      </c>
      <c r="G5977" s="2">
        <v>1.1074857</v>
      </c>
      <c r="H5977" s="2">
        <v>1.1979955</v>
      </c>
      <c r="I5977" s="2">
        <v>0.9219322</v>
      </c>
      <c r="J5977" s="2">
        <v>0.74391335</v>
      </c>
      <c r="K5977" s="2">
        <v>1.5554143</v>
      </c>
      <c r="L5977" s="2">
        <v>0.9578664</v>
      </c>
      <c r="M5977" s="2">
        <v>1.4271575</v>
      </c>
      <c r="N5977" s="2">
        <v>1.3084743</v>
      </c>
      <c r="O5977" s="2">
        <v>1.6087695</v>
      </c>
      <c r="P5977" s="2">
        <v>1.7352406</v>
      </c>
      <c r="Q5977" s="2">
        <v>1.1845896</v>
      </c>
    </row>
    <row r="5978" spans="1:17">
      <c r="A5978">
        <v>4254</v>
      </c>
      <c r="B5978" s="2">
        <v>1.0822895</v>
      </c>
      <c r="C5978" s="2">
        <v>0.35214588</v>
      </c>
      <c r="D5978" s="2">
        <v>0.7028559</v>
      </c>
      <c r="E5978" s="2">
        <v>1.0261898</v>
      </c>
      <c r="F5978" s="2">
        <v>1.0826001</v>
      </c>
      <c r="G5978" s="2">
        <v>1.1087797</v>
      </c>
      <c r="H5978" s="2">
        <v>1.3312546</v>
      </c>
      <c r="I5978" s="2">
        <v>0.72007143</v>
      </c>
      <c r="J5978" s="2">
        <v>0.89883655</v>
      </c>
      <c r="K5978" s="2">
        <v>1.011805</v>
      </c>
      <c r="L5978" s="2">
        <v>0.6649854</v>
      </c>
      <c r="M5978" s="2">
        <v>0.8726344</v>
      </c>
      <c r="N5978" s="2">
        <v>1.1454139</v>
      </c>
      <c r="O5978" s="2">
        <v>0.9311887</v>
      </c>
      <c r="P5978" s="2">
        <v>0.8650062</v>
      </c>
      <c r="Q5978" s="2">
        <v>1.0527998</v>
      </c>
    </row>
    <row r="5979" spans="1:17">
      <c r="A5979">
        <v>90861</v>
      </c>
      <c r="B5979" s="2">
        <v>0.8507655</v>
      </c>
      <c r="C5979" s="2">
        <v>0.7533627</v>
      </c>
      <c r="D5979" s="2">
        <v>0.94831854</v>
      </c>
      <c r="E5979" s="2">
        <v>1.07156</v>
      </c>
      <c r="F5979" s="2">
        <v>0.78637123</v>
      </c>
      <c r="G5979" s="2">
        <v>0.86015487</v>
      </c>
      <c r="H5979" s="2">
        <v>0.91969424</v>
      </c>
      <c r="I5979" s="2">
        <v>1.2468705</v>
      </c>
      <c r="J5979" s="2">
        <v>0.7895246</v>
      </c>
      <c r="K5979" s="2">
        <v>0.9580559</v>
      </c>
      <c r="L5979" s="2">
        <v>0.78580064</v>
      </c>
      <c r="M5979" s="2">
        <v>0.8723615</v>
      </c>
      <c r="N5979" s="2">
        <v>0.95979637</v>
      </c>
      <c r="O5979" s="2">
        <v>0.9298913</v>
      </c>
      <c r="P5979" s="2">
        <v>0.8131765</v>
      </c>
      <c r="Q5979" s="2">
        <v>1.1604431</v>
      </c>
    </row>
    <row r="5980" spans="1:17">
      <c r="A5980">
        <v>84675</v>
      </c>
      <c r="B5980" s="2">
        <v>1.0300612</v>
      </c>
      <c r="C5980" s="2">
        <v>1.056343</v>
      </c>
      <c r="D5980" s="2">
        <v>0.9826575</v>
      </c>
      <c r="E5980" s="2">
        <v>0.9856825</v>
      </c>
      <c r="F5980" s="2">
        <v>0.9176079</v>
      </c>
      <c r="G5980" s="2">
        <v>1.0104561</v>
      </c>
      <c r="H5980" s="2">
        <v>0.89465714</v>
      </c>
      <c r="I5980" s="2">
        <v>0.9938387</v>
      </c>
      <c r="J5980" s="2">
        <v>0.9898188</v>
      </c>
      <c r="K5980" s="2">
        <v>1.0075259</v>
      </c>
      <c r="L5980" s="2">
        <v>1.0922587</v>
      </c>
      <c r="M5980" s="2">
        <v>1.0417814</v>
      </c>
      <c r="N5980" s="2">
        <v>0.91210824</v>
      </c>
      <c r="O5980" s="2">
        <v>0.81514287</v>
      </c>
      <c r="P5980" s="2">
        <v>1.1181241</v>
      </c>
      <c r="Q5980" s="2">
        <v>1.0003039</v>
      </c>
    </row>
    <row r="5981" spans="1:17">
      <c r="A5981">
        <v>9942</v>
      </c>
      <c r="B5981" s="2">
        <v>0.8806797</v>
      </c>
      <c r="C5981" s="2">
        <v>0.82819206</v>
      </c>
      <c r="D5981" s="2">
        <v>0.92862064</v>
      </c>
      <c r="E5981" s="2">
        <v>1.0236113</v>
      </c>
      <c r="F5981" s="2">
        <v>0.9426744</v>
      </c>
      <c r="G5981" s="2">
        <v>0.8875853</v>
      </c>
      <c r="H5981" s="2">
        <v>0.9358229</v>
      </c>
      <c r="I5981" s="2">
        <v>0.98277414</v>
      </c>
      <c r="J5981" s="2">
        <v>1.0560668</v>
      </c>
      <c r="K5981" s="2">
        <v>0.86758715</v>
      </c>
      <c r="L5981" s="2">
        <v>1.0128224</v>
      </c>
      <c r="M5981" s="2">
        <v>0.85874736</v>
      </c>
      <c r="N5981" s="2">
        <v>0.91724414</v>
      </c>
      <c r="O5981" s="2">
        <v>0.83325607</v>
      </c>
      <c r="P5981" s="2">
        <v>0.8060679</v>
      </c>
      <c r="Q5981" s="2">
        <v>0.9983549</v>
      </c>
    </row>
    <row r="5982" spans="1:17">
      <c r="A5982">
        <v>118813</v>
      </c>
      <c r="B5982" s="2">
        <v>0.74485534</v>
      </c>
      <c r="C5982" s="2">
        <v>0.8096556</v>
      </c>
      <c r="D5982" s="2">
        <v>1.000271</v>
      </c>
      <c r="E5982" s="2">
        <v>0.97760946</v>
      </c>
      <c r="F5982" s="2">
        <v>0.63861716</v>
      </c>
      <c r="G5982" s="2">
        <v>0.7708315</v>
      </c>
      <c r="H5982" s="2">
        <v>0.71206623</v>
      </c>
      <c r="I5982" s="2">
        <v>1.1397032</v>
      </c>
      <c r="J5982" s="2">
        <v>1.3419755</v>
      </c>
      <c r="K5982" s="2">
        <v>0.75982094</v>
      </c>
      <c r="L5982" s="2">
        <v>0.94698244</v>
      </c>
      <c r="M5982" s="2">
        <v>0.5763535</v>
      </c>
      <c r="N5982" s="2">
        <v>0.6404206</v>
      </c>
      <c r="O5982" s="2">
        <v>0.6612673</v>
      </c>
      <c r="P5982" s="2">
        <v>0.5787721</v>
      </c>
      <c r="Q5982" s="2">
        <v>0.6692095</v>
      </c>
    </row>
    <row r="5983" spans="1:17">
      <c r="A5983">
        <v>728</v>
      </c>
      <c r="B5983" s="2">
        <v>1.8267207</v>
      </c>
      <c r="C5983" s="2">
        <v>7.286633</v>
      </c>
      <c r="D5983" s="2">
        <v>1.6666604</v>
      </c>
      <c r="E5983" s="2">
        <v>1.3545971</v>
      </c>
      <c r="F5983" s="2">
        <v>1.1881689</v>
      </c>
      <c r="G5983" s="2">
        <v>1.1925462</v>
      </c>
      <c r="H5983" s="2">
        <v>1.0111477</v>
      </c>
      <c r="I5983" s="2">
        <v>1.0495908</v>
      </c>
      <c r="J5983" s="2">
        <v>1.1780751</v>
      </c>
      <c r="K5983" s="2">
        <v>2.0246062</v>
      </c>
      <c r="L5983" s="2">
        <v>1.1635808</v>
      </c>
      <c r="M5983" s="2">
        <v>1.8246601</v>
      </c>
      <c r="N5983" s="2">
        <v>2.9628103</v>
      </c>
      <c r="O5983" s="2">
        <v>1.4684756</v>
      </c>
      <c r="P5983" s="2">
        <v>2.854311</v>
      </c>
      <c r="Q5983" s="2">
        <v>1.1321073</v>
      </c>
    </row>
    <row r="5984" spans="1:17">
      <c r="A5984">
        <v>11148</v>
      </c>
      <c r="B5984" s="2">
        <v>0.56047857</v>
      </c>
      <c r="C5984" s="2">
        <v>0.054371804</v>
      </c>
      <c r="D5984" s="2">
        <v>0.90612113</v>
      </c>
      <c r="E5984" s="2">
        <v>0.7874083</v>
      </c>
      <c r="F5984" s="2">
        <v>0.741305</v>
      </c>
      <c r="G5984" s="2">
        <v>0.6495037</v>
      </c>
      <c r="H5984" s="2">
        <v>0.51052696</v>
      </c>
      <c r="I5984" s="2">
        <v>0.6731541</v>
      </c>
      <c r="J5984" s="2">
        <v>1.8615624</v>
      </c>
      <c r="K5984" s="2">
        <v>0.43073785</v>
      </c>
      <c r="L5984" s="2">
        <v>0.43320343</v>
      </c>
      <c r="M5984" s="2">
        <v>0.2928165</v>
      </c>
      <c r="N5984" s="2">
        <v>0.7054365</v>
      </c>
      <c r="O5984" s="2">
        <v>0.5538366</v>
      </c>
      <c r="P5984" s="2">
        <v>0.32306662</v>
      </c>
      <c r="Q5984" s="2">
        <v>0.50428957</v>
      </c>
    </row>
    <row r="5985" spans="1:17">
      <c r="A5985">
        <v>55156</v>
      </c>
      <c r="B5985" s="2">
        <v>0.93940103</v>
      </c>
      <c r="C5985" s="2">
        <v>0.66099405</v>
      </c>
      <c r="D5985" s="2">
        <v>0.86624783</v>
      </c>
      <c r="E5985" s="2">
        <v>0.91398907</v>
      </c>
      <c r="F5985" s="2">
        <v>1.019239</v>
      </c>
      <c r="G5985" s="2">
        <v>1.0589054</v>
      </c>
      <c r="H5985" s="2">
        <v>1.2799791</v>
      </c>
      <c r="I5985" s="2">
        <v>0.7375712</v>
      </c>
      <c r="J5985" s="2">
        <v>0.74300903</v>
      </c>
      <c r="K5985" s="2">
        <v>0.890783</v>
      </c>
      <c r="L5985" s="2">
        <v>0.66187084</v>
      </c>
      <c r="M5985" s="2">
        <v>0.90054566</v>
      </c>
      <c r="N5985" s="2">
        <v>1.0976579</v>
      </c>
      <c r="O5985" s="2">
        <v>1.0066328</v>
      </c>
      <c r="P5985" s="2">
        <v>1.0350567</v>
      </c>
      <c r="Q5985" s="2">
        <v>1.1682981</v>
      </c>
    </row>
    <row r="5986" spans="1:17">
      <c r="A5986">
        <v>2551</v>
      </c>
      <c r="B5986" s="2">
        <v>0.9995867</v>
      </c>
      <c r="C5986" s="2">
        <v>0.9229382</v>
      </c>
      <c r="D5986" s="2">
        <v>0.72430265</v>
      </c>
      <c r="E5986" s="2">
        <v>0.7666579</v>
      </c>
      <c r="F5986" s="2">
        <v>1.2180269</v>
      </c>
      <c r="G5986" s="2">
        <v>1.2285304</v>
      </c>
      <c r="H5986" s="2">
        <v>1.0943999</v>
      </c>
      <c r="I5986" s="2">
        <v>0.8420042</v>
      </c>
      <c r="J5986" s="2">
        <v>0.60177445</v>
      </c>
      <c r="K5986" s="2">
        <v>0.9377603</v>
      </c>
      <c r="L5986" s="2">
        <v>0.69395226</v>
      </c>
      <c r="M5986" s="2">
        <v>1.0740873</v>
      </c>
      <c r="N5986" s="2">
        <v>1.2195188</v>
      </c>
      <c r="O5986" s="2">
        <v>1.1718947</v>
      </c>
      <c r="P5986" s="2">
        <v>1.1491624</v>
      </c>
      <c r="Q5986" s="2">
        <v>1.4608554</v>
      </c>
    </row>
    <row r="5987" spans="1:17">
      <c r="A5987">
        <v>64324</v>
      </c>
      <c r="B5987" s="2">
        <v>0.95086014</v>
      </c>
      <c r="C5987" s="2">
        <v>1.4221665</v>
      </c>
      <c r="D5987" s="2">
        <v>1.0370071</v>
      </c>
      <c r="E5987" s="2">
        <v>1.1547354</v>
      </c>
      <c r="F5987" s="2">
        <v>1.063215</v>
      </c>
      <c r="G5987" s="2">
        <v>0.84365505</v>
      </c>
      <c r="H5987" s="2">
        <v>0.9812645</v>
      </c>
      <c r="I5987" s="2">
        <v>1.2537524</v>
      </c>
      <c r="J5987" s="2">
        <v>1.0142859</v>
      </c>
      <c r="K5987" s="2">
        <v>1.1364741</v>
      </c>
      <c r="L5987" s="2">
        <v>1.0829656</v>
      </c>
      <c r="M5987" s="2">
        <v>1.0573423</v>
      </c>
      <c r="N5987" s="2">
        <v>1.0026718</v>
      </c>
      <c r="O5987" s="2">
        <v>0.97884834</v>
      </c>
      <c r="P5987" s="2">
        <v>0.97934407</v>
      </c>
      <c r="Q5987" s="2">
        <v>1.0568069</v>
      </c>
    </row>
    <row r="5988" spans="1:17">
      <c r="A5988">
        <v>146395</v>
      </c>
      <c r="B5988" s="2">
        <v>0.8430286</v>
      </c>
      <c r="C5988" s="2">
        <v>1.1842378</v>
      </c>
      <c r="D5988" s="2">
        <v>0.9507953</v>
      </c>
      <c r="E5988" s="2">
        <v>1.1015574</v>
      </c>
      <c r="F5988" s="2">
        <v>1.0058938</v>
      </c>
      <c r="G5988" s="2">
        <v>0.91075397</v>
      </c>
      <c r="H5988" s="2">
        <v>0.89320827</v>
      </c>
      <c r="I5988" s="2">
        <v>1.4716132</v>
      </c>
      <c r="J5988" s="2">
        <v>1.6606306</v>
      </c>
      <c r="K5988" s="2">
        <v>1.1787713</v>
      </c>
      <c r="L5988" s="2">
        <v>1.2596952</v>
      </c>
      <c r="M5988" s="2">
        <v>1.1791693</v>
      </c>
      <c r="N5988" s="2">
        <v>0.85709524</v>
      </c>
      <c r="O5988" s="2">
        <v>0.8652389</v>
      </c>
      <c r="P5988" s="2">
        <v>0.91032326</v>
      </c>
      <c r="Q5988" s="2">
        <v>1.0763294</v>
      </c>
    </row>
    <row r="5989" spans="1:17">
      <c r="A5989">
        <v>200185</v>
      </c>
      <c r="B5989" s="2">
        <v>1.2486393</v>
      </c>
      <c r="C5989" s="2">
        <v>1.1780958</v>
      </c>
      <c r="D5989" s="2">
        <v>1.0343493</v>
      </c>
      <c r="E5989" s="2">
        <v>1.1484743</v>
      </c>
      <c r="F5989" s="2">
        <v>1.2101548</v>
      </c>
      <c r="G5989" s="2">
        <v>1.252948</v>
      </c>
      <c r="H5989" s="2">
        <v>0.9641499</v>
      </c>
      <c r="I5989" s="2">
        <v>1.0947329</v>
      </c>
      <c r="J5989" s="2">
        <v>0.95146966</v>
      </c>
      <c r="K5989" s="2">
        <v>1.3145894</v>
      </c>
      <c r="L5989" s="2">
        <v>1.1858387</v>
      </c>
      <c r="M5989" s="2">
        <v>1.3696996</v>
      </c>
      <c r="N5989" s="2">
        <v>1.330041</v>
      </c>
      <c r="O5989" s="2">
        <v>1.5122218</v>
      </c>
      <c r="P5989" s="2">
        <v>1.3379706</v>
      </c>
      <c r="Q5989" s="2">
        <v>1.2884365</v>
      </c>
    </row>
    <row r="5990" spans="1:17">
      <c r="A5990">
        <v>1365</v>
      </c>
      <c r="B5990" s="2">
        <v>0.649671</v>
      </c>
      <c r="C5990" s="2">
        <v>0.1456062</v>
      </c>
      <c r="D5990" s="2">
        <v>1.3727275</v>
      </c>
      <c r="E5990" s="2">
        <v>1.2762183</v>
      </c>
      <c r="F5990" s="2">
        <v>0.7980363</v>
      </c>
      <c r="G5990" s="2">
        <v>0.58859724</v>
      </c>
      <c r="H5990" s="2">
        <v>0.9506384</v>
      </c>
      <c r="I5990" s="2">
        <v>1.5145758</v>
      </c>
      <c r="J5990" s="2">
        <v>2.4232264</v>
      </c>
      <c r="K5990" s="2">
        <v>0.8223767</v>
      </c>
      <c r="L5990" s="2">
        <v>0.75526947</v>
      </c>
      <c r="M5990" s="2">
        <v>0.3961203</v>
      </c>
      <c r="N5990" s="2">
        <v>0.5566446</v>
      </c>
      <c r="O5990" s="2">
        <v>0.67994547</v>
      </c>
      <c r="P5990" s="2">
        <v>0.20343192</v>
      </c>
      <c r="Q5990" s="2">
        <v>0.79952174</v>
      </c>
    </row>
    <row r="5991" spans="1:17">
      <c r="A5991">
        <v>8732</v>
      </c>
      <c r="B5991" s="2">
        <v>0.9962923</v>
      </c>
      <c r="C5991" s="2">
        <v>1.1854385</v>
      </c>
      <c r="D5991" s="2">
        <v>1.1109718</v>
      </c>
      <c r="E5991" s="2">
        <v>1.0931076</v>
      </c>
      <c r="F5991" s="2">
        <v>0.97600996</v>
      </c>
      <c r="G5991" s="2">
        <v>1.0180602</v>
      </c>
      <c r="H5991" s="2">
        <v>1.1030091</v>
      </c>
      <c r="I5991" s="2">
        <v>1.1039779</v>
      </c>
      <c r="J5991" s="2">
        <v>0.67181337</v>
      </c>
      <c r="K5991" s="2">
        <v>1.0165143</v>
      </c>
      <c r="L5991" s="2">
        <v>0.98046994</v>
      </c>
      <c r="M5991" s="2">
        <v>1.1253214</v>
      </c>
      <c r="N5991" s="2">
        <v>1.32332</v>
      </c>
      <c r="O5991" s="2">
        <v>1.3752624</v>
      </c>
      <c r="P5991" s="2">
        <v>1.5529006</v>
      </c>
      <c r="Q5991" s="2">
        <v>1.0740411</v>
      </c>
    </row>
    <row r="5992" spans="1:17">
      <c r="A5992">
        <v>29887</v>
      </c>
      <c r="B5992" s="2">
        <v>3.4949195</v>
      </c>
      <c r="C5992" s="2">
        <v>7.82873</v>
      </c>
      <c r="D5992" s="2">
        <v>1.4451646</v>
      </c>
      <c r="E5992" s="2">
        <v>0.5360954</v>
      </c>
      <c r="F5992" s="2">
        <v>2.862261</v>
      </c>
      <c r="G5992" s="2">
        <v>3.7860243</v>
      </c>
      <c r="H5992" s="2">
        <v>1.6272358</v>
      </c>
      <c r="I5992" s="2">
        <v>0.7967838</v>
      </c>
      <c r="J5992" s="2">
        <v>0.20351647</v>
      </c>
      <c r="K5992" s="2">
        <v>4.7679515</v>
      </c>
      <c r="L5992" s="2">
        <v>0.9100155</v>
      </c>
      <c r="M5992" s="2">
        <v>3.0465922</v>
      </c>
      <c r="N5992" s="2">
        <v>4.1716485</v>
      </c>
      <c r="O5992" s="2">
        <v>2.9913821</v>
      </c>
      <c r="P5992" s="2">
        <v>4.8199196</v>
      </c>
      <c r="Q5992" s="2">
        <v>2.756016</v>
      </c>
    </row>
    <row r="5993" spans="1:17">
      <c r="A5993">
        <v>28971</v>
      </c>
      <c r="B5993" s="2">
        <v>0.8399842</v>
      </c>
      <c r="C5993" s="2">
        <v>0.62239504</v>
      </c>
      <c r="D5993" s="2">
        <v>0.77135223</v>
      </c>
      <c r="E5993" s="2">
        <v>0.80147994</v>
      </c>
      <c r="F5993" s="2">
        <v>0.85126305</v>
      </c>
      <c r="G5993" s="2">
        <v>0.74264556</v>
      </c>
      <c r="H5993" s="2">
        <v>0.85552317</v>
      </c>
      <c r="I5993" s="2">
        <v>0.70741487</v>
      </c>
      <c r="J5993" s="2">
        <v>1.0182865</v>
      </c>
      <c r="K5993" s="2">
        <v>0.73901415</v>
      </c>
      <c r="L5993" s="2">
        <v>0.9177356</v>
      </c>
      <c r="M5993" s="2">
        <v>0.614666</v>
      </c>
      <c r="N5993" s="2">
        <v>0.50883156</v>
      </c>
      <c r="O5993" s="2">
        <v>0.55982125</v>
      </c>
      <c r="P5993" s="2">
        <v>0.47050926</v>
      </c>
      <c r="Q5993" s="2">
        <v>0.7974923</v>
      </c>
    </row>
    <row r="5994" spans="1:17">
      <c r="A5994">
        <v>23087</v>
      </c>
      <c r="B5994" s="2">
        <v>1.128481</v>
      </c>
      <c r="C5994" s="2">
        <v>0.95717424</v>
      </c>
      <c r="D5994" s="2">
        <v>0.89595747</v>
      </c>
      <c r="E5994" s="2">
        <v>0.97941047</v>
      </c>
      <c r="F5994" s="2">
        <v>1.1387796</v>
      </c>
      <c r="G5994" s="2">
        <v>1.1432117</v>
      </c>
      <c r="H5994" s="2">
        <v>0.87549824</v>
      </c>
      <c r="I5994" s="2">
        <v>0.94455427</v>
      </c>
      <c r="J5994" s="2">
        <v>1.35228</v>
      </c>
      <c r="K5994" s="2">
        <v>1.0152789</v>
      </c>
      <c r="L5994" s="2">
        <v>1.0531367</v>
      </c>
      <c r="M5994" s="2">
        <v>1.3531018</v>
      </c>
      <c r="N5994" s="2">
        <v>1.1534686</v>
      </c>
      <c r="O5994" s="2">
        <v>1.1777364</v>
      </c>
      <c r="P5994" s="2">
        <v>1.1744399</v>
      </c>
      <c r="Q5994" s="2">
        <v>1.0409378</v>
      </c>
    </row>
    <row r="5995" spans="1:17">
      <c r="A5995">
        <v>51313</v>
      </c>
      <c r="B5995" s="2">
        <v>2.6488812</v>
      </c>
      <c r="C5995" s="2">
        <v>1.6141005</v>
      </c>
      <c r="D5995" s="2">
        <v>0.84593755</v>
      </c>
      <c r="E5995" s="2">
        <v>0.8279052</v>
      </c>
      <c r="F5995" s="2">
        <v>2.045222</v>
      </c>
      <c r="G5995" s="2">
        <v>1.8233585</v>
      </c>
      <c r="H5995" s="2">
        <v>1.3719232</v>
      </c>
      <c r="I5995" s="2">
        <v>0.560649</v>
      </c>
      <c r="J5995" s="2">
        <v>0.55879647</v>
      </c>
      <c r="K5995" s="2">
        <v>1.1810025</v>
      </c>
      <c r="L5995" s="2">
        <v>0.9807513</v>
      </c>
      <c r="M5995" s="2">
        <v>2.400005</v>
      </c>
      <c r="N5995" s="2">
        <v>2.2389352</v>
      </c>
      <c r="O5995" s="2">
        <v>2.2906404</v>
      </c>
      <c r="P5995" s="2">
        <v>4.6872425</v>
      </c>
      <c r="Q5995" s="2">
        <v>1.8687445</v>
      </c>
    </row>
    <row r="5996" spans="1:17">
      <c r="A5996">
        <v>6610</v>
      </c>
      <c r="B5996" s="2">
        <v>1.0850155</v>
      </c>
      <c r="C5996" s="2">
        <v>1.4354835</v>
      </c>
      <c r="D5996" s="2">
        <v>1.6889095</v>
      </c>
      <c r="E5996" s="2">
        <v>1.3834141</v>
      </c>
      <c r="F5996" s="2">
        <v>0.99045473</v>
      </c>
      <c r="G5996" s="2">
        <v>1.167993</v>
      </c>
      <c r="H5996" s="2">
        <v>1.1533709</v>
      </c>
      <c r="I5996" s="2">
        <v>1.4218302</v>
      </c>
      <c r="J5996" s="2">
        <v>1.3951436</v>
      </c>
      <c r="K5996" s="2">
        <v>1.5774274</v>
      </c>
      <c r="L5996" s="2">
        <v>1.2245026</v>
      </c>
      <c r="M5996" s="2">
        <v>0.994208</v>
      </c>
      <c r="N5996" s="2">
        <v>0.91007805</v>
      </c>
      <c r="O5996" s="2">
        <v>1.14383</v>
      </c>
      <c r="P5996" s="2">
        <v>0.79122055</v>
      </c>
      <c r="Q5996" s="2">
        <v>1.1154093</v>
      </c>
    </row>
    <row r="5997" spans="1:17">
      <c r="A5997">
        <v>29800</v>
      </c>
      <c r="B5997" s="2">
        <v>0.8972597</v>
      </c>
      <c r="C5997" s="2">
        <v>0.8671992</v>
      </c>
      <c r="D5997" s="2">
        <v>1.0525683</v>
      </c>
      <c r="E5997" s="2">
        <v>0.8027398</v>
      </c>
      <c r="F5997" s="2">
        <v>1.0615287</v>
      </c>
      <c r="G5997" s="2">
        <v>0.96496433</v>
      </c>
      <c r="H5997" s="2">
        <v>0.87351906</v>
      </c>
      <c r="I5997" s="2">
        <v>1.0350833</v>
      </c>
      <c r="J5997" s="2">
        <v>1.0545609</v>
      </c>
      <c r="K5997" s="2">
        <v>0.8967447</v>
      </c>
      <c r="L5997" s="2">
        <v>1.0032138</v>
      </c>
      <c r="M5997" s="2">
        <v>1.0432603</v>
      </c>
      <c r="N5997" s="2">
        <v>0.83554566</v>
      </c>
      <c r="O5997" s="2">
        <v>1.0579495</v>
      </c>
      <c r="P5997" s="2">
        <v>0.83132356</v>
      </c>
      <c r="Q5997" s="2">
        <v>0.8857878</v>
      </c>
    </row>
    <row r="5998" spans="1:17">
      <c r="A5998">
        <v>64225</v>
      </c>
      <c r="B5998" s="2">
        <v>0.6126841</v>
      </c>
      <c r="C5998" s="2">
        <v>0.6952658</v>
      </c>
      <c r="D5998" s="2">
        <v>0.7842763</v>
      </c>
      <c r="E5998" s="2">
        <v>1.0484184</v>
      </c>
      <c r="F5998" s="2">
        <v>0.5270477</v>
      </c>
      <c r="G5998" s="2">
        <v>0.40707517</v>
      </c>
      <c r="H5998" s="2">
        <v>0.6033208</v>
      </c>
      <c r="I5998" s="2">
        <v>0.719051</v>
      </c>
      <c r="J5998" s="2">
        <v>0.8547831</v>
      </c>
      <c r="K5998" s="2">
        <v>0.6873977</v>
      </c>
      <c r="L5998" s="2">
        <v>0.7057703</v>
      </c>
      <c r="M5998" s="2">
        <v>0.57077456</v>
      </c>
      <c r="N5998" s="2">
        <v>0.6373784</v>
      </c>
      <c r="O5998" s="2">
        <v>0.584666</v>
      </c>
      <c r="P5998" s="2">
        <v>0.6025469</v>
      </c>
      <c r="Q5998" s="2">
        <v>0.6771897</v>
      </c>
    </row>
    <row r="5999" spans="1:17">
      <c r="A5999">
        <v>90809</v>
      </c>
      <c r="B5999" s="2">
        <v>1.0424856</v>
      </c>
      <c r="C5999" s="2">
        <v>1.086125</v>
      </c>
      <c r="D5999" s="2">
        <v>1.3790883</v>
      </c>
      <c r="E5999" s="2">
        <v>0.997917</v>
      </c>
      <c r="F5999" s="2">
        <v>0.9243338</v>
      </c>
      <c r="G5999" s="2">
        <v>0.9739105</v>
      </c>
      <c r="H5999" s="2">
        <v>0.79342085</v>
      </c>
      <c r="I5999" s="2">
        <v>1.2720505</v>
      </c>
      <c r="J5999" s="2">
        <v>1.3249857</v>
      </c>
      <c r="K5999" s="2">
        <v>0.86380804</v>
      </c>
      <c r="L5999" s="2">
        <v>1.1248467</v>
      </c>
      <c r="M5999" s="2">
        <v>0.85499954</v>
      </c>
      <c r="N5999" s="2">
        <v>0.7695895</v>
      </c>
      <c r="O5999" s="2">
        <v>1.0182412</v>
      </c>
      <c r="P5999" s="2">
        <v>0.952298</v>
      </c>
      <c r="Q5999" s="2">
        <v>0.8581748</v>
      </c>
    </row>
    <row r="6000" spans="1:17">
      <c r="A6000">
        <v>23411</v>
      </c>
      <c r="B6000" s="2">
        <v>0.7608219</v>
      </c>
      <c r="C6000" s="2">
        <v>0.74836063</v>
      </c>
      <c r="D6000" s="2">
        <v>0.806163</v>
      </c>
      <c r="E6000" s="2">
        <v>0.8393072</v>
      </c>
      <c r="F6000" s="2">
        <v>1.0202986</v>
      </c>
      <c r="G6000" s="2">
        <v>1.0568433</v>
      </c>
      <c r="H6000" s="2">
        <v>0.960413</v>
      </c>
      <c r="I6000" s="2">
        <v>0.70698655</v>
      </c>
      <c r="J6000" s="2">
        <v>0.7113936</v>
      </c>
      <c r="K6000" s="2">
        <v>0.6448919</v>
      </c>
      <c r="L6000" s="2">
        <v>0.74161756</v>
      </c>
      <c r="M6000" s="2">
        <v>0.69364756</v>
      </c>
      <c r="N6000" s="2">
        <v>0.6746103</v>
      </c>
      <c r="O6000" s="2">
        <v>0.8881847</v>
      </c>
      <c r="P6000" s="2">
        <v>0.95346445</v>
      </c>
      <c r="Q6000" s="2">
        <v>0.8884249</v>
      </c>
    </row>
    <row r="6001" spans="1:17">
      <c r="A6001">
        <v>765</v>
      </c>
      <c r="B6001" s="2">
        <v>0.95150214</v>
      </c>
      <c r="C6001" s="2">
        <v>0.98871666</v>
      </c>
      <c r="D6001" s="2">
        <v>0.7874344</v>
      </c>
      <c r="E6001" s="2">
        <v>0.91544104</v>
      </c>
      <c r="F6001" s="2">
        <v>0.8384566</v>
      </c>
      <c r="G6001" s="2">
        <v>0.9396222</v>
      </c>
      <c r="H6001" s="2">
        <v>0.8616232</v>
      </c>
      <c r="I6001" s="2">
        <v>1.1273</v>
      </c>
      <c r="J6001" s="2">
        <v>1.3615378</v>
      </c>
      <c r="K6001" s="2">
        <v>1.079023</v>
      </c>
      <c r="L6001" s="2">
        <v>1.1451824</v>
      </c>
      <c r="M6001" s="2">
        <v>0.8872547</v>
      </c>
      <c r="N6001" s="2">
        <v>0.84642315</v>
      </c>
      <c r="O6001" s="2">
        <v>0.84433883</v>
      </c>
      <c r="P6001" s="2">
        <v>0.88220537</v>
      </c>
      <c r="Q6001" s="2">
        <v>0.7561341</v>
      </c>
    </row>
    <row r="6002" spans="1:17">
      <c r="A6002">
        <v>9470</v>
      </c>
      <c r="B6002" s="2">
        <v>0.9977234</v>
      </c>
      <c r="C6002" s="2">
        <v>1.1160307</v>
      </c>
      <c r="D6002" s="2">
        <v>1.3696316</v>
      </c>
      <c r="E6002" s="2">
        <v>1.3398244</v>
      </c>
      <c r="F6002" s="2">
        <v>1.0336338</v>
      </c>
      <c r="G6002" s="2">
        <v>0.9832059</v>
      </c>
      <c r="H6002" s="2">
        <v>1.2752116</v>
      </c>
      <c r="I6002" s="2">
        <v>1.425749</v>
      </c>
      <c r="J6002" s="2">
        <v>1.2997125</v>
      </c>
      <c r="K6002" s="2">
        <v>1.2535629</v>
      </c>
      <c r="L6002" s="2">
        <v>0.9680166</v>
      </c>
      <c r="M6002" s="2">
        <v>1.1204116</v>
      </c>
      <c r="N6002" s="2">
        <v>1.4129987</v>
      </c>
      <c r="O6002" s="2">
        <v>1.0912826</v>
      </c>
      <c r="P6002" s="2">
        <v>0.92753184</v>
      </c>
      <c r="Q6002" s="2">
        <v>1.2582077</v>
      </c>
    </row>
    <row r="6003" spans="1:17">
      <c r="A6003">
        <v>22955</v>
      </c>
      <c r="B6003" s="2">
        <v>0.883756</v>
      </c>
      <c r="C6003" s="2">
        <v>0.98498297</v>
      </c>
      <c r="D6003" s="2">
        <v>1.010831</v>
      </c>
      <c r="E6003" s="2">
        <v>1.1141284</v>
      </c>
      <c r="F6003" s="2">
        <v>0.87866753</v>
      </c>
      <c r="G6003" s="2">
        <v>0.9038289</v>
      </c>
      <c r="H6003" s="2">
        <v>0.8686643</v>
      </c>
      <c r="I6003" s="2">
        <v>1.1980344</v>
      </c>
      <c r="J6003" s="2">
        <v>1.0961756</v>
      </c>
      <c r="K6003" s="2">
        <v>0.94264203</v>
      </c>
      <c r="L6003" s="2">
        <v>1.2642981</v>
      </c>
      <c r="M6003" s="2">
        <v>0.83803314</v>
      </c>
      <c r="N6003" s="2">
        <v>0.8523902</v>
      </c>
      <c r="O6003" s="2">
        <v>0.81113327</v>
      </c>
      <c r="P6003" s="2">
        <v>0.70303386</v>
      </c>
      <c r="Q6003" s="2">
        <v>0.85230404</v>
      </c>
    </row>
    <row r="6004" spans="1:17">
      <c r="A6004">
        <v>27190</v>
      </c>
      <c r="B6004" s="2">
        <v>1.0116855</v>
      </c>
      <c r="C6004" s="2">
        <v>1.7122862</v>
      </c>
      <c r="D6004" s="2">
        <v>1.3405038</v>
      </c>
      <c r="E6004" s="2">
        <v>1.014183</v>
      </c>
      <c r="F6004" s="2">
        <v>0.68065184</v>
      </c>
      <c r="G6004" s="2">
        <v>0.7177645</v>
      </c>
      <c r="H6004" s="2">
        <v>1.0384448</v>
      </c>
      <c r="I6004" s="2">
        <v>1.4601771</v>
      </c>
      <c r="J6004" s="2">
        <v>1.144834</v>
      </c>
      <c r="K6004" s="2">
        <v>1.1256261</v>
      </c>
      <c r="L6004" s="2">
        <v>1.2895255</v>
      </c>
      <c r="M6004" s="2">
        <v>0.79427207</v>
      </c>
      <c r="N6004" s="2">
        <v>0.73216075</v>
      </c>
      <c r="O6004" s="2">
        <v>0.678357</v>
      </c>
      <c r="P6004" s="2">
        <v>0.8205841</v>
      </c>
      <c r="Q6004" s="2">
        <v>0.7111051</v>
      </c>
    </row>
    <row r="6005" spans="1:17">
      <c r="A6005">
        <v>2674</v>
      </c>
      <c r="B6005" s="2">
        <v>0.94989663</v>
      </c>
      <c r="C6005" s="2">
        <v>0.94880694</v>
      </c>
      <c r="D6005" s="2">
        <v>0.9381646</v>
      </c>
      <c r="E6005" s="2">
        <v>0.9695379</v>
      </c>
      <c r="F6005" s="2">
        <v>1.1745192</v>
      </c>
      <c r="G6005" s="2">
        <v>1.4258689</v>
      </c>
      <c r="H6005" s="2">
        <v>0.99206156</v>
      </c>
      <c r="I6005" s="2">
        <v>0.99313444</v>
      </c>
      <c r="J6005" s="2">
        <v>0.9796759</v>
      </c>
      <c r="K6005" s="2">
        <v>1.0779306</v>
      </c>
      <c r="L6005" s="2">
        <v>1.0772754</v>
      </c>
      <c r="M6005" s="2">
        <v>1.2298902</v>
      </c>
      <c r="N6005" s="2">
        <v>1.029853</v>
      </c>
      <c r="O6005" s="2">
        <v>1.0885394</v>
      </c>
      <c r="P6005" s="2">
        <v>1.3493149</v>
      </c>
      <c r="Q6005" s="2">
        <v>1.0071518</v>
      </c>
    </row>
    <row r="6006" spans="1:17">
      <c r="A6006">
        <v>54870</v>
      </c>
      <c r="B6006" s="2">
        <v>1.0164464</v>
      </c>
      <c r="C6006" s="2">
        <v>1.0706019</v>
      </c>
      <c r="D6006" s="2">
        <v>0.9183519</v>
      </c>
      <c r="E6006" s="2">
        <v>0.995148</v>
      </c>
      <c r="F6006" s="2">
        <v>0.9332971</v>
      </c>
      <c r="G6006" s="2">
        <v>0.9958877</v>
      </c>
      <c r="H6006" s="2">
        <v>0.79838645</v>
      </c>
      <c r="I6006" s="2">
        <v>1.0710359</v>
      </c>
      <c r="J6006" s="2">
        <v>0.92049485</v>
      </c>
      <c r="K6006" s="2">
        <v>0.9667582</v>
      </c>
      <c r="L6006" s="2">
        <v>0.91804105</v>
      </c>
      <c r="M6006" s="2">
        <v>0.9364863</v>
      </c>
      <c r="N6006" s="2">
        <v>0.88578784</v>
      </c>
      <c r="O6006" s="2">
        <v>0.9387029</v>
      </c>
      <c r="P6006" s="2">
        <v>1.0140462</v>
      </c>
      <c r="Q6006" s="2">
        <v>0.8709263</v>
      </c>
    </row>
    <row r="6007" spans="1:17">
      <c r="A6007">
        <v>85457</v>
      </c>
      <c r="B6007" s="2">
        <v>0.8051703</v>
      </c>
      <c r="C6007" s="2">
        <v>0.25707537</v>
      </c>
      <c r="D6007" s="2">
        <v>0.38242614</v>
      </c>
      <c r="E6007" s="2">
        <v>0.4971109</v>
      </c>
      <c r="F6007" s="2">
        <v>0.74141675</v>
      </c>
      <c r="G6007" s="2">
        <v>0.7983865</v>
      </c>
      <c r="H6007" s="2">
        <v>0.6526701</v>
      </c>
      <c r="I6007" s="2">
        <v>0.42713812</v>
      </c>
      <c r="J6007" s="2">
        <v>0.67455345</v>
      </c>
      <c r="K6007" s="2">
        <v>0.3427186</v>
      </c>
      <c r="L6007" s="2">
        <v>0.40177566</v>
      </c>
      <c r="M6007" s="2">
        <v>0.44491684</v>
      </c>
      <c r="N6007" s="2">
        <v>0.44618052</v>
      </c>
      <c r="O6007" s="2">
        <v>0.47897407</v>
      </c>
      <c r="P6007" s="2">
        <v>0.37180468</v>
      </c>
      <c r="Q6007" s="2">
        <v>0.5500705</v>
      </c>
    </row>
    <row r="6008" spans="1:17">
      <c r="A6008">
        <v>9132</v>
      </c>
      <c r="B6008" s="2">
        <v>0.8771546</v>
      </c>
      <c r="C6008" s="2">
        <v>1.1382027</v>
      </c>
      <c r="D6008" s="2">
        <v>0.9891507</v>
      </c>
      <c r="E6008" s="2">
        <v>1.0594155</v>
      </c>
      <c r="F6008" s="2">
        <v>1.0191613</v>
      </c>
      <c r="G6008" s="2">
        <v>1.0268315</v>
      </c>
      <c r="H6008" s="2">
        <v>1.0221603</v>
      </c>
      <c r="I6008" s="2">
        <v>1.1127745</v>
      </c>
      <c r="J6008" s="2">
        <v>1.3673432</v>
      </c>
      <c r="K6008" s="2">
        <v>1.1684269</v>
      </c>
      <c r="L6008" s="2">
        <v>1.1419766</v>
      </c>
      <c r="M6008" s="2">
        <v>1.032918</v>
      </c>
      <c r="N6008" s="2">
        <v>1.0126088</v>
      </c>
      <c r="O6008" s="2">
        <v>0.9900529</v>
      </c>
      <c r="P6008" s="2">
        <v>0.8765922</v>
      </c>
      <c r="Q6008" s="2">
        <v>0.9731135</v>
      </c>
    </row>
    <row r="6009" spans="1:17">
      <c r="A6009">
        <v>147339</v>
      </c>
      <c r="B6009" s="2">
        <v>0.89033157</v>
      </c>
      <c r="C6009" s="2">
        <v>0.8955342</v>
      </c>
      <c r="D6009" s="2">
        <v>0.9621984</v>
      </c>
      <c r="E6009" s="2">
        <v>0.9928995</v>
      </c>
      <c r="F6009" s="2">
        <v>1.0031455</v>
      </c>
      <c r="G6009" s="2">
        <v>1.0718857</v>
      </c>
      <c r="H6009" s="2">
        <v>1.2387694</v>
      </c>
      <c r="I6009" s="2">
        <v>0.84725314</v>
      </c>
      <c r="J6009" s="2">
        <v>0.90344715</v>
      </c>
      <c r="K6009" s="2">
        <v>0.83746666</v>
      </c>
      <c r="L6009" s="2">
        <v>0.7329897</v>
      </c>
      <c r="M6009" s="2">
        <v>0.83034104</v>
      </c>
      <c r="N6009" s="2">
        <v>1.0665954</v>
      </c>
      <c r="O6009" s="2">
        <v>0.97078276</v>
      </c>
      <c r="P6009" s="2">
        <v>0.86172473</v>
      </c>
      <c r="Q6009" s="2">
        <v>1.1037169</v>
      </c>
    </row>
    <row r="6010" spans="1:17">
      <c r="A6010">
        <v>8994</v>
      </c>
      <c r="B6010" s="2">
        <v>0.8419331</v>
      </c>
      <c r="C6010" s="2">
        <v>1.0948722</v>
      </c>
      <c r="D6010" s="2">
        <v>1.0762662</v>
      </c>
      <c r="E6010" s="2">
        <v>1.1134703</v>
      </c>
      <c r="F6010" s="2">
        <v>0.73728454</v>
      </c>
      <c r="G6010" s="2">
        <v>0.64050734</v>
      </c>
      <c r="H6010" s="2">
        <v>0.70558524</v>
      </c>
      <c r="I6010" s="2">
        <v>1.265569</v>
      </c>
      <c r="J6010" s="2">
        <v>0.8376863</v>
      </c>
      <c r="K6010" s="2">
        <v>0.8991931</v>
      </c>
      <c r="L6010" s="2">
        <v>1.0951678</v>
      </c>
      <c r="M6010" s="2">
        <v>0.7656747</v>
      </c>
      <c r="N6010" s="2">
        <v>0.626494</v>
      </c>
      <c r="O6010" s="2">
        <v>0.6926289</v>
      </c>
      <c r="P6010" s="2">
        <v>0.72088015</v>
      </c>
      <c r="Q6010" s="2">
        <v>0.6532156</v>
      </c>
    </row>
    <row r="6011" spans="1:17">
      <c r="A6011">
        <v>157769</v>
      </c>
      <c r="B6011" s="2">
        <v>0.8831595</v>
      </c>
      <c r="C6011" s="2">
        <v>0.9692758</v>
      </c>
      <c r="D6011" s="2">
        <v>0.84268653</v>
      </c>
      <c r="E6011" s="2">
        <v>0.90609</v>
      </c>
      <c r="F6011" s="2">
        <v>0.88623697</v>
      </c>
      <c r="G6011" s="2">
        <v>0.90340143</v>
      </c>
      <c r="H6011" s="2">
        <v>1.0187483</v>
      </c>
      <c r="I6011" s="2">
        <v>0.8576164</v>
      </c>
      <c r="J6011" s="2">
        <v>0.7295686</v>
      </c>
      <c r="K6011" s="2">
        <v>0.85726887</v>
      </c>
      <c r="L6011" s="2">
        <v>0.7527961</v>
      </c>
      <c r="M6011" s="2">
        <v>0.84328467</v>
      </c>
      <c r="N6011" s="2">
        <v>1.0684345</v>
      </c>
      <c r="O6011" s="2">
        <v>1.0189549</v>
      </c>
      <c r="P6011" s="2">
        <v>0.944203</v>
      </c>
      <c r="Q6011" s="2">
        <v>0.9053563</v>
      </c>
    </row>
    <row r="6012" spans="1:17">
      <c r="A6012">
        <v>9745</v>
      </c>
      <c r="B6012" s="2">
        <v>0.78303236</v>
      </c>
      <c r="C6012" s="2">
        <v>0.733076</v>
      </c>
      <c r="D6012" s="2">
        <v>1.1857588</v>
      </c>
      <c r="E6012" s="2">
        <v>0.75544524</v>
      </c>
      <c r="F6012" s="2">
        <v>1.1328719</v>
      </c>
      <c r="G6012" s="2">
        <v>0.93753093</v>
      </c>
      <c r="H6012" s="2">
        <v>1.0606326</v>
      </c>
      <c r="I6012" s="2">
        <v>0.871574</v>
      </c>
      <c r="J6012" s="2">
        <v>0.48262784</v>
      </c>
      <c r="K6012" s="2">
        <v>0.9900194</v>
      </c>
      <c r="L6012" s="2">
        <v>1.206767</v>
      </c>
      <c r="M6012" s="2">
        <v>0.9895848</v>
      </c>
      <c r="N6012" s="2">
        <v>0.5797696</v>
      </c>
      <c r="O6012" s="2">
        <v>0.92342156</v>
      </c>
      <c r="P6012" s="2">
        <v>1.0999215</v>
      </c>
      <c r="Q6012" s="2">
        <v>0.86133194</v>
      </c>
    </row>
    <row r="6013" spans="1:17">
      <c r="A6013">
        <v>84904</v>
      </c>
      <c r="B6013" s="2">
        <v>0.86022764</v>
      </c>
      <c r="C6013" s="2">
        <v>0.80130416</v>
      </c>
      <c r="D6013" s="2">
        <v>1.3533764</v>
      </c>
      <c r="E6013" s="2">
        <v>1.6059979</v>
      </c>
      <c r="F6013" s="2">
        <v>0.6523559</v>
      </c>
      <c r="G6013" s="2">
        <v>0.7275206</v>
      </c>
      <c r="H6013" s="2">
        <v>1.3008103</v>
      </c>
      <c r="I6013" s="2">
        <v>2.3655026</v>
      </c>
      <c r="J6013" s="2">
        <v>1.5162868</v>
      </c>
      <c r="K6013" s="2">
        <v>1.3672274</v>
      </c>
      <c r="L6013" s="2">
        <v>1.0796243</v>
      </c>
      <c r="M6013" s="2">
        <v>0.70239925</v>
      </c>
      <c r="N6013" s="2">
        <v>0.83497447</v>
      </c>
      <c r="O6013" s="2">
        <v>0.66102207</v>
      </c>
      <c r="P6013" s="2">
        <v>0.5544914</v>
      </c>
      <c r="Q6013" s="2">
        <v>0.7883924</v>
      </c>
    </row>
    <row r="6014" spans="1:17">
      <c r="A6014">
        <v>10180</v>
      </c>
      <c r="B6014" s="2">
        <v>0.6265998</v>
      </c>
      <c r="C6014" s="2">
        <v>1.3101344</v>
      </c>
      <c r="D6014" s="2">
        <v>0.86093944</v>
      </c>
      <c r="E6014" s="2">
        <v>0.7530001</v>
      </c>
      <c r="F6014" s="2">
        <v>0.32519025</v>
      </c>
      <c r="G6014" s="2">
        <v>0.5361141</v>
      </c>
      <c r="H6014" s="2">
        <v>0.6155568</v>
      </c>
      <c r="I6014" s="2">
        <v>0.7716775</v>
      </c>
      <c r="J6014" s="2">
        <v>0.9121852</v>
      </c>
      <c r="K6014" s="2">
        <v>0.58802223</v>
      </c>
      <c r="L6014" s="2">
        <v>0.7856946</v>
      </c>
      <c r="M6014" s="2">
        <v>0.44553363</v>
      </c>
      <c r="N6014" s="2">
        <v>0.35730338</v>
      </c>
      <c r="O6014" s="2">
        <v>0.47082707</v>
      </c>
      <c r="P6014" s="2">
        <v>0.59195805</v>
      </c>
      <c r="Q6014" s="2">
        <v>0.39185932</v>
      </c>
    </row>
    <row r="6015" spans="1:17">
      <c r="A6015">
        <v>58158</v>
      </c>
      <c r="B6015" s="2">
        <v>0.7962061</v>
      </c>
      <c r="C6015" s="2">
        <v>1.2237163</v>
      </c>
      <c r="D6015" s="2">
        <v>1.2945868</v>
      </c>
      <c r="E6015" s="2">
        <v>1.0852356</v>
      </c>
      <c r="F6015" s="2">
        <v>1.1629939</v>
      </c>
      <c r="G6015" s="2">
        <v>1.1467681</v>
      </c>
      <c r="H6015" s="2">
        <v>1.1574295</v>
      </c>
      <c r="I6015" s="2">
        <v>1.2723508</v>
      </c>
      <c r="J6015" s="2">
        <v>1.7457432</v>
      </c>
      <c r="K6015" s="2">
        <v>1.4255314</v>
      </c>
      <c r="L6015" s="2">
        <v>1.4517674</v>
      </c>
      <c r="M6015" s="2">
        <v>1.4321423</v>
      </c>
      <c r="N6015" s="2">
        <v>1.1237648</v>
      </c>
      <c r="O6015" s="2">
        <v>1.1052462</v>
      </c>
      <c r="P6015" s="2">
        <v>1.1000704</v>
      </c>
      <c r="Q6015" s="2">
        <v>1.2348009</v>
      </c>
    </row>
    <row r="6016" spans="1:17">
      <c r="A6016">
        <v>9070</v>
      </c>
      <c r="B6016" s="2">
        <v>0.9067556</v>
      </c>
      <c r="C6016" s="2">
        <v>1.1593175</v>
      </c>
      <c r="D6016" s="2">
        <v>1.3718652</v>
      </c>
      <c r="E6016" s="2">
        <v>1.357703</v>
      </c>
      <c r="F6016" s="2">
        <v>1.0619231</v>
      </c>
      <c r="G6016" s="2">
        <v>1.0836606</v>
      </c>
      <c r="H6016" s="2">
        <v>0.98132294</v>
      </c>
      <c r="I6016" s="2">
        <v>1.4736518</v>
      </c>
      <c r="J6016" s="2">
        <v>1.0832586</v>
      </c>
      <c r="K6016" s="2">
        <v>1.2489568</v>
      </c>
      <c r="L6016" s="2">
        <v>1.3242928</v>
      </c>
      <c r="M6016" s="2">
        <v>0.85927683</v>
      </c>
      <c r="N6016" s="2">
        <v>0.8546315</v>
      </c>
      <c r="O6016" s="2">
        <v>0.951149</v>
      </c>
      <c r="P6016" s="2">
        <v>0.894559</v>
      </c>
      <c r="Q6016" s="2">
        <v>0.97593564</v>
      </c>
    </row>
    <row r="6017" spans="1:17">
      <c r="A6017">
        <v>6519</v>
      </c>
      <c r="B6017" s="2">
        <v>0.52296984</v>
      </c>
      <c r="C6017" s="2">
        <v>0.01</v>
      </c>
      <c r="D6017" s="2">
        <v>0.06226346</v>
      </c>
      <c r="E6017" s="2">
        <v>0.30797014</v>
      </c>
      <c r="F6017" s="2">
        <v>0.53372</v>
      </c>
      <c r="G6017" s="2">
        <v>0.48608738</v>
      </c>
      <c r="H6017" s="2">
        <v>0.5171033</v>
      </c>
      <c r="I6017" s="2">
        <v>0.36643824</v>
      </c>
      <c r="J6017" s="2">
        <v>0.5589099</v>
      </c>
      <c r="K6017" s="2">
        <v>0.1524272</v>
      </c>
      <c r="L6017" s="2">
        <v>0.26640472</v>
      </c>
      <c r="M6017" s="2">
        <v>0.25899255</v>
      </c>
      <c r="N6017" s="2">
        <v>0.14331369</v>
      </c>
      <c r="O6017" s="2">
        <v>0.108999334</v>
      </c>
      <c r="P6017" s="2">
        <v>0.22491686</v>
      </c>
      <c r="Q6017" s="2">
        <v>0.2016759</v>
      </c>
    </row>
    <row r="6018" spans="1:17">
      <c r="A6018">
        <v>2720</v>
      </c>
      <c r="B6018" s="2">
        <v>1.0123687</v>
      </c>
      <c r="C6018" s="2">
        <v>0.9720297</v>
      </c>
      <c r="D6018" s="2">
        <v>1.5545275</v>
      </c>
      <c r="E6018" s="2">
        <v>1.4859967</v>
      </c>
      <c r="F6018" s="2">
        <v>1.4409244</v>
      </c>
      <c r="G6018" s="2">
        <v>1.4042203</v>
      </c>
      <c r="H6018" s="2">
        <v>1.2039583</v>
      </c>
      <c r="I6018" s="2">
        <v>0.9211474</v>
      </c>
      <c r="J6018" s="2">
        <v>1.2688324</v>
      </c>
      <c r="K6018" s="2">
        <v>1.6366336</v>
      </c>
      <c r="L6018" s="2">
        <v>1.2109733</v>
      </c>
      <c r="M6018" s="2">
        <v>1.1376268</v>
      </c>
      <c r="N6018" s="2">
        <v>1.2872192</v>
      </c>
      <c r="O6018" s="2">
        <v>1.4711164</v>
      </c>
      <c r="P6018" s="2">
        <v>1.2046093</v>
      </c>
      <c r="Q6018" s="2">
        <v>1.1672823</v>
      </c>
    </row>
    <row r="6019" spans="1:17">
      <c r="A6019">
        <v>151194</v>
      </c>
      <c r="B6019" s="2">
        <v>1.2598225</v>
      </c>
      <c r="C6019" s="2">
        <v>1.0013012</v>
      </c>
      <c r="D6019" s="2">
        <v>1.1174824</v>
      </c>
      <c r="E6019" s="2">
        <v>1.2156329</v>
      </c>
      <c r="F6019" s="2">
        <v>1.1963481</v>
      </c>
      <c r="G6019" s="2">
        <v>1.0560045</v>
      </c>
      <c r="H6019" s="2">
        <v>1.1031674</v>
      </c>
      <c r="I6019" s="2">
        <v>1.4684232</v>
      </c>
      <c r="J6019" s="2">
        <v>1.048205</v>
      </c>
      <c r="K6019" s="2">
        <v>1.1787611</v>
      </c>
      <c r="L6019" s="2">
        <v>0.9535531</v>
      </c>
      <c r="M6019" s="2">
        <v>0.93909955</v>
      </c>
      <c r="N6019" s="2">
        <v>1.351892</v>
      </c>
      <c r="O6019" s="2">
        <v>1.1664162</v>
      </c>
      <c r="P6019" s="2">
        <v>1.2323958</v>
      </c>
      <c r="Q6019" s="2">
        <v>1.222983</v>
      </c>
    </row>
    <row r="6020" spans="1:17">
      <c r="A6020">
        <v>115111</v>
      </c>
      <c r="B6020" s="2">
        <v>0.952177</v>
      </c>
      <c r="C6020" s="2">
        <v>0.759744</v>
      </c>
      <c r="D6020" s="2">
        <v>0.9498969</v>
      </c>
      <c r="E6020" s="2">
        <v>1.003756</v>
      </c>
      <c r="F6020" s="2">
        <v>0.9918605</v>
      </c>
      <c r="G6020" s="2">
        <v>1.0232311</v>
      </c>
      <c r="H6020" s="2">
        <v>0.79827917</v>
      </c>
      <c r="I6020" s="2">
        <v>0.8254487</v>
      </c>
      <c r="J6020" s="2">
        <v>0.8352073</v>
      </c>
      <c r="K6020" s="2">
        <v>0.8314078</v>
      </c>
      <c r="L6020" s="2">
        <v>0.7446546</v>
      </c>
      <c r="M6020" s="2">
        <v>0.9524025</v>
      </c>
      <c r="N6020" s="2">
        <v>0.8784892</v>
      </c>
      <c r="O6020" s="2">
        <v>0.8724574</v>
      </c>
      <c r="P6020" s="2">
        <v>0.8725165</v>
      </c>
      <c r="Q6020" s="2">
        <v>1.0120615</v>
      </c>
    </row>
    <row r="6021" spans="1:17">
      <c r="A6021">
        <v>79590</v>
      </c>
      <c r="B6021" s="2">
        <v>0.8382592</v>
      </c>
      <c r="C6021" s="2">
        <v>1.1307315</v>
      </c>
      <c r="D6021" s="2">
        <v>1.4002434</v>
      </c>
      <c r="E6021" s="2">
        <v>1.2748461</v>
      </c>
      <c r="F6021" s="2">
        <v>1.0171669</v>
      </c>
      <c r="G6021" s="2">
        <v>1.003688</v>
      </c>
      <c r="H6021" s="2">
        <v>0.9654214</v>
      </c>
      <c r="I6021" s="2">
        <v>1.5716852</v>
      </c>
      <c r="J6021" s="2">
        <v>0.8982297</v>
      </c>
      <c r="K6021" s="2">
        <v>1.3089634</v>
      </c>
      <c r="L6021" s="2">
        <v>1.2029011</v>
      </c>
      <c r="M6021" s="2">
        <v>1.022679</v>
      </c>
      <c r="N6021" s="2">
        <v>0.9342437</v>
      </c>
      <c r="O6021" s="2">
        <v>0.850809</v>
      </c>
      <c r="P6021" s="2">
        <v>0.93260485</v>
      </c>
      <c r="Q6021" s="2">
        <v>1.1325662</v>
      </c>
    </row>
    <row r="6022" spans="1:17">
      <c r="A6022">
        <v>51678</v>
      </c>
      <c r="B6022" s="2">
        <v>1.2942812</v>
      </c>
      <c r="C6022" s="2">
        <v>1.5524815</v>
      </c>
      <c r="D6022" s="2">
        <v>1.0078659</v>
      </c>
      <c r="E6022" s="2">
        <v>0.9582744</v>
      </c>
      <c r="F6022" s="2">
        <v>1.1881232</v>
      </c>
      <c r="G6022" s="2">
        <v>1.0953989</v>
      </c>
      <c r="H6022" s="2">
        <v>0.84365505</v>
      </c>
      <c r="I6022" s="2">
        <v>0.9800064</v>
      </c>
      <c r="J6022" s="2">
        <v>0.7917008</v>
      </c>
      <c r="K6022" s="2">
        <v>1.4553022</v>
      </c>
      <c r="L6022" s="2">
        <v>0.7066285</v>
      </c>
      <c r="M6022" s="2">
        <v>1.2355936</v>
      </c>
      <c r="N6022" s="2">
        <v>1.5449493</v>
      </c>
      <c r="O6022" s="2">
        <v>1.3673432</v>
      </c>
      <c r="P6022" s="2">
        <v>2.1735578</v>
      </c>
      <c r="Q6022" s="2">
        <v>1.0383037</v>
      </c>
    </row>
    <row r="6023" spans="1:17">
      <c r="A6023">
        <v>58513</v>
      </c>
      <c r="B6023" s="2">
        <v>0.9708572</v>
      </c>
      <c r="C6023" s="2">
        <v>1.3018214</v>
      </c>
      <c r="D6023" s="2">
        <v>0.96051824</v>
      </c>
      <c r="E6023" s="2">
        <v>1.049259</v>
      </c>
      <c r="F6023" s="2">
        <v>0.8305382</v>
      </c>
      <c r="G6023" s="2">
        <v>0.7337268</v>
      </c>
      <c r="H6023" s="2">
        <v>1.1873623</v>
      </c>
      <c r="I6023" s="2">
        <v>1.3050683</v>
      </c>
      <c r="J6023" s="2">
        <v>1.0149106</v>
      </c>
      <c r="K6023" s="2">
        <v>0.95138156</v>
      </c>
      <c r="L6023" s="2">
        <v>0.9640849</v>
      </c>
      <c r="M6023" s="2">
        <v>0.91341084</v>
      </c>
      <c r="N6023" s="2">
        <v>1.1230828</v>
      </c>
      <c r="O6023" s="2">
        <v>0.97189844</v>
      </c>
      <c r="P6023" s="2">
        <v>0.8446461</v>
      </c>
      <c r="Q6023" s="2">
        <v>0.7296124</v>
      </c>
    </row>
    <row r="6024" spans="1:17">
      <c r="A6024">
        <v>23092</v>
      </c>
      <c r="B6024" s="2">
        <v>1.0025276</v>
      </c>
      <c r="C6024" s="2">
        <v>0.84047025</v>
      </c>
      <c r="D6024" s="2">
        <v>0.7129813</v>
      </c>
      <c r="E6024" s="2">
        <v>0.95444703</v>
      </c>
      <c r="F6024" s="2">
        <v>0.9020068</v>
      </c>
      <c r="G6024" s="2">
        <v>0.84233826</v>
      </c>
      <c r="H6024" s="2">
        <v>0.95469636</v>
      </c>
      <c r="I6024" s="2">
        <v>0.7785235</v>
      </c>
      <c r="J6024" s="2">
        <v>1.0882729</v>
      </c>
      <c r="K6024" s="2">
        <v>0.70790654</v>
      </c>
      <c r="L6024" s="2">
        <v>0.7855688</v>
      </c>
      <c r="M6024" s="2">
        <v>0.97199684</v>
      </c>
      <c r="N6024" s="2">
        <v>1.4237639</v>
      </c>
      <c r="O6024" s="2">
        <v>0.9122387</v>
      </c>
      <c r="P6024" s="2">
        <v>0.8091496</v>
      </c>
      <c r="Q6024" s="2">
        <v>1.1966305</v>
      </c>
    </row>
    <row r="6025" spans="1:17">
      <c r="A6025">
        <v>23213</v>
      </c>
      <c r="B6025" s="2">
        <v>2.3404534</v>
      </c>
      <c r="C6025" s="2">
        <v>3.448837</v>
      </c>
      <c r="D6025" s="2">
        <v>1.3730817</v>
      </c>
      <c r="E6025" s="2">
        <v>0.6926877</v>
      </c>
      <c r="F6025" s="2">
        <v>1.9618392</v>
      </c>
      <c r="G6025" s="2">
        <v>1.7238603</v>
      </c>
      <c r="H6025" s="2">
        <v>1.0987136</v>
      </c>
      <c r="I6025" s="2">
        <v>0.64921856</v>
      </c>
      <c r="J6025" s="2">
        <v>0.45518336</v>
      </c>
      <c r="K6025" s="2">
        <v>1.2416168</v>
      </c>
      <c r="L6025" s="2">
        <v>3.7820642</v>
      </c>
      <c r="M6025" s="2">
        <v>8.011685</v>
      </c>
      <c r="N6025" s="2">
        <v>2.8381994</v>
      </c>
      <c r="O6025" s="2">
        <v>6.413622</v>
      </c>
      <c r="P6025" s="2">
        <v>12.650875</v>
      </c>
      <c r="Q6025" s="2">
        <v>3.7818756</v>
      </c>
    </row>
    <row r="6026" spans="1:17">
      <c r="A6026">
        <v>84830</v>
      </c>
      <c r="B6026" s="2">
        <v>1.2001156</v>
      </c>
      <c r="C6026" s="2">
        <v>0.11273386</v>
      </c>
      <c r="D6026" s="2">
        <v>1.0330298</v>
      </c>
      <c r="E6026" s="2">
        <v>0.97188836</v>
      </c>
      <c r="F6026" s="2">
        <v>1.0624579</v>
      </c>
      <c r="G6026" s="2">
        <v>1.1017302</v>
      </c>
      <c r="H6026" s="2">
        <v>1.2132735</v>
      </c>
      <c r="I6026" s="2">
        <v>1.0065067</v>
      </c>
      <c r="J6026" s="2">
        <v>1.8260658</v>
      </c>
      <c r="K6026" s="2">
        <v>1.1753359</v>
      </c>
      <c r="L6026" s="2">
        <v>1.2505468</v>
      </c>
      <c r="M6026" s="2">
        <v>0.81215185</v>
      </c>
      <c r="N6026" s="2">
        <v>1.1850394</v>
      </c>
      <c r="O6026" s="2">
        <v>0.90630907</v>
      </c>
      <c r="P6026" s="2">
        <v>0.39511088</v>
      </c>
      <c r="Q6026" s="2">
        <v>1.2686812</v>
      </c>
    </row>
    <row r="6027" spans="1:17">
      <c r="A6027">
        <v>55909</v>
      </c>
      <c r="B6027" s="2">
        <v>0.8647423</v>
      </c>
      <c r="C6027" s="2">
        <v>1.1790106</v>
      </c>
      <c r="D6027" s="2">
        <v>1.2556813</v>
      </c>
      <c r="E6027" s="2">
        <v>1.1628559</v>
      </c>
      <c r="F6027" s="2">
        <v>0.6609439</v>
      </c>
      <c r="G6027" s="2">
        <v>0.8122162</v>
      </c>
      <c r="H6027" s="2">
        <v>0.9177155</v>
      </c>
      <c r="I6027" s="2">
        <v>1.2773459</v>
      </c>
      <c r="J6027" s="2">
        <v>1.4068074</v>
      </c>
      <c r="K6027" s="2">
        <v>1.005096</v>
      </c>
      <c r="L6027" s="2">
        <v>1.1215662</v>
      </c>
      <c r="M6027" s="2">
        <v>0.65524346</v>
      </c>
      <c r="N6027" s="2">
        <v>0.8102434</v>
      </c>
      <c r="O6027" s="2">
        <v>0.8099561</v>
      </c>
      <c r="P6027" s="2">
        <v>0.59650356</v>
      </c>
      <c r="Q6027" s="2">
        <v>0.80219805</v>
      </c>
    </row>
    <row r="6028" spans="1:17">
      <c r="A6028">
        <v>10383</v>
      </c>
      <c r="B6028" s="2">
        <v>1.0532085</v>
      </c>
      <c r="C6028" s="2">
        <v>0.756007</v>
      </c>
      <c r="D6028" s="2">
        <v>1.4168929</v>
      </c>
      <c r="E6028" s="2">
        <v>1.5456806</v>
      </c>
      <c r="F6028" s="2">
        <v>1.0159308</v>
      </c>
      <c r="G6028" s="2">
        <v>0.75051117</v>
      </c>
      <c r="H6028" s="2">
        <v>1.1497154</v>
      </c>
      <c r="I6028" s="2">
        <v>2.0195537</v>
      </c>
      <c r="J6028" s="2">
        <v>1.6813428</v>
      </c>
      <c r="K6028" s="2">
        <v>1.1651176</v>
      </c>
      <c r="L6028" s="2">
        <v>0.92526305</v>
      </c>
      <c r="M6028" s="2">
        <v>1.0200568</v>
      </c>
      <c r="N6028" s="2">
        <v>1.2153951</v>
      </c>
      <c r="O6028" s="2">
        <v>1.028497</v>
      </c>
      <c r="P6028" s="2">
        <v>0.8601691</v>
      </c>
      <c r="Q6028" s="2">
        <v>1.1653914</v>
      </c>
    </row>
    <row r="6029" spans="1:17">
      <c r="A6029">
        <v>210</v>
      </c>
      <c r="B6029" s="2">
        <v>0.8879201</v>
      </c>
      <c r="C6029" s="2">
        <v>0.5846955</v>
      </c>
      <c r="D6029" s="2">
        <v>0.7535672</v>
      </c>
      <c r="E6029" s="2">
        <v>0.7785001</v>
      </c>
      <c r="F6029" s="2">
        <v>0.85550845</v>
      </c>
      <c r="G6029" s="2">
        <v>0.96533066</v>
      </c>
      <c r="H6029" s="2">
        <v>0.75602114</v>
      </c>
      <c r="I6029" s="2">
        <v>0.768474</v>
      </c>
      <c r="J6029" s="2">
        <v>1.1929888</v>
      </c>
      <c r="K6029" s="2">
        <v>0.7372972</v>
      </c>
      <c r="L6029" s="2">
        <v>0.810909</v>
      </c>
      <c r="M6029" s="2">
        <v>0.7272827</v>
      </c>
      <c r="N6029" s="2">
        <v>0.72375435</v>
      </c>
      <c r="O6029" s="2">
        <v>0.72186697</v>
      </c>
      <c r="P6029" s="2">
        <v>0.6002203</v>
      </c>
      <c r="Q6029" s="2">
        <v>0.84063685</v>
      </c>
    </row>
    <row r="6030" spans="1:17">
      <c r="A6030">
        <v>1137</v>
      </c>
      <c r="B6030" s="2">
        <v>1.0515736</v>
      </c>
      <c r="C6030" s="2">
        <v>1.1043133</v>
      </c>
      <c r="D6030" s="2">
        <v>0.9585335</v>
      </c>
      <c r="E6030" s="2">
        <v>0.9871147</v>
      </c>
      <c r="F6030" s="2">
        <v>1.0044</v>
      </c>
      <c r="G6030" s="2">
        <v>0.99976397</v>
      </c>
      <c r="H6030" s="2">
        <v>1.1094724</v>
      </c>
      <c r="I6030" s="2">
        <v>1.2140428</v>
      </c>
      <c r="J6030" s="2">
        <v>1.2091327</v>
      </c>
      <c r="K6030" s="2">
        <v>1.0067773</v>
      </c>
      <c r="L6030" s="2">
        <v>1.0872531</v>
      </c>
      <c r="M6030" s="2">
        <v>0.9345276</v>
      </c>
      <c r="N6030" s="2">
        <v>0.980967</v>
      </c>
      <c r="O6030" s="2">
        <v>0.8455665</v>
      </c>
      <c r="P6030" s="2">
        <v>0.8130807</v>
      </c>
      <c r="Q6030" s="2">
        <v>0.9880156</v>
      </c>
    </row>
    <row r="6031" spans="1:17">
      <c r="A6031">
        <v>54545</v>
      </c>
      <c r="B6031" s="2">
        <v>0.9692758</v>
      </c>
      <c r="C6031" s="2">
        <v>0.92557585</v>
      </c>
      <c r="D6031" s="2">
        <v>0.9511812</v>
      </c>
      <c r="E6031" s="2">
        <v>0.97960955</v>
      </c>
      <c r="F6031" s="2">
        <v>0.96839195</v>
      </c>
      <c r="G6031" s="2">
        <v>0.8147297</v>
      </c>
      <c r="H6031" s="2">
        <v>0.9094018</v>
      </c>
      <c r="I6031" s="2">
        <v>0.95102066</v>
      </c>
      <c r="J6031" s="2">
        <v>1.1763854</v>
      </c>
      <c r="K6031" s="2">
        <v>0.94471425</v>
      </c>
      <c r="L6031" s="2">
        <v>0.8729295</v>
      </c>
      <c r="M6031" s="2">
        <v>0.869897</v>
      </c>
      <c r="N6031" s="2">
        <v>0.9510201</v>
      </c>
      <c r="O6031" s="2">
        <v>0.9419419</v>
      </c>
      <c r="P6031" s="2">
        <v>1.0932549</v>
      </c>
      <c r="Q6031" s="2">
        <v>0.94474524</v>
      </c>
    </row>
    <row r="6032" spans="1:17">
      <c r="A6032">
        <v>57213</v>
      </c>
      <c r="B6032" s="2">
        <v>1.0295398</v>
      </c>
      <c r="C6032" s="2">
        <v>0.24260433</v>
      </c>
      <c r="D6032" s="2">
        <v>0.605239</v>
      </c>
      <c r="E6032" s="2">
        <v>1.2007098</v>
      </c>
      <c r="F6032" s="2">
        <v>1.0086162</v>
      </c>
      <c r="G6032" s="2">
        <v>1.0090923</v>
      </c>
      <c r="H6032" s="2">
        <v>0.9974017</v>
      </c>
      <c r="I6032" s="2">
        <v>0.82241523</v>
      </c>
      <c r="J6032" s="2">
        <v>0.9844186</v>
      </c>
      <c r="K6032" s="2">
        <v>0.548383</v>
      </c>
      <c r="L6032" s="2">
        <v>0.5521927</v>
      </c>
      <c r="M6032" s="2">
        <v>0.5883902</v>
      </c>
      <c r="N6032" s="2">
        <v>0.941211</v>
      </c>
      <c r="O6032" s="2">
        <v>0.792397</v>
      </c>
      <c r="P6032" s="2">
        <v>0.44524792</v>
      </c>
      <c r="Q6032" s="2">
        <v>0.86284596</v>
      </c>
    </row>
    <row r="6033" spans="1:17">
      <c r="A6033">
        <v>81892</v>
      </c>
      <c r="B6033" s="2">
        <v>0.8533854</v>
      </c>
      <c r="C6033" s="2">
        <v>0.7135369</v>
      </c>
      <c r="D6033" s="2">
        <v>1.1954066</v>
      </c>
      <c r="E6033" s="2">
        <v>1.2710651</v>
      </c>
      <c r="F6033" s="2">
        <v>0.8985254</v>
      </c>
      <c r="G6033" s="2">
        <v>0.86132294</v>
      </c>
      <c r="H6033" s="2">
        <v>1.0426626</v>
      </c>
      <c r="I6033" s="2">
        <v>1.2158421</v>
      </c>
      <c r="J6033" s="2">
        <v>0.77621156</v>
      </c>
      <c r="K6033" s="2">
        <v>1.0203327</v>
      </c>
      <c r="L6033" s="2">
        <v>0.82574815</v>
      </c>
      <c r="M6033" s="2">
        <v>0.7943089</v>
      </c>
      <c r="N6033" s="2">
        <v>0.9758313</v>
      </c>
      <c r="O6033" s="2">
        <v>0.86444503</v>
      </c>
      <c r="P6033" s="2">
        <v>0.6496162</v>
      </c>
      <c r="Q6033" s="2">
        <v>1.0487629</v>
      </c>
    </row>
    <row r="6034" spans="1:17">
      <c r="A6034">
        <v>57572</v>
      </c>
      <c r="B6034" s="2">
        <v>0.77598506</v>
      </c>
      <c r="C6034" s="2">
        <v>0.9673706</v>
      </c>
      <c r="D6034" s="2">
        <v>0.8795871</v>
      </c>
      <c r="E6034" s="2">
        <v>1.4020706</v>
      </c>
      <c r="F6034" s="2">
        <v>0.7889819</v>
      </c>
      <c r="G6034" s="2">
        <v>0.6902096</v>
      </c>
      <c r="H6034" s="2">
        <v>0.71184427</v>
      </c>
      <c r="I6034" s="2">
        <v>0.9836827</v>
      </c>
      <c r="J6034" s="2">
        <v>1.7520185</v>
      </c>
      <c r="K6034" s="2">
        <v>0.7138558</v>
      </c>
      <c r="L6034" s="2">
        <v>1.1315976</v>
      </c>
      <c r="M6034" s="2">
        <v>0.73668426</v>
      </c>
      <c r="N6034" s="2">
        <v>0.75486374</v>
      </c>
      <c r="O6034" s="2">
        <v>0.6536587</v>
      </c>
      <c r="P6034" s="2">
        <v>0.7307837</v>
      </c>
      <c r="Q6034" s="2">
        <v>0.7173588</v>
      </c>
    </row>
    <row r="6035" spans="1:17">
      <c r="A6035">
        <v>127495</v>
      </c>
      <c r="B6035" s="2">
        <v>0.9021823</v>
      </c>
      <c r="C6035" s="2">
        <v>0.834305</v>
      </c>
      <c r="D6035" s="2">
        <v>0.97301507</v>
      </c>
      <c r="E6035" s="2">
        <v>1.0253068</v>
      </c>
      <c r="F6035" s="2">
        <v>0.8864766</v>
      </c>
      <c r="G6035" s="2">
        <v>0.9857827</v>
      </c>
      <c r="H6035" s="2">
        <v>0.84365517</v>
      </c>
      <c r="I6035" s="2">
        <v>0.9383546</v>
      </c>
      <c r="J6035" s="2">
        <v>0.8999909</v>
      </c>
      <c r="K6035" s="2">
        <v>0.8205009</v>
      </c>
      <c r="L6035" s="2">
        <v>1.0224712</v>
      </c>
      <c r="M6035" s="2">
        <v>0.85976285</v>
      </c>
      <c r="N6035" s="2">
        <v>0.85976285</v>
      </c>
      <c r="O6035" s="2">
        <v>0.81756914</v>
      </c>
      <c r="P6035" s="2">
        <v>0.90841925</v>
      </c>
      <c r="Q6035" s="2">
        <v>0.9013898</v>
      </c>
    </row>
    <row r="6036" spans="1:17">
      <c r="A6036">
        <v>653140</v>
      </c>
      <c r="B6036" s="2">
        <v>0.98666525</v>
      </c>
      <c r="C6036" s="2">
        <v>1.0453942</v>
      </c>
      <c r="D6036" s="2">
        <v>1.053733</v>
      </c>
      <c r="E6036" s="2">
        <v>1.1807337</v>
      </c>
      <c r="F6036" s="2">
        <v>1.1478245</v>
      </c>
      <c r="G6036" s="2">
        <v>0.98918396</v>
      </c>
      <c r="H6036" s="2">
        <v>1.1560233</v>
      </c>
      <c r="I6036" s="2">
        <v>1.1117415</v>
      </c>
      <c r="J6036" s="2">
        <v>1.1166708</v>
      </c>
      <c r="K6036" s="2">
        <v>1.0309752</v>
      </c>
      <c r="L6036" s="2">
        <v>1.2119026</v>
      </c>
      <c r="M6036" s="2">
        <v>1.0093987</v>
      </c>
      <c r="N6036" s="2">
        <v>0.93895656</v>
      </c>
      <c r="O6036" s="2">
        <v>1.0426439</v>
      </c>
      <c r="P6036" s="2">
        <v>1.1060866</v>
      </c>
      <c r="Q6036" s="2">
        <v>0.8852573</v>
      </c>
    </row>
    <row r="6037" spans="1:17">
      <c r="A6037">
        <v>54807</v>
      </c>
      <c r="B6037" s="2">
        <v>0.9255132</v>
      </c>
      <c r="C6037" s="2">
        <v>0.73035806</v>
      </c>
      <c r="D6037" s="2">
        <v>0.66306835</v>
      </c>
      <c r="E6037" s="2">
        <v>0.66805863</v>
      </c>
      <c r="F6037" s="2">
        <v>0.8909185</v>
      </c>
      <c r="G6037" s="2">
        <v>0.8060539</v>
      </c>
      <c r="H6037" s="2">
        <v>0.8100386</v>
      </c>
      <c r="I6037" s="2">
        <v>0.6962535</v>
      </c>
      <c r="J6037" s="2">
        <v>0.6100828</v>
      </c>
      <c r="K6037" s="2">
        <v>0.66869026</v>
      </c>
      <c r="L6037" s="2">
        <v>0.77912843</v>
      </c>
      <c r="M6037" s="2">
        <v>1.0790225</v>
      </c>
      <c r="N6037" s="2">
        <v>0.6978303</v>
      </c>
      <c r="O6037" s="2">
        <v>0.9970994</v>
      </c>
      <c r="P6037" s="2">
        <v>0.9043169</v>
      </c>
      <c r="Q6037" s="2">
        <v>0.88653576</v>
      </c>
    </row>
    <row r="6038" spans="1:17">
      <c r="A6038">
        <v>6777</v>
      </c>
      <c r="B6038" s="2">
        <v>1.0995501</v>
      </c>
      <c r="C6038" s="2">
        <v>1.9860042</v>
      </c>
      <c r="D6038" s="2">
        <v>0.9034022</v>
      </c>
      <c r="E6038" s="2">
        <v>0.8108594</v>
      </c>
      <c r="F6038" s="2">
        <v>1.2088467</v>
      </c>
      <c r="G6038" s="2">
        <v>1.0873266</v>
      </c>
      <c r="H6038" s="2">
        <v>0.85741407</v>
      </c>
      <c r="I6038" s="2">
        <v>1.0829295</v>
      </c>
      <c r="J6038" s="2">
        <v>0.7048645</v>
      </c>
      <c r="K6038" s="2">
        <v>0.92617005</v>
      </c>
      <c r="L6038" s="2">
        <v>0.9704559</v>
      </c>
      <c r="M6038" s="2">
        <v>1.052177</v>
      </c>
      <c r="N6038" s="2">
        <v>1.1194471</v>
      </c>
      <c r="O6038" s="2">
        <v>1.1872814</v>
      </c>
      <c r="P6038" s="2">
        <v>1.4885583</v>
      </c>
      <c r="Q6038" s="2">
        <v>1.0132235</v>
      </c>
    </row>
    <row r="6039" spans="1:17">
      <c r="A6039">
        <v>343990</v>
      </c>
      <c r="B6039" s="2">
        <v>0.9501291</v>
      </c>
      <c r="C6039" s="2">
        <v>0.6417036</v>
      </c>
      <c r="D6039" s="2">
        <v>0.91210824</v>
      </c>
      <c r="E6039" s="2">
        <v>1.0605704</v>
      </c>
      <c r="F6039" s="2">
        <v>0.78039885</v>
      </c>
      <c r="G6039" s="2">
        <v>0.94897485</v>
      </c>
      <c r="H6039" s="2">
        <v>0.81732076</v>
      </c>
      <c r="I6039" s="2">
        <v>0.93566453</v>
      </c>
      <c r="J6039" s="2">
        <v>1.3910517</v>
      </c>
      <c r="K6039" s="2">
        <v>0.88126016</v>
      </c>
      <c r="L6039" s="2">
        <v>0.9496245</v>
      </c>
      <c r="M6039" s="2">
        <v>0.7975311</v>
      </c>
      <c r="N6039" s="2">
        <v>0.7111114</v>
      </c>
      <c r="O6039" s="2">
        <v>0.68793154</v>
      </c>
      <c r="P6039" s="2">
        <v>0.5960704</v>
      </c>
      <c r="Q6039" s="2">
        <v>0.8003983</v>
      </c>
    </row>
    <row r="6040" spans="1:17">
      <c r="A6040">
        <v>1960</v>
      </c>
      <c r="B6040" s="2">
        <v>2.0300148</v>
      </c>
      <c r="C6040" s="2">
        <v>2.6562285</v>
      </c>
      <c r="D6040" s="2">
        <v>1.6078162</v>
      </c>
      <c r="E6040" s="2">
        <v>0.3991385</v>
      </c>
      <c r="F6040" s="2">
        <v>1.6557016</v>
      </c>
      <c r="G6040" s="2">
        <v>1.2123634</v>
      </c>
      <c r="H6040" s="2">
        <v>0.7669364</v>
      </c>
      <c r="I6040" s="2">
        <v>0.66159153</v>
      </c>
      <c r="J6040" s="2">
        <v>0.31882834</v>
      </c>
      <c r="K6040" s="2">
        <v>0.7510443</v>
      </c>
      <c r="L6040" s="2">
        <v>0.5795349</v>
      </c>
      <c r="M6040" s="2">
        <v>1.520569</v>
      </c>
      <c r="N6040" s="2">
        <v>2.214906</v>
      </c>
      <c r="O6040" s="2">
        <v>3.249153</v>
      </c>
      <c r="P6040" s="2">
        <v>4.0093493</v>
      </c>
      <c r="Q6040" s="2">
        <v>1.4713649</v>
      </c>
    </row>
    <row r="6041" spans="1:17">
      <c r="A6041">
        <v>8774</v>
      </c>
      <c r="B6041" s="2">
        <v>1.2455661</v>
      </c>
      <c r="C6041" s="2">
        <v>0.8946571</v>
      </c>
      <c r="D6041" s="2">
        <v>1.0174423</v>
      </c>
      <c r="E6041" s="2">
        <v>1.2672266</v>
      </c>
      <c r="F6041" s="2">
        <v>1.1370119</v>
      </c>
      <c r="G6041" s="2">
        <v>1.0831857</v>
      </c>
      <c r="H6041" s="2">
        <v>1.1330253</v>
      </c>
      <c r="I6041" s="2">
        <v>1.0201949</v>
      </c>
      <c r="J6041" s="2">
        <v>1.153878</v>
      </c>
      <c r="K6041" s="2">
        <v>1.1357266</v>
      </c>
      <c r="L6041" s="2">
        <v>0.84974664</v>
      </c>
      <c r="M6041" s="2">
        <v>1.2760527</v>
      </c>
      <c r="N6041" s="2">
        <v>1.7725989</v>
      </c>
      <c r="O6041" s="2">
        <v>1.4200549</v>
      </c>
      <c r="P6041" s="2">
        <v>1.3127713</v>
      </c>
      <c r="Q6041" s="2">
        <v>1.4399999</v>
      </c>
    </row>
    <row r="6042" spans="1:17">
      <c r="A6042">
        <v>6217</v>
      </c>
      <c r="B6042" s="2">
        <v>0.87658423</v>
      </c>
      <c r="C6042" s="2">
        <v>0.91642284</v>
      </c>
      <c r="D6042" s="2">
        <v>0.96670115</v>
      </c>
      <c r="E6042" s="2">
        <v>0.9394238</v>
      </c>
      <c r="F6042" s="2">
        <v>0.99102354</v>
      </c>
      <c r="G6042" s="2">
        <v>0.9314085</v>
      </c>
      <c r="H6042" s="2">
        <v>1.0067865</v>
      </c>
      <c r="I6042" s="2">
        <v>0.94680536</v>
      </c>
      <c r="J6042" s="2">
        <v>0.7867496</v>
      </c>
      <c r="K6042" s="2">
        <v>0.9767018</v>
      </c>
      <c r="L6042" s="2">
        <v>0.9593264</v>
      </c>
      <c r="M6042" s="2">
        <v>0.96345866</v>
      </c>
      <c r="N6042" s="2">
        <v>0.9237725</v>
      </c>
      <c r="O6042" s="2">
        <v>0.9998226</v>
      </c>
      <c r="P6042" s="2">
        <v>0.9674777</v>
      </c>
      <c r="Q6042" s="2">
        <v>0.96297085</v>
      </c>
    </row>
    <row r="6043" spans="1:17">
      <c r="A6043">
        <v>5531</v>
      </c>
      <c r="B6043" s="2">
        <v>1.198927</v>
      </c>
      <c r="C6043" s="2">
        <v>1.36347</v>
      </c>
      <c r="D6043" s="2">
        <v>1.3231863</v>
      </c>
      <c r="E6043" s="2">
        <v>1.1276054</v>
      </c>
      <c r="F6043" s="2">
        <v>1.1460323</v>
      </c>
      <c r="G6043" s="2">
        <v>1.0947329</v>
      </c>
      <c r="H6043" s="2">
        <v>1.1008134</v>
      </c>
      <c r="I6043" s="2">
        <v>1.5335139</v>
      </c>
      <c r="J6043" s="2">
        <v>1.5274655</v>
      </c>
      <c r="K6043" s="2">
        <v>1.3767965</v>
      </c>
      <c r="L6043" s="2">
        <v>1.121225</v>
      </c>
      <c r="M6043" s="2">
        <v>1.1282907</v>
      </c>
      <c r="N6043" s="2">
        <v>1.3872509</v>
      </c>
      <c r="O6043" s="2">
        <v>1.1696504</v>
      </c>
      <c r="P6043" s="2">
        <v>1.117897</v>
      </c>
      <c r="Q6043" s="2">
        <v>1.4046947</v>
      </c>
    </row>
    <row r="6044" spans="1:17">
      <c r="A6044">
        <v>6935</v>
      </c>
      <c r="B6044" s="2">
        <v>1.1838781</v>
      </c>
      <c r="C6044" s="2">
        <v>1.9939182</v>
      </c>
      <c r="D6044" s="2">
        <v>0.70812154</v>
      </c>
      <c r="E6044" s="2">
        <v>0.5726428</v>
      </c>
      <c r="F6044" s="2">
        <v>1.458575</v>
      </c>
      <c r="G6044" s="2">
        <v>1.1804643</v>
      </c>
      <c r="H6044" s="2">
        <v>0.9927822</v>
      </c>
      <c r="I6044" s="2">
        <v>0.7601801</v>
      </c>
      <c r="J6044" s="2">
        <v>0.42323226</v>
      </c>
      <c r="K6044" s="2">
        <v>0.67198384</v>
      </c>
      <c r="L6044" s="2">
        <v>0.83975357</v>
      </c>
      <c r="M6044" s="2">
        <v>1.3864313</v>
      </c>
      <c r="N6044" s="2">
        <v>1.4129378</v>
      </c>
      <c r="O6044" s="2">
        <v>1.7094121</v>
      </c>
      <c r="P6044" s="2">
        <v>2.1070971</v>
      </c>
      <c r="Q6044" s="2">
        <v>1.1772001</v>
      </c>
    </row>
    <row r="6045" spans="1:17">
      <c r="A6045">
        <v>9064</v>
      </c>
      <c r="B6045" s="2">
        <v>1.0578072</v>
      </c>
      <c r="C6045" s="2">
        <v>1.5806812</v>
      </c>
      <c r="D6045" s="2">
        <v>1.439077</v>
      </c>
      <c r="E6045" s="2">
        <v>1.3166335</v>
      </c>
      <c r="F6045" s="2">
        <v>0.9824921</v>
      </c>
      <c r="G6045" s="2">
        <v>0.88983595</v>
      </c>
      <c r="H6045" s="2">
        <v>1.0333024</v>
      </c>
      <c r="I6045" s="2">
        <v>1.7714603</v>
      </c>
      <c r="J6045" s="2">
        <v>1.8015072</v>
      </c>
      <c r="K6045" s="2">
        <v>1.2661359</v>
      </c>
      <c r="L6045" s="2">
        <v>1.3804748</v>
      </c>
      <c r="M6045" s="2">
        <v>1.1206568</v>
      </c>
      <c r="N6045" s="2">
        <v>0.8915205</v>
      </c>
      <c r="O6045" s="2">
        <v>0.970783</v>
      </c>
      <c r="P6045" s="2">
        <v>1.1424009</v>
      </c>
      <c r="Q6045" s="2">
        <v>0.90453124</v>
      </c>
    </row>
    <row r="6046" spans="1:17">
      <c r="A6046">
        <v>928</v>
      </c>
      <c r="B6046" s="2">
        <v>0.95111674</v>
      </c>
      <c r="C6046" s="2">
        <v>0.310361</v>
      </c>
      <c r="D6046" s="2">
        <v>0.9015725</v>
      </c>
      <c r="E6046" s="2">
        <v>0.8936909</v>
      </c>
      <c r="F6046" s="2">
        <v>0.909064</v>
      </c>
      <c r="G6046" s="2">
        <v>0.9526918</v>
      </c>
      <c r="H6046" s="2">
        <v>1.0186113</v>
      </c>
      <c r="I6046" s="2">
        <v>0.88743496</v>
      </c>
      <c r="J6046" s="2">
        <v>0.9108612</v>
      </c>
      <c r="K6046" s="2">
        <v>0.7789701</v>
      </c>
      <c r="L6046" s="2">
        <v>0.9074373</v>
      </c>
      <c r="M6046" s="2">
        <v>0.71243984</v>
      </c>
      <c r="N6046" s="2">
        <v>0.77550566</v>
      </c>
      <c r="O6046" s="2">
        <v>0.73755914</v>
      </c>
      <c r="P6046" s="2">
        <v>0.7275273</v>
      </c>
      <c r="Q6046" s="2">
        <v>0.95396376</v>
      </c>
    </row>
    <row r="6047" spans="1:17">
      <c r="A6047">
        <v>54952</v>
      </c>
      <c r="B6047" s="2">
        <v>0.9998393</v>
      </c>
      <c r="C6047" s="2">
        <v>1.1688503</v>
      </c>
      <c r="D6047" s="2">
        <v>0.95602787</v>
      </c>
      <c r="E6047" s="2">
        <v>0.9284402</v>
      </c>
      <c r="F6047" s="2">
        <v>0.8574938</v>
      </c>
      <c r="G6047" s="2">
        <v>0.9219569</v>
      </c>
      <c r="H6047" s="2">
        <v>1.0875564</v>
      </c>
      <c r="I6047" s="2">
        <v>0.99398094</v>
      </c>
      <c r="J6047" s="2">
        <v>0.98143053</v>
      </c>
      <c r="K6047" s="2">
        <v>0.9896517</v>
      </c>
      <c r="L6047" s="2">
        <v>1.1263108</v>
      </c>
      <c r="M6047" s="2">
        <v>0.7598275</v>
      </c>
      <c r="N6047" s="2">
        <v>0.9142833</v>
      </c>
      <c r="O6047" s="2">
        <v>0.93550664</v>
      </c>
      <c r="P6047" s="2">
        <v>0.9168106</v>
      </c>
      <c r="Q6047" s="2">
        <v>0.99047184</v>
      </c>
    </row>
    <row r="6048" spans="1:17">
      <c r="A6048">
        <v>79707</v>
      </c>
      <c r="B6048" s="2">
        <v>0.9117072</v>
      </c>
      <c r="C6048" s="2">
        <v>0.8213884</v>
      </c>
      <c r="D6048" s="2">
        <v>0.69268733</v>
      </c>
      <c r="E6048" s="2">
        <v>0.7518308</v>
      </c>
      <c r="F6048" s="2">
        <v>1.0764387</v>
      </c>
      <c r="G6048" s="2">
        <v>0.97436345</v>
      </c>
      <c r="H6048" s="2">
        <v>1.0113782</v>
      </c>
      <c r="I6048" s="2">
        <v>0.9461189</v>
      </c>
      <c r="J6048" s="2">
        <v>0.42964822</v>
      </c>
      <c r="K6048" s="2">
        <v>0.6885361</v>
      </c>
      <c r="L6048" s="2">
        <v>0.62666345</v>
      </c>
      <c r="M6048" s="2">
        <v>1.0882084</v>
      </c>
      <c r="N6048" s="2">
        <v>1.1313431</v>
      </c>
      <c r="O6048" s="2">
        <v>1.0968794</v>
      </c>
      <c r="P6048" s="2">
        <v>0.96796775</v>
      </c>
      <c r="Q6048" s="2">
        <v>1.0717232</v>
      </c>
    </row>
    <row r="6049" spans="1:17">
      <c r="A6049">
        <v>51690</v>
      </c>
      <c r="B6049" s="2">
        <v>1.1133764</v>
      </c>
      <c r="C6049" s="2">
        <v>0.9034627</v>
      </c>
      <c r="D6049" s="2">
        <v>1.3169453</v>
      </c>
      <c r="E6049" s="2">
        <v>1.1944003</v>
      </c>
      <c r="F6049" s="2">
        <v>0.98385304</v>
      </c>
      <c r="G6049" s="2">
        <v>1.0656235</v>
      </c>
      <c r="H6049" s="2">
        <v>1.2700329</v>
      </c>
      <c r="I6049" s="2">
        <v>1.5817494</v>
      </c>
      <c r="J6049" s="2">
        <v>1.1690187</v>
      </c>
      <c r="K6049" s="2">
        <v>1.1494057</v>
      </c>
      <c r="L6049" s="2">
        <v>1.1142415</v>
      </c>
      <c r="M6049" s="2">
        <v>0.9659427</v>
      </c>
      <c r="N6049" s="2">
        <v>1.1151445</v>
      </c>
      <c r="O6049" s="2">
        <v>1.1490556</v>
      </c>
      <c r="P6049" s="2">
        <v>0.6800778</v>
      </c>
      <c r="Q6049" s="2">
        <v>1.0771662</v>
      </c>
    </row>
    <row r="6050" spans="1:17">
      <c r="A6050">
        <v>55565</v>
      </c>
      <c r="B6050" s="2">
        <v>1.012096</v>
      </c>
      <c r="C6050" s="2">
        <v>0.7431213</v>
      </c>
      <c r="D6050" s="2">
        <v>0.78200144</v>
      </c>
      <c r="E6050" s="2">
        <v>0.943088</v>
      </c>
      <c r="F6050" s="2">
        <v>0.95973176</v>
      </c>
      <c r="G6050" s="2">
        <v>0.8751722</v>
      </c>
      <c r="H6050" s="2">
        <v>0.71464425</v>
      </c>
      <c r="I6050" s="2">
        <v>0.871456</v>
      </c>
      <c r="J6050" s="2">
        <v>0.85305256</v>
      </c>
      <c r="K6050" s="2">
        <v>0.70641375</v>
      </c>
      <c r="L6050" s="2">
        <v>0.8286043</v>
      </c>
      <c r="M6050" s="2">
        <v>0.7695568</v>
      </c>
      <c r="N6050" s="2">
        <v>0.6678095</v>
      </c>
      <c r="O6050" s="2">
        <v>0.84225994</v>
      </c>
      <c r="P6050" s="2">
        <v>0.8499752</v>
      </c>
      <c r="Q6050" s="2">
        <v>0.7967436</v>
      </c>
    </row>
    <row r="6051" spans="1:17">
      <c r="A6051">
        <v>7707</v>
      </c>
      <c r="B6051" s="2">
        <v>1.158613</v>
      </c>
      <c r="C6051" s="2">
        <v>0.56680065</v>
      </c>
      <c r="D6051" s="2">
        <v>0.6118272</v>
      </c>
      <c r="E6051" s="2">
        <v>0.86517113</v>
      </c>
      <c r="F6051" s="2">
        <v>1.3942584</v>
      </c>
      <c r="G6051" s="2">
        <v>1.133956</v>
      </c>
      <c r="H6051" s="2">
        <v>0.89561963</v>
      </c>
      <c r="I6051" s="2">
        <v>0.6836627</v>
      </c>
      <c r="J6051" s="2">
        <v>0.46037543</v>
      </c>
      <c r="K6051" s="2">
        <v>0.6684641</v>
      </c>
      <c r="L6051" s="2">
        <v>0.7101439</v>
      </c>
      <c r="M6051" s="2">
        <v>1.0514448</v>
      </c>
      <c r="N6051" s="2">
        <v>1.3082204</v>
      </c>
      <c r="O6051" s="2">
        <v>1.2266911</v>
      </c>
      <c r="P6051" s="2">
        <v>1.081164</v>
      </c>
      <c r="Q6051" s="2">
        <v>1.2356156</v>
      </c>
    </row>
    <row r="6052" spans="1:17">
      <c r="A6052">
        <v>10946</v>
      </c>
      <c r="B6052" s="2">
        <v>0.81967705</v>
      </c>
      <c r="C6052" s="2">
        <v>1.0466132</v>
      </c>
      <c r="D6052" s="2">
        <v>1.0010142</v>
      </c>
      <c r="E6052" s="2">
        <v>1.139338</v>
      </c>
      <c r="F6052" s="2">
        <v>0.8824367</v>
      </c>
      <c r="G6052" s="2">
        <v>0.89608604</v>
      </c>
      <c r="H6052" s="2">
        <v>0.87740636</v>
      </c>
      <c r="I6052" s="2">
        <v>1.2883068</v>
      </c>
      <c r="J6052" s="2">
        <v>0.7630225</v>
      </c>
      <c r="K6052" s="2">
        <v>0.923484</v>
      </c>
      <c r="L6052" s="2">
        <v>0.7742689</v>
      </c>
      <c r="M6052" s="2">
        <v>0.8728037</v>
      </c>
      <c r="N6052" s="2">
        <v>0.8055777</v>
      </c>
      <c r="O6052" s="2">
        <v>0.89650995</v>
      </c>
      <c r="P6052" s="2">
        <v>0.9736968</v>
      </c>
      <c r="Q6052" s="2">
        <v>0.8928011</v>
      </c>
    </row>
    <row r="6053" spans="1:17">
      <c r="A6053">
        <v>11260</v>
      </c>
      <c r="B6053" s="2">
        <v>1.4771899</v>
      </c>
      <c r="C6053" s="2">
        <v>1.232843</v>
      </c>
      <c r="D6053" s="2">
        <v>0.86506397</v>
      </c>
      <c r="E6053" s="2">
        <v>0.85507214</v>
      </c>
      <c r="F6053" s="2">
        <v>1.2102365</v>
      </c>
      <c r="G6053" s="2">
        <v>1.2982222</v>
      </c>
      <c r="H6053" s="2">
        <v>0.89726067</v>
      </c>
      <c r="I6053" s="2">
        <v>0.9484872</v>
      </c>
      <c r="J6053" s="2">
        <v>0.7783389</v>
      </c>
      <c r="K6053" s="2">
        <v>1.1393955</v>
      </c>
      <c r="L6053" s="2">
        <v>0.8722812</v>
      </c>
      <c r="M6053" s="2">
        <v>1.7353984</v>
      </c>
      <c r="N6053" s="2">
        <v>1.624574</v>
      </c>
      <c r="O6053" s="2">
        <v>1.481487</v>
      </c>
      <c r="P6053" s="2">
        <v>1.8096162</v>
      </c>
      <c r="Q6053" s="2">
        <v>1.2534989</v>
      </c>
    </row>
    <row r="6054" spans="1:17">
      <c r="A6054">
        <v>26151</v>
      </c>
      <c r="B6054" s="2">
        <v>0.9506988</v>
      </c>
      <c r="C6054" s="2">
        <v>1.634273</v>
      </c>
      <c r="D6054" s="2">
        <v>1.6028422</v>
      </c>
      <c r="E6054" s="2">
        <v>1.4568639</v>
      </c>
      <c r="F6054" s="2">
        <v>0.8370706</v>
      </c>
      <c r="G6054" s="2">
        <v>0.95836353</v>
      </c>
      <c r="H6054" s="2">
        <v>0.9077139</v>
      </c>
      <c r="I6054" s="2">
        <v>1.5234989</v>
      </c>
      <c r="J6054" s="2">
        <v>1.3898549</v>
      </c>
      <c r="K6054" s="2">
        <v>1.2195292</v>
      </c>
      <c r="L6054" s="2">
        <v>1.4241964</v>
      </c>
      <c r="M6054" s="2">
        <v>0.8754456</v>
      </c>
      <c r="N6054" s="2">
        <v>0.8941965</v>
      </c>
      <c r="O6054" s="2">
        <v>0.9601941</v>
      </c>
      <c r="P6054" s="2">
        <v>0.92442733</v>
      </c>
      <c r="Q6054" s="2">
        <v>0.82186717</v>
      </c>
    </row>
    <row r="6055" spans="1:17">
      <c r="A6055">
        <v>6814</v>
      </c>
      <c r="B6055" s="2">
        <v>0.98232627</v>
      </c>
      <c r="C6055" s="2">
        <v>0.44637653</v>
      </c>
      <c r="D6055" s="2">
        <v>0.7126199</v>
      </c>
      <c r="E6055" s="2">
        <v>0.8278215</v>
      </c>
      <c r="F6055" s="2">
        <v>0.9110002</v>
      </c>
      <c r="G6055" s="2">
        <v>0.91670996</v>
      </c>
      <c r="H6055" s="2">
        <v>0.92413956</v>
      </c>
      <c r="I6055" s="2">
        <v>0.46465018</v>
      </c>
      <c r="J6055" s="2">
        <v>0.7681029</v>
      </c>
      <c r="K6055" s="2">
        <v>0.61804616</v>
      </c>
      <c r="L6055" s="2">
        <v>0.5593442</v>
      </c>
      <c r="M6055" s="2">
        <v>0.6447612</v>
      </c>
      <c r="N6055" s="2">
        <v>0.8697804</v>
      </c>
      <c r="O6055" s="2">
        <v>0.84044206</v>
      </c>
      <c r="P6055" s="2">
        <v>0.68191797</v>
      </c>
      <c r="Q6055" s="2">
        <v>0.8560545</v>
      </c>
    </row>
    <row r="6056" spans="1:17">
      <c r="A6056">
        <v>203562</v>
      </c>
      <c r="B6056" s="2">
        <v>1.0067772</v>
      </c>
      <c r="C6056" s="2">
        <v>1.3523265</v>
      </c>
      <c r="D6056" s="2">
        <v>1.1350552</v>
      </c>
      <c r="E6056" s="2">
        <v>1.0875107</v>
      </c>
      <c r="F6056" s="2">
        <v>0.851786</v>
      </c>
      <c r="G6056" s="2">
        <v>0.7536106</v>
      </c>
      <c r="H6056" s="2">
        <v>0.8382305</v>
      </c>
      <c r="I6056" s="2">
        <v>1.2263237</v>
      </c>
      <c r="J6056" s="2">
        <v>1.2263237</v>
      </c>
      <c r="K6056" s="2">
        <v>1.0202295</v>
      </c>
      <c r="L6056" s="2">
        <v>1.136628</v>
      </c>
      <c r="M6056" s="2">
        <v>0.933613</v>
      </c>
      <c r="N6056" s="2">
        <v>0.7735172</v>
      </c>
      <c r="O6056" s="2">
        <v>0.78833914</v>
      </c>
      <c r="P6056" s="2">
        <v>0.8115719</v>
      </c>
      <c r="Q6056" s="2">
        <v>0.9719972</v>
      </c>
    </row>
    <row r="6057" spans="1:17">
      <c r="A6057">
        <v>80206</v>
      </c>
      <c r="B6057" s="2">
        <v>0.7511205</v>
      </c>
      <c r="C6057" s="2">
        <v>0.77461565</v>
      </c>
      <c r="D6057" s="2">
        <v>0.9019384</v>
      </c>
      <c r="E6057" s="2">
        <v>0.85218865</v>
      </c>
      <c r="F6057" s="2">
        <v>0.79368204</v>
      </c>
      <c r="G6057" s="2">
        <v>0.8616233</v>
      </c>
      <c r="H6057" s="2">
        <v>0.6101031</v>
      </c>
      <c r="I6057" s="2">
        <v>1.5920935</v>
      </c>
      <c r="J6057" s="2">
        <v>0.81845295</v>
      </c>
      <c r="K6057" s="2">
        <v>0.7334229</v>
      </c>
      <c r="L6057" s="2">
        <v>1.2771297</v>
      </c>
      <c r="M6057" s="2">
        <v>0.8473385</v>
      </c>
      <c r="N6057" s="2">
        <v>0.31030855</v>
      </c>
      <c r="O6057" s="2">
        <v>0.77356964</v>
      </c>
      <c r="P6057" s="2">
        <v>1.1999395</v>
      </c>
      <c r="Q6057" s="2">
        <v>0.5580231</v>
      </c>
    </row>
    <row r="6058" spans="1:17">
      <c r="A6058">
        <v>134288</v>
      </c>
      <c r="B6058" s="2">
        <v>0.7765536</v>
      </c>
      <c r="C6058" s="2">
        <v>1.2015207</v>
      </c>
      <c r="D6058" s="2">
        <v>1.0289836</v>
      </c>
      <c r="E6058" s="2">
        <v>0.8550142</v>
      </c>
      <c r="F6058" s="2">
        <v>0.9305908</v>
      </c>
      <c r="G6058" s="2">
        <v>0.8323913</v>
      </c>
      <c r="H6058" s="2">
        <v>1.1758296</v>
      </c>
      <c r="I6058" s="2">
        <v>1.0942892</v>
      </c>
      <c r="J6058" s="2">
        <v>1.0767661</v>
      </c>
      <c r="K6058" s="2">
        <v>1.1461874</v>
      </c>
      <c r="L6058" s="2">
        <v>1.1701647</v>
      </c>
      <c r="M6058" s="2">
        <v>0.9834549</v>
      </c>
      <c r="N6058" s="2">
        <v>0.8582551</v>
      </c>
      <c r="O6058" s="2">
        <v>0.80154794</v>
      </c>
      <c r="P6058" s="2">
        <v>0.86799103</v>
      </c>
      <c r="Q6058" s="2">
        <v>0.90921754</v>
      </c>
    </row>
    <row r="6059" spans="1:17">
      <c r="A6059">
        <v>7024</v>
      </c>
      <c r="B6059" s="2">
        <v>0.9725962</v>
      </c>
      <c r="C6059" s="2">
        <v>0.96858865</v>
      </c>
      <c r="D6059" s="2">
        <v>0.97675997</v>
      </c>
      <c r="E6059" s="2">
        <v>1.0009717</v>
      </c>
      <c r="F6059" s="2">
        <v>1.0164542</v>
      </c>
      <c r="G6059" s="2">
        <v>0.95772445</v>
      </c>
      <c r="H6059" s="2">
        <v>0.855577</v>
      </c>
      <c r="I6059" s="2">
        <v>0.94923145</v>
      </c>
      <c r="J6059" s="2">
        <v>0.7524408</v>
      </c>
      <c r="K6059" s="2">
        <v>1.0619767</v>
      </c>
      <c r="L6059" s="2">
        <v>1.0380678</v>
      </c>
      <c r="M6059" s="2">
        <v>0.9309681</v>
      </c>
      <c r="N6059" s="2">
        <v>0.9297503</v>
      </c>
      <c r="O6059" s="2">
        <v>0.9320612</v>
      </c>
      <c r="P6059" s="2">
        <v>0.97502947</v>
      </c>
      <c r="Q6059" s="2">
        <v>0.94231623</v>
      </c>
    </row>
    <row r="6060" spans="1:17">
      <c r="A6060">
        <v>5519</v>
      </c>
      <c r="B6060" s="2">
        <v>1.0785847</v>
      </c>
      <c r="C6060" s="2">
        <v>0.92002803</v>
      </c>
      <c r="D6060" s="2">
        <v>0.94121057</v>
      </c>
      <c r="E6060" s="2">
        <v>0.99390507</v>
      </c>
      <c r="F6060" s="2">
        <v>1.2222292</v>
      </c>
      <c r="G6060" s="2">
        <v>1.0454471</v>
      </c>
      <c r="H6060" s="2">
        <v>0.9713735</v>
      </c>
      <c r="I6060" s="2">
        <v>0.91544056</v>
      </c>
      <c r="J6060" s="2">
        <v>1.172339</v>
      </c>
      <c r="K6060" s="2">
        <v>0.90108556</v>
      </c>
      <c r="L6060" s="2">
        <v>0.811517</v>
      </c>
      <c r="M6060" s="2">
        <v>1.0346285</v>
      </c>
      <c r="N6060" s="2">
        <v>1.2072148</v>
      </c>
      <c r="O6060" s="2">
        <v>1.1587195</v>
      </c>
      <c r="P6060" s="2">
        <v>1.1305023</v>
      </c>
      <c r="Q6060" s="2">
        <v>1.1721814</v>
      </c>
    </row>
    <row r="6061" spans="1:17">
      <c r="A6061">
        <v>115330</v>
      </c>
      <c r="B6061" s="2">
        <v>1.2771298</v>
      </c>
      <c r="C6061" s="2">
        <v>1.1317252</v>
      </c>
      <c r="D6061" s="2">
        <v>0.88122326</v>
      </c>
      <c r="E6061" s="2">
        <v>0.85761696</v>
      </c>
      <c r="F6061" s="2">
        <v>1.0904899</v>
      </c>
      <c r="G6061" s="2">
        <v>1.0650479</v>
      </c>
      <c r="H6061" s="2">
        <v>0.9346224</v>
      </c>
      <c r="I6061" s="2">
        <v>0.868929</v>
      </c>
      <c r="J6061" s="2">
        <v>0.6790681</v>
      </c>
      <c r="K6061" s="2">
        <v>0.9466623</v>
      </c>
      <c r="L6061" s="2">
        <v>1.1131884</v>
      </c>
      <c r="M6061" s="2">
        <v>1.2239648</v>
      </c>
      <c r="N6061" s="2">
        <v>0.90160304</v>
      </c>
      <c r="O6061" s="2">
        <v>1.0493736</v>
      </c>
      <c r="P6061" s="2">
        <v>1.1593075</v>
      </c>
      <c r="Q6061" s="2">
        <v>0.9813646</v>
      </c>
    </row>
    <row r="6062" spans="1:17">
      <c r="A6062">
        <v>10989</v>
      </c>
      <c r="B6062" s="2">
        <v>0.79906213</v>
      </c>
      <c r="C6062" s="2">
        <v>0.58182925</v>
      </c>
      <c r="D6062" s="2">
        <v>0.84416777</v>
      </c>
      <c r="E6062" s="2">
        <v>1.1492885</v>
      </c>
      <c r="F6062" s="2">
        <v>0.76468635</v>
      </c>
      <c r="G6062" s="2">
        <v>0.91060066</v>
      </c>
      <c r="H6062" s="2">
        <v>0.9683602</v>
      </c>
      <c r="I6062" s="2">
        <v>0.91612136</v>
      </c>
      <c r="J6062" s="2">
        <v>0.9671834</v>
      </c>
      <c r="K6062" s="2">
        <v>0.857298</v>
      </c>
      <c r="L6062" s="2">
        <v>0.7738832</v>
      </c>
      <c r="M6062" s="2">
        <v>0.62415034</v>
      </c>
      <c r="N6062" s="2">
        <v>0.64167696</v>
      </c>
      <c r="O6062" s="2">
        <v>0.60138834</v>
      </c>
      <c r="P6062" s="2">
        <v>0.5593071</v>
      </c>
      <c r="Q6062" s="2">
        <v>0.7725522</v>
      </c>
    </row>
    <row r="6063" spans="1:17">
      <c r="A6063">
        <v>54602</v>
      </c>
      <c r="B6063" s="2">
        <v>0.90611684</v>
      </c>
      <c r="C6063" s="2">
        <v>0.19998206</v>
      </c>
      <c r="D6063" s="2">
        <v>0.9456476</v>
      </c>
      <c r="E6063" s="2">
        <v>1.0395608</v>
      </c>
      <c r="F6063" s="2">
        <v>0.95331216</v>
      </c>
      <c r="G6063" s="2">
        <v>0.98093605</v>
      </c>
      <c r="H6063" s="2">
        <v>1.19304</v>
      </c>
      <c r="I6063" s="2">
        <v>0.72528064</v>
      </c>
      <c r="J6063" s="2">
        <v>1.0878552</v>
      </c>
      <c r="K6063" s="2">
        <v>0.81770366</v>
      </c>
      <c r="L6063" s="2">
        <v>0.6882292</v>
      </c>
      <c r="M6063" s="2">
        <v>0.6966334</v>
      </c>
      <c r="N6063" s="2">
        <v>1.047393</v>
      </c>
      <c r="O6063" s="2">
        <v>0.91394067</v>
      </c>
      <c r="P6063" s="2">
        <v>0.6118182</v>
      </c>
      <c r="Q6063" s="2">
        <v>0.87339914</v>
      </c>
    </row>
    <row r="6064" spans="1:17">
      <c r="A6064">
        <v>7536</v>
      </c>
      <c r="B6064" s="2">
        <v>0.9770982</v>
      </c>
      <c r="C6064" s="2">
        <v>1.2619948</v>
      </c>
      <c r="D6064" s="2">
        <v>1.0786228</v>
      </c>
      <c r="E6064" s="2">
        <v>0.85086614</v>
      </c>
      <c r="F6064" s="2">
        <v>1.0235771</v>
      </c>
      <c r="G6064" s="2">
        <v>0.9446827</v>
      </c>
      <c r="H6064" s="2">
        <v>0.74954915</v>
      </c>
      <c r="I6064" s="2">
        <v>1.0921489</v>
      </c>
      <c r="J6064" s="2">
        <v>0.8268995</v>
      </c>
      <c r="K6064" s="2">
        <v>0.8918221</v>
      </c>
      <c r="L6064" s="2">
        <v>0.92033917</v>
      </c>
      <c r="M6064" s="2">
        <v>1.0372881</v>
      </c>
      <c r="N6064" s="2">
        <v>0.88271236</v>
      </c>
      <c r="O6064" s="2">
        <v>1.0075265</v>
      </c>
      <c r="P6064" s="2">
        <v>1.0612781</v>
      </c>
      <c r="Q6064" s="2">
        <v>0.9152559</v>
      </c>
    </row>
    <row r="6065" spans="1:17">
      <c r="A6065">
        <v>51297</v>
      </c>
      <c r="B6065" s="2">
        <v>0.97462684</v>
      </c>
      <c r="C6065" s="2">
        <v>1.0029086</v>
      </c>
      <c r="D6065" s="2">
        <v>1.051573</v>
      </c>
      <c r="E6065" s="2">
        <v>1.0944744</v>
      </c>
      <c r="F6065" s="2">
        <v>0.8393072</v>
      </c>
      <c r="G6065" s="2">
        <v>0.8437122</v>
      </c>
      <c r="H6065" s="2">
        <v>1.0269357</v>
      </c>
      <c r="I6065" s="2">
        <v>1.1493279</v>
      </c>
      <c r="J6065" s="2">
        <v>0.97157</v>
      </c>
      <c r="K6065" s="2">
        <v>1.0956211</v>
      </c>
      <c r="L6065" s="2">
        <v>1.281883</v>
      </c>
      <c r="M6065" s="2">
        <v>1.1157855</v>
      </c>
      <c r="N6065" s="2">
        <v>0.7743014</v>
      </c>
      <c r="O6065" s="2">
        <v>0.7643764</v>
      </c>
      <c r="P6065" s="2">
        <v>0.8085078</v>
      </c>
      <c r="Q6065" s="2">
        <v>0.9184453</v>
      </c>
    </row>
    <row r="6066" spans="1:17">
      <c r="A6066">
        <v>1200</v>
      </c>
      <c r="B6066" s="2">
        <v>1.3322879</v>
      </c>
      <c r="C6066" s="2">
        <v>1.7106694</v>
      </c>
      <c r="D6066" s="2">
        <v>0.8974719</v>
      </c>
      <c r="E6066" s="2">
        <v>0.9791149</v>
      </c>
      <c r="F6066" s="2">
        <v>1.286004</v>
      </c>
      <c r="G6066" s="2">
        <v>1.1981983</v>
      </c>
      <c r="H6066" s="2">
        <v>1.0199188</v>
      </c>
      <c r="I6066" s="2">
        <v>0.7616197</v>
      </c>
      <c r="J6066" s="2">
        <v>0.84146386</v>
      </c>
      <c r="K6066" s="2">
        <v>1.4376199</v>
      </c>
      <c r="L6066" s="2">
        <v>1.1047993</v>
      </c>
      <c r="M6066" s="2">
        <v>1.195166</v>
      </c>
      <c r="N6066" s="2">
        <v>1.029853</v>
      </c>
      <c r="O6066" s="2">
        <v>1.1318017</v>
      </c>
      <c r="P6066" s="2">
        <v>1.379125</v>
      </c>
      <c r="Q6066" s="2">
        <v>1.2345096</v>
      </c>
    </row>
    <row r="6067" spans="1:17">
      <c r="A6067">
        <v>10561</v>
      </c>
      <c r="B6067" s="2">
        <v>1.6388186</v>
      </c>
      <c r="C6067" s="2">
        <v>3.1259096</v>
      </c>
      <c r="D6067" s="2">
        <v>1.2787268</v>
      </c>
      <c r="E6067" s="2">
        <v>0.7656941</v>
      </c>
      <c r="F6067" s="2">
        <v>1.198927</v>
      </c>
      <c r="G6067" s="2">
        <v>1.5564182</v>
      </c>
      <c r="H6067" s="2">
        <v>1.0431371</v>
      </c>
      <c r="I6067" s="2">
        <v>1.0302185</v>
      </c>
      <c r="J6067" s="2">
        <v>0.53847265</v>
      </c>
      <c r="K6067" s="2">
        <v>2.0418422</v>
      </c>
      <c r="L6067" s="2">
        <v>1.2504966</v>
      </c>
      <c r="M6067" s="2">
        <v>1.1340209</v>
      </c>
      <c r="N6067" s="2">
        <v>1.3187249</v>
      </c>
      <c r="O6067" s="2">
        <v>1.7643552</v>
      </c>
      <c r="P6067" s="2">
        <v>1.1338099</v>
      </c>
      <c r="Q6067" s="2">
        <v>3.4434855</v>
      </c>
    </row>
    <row r="6068" spans="1:17">
      <c r="A6068">
        <v>7111</v>
      </c>
      <c r="B6068" s="2">
        <v>1.3563966</v>
      </c>
      <c r="C6068" s="2">
        <v>2.108263</v>
      </c>
      <c r="D6068" s="2">
        <v>1.5188913</v>
      </c>
      <c r="E6068" s="2">
        <v>1.065345</v>
      </c>
      <c r="F6068" s="2">
        <v>1.0414169</v>
      </c>
      <c r="G6068" s="2">
        <v>1.212164</v>
      </c>
      <c r="H6068" s="2">
        <v>1.1872439</v>
      </c>
      <c r="I6068" s="2">
        <v>1.2685729</v>
      </c>
      <c r="J6068" s="2">
        <v>1.0058597</v>
      </c>
      <c r="K6068" s="2">
        <v>1.3014286</v>
      </c>
      <c r="L6068" s="2">
        <v>1.3630896</v>
      </c>
      <c r="M6068" s="2">
        <v>1.0145448</v>
      </c>
      <c r="N6068" s="2">
        <v>0.91642153</v>
      </c>
      <c r="O6068" s="2">
        <v>1.013614</v>
      </c>
      <c r="P6068" s="2">
        <v>1.6160506</v>
      </c>
      <c r="Q6068" s="2">
        <v>0.96959937</v>
      </c>
    </row>
    <row r="6069" spans="1:17">
      <c r="A6069">
        <v>51278</v>
      </c>
      <c r="B6069" s="2">
        <v>1.0224015</v>
      </c>
      <c r="C6069" s="2">
        <v>1.7688307</v>
      </c>
      <c r="D6069" s="2">
        <v>0.8377777</v>
      </c>
      <c r="E6069" s="2">
        <v>0.7742228</v>
      </c>
      <c r="F6069" s="2">
        <v>0.98100007</v>
      </c>
      <c r="G6069" s="2">
        <v>1.0128481</v>
      </c>
      <c r="H6069" s="2">
        <v>0.7967169</v>
      </c>
      <c r="I6069" s="2">
        <v>0.7745366</v>
      </c>
      <c r="J6069" s="2">
        <v>0.8210833</v>
      </c>
      <c r="K6069" s="2">
        <v>0.89486825</v>
      </c>
      <c r="L6069" s="2">
        <v>0.87976545</v>
      </c>
      <c r="M6069" s="2">
        <v>0.8417203</v>
      </c>
      <c r="N6069" s="2">
        <v>1.0233004</v>
      </c>
      <c r="O6069" s="2">
        <v>1.0114803</v>
      </c>
      <c r="P6069" s="2">
        <v>1.0373577</v>
      </c>
      <c r="Q6069" s="2">
        <v>0.8288564</v>
      </c>
    </row>
    <row r="6070" spans="1:17">
      <c r="A6070">
        <v>222950</v>
      </c>
      <c r="B6070" s="2">
        <v>1.0077982</v>
      </c>
      <c r="C6070" s="2">
        <v>1.0734977</v>
      </c>
      <c r="D6070" s="2">
        <v>0.98678154</v>
      </c>
      <c r="E6070" s="2">
        <v>0.9809999</v>
      </c>
      <c r="F6070" s="2">
        <v>0.9457995</v>
      </c>
      <c r="G6070" s="2">
        <v>1.1157099</v>
      </c>
      <c r="H6070" s="2">
        <v>1.0917796</v>
      </c>
      <c r="I6070" s="2">
        <v>1.0151076</v>
      </c>
      <c r="J6070" s="2">
        <v>1.0508984</v>
      </c>
      <c r="K6070" s="2">
        <v>1.0816497</v>
      </c>
      <c r="L6070" s="2">
        <v>1.103046</v>
      </c>
      <c r="M6070" s="2">
        <v>1.0415003</v>
      </c>
      <c r="N6070" s="2">
        <v>1.033651</v>
      </c>
      <c r="O6070" s="2">
        <v>0.9206499</v>
      </c>
      <c r="P6070" s="2">
        <v>0.95982945</v>
      </c>
      <c r="Q6070" s="2">
        <v>0.9635317</v>
      </c>
    </row>
    <row r="6071" spans="1:17">
      <c r="A6071">
        <v>9330</v>
      </c>
      <c r="B6071" s="2">
        <v>0.922408</v>
      </c>
      <c r="C6071" s="2">
        <v>0.7888055</v>
      </c>
      <c r="D6071" s="2">
        <v>0.8136023</v>
      </c>
      <c r="E6071" s="2">
        <v>0.8757487</v>
      </c>
      <c r="F6071" s="2">
        <v>0.8604596</v>
      </c>
      <c r="G6071" s="2">
        <v>1.0250298</v>
      </c>
      <c r="H6071" s="2">
        <v>0.640486</v>
      </c>
      <c r="I6071" s="2">
        <v>0.8145918</v>
      </c>
      <c r="J6071" s="2">
        <v>0.59018093</v>
      </c>
      <c r="K6071" s="2">
        <v>0.79566836</v>
      </c>
      <c r="L6071" s="2">
        <v>0.7825561</v>
      </c>
      <c r="M6071" s="2">
        <v>0.820612</v>
      </c>
      <c r="N6071" s="2">
        <v>0.905111</v>
      </c>
      <c r="O6071" s="2">
        <v>0.8364206</v>
      </c>
      <c r="P6071" s="2">
        <v>0.93391234</v>
      </c>
      <c r="Q6071" s="2">
        <v>0.979113</v>
      </c>
    </row>
    <row r="6072" spans="1:17">
      <c r="A6072">
        <v>158</v>
      </c>
      <c r="B6072" s="2">
        <v>1.0498345</v>
      </c>
      <c r="C6072" s="2">
        <v>1.176822</v>
      </c>
      <c r="D6072" s="2">
        <v>1.1075252</v>
      </c>
      <c r="E6072" s="2">
        <v>1.0562357</v>
      </c>
      <c r="F6072" s="2">
        <v>1.156453</v>
      </c>
      <c r="G6072" s="2">
        <v>1.1020776</v>
      </c>
      <c r="H6072" s="2">
        <v>0.98312247</v>
      </c>
      <c r="I6072" s="2">
        <v>1.3222924</v>
      </c>
      <c r="J6072" s="2">
        <v>0.6130979</v>
      </c>
      <c r="K6072" s="2">
        <v>1.14213</v>
      </c>
      <c r="L6072" s="2">
        <v>1.1067398</v>
      </c>
      <c r="M6072" s="2">
        <v>1.0811027</v>
      </c>
      <c r="N6072" s="2">
        <v>1.1113851</v>
      </c>
      <c r="O6072" s="2">
        <v>1.1607187</v>
      </c>
      <c r="P6072" s="2">
        <v>1.1730133</v>
      </c>
      <c r="Q6072" s="2">
        <v>1.136743</v>
      </c>
    </row>
    <row r="6073" spans="1:17">
      <c r="A6073">
        <v>27089</v>
      </c>
      <c r="B6073" s="2">
        <v>0.87340087</v>
      </c>
      <c r="C6073" s="2">
        <v>0.6323495</v>
      </c>
      <c r="D6073" s="2">
        <v>1.2010751</v>
      </c>
      <c r="E6073" s="2">
        <v>1.1740826</v>
      </c>
      <c r="F6073" s="2">
        <v>0.8602283</v>
      </c>
      <c r="G6073" s="2">
        <v>0.90774465</v>
      </c>
      <c r="H6073" s="2">
        <v>1.1001239</v>
      </c>
      <c r="I6073" s="2">
        <v>1.3149228</v>
      </c>
      <c r="J6073" s="2">
        <v>1.3645755</v>
      </c>
      <c r="K6073" s="2">
        <v>1.153021</v>
      </c>
      <c r="L6073" s="2">
        <v>0.931786</v>
      </c>
      <c r="M6073" s="2">
        <v>0.7453599</v>
      </c>
      <c r="N6073" s="2">
        <v>0.87623745</v>
      </c>
      <c r="O6073" s="2">
        <v>0.87779224</v>
      </c>
      <c r="P6073" s="2">
        <v>0.6841777</v>
      </c>
      <c r="Q6073" s="2">
        <v>0.9372779</v>
      </c>
    </row>
    <row r="6074" spans="1:17">
      <c r="A6074">
        <v>161753</v>
      </c>
      <c r="B6074" s="2">
        <v>0.84756774</v>
      </c>
      <c r="C6074" s="2">
        <v>0.94957596</v>
      </c>
      <c r="D6074" s="2">
        <v>1.1186527</v>
      </c>
      <c r="E6074" s="2">
        <v>1.1048356</v>
      </c>
      <c r="F6074" s="2">
        <v>0.88074666</v>
      </c>
      <c r="G6074" s="2">
        <v>0.82138824</v>
      </c>
      <c r="H6074" s="2">
        <v>1.0045358</v>
      </c>
      <c r="I6074" s="2">
        <v>0.9765043</v>
      </c>
      <c r="J6074" s="2">
        <v>1.2080307</v>
      </c>
      <c r="K6074" s="2">
        <v>0.99942595</v>
      </c>
      <c r="L6074" s="2">
        <v>1.0618513</v>
      </c>
      <c r="M6074" s="2">
        <v>0.73085153</v>
      </c>
      <c r="N6074" s="2">
        <v>0.7447801</v>
      </c>
      <c r="O6074" s="2">
        <v>0.652494</v>
      </c>
      <c r="P6074" s="2">
        <v>0.73352206</v>
      </c>
      <c r="Q6074" s="2">
        <v>0.71396905</v>
      </c>
    </row>
    <row r="6075" spans="1:17">
      <c r="A6075">
        <v>79866</v>
      </c>
      <c r="B6075" s="2">
        <v>1.1473327</v>
      </c>
      <c r="C6075" s="2">
        <v>0.89767826</v>
      </c>
      <c r="D6075" s="2">
        <v>1.1190715</v>
      </c>
      <c r="E6075" s="2">
        <v>1.6566436</v>
      </c>
      <c r="F6075" s="2">
        <v>0.9335748</v>
      </c>
      <c r="G6075" s="2">
        <v>1.1589206</v>
      </c>
      <c r="H6075" s="2">
        <v>1.5267181</v>
      </c>
      <c r="I6075" s="2">
        <v>1.2451267</v>
      </c>
      <c r="J6075" s="2">
        <v>1.3772652</v>
      </c>
      <c r="K6075" s="2">
        <v>1.5452011</v>
      </c>
      <c r="L6075" s="2">
        <v>1.0549884</v>
      </c>
      <c r="M6075" s="2">
        <v>0.94767934</v>
      </c>
      <c r="N6075" s="2">
        <v>1.2369373</v>
      </c>
      <c r="O6075" s="2">
        <v>1.0347552</v>
      </c>
      <c r="P6075" s="2">
        <v>0.7663015</v>
      </c>
      <c r="Q6075" s="2">
        <v>1.576086</v>
      </c>
    </row>
    <row r="6076" spans="1:17">
      <c r="A6076">
        <v>51067</v>
      </c>
      <c r="B6076" s="2">
        <v>0.9619956</v>
      </c>
      <c r="C6076" s="2">
        <v>0.93945605</v>
      </c>
      <c r="D6076" s="2">
        <v>1.2501806</v>
      </c>
      <c r="E6076" s="2">
        <v>1.2144122</v>
      </c>
      <c r="F6076" s="2">
        <v>1.0629364</v>
      </c>
      <c r="G6076" s="2">
        <v>0.9943</v>
      </c>
      <c r="H6076" s="2">
        <v>1.3546803</v>
      </c>
      <c r="I6076" s="2">
        <v>1.1546088</v>
      </c>
      <c r="J6076" s="2">
        <v>0.7760357</v>
      </c>
      <c r="K6076" s="2">
        <v>1.1744304</v>
      </c>
      <c r="L6076" s="2">
        <v>0.96111023</v>
      </c>
      <c r="M6076" s="2">
        <v>0.90291315</v>
      </c>
      <c r="N6076" s="2">
        <v>1.081623</v>
      </c>
      <c r="O6076" s="2">
        <v>1.0843289</v>
      </c>
      <c r="P6076" s="2">
        <v>1.0681188</v>
      </c>
      <c r="Q6076" s="2">
        <v>1.2122195</v>
      </c>
    </row>
    <row r="6077" spans="1:17">
      <c r="A6077">
        <v>7122</v>
      </c>
      <c r="B6077" s="2">
        <v>0.79513085</v>
      </c>
      <c r="C6077" s="2">
        <v>1.9325424</v>
      </c>
      <c r="D6077" s="2">
        <v>0.9121391</v>
      </c>
      <c r="E6077" s="2">
        <v>0.7170863</v>
      </c>
      <c r="F6077" s="2">
        <v>0.93011916</v>
      </c>
      <c r="G6077" s="2">
        <v>0.9662365</v>
      </c>
      <c r="H6077" s="2">
        <v>0.7867165</v>
      </c>
      <c r="I6077" s="2">
        <v>1.0446005</v>
      </c>
      <c r="J6077" s="2">
        <v>0.5795742</v>
      </c>
      <c r="K6077" s="2">
        <v>0.9453519</v>
      </c>
      <c r="L6077" s="2">
        <v>1.1378955</v>
      </c>
      <c r="M6077" s="2">
        <v>1.6879982</v>
      </c>
      <c r="N6077" s="2">
        <v>0.8363073</v>
      </c>
      <c r="O6077" s="2">
        <v>0.9722266</v>
      </c>
      <c r="P6077" s="2">
        <v>1.0174419</v>
      </c>
      <c r="Q6077" s="2">
        <v>0.65860444</v>
      </c>
    </row>
    <row r="6078" spans="1:17">
      <c r="A6078">
        <v>9583</v>
      </c>
      <c r="B6078" s="2">
        <v>0.79925</v>
      </c>
      <c r="C6078" s="2">
        <v>1.2803582</v>
      </c>
      <c r="D6078" s="2">
        <v>1.0942621</v>
      </c>
      <c r="E6078" s="2">
        <v>1.1195229</v>
      </c>
      <c r="F6078" s="2">
        <v>0.7714762</v>
      </c>
      <c r="G6078" s="2">
        <v>0.77939147</v>
      </c>
      <c r="H6078" s="2">
        <v>0.9409248</v>
      </c>
      <c r="I6078" s="2">
        <v>0.8954966</v>
      </c>
      <c r="J6078" s="2">
        <v>1.0197037</v>
      </c>
      <c r="K6078" s="2">
        <v>0.8122506</v>
      </c>
      <c r="L6078" s="2">
        <v>0.9011165</v>
      </c>
      <c r="M6078" s="2">
        <v>0.8597845</v>
      </c>
      <c r="N6078" s="2">
        <v>1.1280807</v>
      </c>
      <c r="O6078" s="2">
        <v>0.9339916</v>
      </c>
      <c r="P6078" s="2">
        <v>0.7916745</v>
      </c>
      <c r="Q6078" s="2">
        <v>0.8854445</v>
      </c>
    </row>
    <row r="6079" spans="1:17">
      <c r="A6079">
        <v>10813</v>
      </c>
      <c r="B6079" s="2">
        <v>1.1484137</v>
      </c>
      <c r="C6079" s="2">
        <v>1.168783</v>
      </c>
      <c r="D6079" s="2">
        <v>1.0970881</v>
      </c>
      <c r="E6079" s="2">
        <v>1.3331478</v>
      </c>
      <c r="F6079" s="2">
        <v>1.2338192</v>
      </c>
      <c r="G6079" s="2">
        <v>1.0039588</v>
      </c>
      <c r="H6079" s="2">
        <v>1.036837</v>
      </c>
      <c r="I6079" s="2">
        <v>1.4048172</v>
      </c>
      <c r="J6079" s="2">
        <v>0.843588</v>
      </c>
      <c r="K6079" s="2">
        <v>1.0174298</v>
      </c>
      <c r="L6079" s="2">
        <v>0.9940236</v>
      </c>
      <c r="M6079" s="2">
        <v>1.1398737</v>
      </c>
      <c r="N6079" s="2">
        <v>1.3336562</v>
      </c>
      <c r="O6079" s="2">
        <v>1.110637</v>
      </c>
      <c r="P6079" s="2">
        <v>1.112028</v>
      </c>
      <c r="Q6079" s="2">
        <v>1.2005877</v>
      </c>
    </row>
    <row r="6080" spans="1:17">
      <c r="A6080">
        <v>1012</v>
      </c>
      <c r="B6080" s="2">
        <v>1.130932</v>
      </c>
      <c r="C6080" s="2">
        <v>2.46126</v>
      </c>
      <c r="D6080" s="2">
        <v>1.0916225</v>
      </c>
      <c r="E6080" s="2">
        <v>0.61086583</v>
      </c>
      <c r="F6080" s="2">
        <v>1.0398042</v>
      </c>
      <c r="G6080" s="2">
        <v>1.5505291</v>
      </c>
      <c r="H6080" s="2">
        <v>0.73969173</v>
      </c>
      <c r="I6080" s="2">
        <v>0.40388456</v>
      </c>
      <c r="J6080" s="2">
        <v>0.52779585</v>
      </c>
      <c r="K6080" s="2">
        <v>0.5437541</v>
      </c>
      <c r="L6080" s="2">
        <v>1.7271103</v>
      </c>
      <c r="M6080" s="2">
        <v>3.194909</v>
      </c>
      <c r="N6080" s="2">
        <v>1.9706038</v>
      </c>
      <c r="O6080" s="2">
        <v>2.8847747</v>
      </c>
      <c r="P6080" s="2">
        <v>3.7824154</v>
      </c>
      <c r="Q6080" s="2">
        <v>1.0747676</v>
      </c>
    </row>
    <row r="6081" spans="1:17">
      <c r="A6081">
        <v>10881</v>
      </c>
      <c r="B6081" s="2">
        <v>0.99956137</v>
      </c>
      <c r="C6081" s="2">
        <v>1.485946</v>
      </c>
      <c r="D6081" s="2">
        <v>1.1287092</v>
      </c>
      <c r="E6081" s="2">
        <v>1.0952879</v>
      </c>
      <c r="F6081" s="2">
        <v>0.91392714</v>
      </c>
      <c r="G6081" s="2">
        <v>1.129624</v>
      </c>
      <c r="H6081" s="2">
        <v>1.2190961</v>
      </c>
      <c r="I6081" s="2">
        <v>1.1215657</v>
      </c>
      <c r="J6081" s="2">
        <v>1.5333062</v>
      </c>
      <c r="K6081" s="2">
        <v>1.2931888</v>
      </c>
      <c r="L6081" s="2">
        <v>1.1361288</v>
      </c>
      <c r="M6081" s="2">
        <v>1.1209593</v>
      </c>
      <c r="N6081" s="2">
        <v>0.8686055</v>
      </c>
      <c r="O6081" s="2">
        <v>0.9897853</v>
      </c>
      <c r="P6081" s="2">
        <v>0.7733867</v>
      </c>
      <c r="Q6081" s="2">
        <v>1.0908574</v>
      </c>
    </row>
    <row r="6082" spans="1:17">
      <c r="A6082">
        <v>9246</v>
      </c>
      <c r="B6082" s="2">
        <v>3.4551315</v>
      </c>
      <c r="C6082" s="2">
        <v>8.502185</v>
      </c>
      <c r="D6082" s="2">
        <v>2.5250585</v>
      </c>
      <c r="E6082" s="2">
        <v>2.0325873</v>
      </c>
      <c r="F6082" s="2">
        <v>2.284343</v>
      </c>
      <c r="G6082" s="2">
        <v>2.9414432</v>
      </c>
      <c r="H6082" s="2">
        <v>2.439599</v>
      </c>
      <c r="I6082" s="2">
        <v>1.7633121</v>
      </c>
      <c r="J6082" s="2">
        <v>1.9901328</v>
      </c>
      <c r="K6082" s="2">
        <v>6.2314873</v>
      </c>
      <c r="L6082" s="2">
        <v>3.3383038</v>
      </c>
      <c r="M6082" s="2">
        <v>2.9108086</v>
      </c>
      <c r="N6082" s="2">
        <v>3.4465668</v>
      </c>
      <c r="O6082" s="2">
        <v>3.849267</v>
      </c>
      <c r="P6082" s="2">
        <v>2.3668025</v>
      </c>
      <c r="Q6082" s="2">
        <v>4.416379</v>
      </c>
    </row>
    <row r="6083" spans="1:17">
      <c r="A6083">
        <v>8491</v>
      </c>
      <c r="B6083" s="2">
        <v>1.0214362</v>
      </c>
      <c r="C6083" s="2">
        <v>0.28598508</v>
      </c>
      <c r="D6083" s="2">
        <v>0.49165967</v>
      </c>
      <c r="E6083" s="2">
        <v>0.824306</v>
      </c>
      <c r="F6083" s="2">
        <v>0.9192202</v>
      </c>
      <c r="G6083" s="2">
        <v>0.99999994</v>
      </c>
      <c r="H6083" s="2">
        <v>0.73580414</v>
      </c>
      <c r="I6083" s="2">
        <v>0.31120068</v>
      </c>
      <c r="J6083" s="2">
        <v>0.58214396</v>
      </c>
      <c r="K6083" s="2">
        <v>0.5091321</v>
      </c>
      <c r="L6083" s="2">
        <v>0.51317173</v>
      </c>
      <c r="M6083" s="2">
        <v>0.72961867</v>
      </c>
      <c r="N6083" s="2">
        <v>1.193433</v>
      </c>
      <c r="O6083" s="2">
        <v>0.93446463</v>
      </c>
      <c r="P6083" s="2">
        <v>1.206075</v>
      </c>
      <c r="Q6083" s="2">
        <v>1.0294701</v>
      </c>
    </row>
    <row r="6084" spans="1:17">
      <c r="A6084">
        <v>23030</v>
      </c>
      <c r="B6084" s="2">
        <v>0.89098984</v>
      </c>
      <c r="C6084" s="2">
        <v>1.1502303</v>
      </c>
      <c r="D6084" s="2">
        <v>0.9534621</v>
      </c>
      <c r="E6084" s="2">
        <v>0.8160533</v>
      </c>
      <c r="F6084" s="2">
        <v>0.93981946</v>
      </c>
      <c r="G6084" s="2">
        <v>0.87455934</v>
      </c>
      <c r="H6084" s="2">
        <v>0.8639201</v>
      </c>
      <c r="I6084" s="2">
        <v>0.89199096</v>
      </c>
      <c r="J6084" s="2">
        <v>1.0359421</v>
      </c>
      <c r="K6084" s="2">
        <v>0.83022743</v>
      </c>
      <c r="L6084" s="2">
        <v>0.88566285</v>
      </c>
      <c r="M6084" s="2">
        <v>0.87246674</v>
      </c>
      <c r="N6084" s="2">
        <v>0.94008744</v>
      </c>
      <c r="O6084" s="2">
        <v>0.9678956</v>
      </c>
      <c r="P6084" s="2">
        <v>0.8730489</v>
      </c>
      <c r="Q6084" s="2">
        <v>0.75224566</v>
      </c>
    </row>
    <row r="6085" spans="1:17">
      <c r="A6085">
        <v>84991</v>
      </c>
      <c r="B6085" s="2">
        <v>0.96177495</v>
      </c>
      <c r="C6085" s="2">
        <v>0.781632</v>
      </c>
      <c r="D6085" s="2">
        <v>0.90897125</v>
      </c>
      <c r="E6085" s="2">
        <v>0.97304815</v>
      </c>
      <c r="F6085" s="2">
        <v>0.86287546</v>
      </c>
      <c r="G6085" s="2">
        <v>0.9095244</v>
      </c>
      <c r="H6085" s="2">
        <v>0.77878594</v>
      </c>
      <c r="I6085" s="2">
        <v>0.97917986</v>
      </c>
      <c r="J6085" s="2">
        <v>0.6993633</v>
      </c>
      <c r="K6085" s="2">
        <v>0.7240951</v>
      </c>
      <c r="L6085" s="2">
        <v>0.8162455</v>
      </c>
      <c r="M6085" s="2">
        <v>0.7936009</v>
      </c>
      <c r="N6085" s="2">
        <v>0.861012</v>
      </c>
      <c r="O6085" s="2">
        <v>0.8374953</v>
      </c>
      <c r="P6085" s="2">
        <v>0.9026083</v>
      </c>
      <c r="Q6085" s="2">
        <v>0.90303534</v>
      </c>
    </row>
    <row r="6086" spans="1:17">
      <c r="A6086">
        <v>54206</v>
      </c>
      <c r="B6086" s="2">
        <v>1.0233687</v>
      </c>
      <c r="C6086" s="2">
        <v>1.4753693</v>
      </c>
      <c r="D6086" s="2">
        <v>2.4974108</v>
      </c>
      <c r="E6086" s="2">
        <v>1.0419041</v>
      </c>
      <c r="F6086" s="2">
        <v>0.6479704</v>
      </c>
      <c r="G6086" s="2">
        <v>0.83464336</v>
      </c>
      <c r="H6086" s="2">
        <v>1.1300447</v>
      </c>
      <c r="I6086" s="2">
        <v>1.1464782</v>
      </c>
      <c r="J6086" s="2">
        <v>1.6692045</v>
      </c>
      <c r="K6086" s="2">
        <v>1.0510927</v>
      </c>
      <c r="L6086" s="2">
        <v>0.8592255</v>
      </c>
      <c r="M6086" s="2">
        <v>1.5260996</v>
      </c>
      <c r="N6086" s="2">
        <v>2.0084665</v>
      </c>
      <c r="O6086" s="2">
        <v>1.2256405</v>
      </c>
      <c r="P6086" s="2">
        <v>1.207888</v>
      </c>
      <c r="Q6086" s="2">
        <v>1.1461875</v>
      </c>
    </row>
    <row r="6087" spans="1:17">
      <c r="A6087">
        <v>140469</v>
      </c>
      <c r="B6087" s="2">
        <v>0.8923413</v>
      </c>
      <c r="C6087" s="2">
        <v>1.2119442</v>
      </c>
      <c r="D6087" s="2">
        <v>1.0456417</v>
      </c>
      <c r="E6087" s="2">
        <v>1.0137633</v>
      </c>
      <c r="F6087" s="2">
        <v>1.0318892</v>
      </c>
      <c r="G6087" s="2">
        <v>0.9962327</v>
      </c>
      <c r="H6087" s="2">
        <v>1.0500826</v>
      </c>
      <c r="I6087" s="2">
        <v>1.1283381</v>
      </c>
      <c r="J6087" s="2">
        <v>0.9913917</v>
      </c>
      <c r="K6087" s="2">
        <v>1.0797703</v>
      </c>
      <c r="L6087" s="2">
        <v>1.0534842</v>
      </c>
      <c r="M6087" s="2">
        <v>0.91347986</v>
      </c>
      <c r="N6087" s="2">
        <v>1.0347338</v>
      </c>
      <c r="O6087" s="2">
        <v>0.9972683</v>
      </c>
      <c r="P6087" s="2">
        <v>1.0148509</v>
      </c>
      <c r="Q6087" s="2">
        <v>0.9571101</v>
      </c>
    </row>
    <row r="6088" spans="1:17">
      <c r="A6088">
        <v>126402</v>
      </c>
      <c r="B6088" s="2">
        <v>0.9436301</v>
      </c>
      <c r="C6088" s="2">
        <v>1.010456</v>
      </c>
      <c r="D6088" s="2">
        <v>0.9436296</v>
      </c>
      <c r="E6088" s="2">
        <v>1.118955</v>
      </c>
      <c r="F6088" s="2">
        <v>1.0449885</v>
      </c>
      <c r="G6088" s="2">
        <v>1.0381995</v>
      </c>
      <c r="H6088" s="2">
        <v>1.177737</v>
      </c>
      <c r="I6088" s="2">
        <v>1.3677129</v>
      </c>
      <c r="J6088" s="2">
        <v>1.3787502</v>
      </c>
      <c r="K6088" s="2">
        <v>1.1231197</v>
      </c>
      <c r="L6088" s="2">
        <v>1.1145799</v>
      </c>
      <c r="M6088" s="2">
        <v>1.0962875</v>
      </c>
      <c r="N6088" s="2">
        <v>0.8243343</v>
      </c>
      <c r="O6088" s="2">
        <v>0.76755804</v>
      </c>
      <c r="P6088" s="2">
        <v>0.97373825</v>
      </c>
      <c r="Q6088" s="2">
        <v>0.9873821</v>
      </c>
    </row>
    <row r="6089" spans="1:17">
      <c r="A6089">
        <v>9626</v>
      </c>
      <c r="B6089" s="2">
        <v>0.9877819</v>
      </c>
      <c r="C6089" s="2">
        <v>1.008615</v>
      </c>
      <c r="D6089" s="2">
        <v>1.1213007</v>
      </c>
      <c r="E6089" s="2">
        <v>1.0912634</v>
      </c>
      <c r="F6089" s="2">
        <v>0.7954531</v>
      </c>
      <c r="G6089" s="2">
        <v>0.98778194</v>
      </c>
      <c r="H6089" s="2">
        <v>0.9956863</v>
      </c>
      <c r="I6089" s="2">
        <v>1.3173007</v>
      </c>
      <c r="J6089" s="2">
        <v>1.5543704</v>
      </c>
      <c r="K6089" s="2">
        <v>1.1157099</v>
      </c>
      <c r="L6089" s="2">
        <v>1.2112173</v>
      </c>
      <c r="M6089" s="2">
        <v>1.0100812</v>
      </c>
      <c r="N6089" s="2">
        <v>0.83036953</v>
      </c>
      <c r="O6089" s="2">
        <v>0.8675799</v>
      </c>
      <c r="P6089" s="2">
        <v>0.90596825</v>
      </c>
      <c r="Q6089" s="2">
        <v>0.898351</v>
      </c>
    </row>
    <row r="6090" spans="1:17">
      <c r="A6090">
        <v>115908</v>
      </c>
      <c r="B6090" s="2">
        <v>4.225535</v>
      </c>
      <c r="C6090" s="2">
        <v>14.120421</v>
      </c>
      <c r="D6090" s="2">
        <v>0.8275843</v>
      </c>
      <c r="E6090" s="2">
        <v>0.3491027</v>
      </c>
      <c r="F6090" s="2">
        <v>2.6164308</v>
      </c>
      <c r="G6090" s="2">
        <v>2.5573742</v>
      </c>
      <c r="H6090" s="2">
        <v>0.88459206</v>
      </c>
      <c r="I6090" s="2">
        <v>1.0910422</v>
      </c>
      <c r="J6090" s="2">
        <v>0.19296744</v>
      </c>
      <c r="K6090" s="2">
        <v>2.269618</v>
      </c>
      <c r="L6090" s="2">
        <v>3.325142</v>
      </c>
      <c r="M6090" s="2">
        <v>11.755499</v>
      </c>
      <c r="N6090" s="2">
        <v>4.9617996</v>
      </c>
      <c r="O6090" s="2">
        <v>10.116164</v>
      </c>
      <c r="P6090" s="2">
        <v>32.87784</v>
      </c>
      <c r="Q6090" s="2">
        <v>2.19851</v>
      </c>
    </row>
    <row r="6091" spans="1:17">
      <c r="A6091">
        <v>81628</v>
      </c>
      <c r="B6091" s="2">
        <v>0.98708177</v>
      </c>
      <c r="C6091" s="2">
        <v>1.3208647</v>
      </c>
      <c r="D6091" s="2">
        <v>1.0419931</v>
      </c>
      <c r="E6091" s="2">
        <v>0.8886647</v>
      </c>
      <c r="F6091" s="2">
        <v>0.9587278</v>
      </c>
      <c r="G6091" s="2">
        <v>1.0752033</v>
      </c>
      <c r="H6091" s="2">
        <v>0.9406395</v>
      </c>
      <c r="I6091" s="2">
        <v>1.041641</v>
      </c>
      <c r="J6091" s="2">
        <v>1.4601269</v>
      </c>
      <c r="K6091" s="2">
        <v>1.1181993</v>
      </c>
      <c r="L6091" s="2">
        <v>1.1717064</v>
      </c>
      <c r="M6091" s="2">
        <v>0.9473658</v>
      </c>
      <c r="N6091" s="2">
        <v>0.8586894</v>
      </c>
      <c r="O6091" s="2">
        <v>0.9555918</v>
      </c>
      <c r="P6091" s="2">
        <v>0.9348119</v>
      </c>
      <c r="Q6091" s="2">
        <v>0.8719568</v>
      </c>
    </row>
    <row r="6092" spans="1:17">
      <c r="A6092">
        <v>170960</v>
      </c>
      <c r="B6092" s="2">
        <v>0.78012836</v>
      </c>
      <c r="C6092" s="2">
        <v>0.7230193</v>
      </c>
      <c r="D6092" s="2">
        <v>0.6493059</v>
      </c>
      <c r="E6092" s="2">
        <v>0.7529739</v>
      </c>
      <c r="F6092" s="2">
        <v>0.82149893</v>
      </c>
      <c r="G6092" s="2">
        <v>0.7044601</v>
      </c>
      <c r="H6092" s="2">
        <v>1.0979174</v>
      </c>
      <c r="I6092" s="2">
        <v>0.61427927</v>
      </c>
      <c r="J6092" s="2">
        <v>0.63873535</v>
      </c>
      <c r="K6092" s="2">
        <v>0.74334747</v>
      </c>
      <c r="L6092" s="2">
        <v>0.6992453</v>
      </c>
      <c r="M6092" s="2">
        <v>0.59406066</v>
      </c>
      <c r="N6092" s="2">
        <v>0.6418282</v>
      </c>
      <c r="O6092" s="2">
        <v>0.76577157</v>
      </c>
      <c r="P6092" s="2">
        <v>0.7262255</v>
      </c>
      <c r="Q6092" s="2">
        <v>0.67009157</v>
      </c>
    </row>
    <row r="6093" spans="1:17">
      <c r="A6093">
        <v>79077</v>
      </c>
      <c r="B6093" s="2">
        <v>0.9412891</v>
      </c>
      <c r="C6093" s="2">
        <v>0.68320817</v>
      </c>
      <c r="D6093" s="2">
        <v>1.8090055</v>
      </c>
      <c r="E6093" s="2">
        <v>1.5481111</v>
      </c>
      <c r="F6093" s="2">
        <v>0.90705484</v>
      </c>
      <c r="G6093" s="2">
        <v>0.93032366</v>
      </c>
      <c r="H6093" s="2">
        <v>1.2307215</v>
      </c>
      <c r="I6093" s="2">
        <v>2.1147623</v>
      </c>
      <c r="J6093" s="2">
        <v>1.5916623</v>
      </c>
      <c r="K6093" s="2">
        <v>1.5450284</v>
      </c>
      <c r="L6093" s="2">
        <v>1.4366983</v>
      </c>
      <c r="M6093" s="2">
        <v>0.8957302</v>
      </c>
      <c r="N6093" s="2">
        <v>0.84301406</v>
      </c>
      <c r="O6093" s="2">
        <v>0.8499898</v>
      </c>
      <c r="P6093" s="2">
        <v>0.5824093</v>
      </c>
      <c r="Q6093" s="2">
        <v>1.0175966</v>
      </c>
    </row>
    <row r="6094" spans="1:17">
      <c r="A6094">
        <v>85440</v>
      </c>
      <c r="B6094" s="2">
        <v>0.8562275</v>
      </c>
      <c r="C6094" s="2">
        <v>0.53741914</v>
      </c>
      <c r="D6094" s="2">
        <v>0.78456765</v>
      </c>
      <c r="E6094" s="2">
        <v>1.0161371</v>
      </c>
      <c r="F6094" s="2">
        <v>0.96174383</v>
      </c>
      <c r="G6094" s="2">
        <v>0.7638605</v>
      </c>
      <c r="H6094" s="2">
        <v>0.8253928</v>
      </c>
      <c r="I6094" s="2">
        <v>0.7436994</v>
      </c>
      <c r="J6094" s="2">
        <v>0.7883925</v>
      </c>
      <c r="K6094" s="2">
        <v>0.6292933</v>
      </c>
      <c r="L6094" s="2">
        <v>0.7773934</v>
      </c>
      <c r="M6094" s="2">
        <v>0.8242506</v>
      </c>
      <c r="N6094" s="2">
        <v>0.85391784</v>
      </c>
      <c r="O6094" s="2">
        <v>0.7819757</v>
      </c>
      <c r="P6094" s="2">
        <v>0.6445654</v>
      </c>
      <c r="Q6094" s="2">
        <v>0.8989582</v>
      </c>
    </row>
    <row r="6095" spans="1:17">
      <c r="A6095">
        <v>112</v>
      </c>
      <c r="B6095" s="2">
        <v>0.5048177</v>
      </c>
      <c r="C6095" s="2">
        <v>0.31075948</v>
      </c>
      <c r="D6095" s="2">
        <v>0.87523186</v>
      </c>
      <c r="E6095" s="2">
        <v>0.9385605</v>
      </c>
      <c r="F6095" s="2">
        <v>0.44066998</v>
      </c>
      <c r="G6095" s="2">
        <v>0.5946527</v>
      </c>
      <c r="H6095" s="2">
        <v>0.55155903</v>
      </c>
      <c r="I6095" s="2">
        <v>0.8730469</v>
      </c>
      <c r="J6095" s="2">
        <v>1.059272</v>
      </c>
      <c r="K6095" s="2">
        <v>0.5877842</v>
      </c>
      <c r="L6095" s="2">
        <v>0.96439445</v>
      </c>
      <c r="M6095" s="2">
        <v>0.32693005</v>
      </c>
      <c r="N6095" s="2">
        <v>0.36958262</v>
      </c>
      <c r="O6095" s="2">
        <v>0.40161282</v>
      </c>
      <c r="P6095" s="2">
        <v>0.21120504</v>
      </c>
      <c r="Q6095" s="2">
        <v>0.43544737</v>
      </c>
    </row>
    <row r="6096" spans="1:17">
      <c r="A6096">
        <v>65985</v>
      </c>
      <c r="B6096" s="2">
        <v>0.93449634</v>
      </c>
      <c r="C6096" s="2">
        <v>1.0021123</v>
      </c>
      <c r="D6096" s="2">
        <v>1.7319438</v>
      </c>
      <c r="E6096" s="2">
        <v>2.1446087</v>
      </c>
      <c r="F6096" s="2">
        <v>0.97802216</v>
      </c>
      <c r="G6096" s="2">
        <v>1.0001011</v>
      </c>
      <c r="H6096" s="2">
        <v>1.1956705</v>
      </c>
      <c r="I6096" s="2">
        <v>1.3892671</v>
      </c>
      <c r="J6096" s="2">
        <v>1.6307849</v>
      </c>
      <c r="K6096" s="2">
        <v>1.6813413</v>
      </c>
      <c r="L6096" s="2">
        <v>1.2089481</v>
      </c>
      <c r="M6096" s="2">
        <v>0.99679655</v>
      </c>
      <c r="N6096" s="2">
        <v>0.95459217</v>
      </c>
      <c r="O6096" s="2">
        <v>1.0849428</v>
      </c>
      <c r="P6096" s="2">
        <v>0.78315115</v>
      </c>
      <c r="Q6096" s="2">
        <v>1.2338423</v>
      </c>
    </row>
    <row r="6097" spans="1:17">
      <c r="A6097">
        <v>56138</v>
      </c>
      <c r="B6097" s="2">
        <v>1.3107764</v>
      </c>
      <c r="C6097" s="2">
        <v>1.2518067</v>
      </c>
      <c r="D6097" s="2">
        <v>0.9956527</v>
      </c>
      <c r="E6097" s="2">
        <v>0.6645923</v>
      </c>
      <c r="F6097" s="2">
        <v>1.4865985</v>
      </c>
      <c r="G6097" s="2">
        <v>1.1906947</v>
      </c>
      <c r="H6097" s="2">
        <v>0.7467697</v>
      </c>
      <c r="I6097" s="2">
        <v>1.1634654</v>
      </c>
      <c r="J6097" s="2">
        <v>0.7164931</v>
      </c>
      <c r="K6097" s="2">
        <v>1.0392865</v>
      </c>
      <c r="L6097" s="2">
        <v>0.9622957</v>
      </c>
      <c r="M6097" s="2">
        <v>1.9567435</v>
      </c>
      <c r="N6097" s="2">
        <v>1.0558437</v>
      </c>
      <c r="O6097" s="2">
        <v>2.1902838</v>
      </c>
      <c r="P6097" s="2">
        <v>3.0209792</v>
      </c>
      <c r="Q6097" s="2">
        <v>1.1710534</v>
      </c>
    </row>
    <row r="6098" spans="1:17">
      <c r="A6098">
        <v>1606</v>
      </c>
      <c r="B6098" s="2">
        <v>1.0553446</v>
      </c>
      <c r="C6098" s="2">
        <v>0.9371018</v>
      </c>
      <c r="D6098" s="2">
        <v>0.9610699</v>
      </c>
      <c r="E6098" s="2">
        <v>0.6618698</v>
      </c>
      <c r="F6098" s="2">
        <v>0.8268991</v>
      </c>
      <c r="G6098" s="2">
        <v>0.85163325</v>
      </c>
      <c r="H6098" s="2">
        <v>0.6173287</v>
      </c>
      <c r="I6098" s="2">
        <v>1.4081148</v>
      </c>
      <c r="J6098" s="2">
        <v>1.2354246</v>
      </c>
      <c r="K6098" s="2">
        <v>0.8184897</v>
      </c>
      <c r="L6098" s="2">
        <v>0.8046126</v>
      </c>
      <c r="M6098" s="2">
        <v>0.70125264</v>
      </c>
      <c r="N6098" s="2">
        <v>0.7483842</v>
      </c>
      <c r="O6098" s="2">
        <v>0.78916997</v>
      </c>
      <c r="P6098" s="2">
        <v>0.94694436</v>
      </c>
      <c r="Q6098" s="2">
        <v>0.8337785</v>
      </c>
    </row>
    <row r="6099" spans="1:17">
      <c r="A6099">
        <v>2915</v>
      </c>
      <c r="B6099" s="2">
        <v>0.9563346</v>
      </c>
      <c r="C6099" s="2">
        <v>0.9978324</v>
      </c>
      <c r="D6099" s="2">
        <v>1.1400685</v>
      </c>
      <c r="E6099" s="2">
        <v>1.2842342</v>
      </c>
      <c r="F6099" s="2">
        <v>0.9410758</v>
      </c>
      <c r="G6099" s="2">
        <v>0.9531104</v>
      </c>
      <c r="H6099" s="2">
        <v>1.0639693</v>
      </c>
      <c r="I6099" s="2">
        <v>1.1437033</v>
      </c>
      <c r="J6099" s="2">
        <v>1.2033279</v>
      </c>
      <c r="K6099" s="2">
        <v>1.0842099</v>
      </c>
      <c r="L6099" s="2">
        <v>1.1946521</v>
      </c>
      <c r="M6099" s="2">
        <v>0.97832024</v>
      </c>
      <c r="N6099" s="2">
        <v>0.86278796</v>
      </c>
      <c r="O6099" s="2">
        <v>0.8954282</v>
      </c>
      <c r="P6099" s="2">
        <v>0.85467494</v>
      </c>
      <c r="Q6099" s="2">
        <v>0.94535214</v>
      </c>
    </row>
    <row r="6100" spans="1:17">
      <c r="A6100">
        <v>169693</v>
      </c>
      <c r="B6100" s="2">
        <v>0.8434274</v>
      </c>
      <c r="C6100" s="2">
        <v>0.7765539</v>
      </c>
      <c r="D6100" s="2">
        <v>0.8722217</v>
      </c>
      <c r="E6100" s="2">
        <v>0.91996616</v>
      </c>
      <c r="F6100" s="2">
        <v>0.89459693</v>
      </c>
      <c r="G6100" s="2">
        <v>1.0628207</v>
      </c>
      <c r="H6100" s="2">
        <v>1.1420141</v>
      </c>
      <c r="I6100" s="2">
        <v>0.9293974</v>
      </c>
      <c r="J6100" s="2">
        <v>1.0673163</v>
      </c>
      <c r="K6100" s="2">
        <v>0.87399065</v>
      </c>
      <c r="L6100" s="2">
        <v>1.0962132</v>
      </c>
      <c r="M6100" s="2">
        <v>0.9199043</v>
      </c>
      <c r="N6100" s="2">
        <v>0.7496507</v>
      </c>
      <c r="O6100" s="2">
        <v>0.76447994</v>
      </c>
      <c r="P6100" s="2">
        <v>0.77070105</v>
      </c>
      <c r="Q6100" s="2">
        <v>0.83690137</v>
      </c>
    </row>
    <row r="6101" spans="1:17">
      <c r="A6101">
        <v>9282</v>
      </c>
      <c r="B6101" s="2">
        <v>0.7354821</v>
      </c>
      <c r="C6101" s="2">
        <v>0.5359689</v>
      </c>
      <c r="D6101" s="2">
        <v>0.7378208</v>
      </c>
      <c r="E6101" s="2">
        <v>0.94874233</v>
      </c>
      <c r="F6101" s="2">
        <v>0.8396626</v>
      </c>
      <c r="G6101" s="2">
        <v>0.7670404</v>
      </c>
      <c r="H6101" s="2">
        <v>0.88411474</v>
      </c>
      <c r="I6101" s="2">
        <v>0.7941378</v>
      </c>
      <c r="J6101" s="2">
        <v>0.94278544</v>
      </c>
      <c r="K6101" s="2">
        <v>0.63424295</v>
      </c>
      <c r="L6101" s="2">
        <v>0.7390419</v>
      </c>
      <c r="M6101" s="2">
        <v>0.53919154</v>
      </c>
      <c r="N6101" s="2">
        <v>0.68290883</v>
      </c>
      <c r="O6101" s="2">
        <v>0.63237214</v>
      </c>
      <c r="P6101" s="2">
        <v>0.6465392</v>
      </c>
      <c r="Q6101" s="2">
        <v>0.8338266</v>
      </c>
    </row>
    <row r="6102" spans="1:17">
      <c r="A6102">
        <v>7037</v>
      </c>
      <c r="B6102" s="2">
        <v>1.9481674</v>
      </c>
      <c r="C6102" s="2">
        <v>0.78363603</v>
      </c>
      <c r="D6102" s="2">
        <v>0.74376506</v>
      </c>
      <c r="E6102" s="2">
        <v>1.8915756</v>
      </c>
      <c r="F6102" s="2">
        <v>0.82666224</v>
      </c>
      <c r="G6102" s="2">
        <v>1.3708489</v>
      </c>
      <c r="H6102" s="2">
        <v>2.4000149</v>
      </c>
      <c r="I6102" s="2">
        <v>0.69947267</v>
      </c>
      <c r="J6102" s="2">
        <v>1.1376193</v>
      </c>
      <c r="K6102" s="2">
        <v>1.4969803</v>
      </c>
      <c r="L6102" s="2">
        <v>0.5684433</v>
      </c>
      <c r="M6102" s="2">
        <v>0.89241683</v>
      </c>
      <c r="N6102" s="2">
        <v>1.454682</v>
      </c>
      <c r="O6102" s="2">
        <v>0.697076</v>
      </c>
      <c r="P6102" s="2">
        <v>0.6947114</v>
      </c>
      <c r="Q6102" s="2">
        <v>1.0319372</v>
      </c>
    </row>
    <row r="6103" spans="1:17">
      <c r="A6103">
        <v>57332</v>
      </c>
      <c r="B6103" s="2">
        <v>0.97498894</v>
      </c>
      <c r="C6103" s="2">
        <v>1.5821227</v>
      </c>
      <c r="D6103" s="2">
        <v>1.0283583</v>
      </c>
      <c r="E6103" s="2">
        <v>1.1956917</v>
      </c>
      <c r="F6103" s="2">
        <v>0.9031581</v>
      </c>
      <c r="G6103" s="2">
        <v>0.80349916</v>
      </c>
      <c r="H6103" s="2">
        <v>0.8334319</v>
      </c>
      <c r="I6103" s="2">
        <v>1.3197049</v>
      </c>
      <c r="J6103" s="2">
        <v>1.0495858</v>
      </c>
      <c r="K6103" s="2">
        <v>1.1809627</v>
      </c>
      <c r="L6103" s="2">
        <v>1.2608869</v>
      </c>
      <c r="M6103" s="2">
        <v>0.898321</v>
      </c>
      <c r="N6103" s="2">
        <v>0.8475966</v>
      </c>
      <c r="O6103" s="2">
        <v>0.7800499</v>
      </c>
      <c r="P6103" s="2">
        <v>0.8086173</v>
      </c>
      <c r="Q6103" s="2">
        <v>0.8570669</v>
      </c>
    </row>
    <row r="6104" spans="1:17">
      <c r="A6104">
        <v>8573</v>
      </c>
      <c r="B6104" s="2">
        <v>0.7649062</v>
      </c>
      <c r="C6104" s="2">
        <v>0.37747633</v>
      </c>
      <c r="D6104" s="2">
        <v>0.7940776</v>
      </c>
      <c r="E6104" s="2">
        <v>0.8620013</v>
      </c>
      <c r="F6104" s="2">
        <v>0.6906788</v>
      </c>
      <c r="G6104" s="2">
        <v>0.68918777</v>
      </c>
      <c r="H6104" s="2">
        <v>1.0872635</v>
      </c>
      <c r="I6104" s="2">
        <v>0.74747056</v>
      </c>
      <c r="J6104" s="2">
        <v>0.53530407</v>
      </c>
      <c r="K6104" s="2">
        <v>0.60961926</v>
      </c>
      <c r="L6104" s="2">
        <v>0.7168504</v>
      </c>
      <c r="M6104" s="2">
        <v>0.6979129</v>
      </c>
      <c r="N6104" s="2">
        <v>0.80256337</v>
      </c>
      <c r="O6104" s="2">
        <v>0.70940244</v>
      </c>
      <c r="P6104" s="2">
        <v>0.7561985</v>
      </c>
      <c r="Q6104" s="2">
        <v>0.8560108</v>
      </c>
    </row>
    <row r="6105" spans="1:17">
      <c r="A6105">
        <v>23301</v>
      </c>
      <c r="B6105" s="2">
        <v>0.6077229</v>
      </c>
      <c r="C6105" s="2">
        <v>0.77477896</v>
      </c>
      <c r="D6105" s="2">
        <v>0.7347429</v>
      </c>
      <c r="E6105" s="2">
        <v>0.7813685</v>
      </c>
      <c r="F6105" s="2">
        <v>1.0310278</v>
      </c>
      <c r="G6105" s="2">
        <v>0.8453238</v>
      </c>
      <c r="H6105" s="2">
        <v>1.0375684</v>
      </c>
      <c r="I6105" s="2">
        <v>0.8674118</v>
      </c>
      <c r="J6105" s="2">
        <v>0.6060473</v>
      </c>
      <c r="K6105" s="2">
        <v>0.61284477</v>
      </c>
      <c r="L6105" s="2">
        <v>0.7575086</v>
      </c>
      <c r="M6105" s="2">
        <v>0.87272304</v>
      </c>
      <c r="N6105" s="2">
        <v>0.84484583</v>
      </c>
      <c r="O6105" s="2">
        <v>0.86321795</v>
      </c>
      <c r="P6105" s="2">
        <v>1.1164075</v>
      </c>
      <c r="Q6105" s="2">
        <v>0.6872762</v>
      </c>
    </row>
    <row r="6106" spans="1:17">
      <c r="A6106">
        <v>7584</v>
      </c>
      <c r="B6106" s="2">
        <v>0.9915927</v>
      </c>
      <c r="C6106" s="2">
        <v>1.4089718</v>
      </c>
      <c r="D6106" s="2">
        <v>1.5587866</v>
      </c>
      <c r="E6106" s="2">
        <v>1.2485977</v>
      </c>
      <c r="F6106" s="2">
        <v>0.97446245</v>
      </c>
      <c r="G6106" s="2">
        <v>0.93216294</v>
      </c>
      <c r="H6106" s="2">
        <v>1.1402423</v>
      </c>
      <c r="I6106" s="2">
        <v>1.5292727</v>
      </c>
      <c r="J6106" s="2">
        <v>1.3166784</v>
      </c>
      <c r="K6106" s="2">
        <v>1.5186704</v>
      </c>
      <c r="L6106" s="2">
        <v>1.4593383</v>
      </c>
      <c r="M6106" s="2">
        <v>1.2828786</v>
      </c>
      <c r="N6106" s="2">
        <v>1.1042391</v>
      </c>
      <c r="O6106" s="2">
        <v>1.2384347</v>
      </c>
      <c r="P6106" s="2">
        <v>1.3310751</v>
      </c>
      <c r="Q6106" s="2">
        <v>1.1158605</v>
      </c>
    </row>
    <row r="6107" spans="1:17">
      <c r="A6107">
        <v>1401</v>
      </c>
      <c r="B6107" s="2">
        <v>0.9729497</v>
      </c>
      <c r="C6107" s="2">
        <v>1.090858</v>
      </c>
      <c r="D6107" s="2">
        <v>1.0231965</v>
      </c>
      <c r="E6107" s="2">
        <v>1.0054181</v>
      </c>
      <c r="F6107" s="2">
        <v>0.87089723</v>
      </c>
      <c r="G6107" s="2">
        <v>0.86121565</v>
      </c>
      <c r="H6107" s="2">
        <v>1.0926646</v>
      </c>
      <c r="I6107" s="2">
        <v>1.1806039</v>
      </c>
      <c r="J6107" s="2">
        <v>1.0438943</v>
      </c>
      <c r="K6107" s="2">
        <v>1.0396729</v>
      </c>
      <c r="L6107" s="2">
        <v>1.096361</v>
      </c>
      <c r="M6107" s="2">
        <v>0.8690458</v>
      </c>
      <c r="N6107" s="2">
        <v>0.7857343</v>
      </c>
      <c r="O6107" s="2">
        <v>0.8788451</v>
      </c>
      <c r="P6107" s="2">
        <v>0.86057574</v>
      </c>
      <c r="Q6107" s="2">
        <v>0.8987756</v>
      </c>
    </row>
    <row r="6108" spans="1:17">
      <c r="A6108">
        <v>387263</v>
      </c>
      <c r="B6108" s="2">
        <v>1.0746862</v>
      </c>
      <c r="C6108" s="2">
        <v>0.59315825</v>
      </c>
      <c r="D6108" s="2">
        <v>0.8941492</v>
      </c>
      <c r="E6108" s="2">
        <v>0.9199101</v>
      </c>
      <c r="F6108" s="2">
        <v>0.96722174</v>
      </c>
      <c r="G6108" s="2">
        <v>1.1033075</v>
      </c>
      <c r="H6108" s="2">
        <v>0.9718615</v>
      </c>
      <c r="I6108" s="2">
        <v>0.7517451</v>
      </c>
      <c r="J6108" s="2">
        <v>0.98885024</v>
      </c>
      <c r="K6108" s="2">
        <v>0.7393807</v>
      </c>
      <c r="L6108" s="2">
        <v>0.7195363</v>
      </c>
      <c r="M6108" s="2">
        <v>0.86886483</v>
      </c>
      <c r="N6108" s="2">
        <v>0.9124819</v>
      </c>
      <c r="O6108" s="2">
        <v>0.86375165</v>
      </c>
      <c r="P6108" s="2">
        <v>0.7812412</v>
      </c>
      <c r="Q6108" s="2">
        <v>1.0217247</v>
      </c>
    </row>
    <row r="6109" spans="1:17">
      <c r="A6109">
        <v>9895</v>
      </c>
      <c r="B6109" s="2">
        <v>0.96235245</v>
      </c>
      <c r="C6109" s="2">
        <v>2.154246</v>
      </c>
      <c r="D6109" s="2">
        <v>0.9004087</v>
      </c>
      <c r="E6109" s="2">
        <v>0.9969567</v>
      </c>
      <c r="F6109" s="2">
        <v>0.88684314</v>
      </c>
      <c r="G6109" s="2">
        <v>0.78467363</v>
      </c>
      <c r="H6109" s="2">
        <v>0.7882663</v>
      </c>
      <c r="I6109" s="2">
        <v>1.0069473</v>
      </c>
      <c r="J6109" s="2">
        <v>1.051893</v>
      </c>
      <c r="K6109" s="2">
        <v>0.8511319</v>
      </c>
      <c r="L6109" s="2">
        <v>0.97695804</v>
      </c>
      <c r="M6109" s="2">
        <v>0.9280565</v>
      </c>
      <c r="N6109" s="2">
        <v>1.0015634</v>
      </c>
      <c r="O6109" s="2">
        <v>0.9868569</v>
      </c>
      <c r="P6109" s="2">
        <v>1.1808535</v>
      </c>
      <c r="Q6109" s="2">
        <v>0.8164308</v>
      </c>
    </row>
    <row r="6110" spans="1:17">
      <c r="A6110">
        <v>134510</v>
      </c>
      <c r="B6110" s="2">
        <v>1.0921853</v>
      </c>
      <c r="C6110" s="2">
        <v>0.8858474</v>
      </c>
      <c r="D6110" s="2">
        <v>0.8872548</v>
      </c>
      <c r="E6110" s="2">
        <v>0.7684139</v>
      </c>
      <c r="F6110" s="2">
        <v>1.2298497</v>
      </c>
      <c r="G6110" s="2">
        <v>1.1546198</v>
      </c>
      <c r="H6110" s="2">
        <v>1.023646</v>
      </c>
      <c r="I6110" s="2">
        <v>0.6516564</v>
      </c>
      <c r="J6110" s="2">
        <v>0.81875664</v>
      </c>
      <c r="K6110" s="2">
        <v>0.8671108</v>
      </c>
      <c r="L6110" s="2">
        <v>0.45796657</v>
      </c>
      <c r="M6110" s="2">
        <v>1.2811912</v>
      </c>
      <c r="N6110" s="2">
        <v>1.882554</v>
      </c>
      <c r="O6110" s="2">
        <v>1.6982919</v>
      </c>
      <c r="P6110" s="2">
        <v>1.5010289</v>
      </c>
      <c r="Q6110" s="2">
        <v>1.2703762</v>
      </c>
    </row>
    <row r="6111" spans="1:17">
      <c r="A6111">
        <v>8507</v>
      </c>
      <c r="B6111" s="2">
        <v>0.9445944</v>
      </c>
      <c r="C6111" s="2">
        <v>1.3760645</v>
      </c>
      <c r="D6111" s="2">
        <v>1.0638616</v>
      </c>
      <c r="E6111" s="2">
        <v>1.5084213</v>
      </c>
      <c r="F6111" s="2">
        <v>1.0686419</v>
      </c>
      <c r="G6111" s="2">
        <v>0.98620725</v>
      </c>
      <c r="H6111" s="2">
        <v>1.0316194</v>
      </c>
      <c r="I6111" s="2">
        <v>0.8430928</v>
      </c>
      <c r="J6111" s="2">
        <v>0.9332187</v>
      </c>
      <c r="K6111" s="2">
        <v>0.9619547</v>
      </c>
      <c r="L6111" s="2">
        <v>1.0859504</v>
      </c>
      <c r="M6111" s="2">
        <v>1.3073405</v>
      </c>
      <c r="N6111" s="2">
        <v>1.2797748</v>
      </c>
      <c r="O6111" s="2">
        <v>1.241209</v>
      </c>
      <c r="P6111" s="2">
        <v>1.5551066</v>
      </c>
      <c r="Q6111" s="2">
        <v>1.1004696</v>
      </c>
    </row>
    <row r="6112" spans="1:17">
      <c r="A6112">
        <v>117285</v>
      </c>
      <c r="B6112" s="2">
        <v>0.7800756</v>
      </c>
      <c r="C6112" s="2">
        <v>1.4508866</v>
      </c>
      <c r="D6112" s="2">
        <v>1.1224377</v>
      </c>
      <c r="E6112" s="2">
        <v>1.2608869</v>
      </c>
      <c r="F6112" s="2">
        <v>1.077311</v>
      </c>
      <c r="G6112" s="2">
        <v>1.1776173</v>
      </c>
      <c r="H6112" s="2">
        <v>1.0753479</v>
      </c>
      <c r="I6112" s="2">
        <v>1.3945804</v>
      </c>
      <c r="J6112" s="2">
        <v>1.8802665</v>
      </c>
      <c r="K6112" s="2">
        <v>1.2806282</v>
      </c>
      <c r="L6112" s="2">
        <v>1.5275179</v>
      </c>
      <c r="M6112" s="2">
        <v>1.3045052</v>
      </c>
      <c r="N6112" s="2">
        <v>0.9331395</v>
      </c>
      <c r="O6112" s="2">
        <v>0.8928156</v>
      </c>
      <c r="P6112" s="2">
        <v>0.96705234</v>
      </c>
      <c r="Q6112" s="2">
        <v>1.095954</v>
      </c>
    </row>
    <row r="6113" spans="1:17">
      <c r="A6113">
        <v>137075</v>
      </c>
      <c r="B6113" s="2">
        <v>0.7675145</v>
      </c>
      <c r="C6113" s="2">
        <v>0.08523483</v>
      </c>
      <c r="D6113" s="2">
        <v>0.6280272</v>
      </c>
      <c r="E6113" s="2">
        <v>0.679927</v>
      </c>
      <c r="F6113" s="2">
        <v>0.7586121</v>
      </c>
      <c r="G6113" s="2">
        <v>0.66675186</v>
      </c>
      <c r="H6113" s="2">
        <v>0.8641495</v>
      </c>
      <c r="I6113" s="2">
        <v>0.49149603</v>
      </c>
      <c r="J6113" s="2">
        <v>2.0770912</v>
      </c>
      <c r="K6113" s="2">
        <v>0.4978066</v>
      </c>
      <c r="L6113" s="2">
        <v>0.36292732</v>
      </c>
      <c r="M6113" s="2">
        <v>0.27693728</v>
      </c>
      <c r="N6113" s="2">
        <v>0.6232465</v>
      </c>
      <c r="O6113" s="2">
        <v>0.884452</v>
      </c>
      <c r="P6113" s="2">
        <v>0.26183665</v>
      </c>
      <c r="Q6113" s="2">
        <v>1.40412</v>
      </c>
    </row>
    <row r="6114" spans="1:17">
      <c r="A6114">
        <v>3240</v>
      </c>
      <c r="B6114" s="2">
        <v>0.87331206</v>
      </c>
      <c r="C6114" s="2">
        <v>2.0049758</v>
      </c>
      <c r="D6114" s="2">
        <v>1.0768934</v>
      </c>
      <c r="E6114" s="2">
        <v>0.90175575</v>
      </c>
      <c r="F6114" s="2">
        <v>0.90996957</v>
      </c>
      <c r="G6114" s="2">
        <v>0.89820707</v>
      </c>
      <c r="H6114" s="2">
        <v>0.8961085</v>
      </c>
      <c r="I6114" s="2">
        <v>1.1494442</v>
      </c>
      <c r="J6114" s="2">
        <v>0.9381803</v>
      </c>
      <c r="K6114" s="2">
        <v>1.1892986</v>
      </c>
      <c r="L6114" s="2">
        <v>1.5649713</v>
      </c>
      <c r="M6114" s="2">
        <v>0.9823261</v>
      </c>
      <c r="N6114" s="2">
        <v>1.2728556</v>
      </c>
      <c r="O6114" s="2">
        <v>0.87287</v>
      </c>
      <c r="P6114" s="2">
        <v>1.10618</v>
      </c>
      <c r="Q6114" s="2">
        <v>0.8190062</v>
      </c>
    </row>
    <row r="6115" spans="1:17">
      <c r="A6115">
        <v>8476</v>
      </c>
      <c r="B6115" s="2">
        <v>0.67939156</v>
      </c>
      <c r="C6115" s="2">
        <v>0.40947986</v>
      </c>
      <c r="D6115" s="2">
        <v>0.47608274</v>
      </c>
      <c r="E6115" s="2">
        <v>0.826678</v>
      </c>
      <c r="F6115" s="2">
        <v>0.6750268</v>
      </c>
      <c r="G6115" s="2">
        <v>0.53032875</v>
      </c>
      <c r="H6115" s="2">
        <v>0.8744376</v>
      </c>
      <c r="I6115" s="2">
        <v>0.8029078</v>
      </c>
      <c r="J6115" s="2">
        <v>1.3468167</v>
      </c>
      <c r="K6115" s="2">
        <v>0.3748323</v>
      </c>
      <c r="L6115" s="2">
        <v>0.60199684</v>
      </c>
      <c r="M6115" s="2">
        <v>0.64451075</v>
      </c>
      <c r="N6115" s="2">
        <v>0.7083985</v>
      </c>
      <c r="O6115" s="2">
        <v>0.4870059</v>
      </c>
      <c r="P6115" s="2">
        <v>0.49182495</v>
      </c>
      <c r="Q6115" s="2">
        <v>0.5350231</v>
      </c>
    </row>
    <row r="6116" spans="1:17">
      <c r="A6116">
        <v>348793</v>
      </c>
      <c r="B6116" s="2">
        <v>1.073063</v>
      </c>
      <c r="C6116" s="2">
        <v>1.2403605</v>
      </c>
      <c r="D6116" s="2">
        <v>1.0067095</v>
      </c>
      <c r="E6116" s="2">
        <v>0.97960997</v>
      </c>
      <c r="F6116" s="2">
        <v>0.9092786</v>
      </c>
      <c r="G6116" s="2">
        <v>0.99454373</v>
      </c>
      <c r="H6116" s="2">
        <v>0.94484127</v>
      </c>
      <c r="I6116" s="2">
        <v>1.0208154</v>
      </c>
      <c r="J6116" s="2">
        <v>1.0675693</v>
      </c>
      <c r="K6116" s="2">
        <v>0.94931924</v>
      </c>
      <c r="L6116" s="2">
        <v>1.0129162</v>
      </c>
      <c r="M6116" s="2">
        <v>0.9446502</v>
      </c>
      <c r="N6116" s="2">
        <v>0.95034647</v>
      </c>
      <c r="O6116" s="2">
        <v>0.9617117</v>
      </c>
      <c r="P6116" s="2">
        <v>0.9623613</v>
      </c>
      <c r="Q6116" s="2">
        <v>0.9473342</v>
      </c>
    </row>
    <row r="6117" spans="1:17">
      <c r="A6117">
        <v>6445</v>
      </c>
      <c r="B6117" s="2">
        <v>0.9524993</v>
      </c>
      <c r="C6117" s="2">
        <v>1.0795335</v>
      </c>
      <c r="D6117" s="2">
        <v>1.167362</v>
      </c>
      <c r="E6117" s="2">
        <v>1.2247092</v>
      </c>
      <c r="F6117" s="2">
        <v>1.0095347</v>
      </c>
      <c r="G6117" s="2">
        <v>1.094881</v>
      </c>
      <c r="H6117" s="2">
        <v>1.2529068</v>
      </c>
      <c r="I6117" s="2">
        <v>1.2309709</v>
      </c>
      <c r="J6117" s="2">
        <v>1.076475</v>
      </c>
      <c r="K6117" s="2">
        <v>1.1282518</v>
      </c>
      <c r="L6117" s="2">
        <v>1.3262732</v>
      </c>
      <c r="M6117" s="2">
        <v>0.90946287</v>
      </c>
      <c r="N6117" s="2">
        <v>0.8647423</v>
      </c>
      <c r="O6117" s="2">
        <v>0.8395057</v>
      </c>
      <c r="P6117" s="2">
        <v>0.9079286</v>
      </c>
      <c r="Q6117" s="2">
        <v>0.9354432</v>
      </c>
    </row>
    <row r="6118" spans="1:17">
      <c r="A6118">
        <v>84364</v>
      </c>
      <c r="B6118" s="2">
        <v>0.8166029</v>
      </c>
      <c r="C6118" s="2">
        <v>1.3642764</v>
      </c>
      <c r="D6118" s="2">
        <v>1.5108422</v>
      </c>
      <c r="E6118" s="2">
        <v>1.2821422</v>
      </c>
      <c r="F6118" s="2">
        <v>0.96255577</v>
      </c>
      <c r="G6118" s="2">
        <v>0.97433037</v>
      </c>
      <c r="H6118" s="2">
        <v>0.9221283</v>
      </c>
      <c r="I6118" s="2">
        <v>1.6732129</v>
      </c>
      <c r="J6118" s="2">
        <v>1.2893066</v>
      </c>
      <c r="K6118" s="2">
        <v>1.2134484</v>
      </c>
      <c r="L6118" s="2">
        <v>1.2280425</v>
      </c>
      <c r="M6118" s="2">
        <v>0.9168651</v>
      </c>
      <c r="N6118" s="2">
        <v>0.8318992</v>
      </c>
      <c r="O6118" s="2">
        <v>0.9774938</v>
      </c>
      <c r="P6118" s="2">
        <v>0.70959383</v>
      </c>
      <c r="Q6118" s="2">
        <v>0.9606401</v>
      </c>
    </row>
    <row r="6119" spans="1:17">
      <c r="A6119">
        <v>23242</v>
      </c>
      <c r="B6119" s="2">
        <v>0.58848953</v>
      </c>
      <c r="C6119" s="2">
        <v>0.085648336</v>
      </c>
      <c r="D6119" s="2">
        <v>0.8944929</v>
      </c>
      <c r="E6119" s="2">
        <v>0.84392595</v>
      </c>
      <c r="F6119" s="2">
        <v>0.5536225</v>
      </c>
      <c r="G6119" s="2">
        <v>0.6251598</v>
      </c>
      <c r="H6119" s="2">
        <v>0.7474609</v>
      </c>
      <c r="I6119" s="2">
        <v>0.79061866</v>
      </c>
      <c r="J6119" s="2">
        <v>1.0780803</v>
      </c>
      <c r="K6119" s="2">
        <v>0.5904391</v>
      </c>
      <c r="L6119" s="2">
        <v>0.42554227</v>
      </c>
      <c r="M6119" s="2">
        <v>0.44226167</v>
      </c>
      <c r="N6119" s="2">
        <v>0.45712376</v>
      </c>
      <c r="O6119" s="2">
        <v>0.3480484</v>
      </c>
      <c r="P6119" s="2">
        <v>0.2830453</v>
      </c>
      <c r="Q6119" s="2">
        <v>0.39731625</v>
      </c>
    </row>
    <row r="6120" spans="1:17">
      <c r="A6120">
        <v>26271</v>
      </c>
      <c r="B6120" s="2">
        <v>1.1269946</v>
      </c>
      <c r="C6120" s="2">
        <v>1.3399138</v>
      </c>
      <c r="D6120" s="2">
        <v>1.3158774</v>
      </c>
      <c r="E6120" s="2">
        <v>1.2565078</v>
      </c>
      <c r="F6120" s="2">
        <v>1.0006754</v>
      </c>
      <c r="G6120" s="2">
        <v>1.0765839</v>
      </c>
      <c r="H6120" s="2">
        <v>1.5147767</v>
      </c>
      <c r="I6120" s="2">
        <v>1.375913</v>
      </c>
      <c r="J6120" s="2">
        <v>0.9214584</v>
      </c>
      <c r="K6120" s="2">
        <v>1.7645334</v>
      </c>
      <c r="L6120" s="2">
        <v>1.0221261</v>
      </c>
      <c r="M6120" s="2">
        <v>1.0032296</v>
      </c>
      <c r="N6120" s="2">
        <v>1.2588444</v>
      </c>
      <c r="O6120" s="2">
        <v>1.1165385</v>
      </c>
      <c r="P6120" s="2">
        <v>1.0181975</v>
      </c>
      <c r="Q6120" s="2">
        <v>1.4443338</v>
      </c>
    </row>
    <row r="6121" spans="1:17">
      <c r="A6121">
        <v>5627</v>
      </c>
      <c r="B6121" s="2">
        <v>1.6427424</v>
      </c>
      <c r="C6121" s="2">
        <v>0.7806032</v>
      </c>
      <c r="D6121" s="2">
        <v>2.3585038</v>
      </c>
      <c r="E6121" s="2">
        <v>2.0706613</v>
      </c>
      <c r="F6121" s="2">
        <v>2.0101616</v>
      </c>
      <c r="G6121" s="2">
        <v>2.197435</v>
      </c>
      <c r="H6121" s="2">
        <v>1.3372701</v>
      </c>
      <c r="I6121" s="2">
        <v>0.7911734</v>
      </c>
      <c r="J6121" s="2">
        <v>0.4974979</v>
      </c>
      <c r="K6121" s="2">
        <v>0.87973607</v>
      </c>
      <c r="L6121" s="2">
        <v>0.8865366</v>
      </c>
      <c r="M6121" s="2">
        <v>1.9199699</v>
      </c>
      <c r="N6121" s="2">
        <v>1.6558414</v>
      </c>
      <c r="O6121" s="2">
        <v>1.6259993</v>
      </c>
      <c r="P6121" s="2">
        <v>2.5974998</v>
      </c>
      <c r="Q6121" s="2">
        <v>1.3038778</v>
      </c>
    </row>
    <row r="6122" spans="1:17">
      <c r="A6122">
        <v>65108</v>
      </c>
      <c r="B6122" s="2">
        <v>1.0724834</v>
      </c>
      <c r="C6122" s="2">
        <v>0.80352634</v>
      </c>
      <c r="D6122" s="2">
        <v>1.1598941</v>
      </c>
      <c r="E6122" s="2">
        <v>1.1900518</v>
      </c>
      <c r="F6122" s="2">
        <v>1.1603655</v>
      </c>
      <c r="G6122" s="2">
        <v>1.0469311</v>
      </c>
      <c r="H6122" s="2">
        <v>0.78892547</v>
      </c>
      <c r="I6122" s="2">
        <v>1.14991</v>
      </c>
      <c r="J6122" s="2">
        <v>0.83925027</v>
      </c>
      <c r="K6122" s="2">
        <v>1.0978432</v>
      </c>
      <c r="L6122" s="2">
        <v>1.2624209</v>
      </c>
      <c r="M6122" s="2">
        <v>1.1411659</v>
      </c>
      <c r="N6122" s="2">
        <v>1.0302352</v>
      </c>
      <c r="O6122" s="2">
        <v>1.2081932</v>
      </c>
      <c r="P6122" s="2">
        <v>1.0925176</v>
      </c>
      <c r="Q6122" s="2">
        <v>0.9826579</v>
      </c>
    </row>
    <row r="6123" spans="1:17">
      <c r="A6123">
        <v>10551</v>
      </c>
      <c r="B6123" s="2">
        <v>1.4177762</v>
      </c>
      <c r="C6123" s="2">
        <v>0.49814925</v>
      </c>
      <c r="D6123" s="2">
        <v>1.816919</v>
      </c>
      <c r="E6123" s="2">
        <v>1.8376563</v>
      </c>
      <c r="F6123" s="2">
        <v>1.3931677</v>
      </c>
      <c r="G6123" s="2">
        <v>1.5805609</v>
      </c>
      <c r="H6123" s="2">
        <v>1.0118996</v>
      </c>
      <c r="I6123" s="2">
        <v>1.724954</v>
      </c>
      <c r="J6123" s="2">
        <v>1.3294462</v>
      </c>
      <c r="K6123" s="2">
        <v>1.5808944</v>
      </c>
      <c r="L6123" s="2">
        <v>1.2002839</v>
      </c>
      <c r="M6123" s="2">
        <v>1.8959516</v>
      </c>
      <c r="N6123" s="2">
        <v>2.2717855</v>
      </c>
      <c r="O6123" s="2">
        <v>1.888061</v>
      </c>
      <c r="P6123" s="2">
        <v>1.4083067</v>
      </c>
      <c r="Q6123" s="2">
        <v>1.5786945</v>
      </c>
    </row>
    <row r="6124" spans="1:17">
      <c r="A6124">
        <v>222229</v>
      </c>
      <c r="B6124" s="2">
        <v>1.0670283</v>
      </c>
      <c r="C6124" s="2">
        <v>1.4601276</v>
      </c>
      <c r="D6124" s="2">
        <v>0.84988934</v>
      </c>
      <c r="E6124" s="2">
        <v>1.0400934</v>
      </c>
      <c r="F6124" s="2">
        <v>0.94350183</v>
      </c>
      <c r="G6124" s="2">
        <v>0.86983895</v>
      </c>
      <c r="H6124" s="2">
        <v>0.960185</v>
      </c>
      <c r="I6124" s="2">
        <v>1.0597378</v>
      </c>
      <c r="J6124" s="2">
        <v>1.0579495</v>
      </c>
      <c r="K6124" s="2">
        <v>0.95555985</v>
      </c>
      <c r="L6124" s="2">
        <v>1.1182371</v>
      </c>
      <c r="M6124" s="2">
        <v>1.0485599</v>
      </c>
      <c r="N6124" s="2">
        <v>1.1317251</v>
      </c>
      <c r="O6124" s="2">
        <v>1.0621023</v>
      </c>
      <c r="P6124" s="2">
        <v>1.0548103</v>
      </c>
      <c r="Q6124" s="2">
        <v>0.9770325</v>
      </c>
    </row>
    <row r="6125" spans="1:17">
      <c r="A6125">
        <v>136895</v>
      </c>
      <c r="B6125" s="2">
        <v>0.5725898</v>
      </c>
      <c r="C6125" s="2">
        <v>0.19961946</v>
      </c>
      <c r="D6125" s="2">
        <v>0.32266864</v>
      </c>
      <c r="E6125" s="2">
        <v>0.44858342</v>
      </c>
      <c r="F6125" s="2">
        <v>0.72627497</v>
      </c>
      <c r="G6125" s="2">
        <v>0.7014925</v>
      </c>
      <c r="H6125" s="2">
        <v>0.94906324</v>
      </c>
      <c r="I6125" s="2">
        <v>0.5313546</v>
      </c>
      <c r="J6125" s="2">
        <v>0.6436732</v>
      </c>
      <c r="K6125" s="2">
        <v>0.42538902</v>
      </c>
      <c r="L6125" s="2">
        <v>0.4911706</v>
      </c>
      <c r="M6125" s="2">
        <v>0.27675396</v>
      </c>
      <c r="N6125" s="2">
        <v>0.21500151</v>
      </c>
      <c r="O6125" s="2">
        <v>0.38363543</v>
      </c>
      <c r="P6125" s="2">
        <v>0.23092455</v>
      </c>
      <c r="Q6125" s="2">
        <v>0.68960595</v>
      </c>
    </row>
    <row r="6126" spans="1:17">
      <c r="A6126">
        <v>327657</v>
      </c>
      <c r="B6126" s="2">
        <v>0.7487397</v>
      </c>
      <c r="C6126" s="2">
        <v>0.942643</v>
      </c>
      <c r="D6126" s="2">
        <v>0.88217634</v>
      </c>
      <c r="E6126" s="2">
        <v>0.82349986</v>
      </c>
      <c r="F6126" s="2">
        <v>0.67244923</v>
      </c>
      <c r="G6126" s="2">
        <v>0.69086546</v>
      </c>
      <c r="H6126" s="2">
        <v>0.8482836</v>
      </c>
      <c r="I6126" s="2">
        <v>0.9294609</v>
      </c>
      <c r="J6126" s="2">
        <v>1.0149711</v>
      </c>
      <c r="K6126" s="2">
        <v>0.8473675</v>
      </c>
      <c r="L6126" s="2">
        <v>1.220498</v>
      </c>
      <c r="M6126" s="2">
        <v>0.6808133</v>
      </c>
      <c r="N6126" s="2">
        <v>0.6031171</v>
      </c>
      <c r="O6126" s="2">
        <v>0.7324328</v>
      </c>
      <c r="P6126" s="2">
        <v>0.96705246</v>
      </c>
      <c r="Q6126" s="2">
        <v>0.6446524</v>
      </c>
    </row>
    <row r="6127" spans="1:17">
      <c r="A6127">
        <v>3636</v>
      </c>
      <c r="B6127" s="2">
        <v>0.94720536</v>
      </c>
      <c r="C6127" s="2">
        <v>1.412426</v>
      </c>
      <c r="D6127" s="2">
        <v>0.97230923</v>
      </c>
      <c r="E6127" s="2">
        <v>1.0077807</v>
      </c>
      <c r="F6127" s="2">
        <v>0.75557244</v>
      </c>
      <c r="G6127" s="2">
        <v>0.8161338</v>
      </c>
      <c r="H6127" s="2">
        <v>0.7781553</v>
      </c>
      <c r="I6127" s="2">
        <v>1.0794425</v>
      </c>
      <c r="J6127" s="2">
        <v>0.94664645</v>
      </c>
      <c r="K6127" s="2">
        <v>0.7943931</v>
      </c>
      <c r="L6127" s="2">
        <v>1.126825</v>
      </c>
      <c r="M6127" s="2">
        <v>0.8104486</v>
      </c>
      <c r="N6127" s="2">
        <v>0.73620176</v>
      </c>
      <c r="O6127" s="2">
        <v>0.83581334</v>
      </c>
      <c r="P6127" s="2">
        <v>0.9290833</v>
      </c>
      <c r="Q6127" s="2">
        <v>0.8205839</v>
      </c>
    </row>
    <row r="6128" spans="1:17">
      <c r="A6128">
        <v>23051</v>
      </c>
      <c r="B6128" s="2">
        <v>0.8594726</v>
      </c>
      <c r="C6128" s="2">
        <v>0.95438236</v>
      </c>
      <c r="D6128" s="2">
        <v>0.94523233</v>
      </c>
      <c r="E6128" s="2">
        <v>1.3036464</v>
      </c>
      <c r="F6128" s="2">
        <v>0.88778704</v>
      </c>
      <c r="G6128" s="2">
        <v>0.87476623</v>
      </c>
      <c r="H6128" s="2">
        <v>1.1897501</v>
      </c>
      <c r="I6128" s="2">
        <v>1.0342615</v>
      </c>
      <c r="J6128" s="2">
        <v>1.2299523</v>
      </c>
      <c r="K6128" s="2">
        <v>0.9483497</v>
      </c>
      <c r="L6128" s="2">
        <v>1.2139605</v>
      </c>
      <c r="M6128" s="2">
        <v>0.8471024</v>
      </c>
      <c r="N6128" s="2">
        <v>0.7466312</v>
      </c>
      <c r="O6128" s="2">
        <v>0.8219016</v>
      </c>
      <c r="P6128" s="2">
        <v>0.91673267</v>
      </c>
      <c r="Q6128" s="2">
        <v>0.7803792</v>
      </c>
    </row>
    <row r="6129" spans="1:17">
      <c r="A6129">
        <v>4654</v>
      </c>
      <c r="B6129" s="2">
        <v>0.9328726</v>
      </c>
      <c r="C6129" s="2">
        <v>1.207908</v>
      </c>
      <c r="D6129" s="2">
        <v>0.99424165</v>
      </c>
      <c r="E6129" s="2">
        <v>1.0191269</v>
      </c>
      <c r="F6129" s="2">
        <v>0.8037295</v>
      </c>
      <c r="G6129" s="2">
        <v>1.0338956</v>
      </c>
      <c r="H6129" s="2">
        <v>0.7883651</v>
      </c>
      <c r="I6129" s="2">
        <v>1.2319686</v>
      </c>
      <c r="J6129" s="2">
        <v>1.2100514</v>
      </c>
      <c r="K6129" s="2">
        <v>1.1004224</v>
      </c>
      <c r="L6129" s="2">
        <v>1.340344</v>
      </c>
      <c r="M6129" s="2">
        <v>0.88478565</v>
      </c>
      <c r="N6129" s="2">
        <v>0.7823449</v>
      </c>
      <c r="O6129" s="2">
        <v>0.8596463</v>
      </c>
      <c r="P6129" s="2">
        <v>0.80462605</v>
      </c>
      <c r="Q6129" s="2">
        <v>0.9417192</v>
      </c>
    </row>
    <row r="6130" spans="1:17">
      <c r="A6130">
        <v>30815</v>
      </c>
      <c r="B6130" s="2">
        <v>0.64271754</v>
      </c>
      <c r="C6130" s="2">
        <v>0.69486713</v>
      </c>
      <c r="D6130" s="2">
        <v>2.1500487</v>
      </c>
      <c r="E6130" s="2">
        <v>1.571474</v>
      </c>
      <c r="F6130" s="2">
        <v>0.6327458</v>
      </c>
      <c r="G6130" s="2">
        <v>0.64063686</v>
      </c>
      <c r="H6130" s="2">
        <v>0.49616316</v>
      </c>
      <c r="I6130" s="2">
        <v>1.3800092</v>
      </c>
      <c r="J6130" s="2">
        <v>1.0796793</v>
      </c>
      <c r="K6130" s="2">
        <v>0.59796554</v>
      </c>
      <c r="L6130" s="2">
        <v>0.59113884</v>
      </c>
      <c r="M6130" s="2">
        <v>0.5182576</v>
      </c>
      <c r="N6130" s="2">
        <v>0.62662065</v>
      </c>
      <c r="O6130" s="2">
        <v>0.9815967</v>
      </c>
      <c r="P6130" s="2">
        <v>0.6668854</v>
      </c>
      <c r="Q6130" s="2">
        <v>0.4809519</v>
      </c>
    </row>
    <row r="6131" spans="1:17">
      <c r="A6131">
        <v>9361</v>
      </c>
      <c r="B6131" s="2">
        <v>0.86089635</v>
      </c>
      <c r="C6131" s="2">
        <v>1.5718967</v>
      </c>
      <c r="D6131" s="2">
        <v>1.0740781</v>
      </c>
      <c r="E6131" s="2">
        <v>1.4467753</v>
      </c>
      <c r="F6131" s="2">
        <v>0.82174873</v>
      </c>
      <c r="G6131" s="2">
        <v>0.9065499</v>
      </c>
      <c r="H6131" s="2">
        <v>0.9225487</v>
      </c>
      <c r="I6131" s="2">
        <v>1.5587853</v>
      </c>
      <c r="J6131" s="2">
        <v>1.2500322</v>
      </c>
      <c r="K6131" s="2">
        <v>1.1693337</v>
      </c>
      <c r="L6131" s="2">
        <v>1.0619586</v>
      </c>
      <c r="M6131" s="2">
        <v>0.8792902</v>
      </c>
      <c r="N6131" s="2">
        <v>0.9461184</v>
      </c>
      <c r="O6131" s="2">
        <v>0.6966287</v>
      </c>
      <c r="P6131" s="2">
        <v>0.87537956</v>
      </c>
      <c r="Q6131" s="2">
        <v>0.7782076</v>
      </c>
    </row>
    <row r="6132" spans="1:17">
      <c r="A6132">
        <v>10849</v>
      </c>
      <c r="B6132" s="2">
        <v>1.0798368</v>
      </c>
      <c r="C6132" s="2">
        <v>1.5159862</v>
      </c>
      <c r="D6132" s="2">
        <v>1.1336662</v>
      </c>
      <c r="E6132" s="2">
        <v>1.4393684</v>
      </c>
      <c r="F6132" s="2">
        <v>1.1948487</v>
      </c>
      <c r="G6132" s="2">
        <v>1.0020343</v>
      </c>
      <c r="H6132" s="2">
        <v>1.3326207</v>
      </c>
      <c r="I6132" s="2">
        <v>1.675422</v>
      </c>
      <c r="J6132" s="2">
        <v>1.1831839</v>
      </c>
      <c r="K6132" s="2">
        <v>1.4620742</v>
      </c>
      <c r="L6132" s="2">
        <v>1.0263566</v>
      </c>
      <c r="M6132" s="2">
        <v>0.9844786</v>
      </c>
      <c r="N6132" s="2">
        <v>1.2936445</v>
      </c>
      <c r="O6132" s="2">
        <v>0.9777852</v>
      </c>
      <c r="P6132" s="2">
        <v>1.1153402</v>
      </c>
      <c r="Q6132" s="2">
        <v>1.2644181</v>
      </c>
    </row>
    <row r="6133" spans="1:17">
      <c r="A6133">
        <v>5164</v>
      </c>
      <c r="B6133" s="2">
        <v>0.73561823</v>
      </c>
      <c r="C6133" s="2">
        <v>0.5532846</v>
      </c>
      <c r="D6133" s="2">
        <v>0.69100523</v>
      </c>
      <c r="E6133" s="2">
        <v>0.87856317</v>
      </c>
      <c r="F6133" s="2">
        <v>0.916756</v>
      </c>
      <c r="G6133" s="2">
        <v>0.87878567</v>
      </c>
      <c r="H6133" s="2">
        <v>0.80902654</v>
      </c>
      <c r="I6133" s="2">
        <v>0.7133784</v>
      </c>
      <c r="J6133" s="2">
        <v>0.9264511</v>
      </c>
      <c r="K6133" s="2">
        <v>0.73668706</v>
      </c>
      <c r="L6133" s="2">
        <v>0.8384288</v>
      </c>
      <c r="M6133" s="2">
        <v>0.59298295</v>
      </c>
      <c r="N6133" s="2">
        <v>0.52474743</v>
      </c>
      <c r="O6133" s="2">
        <v>0.53112614</v>
      </c>
      <c r="P6133" s="2">
        <v>0.512587</v>
      </c>
      <c r="Q6133" s="2">
        <v>0.69454986</v>
      </c>
    </row>
    <row r="6134" spans="1:17">
      <c r="A6134">
        <v>3202</v>
      </c>
      <c r="B6134" s="2">
        <v>0.5324775</v>
      </c>
      <c r="C6134" s="2">
        <v>0.23908253</v>
      </c>
      <c r="D6134" s="2">
        <v>0.32171646</v>
      </c>
      <c r="E6134" s="2">
        <v>0.6570493</v>
      </c>
      <c r="F6134" s="2">
        <v>0.5972793</v>
      </c>
      <c r="G6134" s="2">
        <v>0.5936591</v>
      </c>
      <c r="H6134" s="2">
        <v>0.56737316</v>
      </c>
      <c r="I6134" s="2">
        <v>0.6547012</v>
      </c>
      <c r="J6134" s="2">
        <v>0.84038526</v>
      </c>
      <c r="K6134" s="2">
        <v>0.38591617</v>
      </c>
      <c r="L6134" s="2">
        <v>0.6693685</v>
      </c>
      <c r="M6134" s="2">
        <v>0.29993278</v>
      </c>
      <c r="N6134" s="2">
        <v>0.32258683</v>
      </c>
      <c r="O6134" s="2">
        <v>0.38649663</v>
      </c>
      <c r="P6134" s="2">
        <v>0.22482187</v>
      </c>
      <c r="Q6134" s="2">
        <v>0.35957316</v>
      </c>
    </row>
    <row r="6135" spans="1:17">
      <c r="A6135">
        <v>2572</v>
      </c>
      <c r="B6135" s="2">
        <v>0.87783647</v>
      </c>
      <c r="C6135" s="2">
        <v>0.9531185</v>
      </c>
      <c r="D6135" s="2">
        <v>0.9787334</v>
      </c>
      <c r="E6135" s="2">
        <v>0.9971925</v>
      </c>
      <c r="F6135" s="2">
        <v>0.94933563</v>
      </c>
      <c r="G6135" s="2">
        <v>0.8680488</v>
      </c>
      <c r="H6135" s="2">
        <v>0.94497687</v>
      </c>
      <c r="I6135" s="2">
        <v>1.0093904</v>
      </c>
      <c r="J6135" s="2">
        <v>1.2046088</v>
      </c>
      <c r="K6135" s="2">
        <v>1.0365615</v>
      </c>
      <c r="L6135" s="2">
        <v>1.2051584</v>
      </c>
      <c r="M6135" s="2">
        <v>0.93836236</v>
      </c>
      <c r="N6135" s="2">
        <v>0.8383438</v>
      </c>
      <c r="O6135" s="2">
        <v>0.8803975</v>
      </c>
      <c r="P6135" s="2">
        <v>0.84276533</v>
      </c>
      <c r="Q6135" s="2">
        <v>0.857892</v>
      </c>
    </row>
    <row r="6136" spans="1:17">
      <c r="A6136">
        <v>1144</v>
      </c>
      <c r="B6136" s="2">
        <v>0.7357054</v>
      </c>
      <c r="C6136" s="2">
        <v>1.0839907</v>
      </c>
      <c r="D6136" s="2">
        <v>0.98060256</v>
      </c>
      <c r="E6136" s="2">
        <v>1.068218</v>
      </c>
      <c r="F6136" s="2">
        <v>0.87677014</v>
      </c>
      <c r="G6136" s="2">
        <v>0.82868886</v>
      </c>
      <c r="H6136" s="2">
        <v>1.0033829</v>
      </c>
      <c r="I6136" s="2">
        <v>1.1319543</v>
      </c>
      <c r="J6136" s="2">
        <v>1.8501562</v>
      </c>
      <c r="K6136" s="2">
        <v>0.8850407</v>
      </c>
      <c r="L6136" s="2">
        <v>1.2851343</v>
      </c>
      <c r="M6136" s="2">
        <v>1.1299683</v>
      </c>
      <c r="N6136" s="2">
        <v>0.81064045</v>
      </c>
      <c r="O6136" s="2">
        <v>0.91044635</v>
      </c>
      <c r="P6136" s="2">
        <v>0.8801521</v>
      </c>
      <c r="Q6136" s="2">
        <v>0.7454598</v>
      </c>
    </row>
    <row r="6137" spans="1:17">
      <c r="A6137">
        <v>79073</v>
      </c>
      <c r="B6137" s="2">
        <v>1.1501436</v>
      </c>
      <c r="C6137" s="2">
        <v>2.1827536</v>
      </c>
      <c r="D6137" s="2">
        <v>1.0691929</v>
      </c>
      <c r="E6137" s="2">
        <v>0.9584366</v>
      </c>
      <c r="F6137" s="2">
        <v>1.4506893</v>
      </c>
      <c r="G6137" s="2">
        <v>1.256932</v>
      </c>
      <c r="H6137" s="2">
        <v>1.0058258</v>
      </c>
      <c r="I6137" s="2">
        <v>1.2847444</v>
      </c>
      <c r="J6137" s="2">
        <v>0.77566314</v>
      </c>
      <c r="K6137" s="2">
        <v>1.3772613</v>
      </c>
      <c r="L6137" s="2">
        <v>1.2276081</v>
      </c>
      <c r="M6137" s="2">
        <v>1.5724797</v>
      </c>
      <c r="N6137" s="2">
        <v>1.3185016</v>
      </c>
      <c r="O6137" s="2">
        <v>1.6057544</v>
      </c>
      <c r="P6137" s="2">
        <v>2.1273682</v>
      </c>
      <c r="Q6137" s="2">
        <v>1.3256468</v>
      </c>
    </row>
    <row r="6138" spans="1:17">
      <c r="A6138">
        <v>37</v>
      </c>
      <c r="B6138" s="2">
        <v>0.9386715</v>
      </c>
      <c r="C6138" s="2">
        <v>0.8825625</v>
      </c>
      <c r="D6138" s="2">
        <v>1.0359919</v>
      </c>
      <c r="E6138" s="2">
        <v>0.8833978</v>
      </c>
      <c r="F6138" s="2">
        <v>0.51799524</v>
      </c>
      <c r="G6138" s="2">
        <v>0.5448201</v>
      </c>
      <c r="H6138" s="2">
        <v>0.6818257</v>
      </c>
      <c r="I6138" s="2">
        <v>1.4661554</v>
      </c>
      <c r="J6138" s="2">
        <v>1.313524</v>
      </c>
      <c r="K6138" s="2">
        <v>0.8812824</v>
      </c>
      <c r="L6138" s="2">
        <v>0.93348664</v>
      </c>
      <c r="M6138" s="2">
        <v>0.47291467</v>
      </c>
      <c r="N6138" s="2">
        <v>0.45257023</v>
      </c>
      <c r="O6138" s="2">
        <v>0.4196954</v>
      </c>
      <c r="P6138" s="2">
        <v>0.45180693</v>
      </c>
      <c r="Q6138" s="2">
        <v>0.5383274</v>
      </c>
    </row>
    <row r="6139" spans="1:17">
      <c r="A6139">
        <v>23263</v>
      </c>
      <c r="B6139" s="2">
        <v>0.96537995</v>
      </c>
      <c r="C6139" s="2">
        <v>1.1276424</v>
      </c>
      <c r="D6139" s="2">
        <v>1.0304096</v>
      </c>
      <c r="E6139" s="2">
        <v>1.2500111</v>
      </c>
      <c r="F6139" s="2">
        <v>0.94212484</v>
      </c>
      <c r="G6139" s="2">
        <v>1.0213491</v>
      </c>
      <c r="H6139" s="2">
        <v>1.0960371</v>
      </c>
      <c r="I6139" s="2">
        <v>1.1412914</v>
      </c>
      <c r="J6139" s="2">
        <v>1.3148003</v>
      </c>
      <c r="K6139" s="2">
        <v>1.0174416</v>
      </c>
      <c r="L6139" s="2">
        <v>1.076475</v>
      </c>
      <c r="M6139" s="2">
        <v>1.0716503</v>
      </c>
      <c r="N6139" s="2">
        <v>0.891317</v>
      </c>
      <c r="O6139" s="2">
        <v>0.89952743</v>
      </c>
      <c r="P6139" s="2">
        <v>0.8159276</v>
      </c>
      <c r="Q6139" s="2">
        <v>1.0452352</v>
      </c>
    </row>
    <row r="6140" spans="1:17">
      <c r="A6140">
        <v>27044</v>
      </c>
      <c r="B6140" s="2">
        <v>1.0224713</v>
      </c>
      <c r="C6140" s="2">
        <v>1.6977772</v>
      </c>
      <c r="D6140" s="2">
        <v>1.2864388</v>
      </c>
      <c r="E6140" s="2">
        <v>1.4579598</v>
      </c>
      <c r="F6140" s="2">
        <v>1.1402793</v>
      </c>
      <c r="G6140" s="2">
        <v>1.0514659</v>
      </c>
      <c r="H6140" s="2">
        <v>1.0214002</v>
      </c>
      <c r="I6140" s="2">
        <v>1.5726943</v>
      </c>
      <c r="J6140" s="2">
        <v>0.8845638</v>
      </c>
      <c r="K6140" s="2">
        <v>1.467395</v>
      </c>
      <c r="L6140" s="2">
        <v>1.4938471</v>
      </c>
      <c r="M6140" s="2">
        <v>1.3404111</v>
      </c>
      <c r="N6140" s="2">
        <v>1.1500252</v>
      </c>
      <c r="O6140" s="2">
        <v>1.1836771</v>
      </c>
      <c r="P6140" s="2">
        <v>1.2610132</v>
      </c>
      <c r="Q6140" s="2">
        <v>1.0485228</v>
      </c>
    </row>
    <row r="6141" spans="1:17">
      <c r="A6141">
        <v>1795</v>
      </c>
      <c r="B6141" s="2">
        <v>0.93345505</v>
      </c>
      <c r="C6141" s="2">
        <v>1.0880989</v>
      </c>
      <c r="D6141" s="2">
        <v>0.9819281</v>
      </c>
      <c r="E6141" s="2">
        <v>1.0258609</v>
      </c>
      <c r="F6141" s="2">
        <v>1.0015887</v>
      </c>
      <c r="G6141" s="2">
        <v>0.94954383</v>
      </c>
      <c r="H6141" s="2">
        <v>1.1762261</v>
      </c>
      <c r="I6141" s="2">
        <v>1.2269449</v>
      </c>
      <c r="J6141" s="2">
        <v>1.2283546</v>
      </c>
      <c r="K6141" s="2">
        <v>1.1528654</v>
      </c>
      <c r="L6141" s="2">
        <v>1.212937</v>
      </c>
      <c r="M6141" s="2">
        <v>0.8599953</v>
      </c>
      <c r="N6141" s="2">
        <v>0.7632925</v>
      </c>
      <c r="O6141" s="2">
        <v>0.85455203</v>
      </c>
      <c r="P6141" s="2">
        <v>0.9281423</v>
      </c>
      <c r="Q6141" s="2">
        <v>0.9356645</v>
      </c>
    </row>
    <row r="6142" spans="1:17">
      <c r="A6142">
        <v>81932</v>
      </c>
      <c r="B6142" s="2">
        <v>0.6222342</v>
      </c>
      <c r="C6142" s="2">
        <v>0.24978778</v>
      </c>
      <c r="D6142" s="2">
        <v>1.0508277</v>
      </c>
      <c r="E6142" s="2">
        <v>1.2802606</v>
      </c>
      <c r="F6142" s="2">
        <v>0.536458</v>
      </c>
      <c r="G6142" s="2">
        <v>0.6338792</v>
      </c>
      <c r="H6142" s="2">
        <v>0.6588046</v>
      </c>
      <c r="I6142" s="2">
        <v>1.275793</v>
      </c>
      <c r="J6142" s="2">
        <v>3.0883424</v>
      </c>
      <c r="K6142" s="2">
        <v>0.81776214</v>
      </c>
      <c r="L6142" s="2">
        <v>1.0727365</v>
      </c>
      <c r="M6142" s="2">
        <v>0.3906701</v>
      </c>
      <c r="N6142" s="2">
        <v>0.47848925</v>
      </c>
      <c r="O6142" s="2">
        <v>0.41038823</v>
      </c>
      <c r="P6142" s="2">
        <v>0.19335884</v>
      </c>
      <c r="Q6142" s="2">
        <v>0.5786648</v>
      </c>
    </row>
    <row r="6143" spans="1:17">
      <c r="A6143">
        <v>140850</v>
      </c>
      <c r="B6143" s="2">
        <v>1.0243112</v>
      </c>
      <c r="C6143" s="2">
        <v>1.2111055</v>
      </c>
      <c r="D6143" s="2">
        <v>1.0554967</v>
      </c>
      <c r="E6143" s="2">
        <v>1.1826099</v>
      </c>
      <c r="F6143" s="2">
        <v>1.0068282</v>
      </c>
      <c r="G6143" s="2">
        <v>1.0500917</v>
      </c>
      <c r="H6143" s="2">
        <v>1.1003859</v>
      </c>
      <c r="I6143" s="2">
        <v>1.1880842</v>
      </c>
      <c r="J6143" s="2">
        <v>1.2912036</v>
      </c>
      <c r="K6143" s="2">
        <v>1.2125378</v>
      </c>
      <c r="L6143" s="2">
        <v>1.1999295</v>
      </c>
      <c r="M6143" s="2">
        <v>0.86556774</v>
      </c>
      <c r="N6143" s="2">
        <v>0.79871035</v>
      </c>
      <c r="O6143" s="2">
        <v>0.85770357</v>
      </c>
      <c r="P6143" s="2">
        <v>0.88331616</v>
      </c>
      <c r="Q6143" s="2">
        <v>1.139068</v>
      </c>
    </row>
    <row r="6144" spans="1:17">
      <c r="A6144">
        <v>10402</v>
      </c>
      <c r="B6144" s="2">
        <v>1.7284088</v>
      </c>
      <c r="C6144" s="2">
        <v>1.4905322</v>
      </c>
      <c r="D6144" s="2">
        <v>1.0469398</v>
      </c>
      <c r="E6144" s="2">
        <v>0.7077091</v>
      </c>
      <c r="F6144" s="2">
        <v>1.4504445</v>
      </c>
      <c r="G6144" s="2">
        <v>1.6783342</v>
      </c>
      <c r="H6144" s="2">
        <v>0.9821852</v>
      </c>
      <c r="I6144" s="2">
        <v>0.6557466</v>
      </c>
      <c r="J6144" s="2">
        <v>0.7671044</v>
      </c>
      <c r="K6144" s="2">
        <v>0.89791113</v>
      </c>
      <c r="L6144" s="2">
        <v>0.8506576</v>
      </c>
      <c r="M6144" s="2">
        <v>1.2706332</v>
      </c>
      <c r="N6144" s="2">
        <v>1.2202913</v>
      </c>
      <c r="O6144" s="2">
        <v>1.200334</v>
      </c>
      <c r="P6144" s="2">
        <v>1.3848286</v>
      </c>
      <c r="Q6144" s="2">
        <v>1.2208581</v>
      </c>
    </row>
    <row r="6145" spans="1:17">
      <c r="A6145">
        <v>10482</v>
      </c>
      <c r="B6145" s="2">
        <v>0.8229158</v>
      </c>
      <c r="C6145" s="2">
        <v>1.9170698</v>
      </c>
      <c r="D6145" s="2">
        <v>1.0292265</v>
      </c>
      <c r="E6145" s="2">
        <v>0.7820011</v>
      </c>
      <c r="F6145" s="2">
        <v>0.4916437</v>
      </c>
      <c r="G6145" s="2">
        <v>0.6702506</v>
      </c>
      <c r="H6145" s="2">
        <v>0.5951046</v>
      </c>
      <c r="I6145" s="2">
        <v>1.0890536</v>
      </c>
      <c r="J6145" s="2">
        <v>0.94017804</v>
      </c>
      <c r="K6145" s="2">
        <v>0.9174836</v>
      </c>
      <c r="L6145" s="2">
        <v>0.94311947</v>
      </c>
      <c r="M6145" s="2">
        <v>0.55451065</v>
      </c>
      <c r="N6145" s="2">
        <v>0.54259866</v>
      </c>
      <c r="O6145" s="2">
        <v>0.56072533</v>
      </c>
      <c r="P6145" s="2">
        <v>0.6294426</v>
      </c>
      <c r="Q6145" s="2">
        <v>0.53122973</v>
      </c>
    </row>
    <row r="6146" spans="1:17">
      <c r="A6146">
        <v>79414</v>
      </c>
      <c r="B6146" s="2">
        <v>0.9475578</v>
      </c>
      <c r="C6146" s="2">
        <v>0.8424592</v>
      </c>
      <c r="D6146" s="2">
        <v>0.96301126</v>
      </c>
      <c r="E6146" s="2">
        <v>0.93015075</v>
      </c>
      <c r="F6146" s="2">
        <v>1.1529045</v>
      </c>
      <c r="G6146" s="2">
        <v>0.949352</v>
      </c>
      <c r="H6146" s="2">
        <v>0.70524585</v>
      </c>
      <c r="I6146" s="2">
        <v>0.8052106</v>
      </c>
      <c r="J6146" s="2">
        <v>1.180604</v>
      </c>
      <c r="K6146" s="2">
        <v>0.8459945</v>
      </c>
      <c r="L6146" s="2">
        <v>0.9364863</v>
      </c>
      <c r="M6146" s="2">
        <v>1.0449183</v>
      </c>
      <c r="N6146" s="2">
        <v>1.1656283</v>
      </c>
      <c r="O6146" s="2">
        <v>1.1300448</v>
      </c>
      <c r="P6146" s="2">
        <v>1.2106448</v>
      </c>
      <c r="Q6146" s="2">
        <v>0.9682624</v>
      </c>
    </row>
    <row r="6147" spans="1:17">
      <c r="A6147">
        <v>6167</v>
      </c>
      <c r="B6147" s="2">
        <v>0.94351804</v>
      </c>
      <c r="C6147" s="2">
        <v>0.7228356</v>
      </c>
      <c r="D6147" s="2">
        <v>0.7639756</v>
      </c>
      <c r="E6147" s="2">
        <v>0.8570372</v>
      </c>
      <c r="F6147" s="2">
        <v>0.94369256</v>
      </c>
      <c r="G6147" s="2">
        <v>0.92242384</v>
      </c>
      <c r="H6147" s="2">
        <v>0.84062576</v>
      </c>
      <c r="I6147" s="2">
        <v>0.7902312</v>
      </c>
      <c r="J6147" s="2">
        <v>0.7765662</v>
      </c>
      <c r="K6147" s="2">
        <v>0.71263146</v>
      </c>
      <c r="L6147" s="2">
        <v>0.7759762</v>
      </c>
      <c r="M6147" s="2">
        <v>0.9054482</v>
      </c>
      <c r="N6147" s="2">
        <v>0.8706913</v>
      </c>
      <c r="O6147" s="2">
        <v>0.9445066</v>
      </c>
      <c r="P6147" s="2">
        <v>0.9775275</v>
      </c>
      <c r="Q6147" s="2">
        <v>0.87067634</v>
      </c>
    </row>
    <row r="6148" spans="1:17">
      <c r="A6148">
        <v>64211</v>
      </c>
      <c r="B6148" s="2">
        <v>1.0789504</v>
      </c>
      <c r="C6148" s="2">
        <v>1.1020781</v>
      </c>
      <c r="D6148" s="2">
        <v>1.0104223</v>
      </c>
      <c r="E6148" s="2">
        <v>1.1127367</v>
      </c>
      <c r="F6148" s="2">
        <v>0.89910996</v>
      </c>
      <c r="G6148" s="2">
        <v>1.0012167</v>
      </c>
      <c r="H6148" s="2">
        <v>1.1271478</v>
      </c>
      <c r="I6148" s="2">
        <v>1.2229731</v>
      </c>
      <c r="J6148" s="2">
        <v>1.2032264</v>
      </c>
      <c r="K6148" s="2">
        <v>0.9727846</v>
      </c>
      <c r="L6148" s="2">
        <v>1.0872905</v>
      </c>
      <c r="M6148" s="2">
        <v>1.1373965</v>
      </c>
      <c r="N6148" s="2">
        <v>0.96724844</v>
      </c>
      <c r="O6148" s="2">
        <v>1.19311</v>
      </c>
      <c r="P6148" s="2">
        <v>1.0211596</v>
      </c>
      <c r="Q6148" s="2">
        <v>1.2968192</v>
      </c>
    </row>
    <row r="6149" spans="1:17">
      <c r="A6149">
        <v>136647</v>
      </c>
      <c r="B6149" s="2">
        <v>0.869868</v>
      </c>
      <c r="C6149" s="2">
        <v>0.80561805</v>
      </c>
      <c r="D6149" s="2">
        <v>1.0960648</v>
      </c>
      <c r="E6149" s="2">
        <v>1.1980355</v>
      </c>
      <c r="F6149" s="2">
        <v>0.89938354</v>
      </c>
      <c r="G6149" s="2">
        <v>0.9732782</v>
      </c>
      <c r="H6149" s="2">
        <v>1.413165</v>
      </c>
      <c r="I6149" s="2">
        <v>0.9640192</v>
      </c>
      <c r="J6149" s="2">
        <v>1.2086841</v>
      </c>
      <c r="K6149" s="2">
        <v>1.2534139</v>
      </c>
      <c r="L6149" s="2">
        <v>0.9678366</v>
      </c>
      <c r="M6149" s="2">
        <v>0.77346486</v>
      </c>
      <c r="N6149" s="2">
        <v>0.8672869</v>
      </c>
      <c r="O6149" s="2">
        <v>0.80176437</v>
      </c>
      <c r="P6149" s="2">
        <v>0.6347573</v>
      </c>
      <c r="Q6149" s="2">
        <v>0.99112374</v>
      </c>
    </row>
    <row r="6150" spans="1:17">
      <c r="A6150">
        <v>339761</v>
      </c>
      <c r="B6150" s="2">
        <v>0.7959362</v>
      </c>
      <c r="C6150" s="2">
        <v>0.82620114</v>
      </c>
      <c r="D6150" s="2">
        <v>0.8036889</v>
      </c>
      <c r="E6150" s="2">
        <v>0.5722606</v>
      </c>
      <c r="F6150" s="2">
        <v>0.83995974</v>
      </c>
      <c r="G6150" s="2">
        <v>0.68807137</v>
      </c>
      <c r="H6150" s="2">
        <v>0.5911786</v>
      </c>
      <c r="I6150" s="2">
        <v>0.86942756</v>
      </c>
      <c r="J6150" s="2">
        <v>0.61888134</v>
      </c>
      <c r="K6150" s="2">
        <v>0.60689694</v>
      </c>
      <c r="L6150" s="2">
        <v>0.8233601</v>
      </c>
      <c r="M6150" s="2">
        <v>0.7298651</v>
      </c>
      <c r="N6150" s="2">
        <v>0.6430866</v>
      </c>
      <c r="O6150" s="2">
        <v>0.8134934</v>
      </c>
      <c r="P6150" s="2">
        <v>0.99602354</v>
      </c>
      <c r="Q6150" s="2">
        <v>0.58811194</v>
      </c>
    </row>
    <row r="6151" spans="1:17">
      <c r="A6151">
        <v>4608</v>
      </c>
      <c r="B6151" s="2">
        <v>0.98691535</v>
      </c>
      <c r="C6151" s="2">
        <v>1.2704617</v>
      </c>
      <c r="D6151" s="2">
        <v>0.9950812</v>
      </c>
      <c r="E6151" s="2">
        <v>0.98525</v>
      </c>
      <c r="F6151" s="2">
        <v>0.9432793</v>
      </c>
      <c r="G6151" s="2">
        <v>1.0394267</v>
      </c>
      <c r="H6151" s="2">
        <v>1.1274518</v>
      </c>
      <c r="I6151" s="2">
        <v>1.2174509</v>
      </c>
      <c r="J6151" s="2">
        <v>1.1172938</v>
      </c>
      <c r="K6151" s="2">
        <v>1.0550239</v>
      </c>
      <c r="L6151" s="2">
        <v>1.2960303</v>
      </c>
      <c r="M6151" s="2">
        <v>1.0642211</v>
      </c>
      <c r="N6151" s="2">
        <v>0.79231614</v>
      </c>
      <c r="O6151" s="2">
        <v>0.9552371</v>
      </c>
      <c r="P6151" s="2">
        <v>0.9188795</v>
      </c>
      <c r="Q6151" s="2">
        <v>0.876918</v>
      </c>
    </row>
    <row r="6152" spans="1:17">
      <c r="A6152">
        <v>149685</v>
      </c>
      <c r="B6152" s="2">
        <v>0.86945</v>
      </c>
      <c r="C6152" s="2">
        <v>1.1380875</v>
      </c>
      <c r="D6152" s="2">
        <v>1.1604432</v>
      </c>
      <c r="E6152" s="2">
        <v>1.3266878</v>
      </c>
      <c r="F6152" s="2">
        <v>1.0787771</v>
      </c>
      <c r="G6152" s="2">
        <v>1.0672084</v>
      </c>
      <c r="H6152" s="2">
        <v>0.85570705</v>
      </c>
      <c r="I6152" s="2">
        <v>1.359986</v>
      </c>
      <c r="J6152" s="2">
        <v>1.3044395</v>
      </c>
      <c r="K6152" s="2">
        <v>1.2156435</v>
      </c>
      <c r="L6152" s="2">
        <v>1.2534884</v>
      </c>
      <c r="M6152" s="2">
        <v>1.0505532</v>
      </c>
      <c r="N6152" s="2">
        <v>1.0755664</v>
      </c>
      <c r="O6152" s="2">
        <v>0.78004956</v>
      </c>
      <c r="P6152" s="2">
        <v>0.8432206</v>
      </c>
      <c r="Q6152" s="2">
        <v>0.8552234</v>
      </c>
    </row>
    <row r="6153" spans="1:17">
      <c r="A6153">
        <v>7753</v>
      </c>
      <c r="B6153" s="2">
        <v>0.7109375</v>
      </c>
      <c r="C6153" s="2">
        <v>1.3617793</v>
      </c>
      <c r="D6153" s="2">
        <v>0.92211294</v>
      </c>
      <c r="E6153" s="2">
        <v>1.0391202</v>
      </c>
      <c r="F6153" s="2">
        <v>0.7547633</v>
      </c>
      <c r="G6153" s="2">
        <v>0.76116955</v>
      </c>
      <c r="H6153" s="2">
        <v>0.7599876</v>
      </c>
      <c r="I6153" s="2">
        <v>1.2820352</v>
      </c>
      <c r="J6153" s="2">
        <v>1.1631315</v>
      </c>
      <c r="K6153" s="2">
        <v>1.0255142</v>
      </c>
      <c r="L6153" s="2">
        <v>0.92597455</v>
      </c>
      <c r="M6153" s="2">
        <v>0.61578053</v>
      </c>
      <c r="N6153" s="2">
        <v>0.6933724</v>
      </c>
      <c r="O6153" s="2">
        <v>0.74744517</v>
      </c>
      <c r="P6153" s="2">
        <v>0.65457416</v>
      </c>
      <c r="Q6153" s="2">
        <v>0.65743226</v>
      </c>
    </row>
    <row r="6154" spans="1:17">
      <c r="A6154">
        <v>22844</v>
      </c>
      <c r="B6154" s="2">
        <v>0.97248906</v>
      </c>
      <c r="C6154" s="2">
        <v>1.0858226</v>
      </c>
      <c r="D6154" s="2">
        <v>0.93708754</v>
      </c>
      <c r="E6154" s="2">
        <v>1.1512309</v>
      </c>
      <c r="F6154" s="2">
        <v>0.83379793</v>
      </c>
      <c r="G6154" s="2">
        <v>0.91891044</v>
      </c>
      <c r="H6154" s="2">
        <v>1.103531</v>
      </c>
      <c r="I6154" s="2">
        <v>1.0758936</v>
      </c>
      <c r="J6154" s="2">
        <v>1.2007097</v>
      </c>
      <c r="K6154" s="2">
        <v>1.021643</v>
      </c>
      <c r="L6154" s="2">
        <v>1.2144125</v>
      </c>
      <c r="M6154" s="2">
        <v>0.8624966</v>
      </c>
      <c r="N6154" s="2">
        <v>0.70615155</v>
      </c>
      <c r="O6154" s="2">
        <v>0.81124294</v>
      </c>
      <c r="P6154" s="2">
        <v>0.88113326</v>
      </c>
      <c r="Q6154" s="2">
        <v>0.75213593</v>
      </c>
    </row>
    <row r="6155" spans="1:17">
      <c r="A6155">
        <v>55173</v>
      </c>
      <c r="B6155" s="2">
        <v>0.98906726</v>
      </c>
      <c r="C6155" s="2">
        <v>0.99725145</v>
      </c>
      <c r="D6155" s="2">
        <v>1.0666498</v>
      </c>
      <c r="E6155" s="2">
        <v>1.1391838</v>
      </c>
      <c r="F6155" s="2">
        <v>1.1610905</v>
      </c>
      <c r="G6155" s="2">
        <v>1.0512011</v>
      </c>
      <c r="H6155" s="2">
        <v>1.1729736</v>
      </c>
      <c r="I6155" s="2">
        <v>1.1401651</v>
      </c>
      <c r="J6155" s="2">
        <v>0.958922</v>
      </c>
      <c r="K6155" s="2">
        <v>1.1160296</v>
      </c>
      <c r="L6155" s="2">
        <v>1.0392526</v>
      </c>
      <c r="M6155" s="2">
        <v>1.2567428</v>
      </c>
      <c r="N6155" s="2">
        <v>1.4694283</v>
      </c>
      <c r="O6155" s="2">
        <v>1.2411989</v>
      </c>
      <c r="P6155" s="2">
        <v>1.1891693</v>
      </c>
      <c r="Q6155" s="2">
        <v>1.487077</v>
      </c>
    </row>
    <row r="6156" spans="1:17">
      <c r="A6156">
        <v>10219</v>
      </c>
      <c r="B6156" s="2">
        <v>0.9434384</v>
      </c>
      <c r="C6156" s="2">
        <v>1.4059759</v>
      </c>
      <c r="D6156" s="2">
        <v>0.960932</v>
      </c>
      <c r="E6156" s="2">
        <v>0.7122347</v>
      </c>
      <c r="F6156" s="2">
        <v>1.3568546</v>
      </c>
      <c r="G6156" s="2">
        <v>1.2863064</v>
      </c>
      <c r="H6156" s="2">
        <v>1.018405</v>
      </c>
      <c r="I6156" s="2">
        <v>0.96617115</v>
      </c>
      <c r="J6156" s="2">
        <v>0.6124151</v>
      </c>
      <c r="K6156" s="2">
        <v>0.80491155</v>
      </c>
      <c r="L6156" s="2">
        <v>1.032744</v>
      </c>
      <c r="M6156" s="2">
        <v>1.3496789</v>
      </c>
      <c r="N6156" s="2">
        <v>1.450935</v>
      </c>
      <c r="O6156" s="2">
        <v>1.7332304</v>
      </c>
      <c r="P6156" s="2">
        <v>2.137812</v>
      </c>
      <c r="Q6156" s="2">
        <v>2.0338585</v>
      </c>
    </row>
    <row r="6157" spans="1:17">
      <c r="A6157">
        <v>57151</v>
      </c>
      <c r="B6157" s="2">
        <v>0.86220515</v>
      </c>
      <c r="C6157" s="2">
        <v>1.1747174</v>
      </c>
      <c r="D6157" s="2">
        <v>1.1696507</v>
      </c>
      <c r="E6157" s="2">
        <v>1.0584502</v>
      </c>
      <c r="F6157" s="2">
        <v>0.93266714</v>
      </c>
      <c r="G6157" s="2">
        <v>0.9610617</v>
      </c>
      <c r="H6157" s="2">
        <v>1.2948928</v>
      </c>
      <c r="I6157" s="2">
        <v>1.253584</v>
      </c>
      <c r="J6157" s="2">
        <v>1.4871013</v>
      </c>
      <c r="K6157" s="2">
        <v>0.9016948</v>
      </c>
      <c r="L6157" s="2">
        <v>1.1321836</v>
      </c>
      <c r="M6157" s="2">
        <v>1.1502205</v>
      </c>
      <c r="N6157" s="2">
        <v>0.8296129</v>
      </c>
      <c r="O6157" s="2">
        <v>0.83126706</v>
      </c>
      <c r="P6157" s="2">
        <v>0.8504062</v>
      </c>
      <c r="Q6157" s="2">
        <v>1.0598094</v>
      </c>
    </row>
    <row r="6158" spans="1:17">
      <c r="A6158">
        <v>9684</v>
      </c>
      <c r="B6158" s="2">
        <v>0.82416683</v>
      </c>
      <c r="C6158" s="2">
        <v>1.4095424</v>
      </c>
      <c r="D6158" s="2">
        <v>1.26821</v>
      </c>
      <c r="E6158" s="2">
        <v>1.2682966</v>
      </c>
      <c r="F6158" s="2">
        <v>0.71806794</v>
      </c>
      <c r="G6158" s="2">
        <v>0.8219992</v>
      </c>
      <c r="H6158" s="2">
        <v>0.93628037</v>
      </c>
      <c r="I6158" s="2">
        <v>1.3044617</v>
      </c>
      <c r="J6158" s="2">
        <v>1.1258919</v>
      </c>
      <c r="K6158" s="2">
        <v>1.1093217</v>
      </c>
      <c r="L6158" s="2">
        <v>1.1911368</v>
      </c>
      <c r="M6158" s="2">
        <v>0.7230686</v>
      </c>
      <c r="N6158" s="2">
        <v>0.64404285</v>
      </c>
      <c r="O6158" s="2">
        <v>0.692945</v>
      </c>
      <c r="P6158" s="2">
        <v>0.6381435</v>
      </c>
      <c r="Q6158" s="2">
        <v>0.7629835</v>
      </c>
    </row>
    <row r="6159" spans="1:17">
      <c r="A6159">
        <v>7417</v>
      </c>
      <c r="B6159" s="2">
        <v>1.0702406</v>
      </c>
      <c r="C6159" s="2">
        <v>0.6092592</v>
      </c>
      <c r="D6159" s="2">
        <v>1.2150683</v>
      </c>
      <c r="E6159" s="2">
        <v>1.0321164</v>
      </c>
      <c r="F6159" s="2">
        <v>1.1988448</v>
      </c>
      <c r="G6159" s="2">
        <v>0.98958427</v>
      </c>
      <c r="H6159" s="2">
        <v>1.1892498</v>
      </c>
      <c r="I6159" s="2">
        <v>1.2699462</v>
      </c>
      <c r="J6159" s="2">
        <v>0.86354566</v>
      </c>
      <c r="K6159" s="2">
        <v>1.2770852</v>
      </c>
      <c r="L6159" s="2">
        <v>0.97019225</v>
      </c>
      <c r="M6159" s="2">
        <v>1.0107981</v>
      </c>
      <c r="N6159" s="2">
        <v>1.2680596</v>
      </c>
      <c r="O6159" s="2">
        <v>1.1579368</v>
      </c>
      <c r="P6159" s="2">
        <v>0.706533</v>
      </c>
      <c r="Q6159" s="2">
        <v>1.3313428</v>
      </c>
    </row>
    <row r="6160" spans="1:17">
      <c r="A6160">
        <v>7174</v>
      </c>
      <c r="B6160" s="2">
        <v>0.9487107</v>
      </c>
      <c r="C6160" s="2">
        <v>0.7843294</v>
      </c>
      <c r="D6160" s="2">
        <v>0.890588</v>
      </c>
      <c r="E6160" s="2">
        <v>0.85017705</v>
      </c>
      <c r="F6160" s="2">
        <v>0.9611268</v>
      </c>
      <c r="G6160" s="2">
        <v>0.9458307</v>
      </c>
      <c r="H6160" s="2">
        <v>1.1203164</v>
      </c>
      <c r="I6160" s="2">
        <v>1.1106725</v>
      </c>
      <c r="J6160" s="2">
        <v>0.78732824</v>
      </c>
      <c r="K6160" s="2">
        <v>0.93598086</v>
      </c>
      <c r="L6160" s="2">
        <v>0.834418</v>
      </c>
      <c r="M6160" s="2">
        <v>0.9925975</v>
      </c>
      <c r="N6160" s="2">
        <v>0.8869557</v>
      </c>
      <c r="O6160" s="2">
        <v>1.040656</v>
      </c>
      <c r="P6160" s="2">
        <v>1.0160685</v>
      </c>
      <c r="Q6160" s="2">
        <v>0.9544629</v>
      </c>
    </row>
    <row r="6161" spans="1:17">
      <c r="A6161">
        <v>151963</v>
      </c>
      <c r="B6161" s="2">
        <v>1.2957683</v>
      </c>
      <c r="C6161" s="2">
        <v>2.448762</v>
      </c>
      <c r="D6161" s="2">
        <v>1.0398047</v>
      </c>
      <c r="E6161" s="2">
        <v>1.0185336</v>
      </c>
      <c r="F6161" s="2">
        <v>1.5000515</v>
      </c>
      <c r="G6161" s="2">
        <v>1.6935942</v>
      </c>
      <c r="H6161" s="2">
        <v>1.3762031</v>
      </c>
      <c r="I6161" s="2">
        <v>0.83653384</v>
      </c>
      <c r="J6161" s="2">
        <v>1.0436126</v>
      </c>
      <c r="K6161" s="2">
        <v>0.8954355</v>
      </c>
      <c r="L6161" s="2">
        <v>1.28823</v>
      </c>
      <c r="M6161" s="2">
        <v>2.8522499</v>
      </c>
      <c r="N6161" s="2">
        <v>2.2464538</v>
      </c>
      <c r="O6161" s="2">
        <v>1.3404917</v>
      </c>
      <c r="P6161" s="2">
        <v>3.6431549</v>
      </c>
      <c r="Q6161" s="2">
        <v>1.6336513</v>
      </c>
    </row>
    <row r="6162" spans="1:17">
      <c r="A6162">
        <v>91687</v>
      </c>
      <c r="B6162" s="2">
        <v>1.2566468</v>
      </c>
      <c r="C6162" s="2">
        <v>1.2042629</v>
      </c>
      <c r="D6162" s="2">
        <v>1.4021116</v>
      </c>
      <c r="E6162" s="2">
        <v>1.2576337</v>
      </c>
      <c r="F6162" s="2">
        <v>1.1426508</v>
      </c>
      <c r="G6162" s="2">
        <v>1.162689</v>
      </c>
      <c r="H6162" s="2">
        <v>1.4346356</v>
      </c>
      <c r="I6162" s="2">
        <v>1.6609665</v>
      </c>
      <c r="J6162" s="2">
        <v>1.0356864</v>
      </c>
      <c r="K6162" s="2">
        <v>1.5138568</v>
      </c>
      <c r="L6162" s="2">
        <v>0.85755885</v>
      </c>
      <c r="M6162" s="2">
        <v>0.95902705</v>
      </c>
      <c r="N6162" s="2">
        <v>1.6472667</v>
      </c>
      <c r="O6162" s="2">
        <v>1.4469347</v>
      </c>
      <c r="P6162" s="2">
        <v>1.080983</v>
      </c>
      <c r="Q6162" s="2">
        <v>1.5402869</v>
      </c>
    </row>
    <row r="6163" spans="1:17">
      <c r="A6163">
        <v>10635</v>
      </c>
      <c r="B6163" s="2">
        <v>1.3301759</v>
      </c>
      <c r="C6163" s="2">
        <v>0.582498</v>
      </c>
      <c r="D6163" s="2">
        <v>1.3317035</v>
      </c>
      <c r="E6163" s="2">
        <v>1.8229886</v>
      </c>
      <c r="F6163" s="2">
        <v>1.0028406</v>
      </c>
      <c r="G6163" s="2">
        <v>1.4536328</v>
      </c>
      <c r="H6163" s="2">
        <v>1.6498412</v>
      </c>
      <c r="I6163" s="2">
        <v>1.3953326</v>
      </c>
      <c r="J6163" s="2">
        <v>0.95478565</v>
      </c>
      <c r="K6163" s="2">
        <v>1.9533441</v>
      </c>
      <c r="L6163" s="2">
        <v>0.7544762</v>
      </c>
      <c r="M6163" s="2">
        <v>0.88971573</v>
      </c>
      <c r="N6163" s="2">
        <v>1.5646129</v>
      </c>
      <c r="O6163" s="2">
        <v>1.3190354</v>
      </c>
      <c r="P6163" s="2">
        <v>0.8271504</v>
      </c>
      <c r="Q6163" s="2">
        <v>1.6115111</v>
      </c>
    </row>
    <row r="6164" spans="1:17">
      <c r="A6164">
        <v>80135</v>
      </c>
      <c r="B6164" s="2">
        <v>1.1632307</v>
      </c>
      <c r="C6164" s="2">
        <v>0.850951</v>
      </c>
      <c r="D6164" s="2">
        <v>1.0298167</v>
      </c>
      <c r="E6164" s="2">
        <v>1.0868862</v>
      </c>
      <c r="F6164" s="2">
        <v>1.1044623</v>
      </c>
      <c r="G6164" s="2">
        <v>1.0299218</v>
      </c>
      <c r="H6164" s="2">
        <v>1.0053836</v>
      </c>
      <c r="I6164" s="2">
        <v>1.0702028</v>
      </c>
      <c r="J6164" s="2">
        <v>0.9237946</v>
      </c>
      <c r="K6164" s="2">
        <v>1.071181</v>
      </c>
      <c r="L6164" s="2">
        <v>0.8059178</v>
      </c>
      <c r="M6164" s="2">
        <v>1.0316628</v>
      </c>
      <c r="N6164" s="2">
        <v>1.1503751</v>
      </c>
      <c r="O6164" s="2">
        <v>1.061744</v>
      </c>
      <c r="P6164" s="2">
        <v>1.0460829</v>
      </c>
      <c r="Q6164" s="2">
        <v>1.2279817</v>
      </c>
    </row>
    <row r="6165" spans="1:17">
      <c r="A6165">
        <v>55835</v>
      </c>
      <c r="B6165" s="2">
        <v>0.77904963</v>
      </c>
      <c r="C6165" s="2">
        <v>0.5580425</v>
      </c>
      <c r="D6165" s="2">
        <v>0.5589287</v>
      </c>
      <c r="E6165" s="2">
        <v>0.71958536</v>
      </c>
      <c r="F6165" s="2">
        <v>0.8189223</v>
      </c>
      <c r="G6165" s="2">
        <v>0.9649971</v>
      </c>
      <c r="H6165" s="2">
        <v>0.90093344</v>
      </c>
      <c r="I6165" s="2">
        <v>0.7548331</v>
      </c>
      <c r="J6165" s="2">
        <v>0.89816934</v>
      </c>
      <c r="K6165" s="2">
        <v>0.54877245</v>
      </c>
      <c r="L6165" s="2">
        <v>0.44087827</v>
      </c>
      <c r="M6165" s="2">
        <v>0.809573</v>
      </c>
      <c r="N6165" s="2">
        <v>0.92301613</v>
      </c>
      <c r="O6165" s="2">
        <v>0.89049673</v>
      </c>
      <c r="P6165" s="2">
        <v>0.74435246</v>
      </c>
      <c r="Q6165" s="2">
        <v>0.89381117</v>
      </c>
    </row>
    <row r="6166" spans="1:17">
      <c r="A6166">
        <v>127391</v>
      </c>
      <c r="B6166" s="2">
        <v>0.7932798</v>
      </c>
      <c r="C6166" s="2">
        <v>1.0600244</v>
      </c>
      <c r="D6166" s="2">
        <v>0.97298217</v>
      </c>
      <c r="E6166" s="2">
        <v>0.99011993</v>
      </c>
      <c r="F6166" s="2">
        <v>1.1285951</v>
      </c>
      <c r="G6166" s="2">
        <v>1.3464476</v>
      </c>
      <c r="H6166" s="2">
        <v>1.0010471</v>
      </c>
      <c r="I6166" s="2">
        <v>1.3067547</v>
      </c>
      <c r="J6166" s="2">
        <v>1.3087863</v>
      </c>
      <c r="K6166" s="2">
        <v>1.214371</v>
      </c>
      <c r="L6166" s="2">
        <v>1.353011</v>
      </c>
      <c r="M6166" s="2">
        <v>1.2648964</v>
      </c>
      <c r="N6166" s="2">
        <v>1.0289837</v>
      </c>
      <c r="O6166" s="2">
        <v>1.0300962</v>
      </c>
      <c r="P6166" s="2">
        <v>0.95986134</v>
      </c>
      <c r="Q6166" s="2">
        <v>1.1426318</v>
      </c>
    </row>
    <row r="6167" spans="1:17">
      <c r="A6167">
        <v>7046</v>
      </c>
      <c r="B6167" s="2">
        <v>1.4666394</v>
      </c>
      <c r="C6167" s="2">
        <v>1.3004484</v>
      </c>
      <c r="D6167" s="2">
        <v>0.91749185</v>
      </c>
      <c r="E6167" s="2">
        <v>0.75152034</v>
      </c>
      <c r="F6167" s="2">
        <v>1.709324</v>
      </c>
      <c r="G6167" s="2">
        <v>1.6659945</v>
      </c>
      <c r="H6167" s="2">
        <v>1.0086834</v>
      </c>
      <c r="I6167" s="2">
        <v>0.65245014</v>
      </c>
      <c r="J6167" s="2">
        <v>0.55966055</v>
      </c>
      <c r="K6167" s="2">
        <v>1.0016397</v>
      </c>
      <c r="L6167" s="2">
        <v>1.0583612</v>
      </c>
      <c r="M6167" s="2">
        <v>1.8733245</v>
      </c>
      <c r="N6167" s="2">
        <v>1.81468</v>
      </c>
      <c r="O6167" s="2">
        <v>1.9850985</v>
      </c>
      <c r="P6167" s="2">
        <v>2.3811731</v>
      </c>
      <c r="Q6167" s="2">
        <v>1.4508367</v>
      </c>
    </row>
    <row r="6168" spans="1:17">
      <c r="A6168">
        <v>60528</v>
      </c>
      <c r="B6168" s="2">
        <v>0.99293256</v>
      </c>
      <c r="C6168" s="2">
        <v>1.0252032</v>
      </c>
      <c r="D6168" s="2">
        <v>1.0178889</v>
      </c>
      <c r="E6168" s="2">
        <v>1.0645798</v>
      </c>
      <c r="F6168" s="2">
        <v>1.0016227</v>
      </c>
      <c r="G6168" s="2">
        <v>0.9078052</v>
      </c>
      <c r="H6168" s="2">
        <v>0.7946204</v>
      </c>
      <c r="I6168" s="2">
        <v>1.4981415</v>
      </c>
      <c r="J6168" s="2">
        <v>1.265537</v>
      </c>
      <c r="K6168" s="2">
        <v>0.9549787</v>
      </c>
      <c r="L6168" s="2">
        <v>0.9750871</v>
      </c>
      <c r="M6168" s="2">
        <v>0.89139956</v>
      </c>
      <c r="N6168" s="2">
        <v>1.0363082</v>
      </c>
      <c r="O6168" s="2">
        <v>1.0639697</v>
      </c>
      <c r="P6168" s="2">
        <v>0.93266714</v>
      </c>
      <c r="Q6168" s="2">
        <v>1.1486683</v>
      </c>
    </row>
    <row r="6169" spans="1:17">
      <c r="A6169">
        <v>84735</v>
      </c>
      <c r="B6169" s="2">
        <v>0.91352636</v>
      </c>
      <c r="C6169" s="2">
        <v>0.97139025</v>
      </c>
      <c r="D6169" s="2">
        <v>1.1121739</v>
      </c>
      <c r="E6169" s="2">
        <v>1.0890546</v>
      </c>
      <c r="F6169" s="2">
        <v>1.2066444</v>
      </c>
      <c r="G6169" s="2">
        <v>1.1273</v>
      </c>
      <c r="H6169" s="2">
        <v>0.94063896</v>
      </c>
      <c r="I6169" s="2">
        <v>1.4221184</v>
      </c>
      <c r="J6169" s="2">
        <v>1.1377228</v>
      </c>
      <c r="K6169" s="2">
        <v>1.1106725</v>
      </c>
      <c r="L6169" s="2">
        <v>1.4132607</v>
      </c>
      <c r="M6169" s="2">
        <v>1.1602085</v>
      </c>
      <c r="N6169" s="2">
        <v>1.0346986</v>
      </c>
      <c r="O6169" s="2">
        <v>1.0342447</v>
      </c>
      <c r="P6169" s="2">
        <v>1.0343492</v>
      </c>
      <c r="Q6169" s="2">
        <v>1.1620122</v>
      </c>
    </row>
    <row r="6170" spans="1:17">
      <c r="A6170">
        <v>352909</v>
      </c>
      <c r="B6170" s="2">
        <v>0.8689289</v>
      </c>
      <c r="C6170" s="2">
        <v>1.2702037</v>
      </c>
      <c r="D6170" s="2">
        <v>1.3146338</v>
      </c>
      <c r="E6170" s="2">
        <v>1.3436301</v>
      </c>
      <c r="F6170" s="2">
        <v>1.0400591</v>
      </c>
      <c r="G6170" s="2">
        <v>1.0024009</v>
      </c>
      <c r="H6170" s="2">
        <v>1.0604181</v>
      </c>
      <c r="I6170" s="2">
        <v>1.3104231</v>
      </c>
      <c r="J6170" s="2">
        <v>1.634369</v>
      </c>
      <c r="K6170" s="2">
        <v>1.4621991</v>
      </c>
      <c r="L6170" s="2">
        <v>1.4050745</v>
      </c>
      <c r="M6170" s="2">
        <v>1.2014802</v>
      </c>
      <c r="N6170" s="2">
        <v>0.8998386</v>
      </c>
      <c r="O6170" s="2">
        <v>0.83916515</v>
      </c>
      <c r="P6170" s="2">
        <v>0.8564301</v>
      </c>
      <c r="Q6170" s="2">
        <v>0.99484587</v>
      </c>
    </row>
    <row r="6171" spans="1:17">
      <c r="A6171">
        <v>79811</v>
      </c>
      <c r="B6171" s="2">
        <v>0.80674905</v>
      </c>
      <c r="C6171" s="2">
        <v>0.63391155</v>
      </c>
      <c r="D6171" s="2">
        <v>0.72884256</v>
      </c>
      <c r="E6171" s="2">
        <v>0.7850175</v>
      </c>
      <c r="F6171" s="2">
        <v>0.7892724</v>
      </c>
      <c r="G6171" s="2">
        <v>0.7688039</v>
      </c>
      <c r="H6171" s="2">
        <v>0.6934597</v>
      </c>
      <c r="I6171" s="2">
        <v>0.5914281</v>
      </c>
      <c r="J6171" s="2">
        <v>0.7719645</v>
      </c>
      <c r="K6171" s="2">
        <v>0.5709289</v>
      </c>
      <c r="L6171" s="2">
        <v>0.6348111</v>
      </c>
      <c r="M6171" s="2">
        <v>0.662106</v>
      </c>
      <c r="N6171" s="2">
        <v>0.69986033</v>
      </c>
      <c r="O6171" s="2">
        <v>0.7893251</v>
      </c>
      <c r="P6171" s="2">
        <v>0.64190406</v>
      </c>
      <c r="Q6171" s="2">
        <v>0.70090103</v>
      </c>
    </row>
    <row r="6172" spans="1:17">
      <c r="A6172">
        <v>26263</v>
      </c>
      <c r="B6172" s="2">
        <v>0.89688075</v>
      </c>
      <c r="C6172" s="2">
        <v>1.1766435</v>
      </c>
      <c r="D6172" s="2">
        <v>1.0683439</v>
      </c>
      <c r="E6172" s="2">
        <v>1.438663</v>
      </c>
      <c r="F6172" s="2">
        <v>1.0084959</v>
      </c>
      <c r="G6172" s="2">
        <v>1.1277752</v>
      </c>
      <c r="H6172" s="2">
        <v>1.2638074</v>
      </c>
      <c r="I6172" s="2">
        <v>1.2653016</v>
      </c>
      <c r="J6172" s="2">
        <v>1.1473303</v>
      </c>
      <c r="K6172" s="2">
        <v>1.3764472</v>
      </c>
      <c r="L6172" s="2">
        <v>1.1885253</v>
      </c>
      <c r="M6172" s="2">
        <v>0.9859152</v>
      </c>
      <c r="N6172" s="2">
        <v>1.2102367</v>
      </c>
      <c r="O6172" s="2">
        <v>1.0827458</v>
      </c>
      <c r="P6172" s="2">
        <v>1.1171244</v>
      </c>
      <c r="Q6172" s="2">
        <v>1.3104674</v>
      </c>
    </row>
    <row r="6173" spans="1:17">
      <c r="A6173">
        <v>55608</v>
      </c>
      <c r="B6173" s="2">
        <v>0.76583606</v>
      </c>
      <c r="C6173" s="2">
        <v>0.8767707</v>
      </c>
      <c r="D6173" s="2">
        <v>0.5763928</v>
      </c>
      <c r="E6173" s="2">
        <v>0.6071024</v>
      </c>
      <c r="F6173" s="2">
        <v>0.5569035</v>
      </c>
      <c r="G6173" s="2">
        <v>0.59738046</v>
      </c>
      <c r="H6173" s="2">
        <v>0.6373246</v>
      </c>
      <c r="I6173" s="2">
        <v>0.6140725</v>
      </c>
      <c r="J6173" s="2">
        <v>1.0276299</v>
      </c>
      <c r="K6173" s="2">
        <v>0.5310952</v>
      </c>
      <c r="L6173" s="2">
        <v>0.77545345</v>
      </c>
      <c r="M6173" s="2">
        <v>0.5964327</v>
      </c>
      <c r="N6173" s="2">
        <v>0.607297</v>
      </c>
      <c r="O6173" s="2">
        <v>0.6665367</v>
      </c>
      <c r="P6173" s="2">
        <v>0.8009932</v>
      </c>
      <c r="Q6173" s="2">
        <v>0.62768024</v>
      </c>
    </row>
    <row r="6174" spans="1:17">
      <c r="A6174">
        <v>79176</v>
      </c>
      <c r="B6174" s="2">
        <v>0.9005993</v>
      </c>
      <c r="C6174" s="2">
        <v>1.0310361</v>
      </c>
      <c r="D6174" s="2">
        <v>1.0655518</v>
      </c>
      <c r="E6174" s="2">
        <v>0.95024955</v>
      </c>
      <c r="F6174" s="2">
        <v>0.81475735</v>
      </c>
      <c r="G6174" s="2">
        <v>0.76587486</v>
      </c>
      <c r="H6174" s="2">
        <v>1.1015569</v>
      </c>
      <c r="I6174" s="2">
        <v>1.2329266</v>
      </c>
      <c r="J6174" s="2">
        <v>1.111498</v>
      </c>
      <c r="K6174" s="2">
        <v>0.8855188</v>
      </c>
      <c r="L6174" s="2">
        <v>0.85023385</v>
      </c>
      <c r="M6174" s="2">
        <v>0.7681802</v>
      </c>
      <c r="N6174" s="2">
        <v>0.76984245</v>
      </c>
      <c r="O6174" s="2">
        <v>0.79822475</v>
      </c>
      <c r="P6174" s="2">
        <v>0.6279557</v>
      </c>
      <c r="Q6174" s="2">
        <v>0.87748045</v>
      </c>
    </row>
    <row r="6175" spans="1:17">
      <c r="A6175">
        <v>3313</v>
      </c>
      <c r="B6175" s="2">
        <v>0.8728104</v>
      </c>
      <c r="C6175" s="2">
        <v>0.6834046</v>
      </c>
      <c r="D6175" s="2">
        <v>0.9488907</v>
      </c>
      <c r="E6175" s="2">
        <v>1.2177464</v>
      </c>
      <c r="F6175" s="2">
        <v>0.8930341</v>
      </c>
      <c r="G6175" s="2">
        <v>0.8581012</v>
      </c>
      <c r="H6175" s="2">
        <v>0.9586291</v>
      </c>
      <c r="I6175" s="2">
        <v>1.0614618</v>
      </c>
      <c r="J6175" s="2">
        <v>0.83156335</v>
      </c>
      <c r="K6175" s="2">
        <v>1.0441945</v>
      </c>
      <c r="L6175" s="2">
        <v>0.8718903</v>
      </c>
      <c r="M6175" s="2">
        <v>0.7805385</v>
      </c>
      <c r="N6175" s="2">
        <v>0.96589935</v>
      </c>
      <c r="O6175" s="2">
        <v>0.82770354</v>
      </c>
      <c r="P6175" s="2">
        <v>0.708335</v>
      </c>
      <c r="Q6175" s="2">
        <v>1.0018394</v>
      </c>
    </row>
    <row r="6176" spans="1:17">
      <c r="A6176">
        <v>2625</v>
      </c>
      <c r="B6176" s="2">
        <v>1.2850691</v>
      </c>
      <c r="C6176" s="2">
        <v>1.1350548</v>
      </c>
      <c r="D6176" s="2">
        <v>0.6997179</v>
      </c>
      <c r="E6176" s="2">
        <v>0.5186428</v>
      </c>
      <c r="F6176" s="2">
        <v>1.5663067</v>
      </c>
      <c r="G6176" s="2">
        <v>1.4666506</v>
      </c>
      <c r="H6176" s="2">
        <v>0.7288915</v>
      </c>
      <c r="I6176" s="2">
        <v>0.9903207</v>
      </c>
      <c r="J6176" s="2">
        <v>0.4134697</v>
      </c>
      <c r="K6176" s="2">
        <v>0.65247196</v>
      </c>
      <c r="L6176" s="2">
        <v>0.6324895</v>
      </c>
      <c r="M6176" s="2">
        <v>1.0483818</v>
      </c>
      <c r="N6176" s="2">
        <v>1.149192</v>
      </c>
      <c r="O6176" s="2">
        <v>1.2711912</v>
      </c>
      <c r="P6176" s="2">
        <v>1.4959165</v>
      </c>
      <c r="Q6176" s="2">
        <v>1.3777965</v>
      </c>
    </row>
    <row r="6177" spans="1:17">
      <c r="A6177">
        <v>79695</v>
      </c>
      <c r="B6177" s="2">
        <v>0.9074987</v>
      </c>
      <c r="C6177" s="2">
        <v>0.09564976</v>
      </c>
      <c r="D6177" s="2">
        <v>0.82161087</v>
      </c>
      <c r="E6177" s="2">
        <v>1.0517517</v>
      </c>
      <c r="F6177" s="2">
        <v>0.7728904</v>
      </c>
      <c r="G6177" s="2">
        <v>0.9788148</v>
      </c>
      <c r="H6177" s="2">
        <v>0.9290213</v>
      </c>
      <c r="I6177" s="2">
        <v>0.80409676</v>
      </c>
      <c r="J6177" s="2">
        <v>1.1229682</v>
      </c>
      <c r="K6177" s="2">
        <v>0.7028207</v>
      </c>
      <c r="L6177" s="2">
        <v>0.7784444</v>
      </c>
      <c r="M6177" s="2">
        <v>0.5670853</v>
      </c>
      <c r="N6177" s="2">
        <v>0.6373352</v>
      </c>
      <c r="O6177" s="2">
        <v>0.59249735</v>
      </c>
      <c r="P6177" s="2">
        <v>0.20102303</v>
      </c>
      <c r="Q6177" s="2">
        <v>0.61666936</v>
      </c>
    </row>
    <row r="6178" spans="1:17">
      <c r="A6178">
        <v>57528</v>
      </c>
      <c r="B6178" s="2">
        <v>0.9155026</v>
      </c>
      <c r="C6178" s="2">
        <v>1.1825596</v>
      </c>
      <c r="D6178" s="2">
        <v>1.1084241</v>
      </c>
      <c r="E6178" s="2">
        <v>1.1516199</v>
      </c>
      <c r="F6178" s="2">
        <v>0.95188797</v>
      </c>
      <c r="G6178" s="2">
        <v>0.90178573</v>
      </c>
      <c r="H6178" s="2">
        <v>0.8428007</v>
      </c>
      <c r="I6178" s="2">
        <v>1.1145422</v>
      </c>
      <c r="J6178" s="2">
        <v>1.2532026</v>
      </c>
      <c r="K6178" s="2">
        <v>1.0449178</v>
      </c>
      <c r="L6178" s="2">
        <v>1.3361192</v>
      </c>
      <c r="M6178" s="2">
        <v>1.047851</v>
      </c>
      <c r="N6178" s="2">
        <v>0.8433417</v>
      </c>
      <c r="O6178" s="2">
        <v>1.0101154</v>
      </c>
      <c r="P6178" s="2">
        <v>0.91066146</v>
      </c>
      <c r="Q6178" s="2">
        <v>0.9892176</v>
      </c>
    </row>
    <row r="6179" spans="1:17">
      <c r="A6179">
        <v>91694</v>
      </c>
      <c r="B6179" s="2">
        <v>1.2033074</v>
      </c>
      <c r="C6179" s="2">
        <v>1.2571455</v>
      </c>
      <c r="D6179" s="2">
        <v>1.1964593</v>
      </c>
      <c r="E6179" s="2">
        <v>0.9023045</v>
      </c>
      <c r="F6179" s="2">
        <v>1.274414</v>
      </c>
      <c r="G6179" s="2">
        <v>1.2003438</v>
      </c>
      <c r="H6179" s="2">
        <v>0.83642095</v>
      </c>
      <c r="I6179" s="2">
        <v>1.1015205</v>
      </c>
      <c r="J6179" s="2">
        <v>0.72730595</v>
      </c>
      <c r="K6179" s="2">
        <v>0.91894203</v>
      </c>
      <c r="L6179" s="2">
        <v>1.054668</v>
      </c>
      <c r="M6179" s="2">
        <v>1.2077041</v>
      </c>
      <c r="N6179" s="2">
        <v>1.4312233</v>
      </c>
      <c r="O6179" s="2">
        <v>1.234801</v>
      </c>
      <c r="P6179" s="2">
        <v>1.2503272</v>
      </c>
      <c r="Q6179" s="2">
        <v>1.1799657</v>
      </c>
    </row>
    <row r="6180" spans="1:17">
      <c r="A6180">
        <v>51676</v>
      </c>
      <c r="B6180" s="2">
        <v>1.1534687</v>
      </c>
      <c r="C6180" s="2">
        <v>1.0415441</v>
      </c>
      <c r="D6180" s="2">
        <v>1.0597732</v>
      </c>
      <c r="E6180" s="2">
        <v>0.8334458</v>
      </c>
      <c r="F6180" s="2">
        <v>1.1304543</v>
      </c>
      <c r="G6180" s="2">
        <v>1.2676969</v>
      </c>
      <c r="H6180" s="2">
        <v>0.7615609</v>
      </c>
      <c r="I6180" s="2">
        <v>0.80861694</v>
      </c>
      <c r="J6180" s="2">
        <v>0.71902627</v>
      </c>
      <c r="K6180" s="2">
        <v>1.1660708</v>
      </c>
      <c r="L6180" s="2">
        <v>1.0708271</v>
      </c>
      <c r="M6180" s="2">
        <v>1.2662215</v>
      </c>
      <c r="N6180" s="2">
        <v>0.91714287</v>
      </c>
      <c r="O6180" s="2">
        <v>1.1134511</v>
      </c>
      <c r="P6180" s="2">
        <v>1.068461</v>
      </c>
      <c r="Q6180" s="2">
        <v>1.2849497</v>
      </c>
    </row>
    <row r="6181" spans="1:17">
      <c r="A6181">
        <v>23144</v>
      </c>
      <c r="B6181" s="2">
        <v>1.1384343</v>
      </c>
      <c r="C6181" s="2">
        <v>1.6433369</v>
      </c>
      <c r="D6181" s="2">
        <v>1.2283553</v>
      </c>
      <c r="E6181" s="2">
        <v>1.758112</v>
      </c>
      <c r="F6181" s="2">
        <v>1.2426243</v>
      </c>
      <c r="G6181" s="2">
        <v>1.1329864</v>
      </c>
      <c r="H6181" s="2">
        <v>1.1301979</v>
      </c>
      <c r="I6181" s="2">
        <v>1.3973154</v>
      </c>
      <c r="J6181" s="2">
        <v>2.4205623</v>
      </c>
      <c r="K6181" s="2">
        <v>1.4652666</v>
      </c>
      <c r="L6181" s="2">
        <v>1.2700341</v>
      </c>
      <c r="M6181" s="2">
        <v>1.0815033</v>
      </c>
      <c r="N6181" s="2">
        <v>0.9985143</v>
      </c>
      <c r="O6181" s="2">
        <v>1.0230926</v>
      </c>
      <c r="P6181" s="2">
        <v>1.1274515</v>
      </c>
      <c r="Q6181" s="2">
        <v>1.0252374</v>
      </c>
    </row>
    <row r="6182" spans="1:17">
      <c r="A6182">
        <v>388591</v>
      </c>
      <c r="B6182" s="2">
        <v>0.88100326</v>
      </c>
      <c r="C6182" s="2">
        <v>1.0780716</v>
      </c>
      <c r="D6182" s="2">
        <v>0.81034446</v>
      </c>
      <c r="E6182" s="2">
        <v>1.0742527</v>
      </c>
      <c r="F6182" s="2">
        <v>0.6467458</v>
      </c>
      <c r="G6182" s="2">
        <v>0.6169407</v>
      </c>
      <c r="H6182" s="2">
        <v>1.05075</v>
      </c>
      <c r="I6182" s="2">
        <v>1.0794628</v>
      </c>
      <c r="J6182" s="2">
        <v>1.2183326</v>
      </c>
      <c r="K6182" s="2">
        <v>0.777154</v>
      </c>
      <c r="L6182" s="2">
        <v>1.2561901</v>
      </c>
      <c r="M6182" s="2">
        <v>0.8061409</v>
      </c>
      <c r="N6182" s="2">
        <v>0.6732775</v>
      </c>
      <c r="O6182" s="2">
        <v>0.71103173</v>
      </c>
      <c r="P6182" s="2">
        <v>0.57255936</v>
      </c>
      <c r="Q6182" s="2">
        <v>0.64185816</v>
      </c>
    </row>
    <row r="6183" spans="1:17">
      <c r="A6183">
        <v>301</v>
      </c>
      <c r="B6183" s="2">
        <v>2.9499974</v>
      </c>
      <c r="C6183" s="2">
        <v>3.2822437</v>
      </c>
      <c r="D6183" s="2">
        <v>1.394438</v>
      </c>
      <c r="E6183" s="2">
        <v>0.70586526</v>
      </c>
      <c r="F6183" s="2">
        <v>2.4631934</v>
      </c>
      <c r="G6183" s="2">
        <v>2.5530999</v>
      </c>
      <c r="H6183" s="2">
        <v>1.343812</v>
      </c>
      <c r="I6183" s="2">
        <v>0.7120547</v>
      </c>
      <c r="J6183" s="2">
        <v>0.46742848</v>
      </c>
      <c r="K6183" s="2">
        <v>2.9362838</v>
      </c>
      <c r="L6183" s="2">
        <v>1.7525961</v>
      </c>
      <c r="M6183" s="2">
        <v>7.87886</v>
      </c>
      <c r="N6183" s="2">
        <v>12.223097</v>
      </c>
      <c r="O6183" s="2">
        <v>8.899543</v>
      </c>
      <c r="P6183" s="2">
        <v>14.789849</v>
      </c>
      <c r="Q6183" s="2">
        <v>2.9305344</v>
      </c>
    </row>
    <row r="6184" spans="1:17">
      <c r="A6184">
        <v>140683</v>
      </c>
      <c r="B6184" s="2">
        <v>1.2196217</v>
      </c>
      <c r="C6184" s="2">
        <v>1.3582187</v>
      </c>
      <c r="D6184" s="2">
        <v>0.9858242</v>
      </c>
      <c r="E6184" s="2">
        <v>1.1493084</v>
      </c>
      <c r="F6184" s="2">
        <v>0.97836965</v>
      </c>
      <c r="G6184" s="2">
        <v>0.96432936</v>
      </c>
      <c r="H6184" s="2">
        <v>0.97410005</v>
      </c>
      <c r="I6184" s="2">
        <v>1.4042088</v>
      </c>
      <c r="J6184" s="2">
        <v>1.9532607</v>
      </c>
      <c r="K6184" s="2">
        <v>1.3106552</v>
      </c>
      <c r="L6184" s="2">
        <v>1.3480963</v>
      </c>
      <c r="M6184" s="2">
        <v>0.8717652</v>
      </c>
      <c r="N6184" s="2">
        <v>0.87122107</v>
      </c>
      <c r="O6184" s="2">
        <v>0.8918744</v>
      </c>
      <c r="P6184" s="2">
        <v>0.7380073</v>
      </c>
      <c r="Q6184" s="2">
        <v>0.98630714</v>
      </c>
    </row>
    <row r="6185" spans="1:17">
      <c r="A6185">
        <v>84135</v>
      </c>
      <c r="B6185" s="2">
        <v>1.0638708</v>
      </c>
      <c r="C6185" s="2">
        <v>0.8366448</v>
      </c>
      <c r="D6185" s="2">
        <v>0.8169168</v>
      </c>
      <c r="E6185" s="2">
        <v>0.99553543</v>
      </c>
      <c r="F6185" s="2">
        <v>1.2283986</v>
      </c>
      <c r="G6185" s="2">
        <v>0.98053986</v>
      </c>
      <c r="H6185" s="2">
        <v>1.0642843</v>
      </c>
      <c r="I6185" s="2">
        <v>0.9370357</v>
      </c>
      <c r="J6185" s="2">
        <v>0.60779965</v>
      </c>
      <c r="K6185" s="2">
        <v>0.8497694</v>
      </c>
      <c r="L6185" s="2">
        <v>0.5888185</v>
      </c>
      <c r="M6185" s="2">
        <v>1.2780653</v>
      </c>
      <c r="N6185" s="2">
        <v>1.6443511</v>
      </c>
      <c r="O6185" s="2">
        <v>1.2834903</v>
      </c>
      <c r="P6185" s="2">
        <v>1.5680395</v>
      </c>
      <c r="Q6185" s="2">
        <v>1.6901977</v>
      </c>
    </row>
    <row r="6186" spans="1:17">
      <c r="A6186">
        <v>124446</v>
      </c>
      <c r="B6186" s="2">
        <v>1.0000782</v>
      </c>
      <c r="C6186" s="2">
        <v>0.94160426</v>
      </c>
      <c r="D6186" s="2">
        <v>1.1747626</v>
      </c>
      <c r="E6186" s="2">
        <v>0.96364564</v>
      </c>
      <c r="F6186" s="2">
        <v>1.0583537</v>
      </c>
      <c r="G6186" s="2">
        <v>1.1423284</v>
      </c>
      <c r="H6186" s="2">
        <v>0.9996472</v>
      </c>
      <c r="I6186" s="2">
        <v>1.0618876</v>
      </c>
      <c r="J6186" s="2">
        <v>1.522342</v>
      </c>
      <c r="K6186" s="2">
        <v>1.2170677</v>
      </c>
      <c r="L6186" s="2">
        <v>1.3055581</v>
      </c>
      <c r="M6186" s="2">
        <v>0.96934134</v>
      </c>
      <c r="N6186" s="2">
        <v>0.89659894</v>
      </c>
      <c r="O6186" s="2">
        <v>1.0295746</v>
      </c>
      <c r="P6186" s="2">
        <v>0.883689</v>
      </c>
      <c r="Q6186" s="2">
        <v>1.1153827</v>
      </c>
    </row>
    <row r="6187" spans="1:17">
      <c r="A6187">
        <v>57502</v>
      </c>
      <c r="B6187" s="2">
        <v>0.46169007</v>
      </c>
      <c r="C6187" s="2">
        <v>0.8640852</v>
      </c>
      <c r="D6187" s="2">
        <v>1.0084362</v>
      </c>
      <c r="E6187" s="2">
        <v>0.61685723</v>
      </c>
      <c r="F6187" s="2">
        <v>0.9402654</v>
      </c>
      <c r="G6187" s="2">
        <v>0.6390543</v>
      </c>
      <c r="H6187" s="2">
        <v>0.98085934</v>
      </c>
      <c r="I6187" s="2">
        <v>0.936075</v>
      </c>
      <c r="J6187" s="2">
        <v>0.6682044</v>
      </c>
      <c r="K6187" s="2">
        <v>0.74803203</v>
      </c>
      <c r="L6187" s="2">
        <v>0.83393866</v>
      </c>
      <c r="M6187" s="2">
        <v>0.5739497</v>
      </c>
      <c r="N6187" s="2">
        <v>0.61470497</v>
      </c>
      <c r="O6187" s="2">
        <v>0.62704986</v>
      </c>
      <c r="P6187" s="2">
        <v>0.79829276</v>
      </c>
      <c r="Q6187" s="2">
        <v>0.5529723</v>
      </c>
    </row>
    <row r="6188" spans="1:17">
      <c r="A6188">
        <v>130340</v>
      </c>
      <c r="B6188" s="2">
        <v>1.1643294</v>
      </c>
      <c r="C6188" s="2">
        <v>1.025618</v>
      </c>
      <c r="D6188" s="2">
        <v>1.1810826</v>
      </c>
      <c r="E6188" s="2">
        <v>1.2424982</v>
      </c>
      <c r="F6188" s="2">
        <v>1.0920739</v>
      </c>
      <c r="G6188" s="2">
        <v>1.0200564</v>
      </c>
      <c r="H6188" s="2">
        <v>1.0764021</v>
      </c>
      <c r="I6188" s="2">
        <v>1.2424982</v>
      </c>
      <c r="J6188" s="2">
        <v>1.026762</v>
      </c>
      <c r="K6188" s="2">
        <v>1.2672049</v>
      </c>
      <c r="L6188" s="2">
        <v>0.9569479</v>
      </c>
      <c r="M6188" s="2">
        <v>1.3189027</v>
      </c>
      <c r="N6188" s="2">
        <v>2.102299</v>
      </c>
      <c r="O6188" s="2">
        <v>1.4495146</v>
      </c>
      <c r="P6188" s="2">
        <v>1.6624259</v>
      </c>
      <c r="Q6188" s="2">
        <v>1.0331273</v>
      </c>
    </row>
    <row r="6189" spans="1:17">
      <c r="A6189">
        <v>213</v>
      </c>
      <c r="B6189" s="2">
        <v>0.87914205</v>
      </c>
      <c r="C6189" s="2">
        <v>1.116841</v>
      </c>
      <c r="D6189" s="2">
        <v>1.0240606</v>
      </c>
      <c r="E6189" s="2">
        <v>1.0590578</v>
      </c>
      <c r="F6189" s="2">
        <v>0.9025778</v>
      </c>
      <c r="G6189" s="2">
        <v>0.95594656</v>
      </c>
      <c r="H6189" s="2">
        <v>0.98166305</v>
      </c>
      <c r="I6189" s="2">
        <v>1.1427863</v>
      </c>
      <c r="J6189" s="2">
        <v>1.1707175</v>
      </c>
      <c r="K6189" s="2">
        <v>1.0655513</v>
      </c>
      <c r="L6189" s="2">
        <v>1.1841979</v>
      </c>
      <c r="M6189" s="2">
        <v>0.9376572</v>
      </c>
      <c r="N6189" s="2">
        <v>0.9848507</v>
      </c>
      <c r="O6189" s="2">
        <v>0.93683404</v>
      </c>
      <c r="P6189" s="2">
        <v>0.8318287</v>
      </c>
      <c r="Q6189" s="2">
        <v>0.93993986</v>
      </c>
    </row>
    <row r="6190" spans="1:17">
      <c r="A6190">
        <v>28968</v>
      </c>
      <c r="B6190" s="2">
        <v>0.9432157</v>
      </c>
      <c r="C6190" s="2">
        <v>0.62307596</v>
      </c>
      <c r="D6190" s="2">
        <v>0.6816872</v>
      </c>
      <c r="E6190" s="2">
        <v>0.6431302</v>
      </c>
      <c r="F6190" s="2">
        <v>0.7796284</v>
      </c>
      <c r="G6190" s="2">
        <v>0.8108324</v>
      </c>
      <c r="H6190" s="2">
        <v>0.64022595</v>
      </c>
      <c r="I6190" s="2">
        <v>0.880063</v>
      </c>
      <c r="J6190" s="2">
        <v>0.7009242</v>
      </c>
      <c r="K6190" s="2">
        <v>0.55559754</v>
      </c>
      <c r="L6190" s="2">
        <v>0.71749824</v>
      </c>
      <c r="M6190" s="2">
        <v>0.87213355</v>
      </c>
      <c r="N6190" s="2">
        <v>0.53535396</v>
      </c>
      <c r="O6190" s="2">
        <v>0.6731311</v>
      </c>
      <c r="P6190" s="2">
        <v>0.91571933</v>
      </c>
      <c r="Q6190" s="2">
        <v>0.64974505</v>
      </c>
    </row>
    <row r="6191" spans="1:17">
      <c r="A6191">
        <v>1979</v>
      </c>
      <c r="B6191" s="2">
        <v>0.83577114</v>
      </c>
      <c r="C6191" s="2">
        <v>0.40128762</v>
      </c>
      <c r="D6191" s="2">
        <v>0.5424704</v>
      </c>
      <c r="E6191" s="2">
        <v>0.6823786</v>
      </c>
      <c r="F6191" s="2">
        <v>0.8691047</v>
      </c>
      <c r="G6191" s="2">
        <v>0.8508077</v>
      </c>
      <c r="H6191" s="2">
        <v>0.7665482</v>
      </c>
      <c r="I6191" s="2">
        <v>0.60425913</v>
      </c>
      <c r="J6191" s="2">
        <v>0.8036621</v>
      </c>
      <c r="K6191" s="2">
        <v>0.5470698</v>
      </c>
      <c r="L6191" s="2">
        <v>0.73899263</v>
      </c>
      <c r="M6191" s="2">
        <v>0.57394457</v>
      </c>
      <c r="N6191" s="2">
        <v>0.56524956</v>
      </c>
      <c r="O6191" s="2">
        <v>0.547439</v>
      </c>
      <c r="P6191" s="2">
        <v>0.5574013</v>
      </c>
      <c r="Q6191" s="2">
        <v>0.7108409</v>
      </c>
    </row>
    <row r="6192" spans="1:17">
      <c r="A6192">
        <v>1789</v>
      </c>
      <c r="B6192" s="2">
        <v>0.7577288</v>
      </c>
      <c r="C6192" s="2">
        <v>0.90782464</v>
      </c>
      <c r="D6192" s="2">
        <v>1.0714896</v>
      </c>
      <c r="E6192" s="2">
        <v>1.2433794</v>
      </c>
      <c r="F6192" s="2">
        <v>0.7233893</v>
      </c>
      <c r="G6192" s="2">
        <v>0.7693796</v>
      </c>
      <c r="H6192" s="2">
        <v>1.0269916</v>
      </c>
      <c r="I6192" s="2">
        <v>0.94659</v>
      </c>
      <c r="J6192" s="2">
        <v>0.9689749</v>
      </c>
      <c r="K6192" s="2">
        <v>1.1798059</v>
      </c>
      <c r="L6192" s="2">
        <v>0.90745676</v>
      </c>
      <c r="M6192" s="2">
        <v>0.61839813</v>
      </c>
      <c r="N6192" s="2">
        <v>0.6637399</v>
      </c>
      <c r="O6192" s="2">
        <v>0.59346515</v>
      </c>
      <c r="P6192" s="2">
        <v>0.56808454</v>
      </c>
      <c r="Q6192" s="2">
        <v>0.8618286</v>
      </c>
    </row>
    <row r="6193" spans="1:17">
      <c r="A6193">
        <v>153218</v>
      </c>
      <c r="B6193" s="2">
        <v>0.784609</v>
      </c>
      <c r="C6193" s="2">
        <v>1.0447478</v>
      </c>
      <c r="D6193" s="2">
        <v>1.0488092</v>
      </c>
      <c r="E6193" s="2">
        <v>1.0426459</v>
      </c>
      <c r="F6193" s="2">
        <v>0.9182182</v>
      </c>
      <c r="G6193" s="2">
        <v>0.9592685</v>
      </c>
      <c r="H6193" s="2">
        <v>1.0762862</v>
      </c>
      <c r="I6193" s="2">
        <v>1.1472064</v>
      </c>
      <c r="J6193" s="2">
        <v>1.0661997</v>
      </c>
      <c r="K6193" s="2">
        <v>1.0275315</v>
      </c>
      <c r="L6193" s="2">
        <v>1.2221626</v>
      </c>
      <c r="M6193" s="2">
        <v>1.0358746</v>
      </c>
      <c r="N6193" s="2">
        <v>0.787639</v>
      </c>
      <c r="O6193" s="2">
        <v>0.7554885</v>
      </c>
      <c r="P6193" s="2">
        <v>0.8442199</v>
      </c>
      <c r="Q6193" s="2">
        <v>1.0117841</v>
      </c>
    </row>
    <row r="6194" spans="1:17">
      <c r="A6194">
        <v>283159</v>
      </c>
      <c r="B6194" s="2">
        <v>0.73749655</v>
      </c>
      <c r="C6194" s="2">
        <v>1.2153559</v>
      </c>
      <c r="D6194" s="2">
        <v>0.9575304</v>
      </c>
      <c r="E6194" s="2">
        <v>1.0862993</v>
      </c>
      <c r="F6194" s="2">
        <v>0.70106596</v>
      </c>
      <c r="G6194" s="2">
        <v>0.780155</v>
      </c>
      <c r="H6194" s="2">
        <v>0.9886497</v>
      </c>
      <c r="I6194" s="2">
        <v>1.1232331</v>
      </c>
      <c r="J6194" s="2">
        <v>1.2121996</v>
      </c>
      <c r="K6194" s="2">
        <v>1.1622083</v>
      </c>
      <c r="L6194" s="2">
        <v>1.0105584</v>
      </c>
      <c r="M6194" s="2">
        <v>0.80463964</v>
      </c>
      <c r="N6194" s="2">
        <v>0.8737549</v>
      </c>
      <c r="O6194" s="2">
        <v>0.71939033</v>
      </c>
      <c r="P6194" s="2">
        <v>0.7176921</v>
      </c>
      <c r="Q6194" s="2">
        <v>0.79981726</v>
      </c>
    </row>
    <row r="6195" spans="1:17">
      <c r="A6195">
        <v>230</v>
      </c>
      <c r="B6195" s="2">
        <v>1.4087332</v>
      </c>
      <c r="C6195" s="2">
        <v>1.725696</v>
      </c>
      <c r="D6195" s="2">
        <v>1.8673561</v>
      </c>
      <c r="E6195" s="2">
        <v>1.8069295</v>
      </c>
      <c r="F6195" s="2">
        <v>1.4642761</v>
      </c>
      <c r="G6195" s="2">
        <v>2.0634022</v>
      </c>
      <c r="H6195" s="2">
        <v>1.3478118</v>
      </c>
      <c r="I6195" s="2">
        <v>1.4488298</v>
      </c>
      <c r="J6195" s="2">
        <v>1.909317</v>
      </c>
      <c r="K6195" s="2">
        <v>1.9427499</v>
      </c>
      <c r="L6195" s="2">
        <v>1.204039</v>
      </c>
      <c r="M6195" s="2">
        <v>1.1536453</v>
      </c>
      <c r="N6195" s="2">
        <v>1.2431293</v>
      </c>
      <c r="O6195" s="2">
        <v>1.1879643</v>
      </c>
      <c r="P6195" s="2">
        <v>1.3073292</v>
      </c>
      <c r="Q6195" s="2">
        <v>1.2451452</v>
      </c>
    </row>
    <row r="6196" spans="1:17">
      <c r="A6196">
        <v>55812</v>
      </c>
      <c r="B6196" s="2">
        <v>1.0878873</v>
      </c>
      <c r="C6196" s="2">
        <v>0.6251995</v>
      </c>
      <c r="D6196" s="2">
        <v>0.95297354</v>
      </c>
      <c r="E6196" s="2">
        <v>0.86143386</v>
      </c>
      <c r="F6196" s="2">
        <v>1.0702401</v>
      </c>
      <c r="G6196" s="2">
        <v>1.0284535</v>
      </c>
      <c r="H6196" s="2">
        <v>1.0010139</v>
      </c>
      <c r="I6196" s="2">
        <v>0.6664016</v>
      </c>
      <c r="J6196" s="2">
        <v>0.8918515</v>
      </c>
      <c r="K6196" s="2">
        <v>0.73688036</v>
      </c>
      <c r="L6196" s="2">
        <v>1.090895</v>
      </c>
      <c r="M6196" s="2">
        <v>1.0074232</v>
      </c>
      <c r="N6196" s="2">
        <v>0.75334954</v>
      </c>
      <c r="O6196" s="2">
        <v>0.9618085</v>
      </c>
      <c r="P6196" s="2">
        <v>1.0781481</v>
      </c>
      <c r="Q6196" s="2">
        <v>0.9262867</v>
      </c>
    </row>
    <row r="6197" spans="1:17">
      <c r="A6197">
        <v>2313</v>
      </c>
      <c r="B6197" s="2">
        <v>2.4191291</v>
      </c>
      <c r="C6197" s="2">
        <v>1.4829388</v>
      </c>
      <c r="D6197" s="2">
        <v>0.65230703</v>
      </c>
      <c r="E6197" s="2">
        <v>0.41768736</v>
      </c>
      <c r="F6197" s="2">
        <v>2.3660417</v>
      </c>
      <c r="G6197" s="2">
        <v>1.9900331</v>
      </c>
      <c r="H6197" s="2">
        <v>0.87967694</v>
      </c>
      <c r="I6197" s="2">
        <v>0.7142705</v>
      </c>
      <c r="J6197" s="2">
        <v>0.25464743</v>
      </c>
      <c r="K6197" s="2">
        <v>1.1819214</v>
      </c>
      <c r="L6197" s="2">
        <v>0.8176385</v>
      </c>
      <c r="M6197" s="2">
        <v>2.3382802</v>
      </c>
      <c r="N6197" s="2">
        <v>2.0117242</v>
      </c>
      <c r="O6197" s="2">
        <v>2.7251496</v>
      </c>
      <c r="P6197" s="2">
        <v>3.469162</v>
      </c>
      <c r="Q6197" s="2">
        <v>1.7979807</v>
      </c>
    </row>
    <row r="6198" spans="1:17">
      <c r="A6198">
        <v>11238</v>
      </c>
      <c r="B6198" s="2">
        <v>0.8241947</v>
      </c>
      <c r="C6198" s="2">
        <v>1.2663494</v>
      </c>
      <c r="D6198" s="2">
        <v>1.2202505</v>
      </c>
      <c r="E6198" s="2">
        <v>1.103941</v>
      </c>
      <c r="F6198" s="2">
        <v>1.123499</v>
      </c>
      <c r="G6198" s="2">
        <v>1.0127105</v>
      </c>
      <c r="H6198" s="2">
        <v>0.9849838</v>
      </c>
      <c r="I6198" s="2">
        <v>1.2244611</v>
      </c>
      <c r="J6198" s="2">
        <v>1.1375498</v>
      </c>
      <c r="K6198" s="2">
        <v>1.092001</v>
      </c>
      <c r="L6198" s="2">
        <v>1.1465751</v>
      </c>
      <c r="M6198" s="2">
        <v>1.2746729</v>
      </c>
      <c r="N6198" s="2">
        <v>1.0558076</v>
      </c>
      <c r="O6198" s="2">
        <v>1.0361668</v>
      </c>
      <c r="P6198" s="2">
        <v>1.075893</v>
      </c>
      <c r="Q6198" s="2">
        <v>1.0512532</v>
      </c>
    </row>
    <row r="6199" spans="1:17">
      <c r="A6199">
        <v>11146</v>
      </c>
      <c r="B6199" s="2">
        <v>1.1100717</v>
      </c>
      <c r="C6199" s="2">
        <v>0.73307633</v>
      </c>
      <c r="D6199" s="2">
        <v>0.9980436</v>
      </c>
      <c r="E6199" s="2">
        <v>1.0874376</v>
      </c>
      <c r="F6199" s="2">
        <v>1.0146967</v>
      </c>
      <c r="G6199" s="2">
        <v>1.0903791</v>
      </c>
      <c r="H6199" s="2">
        <v>1.1434046</v>
      </c>
      <c r="I6199" s="2">
        <v>0.80496603</v>
      </c>
      <c r="J6199" s="2">
        <v>0.90023434</v>
      </c>
      <c r="K6199" s="2">
        <v>0.98465145</v>
      </c>
      <c r="L6199" s="2">
        <v>0.9158741</v>
      </c>
      <c r="M6199" s="2">
        <v>1.1154844</v>
      </c>
      <c r="N6199" s="2">
        <v>1.1738454</v>
      </c>
      <c r="O6199" s="2">
        <v>1.019713</v>
      </c>
      <c r="P6199" s="2">
        <v>0.97901416</v>
      </c>
      <c r="Q6199" s="2">
        <v>1.0380589</v>
      </c>
    </row>
    <row r="6200" spans="1:17">
      <c r="A6200">
        <v>55454</v>
      </c>
      <c r="B6200" s="2">
        <v>1.4297153</v>
      </c>
      <c r="C6200" s="2">
        <v>1.55357</v>
      </c>
      <c r="D6200" s="2">
        <v>0.65479517</v>
      </c>
      <c r="E6200" s="2">
        <v>0.5885389</v>
      </c>
      <c r="F6200" s="2">
        <v>1.2285832</v>
      </c>
      <c r="G6200" s="2">
        <v>1.2685748</v>
      </c>
      <c r="H6200" s="2">
        <v>0.9761832</v>
      </c>
      <c r="I6200" s="2">
        <v>0.66179824</v>
      </c>
      <c r="J6200" s="2">
        <v>0.5130029</v>
      </c>
      <c r="K6200" s="2">
        <v>0.8173064</v>
      </c>
      <c r="L6200" s="2">
        <v>0.7872618</v>
      </c>
      <c r="M6200" s="2">
        <v>1.5200304</v>
      </c>
      <c r="N6200" s="2">
        <v>1.6211345</v>
      </c>
      <c r="O6200" s="2">
        <v>1.8375002</v>
      </c>
      <c r="P6200" s="2">
        <v>2.0559235</v>
      </c>
      <c r="Q6200" s="2">
        <v>1.075567</v>
      </c>
    </row>
    <row r="6201" spans="1:17">
      <c r="A6201">
        <v>143501</v>
      </c>
      <c r="B6201" s="2">
        <v>0.8054552</v>
      </c>
      <c r="C6201" s="2">
        <v>1.0573065</v>
      </c>
      <c r="D6201" s="2">
        <v>0.9305282</v>
      </c>
      <c r="E6201" s="2">
        <v>0.9095861</v>
      </c>
      <c r="F6201" s="2">
        <v>0.9703898</v>
      </c>
      <c r="G6201" s="2">
        <v>0.9472059</v>
      </c>
      <c r="H6201" s="2">
        <v>1.1130753</v>
      </c>
      <c r="I6201" s="2">
        <v>1.0268315</v>
      </c>
      <c r="J6201" s="2">
        <v>1.1866803</v>
      </c>
      <c r="K6201" s="2">
        <v>0.97012794</v>
      </c>
      <c r="L6201" s="2">
        <v>0.9827905</v>
      </c>
      <c r="M6201" s="2">
        <v>1.0227473</v>
      </c>
      <c r="N6201" s="2">
        <v>0.87139744</v>
      </c>
      <c r="O6201" s="2">
        <v>0.8992922</v>
      </c>
      <c r="P6201" s="2">
        <v>0.9130324</v>
      </c>
      <c r="Q6201" s="2">
        <v>0.96112674</v>
      </c>
    </row>
    <row r="6202" spans="1:17">
      <c r="A6202">
        <v>10803</v>
      </c>
      <c r="B6202" s="2">
        <v>1.3349466</v>
      </c>
      <c r="C6202" s="2">
        <v>0.45480755</v>
      </c>
      <c r="D6202" s="2">
        <v>0.60155106</v>
      </c>
      <c r="E6202" s="2">
        <v>0.51715636</v>
      </c>
      <c r="F6202" s="2">
        <v>2.330554</v>
      </c>
      <c r="G6202" s="2">
        <v>2.0156007</v>
      </c>
      <c r="H6202" s="2">
        <v>0.55664915</v>
      </c>
      <c r="I6202" s="2">
        <v>0.52938515</v>
      </c>
      <c r="J6202" s="2">
        <v>0.404868</v>
      </c>
      <c r="K6202" s="2">
        <v>0.645415</v>
      </c>
      <c r="L6202" s="2">
        <v>0.5277604</v>
      </c>
      <c r="M6202" s="2">
        <v>1.3566717</v>
      </c>
      <c r="N6202" s="2">
        <v>1.3870639</v>
      </c>
      <c r="O6202" s="2">
        <v>1.2392716</v>
      </c>
      <c r="P6202" s="2">
        <v>1.8749402</v>
      </c>
      <c r="Q6202" s="2">
        <v>2.8452039</v>
      </c>
    </row>
    <row r="6203" spans="1:17">
      <c r="A6203">
        <v>51727</v>
      </c>
      <c r="B6203" s="2">
        <v>0.9760435</v>
      </c>
      <c r="C6203" s="2">
        <v>0.39496866</v>
      </c>
      <c r="D6203" s="2">
        <v>0.8730777</v>
      </c>
      <c r="E6203" s="2">
        <v>0.9009966</v>
      </c>
      <c r="F6203" s="2">
        <v>0.77360725</v>
      </c>
      <c r="G6203" s="2">
        <v>0.91041404</v>
      </c>
      <c r="H6203" s="2">
        <v>1.1591511</v>
      </c>
      <c r="I6203" s="2">
        <v>0.716603</v>
      </c>
      <c r="J6203" s="2">
        <v>0.8801679</v>
      </c>
      <c r="K6203" s="2">
        <v>0.8281299</v>
      </c>
      <c r="L6203" s="2">
        <v>0.66233015</v>
      </c>
      <c r="M6203" s="2">
        <v>0.9089392</v>
      </c>
      <c r="N6203" s="2">
        <v>1.0705817</v>
      </c>
      <c r="O6203" s="2">
        <v>1.097657</v>
      </c>
      <c r="P6203" s="2">
        <v>0.9009932</v>
      </c>
      <c r="Q6203" s="2">
        <v>0.9751522</v>
      </c>
    </row>
    <row r="6204" spans="1:17">
      <c r="A6204">
        <v>55777</v>
      </c>
      <c r="B6204" s="2">
        <v>0.86354566</v>
      </c>
      <c r="C6204" s="2">
        <v>0.90206015</v>
      </c>
      <c r="D6204" s="2">
        <v>0.714355</v>
      </c>
      <c r="E6204" s="2">
        <v>0.7282645</v>
      </c>
      <c r="F6204" s="2">
        <v>1.1235751</v>
      </c>
      <c r="G6204" s="2">
        <v>1.0088197</v>
      </c>
      <c r="H6204" s="2">
        <v>0.68832695</v>
      </c>
      <c r="I6204" s="2">
        <v>0.62446666</v>
      </c>
      <c r="J6204" s="2">
        <v>0.69432724</v>
      </c>
      <c r="K6204" s="2">
        <v>0.7393423</v>
      </c>
      <c r="L6204" s="2">
        <v>0.958987</v>
      </c>
      <c r="M6204" s="2">
        <v>0.80987376</v>
      </c>
      <c r="N6204" s="2">
        <v>0.9015119</v>
      </c>
      <c r="O6204" s="2">
        <v>0.82411146</v>
      </c>
      <c r="P6204" s="2">
        <v>1.2613133</v>
      </c>
      <c r="Q6204" s="2">
        <v>0.74019134</v>
      </c>
    </row>
    <row r="6205" spans="1:17">
      <c r="A6205">
        <v>7088</v>
      </c>
      <c r="B6205" s="2">
        <v>0.9570779</v>
      </c>
      <c r="C6205" s="2">
        <v>0.7549861</v>
      </c>
      <c r="D6205" s="2">
        <v>1.2254132</v>
      </c>
      <c r="E6205" s="2">
        <v>1.3729893</v>
      </c>
      <c r="F6205" s="2">
        <v>0.9860491</v>
      </c>
      <c r="G6205" s="2">
        <v>0.91213906</v>
      </c>
      <c r="H6205" s="2">
        <v>0.9783523</v>
      </c>
      <c r="I6205" s="2">
        <v>1.1211871</v>
      </c>
      <c r="J6205" s="2">
        <v>1.4622493</v>
      </c>
      <c r="K6205" s="2">
        <v>1.1129628</v>
      </c>
      <c r="L6205" s="2">
        <v>1.2603339</v>
      </c>
      <c r="M6205" s="2">
        <v>0.95643145</v>
      </c>
      <c r="N6205" s="2">
        <v>1.2085204</v>
      </c>
      <c r="O6205" s="2">
        <v>1.2483448</v>
      </c>
      <c r="P6205" s="2">
        <v>0.76979065</v>
      </c>
      <c r="Q6205" s="2">
        <v>1.0481339</v>
      </c>
    </row>
    <row r="6206" spans="1:17">
      <c r="A6206">
        <v>5140</v>
      </c>
      <c r="B6206" s="2">
        <v>0.8021976</v>
      </c>
      <c r="C6206" s="2">
        <v>0.696864</v>
      </c>
      <c r="D6206" s="2">
        <v>0.9451603</v>
      </c>
      <c r="E6206" s="2">
        <v>0.8678139</v>
      </c>
      <c r="F6206" s="2">
        <v>0.9273903</v>
      </c>
      <c r="G6206" s="2">
        <v>0.8651799</v>
      </c>
      <c r="H6206" s="2">
        <v>1.1390104</v>
      </c>
      <c r="I6206" s="2">
        <v>0.87931967</v>
      </c>
      <c r="J6206" s="2">
        <v>0.7749815</v>
      </c>
      <c r="K6206" s="2">
        <v>0.7789966</v>
      </c>
      <c r="L6206" s="2">
        <v>0.982591</v>
      </c>
      <c r="M6206" s="2">
        <v>0.9770982</v>
      </c>
      <c r="N6206" s="2">
        <v>0.9923963</v>
      </c>
      <c r="O6206" s="2">
        <v>0.9598937</v>
      </c>
      <c r="P6206" s="2">
        <v>0.75310165</v>
      </c>
      <c r="Q6206" s="2">
        <v>0.9714384</v>
      </c>
    </row>
    <row r="6207" spans="1:17">
      <c r="A6207">
        <v>5714</v>
      </c>
      <c r="B6207" s="2">
        <v>1.0129163</v>
      </c>
      <c r="C6207" s="2">
        <v>1.3653136</v>
      </c>
      <c r="D6207" s="2">
        <v>1.5317533</v>
      </c>
      <c r="E6207" s="2">
        <v>1.3461285</v>
      </c>
      <c r="F6207" s="2">
        <v>1.2383088</v>
      </c>
      <c r="G6207" s="2">
        <v>1.2144121</v>
      </c>
      <c r="H6207" s="2">
        <v>1.3184576</v>
      </c>
      <c r="I6207" s="2">
        <v>1.3930736</v>
      </c>
      <c r="J6207" s="2">
        <v>1.325691</v>
      </c>
      <c r="K6207" s="2">
        <v>1.611296</v>
      </c>
      <c r="L6207" s="2">
        <v>1.4894131</v>
      </c>
      <c r="M6207" s="2">
        <v>1.2220649</v>
      </c>
      <c r="N6207" s="2">
        <v>1.36799</v>
      </c>
      <c r="O6207" s="2">
        <v>1.2250398</v>
      </c>
      <c r="P6207" s="2">
        <v>1.1016314</v>
      </c>
      <c r="Q6207" s="2">
        <v>1.3560297</v>
      </c>
    </row>
    <row r="6208" spans="1:17">
      <c r="A6208">
        <v>96764</v>
      </c>
      <c r="B6208" s="2">
        <v>0.9634664</v>
      </c>
      <c r="C6208" s="2">
        <v>0.9112692</v>
      </c>
      <c r="D6208" s="2">
        <v>0.8249603</v>
      </c>
      <c r="E6208" s="2">
        <v>0.8537228</v>
      </c>
      <c r="F6208" s="2">
        <v>1.0019264</v>
      </c>
      <c r="G6208" s="2">
        <v>0.9896352</v>
      </c>
      <c r="H6208" s="2">
        <v>1.0633855</v>
      </c>
      <c r="I6208" s="2">
        <v>0.9032796</v>
      </c>
      <c r="J6208" s="2">
        <v>0.7944798</v>
      </c>
      <c r="K6208" s="2">
        <v>0.83625156</v>
      </c>
      <c r="L6208" s="2">
        <v>0.733751</v>
      </c>
      <c r="M6208" s="2">
        <v>0.935396</v>
      </c>
      <c r="N6208" s="2">
        <v>1.1073015</v>
      </c>
      <c r="O6208" s="2">
        <v>1.1524369</v>
      </c>
      <c r="P6208" s="2">
        <v>1.0863172</v>
      </c>
      <c r="Q6208" s="2">
        <v>1.0041456</v>
      </c>
    </row>
    <row r="6209" spans="1:17">
      <c r="A6209">
        <v>3338</v>
      </c>
      <c r="B6209" s="2">
        <v>0.90576947</v>
      </c>
      <c r="C6209" s="2">
        <v>1.1703913</v>
      </c>
      <c r="D6209" s="2">
        <v>1.1799061</v>
      </c>
      <c r="E6209" s="2">
        <v>1.1692166</v>
      </c>
      <c r="F6209" s="2">
        <v>0.89431715</v>
      </c>
      <c r="G6209" s="2">
        <v>0.8756673</v>
      </c>
      <c r="H6209" s="2">
        <v>0.9426029</v>
      </c>
      <c r="I6209" s="2">
        <v>1.3325591</v>
      </c>
      <c r="J6209" s="2">
        <v>1.4941357</v>
      </c>
      <c r="K6209" s="2">
        <v>1.1445436</v>
      </c>
      <c r="L6209" s="2">
        <v>1.5130771</v>
      </c>
      <c r="M6209" s="2">
        <v>0.86521703</v>
      </c>
      <c r="N6209" s="2">
        <v>0.6556359</v>
      </c>
      <c r="O6209" s="2">
        <v>0.7143305</v>
      </c>
      <c r="P6209" s="2">
        <v>0.6354171</v>
      </c>
      <c r="Q6209" s="2">
        <v>0.75587875</v>
      </c>
    </row>
    <row r="6210" spans="1:17">
      <c r="A6210">
        <v>154288</v>
      </c>
      <c r="B6210" s="2">
        <v>0.90813535</v>
      </c>
      <c r="C6210" s="2">
        <v>1.0540183</v>
      </c>
      <c r="D6210" s="2">
        <v>0.93780816</v>
      </c>
      <c r="E6210" s="2">
        <v>1.060857</v>
      </c>
      <c r="F6210" s="2">
        <v>0.93128234</v>
      </c>
      <c r="G6210" s="2">
        <v>1.0908027</v>
      </c>
      <c r="H6210" s="2">
        <v>0.8758969</v>
      </c>
      <c r="I6210" s="2">
        <v>1.2876433</v>
      </c>
      <c r="J6210" s="2">
        <v>1.1531475</v>
      </c>
      <c r="K6210" s="2">
        <v>1.0018762</v>
      </c>
      <c r="L6210" s="2">
        <v>1.3012723</v>
      </c>
      <c r="M6210" s="2">
        <v>1.237912</v>
      </c>
      <c r="N6210" s="2">
        <v>0.93362844</v>
      </c>
      <c r="O6210" s="2">
        <v>1.0592276</v>
      </c>
      <c r="P6210" s="2">
        <v>1.0078659</v>
      </c>
      <c r="Q6210" s="2">
        <v>0.97872466</v>
      </c>
    </row>
    <row r="6211" spans="1:17">
      <c r="A6211">
        <v>131377</v>
      </c>
      <c r="B6211" s="2">
        <v>1.0360975</v>
      </c>
      <c r="C6211" s="2">
        <v>1.2790289</v>
      </c>
      <c r="D6211" s="2">
        <v>1.1652734</v>
      </c>
      <c r="E6211" s="2">
        <v>1.157586</v>
      </c>
      <c r="F6211" s="2">
        <v>0.83990264</v>
      </c>
      <c r="G6211" s="2">
        <v>0.8161344</v>
      </c>
      <c r="H6211" s="2">
        <v>0.8380324</v>
      </c>
      <c r="I6211" s="2">
        <v>1.3492696</v>
      </c>
      <c r="J6211" s="2">
        <v>1.4284719</v>
      </c>
      <c r="K6211" s="2">
        <v>1.2440095</v>
      </c>
      <c r="L6211" s="2">
        <v>1.42231</v>
      </c>
      <c r="M6211" s="2">
        <v>1.0333017</v>
      </c>
      <c r="N6211" s="2">
        <v>0.8781326</v>
      </c>
      <c r="O6211" s="2">
        <v>0.81020266</v>
      </c>
      <c r="P6211" s="2">
        <v>0.7497516</v>
      </c>
      <c r="Q6211" s="2">
        <v>0.8211665</v>
      </c>
    </row>
    <row r="6212" spans="1:17">
      <c r="A6212">
        <v>26065</v>
      </c>
      <c r="B6212" s="2">
        <v>1.0447768</v>
      </c>
      <c r="C6212" s="2">
        <v>0.764841</v>
      </c>
      <c r="D6212" s="2">
        <v>0.78123593</v>
      </c>
      <c r="E6212" s="2">
        <v>0.78260875</v>
      </c>
      <c r="F6212" s="2">
        <v>0.9607052</v>
      </c>
      <c r="G6212" s="2">
        <v>0.9261701</v>
      </c>
      <c r="H6212" s="2">
        <v>0.82222146</v>
      </c>
      <c r="I6212" s="2">
        <v>0.7856812</v>
      </c>
      <c r="J6212" s="2">
        <v>0.74520785</v>
      </c>
      <c r="K6212" s="2">
        <v>0.7264953</v>
      </c>
      <c r="L6212" s="2">
        <v>0.8030653</v>
      </c>
      <c r="M6212" s="2">
        <v>0.8837863</v>
      </c>
      <c r="N6212" s="2">
        <v>0.79728204</v>
      </c>
      <c r="O6212" s="2">
        <v>0.89853394</v>
      </c>
      <c r="P6212" s="2">
        <v>0.9678367</v>
      </c>
      <c r="Q6212" s="2">
        <v>0.9053572</v>
      </c>
    </row>
    <row r="6213" spans="1:17">
      <c r="A6213">
        <v>84181</v>
      </c>
      <c r="B6213" s="2">
        <v>0.9328878</v>
      </c>
      <c r="C6213" s="2">
        <v>0.85360014</v>
      </c>
      <c r="D6213" s="2">
        <v>0.86313766</v>
      </c>
      <c r="E6213" s="2">
        <v>0.9638248</v>
      </c>
      <c r="F6213" s="2">
        <v>0.9991896</v>
      </c>
      <c r="G6213" s="2">
        <v>0.9756139</v>
      </c>
      <c r="H6213" s="2">
        <v>0.89354014</v>
      </c>
      <c r="I6213" s="2">
        <v>0.8284648</v>
      </c>
      <c r="J6213" s="2">
        <v>0.874611</v>
      </c>
      <c r="K6213" s="2">
        <v>0.8046399</v>
      </c>
      <c r="L6213" s="2">
        <v>0.9723578</v>
      </c>
      <c r="M6213" s="2">
        <v>1.0146623</v>
      </c>
      <c r="N6213" s="2">
        <v>0.8577035</v>
      </c>
      <c r="O6213" s="2">
        <v>0.9381954</v>
      </c>
      <c r="P6213" s="2">
        <v>1.0263805</v>
      </c>
      <c r="Q6213" s="2">
        <v>0.9229847</v>
      </c>
    </row>
    <row r="6214" spans="1:17">
      <c r="A6214">
        <v>54505</v>
      </c>
      <c r="B6214" s="2">
        <v>1.0924802</v>
      </c>
      <c r="C6214" s="2">
        <v>0.91136867</v>
      </c>
      <c r="D6214" s="2">
        <v>1.0373573</v>
      </c>
      <c r="E6214" s="2">
        <v>1.0708184</v>
      </c>
      <c r="F6214" s="2">
        <v>0.9997969</v>
      </c>
      <c r="G6214" s="2">
        <v>0.9671835</v>
      </c>
      <c r="H6214" s="2">
        <v>0.8886943</v>
      </c>
      <c r="I6214" s="2">
        <v>0.8109137</v>
      </c>
      <c r="J6214" s="2">
        <v>0.9659418</v>
      </c>
      <c r="K6214" s="2">
        <v>0.9901856</v>
      </c>
      <c r="L6214" s="2">
        <v>0.7756624</v>
      </c>
      <c r="M6214" s="2">
        <v>1.1350163</v>
      </c>
      <c r="N6214" s="2">
        <v>1.1825602</v>
      </c>
      <c r="O6214" s="2">
        <v>1.1736865</v>
      </c>
      <c r="P6214" s="2">
        <v>1.1207323</v>
      </c>
      <c r="Q6214" s="2">
        <v>1.1117233</v>
      </c>
    </row>
    <row r="6215" spans="1:17">
      <c r="A6215">
        <v>197335</v>
      </c>
      <c r="B6215" s="2">
        <v>0.94274545</v>
      </c>
      <c r="C6215" s="2">
        <v>1.0382168</v>
      </c>
      <c r="D6215" s="2">
        <v>1.3918856</v>
      </c>
      <c r="E6215" s="2">
        <v>1.5204406</v>
      </c>
      <c r="F6215" s="2">
        <v>0.5660903</v>
      </c>
      <c r="G6215" s="2">
        <v>0.642457</v>
      </c>
      <c r="H6215" s="2">
        <v>1.0625597</v>
      </c>
      <c r="I6215" s="2">
        <v>1.8980819</v>
      </c>
      <c r="J6215" s="2">
        <v>1.6517925</v>
      </c>
      <c r="K6215" s="2">
        <v>1.0125227</v>
      </c>
      <c r="L6215" s="2">
        <v>1.0755484</v>
      </c>
      <c r="M6215" s="2">
        <v>0.4923785</v>
      </c>
      <c r="N6215" s="2">
        <v>0.49285674</v>
      </c>
      <c r="O6215" s="2">
        <v>0.523933</v>
      </c>
      <c r="P6215" s="2">
        <v>0.4393842</v>
      </c>
      <c r="Q6215" s="2">
        <v>0.65021116</v>
      </c>
    </row>
    <row r="6216" spans="1:17">
      <c r="A6216">
        <v>9077</v>
      </c>
      <c r="B6216" s="2">
        <v>0.87458146</v>
      </c>
      <c r="C6216" s="2">
        <v>1.9133192</v>
      </c>
      <c r="D6216" s="2">
        <v>1.0754942</v>
      </c>
      <c r="E6216" s="2">
        <v>1.3846304</v>
      </c>
      <c r="F6216" s="2">
        <v>0.91241616</v>
      </c>
      <c r="G6216" s="2">
        <v>0.9062128</v>
      </c>
      <c r="H6216" s="2">
        <v>1.055381</v>
      </c>
      <c r="I6216" s="2">
        <v>0.8470529</v>
      </c>
      <c r="J6216" s="2">
        <v>1.3132142</v>
      </c>
      <c r="K6216" s="2">
        <v>0.77991796</v>
      </c>
      <c r="L6216" s="2">
        <v>0.82472396</v>
      </c>
      <c r="M6216" s="2">
        <v>0.86057615</v>
      </c>
      <c r="N6216" s="2">
        <v>0.82614565</v>
      </c>
      <c r="O6216" s="2">
        <v>0.91346484</v>
      </c>
      <c r="P6216" s="2">
        <v>0.9939392</v>
      </c>
      <c r="Q6216" s="2">
        <v>0.9998651</v>
      </c>
    </row>
    <row r="6217" spans="1:17">
      <c r="A6217">
        <v>5081</v>
      </c>
      <c r="B6217" s="2">
        <v>0.9122626</v>
      </c>
      <c r="C6217" s="2">
        <v>1.0192308</v>
      </c>
      <c r="D6217" s="2">
        <v>1.1360905</v>
      </c>
      <c r="E6217" s="2">
        <v>1.0162059</v>
      </c>
      <c r="F6217" s="2">
        <v>0.95394737</v>
      </c>
      <c r="G6217" s="2">
        <v>0.96790224</v>
      </c>
      <c r="H6217" s="2">
        <v>1.0909688</v>
      </c>
      <c r="I6217" s="2">
        <v>1.1381645</v>
      </c>
      <c r="J6217" s="2">
        <v>1.3052107</v>
      </c>
      <c r="K6217" s="2">
        <v>1.1956916</v>
      </c>
      <c r="L6217" s="2">
        <v>1.1843581</v>
      </c>
      <c r="M6217" s="2">
        <v>1.0131898</v>
      </c>
      <c r="N6217" s="2">
        <v>0.9282995</v>
      </c>
      <c r="O6217" s="2">
        <v>0.8757934</v>
      </c>
      <c r="P6217" s="2">
        <v>0.75015706</v>
      </c>
      <c r="Q6217" s="2">
        <v>0.8786675</v>
      </c>
    </row>
    <row r="6218" spans="1:17">
      <c r="A6218">
        <v>54453</v>
      </c>
      <c r="B6218" s="2">
        <v>0.72099596</v>
      </c>
      <c r="C6218" s="2">
        <v>0.8529659</v>
      </c>
      <c r="D6218" s="2">
        <v>0.88003266</v>
      </c>
      <c r="E6218" s="2">
        <v>0.8843824</v>
      </c>
      <c r="F6218" s="2">
        <v>0.9164001</v>
      </c>
      <c r="G6218" s="2">
        <v>0.9075299</v>
      </c>
      <c r="H6218" s="2">
        <v>0.99380517</v>
      </c>
      <c r="I6218" s="2">
        <v>0.68095094</v>
      </c>
      <c r="J6218" s="2">
        <v>0.9164927</v>
      </c>
      <c r="K6218" s="2">
        <v>0.64243495</v>
      </c>
      <c r="L6218" s="2">
        <v>0.68053675</v>
      </c>
      <c r="M6218" s="2">
        <v>0.8541185</v>
      </c>
      <c r="N6218" s="2">
        <v>0.70113695</v>
      </c>
      <c r="O6218" s="2">
        <v>0.71437883</v>
      </c>
      <c r="P6218" s="2">
        <v>1.06307</v>
      </c>
      <c r="Q6218" s="2">
        <v>0.82553166</v>
      </c>
    </row>
    <row r="6219" spans="1:17">
      <c r="A6219">
        <v>10058</v>
      </c>
      <c r="B6219" s="2">
        <v>0.86960423</v>
      </c>
      <c r="C6219" s="2">
        <v>1.7938564</v>
      </c>
      <c r="D6219" s="2">
        <v>1.240696</v>
      </c>
      <c r="E6219" s="2">
        <v>1.2444097</v>
      </c>
      <c r="F6219" s="2">
        <v>0.9027306</v>
      </c>
      <c r="G6219" s="2">
        <v>0.82299894</v>
      </c>
      <c r="H6219" s="2">
        <v>0.9261074</v>
      </c>
      <c r="I6219" s="2">
        <v>1.7840704</v>
      </c>
      <c r="J6219" s="2">
        <v>1.5556842</v>
      </c>
      <c r="K6219" s="2">
        <v>1.5360534</v>
      </c>
      <c r="L6219" s="2">
        <v>1.370788</v>
      </c>
      <c r="M6219" s="2">
        <v>1.1397803</v>
      </c>
      <c r="N6219" s="2">
        <v>1.7148895</v>
      </c>
      <c r="O6219" s="2">
        <v>1.2406108</v>
      </c>
      <c r="P6219" s="2">
        <v>1.363838</v>
      </c>
      <c r="Q6219" s="2">
        <v>1.0395322</v>
      </c>
    </row>
    <row r="6220" spans="1:17">
      <c r="A6220">
        <v>203447</v>
      </c>
      <c r="B6220" s="2">
        <v>0.94241935</v>
      </c>
      <c r="C6220" s="2">
        <v>1.1185774</v>
      </c>
      <c r="D6220" s="2">
        <v>1.0362723</v>
      </c>
      <c r="E6220" s="2">
        <v>1.000439</v>
      </c>
      <c r="F6220" s="2">
        <v>1.0379187</v>
      </c>
      <c r="G6220" s="2">
        <v>1.0010813</v>
      </c>
      <c r="H6220" s="2">
        <v>1.0463656</v>
      </c>
      <c r="I6220" s="2">
        <v>1.0649036</v>
      </c>
      <c r="J6220" s="2">
        <v>1.0942895</v>
      </c>
      <c r="K6220" s="2">
        <v>0.9310937</v>
      </c>
      <c r="L6220" s="2">
        <v>1.0956949</v>
      </c>
      <c r="M6220" s="2">
        <v>0.9592457</v>
      </c>
      <c r="N6220" s="2">
        <v>0.9646387</v>
      </c>
      <c r="O6220" s="2">
        <v>0.9159978</v>
      </c>
      <c r="P6220" s="2">
        <v>0.96307606</v>
      </c>
      <c r="Q6220" s="2">
        <v>1.027803</v>
      </c>
    </row>
    <row r="6221" spans="1:17">
      <c r="A6221">
        <v>5480</v>
      </c>
      <c r="B6221" s="2">
        <v>0.9530012</v>
      </c>
      <c r="C6221" s="2">
        <v>0.63600063</v>
      </c>
      <c r="D6221" s="2">
        <v>1.427647</v>
      </c>
      <c r="E6221" s="2">
        <v>1.2670634</v>
      </c>
      <c r="F6221" s="2">
        <v>0.9607657</v>
      </c>
      <c r="G6221" s="2">
        <v>1.1588262</v>
      </c>
      <c r="H6221" s="2">
        <v>1.2526625</v>
      </c>
      <c r="I6221" s="2">
        <v>1.0256678</v>
      </c>
      <c r="J6221" s="2">
        <v>1.5505166</v>
      </c>
      <c r="K6221" s="2">
        <v>1.3857143</v>
      </c>
      <c r="L6221" s="2">
        <v>1.1690438</v>
      </c>
      <c r="M6221" s="2">
        <v>1.1301235</v>
      </c>
      <c r="N6221" s="2">
        <v>1.1652917</v>
      </c>
      <c r="O6221" s="2">
        <v>0.9890607</v>
      </c>
      <c r="P6221" s="2">
        <v>0.8345462</v>
      </c>
      <c r="Q6221" s="2">
        <v>1.0745914</v>
      </c>
    </row>
    <row r="6222" spans="1:17">
      <c r="A6222">
        <v>493856</v>
      </c>
      <c r="B6222" s="2">
        <v>1.0025697</v>
      </c>
      <c r="C6222" s="2">
        <v>1.0152451</v>
      </c>
      <c r="D6222" s="2">
        <v>1.2536687</v>
      </c>
      <c r="E6222" s="2">
        <v>1.5442199</v>
      </c>
      <c r="F6222" s="2">
        <v>1.0364476</v>
      </c>
      <c r="G6222" s="2">
        <v>1.1386266</v>
      </c>
      <c r="H6222" s="2">
        <v>1.0947328</v>
      </c>
      <c r="I6222" s="2">
        <v>1.4465806</v>
      </c>
      <c r="J6222" s="2">
        <v>1.1955302</v>
      </c>
      <c r="K6222" s="2">
        <v>1.618986</v>
      </c>
      <c r="L6222" s="2">
        <v>1.4021355</v>
      </c>
      <c r="M6222" s="2">
        <v>1.2085217</v>
      </c>
      <c r="N6222" s="2">
        <v>1.3027891</v>
      </c>
      <c r="O6222" s="2">
        <v>1.1337149</v>
      </c>
      <c r="P6222" s="2">
        <v>1.0237846</v>
      </c>
      <c r="Q6222" s="2">
        <v>1.1702831</v>
      </c>
    </row>
    <row r="6223" spans="1:17">
      <c r="A6223">
        <v>6907</v>
      </c>
      <c r="B6223" s="2">
        <v>1.0468432</v>
      </c>
      <c r="C6223" s="2">
        <v>1.2287278</v>
      </c>
      <c r="D6223" s="2">
        <v>0.8899105</v>
      </c>
      <c r="E6223" s="2">
        <v>0.8659983</v>
      </c>
      <c r="F6223" s="2">
        <v>1.2142076</v>
      </c>
      <c r="G6223" s="2">
        <v>0.91826</v>
      </c>
      <c r="H6223" s="2">
        <v>0.74885327</v>
      </c>
      <c r="I6223" s="2">
        <v>0.7855215</v>
      </c>
      <c r="J6223" s="2">
        <v>0.73169094</v>
      </c>
      <c r="K6223" s="2">
        <v>0.64209867</v>
      </c>
      <c r="L6223" s="2">
        <v>0.70415103</v>
      </c>
      <c r="M6223" s="2">
        <v>1.0195059</v>
      </c>
      <c r="N6223" s="2">
        <v>0.98571676</v>
      </c>
      <c r="O6223" s="2">
        <v>1.0142522</v>
      </c>
      <c r="P6223" s="2">
        <v>1.2897002</v>
      </c>
      <c r="Q6223" s="2">
        <v>0.99827915</v>
      </c>
    </row>
    <row r="6224" spans="1:17">
      <c r="A6224">
        <v>51304</v>
      </c>
      <c r="B6224" s="2">
        <v>1.0579505</v>
      </c>
      <c r="C6224" s="2">
        <v>0.582616</v>
      </c>
      <c r="D6224" s="2">
        <v>1.3133023</v>
      </c>
      <c r="E6224" s="2">
        <v>1.4401456</v>
      </c>
      <c r="F6224" s="2">
        <v>1.070457</v>
      </c>
      <c r="G6224" s="2">
        <v>1.1186916</v>
      </c>
      <c r="H6224" s="2">
        <v>1.143519</v>
      </c>
      <c r="I6224" s="2">
        <v>1.3422698</v>
      </c>
      <c r="J6224" s="2">
        <v>1.5955908</v>
      </c>
      <c r="K6224" s="2">
        <v>1.2373898</v>
      </c>
      <c r="L6224" s="2">
        <v>1.1923853</v>
      </c>
      <c r="M6224" s="2">
        <v>0.9958553</v>
      </c>
      <c r="N6224" s="2">
        <v>1.281883</v>
      </c>
      <c r="O6224" s="2">
        <v>1.2502432</v>
      </c>
      <c r="P6224" s="2">
        <v>1.0092964</v>
      </c>
      <c r="Q6224" s="2">
        <v>1.3569463</v>
      </c>
    </row>
    <row r="6225" spans="1:17">
      <c r="A6225">
        <v>80233</v>
      </c>
      <c r="B6225" s="2">
        <v>1.0022992</v>
      </c>
      <c r="C6225" s="2">
        <v>1.1132542</v>
      </c>
      <c r="D6225" s="2">
        <v>0.97738713</v>
      </c>
      <c r="E6225" s="2">
        <v>1.0077215</v>
      </c>
      <c r="F6225" s="2">
        <v>0.9944095</v>
      </c>
      <c r="G6225" s="2">
        <v>0.93921053</v>
      </c>
      <c r="H6225" s="2">
        <v>0.92092174</v>
      </c>
      <c r="I6225" s="2">
        <v>1.2312932</v>
      </c>
      <c r="J6225" s="2">
        <v>1.1665145</v>
      </c>
      <c r="K6225" s="2">
        <v>0.9643701</v>
      </c>
      <c r="L6225" s="2">
        <v>1.1022925</v>
      </c>
      <c r="M6225" s="2">
        <v>0.8959497</v>
      </c>
      <c r="N6225" s="2">
        <v>0.84116584</v>
      </c>
      <c r="O6225" s="2">
        <v>0.92906773</v>
      </c>
      <c r="P6225" s="2">
        <v>0.82999104</v>
      </c>
      <c r="Q6225" s="2">
        <v>0.84449625</v>
      </c>
    </row>
    <row r="6226" spans="1:17">
      <c r="A6226">
        <v>353322</v>
      </c>
      <c r="B6226" s="2">
        <v>0.5205379</v>
      </c>
      <c r="C6226" s="2">
        <v>1.4645723</v>
      </c>
      <c r="D6226" s="2">
        <v>1.6663616</v>
      </c>
      <c r="E6226" s="2">
        <v>1.1864399</v>
      </c>
      <c r="F6226" s="2">
        <v>0.640713</v>
      </c>
      <c r="G6226" s="2">
        <v>0.7621081</v>
      </c>
      <c r="H6226" s="2">
        <v>1.5692447</v>
      </c>
      <c r="I6226" s="2">
        <v>1.0708909</v>
      </c>
      <c r="J6226" s="2">
        <v>1.0076615</v>
      </c>
      <c r="K6226" s="2">
        <v>1.9064823</v>
      </c>
      <c r="L6226" s="2">
        <v>1.7808781</v>
      </c>
      <c r="M6226" s="2">
        <v>0.98206127</v>
      </c>
      <c r="N6226" s="2">
        <v>1.2581644</v>
      </c>
      <c r="O6226" s="2">
        <v>1.0911162</v>
      </c>
      <c r="P6226" s="2">
        <v>0.41294658</v>
      </c>
      <c r="Q6226" s="2">
        <v>0.43983746</v>
      </c>
    </row>
    <row r="6227" spans="1:17">
      <c r="A6227">
        <v>201725</v>
      </c>
      <c r="B6227" s="2">
        <v>1.456729</v>
      </c>
      <c r="C6227" s="2">
        <v>0.81723785</v>
      </c>
      <c r="D6227" s="2">
        <v>1.3348792</v>
      </c>
      <c r="E6227" s="2">
        <v>1.5115067</v>
      </c>
      <c r="F6227" s="2">
        <v>1.1162378</v>
      </c>
      <c r="G6227" s="2">
        <v>1.1158231</v>
      </c>
      <c r="H6227" s="2">
        <v>1.3999124</v>
      </c>
      <c r="I6227" s="2">
        <v>1.4184965</v>
      </c>
      <c r="J6227" s="2">
        <v>0.8755867</v>
      </c>
      <c r="K6227" s="2">
        <v>1.432216</v>
      </c>
      <c r="L6227" s="2">
        <v>0.8304955</v>
      </c>
      <c r="M6227" s="2">
        <v>0.90736157</v>
      </c>
      <c r="N6227" s="2">
        <v>1.2225189</v>
      </c>
      <c r="O6227" s="2">
        <v>1.2301811</v>
      </c>
      <c r="P6227" s="2">
        <v>1.1233667</v>
      </c>
      <c r="Q6227" s="2">
        <v>1.5672854</v>
      </c>
    </row>
    <row r="6228" spans="1:17">
      <c r="A6228">
        <v>253558</v>
      </c>
      <c r="B6228" s="2">
        <v>0.7237772</v>
      </c>
      <c r="C6228" s="2">
        <v>0.7188079</v>
      </c>
      <c r="D6228" s="2">
        <v>0.988049</v>
      </c>
      <c r="E6228" s="2">
        <v>1.3282902</v>
      </c>
      <c r="F6228" s="2">
        <v>0.7592306</v>
      </c>
      <c r="G6228" s="2">
        <v>0.8044227</v>
      </c>
      <c r="H6228" s="2">
        <v>0.98558325</v>
      </c>
      <c r="I6228" s="2">
        <v>1.3467202</v>
      </c>
      <c r="J6228" s="2">
        <v>1.0631784</v>
      </c>
      <c r="K6228" s="2">
        <v>0.93746734</v>
      </c>
      <c r="L6228" s="2">
        <v>0.8502914</v>
      </c>
      <c r="M6228" s="2">
        <v>0.69507784</v>
      </c>
      <c r="N6228" s="2">
        <v>0.9058455</v>
      </c>
      <c r="O6228" s="2">
        <v>0.92071176</v>
      </c>
      <c r="P6228" s="2">
        <v>0.82197136</v>
      </c>
      <c r="Q6228" s="2">
        <v>0.94051206</v>
      </c>
    </row>
    <row r="6229" spans="1:17">
      <c r="A6229">
        <v>10607</v>
      </c>
      <c r="B6229" s="2">
        <v>1.1250178</v>
      </c>
      <c r="C6229" s="2">
        <v>1.6933657</v>
      </c>
      <c r="D6229" s="2">
        <v>1.1285946</v>
      </c>
      <c r="E6229" s="2">
        <v>1.3311645</v>
      </c>
      <c r="F6229" s="2">
        <v>1.272695</v>
      </c>
      <c r="G6229" s="2">
        <v>1.0740786</v>
      </c>
      <c r="H6229" s="2">
        <v>0.9648341</v>
      </c>
      <c r="I6229" s="2">
        <v>1.8138995</v>
      </c>
      <c r="J6229" s="2">
        <v>1.1921835</v>
      </c>
      <c r="K6229" s="2">
        <v>1.0050783</v>
      </c>
      <c r="L6229" s="2">
        <v>1.1271478</v>
      </c>
      <c r="M6229" s="2">
        <v>1.2874796</v>
      </c>
      <c r="N6229" s="2">
        <v>1.437716</v>
      </c>
      <c r="O6229" s="2">
        <v>1.1551255</v>
      </c>
      <c r="P6229" s="2">
        <v>1.0389009</v>
      </c>
      <c r="Q6229" s="2">
        <v>1.3514583</v>
      </c>
    </row>
    <row r="6230" spans="1:17">
      <c r="A6230">
        <v>55658</v>
      </c>
      <c r="B6230" s="2">
        <v>1.1218213</v>
      </c>
      <c r="C6230" s="2">
        <v>0.94560796</v>
      </c>
      <c r="D6230" s="2">
        <v>1.0901124</v>
      </c>
      <c r="E6230" s="2">
        <v>1.2060336</v>
      </c>
      <c r="F6230" s="2">
        <v>1.0050198</v>
      </c>
      <c r="G6230" s="2">
        <v>0.84681696</v>
      </c>
      <c r="H6230" s="2">
        <v>0.9404879</v>
      </c>
      <c r="I6230" s="2">
        <v>1.4154458</v>
      </c>
      <c r="J6230" s="2">
        <v>1.4177418</v>
      </c>
      <c r="K6230" s="2">
        <v>0.99626666</v>
      </c>
      <c r="L6230" s="2">
        <v>0.94754964</v>
      </c>
      <c r="M6230" s="2">
        <v>0.7679864</v>
      </c>
      <c r="N6230" s="2">
        <v>0.9243577</v>
      </c>
      <c r="O6230" s="2">
        <v>0.7955606</v>
      </c>
      <c r="P6230" s="2">
        <v>0.64343995</v>
      </c>
      <c r="Q6230" s="2">
        <v>0.99277407</v>
      </c>
    </row>
    <row r="6231" spans="1:17">
      <c r="A6231">
        <v>51202</v>
      </c>
      <c r="B6231" s="2">
        <v>1.0178543</v>
      </c>
      <c r="C6231" s="2">
        <v>1.255873</v>
      </c>
      <c r="D6231" s="2">
        <v>1.0674248</v>
      </c>
      <c r="E6231" s="2">
        <v>0.9429298</v>
      </c>
      <c r="F6231" s="2">
        <v>1.0288448</v>
      </c>
      <c r="G6231" s="2">
        <v>1.0462953</v>
      </c>
      <c r="H6231" s="2">
        <v>0.96613747</v>
      </c>
      <c r="I6231" s="2">
        <v>1.2646407</v>
      </c>
      <c r="J6231" s="2">
        <v>0.80030376</v>
      </c>
      <c r="K6231" s="2">
        <v>1.0613846</v>
      </c>
      <c r="L6231" s="2">
        <v>1.1272237</v>
      </c>
      <c r="M6231" s="2">
        <v>1.0565933</v>
      </c>
      <c r="N6231" s="2">
        <v>1.1638188</v>
      </c>
      <c r="O6231" s="2">
        <v>1.1054327</v>
      </c>
      <c r="P6231" s="2">
        <v>1.1574693</v>
      </c>
      <c r="Q6231" s="2">
        <v>1.1687824</v>
      </c>
    </row>
    <row r="6232" spans="1:17">
      <c r="A6232">
        <v>64429</v>
      </c>
      <c r="B6232" s="2">
        <v>0.86156493</v>
      </c>
      <c r="C6232" s="2">
        <v>0.826313</v>
      </c>
      <c r="D6232" s="2">
        <v>0.95381814</v>
      </c>
      <c r="E6232" s="2">
        <v>1.1081994</v>
      </c>
      <c r="F6232" s="2">
        <v>0.71987677</v>
      </c>
      <c r="G6232" s="2">
        <v>0.7801812</v>
      </c>
      <c r="H6232" s="2">
        <v>0.9941406</v>
      </c>
      <c r="I6232" s="2">
        <v>1.0355376</v>
      </c>
      <c r="J6232" s="2">
        <v>1.0760752</v>
      </c>
      <c r="K6232" s="2">
        <v>0.9528526</v>
      </c>
      <c r="L6232" s="2">
        <v>0.8277935</v>
      </c>
      <c r="M6232" s="2">
        <v>0.7845678</v>
      </c>
      <c r="N6232" s="2">
        <v>0.78552234</v>
      </c>
      <c r="O6232" s="2">
        <v>0.729323</v>
      </c>
      <c r="P6232" s="2">
        <v>0.6128498</v>
      </c>
      <c r="Q6232" s="2">
        <v>0.8234991</v>
      </c>
    </row>
    <row r="6233" spans="1:17">
      <c r="A6233">
        <v>91304</v>
      </c>
      <c r="B6233" s="2">
        <v>0.94621503</v>
      </c>
      <c r="C6233" s="2">
        <v>1.1320492</v>
      </c>
      <c r="D6233" s="2">
        <v>0.9661707</v>
      </c>
      <c r="E6233" s="2">
        <v>1.0301483</v>
      </c>
      <c r="F6233" s="2">
        <v>0.6773955</v>
      </c>
      <c r="G6233" s="2">
        <v>0.7158523</v>
      </c>
      <c r="H6233" s="2">
        <v>0.9690147</v>
      </c>
      <c r="I6233" s="2">
        <v>1.1855981</v>
      </c>
      <c r="J6233" s="2">
        <v>0.9447295</v>
      </c>
      <c r="K6233" s="2">
        <v>0.8627584</v>
      </c>
      <c r="L6233" s="2">
        <v>0.90163356</v>
      </c>
      <c r="M6233" s="2">
        <v>0.71447563</v>
      </c>
      <c r="N6233" s="2">
        <v>0.6727902</v>
      </c>
      <c r="O6233" s="2">
        <v>0.65380615</v>
      </c>
      <c r="P6233" s="2">
        <v>0.6295272</v>
      </c>
      <c r="Q6233" s="2">
        <v>0.77943087</v>
      </c>
    </row>
    <row r="6234" spans="1:17">
      <c r="A6234">
        <v>148066</v>
      </c>
      <c r="B6234" s="2">
        <v>0.9670911</v>
      </c>
      <c r="C6234" s="2">
        <v>1.2177237</v>
      </c>
      <c r="D6234" s="2">
        <v>1.0362769</v>
      </c>
      <c r="E6234" s="2">
        <v>1.249357</v>
      </c>
      <c r="F6234" s="2">
        <v>1.0495309</v>
      </c>
      <c r="G6234" s="2">
        <v>1.0573801</v>
      </c>
      <c r="H6234" s="2">
        <v>1.2017058</v>
      </c>
      <c r="I6234" s="2">
        <v>1.1777941</v>
      </c>
      <c r="J6234" s="2">
        <v>1.4445877</v>
      </c>
      <c r="K6234" s="2">
        <v>1.1250842</v>
      </c>
      <c r="L6234" s="2">
        <v>1.2767661</v>
      </c>
      <c r="M6234" s="2">
        <v>1.2332252</v>
      </c>
      <c r="N6234" s="2">
        <v>0.96757686</v>
      </c>
      <c r="O6234" s="2">
        <v>0.94752526</v>
      </c>
      <c r="P6234" s="2">
        <v>0.88580096</v>
      </c>
      <c r="Q6234" s="2">
        <v>1.1504536</v>
      </c>
    </row>
    <row r="6235" spans="1:17">
      <c r="A6235">
        <v>130557</v>
      </c>
      <c r="B6235" s="2">
        <v>0.78969175</v>
      </c>
      <c r="C6235" s="2">
        <v>1.1113099</v>
      </c>
      <c r="D6235" s="2">
        <v>1.0927849</v>
      </c>
      <c r="E6235" s="2">
        <v>1.2940191</v>
      </c>
      <c r="F6235" s="2">
        <v>0.72342896</v>
      </c>
      <c r="G6235" s="2">
        <v>0.71012163</v>
      </c>
      <c r="H6235" s="2">
        <v>0.83912265</v>
      </c>
      <c r="I6235" s="2">
        <v>1.1963885</v>
      </c>
      <c r="J6235" s="2">
        <v>2.3105505</v>
      </c>
      <c r="K6235" s="2">
        <v>0.9171433</v>
      </c>
      <c r="L6235" s="2">
        <v>0.9121086</v>
      </c>
      <c r="M6235" s="2">
        <v>0.81362367</v>
      </c>
      <c r="N6235" s="2">
        <v>0.65840447</v>
      </c>
      <c r="O6235" s="2">
        <v>0.7836013</v>
      </c>
      <c r="P6235" s="2">
        <v>0.6096707</v>
      </c>
      <c r="Q6235" s="2">
        <v>0.6598845</v>
      </c>
    </row>
    <row r="6236" spans="1:17">
      <c r="A6236">
        <v>195814</v>
      </c>
      <c r="B6236" s="2">
        <v>1.847345</v>
      </c>
      <c r="C6236" s="2">
        <v>0.7403166</v>
      </c>
      <c r="D6236" s="2">
        <v>2.3077636</v>
      </c>
      <c r="E6236" s="2">
        <v>0.67081654</v>
      </c>
      <c r="F6236" s="2">
        <v>1.5104865</v>
      </c>
      <c r="G6236" s="2">
        <v>0.9475587</v>
      </c>
      <c r="H6236" s="2">
        <v>0.5273681</v>
      </c>
      <c r="I6236" s="2">
        <v>1.311974</v>
      </c>
      <c r="J6236" s="2">
        <v>0.7025358</v>
      </c>
      <c r="K6236" s="2">
        <v>0.9433111</v>
      </c>
      <c r="L6236" s="2">
        <v>0.79849535</v>
      </c>
      <c r="M6236" s="2">
        <v>2.4132948</v>
      </c>
      <c r="N6236" s="2">
        <v>7.096173</v>
      </c>
      <c r="O6236" s="2">
        <v>3.380457</v>
      </c>
      <c r="P6236" s="2">
        <v>8.099556</v>
      </c>
      <c r="Q6236" s="2">
        <v>1.3993917</v>
      </c>
    </row>
    <row r="6237" spans="1:17">
      <c r="A6237">
        <v>6689</v>
      </c>
      <c r="B6237" s="2">
        <v>0.8086717</v>
      </c>
      <c r="C6237" s="2">
        <v>0.8951102</v>
      </c>
      <c r="D6237" s="2">
        <v>0.6684639</v>
      </c>
      <c r="E6237" s="2">
        <v>0.6580043</v>
      </c>
      <c r="F6237" s="2">
        <v>1.2148424</v>
      </c>
      <c r="G6237" s="2">
        <v>0.8472527</v>
      </c>
      <c r="H6237" s="2">
        <v>0.38671234</v>
      </c>
      <c r="I6237" s="2">
        <v>1.310201</v>
      </c>
      <c r="J6237" s="2">
        <v>0.82466847</v>
      </c>
      <c r="K6237" s="2">
        <v>0.6640093</v>
      </c>
      <c r="L6237" s="2">
        <v>0.6158789</v>
      </c>
      <c r="M6237" s="2">
        <v>0.64670163</v>
      </c>
      <c r="N6237" s="2">
        <v>0.4184776</v>
      </c>
      <c r="O6237" s="2">
        <v>1.1157849</v>
      </c>
      <c r="P6237" s="2">
        <v>1.1520867</v>
      </c>
      <c r="Q6237" s="2">
        <v>0.5247744</v>
      </c>
    </row>
    <row r="6238" spans="1:17">
      <c r="A6238">
        <v>81566</v>
      </c>
      <c r="B6238" s="2">
        <v>0.88412905</v>
      </c>
      <c r="C6238" s="2">
        <v>1.0827097</v>
      </c>
      <c r="D6238" s="2">
        <v>0.70916265</v>
      </c>
      <c r="E6238" s="2">
        <v>0.7640408</v>
      </c>
      <c r="F6238" s="2">
        <v>0.8927786</v>
      </c>
      <c r="G6238" s="2">
        <v>0.8129438</v>
      </c>
      <c r="H6238" s="2">
        <v>0.81638205</v>
      </c>
      <c r="I6238" s="2">
        <v>0.70597225</v>
      </c>
      <c r="J6238" s="2">
        <v>0.8496596</v>
      </c>
      <c r="K6238" s="2">
        <v>0.83508</v>
      </c>
      <c r="L6238" s="2">
        <v>0.85543996</v>
      </c>
      <c r="M6238" s="2">
        <v>0.8093552</v>
      </c>
      <c r="N6238" s="2">
        <v>0.77892447</v>
      </c>
      <c r="O6238" s="2">
        <v>0.8952314</v>
      </c>
      <c r="P6238" s="2">
        <v>0.9239439</v>
      </c>
      <c r="Q6238" s="2">
        <v>0.8202173</v>
      </c>
    </row>
    <row r="6239" spans="1:17">
      <c r="A6239">
        <v>155054</v>
      </c>
      <c r="B6239" s="2">
        <v>1.010627</v>
      </c>
      <c r="C6239" s="2">
        <v>1.3531934</v>
      </c>
      <c r="D6239" s="2">
        <v>1.3794018</v>
      </c>
      <c r="E6239" s="2">
        <v>1.057128</v>
      </c>
      <c r="F6239" s="2">
        <v>0.9062429</v>
      </c>
      <c r="G6239" s="2">
        <v>0.9175767</v>
      </c>
      <c r="H6239" s="2">
        <v>1.0591291</v>
      </c>
      <c r="I6239" s="2">
        <v>1.5190796</v>
      </c>
      <c r="J6239" s="2">
        <v>1.3304003</v>
      </c>
      <c r="K6239" s="2">
        <v>1.3946731</v>
      </c>
      <c r="L6239" s="2">
        <v>1.265409</v>
      </c>
      <c r="M6239" s="2">
        <v>1.1975499</v>
      </c>
      <c r="N6239" s="2">
        <v>0.9268897</v>
      </c>
      <c r="O6239" s="2">
        <v>0.9075606</v>
      </c>
      <c r="P6239" s="2">
        <v>0.86014</v>
      </c>
      <c r="Q6239" s="2">
        <v>0.8659112</v>
      </c>
    </row>
    <row r="6240" spans="1:17">
      <c r="A6240">
        <v>2117</v>
      </c>
      <c r="B6240" s="2">
        <v>0.6351542</v>
      </c>
      <c r="C6240" s="2">
        <v>0.6213122</v>
      </c>
      <c r="D6240" s="2">
        <v>0.70242</v>
      </c>
      <c r="E6240" s="2">
        <v>0.80555236</v>
      </c>
      <c r="F6240" s="2">
        <v>0.7806297</v>
      </c>
      <c r="G6240" s="2">
        <v>0.7337206</v>
      </c>
      <c r="H6240" s="2">
        <v>0.57593024</v>
      </c>
      <c r="I6240" s="2">
        <v>0.8452437</v>
      </c>
      <c r="J6240" s="2">
        <v>0.4621339</v>
      </c>
      <c r="K6240" s="2">
        <v>0.4658013</v>
      </c>
      <c r="L6240" s="2">
        <v>0.63106513</v>
      </c>
      <c r="M6240" s="2">
        <v>0.6430379</v>
      </c>
      <c r="N6240" s="2">
        <v>0.795989</v>
      </c>
      <c r="O6240" s="2">
        <v>0.6979714</v>
      </c>
      <c r="P6240" s="2">
        <v>0.6880946</v>
      </c>
      <c r="Q6240" s="2">
        <v>0.89315546</v>
      </c>
    </row>
    <row r="6241" spans="1:17">
      <c r="A6241">
        <v>516</v>
      </c>
      <c r="B6241" s="2">
        <v>0.89242405</v>
      </c>
      <c r="C6241" s="2">
        <v>0.6914723</v>
      </c>
      <c r="D6241" s="2">
        <v>1.6111631</v>
      </c>
      <c r="E6241" s="2">
        <v>1.4588456</v>
      </c>
      <c r="F6241" s="2">
        <v>0.75718236</v>
      </c>
      <c r="G6241" s="2">
        <v>0.80235356</v>
      </c>
      <c r="H6241" s="2">
        <v>1.3678805</v>
      </c>
      <c r="I6241" s="2">
        <v>1.9450208</v>
      </c>
      <c r="J6241" s="2">
        <v>1.5071229</v>
      </c>
      <c r="K6241" s="2">
        <v>1.580855</v>
      </c>
      <c r="L6241" s="2">
        <v>1.1553402</v>
      </c>
      <c r="M6241" s="2">
        <v>0.5870749</v>
      </c>
      <c r="N6241" s="2">
        <v>0.7197613</v>
      </c>
      <c r="O6241" s="2">
        <v>0.57528514</v>
      </c>
      <c r="P6241" s="2">
        <v>0.34841368</v>
      </c>
      <c r="Q6241" s="2">
        <v>0.9486305</v>
      </c>
    </row>
    <row r="6242" spans="1:17">
      <c r="A6242">
        <v>84875</v>
      </c>
      <c r="B6242" s="2">
        <v>0.88983506</v>
      </c>
      <c r="C6242" s="2">
        <v>1.4278457</v>
      </c>
      <c r="D6242" s="2">
        <v>1.07006</v>
      </c>
      <c r="E6242" s="2">
        <v>0.9856491</v>
      </c>
      <c r="F6242" s="2">
        <v>0.7904452</v>
      </c>
      <c r="G6242" s="2">
        <v>0.8972597</v>
      </c>
      <c r="H6242" s="2">
        <v>0.8774215</v>
      </c>
      <c r="I6242" s="2">
        <v>1.2853081</v>
      </c>
      <c r="J6242" s="2">
        <v>1.1429412</v>
      </c>
      <c r="K6242" s="2">
        <v>1.2231381</v>
      </c>
      <c r="L6242" s="2">
        <v>1.3144565</v>
      </c>
      <c r="M6242" s="2">
        <v>0.920028</v>
      </c>
      <c r="N6242" s="2">
        <v>0.75661904</v>
      </c>
      <c r="O6242" s="2">
        <v>0.8780735</v>
      </c>
      <c r="P6242" s="2">
        <v>0.7870092</v>
      </c>
      <c r="Q6242" s="2">
        <v>0.91405034</v>
      </c>
    </row>
    <row r="6243" spans="1:17">
      <c r="A6243">
        <v>388939</v>
      </c>
      <c r="B6243" s="2">
        <v>0.926843</v>
      </c>
      <c r="C6243" s="2">
        <v>0.9836626</v>
      </c>
      <c r="D6243" s="2">
        <v>1.0645354</v>
      </c>
      <c r="E6243" s="2">
        <v>1.0409466</v>
      </c>
      <c r="F6243" s="2">
        <v>0.9496243</v>
      </c>
      <c r="G6243" s="2">
        <v>0.9899531</v>
      </c>
      <c r="H6243" s="2">
        <v>0.9577403</v>
      </c>
      <c r="I6243" s="2">
        <v>1.1374918</v>
      </c>
      <c r="J6243" s="2">
        <v>1.0353458</v>
      </c>
      <c r="K6243" s="2">
        <v>1.0538491</v>
      </c>
      <c r="L6243" s="2">
        <v>1.0401556</v>
      </c>
      <c r="M6243" s="2">
        <v>1.0315415</v>
      </c>
      <c r="N6243" s="2">
        <v>0.8734158</v>
      </c>
      <c r="O6243" s="2">
        <v>0.93955153</v>
      </c>
      <c r="P6243" s="2">
        <v>0.8579646</v>
      </c>
      <c r="Q6243" s="2">
        <v>0.9028376</v>
      </c>
    </row>
    <row r="6244" spans="1:17">
      <c r="A6244">
        <v>283991</v>
      </c>
      <c r="B6244" s="2">
        <v>1.0949547</v>
      </c>
      <c r="C6244" s="2">
        <v>1.37336</v>
      </c>
      <c r="D6244" s="2">
        <v>1.2651527</v>
      </c>
      <c r="E6244" s="2">
        <v>1.195853</v>
      </c>
      <c r="F6244" s="2">
        <v>1.0111389</v>
      </c>
      <c r="G6244" s="2">
        <v>1.1226265</v>
      </c>
      <c r="H6244" s="2">
        <v>0.9129714</v>
      </c>
      <c r="I6244" s="2">
        <v>1.1641335</v>
      </c>
      <c r="J6244" s="2">
        <v>1.4417032</v>
      </c>
      <c r="K6244" s="2">
        <v>0.9819947</v>
      </c>
      <c r="L6244" s="2">
        <v>1.1024507</v>
      </c>
      <c r="M6244" s="2">
        <v>0.78221285</v>
      </c>
      <c r="N6244" s="2">
        <v>0.88483167</v>
      </c>
      <c r="O6244" s="2">
        <v>0.95050645</v>
      </c>
      <c r="P6244" s="2">
        <v>0.9075299</v>
      </c>
      <c r="Q6244" s="2">
        <v>0.9004168</v>
      </c>
    </row>
    <row r="6245" spans="1:17">
      <c r="A6245">
        <v>56109</v>
      </c>
      <c r="B6245" s="2">
        <v>1.1054327</v>
      </c>
      <c r="C6245" s="2">
        <v>1.8237892</v>
      </c>
      <c r="D6245" s="2">
        <v>1.2885673</v>
      </c>
      <c r="E6245" s="2">
        <v>1.1629939</v>
      </c>
      <c r="F6245" s="2">
        <v>1.3285145</v>
      </c>
      <c r="G6245" s="2">
        <v>1.1288615</v>
      </c>
      <c r="H6245" s="2">
        <v>0.8865663</v>
      </c>
      <c r="I6245" s="2">
        <v>1.4563346</v>
      </c>
      <c r="J6245" s="2">
        <v>1.5453159</v>
      </c>
      <c r="K6245" s="2">
        <v>1.2463225</v>
      </c>
      <c r="L6245" s="2">
        <v>1.5388048</v>
      </c>
      <c r="M6245" s="2">
        <v>1.5513285</v>
      </c>
      <c r="N6245" s="2">
        <v>1.0793142</v>
      </c>
      <c r="O6245" s="2">
        <v>1.2729096</v>
      </c>
      <c r="P6245" s="2">
        <v>1.531494</v>
      </c>
      <c r="Q6245" s="2">
        <v>1.0364128</v>
      </c>
    </row>
    <row r="6246" spans="1:17">
      <c r="A6246">
        <v>118427</v>
      </c>
      <c r="B6246" s="2">
        <v>0.98946786</v>
      </c>
      <c r="C6246" s="2">
        <v>1.059192</v>
      </c>
      <c r="D6246" s="2">
        <v>1.3489503</v>
      </c>
      <c r="E6246" s="2">
        <v>1.0724922</v>
      </c>
      <c r="F6246" s="2">
        <v>0.93995607</v>
      </c>
      <c r="G6246" s="2">
        <v>0.9795518</v>
      </c>
      <c r="H6246" s="2">
        <v>1.0471787</v>
      </c>
      <c r="I6246" s="2">
        <v>1.0658305</v>
      </c>
      <c r="J6246" s="2">
        <v>1.0411837</v>
      </c>
      <c r="K6246" s="2">
        <v>1.3130034</v>
      </c>
      <c r="L6246" s="2">
        <v>1.0759752</v>
      </c>
      <c r="M6246" s="2">
        <v>1.092554</v>
      </c>
      <c r="N6246" s="2">
        <v>0.9428571</v>
      </c>
      <c r="O6246" s="2">
        <v>1.2626232</v>
      </c>
      <c r="P6246" s="2">
        <v>1.192828</v>
      </c>
      <c r="Q6246" s="2">
        <v>1.0295835</v>
      </c>
    </row>
    <row r="6247" spans="1:17">
      <c r="A6247">
        <v>9674</v>
      </c>
      <c r="B6247" s="2">
        <v>1.0058004</v>
      </c>
      <c r="C6247" s="2">
        <v>1.7592238</v>
      </c>
      <c r="D6247" s="2">
        <v>0.94820595</v>
      </c>
      <c r="E6247" s="2">
        <v>0.69397503</v>
      </c>
      <c r="F6247" s="2">
        <v>0.7749164</v>
      </c>
      <c r="G6247" s="2">
        <v>0.8815876</v>
      </c>
      <c r="H6247" s="2">
        <v>0.83076906</v>
      </c>
      <c r="I6247" s="2">
        <v>0.83912945</v>
      </c>
      <c r="J6247" s="2">
        <v>0.70821136</v>
      </c>
      <c r="K6247" s="2">
        <v>1.0751125</v>
      </c>
      <c r="L6247" s="2">
        <v>0.95153403</v>
      </c>
      <c r="M6247" s="2">
        <v>1.0925823</v>
      </c>
      <c r="N6247" s="2">
        <v>1.1444083</v>
      </c>
      <c r="O6247" s="2">
        <v>1.1725482</v>
      </c>
      <c r="P6247" s="2">
        <v>1.4655622</v>
      </c>
      <c r="Q6247" s="2">
        <v>0.774956</v>
      </c>
    </row>
    <row r="6248" spans="1:17">
      <c r="A6248">
        <v>24141</v>
      </c>
      <c r="B6248" s="2">
        <v>1.2726085</v>
      </c>
      <c r="C6248" s="2">
        <v>3.742801</v>
      </c>
      <c r="D6248" s="2">
        <v>2.3656054</v>
      </c>
      <c r="E6248" s="2">
        <v>1.4720111</v>
      </c>
      <c r="F6248" s="2">
        <v>1.5851176</v>
      </c>
      <c r="G6248" s="2">
        <v>1.3786576</v>
      </c>
      <c r="H6248" s="2">
        <v>1.7611408</v>
      </c>
      <c r="I6248" s="2">
        <v>1.9653206</v>
      </c>
      <c r="J6248" s="2">
        <v>1.5449497</v>
      </c>
      <c r="K6248" s="2">
        <v>5.234818</v>
      </c>
      <c r="L6248" s="2">
        <v>4.371861</v>
      </c>
      <c r="M6248" s="2">
        <v>1.4347088</v>
      </c>
      <c r="N6248" s="2">
        <v>1.6623142</v>
      </c>
      <c r="O6248" s="2">
        <v>2.9184875</v>
      </c>
      <c r="P6248" s="2">
        <v>2.4033716</v>
      </c>
      <c r="Q6248" s="2">
        <v>1.8734201</v>
      </c>
    </row>
    <row r="6249" spans="1:17">
      <c r="A6249">
        <v>29072</v>
      </c>
      <c r="B6249" s="2">
        <v>0.89295524</v>
      </c>
      <c r="C6249" s="2">
        <v>0.6407701</v>
      </c>
      <c r="D6249" s="2">
        <v>0.6864423</v>
      </c>
      <c r="E6249" s="2">
        <v>0.86736375</v>
      </c>
      <c r="F6249" s="2">
        <v>0.876718</v>
      </c>
      <c r="G6249" s="2">
        <v>0.7578998</v>
      </c>
      <c r="H6249" s="2">
        <v>0.9617659</v>
      </c>
      <c r="I6249" s="2">
        <v>0.67734015</v>
      </c>
      <c r="J6249" s="2">
        <v>0.70875293</v>
      </c>
      <c r="K6249" s="2">
        <v>0.6332602</v>
      </c>
      <c r="L6249" s="2">
        <v>0.6621369</v>
      </c>
      <c r="M6249" s="2">
        <v>0.73564166</v>
      </c>
      <c r="N6249" s="2">
        <v>0.71392184</v>
      </c>
      <c r="O6249" s="2">
        <v>0.80066323</v>
      </c>
      <c r="P6249" s="2">
        <v>0.713341</v>
      </c>
      <c r="Q6249" s="2">
        <v>0.7972585</v>
      </c>
    </row>
    <row r="6250" spans="1:17">
      <c r="A6250">
        <v>79982</v>
      </c>
      <c r="B6250" s="2">
        <v>1.1263865</v>
      </c>
      <c r="C6250" s="2">
        <v>0.3709708</v>
      </c>
      <c r="D6250" s="2">
        <v>0.46376482</v>
      </c>
      <c r="E6250" s="2">
        <v>0.61074233</v>
      </c>
      <c r="F6250" s="2">
        <v>0.8996413</v>
      </c>
      <c r="G6250" s="2">
        <v>1.2947288</v>
      </c>
      <c r="H6250" s="2">
        <v>1.6093779</v>
      </c>
      <c r="I6250" s="2">
        <v>0.31091973</v>
      </c>
      <c r="J6250" s="2">
        <v>0.5098507</v>
      </c>
      <c r="K6250" s="2">
        <v>0.55421066</v>
      </c>
      <c r="L6250" s="2">
        <v>0.28371456</v>
      </c>
      <c r="M6250" s="2">
        <v>1.0267708</v>
      </c>
      <c r="N6250" s="2">
        <v>1.5270401</v>
      </c>
      <c r="O6250" s="2">
        <v>1.2759548</v>
      </c>
      <c r="P6250" s="2">
        <v>1.0970273</v>
      </c>
      <c r="Q6250" s="2">
        <v>1.2457544</v>
      </c>
    </row>
    <row r="6251" spans="1:17">
      <c r="A6251">
        <v>2271</v>
      </c>
      <c r="B6251" s="2">
        <v>0.9456395</v>
      </c>
      <c r="C6251" s="2">
        <v>0.57085186</v>
      </c>
      <c r="D6251" s="2">
        <v>1.4106969</v>
      </c>
      <c r="E6251" s="2">
        <v>1.5745937</v>
      </c>
      <c r="F6251" s="2">
        <v>1.0460912</v>
      </c>
      <c r="G6251" s="2">
        <v>1.0735884</v>
      </c>
      <c r="H6251" s="2">
        <v>1.2801098</v>
      </c>
      <c r="I6251" s="2">
        <v>1.1622189</v>
      </c>
      <c r="J6251" s="2">
        <v>1.3821423</v>
      </c>
      <c r="K6251" s="2">
        <v>1.395451</v>
      </c>
      <c r="L6251" s="2">
        <v>1.2030739</v>
      </c>
      <c r="M6251" s="2">
        <v>0.79796207</v>
      </c>
      <c r="N6251" s="2">
        <v>0.9462547</v>
      </c>
      <c r="O6251" s="2">
        <v>0.7958762</v>
      </c>
      <c r="P6251" s="2">
        <v>0.58864355</v>
      </c>
      <c r="Q6251" s="2">
        <v>1.1820499</v>
      </c>
    </row>
    <row r="6252" spans="1:17">
      <c r="A6252">
        <v>3187</v>
      </c>
      <c r="B6252" s="2">
        <v>0.88142914</v>
      </c>
      <c r="C6252" s="2">
        <v>0.8929007</v>
      </c>
      <c r="D6252" s="2">
        <v>0.43814814</v>
      </c>
      <c r="E6252" s="2">
        <v>1.0586644</v>
      </c>
      <c r="F6252" s="2">
        <v>0.42857665</v>
      </c>
      <c r="G6252" s="2">
        <v>0.6944372</v>
      </c>
      <c r="H6252" s="2">
        <v>0.981748</v>
      </c>
      <c r="I6252" s="2">
        <v>0.872299</v>
      </c>
      <c r="J6252" s="2">
        <v>0.685362</v>
      </c>
      <c r="K6252" s="2">
        <v>0.9794725</v>
      </c>
      <c r="L6252" s="2">
        <v>1.158867</v>
      </c>
      <c r="M6252" s="2">
        <v>0.60387254</v>
      </c>
      <c r="N6252" s="2">
        <v>0.595165</v>
      </c>
      <c r="O6252" s="2">
        <v>0.6208413</v>
      </c>
      <c r="P6252" s="2">
        <v>0.93723863</v>
      </c>
      <c r="Q6252" s="2">
        <v>0.6758648</v>
      </c>
    </row>
    <row r="6253" spans="1:17">
      <c r="A6253">
        <v>4668</v>
      </c>
      <c r="B6253" s="2">
        <v>1.2732096</v>
      </c>
      <c r="C6253" s="2">
        <v>1.2247921</v>
      </c>
      <c r="D6253" s="2">
        <v>1.2701825</v>
      </c>
      <c r="E6253" s="2">
        <v>1.1527869</v>
      </c>
      <c r="F6253" s="2">
        <v>1.4155539</v>
      </c>
      <c r="G6253" s="2">
        <v>1.171331</v>
      </c>
      <c r="H6253" s="2">
        <v>1.0748947</v>
      </c>
      <c r="I6253" s="2">
        <v>1.1772187</v>
      </c>
      <c r="J6253" s="2">
        <v>1.2880887</v>
      </c>
      <c r="K6253" s="2">
        <v>1.4518173</v>
      </c>
      <c r="L6253" s="2">
        <v>1.2464063</v>
      </c>
      <c r="M6253" s="2">
        <v>1.2023942</v>
      </c>
      <c r="N6253" s="2">
        <v>1.1468272</v>
      </c>
      <c r="O6253" s="2">
        <v>1.1339636</v>
      </c>
      <c r="P6253" s="2">
        <v>1.1914998</v>
      </c>
      <c r="Q6253" s="2">
        <v>1.2676557</v>
      </c>
    </row>
    <row r="6254" spans="1:17">
      <c r="A6254">
        <v>126</v>
      </c>
      <c r="B6254" s="2">
        <v>0.83806103</v>
      </c>
      <c r="C6254" s="2">
        <v>0.019926045</v>
      </c>
      <c r="D6254" s="2">
        <v>0.61336255</v>
      </c>
      <c r="E6254" s="2">
        <v>0.7648409</v>
      </c>
      <c r="F6254" s="2">
        <v>0.97197497</v>
      </c>
      <c r="G6254" s="2">
        <v>0.9644588</v>
      </c>
      <c r="H6254" s="2">
        <v>0.99892104</v>
      </c>
      <c r="I6254" s="2">
        <v>0.9128283</v>
      </c>
      <c r="J6254" s="2">
        <v>1.2956522</v>
      </c>
      <c r="K6254" s="2">
        <v>0.3959936</v>
      </c>
      <c r="L6254" s="2">
        <v>0.99163806</v>
      </c>
      <c r="M6254" s="2">
        <v>0.372673</v>
      </c>
      <c r="N6254" s="2">
        <v>0.41410342</v>
      </c>
      <c r="O6254" s="2">
        <v>0.2425018</v>
      </c>
      <c r="P6254" s="2">
        <v>0.057148535</v>
      </c>
      <c r="Q6254" s="2">
        <v>0.8119536</v>
      </c>
    </row>
    <row r="6255" spans="1:17">
      <c r="A6255">
        <v>338094</v>
      </c>
      <c r="B6255" s="2">
        <v>0.8895053</v>
      </c>
      <c r="C6255" s="2">
        <v>0.5584006</v>
      </c>
      <c r="D6255" s="2">
        <v>0.595527</v>
      </c>
      <c r="E6255" s="2">
        <v>0.51556927</v>
      </c>
      <c r="F6255" s="2">
        <v>0.8069806</v>
      </c>
      <c r="G6255" s="2">
        <v>0.7550373</v>
      </c>
      <c r="H6255" s="2">
        <v>0.36294025</v>
      </c>
      <c r="I6255" s="2">
        <v>0.815914</v>
      </c>
      <c r="J6255" s="2">
        <v>0.69399923</v>
      </c>
      <c r="K6255" s="2">
        <v>0.5430933</v>
      </c>
      <c r="L6255" s="2">
        <v>0.5521369</v>
      </c>
      <c r="M6255" s="2">
        <v>0.82768184</v>
      </c>
      <c r="N6255" s="2">
        <v>0.52564365</v>
      </c>
      <c r="O6255" s="2">
        <v>0.8018186</v>
      </c>
      <c r="P6255" s="2">
        <v>0.58608955</v>
      </c>
      <c r="Q6255" s="2">
        <v>0.69021255</v>
      </c>
    </row>
    <row r="6256" spans="1:17">
      <c r="A6256">
        <v>29035</v>
      </c>
      <c r="B6256" s="2">
        <v>0.9710207</v>
      </c>
      <c r="C6256" s="2">
        <v>0.87304765</v>
      </c>
      <c r="D6256" s="2">
        <v>0.7234114</v>
      </c>
      <c r="E6256" s="2">
        <v>0.8004598</v>
      </c>
      <c r="F6256" s="2">
        <v>0.93771285</v>
      </c>
      <c r="G6256" s="2">
        <v>0.8405194</v>
      </c>
      <c r="H6256" s="2">
        <v>0.88732237</v>
      </c>
      <c r="I6256" s="2">
        <v>0.6955421</v>
      </c>
      <c r="J6256" s="2">
        <v>0.8916644</v>
      </c>
      <c r="K6256" s="2">
        <v>0.7769217</v>
      </c>
      <c r="L6256" s="2">
        <v>0.7090554</v>
      </c>
      <c r="M6256" s="2">
        <v>0.9185692</v>
      </c>
      <c r="N6256" s="2">
        <v>1.0289056</v>
      </c>
      <c r="O6256" s="2">
        <v>0.9998903</v>
      </c>
      <c r="P6256" s="2">
        <v>1.1387503</v>
      </c>
      <c r="Q6256" s="2">
        <v>0.95775676</v>
      </c>
    </row>
    <row r="6257" spans="1:17">
      <c r="A6257">
        <v>64838</v>
      </c>
      <c r="B6257" s="2">
        <v>0.7987916</v>
      </c>
      <c r="C6257" s="2">
        <v>2.1001008</v>
      </c>
      <c r="D6257" s="2">
        <v>1.0221608</v>
      </c>
      <c r="E6257" s="2">
        <v>1.1603655</v>
      </c>
      <c r="F6257" s="2">
        <v>0.9100468</v>
      </c>
      <c r="G6257" s="2">
        <v>0.902456</v>
      </c>
      <c r="H6257" s="2">
        <v>1.0339656</v>
      </c>
      <c r="I6257" s="2">
        <v>1.5300474</v>
      </c>
      <c r="J6257" s="2">
        <v>1.4851934</v>
      </c>
      <c r="K6257" s="2">
        <v>1.1172181</v>
      </c>
      <c r="L6257" s="2">
        <v>1.3289188</v>
      </c>
      <c r="M6257" s="2">
        <v>1.0887607</v>
      </c>
      <c r="N6257" s="2">
        <v>0.8099831</v>
      </c>
      <c r="O6257" s="2">
        <v>0.8934489</v>
      </c>
      <c r="P6257" s="2">
        <v>1.1841186</v>
      </c>
      <c r="Q6257" s="2">
        <v>0.9333603</v>
      </c>
    </row>
    <row r="6258" spans="1:17">
      <c r="A6258">
        <v>339559</v>
      </c>
      <c r="B6258" s="2">
        <v>1.1470782</v>
      </c>
      <c r="C6258" s="2">
        <v>0.85204494</v>
      </c>
      <c r="D6258" s="2">
        <v>0.7762393</v>
      </c>
      <c r="E6258" s="2">
        <v>0.8366753</v>
      </c>
      <c r="F6258" s="2">
        <v>1.1498321</v>
      </c>
      <c r="G6258" s="2">
        <v>1.2618246</v>
      </c>
      <c r="H6258" s="2">
        <v>0.8871356</v>
      </c>
      <c r="I6258" s="2">
        <v>0.7980361</v>
      </c>
      <c r="J6258" s="2">
        <v>0.8684597</v>
      </c>
      <c r="K6258" s="2">
        <v>0.8977748</v>
      </c>
      <c r="L6258" s="2">
        <v>0.7590255</v>
      </c>
      <c r="M6258" s="2">
        <v>0.9028524</v>
      </c>
      <c r="N6258" s="2">
        <v>1.0644009</v>
      </c>
      <c r="O6258" s="2">
        <v>1.2346344</v>
      </c>
      <c r="P6258" s="2">
        <v>1.3994861</v>
      </c>
      <c r="Q6258" s="2">
        <v>1.2957684</v>
      </c>
    </row>
    <row r="6259" spans="1:17">
      <c r="A6259">
        <v>79033</v>
      </c>
      <c r="B6259" s="2">
        <v>0.83126724</v>
      </c>
      <c r="C6259" s="2">
        <v>1.2131822</v>
      </c>
      <c r="D6259" s="2">
        <v>1.5897281</v>
      </c>
      <c r="E6259" s="2">
        <v>1.3317944</v>
      </c>
      <c r="F6259" s="2">
        <v>1.1153711</v>
      </c>
      <c r="G6259" s="2">
        <v>1.1960553</v>
      </c>
      <c r="H6259" s="2">
        <v>1.2144122</v>
      </c>
      <c r="I6259" s="2">
        <v>1.4997097</v>
      </c>
      <c r="J6259" s="2">
        <v>1.4489272</v>
      </c>
      <c r="K6259" s="2">
        <v>1.3975973</v>
      </c>
      <c r="L6259" s="2">
        <v>1.3887513</v>
      </c>
      <c r="M6259" s="2">
        <v>1.1110846</v>
      </c>
      <c r="N6259" s="2">
        <v>1.234718</v>
      </c>
      <c r="O6259" s="2">
        <v>1.0868866</v>
      </c>
      <c r="P6259" s="2">
        <v>0.91894156</v>
      </c>
      <c r="Q6259" s="2">
        <v>1.2621224</v>
      </c>
    </row>
    <row r="6260" spans="1:17">
      <c r="A6260">
        <v>2787</v>
      </c>
      <c r="B6260" s="2">
        <v>0.9042556</v>
      </c>
      <c r="C6260" s="2">
        <v>1.1916602</v>
      </c>
      <c r="D6260" s="2">
        <v>1.4724078</v>
      </c>
      <c r="E6260" s="2">
        <v>1.3623651</v>
      </c>
      <c r="F6260" s="2">
        <v>0.98818195</v>
      </c>
      <c r="G6260" s="2">
        <v>0.7247552</v>
      </c>
      <c r="H6260" s="2">
        <v>1.0613854</v>
      </c>
      <c r="I6260" s="2">
        <v>1.230596</v>
      </c>
      <c r="J6260" s="2">
        <v>1.7020797</v>
      </c>
      <c r="K6260" s="2">
        <v>1.1353996</v>
      </c>
      <c r="L6260" s="2">
        <v>1.13801</v>
      </c>
      <c r="M6260" s="2">
        <v>0.9127239</v>
      </c>
      <c r="N6260" s="2">
        <v>1.390065</v>
      </c>
      <c r="O6260" s="2">
        <v>1.0583774</v>
      </c>
      <c r="P6260" s="2">
        <v>0.8107497</v>
      </c>
      <c r="Q6260" s="2">
        <v>1.1814015</v>
      </c>
    </row>
    <row r="6261" spans="1:17">
      <c r="A6261">
        <v>23250</v>
      </c>
      <c r="B6261" s="2">
        <v>1.1191915</v>
      </c>
      <c r="C6261" s="2">
        <v>1.2031248</v>
      </c>
      <c r="D6261" s="2">
        <v>0.93242323</v>
      </c>
      <c r="E6261" s="2">
        <v>1.0113611</v>
      </c>
      <c r="F6261" s="2">
        <v>1.1769713</v>
      </c>
      <c r="G6261" s="2">
        <v>1.0335288</v>
      </c>
      <c r="H6261" s="2">
        <v>0.94568723</v>
      </c>
      <c r="I6261" s="2">
        <v>0.9854581</v>
      </c>
      <c r="J6261" s="2">
        <v>1.1426513</v>
      </c>
      <c r="K6261" s="2">
        <v>1.1169538</v>
      </c>
      <c r="L6261" s="2">
        <v>1.0556748</v>
      </c>
      <c r="M6261" s="2">
        <v>1.2785648</v>
      </c>
      <c r="N6261" s="2">
        <v>1.2567523</v>
      </c>
      <c r="O6261" s="2">
        <v>1.0860701</v>
      </c>
      <c r="P6261" s="2">
        <v>1.3300189</v>
      </c>
      <c r="Q6261" s="2">
        <v>1.1051905</v>
      </c>
    </row>
    <row r="6262" spans="1:17">
      <c r="A6262">
        <v>221044</v>
      </c>
      <c r="B6262" s="2">
        <v>0.8432561</v>
      </c>
      <c r="C6262" s="2">
        <v>0.95188785</v>
      </c>
      <c r="D6262" s="2">
        <v>0.8471094</v>
      </c>
      <c r="E6262" s="2">
        <v>0.9200587</v>
      </c>
      <c r="F6262" s="2">
        <v>0.99945986</v>
      </c>
      <c r="G6262" s="2">
        <v>0.91488457</v>
      </c>
      <c r="H6262" s="2">
        <v>0.7879665</v>
      </c>
      <c r="I6262" s="2">
        <v>0.9650622</v>
      </c>
      <c r="J6262" s="2">
        <v>0.93339187</v>
      </c>
      <c r="K6262" s="2">
        <v>0.96346647</v>
      </c>
      <c r="L6262" s="2">
        <v>0.95008963</v>
      </c>
      <c r="M6262" s="2">
        <v>1.1539558</v>
      </c>
      <c r="N6262" s="2">
        <v>0.8550717</v>
      </c>
      <c r="O6262" s="2">
        <v>0.78857887</v>
      </c>
      <c r="P6262" s="2">
        <v>0.8007633</v>
      </c>
      <c r="Q6262" s="2">
        <v>1.0787318</v>
      </c>
    </row>
    <row r="6263" spans="1:17">
      <c r="A6263">
        <v>79864</v>
      </c>
      <c r="B6263" s="2">
        <v>1.2343688</v>
      </c>
      <c r="C6263" s="2">
        <v>0.890924</v>
      </c>
      <c r="D6263" s="2">
        <v>0.73932964</v>
      </c>
      <c r="E6263" s="2">
        <v>0.5004423</v>
      </c>
      <c r="F6263" s="2">
        <v>1.0673206</v>
      </c>
      <c r="G6263" s="2">
        <v>1.1399534</v>
      </c>
      <c r="H6263" s="2">
        <v>0.52413106</v>
      </c>
      <c r="I6263" s="2">
        <v>0.6564394</v>
      </c>
      <c r="J6263" s="2">
        <v>0.54604757</v>
      </c>
      <c r="K6263" s="2">
        <v>0.78437734</v>
      </c>
      <c r="L6263" s="2">
        <v>0.96353173</v>
      </c>
      <c r="M6263" s="2">
        <v>0.75958973</v>
      </c>
      <c r="N6263" s="2">
        <v>0.9672424</v>
      </c>
      <c r="O6263" s="2">
        <v>1.026981</v>
      </c>
      <c r="P6263" s="2">
        <v>1.2415336</v>
      </c>
      <c r="Q6263" s="2">
        <v>0.82961947</v>
      </c>
    </row>
    <row r="6264" spans="1:17">
      <c r="A6264">
        <v>56114</v>
      </c>
      <c r="B6264" s="2">
        <v>1.0786129</v>
      </c>
      <c r="C6264" s="2">
        <v>1.7178454</v>
      </c>
      <c r="D6264" s="2">
        <v>1.2471333</v>
      </c>
      <c r="E6264" s="2">
        <v>1.1502784</v>
      </c>
      <c r="F6264" s="2">
        <v>1.3073834</v>
      </c>
      <c r="G6264" s="2">
        <v>1.1232907</v>
      </c>
      <c r="H6264" s="2">
        <v>0.9032261</v>
      </c>
      <c r="I6264" s="2">
        <v>1.4358715</v>
      </c>
      <c r="J6264" s="2">
        <v>1.5228175</v>
      </c>
      <c r="K6264" s="2">
        <v>1.2224362</v>
      </c>
      <c r="L6264" s="2">
        <v>1.5003811</v>
      </c>
      <c r="M6264" s="2">
        <v>1.5774274</v>
      </c>
      <c r="N6264" s="2">
        <v>1.073136</v>
      </c>
      <c r="O6264" s="2">
        <v>1.2432431</v>
      </c>
      <c r="P6264" s="2">
        <v>1.4086258</v>
      </c>
      <c r="Q6264" s="2">
        <v>1.0576726</v>
      </c>
    </row>
    <row r="6265" spans="1:17">
      <c r="A6265">
        <v>919</v>
      </c>
      <c r="B6265" s="2">
        <v>1.5928657</v>
      </c>
      <c r="C6265" s="2">
        <v>1.3363496</v>
      </c>
      <c r="D6265" s="2">
        <v>0.5588603</v>
      </c>
      <c r="E6265" s="2">
        <v>0.27707255</v>
      </c>
      <c r="F6265" s="2">
        <v>1.8951797</v>
      </c>
      <c r="G6265" s="2">
        <v>1.772354</v>
      </c>
      <c r="H6265" s="2">
        <v>0.48750868</v>
      </c>
      <c r="I6265" s="2">
        <v>0.7851156</v>
      </c>
      <c r="J6265" s="2">
        <v>0.1804042</v>
      </c>
      <c r="K6265" s="2">
        <v>0.5932912</v>
      </c>
      <c r="L6265" s="2">
        <v>0.5676697</v>
      </c>
      <c r="M6265" s="2">
        <v>1.324253</v>
      </c>
      <c r="N6265" s="2">
        <v>1.5330021</v>
      </c>
      <c r="O6265" s="2">
        <v>1.8301446</v>
      </c>
      <c r="P6265" s="2">
        <v>2.9123204</v>
      </c>
      <c r="Q6265" s="2">
        <v>2.0038576</v>
      </c>
    </row>
    <row r="6266" spans="1:17">
      <c r="A6266">
        <v>376267</v>
      </c>
      <c r="B6266" s="2">
        <v>1.0768934</v>
      </c>
      <c r="C6266" s="2">
        <v>0.76366675</v>
      </c>
      <c r="D6266" s="2">
        <v>1.9469538</v>
      </c>
      <c r="E6266" s="2">
        <v>1.7614071</v>
      </c>
      <c r="F6266" s="2">
        <v>1.0847596</v>
      </c>
      <c r="G6266" s="2">
        <v>1.130808</v>
      </c>
      <c r="H6266" s="2">
        <v>1.1647815</v>
      </c>
      <c r="I6266" s="2">
        <v>1.2992955</v>
      </c>
      <c r="J6266" s="2">
        <v>0.94047934</v>
      </c>
      <c r="K6266" s="2">
        <v>1.4091378</v>
      </c>
      <c r="L6266" s="2">
        <v>1.2870009</v>
      </c>
      <c r="M6266" s="2">
        <v>1.0527993</v>
      </c>
      <c r="N6266" s="2">
        <v>1.0740236</v>
      </c>
      <c r="O6266" s="2">
        <v>1.0984737</v>
      </c>
      <c r="P6266" s="2">
        <v>0.7214344</v>
      </c>
      <c r="Q6266" s="2">
        <v>1.0508097</v>
      </c>
    </row>
    <row r="6267" spans="1:17">
      <c r="A6267">
        <v>150590</v>
      </c>
      <c r="B6267" s="2">
        <v>0.8601113</v>
      </c>
      <c r="C6267" s="2">
        <v>0.77797145</v>
      </c>
      <c r="D6267" s="2">
        <v>0.8568931</v>
      </c>
      <c r="E6267" s="2">
        <v>1.0562719</v>
      </c>
      <c r="F6267" s="2">
        <v>0.87431544</v>
      </c>
      <c r="G6267" s="2">
        <v>0.91649276</v>
      </c>
      <c r="H6267" s="2">
        <v>1.2438841</v>
      </c>
      <c r="I6267" s="2">
        <v>0.95031387</v>
      </c>
      <c r="J6267" s="2">
        <v>1.0588794</v>
      </c>
      <c r="K6267" s="2">
        <v>0.92971146</v>
      </c>
      <c r="L6267" s="2">
        <v>0.8917912</v>
      </c>
      <c r="M6267" s="2">
        <v>0.8342202</v>
      </c>
      <c r="N6267" s="2">
        <v>0.8554761</v>
      </c>
      <c r="O6267" s="2">
        <v>0.98000646</v>
      </c>
      <c r="P6267" s="2">
        <v>0.797686</v>
      </c>
      <c r="Q6267" s="2">
        <v>0.9163381</v>
      </c>
    </row>
    <row r="6268" spans="1:17">
      <c r="A6268">
        <v>137492</v>
      </c>
      <c r="B6268" s="2">
        <v>1.1322978</v>
      </c>
      <c r="C6268" s="2">
        <v>0.956884</v>
      </c>
      <c r="D6268" s="2">
        <v>1.041562</v>
      </c>
      <c r="E6268" s="2">
        <v>1.2096227</v>
      </c>
      <c r="F6268" s="2">
        <v>1.172746</v>
      </c>
      <c r="G6268" s="2">
        <v>1.2230862</v>
      </c>
      <c r="H6268" s="2">
        <v>1.205016</v>
      </c>
      <c r="I6268" s="2">
        <v>0.74046034</v>
      </c>
      <c r="J6268" s="2">
        <v>1.3215115</v>
      </c>
      <c r="K6268" s="2">
        <v>1.2297243</v>
      </c>
      <c r="L6268" s="2">
        <v>0.9467182</v>
      </c>
      <c r="M6268" s="2">
        <v>1.1331679</v>
      </c>
      <c r="N6268" s="2">
        <v>1.5384415</v>
      </c>
      <c r="O6268" s="2">
        <v>1.2620478</v>
      </c>
      <c r="P6268" s="2">
        <v>1.1779059</v>
      </c>
      <c r="Q6268" s="2">
        <v>1.203531</v>
      </c>
    </row>
    <row r="6269" spans="1:17">
      <c r="A6269">
        <v>51741</v>
      </c>
      <c r="B6269" s="2">
        <v>1.0889071</v>
      </c>
      <c r="C6269" s="2">
        <v>1.1509979</v>
      </c>
      <c r="D6269" s="2">
        <v>1.132413</v>
      </c>
      <c r="E6269" s="2">
        <v>1.1852386</v>
      </c>
      <c r="F6269" s="2">
        <v>0.94032127</v>
      </c>
      <c r="G6269" s="2">
        <v>1.0537065</v>
      </c>
      <c r="H6269" s="2">
        <v>1.349953</v>
      </c>
      <c r="I6269" s="2">
        <v>1.2999763</v>
      </c>
      <c r="J6269" s="2">
        <v>1.4500045</v>
      </c>
      <c r="K6269" s="2">
        <v>1.1606787</v>
      </c>
      <c r="L6269" s="2">
        <v>1.2055448</v>
      </c>
      <c r="M6269" s="2">
        <v>0.95504373</v>
      </c>
      <c r="N6269" s="2">
        <v>0.9500251</v>
      </c>
      <c r="O6269" s="2">
        <v>1.011754</v>
      </c>
      <c r="P6269" s="2">
        <v>1.0674967</v>
      </c>
      <c r="Q6269" s="2">
        <v>1.0730631</v>
      </c>
    </row>
    <row r="6270" spans="1:17">
      <c r="A6270">
        <v>84916</v>
      </c>
      <c r="B6270" s="2">
        <v>0.9639936</v>
      </c>
      <c r="C6270" s="2">
        <v>1.4636326</v>
      </c>
      <c r="D6270" s="2">
        <v>0.96277344</v>
      </c>
      <c r="E6270" s="2">
        <v>1.3787279</v>
      </c>
      <c r="F6270" s="2">
        <v>1.3365957</v>
      </c>
      <c r="G6270" s="2">
        <v>1.0695448</v>
      </c>
      <c r="H6270" s="2">
        <v>1.1159834</v>
      </c>
      <c r="I6270" s="2">
        <v>1.9002472</v>
      </c>
      <c r="J6270" s="2">
        <v>0.87516344</v>
      </c>
      <c r="K6270" s="2">
        <v>1.464001</v>
      </c>
      <c r="L6270" s="2">
        <v>1.2702181</v>
      </c>
      <c r="M6270" s="2">
        <v>1.2597054</v>
      </c>
      <c r="N6270" s="2">
        <v>1.380052</v>
      </c>
      <c r="O6270" s="2">
        <v>1.2486323</v>
      </c>
      <c r="P6270" s="2">
        <v>1.4126544</v>
      </c>
      <c r="Q6270" s="2">
        <v>1.3481563</v>
      </c>
    </row>
    <row r="6271" spans="1:17">
      <c r="A6271">
        <v>84307</v>
      </c>
      <c r="B6271" s="2">
        <v>0.84164894</v>
      </c>
      <c r="C6271" s="2">
        <v>0.94847006</v>
      </c>
      <c r="D6271" s="2">
        <v>0.7576552</v>
      </c>
      <c r="E6271" s="2">
        <v>0.8485915</v>
      </c>
      <c r="F6271" s="2">
        <v>0.72919345</v>
      </c>
      <c r="G6271" s="2">
        <v>0.76963484</v>
      </c>
      <c r="H6271" s="2">
        <v>0.9141747</v>
      </c>
      <c r="I6271" s="2">
        <v>0.7499797</v>
      </c>
      <c r="J6271" s="2">
        <v>0.7554642</v>
      </c>
      <c r="K6271" s="2">
        <v>0.6899385</v>
      </c>
      <c r="L6271" s="2">
        <v>0.6889838</v>
      </c>
      <c r="M6271" s="2">
        <v>0.7364883</v>
      </c>
      <c r="N6271" s="2">
        <v>0.92282856</v>
      </c>
      <c r="O6271" s="2">
        <v>0.6810372</v>
      </c>
      <c r="P6271" s="2">
        <v>0.8107224</v>
      </c>
      <c r="Q6271" s="2">
        <v>0.8257201</v>
      </c>
    </row>
    <row r="6272" spans="1:17">
      <c r="A6272">
        <v>2005</v>
      </c>
      <c r="B6272" s="2">
        <v>1.0032471</v>
      </c>
      <c r="C6272" s="2">
        <v>1.0993651</v>
      </c>
      <c r="D6272" s="2">
        <v>0.84180546</v>
      </c>
      <c r="E6272" s="2">
        <v>0.99508166</v>
      </c>
      <c r="F6272" s="2">
        <v>0.9132174</v>
      </c>
      <c r="G6272" s="2">
        <v>0.8554473</v>
      </c>
      <c r="H6272" s="2">
        <v>1.2636153</v>
      </c>
      <c r="I6272" s="2">
        <v>1.0464367</v>
      </c>
      <c r="J6272" s="2">
        <v>0.985816</v>
      </c>
      <c r="K6272" s="2">
        <v>1.0290534</v>
      </c>
      <c r="L6272" s="2">
        <v>1.0807006</v>
      </c>
      <c r="M6272" s="2">
        <v>1.0502957</v>
      </c>
      <c r="N6272" s="2">
        <v>0.96489906</v>
      </c>
      <c r="O6272" s="2">
        <v>0.92836136</v>
      </c>
      <c r="P6272" s="2">
        <v>0.8750541</v>
      </c>
      <c r="Q6272" s="2">
        <v>0.99777323</v>
      </c>
    </row>
    <row r="6273" spans="1:17">
      <c r="A6273">
        <v>83693</v>
      </c>
      <c r="B6273" s="2">
        <v>1.0233428</v>
      </c>
      <c r="C6273" s="2">
        <v>0.72176963</v>
      </c>
      <c r="D6273" s="2">
        <v>0.8099019</v>
      </c>
      <c r="E6273" s="2">
        <v>0.750677</v>
      </c>
      <c r="F6273" s="2">
        <v>0.9733841</v>
      </c>
      <c r="G6273" s="2">
        <v>0.9780309</v>
      </c>
      <c r="H6273" s="2">
        <v>0.8527357</v>
      </c>
      <c r="I6273" s="2">
        <v>0.7691217</v>
      </c>
      <c r="J6273" s="2">
        <v>0.6311452</v>
      </c>
      <c r="K6273" s="2">
        <v>0.73714185</v>
      </c>
      <c r="L6273" s="2">
        <v>0.7020794</v>
      </c>
      <c r="M6273" s="2">
        <v>0.8108177</v>
      </c>
      <c r="N6273" s="2">
        <v>0.89328283</v>
      </c>
      <c r="O6273" s="2">
        <v>1.0024931</v>
      </c>
      <c r="P6273" s="2">
        <v>1.098965</v>
      </c>
      <c r="Q6273" s="2">
        <v>1.0067854</v>
      </c>
    </row>
    <row r="6274" spans="1:17">
      <c r="A6274">
        <v>9509</v>
      </c>
      <c r="B6274" s="2">
        <v>0.9047452</v>
      </c>
      <c r="C6274" s="2">
        <v>1.8615631</v>
      </c>
      <c r="D6274" s="2">
        <v>0.92776644</v>
      </c>
      <c r="E6274" s="2">
        <v>0.97980773</v>
      </c>
      <c r="F6274" s="2">
        <v>1.0142854</v>
      </c>
      <c r="G6274" s="2">
        <v>0.8951405</v>
      </c>
      <c r="H6274" s="2">
        <v>1.0255142</v>
      </c>
      <c r="I6274" s="2">
        <v>1.1413981</v>
      </c>
      <c r="J6274" s="2">
        <v>1.3190817</v>
      </c>
      <c r="K6274" s="2">
        <v>0.86629134</v>
      </c>
      <c r="L6274" s="2">
        <v>1.0621026</v>
      </c>
      <c r="M6274" s="2">
        <v>0.9242637</v>
      </c>
      <c r="N6274" s="2">
        <v>1.0496929</v>
      </c>
      <c r="O6274" s="2">
        <v>1.0122321</v>
      </c>
      <c r="P6274" s="2">
        <v>1.0817226</v>
      </c>
      <c r="Q6274" s="2">
        <v>0.9934023</v>
      </c>
    </row>
    <row r="6275" spans="1:17">
      <c r="A6275">
        <v>7693</v>
      </c>
      <c r="B6275" s="2">
        <v>1.2182732</v>
      </c>
      <c r="C6275" s="2">
        <v>1.1398563</v>
      </c>
      <c r="D6275" s="2">
        <v>1.0072536</v>
      </c>
      <c r="E6275" s="2">
        <v>0.7431475</v>
      </c>
      <c r="F6275" s="2">
        <v>1.1393945</v>
      </c>
      <c r="G6275" s="2">
        <v>1.1242584</v>
      </c>
      <c r="H6275" s="2">
        <v>0.9830892</v>
      </c>
      <c r="I6275" s="2">
        <v>0.83109915</v>
      </c>
      <c r="J6275" s="2">
        <v>0.632361</v>
      </c>
      <c r="K6275" s="2">
        <v>1.1122493</v>
      </c>
      <c r="L6275" s="2">
        <v>1.0526035</v>
      </c>
      <c r="M6275" s="2">
        <v>1.0949553</v>
      </c>
      <c r="N6275" s="2">
        <v>1.1707575</v>
      </c>
      <c r="O6275" s="2">
        <v>1.2161362</v>
      </c>
      <c r="P6275" s="2">
        <v>1.2456493</v>
      </c>
      <c r="Q6275" s="2">
        <v>1.1123999</v>
      </c>
    </row>
    <row r="6276" spans="1:17">
      <c r="A6276">
        <v>128853</v>
      </c>
      <c r="B6276" s="2">
        <v>1.0500116</v>
      </c>
      <c r="C6276" s="2">
        <v>1.3716911</v>
      </c>
      <c r="D6276" s="2">
        <v>0.9525315</v>
      </c>
      <c r="E6276" s="2">
        <v>1.0695177</v>
      </c>
      <c r="F6276" s="2">
        <v>0.87440443</v>
      </c>
      <c r="G6276" s="2">
        <v>1.0056217</v>
      </c>
      <c r="H6276" s="2">
        <v>0.88152075</v>
      </c>
      <c r="I6276" s="2">
        <v>1.1861197</v>
      </c>
      <c r="J6276" s="2">
        <v>1.3916626</v>
      </c>
      <c r="K6276" s="2">
        <v>1.1424007</v>
      </c>
      <c r="L6276" s="2">
        <v>1.294806</v>
      </c>
      <c r="M6276" s="2">
        <v>1.0947332</v>
      </c>
      <c r="N6276" s="2">
        <v>0.9810661</v>
      </c>
      <c r="O6276" s="2">
        <v>0.9582742</v>
      </c>
      <c r="P6276" s="2">
        <v>0.92952263</v>
      </c>
      <c r="Q6276" s="2">
        <v>0.8011689</v>
      </c>
    </row>
    <row r="6277" spans="1:17">
      <c r="A6277">
        <v>2071</v>
      </c>
      <c r="B6277" s="2">
        <v>0.83777773</v>
      </c>
      <c r="C6277" s="2">
        <v>1.3590566</v>
      </c>
      <c r="D6277" s="2">
        <v>1.121717</v>
      </c>
      <c r="E6277" s="2">
        <v>0.85275036</v>
      </c>
      <c r="F6277" s="2">
        <v>0.7449815</v>
      </c>
      <c r="G6277" s="2">
        <v>0.86348724</v>
      </c>
      <c r="H6277" s="2">
        <v>0.7308764</v>
      </c>
      <c r="I6277" s="2">
        <v>1.053742</v>
      </c>
      <c r="J6277" s="2">
        <v>0.82099986</v>
      </c>
      <c r="K6277" s="2">
        <v>0.90113145</v>
      </c>
      <c r="L6277" s="2">
        <v>1.0465602</v>
      </c>
      <c r="M6277" s="2">
        <v>0.8384288</v>
      </c>
      <c r="N6277" s="2">
        <v>0.9325724</v>
      </c>
      <c r="O6277" s="2">
        <v>0.8997177</v>
      </c>
      <c r="P6277" s="2">
        <v>0.9804367</v>
      </c>
      <c r="Q6277" s="2">
        <v>0.7586921</v>
      </c>
    </row>
    <row r="6278" spans="1:17">
      <c r="A6278">
        <v>683</v>
      </c>
      <c r="B6278" s="2">
        <v>0.61801463</v>
      </c>
      <c r="C6278" s="2">
        <v>4.3865037</v>
      </c>
      <c r="D6278" s="2">
        <v>1.7620921</v>
      </c>
      <c r="E6278" s="2">
        <v>1.317857</v>
      </c>
      <c r="F6278" s="2">
        <v>1.2300979</v>
      </c>
      <c r="G6278" s="2">
        <v>0.98214364</v>
      </c>
      <c r="H6278" s="2">
        <v>1.975636</v>
      </c>
      <c r="I6278" s="2">
        <v>1.6206548</v>
      </c>
      <c r="J6278" s="2">
        <v>2.3330343</v>
      </c>
      <c r="K6278" s="2">
        <v>2.4587057</v>
      </c>
      <c r="L6278" s="2">
        <v>2.2409027</v>
      </c>
      <c r="M6278" s="2">
        <v>0.74513227</v>
      </c>
      <c r="N6278" s="2">
        <v>0.9661384</v>
      </c>
      <c r="O6278" s="2">
        <v>0.89197224</v>
      </c>
      <c r="P6278" s="2">
        <v>0.62187773</v>
      </c>
      <c r="Q6278" s="2">
        <v>1.5876358</v>
      </c>
    </row>
    <row r="6279" spans="1:17">
      <c r="A6279">
        <v>55205</v>
      </c>
      <c r="B6279" s="2">
        <v>0.9950811</v>
      </c>
      <c r="C6279" s="2">
        <v>1.454123</v>
      </c>
      <c r="D6279" s="2">
        <v>0.9895848</v>
      </c>
      <c r="E6279" s="2">
        <v>0.596755</v>
      </c>
      <c r="F6279" s="2">
        <v>0.95214504</v>
      </c>
      <c r="G6279" s="2">
        <v>0.952081</v>
      </c>
      <c r="H6279" s="2">
        <v>0.5891853</v>
      </c>
      <c r="I6279" s="2">
        <v>0.9217384</v>
      </c>
      <c r="J6279" s="2">
        <v>0.6781051</v>
      </c>
      <c r="K6279" s="2">
        <v>0.91562617</v>
      </c>
      <c r="L6279" s="2">
        <v>0.89483804</v>
      </c>
      <c r="M6279" s="2">
        <v>0.8990491</v>
      </c>
      <c r="N6279" s="2">
        <v>0.7701027</v>
      </c>
      <c r="O6279" s="2">
        <v>1.0381991</v>
      </c>
      <c r="P6279" s="2">
        <v>1.4861966</v>
      </c>
      <c r="Q6279" s="2">
        <v>0.76771367</v>
      </c>
    </row>
    <row r="6280" spans="1:17">
      <c r="A6280">
        <v>8630</v>
      </c>
      <c r="B6280" s="2">
        <v>1.9168768</v>
      </c>
      <c r="C6280" s="2">
        <v>0.61504775</v>
      </c>
      <c r="D6280" s="2">
        <v>2.0041978</v>
      </c>
      <c r="E6280" s="2">
        <v>0.94800663</v>
      </c>
      <c r="F6280" s="2">
        <v>2.1182268</v>
      </c>
      <c r="G6280" s="2">
        <v>2.0066</v>
      </c>
      <c r="H6280" s="2">
        <v>1.3680364</v>
      </c>
      <c r="I6280" s="2">
        <v>0.7897517</v>
      </c>
      <c r="J6280" s="2">
        <v>0.8504642</v>
      </c>
      <c r="K6280" s="2">
        <v>1.5369884</v>
      </c>
      <c r="L6280" s="2">
        <v>1.7702348</v>
      </c>
      <c r="M6280" s="2">
        <v>1.9456061</v>
      </c>
      <c r="N6280" s="2">
        <v>2.329884</v>
      </c>
      <c r="O6280" s="2">
        <v>2.4605758</v>
      </c>
      <c r="P6280" s="2">
        <v>3.1831145</v>
      </c>
      <c r="Q6280" s="2">
        <v>1.1714096</v>
      </c>
    </row>
    <row r="6281" spans="1:17">
      <c r="A6281">
        <v>80308</v>
      </c>
      <c r="B6281" s="2">
        <v>0.9726779</v>
      </c>
      <c r="C6281" s="2">
        <v>1.4088535</v>
      </c>
      <c r="D6281" s="2">
        <v>1.2281474</v>
      </c>
      <c r="E6281" s="2">
        <v>1.2852212</v>
      </c>
      <c r="F6281" s="2">
        <v>0.9018847</v>
      </c>
      <c r="G6281" s="2">
        <v>0.9050658</v>
      </c>
      <c r="H6281" s="2">
        <v>1.049055</v>
      </c>
      <c r="I6281" s="2">
        <v>1.5075176</v>
      </c>
      <c r="J6281" s="2">
        <v>1.3425092</v>
      </c>
      <c r="K6281" s="2">
        <v>1.2379545</v>
      </c>
      <c r="L6281" s="2">
        <v>1.0533155</v>
      </c>
      <c r="M6281" s="2">
        <v>1.0095612</v>
      </c>
      <c r="N6281" s="2">
        <v>1.0235425</v>
      </c>
      <c r="O6281" s="2">
        <v>0.9533352</v>
      </c>
      <c r="P6281" s="2">
        <v>0.9222369</v>
      </c>
      <c r="Q6281" s="2">
        <v>1.0330224</v>
      </c>
    </row>
    <row r="6282" spans="1:17">
      <c r="A6282">
        <v>56674</v>
      </c>
      <c r="B6282" s="2">
        <v>1.0289078</v>
      </c>
      <c r="C6282" s="2">
        <v>0.49536508</v>
      </c>
      <c r="D6282" s="2">
        <v>1.1248038</v>
      </c>
      <c r="E6282" s="2">
        <v>1.144166</v>
      </c>
      <c r="F6282" s="2">
        <v>1.0033741</v>
      </c>
      <c r="G6282" s="2">
        <v>1.0323448</v>
      </c>
      <c r="H6282" s="2">
        <v>0.9399248</v>
      </c>
      <c r="I6282" s="2">
        <v>0.82065314</v>
      </c>
      <c r="J6282" s="2">
        <v>0.98912567</v>
      </c>
      <c r="K6282" s="2">
        <v>0.9649727</v>
      </c>
      <c r="L6282" s="2">
        <v>0.9996582</v>
      </c>
      <c r="M6282" s="2">
        <v>0.88155234</v>
      </c>
      <c r="N6282" s="2">
        <v>0.83664525</v>
      </c>
      <c r="O6282" s="2">
        <v>0.91813827</v>
      </c>
      <c r="P6282" s="2">
        <v>0.70562124</v>
      </c>
      <c r="Q6282" s="2">
        <v>1.0664897</v>
      </c>
    </row>
    <row r="6283" spans="1:17">
      <c r="A6283">
        <v>9615</v>
      </c>
      <c r="B6283" s="2">
        <v>1.0024343</v>
      </c>
      <c r="C6283" s="2">
        <v>0.05320422</v>
      </c>
      <c r="D6283" s="2">
        <v>0.37810138</v>
      </c>
      <c r="E6283" s="2">
        <v>0.6502443</v>
      </c>
      <c r="F6283" s="2">
        <v>0.65193206</v>
      </c>
      <c r="G6283" s="2">
        <v>0.6114851</v>
      </c>
      <c r="H6283" s="2">
        <v>0.59551704</v>
      </c>
      <c r="I6283" s="2">
        <v>0.47255102</v>
      </c>
      <c r="J6283" s="2">
        <v>1.05972</v>
      </c>
      <c r="K6283" s="2">
        <v>0.46528247</v>
      </c>
      <c r="L6283" s="2">
        <v>0.60679966</v>
      </c>
      <c r="M6283" s="2">
        <v>0.5568841</v>
      </c>
      <c r="N6283" s="2">
        <v>0.81834924</v>
      </c>
      <c r="O6283" s="2">
        <v>0.4294088</v>
      </c>
      <c r="P6283" s="2">
        <v>0.7379201</v>
      </c>
      <c r="Q6283" s="2">
        <v>0.6751346</v>
      </c>
    </row>
    <row r="6284" spans="1:17">
      <c r="A6284">
        <v>7005</v>
      </c>
      <c r="B6284" s="2">
        <v>0.79620576</v>
      </c>
      <c r="C6284" s="2">
        <v>0.7983865</v>
      </c>
      <c r="D6284" s="2">
        <v>1.3916149</v>
      </c>
      <c r="E6284" s="2">
        <v>1.2638701</v>
      </c>
      <c r="F6284" s="2">
        <v>0.86857694</v>
      </c>
      <c r="G6284" s="2">
        <v>0.8958067</v>
      </c>
      <c r="H6284" s="2">
        <v>0.77477235</v>
      </c>
      <c r="I6284" s="2">
        <v>1.2083977</v>
      </c>
      <c r="J6284" s="2">
        <v>1.499305</v>
      </c>
      <c r="K6284" s="2">
        <v>0.9013593</v>
      </c>
      <c r="L6284" s="2">
        <v>1.1165769</v>
      </c>
      <c r="M6284" s="2">
        <v>0.93968683</v>
      </c>
      <c r="N6284" s="2">
        <v>0.78012884</v>
      </c>
      <c r="O6284" s="2">
        <v>0.87896425</v>
      </c>
      <c r="P6284" s="2">
        <v>0.91377336</v>
      </c>
      <c r="Q6284" s="2">
        <v>0.7670916</v>
      </c>
    </row>
    <row r="6285" spans="1:17">
      <c r="A6285">
        <v>80007</v>
      </c>
      <c r="B6285" s="2">
        <v>0.85440737</v>
      </c>
      <c r="C6285" s="2">
        <v>0.84613806</v>
      </c>
      <c r="D6285" s="2">
        <v>0.84468156</v>
      </c>
      <c r="E6285" s="2">
        <v>0.9575299</v>
      </c>
      <c r="F6285" s="2">
        <v>0.8208614</v>
      </c>
      <c r="G6285" s="2">
        <v>0.9523698</v>
      </c>
      <c r="H6285" s="2">
        <v>0.5921776</v>
      </c>
      <c r="I6285" s="2">
        <v>0.8290525</v>
      </c>
      <c r="J6285" s="2">
        <v>0.8958972</v>
      </c>
      <c r="K6285" s="2">
        <v>0.76825815</v>
      </c>
      <c r="L6285" s="2">
        <v>0.7037228</v>
      </c>
      <c r="M6285" s="2">
        <v>0.8449382</v>
      </c>
      <c r="N6285" s="2">
        <v>1.1143165</v>
      </c>
      <c r="O6285" s="2">
        <v>0.9264202</v>
      </c>
      <c r="P6285" s="2">
        <v>1.222684</v>
      </c>
      <c r="Q6285" s="2">
        <v>0.9013598</v>
      </c>
    </row>
    <row r="6286" spans="1:17">
      <c r="A6286">
        <v>9682</v>
      </c>
      <c r="B6286" s="2">
        <v>0.8017796</v>
      </c>
      <c r="C6286" s="2">
        <v>0.61992836</v>
      </c>
      <c r="D6286" s="2">
        <v>0.76979834</v>
      </c>
      <c r="E6286" s="2">
        <v>0.8580418</v>
      </c>
      <c r="F6286" s="2">
        <v>0.81708235</v>
      </c>
      <c r="G6286" s="2">
        <v>0.783209</v>
      </c>
      <c r="H6286" s="2">
        <v>1.4547682</v>
      </c>
      <c r="I6286" s="2">
        <v>0.91657007</v>
      </c>
      <c r="J6286" s="2">
        <v>0.907269</v>
      </c>
      <c r="K6286" s="2">
        <v>0.7143076</v>
      </c>
      <c r="L6286" s="2">
        <v>0.79125935</v>
      </c>
      <c r="M6286" s="2">
        <v>0.64776057</v>
      </c>
      <c r="N6286" s="2">
        <v>0.60208416</v>
      </c>
      <c r="O6286" s="2">
        <v>0.648174</v>
      </c>
      <c r="P6286" s="2">
        <v>0.5658193</v>
      </c>
      <c r="Q6286" s="2">
        <v>0.75838935</v>
      </c>
    </row>
    <row r="6287" spans="1:17">
      <c r="A6287">
        <v>53828</v>
      </c>
      <c r="B6287" s="2">
        <v>0.8839498</v>
      </c>
      <c r="C6287" s="2">
        <v>1.0974817</v>
      </c>
      <c r="D6287" s="2">
        <v>0.9935028</v>
      </c>
      <c r="E6287" s="2">
        <v>1.2041205</v>
      </c>
      <c r="F6287" s="2">
        <v>1.0372088</v>
      </c>
      <c r="G6287" s="2">
        <v>1.0545784</v>
      </c>
      <c r="H6287" s="2">
        <v>1.170609</v>
      </c>
      <c r="I6287" s="2">
        <v>1.2094185</v>
      </c>
      <c r="J6287" s="2">
        <v>1.7230315</v>
      </c>
      <c r="K6287" s="2">
        <v>0.91872424</v>
      </c>
      <c r="L6287" s="2">
        <v>1.0684432</v>
      </c>
      <c r="M6287" s="2">
        <v>1.121253</v>
      </c>
      <c r="N6287" s="2">
        <v>0.85233283</v>
      </c>
      <c r="O6287" s="2">
        <v>0.92307806</v>
      </c>
      <c r="P6287" s="2">
        <v>0.7413357</v>
      </c>
      <c r="Q6287" s="2">
        <v>1.0749491</v>
      </c>
    </row>
    <row r="6288" spans="1:17">
      <c r="A6288">
        <v>57787</v>
      </c>
      <c r="B6288" s="2">
        <v>1.1464204</v>
      </c>
      <c r="C6288" s="2">
        <v>1.148125</v>
      </c>
      <c r="D6288" s="2">
        <v>0.9029445</v>
      </c>
      <c r="E6288" s="2">
        <v>1.0353281</v>
      </c>
      <c r="F6288" s="2">
        <v>1.1047614</v>
      </c>
      <c r="G6288" s="2">
        <v>0.9867815</v>
      </c>
      <c r="H6288" s="2">
        <v>0.95201653</v>
      </c>
      <c r="I6288" s="2">
        <v>0.9605426</v>
      </c>
      <c r="J6288" s="2">
        <v>1.291137</v>
      </c>
      <c r="K6288" s="2">
        <v>1.2126502</v>
      </c>
      <c r="L6288" s="2">
        <v>1.0094332</v>
      </c>
      <c r="M6288" s="2">
        <v>1.1340203</v>
      </c>
      <c r="N6288" s="2">
        <v>1.0271777</v>
      </c>
      <c r="O6288" s="2">
        <v>1.103792</v>
      </c>
      <c r="P6288" s="2">
        <v>1.178692</v>
      </c>
      <c r="Q6288" s="2">
        <v>0.9900869</v>
      </c>
    </row>
    <row r="6289" spans="1:17">
      <c r="A6289">
        <v>55300</v>
      </c>
      <c r="B6289" s="2">
        <v>1.249695</v>
      </c>
      <c r="C6289" s="2">
        <v>0.7196931</v>
      </c>
      <c r="D6289" s="2">
        <v>1.3165648</v>
      </c>
      <c r="E6289" s="2">
        <v>1.3570842</v>
      </c>
      <c r="F6289" s="2">
        <v>0.92103106</v>
      </c>
      <c r="G6289" s="2">
        <v>1.1462243</v>
      </c>
      <c r="H6289" s="2">
        <v>1.3167832</v>
      </c>
      <c r="I6289" s="2">
        <v>1.1404827</v>
      </c>
      <c r="J6289" s="2">
        <v>1.2416074</v>
      </c>
      <c r="K6289" s="2">
        <v>1.2702903</v>
      </c>
      <c r="L6289" s="2">
        <v>1.118889</v>
      </c>
      <c r="M6289" s="2">
        <v>1.0829663</v>
      </c>
      <c r="N6289" s="2">
        <v>1.1354272</v>
      </c>
      <c r="O6289" s="2">
        <v>1.1838584</v>
      </c>
      <c r="P6289" s="2">
        <v>0.7339743</v>
      </c>
      <c r="Q6289" s="2">
        <v>1.1953462</v>
      </c>
    </row>
    <row r="6290" spans="1:17">
      <c r="A6290">
        <v>9380</v>
      </c>
      <c r="B6290" s="2">
        <v>1.3328743</v>
      </c>
      <c r="C6290" s="2">
        <v>1.4230036</v>
      </c>
      <c r="D6290" s="2">
        <v>1.8237884</v>
      </c>
      <c r="E6290" s="2">
        <v>1.3237896</v>
      </c>
      <c r="F6290" s="2">
        <v>1.1488041</v>
      </c>
      <c r="G6290" s="2">
        <v>1.089066</v>
      </c>
      <c r="H6290" s="2">
        <v>1.426486</v>
      </c>
      <c r="I6290" s="2">
        <v>1.5412369</v>
      </c>
      <c r="J6290" s="2">
        <v>1.330594</v>
      </c>
      <c r="K6290" s="2">
        <v>1.8703032</v>
      </c>
      <c r="L6290" s="2">
        <v>2.0231113</v>
      </c>
      <c r="M6290" s="2">
        <v>1.0920613</v>
      </c>
      <c r="N6290" s="2">
        <v>1.1243067</v>
      </c>
      <c r="O6290" s="2">
        <v>1.0832632</v>
      </c>
      <c r="P6290" s="2">
        <v>1.2008265</v>
      </c>
      <c r="Q6290" s="2">
        <v>1.1494912</v>
      </c>
    </row>
    <row r="6291" spans="1:17">
      <c r="A6291">
        <v>7582</v>
      </c>
      <c r="B6291" s="2">
        <v>1.1421692</v>
      </c>
      <c r="C6291" s="2">
        <v>0.36717212</v>
      </c>
      <c r="D6291" s="2">
        <v>0.5575382</v>
      </c>
      <c r="E6291" s="2">
        <v>0.97744256</v>
      </c>
      <c r="F6291" s="2">
        <v>0.9277954</v>
      </c>
      <c r="G6291" s="2">
        <v>1.2371413</v>
      </c>
      <c r="H6291" s="2">
        <v>1.1786346</v>
      </c>
      <c r="I6291" s="2">
        <v>0.5774481</v>
      </c>
      <c r="J6291" s="2">
        <v>1.0176913</v>
      </c>
      <c r="K6291" s="2">
        <v>0.5955545</v>
      </c>
      <c r="L6291" s="2">
        <v>0.7386523</v>
      </c>
      <c r="M6291" s="2">
        <v>0.6114268</v>
      </c>
      <c r="N6291" s="2">
        <v>0.6980273</v>
      </c>
      <c r="O6291" s="2">
        <v>0.8488727</v>
      </c>
      <c r="P6291" s="2">
        <v>0.6338859</v>
      </c>
      <c r="Q6291" s="2">
        <v>0.90826935</v>
      </c>
    </row>
    <row r="6292" spans="1:17">
      <c r="A6292">
        <v>339221</v>
      </c>
      <c r="B6292" s="2">
        <v>0.86627716</v>
      </c>
      <c r="C6292" s="2">
        <v>0.9288955</v>
      </c>
      <c r="D6292" s="2">
        <v>1.2142899</v>
      </c>
      <c r="E6292" s="2">
        <v>1.1156721</v>
      </c>
      <c r="F6292" s="2">
        <v>0.8214158</v>
      </c>
      <c r="G6292" s="2">
        <v>0.71880794</v>
      </c>
      <c r="H6292" s="2">
        <v>1.2284161</v>
      </c>
      <c r="I6292" s="2">
        <v>1.124638</v>
      </c>
      <c r="J6292" s="2">
        <v>1.0967131</v>
      </c>
      <c r="K6292" s="2">
        <v>0.9166326</v>
      </c>
      <c r="L6292" s="2">
        <v>1.0815775</v>
      </c>
      <c r="M6292" s="2">
        <v>0.62789184</v>
      </c>
      <c r="N6292" s="2">
        <v>0.7169649</v>
      </c>
      <c r="O6292" s="2">
        <v>0.5690714</v>
      </c>
      <c r="P6292" s="2">
        <v>0.50867677</v>
      </c>
      <c r="Q6292" s="2">
        <v>0.8031602</v>
      </c>
    </row>
    <row r="6293" spans="1:17">
      <c r="A6293">
        <v>160418</v>
      </c>
      <c r="B6293" s="2">
        <v>0.7714828</v>
      </c>
      <c r="C6293" s="2">
        <v>0.48440778</v>
      </c>
      <c r="D6293" s="2">
        <v>0.38493347</v>
      </c>
      <c r="E6293" s="2">
        <v>0.533747</v>
      </c>
      <c r="F6293" s="2">
        <v>1.1373193</v>
      </c>
      <c r="G6293" s="2">
        <v>1.0111395</v>
      </c>
      <c r="H6293" s="2">
        <v>1.8276733</v>
      </c>
      <c r="I6293" s="2">
        <v>0.4418026</v>
      </c>
      <c r="J6293" s="2">
        <v>0.34236577</v>
      </c>
      <c r="K6293" s="2">
        <v>0.33425394</v>
      </c>
      <c r="L6293" s="2">
        <v>0.28924868</v>
      </c>
      <c r="M6293" s="2">
        <v>1.2459024</v>
      </c>
      <c r="N6293" s="2">
        <v>1.350729</v>
      </c>
      <c r="O6293" s="2">
        <v>1.0900111</v>
      </c>
      <c r="P6293" s="2">
        <v>1.3511851</v>
      </c>
      <c r="Q6293" s="2">
        <v>1.0252378</v>
      </c>
    </row>
    <row r="6294" spans="1:17">
      <c r="A6294">
        <v>8642</v>
      </c>
      <c r="B6294" s="2">
        <v>1.1337143</v>
      </c>
      <c r="C6294" s="2">
        <v>1.3430297</v>
      </c>
      <c r="D6294" s="2">
        <v>1.029227</v>
      </c>
      <c r="E6294" s="2">
        <v>1.010269</v>
      </c>
      <c r="F6294" s="2">
        <v>1.226945</v>
      </c>
      <c r="G6294" s="2">
        <v>1.0205823</v>
      </c>
      <c r="H6294" s="2">
        <v>0.88001096</v>
      </c>
      <c r="I6294" s="2">
        <v>1.2332906</v>
      </c>
      <c r="J6294" s="2">
        <v>1.0584767</v>
      </c>
      <c r="K6294" s="2">
        <v>0.93821955</v>
      </c>
      <c r="L6294" s="2">
        <v>1.2971146</v>
      </c>
      <c r="M6294" s="2">
        <v>1.3764248</v>
      </c>
      <c r="N6294" s="2">
        <v>1.2527688</v>
      </c>
      <c r="O6294" s="2">
        <v>1.3229294</v>
      </c>
      <c r="P6294" s="2">
        <v>1.9701217</v>
      </c>
      <c r="Q6294" s="2">
        <v>0.9828735</v>
      </c>
    </row>
    <row r="6295" spans="1:17">
      <c r="A6295">
        <v>51533</v>
      </c>
      <c r="B6295" s="2">
        <v>0.78044164</v>
      </c>
      <c r="C6295" s="2">
        <v>0.5486262</v>
      </c>
      <c r="D6295" s="2">
        <v>1.0812552</v>
      </c>
      <c r="E6295" s="2">
        <v>0.9420044</v>
      </c>
      <c r="F6295" s="2">
        <v>0.7302918</v>
      </c>
      <c r="G6295" s="2">
        <v>0.8268821</v>
      </c>
      <c r="H6295" s="2">
        <v>0.82704973</v>
      </c>
      <c r="I6295" s="2">
        <v>1.0956744</v>
      </c>
      <c r="J6295" s="2">
        <v>1.2035512</v>
      </c>
      <c r="K6295" s="2">
        <v>0.7611082</v>
      </c>
      <c r="L6295" s="2">
        <v>0.81417984</v>
      </c>
      <c r="M6295" s="2">
        <v>0.6182342</v>
      </c>
      <c r="N6295" s="2">
        <v>0.5829642</v>
      </c>
      <c r="O6295" s="2">
        <v>0.6202166</v>
      </c>
      <c r="P6295" s="2">
        <v>0.5062635</v>
      </c>
      <c r="Q6295" s="2">
        <v>0.70839375</v>
      </c>
    </row>
    <row r="6296" spans="1:17">
      <c r="A6296">
        <v>245806</v>
      </c>
      <c r="B6296" s="2">
        <v>0.85957766</v>
      </c>
      <c r="C6296" s="2">
        <v>1.2622337</v>
      </c>
      <c r="D6296" s="2">
        <v>0.97713923</v>
      </c>
      <c r="E6296" s="2">
        <v>0.99285704</v>
      </c>
      <c r="F6296" s="2">
        <v>0.9790143</v>
      </c>
      <c r="G6296" s="2">
        <v>0.89073795</v>
      </c>
      <c r="H6296" s="2">
        <v>1.0658886</v>
      </c>
      <c r="I6296" s="2">
        <v>1.0987655</v>
      </c>
      <c r="J6296" s="2">
        <v>1.1363156</v>
      </c>
      <c r="K6296" s="2">
        <v>1.1823698</v>
      </c>
      <c r="L6296" s="2">
        <v>1.2387012</v>
      </c>
      <c r="M6296" s="2">
        <v>0.99031633</v>
      </c>
      <c r="N6296" s="2">
        <v>0.8745298</v>
      </c>
      <c r="O6296" s="2">
        <v>0.80921805</v>
      </c>
      <c r="P6296" s="2">
        <v>0.84807247</v>
      </c>
      <c r="Q6296" s="2">
        <v>0.88247395</v>
      </c>
    </row>
    <row r="6297" spans="1:17">
      <c r="A6297">
        <v>27177</v>
      </c>
      <c r="B6297" s="2">
        <v>0.95085984</v>
      </c>
      <c r="C6297" s="2">
        <v>1.1040152</v>
      </c>
      <c r="D6297" s="2">
        <v>1.101222</v>
      </c>
      <c r="E6297" s="2">
        <v>1.0908947</v>
      </c>
      <c r="F6297" s="2">
        <v>0.93835425</v>
      </c>
      <c r="G6297" s="2">
        <v>0.90713143</v>
      </c>
      <c r="H6297" s="2">
        <v>0.95057094</v>
      </c>
      <c r="I6297" s="2">
        <v>1.2560415</v>
      </c>
      <c r="J6297" s="2">
        <v>1.2545154</v>
      </c>
      <c r="K6297" s="2">
        <v>1.184438</v>
      </c>
      <c r="L6297" s="2">
        <v>1.2428758</v>
      </c>
      <c r="M6297" s="2">
        <v>1.0439652</v>
      </c>
      <c r="N6297" s="2">
        <v>0.8163551</v>
      </c>
      <c r="O6297" s="2">
        <v>0.80534613</v>
      </c>
      <c r="P6297" s="2">
        <v>0.8529374</v>
      </c>
      <c r="Q6297" s="2">
        <v>0.9419105</v>
      </c>
    </row>
    <row r="6298" spans="1:17">
      <c r="A6298">
        <v>23208</v>
      </c>
      <c r="B6298" s="2">
        <v>1.6316109</v>
      </c>
      <c r="C6298" s="2">
        <v>3.4103835</v>
      </c>
      <c r="D6298" s="2">
        <v>0.97226983</v>
      </c>
      <c r="E6298" s="2">
        <v>0.63337916</v>
      </c>
      <c r="F6298" s="2">
        <v>1.4159566</v>
      </c>
      <c r="G6298" s="2">
        <v>1.4497749</v>
      </c>
      <c r="H6298" s="2">
        <v>1.0689757</v>
      </c>
      <c r="I6298" s="2">
        <v>0.83470654</v>
      </c>
      <c r="J6298" s="2">
        <v>0.57556814</v>
      </c>
      <c r="K6298" s="2">
        <v>1.3500819</v>
      </c>
      <c r="L6298" s="2">
        <v>1.1010995</v>
      </c>
      <c r="M6298" s="2">
        <v>2.4944825</v>
      </c>
      <c r="N6298" s="2">
        <v>2.0525844</v>
      </c>
      <c r="O6298" s="2">
        <v>2.3827367</v>
      </c>
      <c r="P6298" s="2">
        <v>4.9976296</v>
      </c>
      <c r="Q6298" s="2">
        <v>1.5011983</v>
      </c>
    </row>
    <row r="6299" spans="1:17">
      <c r="A6299">
        <v>9092</v>
      </c>
      <c r="B6299" s="2">
        <v>0.935127</v>
      </c>
      <c r="C6299" s="2">
        <v>1.5465676</v>
      </c>
      <c r="D6299" s="2">
        <v>1.1134516</v>
      </c>
      <c r="E6299" s="2">
        <v>1.2332793</v>
      </c>
      <c r="F6299" s="2">
        <v>1.06575</v>
      </c>
      <c r="G6299" s="2">
        <v>0.8818786</v>
      </c>
      <c r="H6299" s="2">
        <v>0.9053567</v>
      </c>
      <c r="I6299" s="2">
        <v>1.3111749</v>
      </c>
      <c r="J6299" s="2">
        <v>1.1745586</v>
      </c>
      <c r="K6299" s="2">
        <v>1.2291216</v>
      </c>
      <c r="L6299" s="2">
        <v>0.91491556</v>
      </c>
      <c r="M6299" s="2">
        <v>0.8529375</v>
      </c>
      <c r="N6299" s="2">
        <v>0.8266764</v>
      </c>
      <c r="O6299" s="2">
        <v>0.9001739</v>
      </c>
      <c r="P6299" s="2">
        <v>0.8186053</v>
      </c>
      <c r="Q6299" s="2">
        <v>0.92326534</v>
      </c>
    </row>
    <row r="6300" spans="1:17">
      <c r="A6300">
        <v>91869</v>
      </c>
      <c r="B6300" s="2">
        <v>1.0476393</v>
      </c>
      <c r="C6300" s="2">
        <v>2.3964012</v>
      </c>
      <c r="D6300" s="2">
        <v>1.4940467</v>
      </c>
      <c r="E6300" s="2">
        <v>1.3546106</v>
      </c>
      <c r="F6300" s="2">
        <v>1.3932621</v>
      </c>
      <c r="G6300" s="2">
        <v>1.0880991</v>
      </c>
      <c r="H6300" s="2">
        <v>1.1574681</v>
      </c>
      <c r="I6300" s="2">
        <v>1.89608</v>
      </c>
      <c r="J6300" s="2">
        <v>1.0391808</v>
      </c>
      <c r="K6300" s="2">
        <v>1.6714889</v>
      </c>
      <c r="L6300" s="2">
        <v>1.3581374</v>
      </c>
      <c r="M6300" s="2">
        <v>1.3164122</v>
      </c>
      <c r="N6300" s="2">
        <v>1.5079893</v>
      </c>
      <c r="O6300" s="2">
        <v>1.4004323</v>
      </c>
      <c r="P6300" s="2">
        <v>1.5084473</v>
      </c>
      <c r="Q6300" s="2">
        <v>1.4964731</v>
      </c>
    </row>
    <row r="6301" spans="1:17">
      <c r="A6301">
        <v>26206</v>
      </c>
      <c r="B6301" s="2">
        <v>1.0670823</v>
      </c>
      <c r="C6301" s="2">
        <v>1.0661454</v>
      </c>
      <c r="D6301" s="2">
        <v>1.0934675</v>
      </c>
      <c r="E6301" s="2">
        <v>1.0740509</v>
      </c>
      <c r="F6301" s="2">
        <v>1.0240436</v>
      </c>
      <c r="G6301" s="2">
        <v>1.2098887</v>
      </c>
      <c r="H6301" s="2">
        <v>1.1252463</v>
      </c>
      <c r="I6301" s="2">
        <v>0.93945605</v>
      </c>
      <c r="J6301" s="2">
        <v>1.2053002</v>
      </c>
      <c r="K6301" s="2">
        <v>1.0050701</v>
      </c>
      <c r="L6301" s="2">
        <v>1.224978</v>
      </c>
      <c r="M6301" s="2">
        <v>1.0083084</v>
      </c>
      <c r="N6301" s="2">
        <v>1.0747223</v>
      </c>
      <c r="O6301" s="2">
        <v>1.0772659</v>
      </c>
      <c r="P6301" s="2">
        <v>1.060579</v>
      </c>
      <c r="Q6301" s="2">
        <v>1.2292571</v>
      </c>
    </row>
    <row r="6302" spans="1:17">
      <c r="A6302">
        <v>84978</v>
      </c>
      <c r="B6302" s="2">
        <v>0.9140199</v>
      </c>
      <c r="C6302" s="2">
        <v>1.185438</v>
      </c>
      <c r="D6302" s="2">
        <v>1.2980895</v>
      </c>
      <c r="E6302" s="2">
        <v>1.3164117</v>
      </c>
      <c r="F6302" s="2">
        <v>0.9629461</v>
      </c>
      <c r="G6302" s="2">
        <v>1.0797513</v>
      </c>
      <c r="H6302" s="2">
        <v>0.925952</v>
      </c>
      <c r="I6302" s="2">
        <v>1.4654632</v>
      </c>
      <c r="J6302" s="2">
        <v>1.6512355</v>
      </c>
      <c r="K6302" s="2">
        <v>1.4251463</v>
      </c>
      <c r="L6302" s="2">
        <v>1.608305</v>
      </c>
      <c r="M6302" s="2">
        <v>1.3873447</v>
      </c>
      <c r="N6302" s="2">
        <v>1.1282895</v>
      </c>
      <c r="O6302" s="2">
        <v>0.83803225</v>
      </c>
      <c r="P6302" s="2">
        <v>0.98614836</v>
      </c>
      <c r="Q6302" s="2">
        <v>1.2186846</v>
      </c>
    </row>
    <row r="6303" spans="1:17">
      <c r="A6303">
        <v>23729</v>
      </c>
      <c r="B6303" s="2">
        <v>0.8024143</v>
      </c>
      <c r="C6303" s="2">
        <v>1.1206002</v>
      </c>
      <c r="D6303" s="2">
        <v>1.2029517</v>
      </c>
      <c r="E6303" s="2">
        <v>1.1480769</v>
      </c>
      <c r="F6303" s="2">
        <v>1.0054014</v>
      </c>
      <c r="G6303" s="2">
        <v>0.95353687</v>
      </c>
      <c r="H6303" s="2">
        <v>1.4134876</v>
      </c>
      <c r="I6303" s="2">
        <v>1.4085319</v>
      </c>
      <c r="J6303" s="2">
        <v>1.3263181</v>
      </c>
      <c r="K6303" s="2">
        <v>1.0137291</v>
      </c>
      <c r="L6303" s="2">
        <v>1.3540514</v>
      </c>
      <c r="M6303" s="2">
        <v>1.2116369</v>
      </c>
      <c r="N6303" s="2">
        <v>0.82124954</v>
      </c>
      <c r="O6303" s="2">
        <v>0.9082505</v>
      </c>
      <c r="P6303" s="2">
        <v>0.8415138</v>
      </c>
      <c r="Q6303" s="2">
        <v>1.0819788</v>
      </c>
    </row>
    <row r="6304" spans="1:17">
      <c r="A6304">
        <v>23339</v>
      </c>
      <c r="B6304" s="2">
        <v>0.8843529</v>
      </c>
      <c r="C6304" s="2">
        <v>1.4570736</v>
      </c>
      <c r="D6304" s="2">
        <v>1.0691568</v>
      </c>
      <c r="E6304" s="2">
        <v>1.1079749</v>
      </c>
      <c r="F6304" s="2">
        <v>0.8236109</v>
      </c>
      <c r="G6304" s="2">
        <v>1.020195</v>
      </c>
      <c r="H6304" s="2">
        <v>0.8031192</v>
      </c>
      <c r="I6304" s="2">
        <v>1.0849428</v>
      </c>
      <c r="J6304" s="2">
        <v>1.2835302</v>
      </c>
      <c r="K6304" s="2">
        <v>1.0756397</v>
      </c>
      <c r="L6304" s="2">
        <v>1.3211322</v>
      </c>
      <c r="M6304" s="2">
        <v>0.90866524</v>
      </c>
      <c r="N6304" s="2">
        <v>0.8036624</v>
      </c>
      <c r="O6304" s="2">
        <v>0.9458635</v>
      </c>
      <c r="P6304" s="2">
        <v>0.9726866</v>
      </c>
      <c r="Q6304" s="2">
        <v>0.88134253</v>
      </c>
    </row>
    <row r="6305" spans="1:17">
      <c r="A6305">
        <v>64949</v>
      </c>
      <c r="B6305" s="2">
        <v>0.91016954</v>
      </c>
      <c r="C6305" s="2">
        <v>1.0569139</v>
      </c>
      <c r="D6305" s="2">
        <v>1.4366962</v>
      </c>
      <c r="E6305" s="2">
        <v>1.4354842</v>
      </c>
      <c r="F6305" s="2">
        <v>0.9598942</v>
      </c>
      <c r="G6305" s="2">
        <v>0.9705045</v>
      </c>
      <c r="H6305" s="2">
        <v>1.061959</v>
      </c>
      <c r="I6305" s="2">
        <v>1.7585849</v>
      </c>
      <c r="J6305" s="2">
        <v>1.2361366</v>
      </c>
      <c r="K6305" s="2">
        <v>1.4210136</v>
      </c>
      <c r="L6305" s="2">
        <v>1.4485362</v>
      </c>
      <c r="M6305" s="2">
        <v>0.9164311</v>
      </c>
      <c r="N6305" s="2">
        <v>1.042081</v>
      </c>
      <c r="O6305" s="2">
        <v>0.9094477</v>
      </c>
      <c r="P6305" s="2">
        <v>0.853932</v>
      </c>
      <c r="Q6305" s="2">
        <v>1.0644727</v>
      </c>
    </row>
    <row r="6306" spans="1:17">
      <c r="A6306">
        <v>388662</v>
      </c>
      <c r="B6306" s="2">
        <v>0.7991417</v>
      </c>
      <c r="C6306" s="2">
        <v>1.2517118</v>
      </c>
      <c r="D6306" s="2">
        <v>1.112089</v>
      </c>
      <c r="E6306" s="2">
        <v>1.1222194</v>
      </c>
      <c r="F6306" s="2">
        <v>0.99648523</v>
      </c>
      <c r="G6306" s="2">
        <v>1.0351007</v>
      </c>
      <c r="H6306" s="2">
        <v>1.1519022</v>
      </c>
      <c r="I6306" s="2">
        <v>1.2028507</v>
      </c>
      <c r="J6306" s="2">
        <v>1.3030095</v>
      </c>
      <c r="K6306" s="2">
        <v>1.2303889</v>
      </c>
      <c r="L6306" s="2">
        <v>1.3280661</v>
      </c>
      <c r="M6306" s="2">
        <v>1.154745</v>
      </c>
      <c r="N6306" s="2">
        <v>0.8105924</v>
      </c>
      <c r="O6306" s="2">
        <v>0.89416623</v>
      </c>
      <c r="P6306" s="2">
        <v>0.8286118</v>
      </c>
      <c r="Q6306" s="2">
        <v>0.93246263</v>
      </c>
    </row>
    <row r="6307" spans="1:17">
      <c r="A6307">
        <v>64284</v>
      </c>
      <c r="B6307" s="2">
        <v>0.5486241</v>
      </c>
      <c r="C6307" s="2">
        <v>0.33393213</v>
      </c>
      <c r="D6307" s="2">
        <v>0.8355452</v>
      </c>
      <c r="E6307" s="2">
        <v>0.9134487</v>
      </c>
      <c r="F6307" s="2">
        <v>0.55182</v>
      </c>
      <c r="G6307" s="2">
        <v>0.51501215</v>
      </c>
      <c r="H6307" s="2">
        <v>0.6879319</v>
      </c>
      <c r="I6307" s="2">
        <v>0.7366621</v>
      </c>
      <c r="J6307" s="2">
        <v>1.1982177</v>
      </c>
      <c r="K6307" s="2">
        <v>0.44484895</v>
      </c>
      <c r="L6307" s="2">
        <v>0.7779582</v>
      </c>
      <c r="M6307" s="2">
        <v>0.3752803</v>
      </c>
      <c r="N6307" s="2">
        <v>0.33748102</v>
      </c>
      <c r="O6307" s="2">
        <v>0.40777686</v>
      </c>
      <c r="P6307" s="2">
        <v>0.34991717</v>
      </c>
      <c r="Q6307" s="2">
        <v>0.29759184</v>
      </c>
    </row>
    <row r="6308" spans="1:17">
      <c r="A6308">
        <v>6869</v>
      </c>
      <c r="B6308" s="2">
        <v>0.87495065</v>
      </c>
      <c r="C6308" s="2">
        <v>1.067253</v>
      </c>
      <c r="D6308" s="2">
        <v>1.0787864</v>
      </c>
      <c r="E6308" s="2">
        <v>1.2397007</v>
      </c>
      <c r="F6308" s="2">
        <v>0.98357934</v>
      </c>
      <c r="G6308" s="2">
        <v>1.0010897</v>
      </c>
      <c r="H6308" s="2">
        <v>0.9835796</v>
      </c>
      <c r="I6308" s="2">
        <v>1.4615333</v>
      </c>
      <c r="J6308" s="2">
        <v>1.6411717</v>
      </c>
      <c r="K6308" s="2">
        <v>1.1675689</v>
      </c>
      <c r="L6308" s="2">
        <v>1.2981988</v>
      </c>
      <c r="M6308" s="2">
        <v>1.0006671</v>
      </c>
      <c r="N6308" s="2">
        <v>1.0851898</v>
      </c>
      <c r="O6308" s="2">
        <v>0.9179564</v>
      </c>
      <c r="P6308" s="2">
        <v>0.8860647</v>
      </c>
      <c r="Q6308" s="2">
        <v>0.95387477</v>
      </c>
    </row>
    <row r="6309" spans="1:17">
      <c r="A6309">
        <v>10576</v>
      </c>
      <c r="B6309" s="2">
        <v>1.2523936</v>
      </c>
      <c r="C6309" s="2">
        <v>0.98803216</v>
      </c>
      <c r="D6309" s="2">
        <v>1.2420682</v>
      </c>
      <c r="E6309" s="2">
        <v>1.3557836</v>
      </c>
      <c r="F6309" s="2">
        <v>1.2140156</v>
      </c>
      <c r="G6309" s="2">
        <v>1.0312481</v>
      </c>
      <c r="H6309" s="2">
        <v>1.0141255</v>
      </c>
      <c r="I6309" s="2">
        <v>1.3233143</v>
      </c>
      <c r="J6309" s="2">
        <v>0.74785376</v>
      </c>
      <c r="K6309" s="2">
        <v>1.206626</v>
      </c>
      <c r="L6309" s="2">
        <v>0.99779046</v>
      </c>
      <c r="M6309" s="2">
        <v>1.1937103</v>
      </c>
      <c r="N6309" s="2">
        <v>1.4833533</v>
      </c>
      <c r="O6309" s="2">
        <v>1.2686136</v>
      </c>
      <c r="P6309" s="2">
        <v>1.2797376</v>
      </c>
      <c r="Q6309" s="2">
        <v>1.4128793</v>
      </c>
    </row>
    <row r="6310" spans="1:17">
      <c r="A6310">
        <v>81623</v>
      </c>
      <c r="B6310" s="2">
        <v>1.0228512</v>
      </c>
      <c r="C6310" s="2">
        <v>0.9602504</v>
      </c>
      <c r="D6310" s="2">
        <v>0.90553975</v>
      </c>
      <c r="E6310" s="2">
        <v>0.8130536</v>
      </c>
      <c r="F6310" s="2">
        <v>0.90933967</v>
      </c>
      <c r="G6310" s="2">
        <v>0.870309</v>
      </c>
      <c r="H6310" s="2">
        <v>0.97111046</v>
      </c>
      <c r="I6310" s="2">
        <v>1.118653</v>
      </c>
      <c r="J6310" s="2">
        <v>0.8894753</v>
      </c>
      <c r="K6310" s="2">
        <v>1.0965834</v>
      </c>
      <c r="L6310" s="2">
        <v>1.2644694</v>
      </c>
      <c r="M6310" s="2">
        <v>1.00569</v>
      </c>
      <c r="N6310" s="2">
        <v>0.88095516</v>
      </c>
      <c r="O6310" s="2">
        <v>0.7855485</v>
      </c>
      <c r="P6310" s="2">
        <v>0.95740104</v>
      </c>
      <c r="Q6310" s="2">
        <v>1.0850886</v>
      </c>
    </row>
    <row r="6311" spans="1:17">
      <c r="A6311">
        <v>10101</v>
      </c>
      <c r="B6311" s="2">
        <v>1.0192994</v>
      </c>
      <c r="C6311" s="2">
        <v>1.1033442</v>
      </c>
      <c r="D6311" s="2">
        <v>1.1061436</v>
      </c>
      <c r="E6311" s="2">
        <v>1.0425562</v>
      </c>
      <c r="F6311" s="2">
        <v>1.0789495</v>
      </c>
      <c r="G6311" s="2">
        <v>1.1426318</v>
      </c>
      <c r="H6311" s="2">
        <v>1.1910568</v>
      </c>
      <c r="I6311" s="2">
        <v>1.474001</v>
      </c>
      <c r="J6311" s="2">
        <v>1.2620803</v>
      </c>
      <c r="K6311" s="2">
        <v>1.0936247</v>
      </c>
      <c r="L6311" s="2">
        <v>1.0743331</v>
      </c>
      <c r="M6311" s="2">
        <v>1.117671</v>
      </c>
      <c r="N6311" s="2">
        <v>0.9649649</v>
      </c>
      <c r="O6311" s="2">
        <v>1.2612273</v>
      </c>
      <c r="P6311" s="2">
        <v>1.2166291</v>
      </c>
      <c r="Q6311" s="2">
        <v>1.2026569</v>
      </c>
    </row>
    <row r="6312" spans="1:17">
      <c r="A6312">
        <v>6276</v>
      </c>
      <c r="B6312" s="2">
        <v>0.9925307</v>
      </c>
      <c r="C6312" s="2">
        <v>1.0609554</v>
      </c>
      <c r="D6312" s="2">
        <v>1.0133955</v>
      </c>
      <c r="E6312" s="2">
        <v>1.3296369</v>
      </c>
      <c r="F6312" s="2">
        <v>1.1629546</v>
      </c>
      <c r="G6312" s="2">
        <v>1.1566875</v>
      </c>
      <c r="H6312" s="2">
        <v>1.3120618</v>
      </c>
      <c r="I6312" s="2">
        <v>1.1832387</v>
      </c>
      <c r="J6312" s="2">
        <v>1.0690119</v>
      </c>
      <c r="K6312" s="2">
        <v>1.0370077</v>
      </c>
      <c r="L6312" s="2">
        <v>1.3699322</v>
      </c>
      <c r="M6312" s="2">
        <v>1.0219185</v>
      </c>
      <c r="N6312" s="2">
        <v>0.99905443</v>
      </c>
      <c r="O6312" s="2">
        <v>1.0094332</v>
      </c>
      <c r="P6312" s="2">
        <v>0.86822444</v>
      </c>
      <c r="Q6312" s="2">
        <v>1.009501</v>
      </c>
    </row>
    <row r="6313" spans="1:17">
      <c r="A6313">
        <v>57343</v>
      </c>
      <c r="B6313" s="2">
        <v>1.3927904</v>
      </c>
      <c r="C6313" s="2">
        <v>0.6189861</v>
      </c>
      <c r="D6313" s="2">
        <v>0.7014446</v>
      </c>
      <c r="E6313" s="2">
        <v>0.50386363</v>
      </c>
      <c r="F6313" s="2">
        <v>1.1593848</v>
      </c>
      <c r="G6313" s="2">
        <v>1.0016221</v>
      </c>
      <c r="H6313" s="2">
        <v>0.6778306</v>
      </c>
      <c r="I6313" s="2">
        <v>0.45257023</v>
      </c>
      <c r="J6313" s="2">
        <v>0.49772424</v>
      </c>
      <c r="K6313" s="2">
        <v>0.6375073</v>
      </c>
      <c r="L6313" s="2">
        <v>0.7391174</v>
      </c>
      <c r="M6313" s="2">
        <v>0.8804789</v>
      </c>
      <c r="N6313" s="2">
        <v>1.0018934</v>
      </c>
      <c r="O6313" s="2">
        <v>1.1262345</v>
      </c>
      <c r="P6313" s="2">
        <v>1.3694689</v>
      </c>
      <c r="Q6313" s="2">
        <v>0.7694527</v>
      </c>
    </row>
    <row r="6314" spans="1:17">
      <c r="A6314">
        <v>201243</v>
      </c>
      <c r="B6314" s="2">
        <v>1.0255836</v>
      </c>
      <c r="C6314" s="2">
        <v>1.0815036</v>
      </c>
      <c r="D6314" s="2">
        <v>1.042415</v>
      </c>
      <c r="E6314" s="2">
        <v>1.09903</v>
      </c>
      <c r="F6314" s="2">
        <v>0.92507553</v>
      </c>
      <c r="G6314" s="2">
        <v>0.95517266</v>
      </c>
      <c r="H6314" s="2">
        <v>1.0054182</v>
      </c>
      <c r="I6314" s="2">
        <v>1.1469622</v>
      </c>
      <c r="J6314" s="2">
        <v>1.2035512</v>
      </c>
      <c r="K6314" s="2">
        <v>1.0223328</v>
      </c>
      <c r="L6314" s="2">
        <v>1.0911156</v>
      </c>
      <c r="M6314" s="2">
        <v>1.1313431</v>
      </c>
      <c r="N6314" s="2">
        <v>0.87860805</v>
      </c>
      <c r="O6314" s="2">
        <v>0.9319746</v>
      </c>
      <c r="P6314" s="2">
        <v>0.8360538</v>
      </c>
      <c r="Q6314" s="2">
        <v>1.1052842</v>
      </c>
    </row>
    <row r="6315" spans="1:17">
      <c r="A6315">
        <v>64978</v>
      </c>
      <c r="B6315" s="2">
        <v>0.9452567</v>
      </c>
      <c r="C6315" s="2">
        <v>1.2777765</v>
      </c>
      <c r="D6315" s="2">
        <v>1.565539</v>
      </c>
      <c r="E6315" s="2">
        <v>1.8582958</v>
      </c>
      <c r="F6315" s="2">
        <v>1.2163825</v>
      </c>
      <c r="G6315" s="2">
        <v>1.1409347</v>
      </c>
      <c r="H6315" s="2">
        <v>1.3596531</v>
      </c>
      <c r="I6315" s="2">
        <v>1.8186837</v>
      </c>
      <c r="J6315" s="2">
        <v>1.7555584</v>
      </c>
      <c r="K6315" s="2">
        <v>1.6001784</v>
      </c>
      <c r="L6315" s="2">
        <v>1.2548115</v>
      </c>
      <c r="M6315" s="2">
        <v>0.7944328</v>
      </c>
      <c r="N6315" s="2">
        <v>1.1578982</v>
      </c>
      <c r="O6315" s="2">
        <v>0.9993579</v>
      </c>
      <c r="P6315" s="2">
        <v>0.78488547</v>
      </c>
      <c r="Q6315" s="2">
        <v>1.4347081</v>
      </c>
    </row>
    <row r="6316" spans="1:17">
      <c r="A6316">
        <v>7328</v>
      </c>
      <c r="B6316" s="2">
        <v>1.2705822</v>
      </c>
      <c r="C6316" s="2">
        <v>1.1856945</v>
      </c>
      <c r="D6316" s="2">
        <v>0.8917409</v>
      </c>
      <c r="E6316" s="2">
        <v>0.88835496</v>
      </c>
      <c r="F6316" s="2">
        <v>1.216095</v>
      </c>
      <c r="G6316" s="2">
        <v>1.0769484</v>
      </c>
      <c r="H6316" s="2">
        <v>1.3107517</v>
      </c>
      <c r="I6316" s="2">
        <v>0.76688784</v>
      </c>
      <c r="J6316" s="2">
        <v>0.75579655</v>
      </c>
      <c r="K6316" s="2">
        <v>0.9547979</v>
      </c>
      <c r="L6316" s="2">
        <v>1.2178341</v>
      </c>
      <c r="M6316" s="2">
        <v>1.4283782</v>
      </c>
      <c r="N6316" s="2">
        <v>1.3687496</v>
      </c>
      <c r="O6316" s="2">
        <v>1.3124716</v>
      </c>
      <c r="P6316" s="2">
        <v>1.6509712</v>
      </c>
      <c r="Q6316" s="2">
        <v>1.1489782</v>
      </c>
    </row>
    <row r="6317" spans="1:17">
      <c r="A6317">
        <v>10409</v>
      </c>
      <c r="B6317" s="2">
        <v>1.7463344</v>
      </c>
      <c r="C6317" s="2">
        <v>4.4961414</v>
      </c>
      <c r="D6317" s="2">
        <v>0.96783656</v>
      </c>
      <c r="E6317" s="2">
        <v>0.3706198</v>
      </c>
      <c r="F6317" s="2">
        <v>1.716745</v>
      </c>
      <c r="G6317" s="2">
        <v>1.2842667</v>
      </c>
      <c r="H6317" s="2">
        <v>0.7848858</v>
      </c>
      <c r="I6317" s="2">
        <v>0.759897</v>
      </c>
      <c r="J6317" s="2">
        <v>0.21446823</v>
      </c>
      <c r="K6317" s="2">
        <v>1.5099751</v>
      </c>
      <c r="L6317" s="2">
        <v>1.6126004</v>
      </c>
      <c r="M6317" s="2">
        <v>1.85629</v>
      </c>
      <c r="N6317" s="2">
        <v>1.9998693</v>
      </c>
      <c r="O6317" s="2">
        <v>1.9511667</v>
      </c>
      <c r="P6317" s="2">
        <v>3.237653</v>
      </c>
      <c r="Q6317" s="2">
        <v>1.0452362</v>
      </c>
    </row>
    <row r="6318" spans="1:17">
      <c r="A6318">
        <v>55346</v>
      </c>
      <c r="B6318" s="2">
        <v>1.0429455</v>
      </c>
      <c r="C6318" s="2">
        <v>1.3306785</v>
      </c>
      <c r="D6318" s="2">
        <v>0.86759263</v>
      </c>
      <c r="E6318" s="2">
        <v>0.8887058</v>
      </c>
      <c r="F6318" s="2">
        <v>1.0362444</v>
      </c>
      <c r="G6318" s="2">
        <v>0.8675214</v>
      </c>
      <c r="H6318" s="2">
        <v>1.0508564</v>
      </c>
      <c r="I6318" s="2">
        <v>0.9483276</v>
      </c>
      <c r="J6318" s="2">
        <v>1.4467484</v>
      </c>
      <c r="K6318" s="2">
        <v>1.0542426</v>
      </c>
      <c r="L6318" s="2">
        <v>0.84927803</v>
      </c>
      <c r="M6318" s="2">
        <v>0.93083215</v>
      </c>
      <c r="N6318" s="2">
        <v>0.788373</v>
      </c>
      <c r="O6318" s="2">
        <v>1.0824587</v>
      </c>
      <c r="P6318" s="2">
        <v>0.9279308</v>
      </c>
      <c r="Q6318" s="2">
        <v>0.87011975</v>
      </c>
    </row>
    <row r="6319" spans="1:17">
      <c r="A6319">
        <v>55719</v>
      </c>
      <c r="B6319" s="2">
        <v>0.660683</v>
      </c>
      <c r="C6319" s="2">
        <v>0.898315</v>
      </c>
      <c r="D6319" s="2">
        <v>0.70240086</v>
      </c>
      <c r="E6319" s="2">
        <v>0.84486526</v>
      </c>
      <c r="F6319" s="2">
        <v>0.5903507</v>
      </c>
      <c r="G6319" s="2">
        <v>0.6543226</v>
      </c>
      <c r="H6319" s="2">
        <v>0.6686179</v>
      </c>
      <c r="I6319" s="2">
        <v>0.8585895</v>
      </c>
      <c r="J6319" s="2">
        <v>0.80083084</v>
      </c>
      <c r="K6319" s="2">
        <v>0.7210279</v>
      </c>
      <c r="L6319" s="2">
        <v>0.81801087</v>
      </c>
      <c r="M6319" s="2">
        <v>0.5496044</v>
      </c>
      <c r="N6319" s="2">
        <v>0.5413445</v>
      </c>
      <c r="O6319" s="2">
        <v>0.67602855</v>
      </c>
      <c r="P6319" s="2">
        <v>0.807902</v>
      </c>
      <c r="Q6319" s="2">
        <v>0.57745916</v>
      </c>
    </row>
    <row r="6320" spans="1:17">
      <c r="A6320">
        <v>91662</v>
      </c>
      <c r="B6320" s="2">
        <v>1.0250298</v>
      </c>
      <c r="C6320" s="2">
        <v>2.5357866</v>
      </c>
      <c r="D6320" s="2">
        <v>1.066632</v>
      </c>
      <c r="E6320" s="2">
        <v>1.1067402</v>
      </c>
      <c r="F6320" s="2">
        <v>0.9846185</v>
      </c>
      <c r="G6320" s="2">
        <v>1.0696983</v>
      </c>
      <c r="H6320" s="2">
        <v>1.0878038</v>
      </c>
      <c r="I6320" s="2">
        <v>1.1699277</v>
      </c>
      <c r="J6320" s="2">
        <v>1.3032737</v>
      </c>
      <c r="K6320" s="2">
        <v>1.2344266</v>
      </c>
      <c r="L6320" s="2">
        <v>1.3118848</v>
      </c>
      <c r="M6320" s="2">
        <v>1.2315116</v>
      </c>
      <c r="N6320" s="2">
        <v>1.2132233</v>
      </c>
      <c r="O6320" s="2">
        <v>0.87095666</v>
      </c>
      <c r="P6320" s="2">
        <v>0.93667656</v>
      </c>
      <c r="Q6320" s="2">
        <v>1.1045371</v>
      </c>
    </row>
    <row r="6321" spans="1:17">
      <c r="A6321">
        <v>84279</v>
      </c>
      <c r="B6321" s="2">
        <v>0.7691676</v>
      </c>
      <c r="C6321" s="2">
        <v>0.92071265</v>
      </c>
      <c r="D6321" s="2">
        <v>1.6341211</v>
      </c>
      <c r="E6321" s="2">
        <v>1.2830535</v>
      </c>
      <c r="F6321" s="2">
        <v>0.8238887</v>
      </c>
      <c r="G6321" s="2">
        <v>0.79733574</v>
      </c>
      <c r="H6321" s="2">
        <v>1.3307159</v>
      </c>
      <c r="I6321" s="2">
        <v>2.0592945</v>
      </c>
      <c r="J6321" s="2">
        <v>2.2234135</v>
      </c>
      <c r="K6321" s="2">
        <v>1.6321088</v>
      </c>
      <c r="L6321" s="2">
        <v>1.1118367</v>
      </c>
      <c r="M6321" s="2">
        <v>0.734129</v>
      </c>
      <c r="N6321" s="2">
        <v>0.86799026</v>
      </c>
      <c r="O6321" s="2">
        <v>0.81382203</v>
      </c>
      <c r="P6321" s="2">
        <v>0.5476242</v>
      </c>
      <c r="Q6321" s="2">
        <v>0.8021567</v>
      </c>
    </row>
    <row r="6322" spans="1:17">
      <c r="A6322">
        <v>55137</v>
      </c>
      <c r="B6322" s="2">
        <v>0.86722857</v>
      </c>
      <c r="C6322" s="2">
        <v>0.8876148</v>
      </c>
      <c r="D6322" s="2">
        <v>0.8312676</v>
      </c>
      <c r="E6322" s="2">
        <v>0.94650245</v>
      </c>
      <c r="F6322" s="2">
        <v>0.8578774</v>
      </c>
      <c r="G6322" s="2">
        <v>0.85631454</v>
      </c>
      <c r="H6322" s="2">
        <v>1.1023014</v>
      </c>
      <c r="I6322" s="2">
        <v>0.86310846</v>
      </c>
      <c r="J6322" s="2">
        <v>0.9128479</v>
      </c>
      <c r="K6322" s="2">
        <v>0.9119233</v>
      </c>
      <c r="L6322" s="2">
        <v>0.966726</v>
      </c>
      <c r="M6322" s="2">
        <v>0.8423455</v>
      </c>
      <c r="N6322" s="2">
        <v>0.7189293</v>
      </c>
      <c r="O6322" s="2">
        <v>0.8858478</v>
      </c>
      <c r="P6322" s="2">
        <v>0.64926255</v>
      </c>
      <c r="Q6322" s="2">
        <v>0.8157762</v>
      </c>
    </row>
    <row r="6323" spans="1:17">
      <c r="A6323">
        <v>3706</v>
      </c>
      <c r="B6323" s="2">
        <v>0.46593928</v>
      </c>
      <c r="C6323" s="2">
        <v>0.28921428</v>
      </c>
      <c r="D6323" s="2">
        <v>0.65616196</v>
      </c>
      <c r="E6323" s="2">
        <v>0.97014314</v>
      </c>
      <c r="F6323" s="2">
        <v>0.42285365</v>
      </c>
      <c r="G6323" s="2">
        <v>0.41674298</v>
      </c>
      <c r="H6323" s="2">
        <v>0.6470191</v>
      </c>
      <c r="I6323" s="2">
        <v>0.97503775</v>
      </c>
      <c r="J6323" s="2">
        <v>1.6155721</v>
      </c>
      <c r="K6323" s="2">
        <v>0.32501975</v>
      </c>
      <c r="L6323" s="2">
        <v>0.5396468</v>
      </c>
      <c r="M6323" s="2">
        <v>0.212113</v>
      </c>
      <c r="N6323" s="2">
        <v>0.2304881</v>
      </c>
      <c r="O6323" s="2">
        <v>0.22423816</v>
      </c>
      <c r="P6323" s="2">
        <v>0.18523464</v>
      </c>
      <c r="Q6323" s="2">
        <v>0.3496573</v>
      </c>
    </row>
    <row r="6324" spans="1:17">
      <c r="A6324">
        <v>9529</v>
      </c>
      <c r="B6324" s="2">
        <v>1.126386</v>
      </c>
      <c r="C6324" s="2">
        <v>0.76071966</v>
      </c>
      <c r="D6324" s="2">
        <v>0.98628193</v>
      </c>
      <c r="E6324" s="2">
        <v>0.8086717</v>
      </c>
      <c r="F6324" s="2">
        <v>1.1368195</v>
      </c>
      <c r="G6324" s="2">
        <v>0.99102306</v>
      </c>
      <c r="H6324" s="2">
        <v>1.1898102</v>
      </c>
      <c r="I6324" s="2">
        <v>0.92379636</v>
      </c>
      <c r="J6324" s="2">
        <v>0.58383745</v>
      </c>
      <c r="K6324" s="2">
        <v>0.86046004</v>
      </c>
      <c r="L6324" s="2">
        <v>0.73129654</v>
      </c>
      <c r="M6324" s="2">
        <v>1.0184039</v>
      </c>
      <c r="N6324" s="2">
        <v>1.2411978</v>
      </c>
      <c r="O6324" s="2">
        <v>1.1602864</v>
      </c>
      <c r="P6324" s="2">
        <v>0.9976387</v>
      </c>
      <c r="Q6324" s="2">
        <v>1.1672825</v>
      </c>
    </row>
    <row r="6325" spans="1:17">
      <c r="A6325">
        <v>80223</v>
      </c>
      <c r="B6325" s="2">
        <v>0.7413796</v>
      </c>
      <c r="C6325" s="2">
        <v>0.24543944</v>
      </c>
      <c r="D6325" s="2">
        <v>0.6898394</v>
      </c>
      <c r="E6325" s="2">
        <v>0.87737703</v>
      </c>
      <c r="F6325" s="2">
        <v>1.1014087</v>
      </c>
      <c r="G6325" s="2">
        <v>1.0300274</v>
      </c>
      <c r="H6325" s="2">
        <v>0.95020205</v>
      </c>
      <c r="I6325" s="2">
        <v>0.6958532</v>
      </c>
      <c r="J6325" s="2">
        <v>1.0785851</v>
      </c>
      <c r="K6325" s="2">
        <v>0.63758326</v>
      </c>
      <c r="L6325" s="2">
        <v>0.5952961</v>
      </c>
      <c r="M6325" s="2">
        <v>0.65919423</v>
      </c>
      <c r="N6325" s="2">
        <v>0.8755424</v>
      </c>
      <c r="O6325" s="2">
        <v>1.0382</v>
      </c>
      <c r="P6325" s="2">
        <v>0.58870816</v>
      </c>
      <c r="Q6325" s="2">
        <v>1.1400493</v>
      </c>
    </row>
    <row r="6326" spans="1:17">
      <c r="A6326">
        <v>10438</v>
      </c>
      <c r="B6326" s="2">
        <v>1.3453565</v>
      </c>
      <c r="C6326" s="2">
        <v>0.7820279</v>
      </c>
      <c r="D6326" s="2">
        <v>0.5259808</v>
      </c>
      <c r="E6326" s="2">
        <v>0.45344204</v>
      </c>
      <c r="F6326" s="2">
        <v>1.5229846</v>
      </c>
      <c r="G6326" s="2">
        <v>0.89580667</v>
      </c>
      <c r="H6326" s="2">
        <v>1.0061654</v>
      </c>
      <c r="I6326" s="2">
        <v>0.30058178</v>
      </c>
      <c r="J6326" s="2">
        <v>0.8562276</v>
      </c>
      <c r="K6326" s="2">
        <v>0.62535256</v>
      </c>
      <c r="L6326" s="2">
        <v>0.8228875</v>
      </c>
      <c r="M6326" s="2">
        <v>0.53969264</v>
      </c>
      <c r="N6326" s="2">
        <v>0.9644436</v>
      </c>
      <c r="O6326" s="2">
        <v>0.84731054</v>
      </c>
      <c r="P6326" s="2">
        <v>0.8727526</v>
      </c>
      <c r="Q6326" s="2">
        <v>1.107077</v>
      </c>
    </row>
    <row r="6327" spans="1:17">
      <c r="A6327">
        <v>51260</v>
      </c>
      <c r="B6327" s="2">
        <v>1.1091912</v>
      </c>
      <c r="C6327" s="2">
        <v>0.8033769</v>
      </c>
      <c r="D6327" s="2">
        <v>0.9997382</v>
      </c>
      <c r="E6327" s="2">
        <v>1.0341134</v>
      </c>
      <c r="F6327" s="2">
        <v>1.2457867</v>
      </c>
      <c r="G6327" s="2">
        <v>1.0738062</v>
      </c>
      <c r="H6327" s="2">
        <v>1.1040995</v>
      </c>
      <c r="I6327" s="2">
        <v>0.96253103</v>
      </c>
      <c r="J6327" s="2">
        <v>1.2074496</v>
      </c>
      <c r="K6327" s="2">
        <v>0.9413218</v>
      </c>
      <c r="L6327" s="2">
        <v>0.9189337</v>
      </c>
      <c r="M6327" s="2">
        <v>0.96796733</v>
      </c>
      <c r="N6327" s="2">
        <v>1.3403</v>
      </c>
      <c r="O6327" s="2">
        <v>1.0444949</v>
      </c>
      <c r="P6327" s="2">
        <v>0.9327539</v>
      </c>
      <c r="Q6327" s="2">
        <v>1.2545897</v>
      </c>
    </row>
    <row r="6328" spans="1:17">
      <c r="A6328">
        <v>27039</v>
      </c>
      <c r="B6328" s="2">
        <v>1.0357476</v>
      </c>
      <c r="C6328" s="2">
        <v>0.902121</v>
      </c>
      <c r="D6328" s="2">
        <v>1.0000002</v>
      </c>
      <c r="E6328" s="2">
        <v>0.97564775</v>
      </c>
      <c r="F6328" s="2">
        <v>0.90206015</v>
      </c>
      <c r="G6328" s="2">
        <v>0.9646391</v>
      </c>
      <c r="H6328" s="2">
        <v>0.9568517</v>
      </c>
      <c r="I6328" s="2">
        <v>1.1190306</v>
      </c>
      <c r="J6328" s="2">
        <v>0.9634016</v>
      </c>
      <c r="K6328" s="2">
        <v>0.94675815</v>
      </c>
      <c r="L6328" s="2">
        <v>0.90266967</v>
      </c>
      <c r="M6328" s="2">
        <v>0.9529172</v>
      </c>
      <c r="N6328" s="2">
        <v>0.856922</v>
      </c>
      <c r="O6328" s="2">
        <v>0.906213</v>
      </c>
      <c r="P6328" s="2">
        <v>0.92046386</v>
      </c>
      <c r="Q6328" s="2">
        <v>1.0301664</v>
      </c>
    </row>
    <row r="6329" spans="1:17">
      <c r="A6329">
        <v>10786</v>
      </c>
      <c r="B6329" s="2">
        <v>0.76792103</v>
      </c>
      <c r="C6329" s="2">
        <v>1.0889803</v>
      </c>
      <c r="D6329" s="2">
        <v>1.0026715</v>
      </c>
      <c r="E6329" s="2">
        <v>1.1366276</v>
      </c>
      <c r="F6329" s="2">
        <v>0.9504743</v>
      </c>
      <c r="G6329" s="2">
        <v>0.89019656</v>
      </c>
      <c r="H6329" s="2">
        <v>1.1598167</v>
      </c>
      <c r="I6329" s="2">
        <v>1.1064788</v>
      </c>
      <c r="J6329" s="2">
        <v>1.2541763</v>
      </c>
      <c r="K6329" s="2">
        <v>0.99689776</v>
      </c>
      <c r="L6329" s="2">
        <v>0.99494666</v>
      </c>
      <c r="M6329" s="2">
        <v>1.032395</v>
      </c>
      <c r="N6329" s="2">
        <v>0.7729951</v>
      </c>
      <c r="O6329" s="2">
        <v>0.73441434</v>
      </c>
      <c r="P6329" s="2">
        <v>0.762726</v>
      </c>
      <c r="Q6329" s="2">
        <v>0.8638957</v>
      </c>
    </row>
    <row r="6330" spans="1:17">
      <c r="A6330">
        <v>7249</v>
      </c>
      <c r="B6330" s="2">
        <v>0.84152126</v>
      </c>
      <c r="C6330" s="2">
        <v>0.95323884</v>
      </c>
      <c r="D6330" s="2">
        <v>0.83233494</v>
      </c>
      <c r="E6330" s="2">
        <v>1.2884806</v>
      </c>
      <c r="F6330" s="2">
        <v>0.75457835</v>
      </c>
      <c r="G6330" s="2">
        <v>0.7976589</v>
      </c>
      <c r="H6330" s="2">
        <v>0.591748</v>
      </c>
      <c r="I6330" s="2">
        <v>0.98338866</v>
      </c>
      <c r="J6330" s="2">
        <v>1.6495076</v>
      </c>
      <c r="K6330" s="2">
        <v>0.86208874</v>
      </c>
      <c r="L6330" s="2">
        <v>0.90286785</v>
      </c>
      <c r="M6330" s="2">
        <v>0.79582924</v>
      </c>
      <c r="N6330" s="2">
        <v>0.72367954</v>
      </c>
      <c r="O6330" s="2">
        <v>0.64104813</v>
      </c>
      <c r="P6330" s="2">
        <v>0.6149228</v>
      </c>
      <c r="Q6330" s="2">
        <v>0.6742688</v>
      </c>
    </row>
    <row r="6331" spans="1:17">
      <c r="A6331">
        <v>8678</v>
      </c>
      <c r="B6331" s="2">
        <v>1.053422</v>
      </c>
      <c r="C6331" s="2">
        <v>0.57092834</v>
      </c>
      <c r="D6331" s="2">
        <v>0.96806556</v>
      </c>
      <c r="E6331" s="2">
        <v>1.2276491</v>
      </c>
      <c r="F6331" s="2">
        <v>0.9254196</v>
      </c>
      <c r="G6331" s="2">
        <v>1.0784392</v>
      </c>
      <c r="H6331" s="2">
        <v>1.0466146</v>
      </c>
      <c r="I6331" s="2">
        <v>0.8424025</v>
      </c>
      <c r="J6331" s="2">
        <v>1.0955088</v>
      </c>
      <c r="K6331" s="2">
        <v>0.9232643</v>
      </c>
      <c r="L6331" s="2">
        <v>0.94222856</v>
      </c>
      <c r="M6331" s="2">
        <v>0.81327266</v>
      </c>
      <c r="N6331" s="2">
        <v>0.84968835</v>
      </c>
      <c r="O6331" s="2">
        <v>0.8896552</v>
      </c>
      <c r="P6331" s="2">
        <v>0.74493074</v>
      </c>
      <c r="Q6331" s="2">
        <v>0.90759057</v>
      </c>
    </row>
    <row r="6332" spans="1:17">
      <c r="A6332">
        <v>9248</v>
      </c>
      <c r="B6332" s="2">
        <v>0.9604776</v>
      </c>
      <c r="C6332" s="2">
        <v>0.93661314</v>
      </c>
      <c r="D6332" s="2">
        <v>0.8483983</v>
      </c>
      <c r="E6332" s="2">
        <v>0.929837</v>
      </c>
      <c r="F6332" s="2">
        <v>1.0553443</v>
      </c>
      <c r="G6332" s="2">
        <v>0.95811284</v>
      </c>
      <c r="H6332" s="2">
        <v>1.1020044</v>
      </c>
      <c r="I6332" s="2">
        <v>1.0974727</v>
      </c>
      <c r="J6332" s="2">
        <v>1.0598093</v>
      </c>
      <c r="K6332" s="2">
        <v>0.920961</v>
      </c>
      <c r="L6332" s="2">
        <v>1.0900849</v>
      </c>
      <c r="M6332" s="2">
        <v>1.2731246</v>
      </c>
      <c r="N6332" s="2">
        <v>0.9721608</v>
      </c>
      <c r="O6332" s="2">
        <v>1.0654433</v>
      </c>
      <c r="P6332" s="2">
        <v>0.995989</v>
      </c>
      <c r="Q6332" s="2">
        <v>1.1256641</v>
      </c>
    </row>
    <row r="6333" spans="1:17">
      <c r="A6333">
        <v>4733</v>
      </c>
      <c r="B6333" s="2">
        <v>0.9425871</v>
      </c>
      <c r="C6333" s="2">
        <v>1.1580943</v>
      </c>
      <c r="D6333" s="2">
        <v>1.3490187</v>
      </c>
      <c r="E6333" s="2">
        <v>1.2912681</v>
      </c>
      <c r="F6333" s="2">
        <v>1.0861338</v>
      </c>
      <c r="G6333" s="2">
        <v>1.0614027</v>
      </c>
      <c r="H6333" s="2">
        <v>1.1162373</v>
      </c>
      <c r="I6333" s="2">
        <v>1.2981004</v>
      </c>
      <c r="J6333" s="2">
        <v>1.0248303</v>
      </c>
      <c r="K6333" s="2">
        <v>1.4984944</v>
      </c>
      <c r="L6333" s="2">
        <v>1.353411</v>
      </c>
      <c r="M6333" s="2">
        <v>1.1952469</v>
      </c>
      <c r="N6333" s="2">
        <v>1.0783302</v>
      </c>
      <c r="O6333" s="2">
        <v>1.0347857</v>
      </c>
      <c r="P6333" s="2">
        <v>0.9998903</v>
      </c>
      <c r="Q6333" s="2">
        <v>1.1281755</v>
      </c>
    </row>
    <row r="6334" spans="1:17">
      <c r="A6334">
        <v>1050</v>
      </c>
      <c r="B6334" s="2">
        <v>0.71269196</v>
      </c>
      <c r="C6334" s="2">
        <v>0.6575375</v>
      </c>
      <c r="D6334" s="2">
        <v>0.930936</v>
      </c>
      <c r="E6334" s="2">
        <v>1.0255141</v>
      </c>
      <c r="F6334" s="2">
        <v>0.8102573</v>
      </c>
      <c r="G6334" s="2">
        <v>0.77755094</v>
      </c>
      <c r="H6334" s="2">
        <v>1.021297</v>
      </c>
      <c r="I6334" s="2">
        <v>1.4195741</v>
      </c>
      <c r="J6334" s="2">
        <v>1.4225503</v>
      </c>
      <c r="K6334" s="2">
        <v>1.2349269</v>
      </c>
      <c r="L6334" s="2">
        <v>1.1069275</v>
      </c>
      <c r="M6334" s="2">
        <v>0.6508651</v>
      </c>
      <c r="N6334" s="2">
        <v>0.70172966</v>
      </c>
      <c r="O6334" s="2">
        <v>0.6943749</v>
      </c>
      <c r="P6334" s="2">
        <v>0.48121205</v>
      </c>
      <c r="Q6334" s="2">
        <v>0.8155288</v>
      </c>
    </row>
    <row r="6335" spans="1:17">
      <c r="A6335">
        <v>53336</v>
      </c>
      <c r="B6335" s="2">
        <v>0.92801684</v>
      </c>
      <c r="C6335" s="2">
        <v>0.9668403</v>
      </c>
      <c r="D6335" s="2">
        <v>1.0095694</v>
      </c>
      <c r="E6335" s="2">
        <v>0.97439593</v>
      </c>
      <c r="F6335" s="2">
        <v>0.9929832</v>
      </c>
      <c r="G6335" s="2">
        <v>0.9598209</v>
      </c>
      <c r="H6335" s="2">
        <v>1.0815948</v>
      </c>
      <c r="I6335" s="2">
        <v>0.95253104</v>
      </c>
      <c r="J6335" s="2">
        <v>1.0721936</v>
      </c>
      <c r="K6335" s="2">
        <v>0.993293</v>
      </c>
      <c r="L6335" s="2">
        <v>0.94855034</v>
      </c>
      <c r="M6335" s="2">
        <v>0.96433735</v>
      </c>
      <c r="N6335" s="2">
        <v>0.91773945</v>
      </c>
      <c r="O6335" s="2">
        <v>0.95497906</v>
      </c>
      <c r="P6335" s="2">
        <v>0.9920779</v>
      </c>
      <c r="Q6335" s="2">
        <v>1.0578868</v>
      </c>
    </row>
    <row r="6336" spans="1:17">
      <c r="A6336">
        <v>56648</v>
      </c>
      <c r="B6336" s="2">
        <v>1.1319615</v>
      </c>
      <c r="C6336" s="2">
        <v>1.7308438</v>
      </c>
      <c r="D6336" s="2">
        <v>1.7372897</v>
      </c>
      <c r="E6336" s="2">
        <v>1.5082784</v>
      </c>
      <c r="F6336" s="2">
        <v>1.3515213</v>
      </c>
      <c r="G6336" s="2">
        <v>1.2080362</v>
      </c>
      <c r="H6336" s="2">
        <v>1.1895294</v>
      </c>
      <c r="I6336" s="2">
        <v>1.0160427</v>
      </c>
      <c r="J6336" s="2">
        <v>0.90088046</v>
      </c>
      <c r="K6336" s="2">
        <v>1.1647555</v>
      </c>
      <c r="L6336" s="2">
        <v>1.0081831</v>
      </c>
      <c r="M6336" s="2">
        <v>1.7755787</v>
      </c>
      <c r="N6336" s="2">
        <v>2.2483323</v>
      </c>
      <c r="O6336" s="2">
        <v>2.131991</v>
      </c>
      <c r="P6336" s="2">
        <v>2.4018557</v>
      </c>
      <c r="Q6336" s="2">
        <v>1.6163234</v>
      </c>
    </row>
    <row r="6337" spans="1:17">
      <c r="A6337">
        <v>1974</v>
      </c>
      <c r="B6337" s="2">
        <v>0.9581698</v>
      </c>
      <c r="C6337" s="2">
        <v>0.90238196</v>
      </c>
      <c r="D6337" s="2">
        <v>0.88869935</v>
      </c>
      <c r="E6337" s="2">
        <v>0.87328166</v>
      </c>
      <c r="F6337" s="2">
        <v>0.88874096</v>
      </c>
      <c r="G6337" s="2">
        <v>0.94432276</v>
      </c>
      <c r="H6337" s="2">
        <v>0.8736849</v>
      </c>
      <c r="I6337" s="2">
        <v>0.8548968</v>
      </c>
      <c r="J6337" s="2">
        <v>0.74743134</v>
      </c>
      <c r="K6337" s="2">
        <v>0.85685736</v>
      </c>
      <c r="L6337" s="2">
        <v>0.87123704</v>
      </c>
      <c r="M6337" s="2">
        <v>0.85231376</v>
      </c>
      <c r="N6337" s="2">
        <v>0.81147057</v>
      </c>
      <c r="O6337" s="2">
        <v>0.8419342</v>
      </c>
      <c r="P6337" s="2">
        <v>0.9317772</v>
      </c>
      <c r="Q6337" s="2">
        <v>0.8886206</v>
      </c>
    </row>
    <row r="6338" spans="1:17">
      <c r="A6338">
        <v>64388</v>
      </c>
      <c r="B6338" s="2">
        <v>1.2392372</v>
      </c>
      <c r="C6338" s="2">
        <v>0.77816504</v>
      </c>
      <c r="D6338" s="2">
        <v>3.294645</v>
      </c>
      <c r="E6338" s="2">
        <v>0.83430505</v>
      </c>
      <c r="F6338" s="2">
        <v>2.3088243</v>
      </c>
      <c r="G6338" s="2">
        <v>1.7585073</v>
      </c>
      <c r="H6338" s="2">
        <v>2.240619</v>
      </c>
      <c r="I6338" s="2">
        <v>1.5781604</v>
      </c>
      <c r="J6338" s="2">
        <v>0.7204073</v>
      </c>
      <c r="K6338" s="2">
        <v>2.3521998</v>
      </c>
      <c r="L6338" s="2">
        <v>2.434419</v>
      </c>
      <c r="M6338" s="2">
        <v>1.3496135</v>
      </c>
      <c r="N6338" s="2">
        <v>0.98116934</v>
      </c>
      <c r="O6338" s="2">
        <v>1.8821355</v>
      </c>
      <c r="P6338" s="2">
        <v>1.4796364</v>
      </c>
      <c r="Q6338" s="2">
        <v>2.40904</v>
      </c>
    </row>
    <row r="6339" spans="1:17">
      <c r="A6339">
        <v>89885</v>
      </c>
      <c r="B6339" s="2">
        <v>0.8669937</v>
      </c>
      <c r="C6339" s="2">
        <v>0.9447137</v>
      </c>
      <c r="D6339" s="2">
        <v>0.9929662</v>
      </c>
      <c r="E6339" s="2">
        <v>1.118955</v>
      </c>
      <c r="F6339" s="2">
        <v>1.0528525</v>
      </c>
      <c r="G6339" s="2">
        <v>1.0648321</v>
      </c>
      <c r="H6339" s="2">
        <v>1.0677129</v>
      </c>
      <c r="I6339" s="2">
        <v>1.1274139</v>
      </c>
      <c r="J6339" s="2">
        <v>1.3823406</v>
      </c>
      <c r="K6339" s="2">
        <v>1.0963241</v>
      </c>
      <c r="L6339" s="2">
        <v>1.2640846</v>
      </c>
      <c r="M6339" s="2">
        <v>1.092923</v>
      </c>
      <c r="N6339" s="2">
        <v>1.0965463</v>
      </c>
      <c r="O6339" s="2">
        <v>1.0656595</v>
      </c>
      <c r="P6339" s="2">
        <v>1.2463647</v>
      </c>
      <c r="Q6339" s="2">
        <v>1.2041614</v>
      </c>
    </row>
    <row r="6340" spans="1:17">
      <c r="A6340">
        <v>114799</v>
      </c>
      <c r="B6340" s="2">
        <v>0.9426578</v>
      </c>
      <c r="C6340" s="2">
        <v>0.66975224</v>
      </c>
      <c r="D6340" s="2">
        <v>0.60577106</v>
      </c>
      <c r="E6340" s="2">
        <v>0.7662631</v>
      </c>
      <c r="F6340" s="2">
        <v>1.1332933</v>
      </c>
      <c r="G6340" s="2">
        <v>1.1854389</v>
      </c>
      <c r="H6340" s="2">
        <v>0.9381959</v>
      </c>
      <c r="I6340" s="2">
        <v>0.6398697</v>
      </c>
      <c r="J6340" s="2">
        <v>0.55717593</v>
      </c>
      <c r="K6340" s="2">
        <v>0.60503525</v>
      </c>
      <c r="L6340" s="2">
        <v>0.5333959</v>
      </c>
      <c r="M6340" s="2">
        <v>1.0435952</v>
      </c>
      <c r="N6340" s="2">
        <v>1.1379724</v>
      </c>
      <c r="O6340" s="2">
        <v>1.1266528</v>
      </c>
      <c r="P6340" s="2">
        <v>1.0721396</v>
      </c>
      <c r="Q6340" s="2">
        <v>0.9930841</v>
      </c>
    </row>
    <row r="6341" spans="1:17">
      <c r="A6341">
        <v>162968</v>
      </c>
      <c r="B6341" s="2">
        <v>0.6987498</v>
      </c>
      <c r="C6341" s="2">
        <v>1.1868</v>
      </c>
      <c r="D6341" s="2">
        <v>1.1381255</v>
      </c>
      <c r="E6341" s="2">
        <v>1.1737659</v>
      </c>
      <c r="F6341" s="2">
        <v>0.9551406</v>
      </c>
      <c r="G6341" s="2">
        <v>0.89218307</v>
      </c>
      <c r="H6341" s="2">
        <v>0.8537444</v>
      </c>
      <c r="I6341" s="2">
        <v>1.4645723</v>
      </c>
      <c r="J6341" s="2">
        <v>1.0512897</v>
      </c>
      <c r="K6341" s="2">
        <v>1.0434363</v>
      </c>
      <c r="L6341" s="2">
        <v>1.1551257</v>
      </c>
      <c r="M6341" s="2">
        <v>0.8548987</v>
      </c>
      <c r="N6341" s="2">
        <v>0.8684007</v>
      </c>
      <c r="O6341" s="2">
        <v>0.7888185</v>
      </c>
      <c r="P6341" s="2">
        <v>0.75946176</v>
      </c>
      <c r="Q6341" s="2">
        <v>0.89610875</v>
      </c>
    </row>
    <row r="6342" spans="1:17">
      <c r="A6342">
        <v>2741</v>
      </c>
      <c r="B6342" s="2">
        <v>1.1269572</v>
      </c>
      <c r="C6342" s="2">
        <v>1.0436127</v>
      </c>
      <c r="D6342" s="2">
        <v>1.0588075</v>
      </c>
      <c r="E6342" s="2">
        <v>1.2395222</v>
      </c>
      <c r="F6342" s="2">
        <v>1.0686512</v>
      </c>
      <c r="G6342" s="2">
        <v>1.229932</v>
      </c>
      <c r="H6342" s="2">
        <v>1.0731355</v>
      </c>
      <c r="I6342" s="2">
        <v>1.0565213</v>
      </c>
      <c r="J6342" s="2">
        <v>1.3230077</v>
      </c>
      <c r="K6342" s="2">
        <v>1.1747967</v>
      </c>
      <c r="L6342" s="2">
        <v>1.2730383</v>
      </c>
      <c r="M6342" s="2">
        <v>1.5446367</v>
      </c>
      <c r="N6342" s="2">
        <v>1.103419</v>
      </c>
      <c r="O6342" s="2">
        <v>0.99558574</v>
      </c>
      <c r="P6342" s="2">
        <v>1.133255</v>
      </c>
      <c r="Q6342" s="2">
        <v>1.1848383</v>
      </c>
    </row>
    <row r="6343" spans="1:17">
      <c r="A6343">
        <v>8499</v>
      </c>
      <c r="B6343" s="2">
        <v>1.029505</v>
      </c>
      <c r="C6343" s="2">
        <v>2.4226048</v>
      </c>
      <c r="D6343" s="2">
        <v>1.4805865</v>
      </c>
      <c r="E6343" s="2">
        <v>0.9151939</v>
      </c>
      <c r="F6343" s="2">
        <v>1.002333</v>
      </c>
      <c r="G6343" s="2">
        <v>1.0206426</v>
      </c>
      <c r="H6343" s="2">
        <v>0.9105694</v>
      </c>
      <c r="I6343" s="2">
        <v>1.026901</v>
      </c>
      <c r="J6343" s="2">
        <v>1.3381057</v>
      </c>
      <c r="K6343" s="2">
        <v>1.0733529</v>
      </c>
      <c r="L6343" s="2">
        <v>1.0616006</v>
      </c>
      <c r="M6343" s="2">
        <v>1.022368</v>
      </c>
      <c r="N6343" s="2">
        <v>0.90703976</v>
      </c>
      <c r="O6343" s="2">
        <v>0.87857825</v>
      </c>
      <c r="P6343" s="2">
        <v>1.2113407</v>
      </c>
      <c r="Q6343" s="2">
        <v>0.8447106</v>
      </c>
    </row>
    <row r="6344" spans="1:17">
      <c r="A6344">
        <v>79948</v>
      </c>
      <c r="B6344" s="2">
        <v>1.1655895</v>
      </c>
      <c r="C6344" s="2">
        <v>1.4819869</v>
      </c>
      <c r="D6344" s="2">
        <v>1.2754059</v>
      </c>
      <c r="E6344" s="2">
        <v>1.3122386</v>
      </c>
      <c r="F6344" s="2">
        <v>1.002672</v>
      </c>
      <c r="G6344" s="2">
        <v>1.1092477</v>
      </c>
      <c r="H6344" s="2">
        <v>1.0764017</v>
      </c>
      <c r="I6344" s="2">
        <v>1.4003847</v>
      </c>
      <c r="J6344" s="2">
        <v>1.5900506</v>
      </c>
      <c r="K6344" s="2">
        <v>1.3891734</v>
      </c>
      <c r="L6344" s="2">
        <v>1.5520622</v>
      </c>
      <c r="M6344" s="2">
        <v>1.155672</v>
      </c>
      <c r="N6344" s="2">
        <v>1.2051787</v>
      </c>
      <c r="O6344" s="2">
        <v>1.0854561</v>
      </c>
      <c r="P6344" s="2">
        <v>0.93607527</v>
      </c>
      <c r="Q6344" s="2">
        <v>0.98951817</v>
      </c>
    </row>
    <row r="6345" spans="1:17">
      <c r="A6345">
        <v>81037</v>
      </c>
      <c r="B6345" s="2">
        <v>1.098357</v>
      </c>
      <c r="C6345" s="2">
        <v>1.420009</v>
      </c>
      <c r="D6345" s="2">
        <v>1.0962132</v>
      </c>
      <c r="E6345" s="2">
        <v>1.1573031</v>
      </c>
      <c r="F6345" s="2">
        <v>0.99490327</v>
      </c>
      <c r="G6345" s="2">
        <v>0.9727015</v>
      </c>
      <c r="H6345" s="2">
        <v>0.8797428</v>
      </c>
      <c r="I6345" s="2">
        <v>1.2191902</v>
      </c>
      <c r="J6345" s="2">
        <v>0.8939705</v>
      </c>
      <c r="K6345" s="2">
        <v>1.291233</v>
      </c>
      <c r="L6345" s="2">
        <v>1.3606672</v>
      </c>
      <c r="M6345" s="2">
        <v>1.520732</v>
      </c>
      <c r="N6345" s="2">
        <v>1.2273663</v>
      </c>
      <c r="O6345" s="2">
        <v>1.4591943</v>
      </c>
      <c r="P6345" s="2">
        <v>1.4420565</v>
      </c>
      <c r="Q6345" s="2">
        <v>1.1734593</v>
      </c>
    </row>
    <row r="6346" spans="1:17">
      <c r="A6346">
        <v>26039</v>
      </c>
      <c r="B6346" s="2">
        <v>0.6569158</v>
      </c>
      <c r="C6346" s="2">
        <v>0.7383061</v>
      </c>
      <c r="D6346" s="2">
        <v>0.6876875</v>
      </c>
      <c r="E6346" s="2">
        <v>0.8896402</v>
      </c>
      <c r="F6346" s="2">
        <v>0.52025676</v>
      </c>
      <c r="G6346" s="2">
        <v>0.56166273</v>
      </c>
      <c r="H6346" s="2">
        <v>0.600881</v>
      </c>
      <c r="I6346" s="2">
        <v>0.6525379</v>
      </c>
      <c r="J6346" s="2">
        <v>0.8825331</v>
      </c>
      <c r="K6346" s="2">
        <v>0.4312473</v>
      </c>
      <c r="L6346" s="2">
        <v>0.52295184</v>
      </c>
      <c r="M6346" s="2">
        <v>0.43851706</v>
      </c>
      <c r="N6346" s="2">
        <v>0.43544012</v>
      </c>
      <c r="O6346" s="2">
        <v>0.5362222</v>
      </c>
      <c r="P6346" s="2">
        <v>0.45064828</v>
      </c>
      <c r="Q6346" s="2">
        <v>0.49808586</v>
      </c>
    </row>
    <row r="6347" spans="1:17">
      <c r="A6347">
        <v>3017</v>
      </c>
      <c r="B6347" s="2">
        <v>0.7004981</v>
      </c>
      <c r="C6347" s="2">
        <v>0.7242173</v>
      </c>
      <c r="D6347" s="2">
        <v>0.96718293</v>
      </c>
      <c r="E6347" s="2">
        <v>0.98684835</v>
      </c>
      <c r="F6347" s="2">
        <v>0.6504915</v>
      </c>
      <c r="G6347" s="2">
        <v>0.99575377</v>
      </c>
      <c r="H6347" s="2">
        <v>1.166574</v>
      </c>
      <c r="I6347" s="2">
        <v>0.84240246</v>
      </c>
      <c r="J6347" s="2">
        <v>1.4516699</v>
      </c>
      <c r="K6347" s="2">
        <v>1.4540247</v>
      </c>
      <c r="L6347" s="2">
        <v>0.7615933</v>
      </c>
      <c r="M6347" s="2">
        <v>0.741943</v>
      </c>
      <c r="N6347" s="2">
        <v>1.0330923</v>
      </c>
      <c r="O6347" s="2">
        <v>0.6826318</v>
      </c>
      <c r="P6347" s="2">
        <v>0.51061314</v>
      </c>
      <c r="Q6347" s="2">
        <v>1.0208149</v>
      </c>
    </row>
    <row r="6348" spans="1:17">
      <c r="A6348">
        <v>4692</v>
      </c>
      <c r="B6348" s="2">
        <v>1.0987712</v>
      </c>
      <c r="C6348" s="2">
        <v>1.7677563</v>
      </c>
      <c r="D6348" s="2">
        <v>1.2393348</v>
      </c>
      <c r="E6348" s="2">
        <v>1.1134516</v>
      </c>
      <c r="F6348" s="2">
        <v>1.4090903</v>
      </c>
      <c r="G6348" s="2">
        <v>1.4131179</v>
      </c>
      <c r="H6348" s="2">
        <v>0.74957454</v>
      </c>
      <c r="I6348" s="2">
        <v>1.3074396</v>
      </c>
      <c r="J6348" s="2">
        <v>1.4735028</v>
      </c>
      <c r="K6348" s="2">
        <v>1.0514132</v>
      </c>
      <c r="L6348" s="2">
        <v>1.1865603</v>
      </c>
      <c r="M6348" s="2">
        <v>1.4757692</v>
      </c>
      <c r="N6348" s="2">
        <v>1.320374</v>
      </c>
      <c r="O6348" s="2">
        <v>1.4223105</v>
      </c>
      <c r="P6348" s="2">
        <v>2.3550012</v>
      </c>
      <c r="Q6348" s="2">
        <v>0.9896857</v>
      </c>
    </row>
    <row r="6349" spans="1:17">
      <c r="A6349">
        <v>144233</v>
      </c>
      <c r="B6349" s="2">
        <v>1.0875845</v>
      </c>
      <c r="C6349" s="2">
        <v>1.14673</v>
      </c>
      <c r="D6349" s="2">
        <v>1.2159309</v>
      </c>
      <c r="E6349" s="2">
        <v>0.9244512</v>
      </c>
      <c r="F6349" s="2">
        <v>0.96685696</v>
      </c>
      <c r="G6349" s="2">
        <v>1.2381842</v>
      </c>
      <c r="H6349" s="2">
        <v>0.9410208</v>
      </c>
      <c r="I6349" s="2">
        <v>0.93172395</v>
      </c>
      <c r="J6349" s="2">
        <v>0.9923969</v>
      </c>
      <c r="K6349" s="2">
        <v>1.0868498</v>
      </c>
      <c r="L6349" s="2">
        <v>1.1507647</v>
      </c>
      <c r="M6349" s="2">
        <v>1.1298152</v>
      </c>
      <c r="N6349" s="2">
        <v>1.0888335</v>
      </c>
      <c r="O6349" s="2">
        <v>1.031837</v>
      </c>
      <c r="P6349" s="2">
        <v>1.061099</v>
      </c>
      <c r="Q6349" s="2">
        <v>1.0012845</v>
      </c>
    </row>
    <row r="6350" spans="1:17">
      <c r="A6350">
        <v>5007</v>
      </c>
      <c r="B6350" s="2">
        <v>0.93922585</v>
      </c>
      <c r="C6350" s="2">
        <v>0.786604</v>
      </c>
      <c r="D6350" s="2">
        <v>1.0843201</v>
      </c>
      <c r="E6350" s="2">
        <v>1.2521447</v>
      </c>
      <c r="F6350" s="2">
        <v>1.0039254</v>
      </c>
      <c r="G6350" s="2">
        <v>0.99459445</v>
      </c>
      <c r="H6350" s="2">
        <v>1.015494</v>
      </c>
      <c r="I6350" s="2">
        <v>1.0203673</v>
      </c>
      <c r="J6350" s="2">
        <v>1.1117795</v>
      </c>
      <c r="K6350" s="2">
        <v>1.1606101</v>
      </c>
      <c r="L6350" s="2">
        <v>1.1709746</v>
      </c>
      <c r="M6350" s="2">
        <v>0.9550197</v>
      </c>
      <c r="N6350" s="2">
        <v>0.99020404</v>
      </c>
      <c r="O6350" s="2">
        <v>0.9423248</v>
      </c>
      <c r="P6350" s="2">
        <v>0.78819305</v>
      </c>
      <c r="Q6350" s="2">
        <v>1.0303054</v>
      </c>
    </row>
    <row r="6351" spans="1:17">
      <c r="A6351">
        <v>79541</v>
      </c>
      <c r="B6351" s="2">
        <v>1.1090229</v>
      </c>
      <c r="C6351" s="2">
        <v>0.8244452</v>
      </c>
      <c r="D6351" s="2">
        <v>1.0968057</v>
      </c>
      <c r="E6351" s="2">
        <v>1.183478</v>
      </c>
      <c r="F6351" s="2">
        <v>0.7980363</v>
      </c>
      <c r="G6351" s="2">
        <v>0.6906323</v>
      </c>
      <c r="H6351" s="2">
        <v>1.7161647</v>
      </c>
      <c r="I6351" s="2">
        <v>1.4666506</v>
      </c>
      <c r="J6351" s="2">
        <v>1.5827643</v>
      </c>
      <c r="K6351" s="2">
        <v>0.97479105</v>
      </c>
      <c r="L6351" s="2">
        <v>1.5011286</v>
      </c>
      <c r="M6351" s="2">
        <v>0.96431303</v>
      </c>
      <c r="N6351" s="2">
        <v>1.6256714</v>
      </c>
      <c r="O6351" s="2">
        <v>0.9831229</v>
      </c>
      <c r="P6351" s="2">
        <v>0.75279653</v>
      </c>
      <c r="Q6351" s="2">
        <v>1.3822008</v>
      </c>
    </row>
    <row r="6352" spans="1:17">
      <c r="A6352">
        <v>285313</v>
      </c>
      <c r="B6352" s="2">
        <v>1.0553182</v>
      </c>
      <c r="C6352" s="2">
        <v>0.8566762</v>
      </c>
      <c r="D6352" s="2">
        <v>0.9439089</v>
      </c>
      <c r="E6352" s="2">
        <v>0.8671188</v>
      </c>
      <c r="F6352" s="2">
        <v>1.2662215</v>
      </c>
      <c r="G6352" s="2">
        <v>1.0884659</v>
      </c>
      <c r="H6352" s="2">
        <v>0.83755153</v>
      </c>
      <c r="I6352" s="2">
        <v>1.0476034</v>
      </c>
      <c r="J6352" s="2">
        <v>1.0294528</v>
      </c>
      <c r="K6352" s="2">
        <v>0.9349616</v>
      </c>
      <c r="L6352" s="2">
        <v>1.033922</v>
      </c>
      <c r="M6352" s="2">
        <v>1.4564089</v>
      </c>
      <c r="N6352" s="2">
        <v>1.0248392</v>
      </c>
      <c r="O6352" s="2">
        <v>1.3513789</v>
      </c>
      <c r="P6352" s="2">
        <v>1.5725211</v>
      </c>
      <c r="Q6352" s="2">
        <v>1.136148</v>
      </c>
    </row>
    <row r="6353" spans="1:17">
      <c r="A6353">
        <v>182</v>
      </c>
      <c r="B6353" s="2">
        <v>0.84933716</v>
      </c>
      <c r="C6353" s="2">
        <v>0.58892685</v>
      </c>
      <c r="D6353" s="2">
        <v>1.0598809</v>
      </c>
      <c r="E6353" s="2">
        <v>1.0982699</v>
      </c>
      <c r="F6353" s="2">
        <v>0.8602783</v>
      </c>
      <c r="G6353" s="2">
        <v>0.7890914</v>
      </c>
      <c r="H6353" s="2">
        <v>1.1531864</v>
      </c>
      <c r="I6353" s="2">
        <v>0.98823273</v>
      </c>
      <c r="J6353" s="2">
        <v>1.4668989</v>
      </c>
      <c r="K6353" s="2">
        <v>0.7028263</v>
      </c>
      <c r="L6353" s="2">
        <v>0.8635024</v>
      </c>
      <c r="M6353" s="2">
        <v>1.0614482</v>
      </c>
      <c r="N6353" s="2">
        <v>1.1564045</v>
      </c>
      <c r="O6353" s="2">
        <v>0.98265797</v>
      </c>
      <c r="P6353" s="2">
        <v>0.9418949</v>
      </c>
      <c r="Q6353" s="2">
        <v>0.96279186</v>
      </c>
    </row>
    <row r="6354" spans="1:17">
      <c r="A6354">
        <v>9879</v>
      </c>
      <c r="B6354" s="2">
        <v>0.9247007</v>
      </c>
      <c r="C6354" s="2">
        <v>0.80423206</v>
      </c>
      <c r="D6354" s="2">
        <v>0.87937963</v>
      </c>
      <c r="E6354" s="2">
        <v>1.1099598</v>
      </c>
      <c r="F6354" s="2">
        <v>1.0989562</v>
      </c>
      <c r="G6354" s="2">
        <v>1.0380594</v>
      </c>
      <c r="H6354" s="2">
        <v>0.78102505</v>
      </c>
      <c r="I6354" s="2">
        <v>0.9143595</v>
      </c>
      <c r="J6354" s="2">
        <v>0.75048655</v>
      </c>
      <c r="K6354" s="2">
        <v>0.88095516</v>
      </c>
      <c r="L6354" s="2">
        <v>0.7552158</v>
      </c>
      <c r="M6354" s="2">
        <v>0.85144085</v>
      </c>
      <c r="N6354" s="2">
        <v>1.0463308</v>
      </c>
      <c r="O6354" s="2">
        <v>1.0583788</v>
      </c>
      <c r="P6354" s="2">
        <v>0.8922436</v>
      </c>
      <c r="Q6354" s="2">
        <v>1.0501184</v>
      </c>
    </row>
    <row r="6355" spans="1:17">
      <c r="A6355">
        <v>10342</v>
      </c>
      <c r="B6355" s="2">
        <v>1.1493717</v>
      </c>
      <c r="C6355" s="2">
        <v>0.9381006</v>
      </c>
      <c r="D6355" s="2">
        <v>1.2258637</v>
      </c>
      <c r="E6355" s="2">
        <v>1.4242799</v>
      </c>
      <c r="F6355" s="2">
        <v>0.993067</v>
      </c>
      <c r="G6355" s="2">
        <v>1.0233766</v>
      </c>
      <c r="H6355" s="2">
        <v>1.232341</v>
      </c>
      <c r="I6355" s="2">
        <v>1.1439401</v>
      </c>
      <c r="J6355" s="2">
        <v>1.199007</v>
      </c>
      <c r="K6355" s="2">
        <v>1.3168504</v>
      </c>
      <c r="L6355" s="2">
        <v>1.0969558</v>
      </c>
      <c r="M6355" s="2">
        <v>1.059068</v>
      </c>
      <c r="N6355" s="2">
        <v>1.2758859</v>
      </c>
      <c r="O6355" s="2">
        <v>1.0716654</v>
      </c>
      <c r="P6355" s="2">
        <v>0.94510394</v>
      </c>
      <c r="Q6355" s="2">
        <v>1.0577447</v>
      </c>
    </row>
    <row r="6356" spans="1:17">
      <c r="A6356">
        <v>3224</v>
      </c>
      <c r="B6356" s="2">
        <v>0.96816295</v>
      </c>
      <c r="C6356" s="2">
        <v>0.9512451</v>
      </c>
      <c r="D6356" s="2">
        <v>0.900112</v>
      </c>
      <c r="E6356" s="2">
        <v>1.0798975</v>
      </c>
      <c r="F6356" s="2">
        <v>1.3637463</v>
      </c>
      <c r="G6356" s="2">
        <v>1.2061555</v>
      </c>
      <c r="H6356" s="2">
        <v>1.036588</v>
      </c>
      <c r="I6356" s="2">
        <v>1.1474267</v>
      </c>
      <c r="J6356" s="2">
        <v>1.5926841</v>
      </c>
      <c r="K6356" s="2">
        <v>1.0957685</v>
      </c>
      <c r="L6356" s="2">
        <v>1.1811619</v>
      </c>
      <c r="M6356" s="2">
        <v>1.2104814</v>
      </c>
      <c r="N6356" s="2">
        <v>0.90664154</v>
      </c>
      <c r="O6356" s="2">
        <v>0.83712727</v>
      </c>
      <c r="P6356" s="2">
        <v>0.88414425</v>
      </c>
      <c r="Q6356" s="2">
        <v>0.9302763</v>
      </c>
    </row>
    <row r="6357" spans="1:17">
      <c r="A6357">
        <v>1013</v>
      </c>
      <c r="B6357" s="2">
        <v>0.839619</v>
      </c>
      <c r="C6357" s="2">
        <v>1.2578669</v>
      </c>
      <c r="D6357" s="2">
        <v>1.0471169</v>
      </c>
      <c r="E6357" s="2">
        <v>1.1188606</v>
      </c>
      <c r="F6357" s="2">
        <v>0.95744175</v>
      </c>
      <c r="G6357" s="2">
        <v>0.9944261</v>
      </c>
      <c r="H6357" s="2">
        <v>1.1598362</v>
      </c>
      <c r="I6357" s="2">
        <v>1.2833662</v>
      </c>
      <c r="J6357" s="2">
        <v>1.2876104</v>
      </c>
      <c r="K6357" s="2">
        <v>1.1978441</v>
      </c>
      <c r="L6357" s="2">
        <v>1.220044</v>
      </c>
      <c r="M6357" s="2">
        <v>1.0803266</v>
      </c>
      <c r="N6357" s="2">
        <v>0.8568496</v>
      </c>
      <c r="O6357" s="2">
        <v>0.91201556</v>
      </c>
      <c r="P6357" s="2">
        <v>0.8310988</v>
      </c>
      <c r="Q6357" s="2">
        <v>0.98215204</v>
      </c>
    </row>
    <row r="6358" spans="1:17">
      <c r="A6358">
        <v>26872</v>
      </c>
      <c r="B6358" s="2">
        <v>0.7000012</v>
      </c>
      <c r="C6358" s="2">
        <v>3.38457</v>
      </c>
      <c r="D6358" s="2">
        <v>0.564735</v>
      </c>
      <c r="E6358" s="2">
        <v>0.93351877</v>
      </c>
      <c r="F6358" s="2">
        <v>0.7264104</v>
      </c>
      <c r="G6358" s="2">
        <v>0.55680925</v>
      </c>
      <c r="H6358" s="2">
        <v>1.2390617</v>
      </c>
      <c r="I6358" s="2">
        <v>0.9089106</v>
      </c>
      <c r="J6358" s="2">
        <v>0.9418953</v>
      </c>
      <c r="K6358" s="2">
        <v>0.73369575</v>
      </c>
      <c r="L6358" s="2">
        <v>1.2845705</v>
      </c>
      <c r="M6358" s="2">
        <v>0.7198287</v>
      </c>
      <c r="N6358" s="2">
        <v>0.7006644</v>
      </c>
      <c r="O6358" s="2">
        <v>0.5365033</v>
      </c>
      <c r="P6358" s="2">
        <v>1.2159308</v>
      </c>
      <c r="Q6358" s="2">
        <v>0.66424495</v>
      </c>
    </row>
    <row r="6359" spans="1:17">
      <c r="A6359">
        <v>142679</v>
      </c>
      <c r="B6359" s="2">
        <v>0.9190424</v>
      </c>
      <c r="C6359" s="2">
        <v>0.9888083</v>
      </c>
      <c r="D6359" s="2">
        <v>0.94373304</v>
      </c>
      <c r="E6359" s="2">
        <v>0.9107615</v>
      </c>
      <c r="F6359" s="2">
        <v>1.0105245</v>
      </c>
      <c r="G6359" s="2">
        <v>1.0120018</v>
      </c>
      <c r="H6359" s="2">
        <v>0.9637761</v>
      </c>
      <c r="I6359" s="2">
        <v>0.93155724</v>
      </c>
      <c r="J6359" s="2">
        <v>0.9830229</v>
      </c>
      <c r="K6359" s="2">
        <v>1.0388125</v>
      </c>
      <c r="L6359" s="2">
        <v>1.0233431</v>
      </c>
      <c r="M6359" s="2">
        <v>0.8930949</v>
      </c>
      <c r="N6359" s="2">
        <v>0.9627266</v>
      </c>
      <c r="O6359" s="2">
        <v>0.884854</v>
      </c>
      <c r="P6359" s="2">
        <v>1.0308534</v>
      </c>
      <c r="Q6359" s="2">
        <v>1.07024</v>
      </c>
    </row>
    <row r="6360" spans="1:17">
      <c r="A6360">
        <v>280664</v>
      </c>
      <c r="B6360" s="2">
        <v>0.8785782</v>
      </c>
      <c r="C6360" s="2">
        <v>1.4351454</v>
      </c>
      <c r="D6360" s="2">
        <v>1.3704411</v>
      </c>
      <c r="E6360" s="2">
        <v>1.2237583</v>
      </c>
      <c r="F6360" s="2">
        <v>0.98385406</v>
      </c>
      <c r="G6360" s="2">
        <v>0.9287702</v>
      </c>
      <c r="H6360" s="2">
        <v>1.1104845</v>
      </c>
      <c r="I6360" s="2">
        <v>1.3770288</v>
      </c>
      <c r="J6360" s="2">
        <v>1.2070926</v>
      </c>
      <c r="K6360" s="2">
        <v>0.9564963</v>
      </c>
      <c r="L6360" s="2">
        <v>1.2927085</v>
      </c>
      <c r="M6360" s="2">
        <v>0.8910392</v>
      </c>
      <c r="N6360" s="2">
        <v>0.94547987</v>
      </c>
      <c r="O6360" s="2">
        <v>1.0101155</v>
      </c>
      <c r="P6360" s="2">
        <v>0.78292674</v>
      </c>
      <c r="Q6360" s="2">
        <v>0.93670833</v>
      </c>
    </row>
    <row r="6361" spans="1:17">
      <c r="A6361">
        <v>10068</v>
      </c>
      <c r="B6361" s="2">
        <v>1.7268804</v>
      </c>
      <c r="C6361" s="2">
        <v>5.8362203</v>
      </c>
      <c r="D6361" s="2">
        <v>1.596052</v>
      </c>
      <c r="E6361" s="2">
        <v>0.9998141</v>
      </c>
      <c r="F6361" s="2">
        <v>2.764192</v>
      </c>
      <c r="G6361" s="2">
        <v>2.818347</v>
      </c>
      <c r="H6361" s="2">
        <v>1.7284482</v>
      </c>
      <c r="I6361" s="2">
        <v>1.2434216</v>
      </c>
      <c r="J6361" s="2">
        <v>0.8362424</v>
      </c>
      <c r="K6361" s="2">
        <v>3.5849888</v>
      </c>
      <c r="L6361" s="2">
        <v>1.7625204</v>
      </c>
      <c r="M6361" s="2">
        <v>2.7089021</v>
      </c>
      <c r="N6361" s="2">
        <v>2.084144</v>
      </c>
      <c r="O6361" s="2">
        <v>2.4668314</v>
      </c>
      <c r="P6361" s="2">
        <v>1.9919615</v>
      </c>
      <c r="Q6361" s="2">
        <v>2.8084302</v>
      </c>
    </row>
    <row r="6362" spans="1:17">
      <c r="A6362">
        <v>388695</v>
      </c>
      <c r="B6362" s="2">
        <v>0.79814404</v>
      </c>
      <c r="C6362" s="2">
        <v>0.9512452</v>
      </c>
      <c r="D6362" s="2">
        <v>1.1172943</v>
      </c>
      <c r="E6362" s="2">
        <v>1.0363072</v>
      </c>
      <c r="F6362" s="2">
        <v>0.78501827</v>
      </c>
      <c r="G6362" s="2">
        <v>0.78438216</v>
      </c>
      <c r="H6362" s="2">
        <v>0.66333646</v>
      </c>
      <c r="I6362" s="2">
        <v>0.89889735</v>
      </c>
      <c r="J6362" s="2">
        <v>1.0399888</v>
      </c>
      <c r="K6362" s="2">
        <v>0.886776</v>
      </c>
      <c r="L6362" s="2">
        <v>1.2422892</v>
      </c>
      <c r="M6362" s="2">
        <v>0.96362996</v>
      </c>
      <c r="N6362" s="2">
        <v>0.7730213</v>
      </c>
      <c r="O6362" s="2">
        <v>0.8150604</v>
      </c>
      <c r="P6362" s="2">
        <v>0.79854864</v>
      </c>
      <c r="Q6362" s="2">
        <v>0.91460675</v>
      </c>
    </row>
    <row r="6363" spans="1:17">
      <c r="A6363">
        <v>10295</v>
      </c>
      <c r="B6363" s="2">
        <v>1.3073728</v>
      </c>
      <c r="C6363" s="2">
        <v>1.928891</v>
      </c>
      <c r="D6363" s="2">
        <v>1.0155879</v>
      </c>
      <c r="E6363" s="2">
        <v>1.1952875</v>
      </c>
      <c r="F6363" s="2">
        <v>1.2644259</v>
      </c>
      <c r="G6363" s="2">
        <v>1.1952064</v>
      </c>
      <c r="H6363" s="2">
        <v>1.2537106</v>
      </c>
      <c r="I6363" s="2">
        <v>1.1412432</v>
      </c>
      <c r="J6363" s="2">
        <v>1.3410926</v>
      </c>
      <c r="K6363" s="2">
        <v>1.5065114</v>
      </c>
      <c r="L6363" s="2">
        <v>1.4284708</v>
      </c>
      <c r="M6363" s="2">
        <v>1.4223104</v>
      </c>
      <c r="N6363" s="2">
        <v>1.216382</v>
      </c>
      <c r="O6363" s="2">
        <v>1.3857051</v>
      </c>
      <c r="P6363" s="2">
        <v>1.0900843</v>
      </c>
      <c r="Q6363" s="2">
        <v>1.3270799</v>
      </c>
    </row>
    <row r="6364" spans="1:17">
      <c r="A6364">
        <v>10723</v>
      </c>
      <c r="B6364" s="2">
        <v>0.9517592</v>
      </c>
      <c r="C6364" s="2">
        <v>1.0970467</v>
      </c>
      <c r="D6364" s="2">
        <v>0.9250128</v>
      </c>
      <c r="E6364" s="2">
        <v>1.1418605</v>
      </c>
      <c r="F6364" s="2">
        <v>0.995317</v>
      </c>
      <c r="G6364" s="2">
        <v>0.86559045</v>
      </c>
      <c r="H6364" s="2">
        <v>0.8848456</v>
      </c>
      <c r="I6364" s="2">
        <v>1.1492106</v>
      </c>
      <c r="J6364" s="2">
        <v>1.1596984</v>
      </c>
      <c r="K6364" s="2">
        <v>0.88887477</v>
      </c>
      <c r="L6364" s="2">
        <v>0.9173593</v>
      </c>
      <c r="M6364" s="2">
        <v>0.79938525</v>
      </c>
      <c r="N6364" s="2">
        <v>0.7708316</v>
      </c>
      <c r="O6364" s="2">
        <v>0.7847795</v>
      </c>
      <c r="P6364" s="2">
        <v>0.8399029</v>
      </c>
      <c r="Q6364" s="2">
        <v>0.89993</v>
      </c>
    </row>
    <row r="6365" spans="1:17">
      <c r="A6365">
        <v>10856</v>
      </c>
      <c r="B6365" s="2">
        <v>0.93508023</v>
      </c>
      <c r="C6365" s="2">
        <v>1.2877731</v>
      </c>
      <c r="D6365" s="2">
        <v>1.7118951</v>
      </c>
      <c r="E6365" s="2">
        <v>1.7796148</v>
      </c>
      <c r="F6365" s="2">
        <v>1.1184354</v>
      </c>
      <c r="G6365" s="2">
        <v>0.9937795</v>
      </c>
      <c r="H6365" s="2">
        <v>1.2974105</v>
      </c>
      <c r="I6365" s="2">
        <v>2.2443297</v>
      </c>
      <c r="J6365" s="2">
        <v>1.1002089</v>
      </c>
      <c r="K6365" s="2">
        <v>1.6722096</v>
      </c>
      <c r="L6365" s="2">
        <v>1.2821532</v>
      </c>
      <c r="M6365" s="2">
        <v>0.9796174</v>
      </c>
      <c r="N6365" s="2">
        <v>1.0428375</v>
      </c>
      <c r="O6365" s="2">
        <v>1.0099695</v>
      </c>
      <c r="P6365" s="2">
        <v>0.8932155</v>
      </c>
      <c r="Q6365" s="2">
        <v>1.189057</v>
      </c>
    </row>
    <row r="6366" spans="1:17">
      <c r="A6366">
        <v>4669</v>
      </c>
      <c r="B6366" s="2">
        <v>1.3326527</v>
      </c>
      <c r="C6366" s="2">
        <v>1.2246345</v>
      </c>
      <c r="D6366" s="2">
        <v>1.347914</v>
      </c>
      <c r="E6366" s="2">
        <v>1.3335247</v>
      </c>
      <c r="F6366" s="2">
        <v>1.2632262</v>
      </c>
      <c r="G6366" s="2">
        <v>1.2763612</v>
      </c>
      <c r="H6366" s="2">
        <v>1.1810849</v>
      </c>
      <c r="I6366" s="2">
        <v>1.4382234</v>
      </c>
      <c r="J6366" s="2">
        <v>1.7980682</v>
      </c>
      <c r="K6366" s="2">
        <v>1.2865291</v>
      </c>
      <c r="L6366" s="2">
        <v>1.6191027</v>
      </c>
      <c r="M6366" s="2">
        <v>1.4135619</v>
      </c>
      <c r="N6366" s="2">
        <v>1.3580047</v>
      </c>
      <c r="O6366" s="2">
        <v>1.3878435</v>
      </c>
      <c r="P6366" s="2">
        <v>0.99238634</v>
      </c>
      <c r="Q6366" s="2">
        <v>1.2821048</v>
      </c>
    </row>
    <row r="6367" spans="1:17">
      <c r="A6367">
        <v>22928</v>
      </c>
      <c r="B6367" s="2">
        <v>0.75881726</v>
      </c>
      <c r="C6367" s="2">
        <v>0.5441502</v>
      </c>
      <c r="D6367" s="2">
        <v>0.67165226</v>
      </c>
      <c r="E6367" s="2">
        <v>0.83753365</v>
      </c>
      <c r="F6367" s="2">
        <v>0.81020474</v>
      </c>
      <c r="G6367" s="2">
        <v>0.85496694</v>
      </c>
      <c r="H6367" s="2">
        <v>0.9642703</v>
      </c>
      <c r="I6367" s="2">
        <v>0.75185657</v>
      </c>
      <c r="J6367" s="2">
        <v>0.9305295</v>
      </c>
      <c r="K6367" s="2">
        <v>0.7323877</v>
      </c>
      <c r="L6367" s="2">
        <v>0.8582345</v>
      </c>
      <c r="M6367" s="2">
        <v>0.6438641</v>
      </c>
      <c r="N6367" s="2">
        <v>0.5857498</v>
      </c>
      <c r="O6367" s="2">
        <v>0.64898646</v>
      </c>
      <c r="P6367" s="2">
        <v>0.49758282</v>
      </c>
      <c r="Q6367" s="2">
        <v>0.7387432</v>
      </c>
    </row>
    <row r="6368" spans="1:17">
      <c r="A6368">
        <v>3458</v>
      </c>
      <c r="B6368" s="2">
        <v>1.7144877</v>
      </c>
      <c r="C6368" s="2">
        <v>80.3725</v>
      </c>
      <c r="D6368" s="2">
        <v>1.4245033</v>
      </c>
      <c r="E6368" s="2">
        <v>1.5429034</v>
      </c>
      <c r="F6368" s="2">
        <v>1.8673558</v>
      </c>
      <c r="G6368" s="2">
        <v>1.6748624</v>
      </c>
      <c r="H6368" s="2">
        <v>2.0018332</v>
      </c>
      <c r="I6368" s="2">
        <v>1.3167974</v>
      </c>
      <c r="J6368" s="2">
        <v>1.1153024</v>
      </c>
      <c r="K6368" s="2">
        <v>8.175768</v>
      </c>
      <c r="L6368" s="2">
        <v>2.0572202</v>
      </c>
      <c r="M6368" s="2">
        <v>2.3801842</v>
      </c>
      <c r="N6368" s="2">
        <v>5.8088546</v>
      </c>
      <c r="O6368" s="2">
        <v>3.5608416</v>
      </c>
      <c r="P6368" s="2">
        <v>2.0862925</v>
      </c>
      <c r="Q6368" s="2">
        <v>10.433278</v>
      </c>
    </row>
    <row r="6369" spans="1:17">
      <c r="A6369">
        <v>84961</v>
      </c>
      <c r="B6369" s="2">
        <v>0.57732755</v>
      </c>
      <c r="C6369" s="2">
        <v>1.0315231</v>
      </c>
      <c r="D6369" s="2">
        <v>0.80714345</v>
      </c>
      <c r="E6369" s="2">
        <v>0.76561636</v>
      </c>
      <c r="F6369" s="2">
        <v>0.69877326</v>
      </c>
      <c r="G6369" s="2">
        <v>0.6925242</v>
      </c>
      <c r="H6369" s="2">
        <v>0.83709884</v>
      </c>
      <c r="I6369" s="2">
        <v>0.6556081</v>
      </c>
      <c r="J6369" s="2">
        <v>0.9252313</v>
      </c>
      <c r="K6369" s="2">
        <v>0.8349251</v>
      </c>
      <c r="L6369" s="2">
        <v>0.88965553</v>
      </c>
      <c r="M6369" s="2">
        <v>0.65756017</v>
      </c>
      <c r="N6369" s="2">
        <v>0.6914023</v>
      </c>
      <c r="O6369" s="2">
        <v>0.5113726</v>
      </c>
      <c r="P6369" s="2">
        <v>0.66394216</v>
      </c>
      <c r="Q6369" s="2">
        <v>0.6619942</v>
      </c>
    </row>
    <row r="6370" spans="1:17">
      <c r="A6370">
        <v>3747</v>
      </c>
      <c r="B6370" s="2">
        <v>0.96633476</v>
      </c>
      <c r="C6370" s="2">
        <v>1.2920101</v>
      </c>
      <c r="D6370" s="2">
        <v>0.9762402</v>
      </c>
      <c r="E6370" s="2">
        <v>1.0170296</v>
      </c>
      <c r="F6370" s="2">
        <v>1.0779302</v>
      </c>
      <c r="G6370" s="2">
        <v>1.1859589</v>
      </c>
      <c r="H6370" s="2">
        <v>0.9030356</v>
      </c>
      <c r="I6370" s="2">
        <v>1.3491327</v>
      </c>
      <c r="J6370" s="2">
        <v>1.3715981</v>
      </c>
      <c r="K6370" s="2">
        <v>1.3129476</v>
      </c>
      <c r="L6370" s="2">
        <v>1.4462872</v>
      </c>
      <c r="M6370" s="2">
        <v>1.0968425</v>
      </c>
      <c r="N6370" s="2">
        <v>1.0446001</v>
      </c>
      <c r="O6370" s="2">
        <v>1.174916</v>
      </c>
      <c r="P6370" s="2">
        <v>0.83627945</v>
      </c>
      <c r="Q6370" s="2">
        <v>1.0316281</v>
      </c>
    </row>
    <row r="6371" spans="1:17">
      <c r="A6371">
        <v>80306</v>
      </c>
      <c r="B6371" s="2">
        <v>1.2240057</v>
      </c>
      <c r="C6371" s="2">
        <v>1.5220073</v>
      </c>
      <c r="D6371" s="2">
        <v>1.0765474</v>
      </c>
      <c r="E6371" s="2">
        <v>0.9489034</v>
      </c>
      <c r="F6371" s="2">
        <v>1.0564498</v>
      </c>
      <c r="G6371" s="2">
        <v>1.1774982</v>
      </c>
      <c r="H6371" s="2">
        <v>1.1898102</v>
      </c>
      <c r="I6371" s="2">
        <v>0.95208144</v>
      </c>
      <c r="J6371" s="2">
        <v>0.86807835</v>
      </c>
      <c r="K6371" s="2">
        <v>1.3554356</v>
      </c>
      <c r="L6371" s="2">
        <v>1.0101833</v>
      </c>
      <c r="M6371" s="2">
        <v>0.97396815</v>
      </c>
      <c r="N6371" s="2">
        <v>1.1321067</v>
      </c>
      <c r="O6371" s="2">
        <v>1.1922233</v>
      </c>
      <c r="P6371" s="2">
        <v>1.1076002</v>
      </c>
      <c r="Q6371" s="2">
        <v>1.2472482</v>
      </c>
    </row>
    <row r="6372" spans="1:17">
      <c r="A6372">
        <v>80119</v>
      </c>
      <c r="B6372" s="2">
        <v>0.73474324</v>
      </c>
      <c r="C6372" s="2">
        <v>3.1504967</v>
      </c>
      <c r="D6372" s="2">
        <v>1.174599</v>
      </c>
      <c r="E6372" s="2">
        <v>1.2585785</v>
      </c>
      <c r="F6372" s="2">
        <v>0.47055665</v>
      </c>
      <c r="G6372" s="2">
        <v>0.8841367</v>
      </c>
      <c r="H6372" s="2">
        <v>1.113395</v>
      </c>
      <c r="I6372" s="2">
        <v>1.74277</v>
      </c>
      <c r="J6372" s="2">
        <v>1.7107968</v>
      </c>
      <c r="K6372" s="2">
        <v>1.8849866</v>
      </c>
      <c r="L6372" s="2">
        <v>1.2806171</v>
      </c>
      <c r="M6372" s="2">
        <v>0.8013309</v>
      </c>
      <c r="N6372" s="2">
        <v>0.69560045</v>
      </c>
      <c r="O6372" s="2">
        <v>0.753706</v>
      </c>
      <c r="P6372" s="2">
        <v>0.74777925</v>
      </c>
      <c r="Q6372" s="2">
        <v>0.8209099</v>
      </c>
    </row>
    <row r="6373" spans="1:17">
      <c r="A6373">
        <v>28957</v>
      </c>
      <c r="B6373" s="2">
        <v>1.0404456</v>
      </c>
      <c r="C6373" s="2">
        <v>0.8062998</v>
      </c>
      <c r="D6373" s="2">
        <v>1.2483882</v>
      </c>
      <c r="E6373" s="2">
        <v>1.255322</v>
      </c>
      <c r="F6373" s="2">
        <v>0.990689</v>
      </c>
      <c r="G6373" s="2">
        <v>1.0398136</v>
      </c>
      <c r="H6373" s="2">
        <v>1.5155945</v>
      </c>
      <c r="I6373" s="2">
        <v>1.5405732</v>
      </c>
      <c r="J6373" s="2">
        <v>0.9772971</v>
      </c>
      <c r="K6373" s="2">
        <v>1.3741951</v>
      </c>
      <c r="L6373" s="2">
        <v>0.9996291</v>
      </c>
      <c r="M6373" s="2">
        <v>0.83907986</v>
      </c>
      <c r="N6373" s="2">
        <v>1.2111962</v>
      </c>
      <c r="O6373" s="2">
        <v>0.861827</v>
      </c>
      <c r="P6373" s="2">
        <v>0.74146765</v>
      </c>
      <c r="Q6373" s="2">
        <v>1.2506022</v>
      </c>
    </row>
    <row r="6374" spans="1:17">
      <c r="A6374">
        <v>887</v>
      </c>
      <c r="B6374" s="2">
        <v>1.0441772</v>
      </c>
      <c r="C6374" s="2">
        <v>0.8937817</v>
      </c>
      <c r="D6374" s="2">
        <v>0.88122284</v>
      </c>
      <c r="E6374" s="2">
        <v>1.2027389</v>
      </c>
      <c r="F6374" s="2">
        <v>0.81701696</v>
      </c>
      <c r="G6374" s="2">
        <v>0.76329273</v>
      </c>
      <c r="H6374" s="2">
        <v>1.118879</v>
      </c>
      <c r="I6374" s="2">
        <v>1.0084791</v>
      </c>
      <c r="J6374" s="2">
        <v>1.8936495</v>
      </c>
      <c r="K6374" s="2">
        <v>1.0856025</v>
      </c>
      <c r="L6374" s="2">
        <v>1.0424861</v>
      </c>
      <c r="M6374" s="2">
        <v>0.8445674</v>
      </c>
      <c r="N6374" s="2">
        <v>0.9357591</v>
      </c>
      <c r="O6374" s="2">
        <v>0.7027255</v>
      </c>
      <c r="P6374" s="2">
        <v>0.785257</v>
      </c>
      <c r="Q6374" s="2">
        <v>0.88318926</v>
      </c>
    </row>
    <row r="6375" spans="1:17">
      <c r="A6375">
        <v>2050</v>
      </c>
      <c r="B6375" s="2">
        <v>0.9300487</v>
      </c>
      <c r="C6375" s="2">
        <v>0.8739911</v>
      </c>
      <c r="D6375" s="2">
        <v>0.91821265</v>
      </c>
      <c r="E6375" s="2">
        <v>0.9897522</v>
      </c>
      <c r="F6375" s="2">
        <v>1.1025343</v>
      </c>
      <c r="G6375" s="2">
        <v>1.0373054</v>
      </c>
      <c r="H6375" s="2">
        <v>0.8358771</v>
      </c>
      <c r="I6375" s="2">
        <v>1.2338952</v>
      </c>
      <c r="J6375" s="2">
        <v>1.2114421</v>
      </c>
      <c r="K6375" s="2">
        <v>0.87541634</v>
      </c>
      <c r="L6375" s="2">
        <v>1.0732988</v>
      </c>
      <c r="M6375" s="2">
        <v>1.0782397</v>
      </c>
      <c r="N6375" s="2">
        <v>1.0364995</v>
      </c>
      <c r="O6375" s="2">
        <v>1.0158281</v>
      </c>
      <c r="P6375" s="2">
        <v>1.0344539</v>
      </c>
      <c r="Q6375" s="2">
        <v>1.1487067</v>
      </c>
    </row>
    <row r="6376" spans="1:17">
      <c r="A6376">
        <v>10892</v>
      </c>
      <c r="B6376" s="2">
        <v>1.22318</v>
      </c>
      <c r="C6376" s="2">
        <v>1.3249527</v>
      </c>
      <c r="D6376" s="2">
        <v>0.83115464</v>
      </c>
      <c r="E6376" s="2">
        <v>0.68041086</v>
      </c>
      <c r="F6376" s="2">
        <v>1.026069</v>
      </c>
      <c r="G6376" s="2">
        <v>1.0982883</v>
      </c>
      <c r="H6376" s="2">
        <v>0.90440917</v>
      </c>
      <c r="I6376" s="2">
        <v>0.9146687</v>
      </c>
      <c r="J6376" s="2">
        <v>0.6291128</v>
      </c>
      <c r="K6376" s="2">
        <v>0.9802552</v>
      </c>
      <c r="L6376" s="2">
        <v>0.835207</v>
      </c>
      <c r="M6376" s="2">
        <v>1.1479696</v>
      </c>
      <c r="N6376" s="2">
        <v>1.3955228</v>
      </c>
      <c r="O6376" s="2">
        <v>1.4030118</v>
      </c>
      <c r="P6376" s="2">
        <v>1.6400648</v>
      </c>
      <c r="Q6376" s="2">
        <v>1.1743213</v>
      </c>
    </row>
    <row r="6377" spans="1:17">
      <c r="A6377">
        <v>27352</v>
      </c>
      <c r="B6377" s="2">
        <v>0.9018469</v>
      </c>
      <c r="C6377" s="2">
        <v>1.4450908</v>
      </c>
      <c r="D6377" s="2">
        <v>1.5801337</v>
      </c>
      <c r="E6377" s="2">
        <v>1.3897601</v>
      </c>
      <c r="F6377" s="2">
        <v>0.8020144</v>
      </c>
      <c r="G6377" s="2">
        <v>0.9490306</v>
      </c>
      <c r="H6377" s="2">
        <v>0.8761405</v>
      </c>
      <c r="I6377" s="2">
        <v>1.446373</v>
      </c>
      <c r="J6377" s="2">
        <v>1.707334</v>
      </c>
      <c r="K6377" s="2">
        <v>1.34985</v>
      </c>
      <c r="L6377" s="2">
        <v>1.4477531</v>
      </c>
      <c r="M6377" s="2">
        <v>0.9220808</v>
      </c>
      <c r="N6377" s="2">
        <v>0.93462956</v>
      </c>
      <c r="O6377" s="2">
        <v>0.90124494</v>
      </c>
      <c r="P6377" s="2">
        <v>0.65751505</v>
      </c>
      <c r="Q6377" s="2">
        <v>0.9168175</v>
      </c>
    </row>
    <row r="6378" spans="1:17">
      <c r="A6378">
        <v>114780</v>
      </c>
      <c r="B6378" s="2">
        <v>0.9113696</v>
      </c>
      <c r="C6378" s="2">
        <v>0.9545115</v>
      </c>
      <c r="D6378" s="2">
        <v>1.1338292</v>
      </c>
      <c r="E6378" s="2">
        <v>1.1580262</v>
      </c>
      <c r="F6378" s="2">
        <v>0.8984345</v>
      </c>
      <c r="G6378" s="2">
        <v>1.0331364</v>
      </c>
      <c r="H6378" s="2">
        <v>1.0803812</v>
      </c>
      <c r="I6378" s="2">
        <v>1.038094</v>
      </c>
      <c r="J6378" s="2">
        <v>1.1122017</v>
      </c>
      <c r="K6378" s="2">
        <v>0.8725753</v>
      </c>
      <c r="L6378" s="2">
        <v>1.0481696</v>
      </c>
      <c r="M6378" s="2">
        <v>1.0109938</v>
      </c>
      <c r="N6378" s="2">
        <v>0.8774811</v>
      </c>
      <c r="O6378" s="2">
        <v>0.8588921</v>
      </c>
      <c r="P6378" s="2">
        <v>0.81926185</v>
      </c>
      <c r="Q6378" s="2">
        <v>0.8599297</v>
      </c>
    </row>
    <row r="6379" spans="1:17">
      <c r="A6379">
        <v>53942</v>
      </c>
      <c r="B6379" s="2">
        <v>1.0602034</v>
      </c>
      <c r="C6379" s="2">
        <v>1.1463422</v>
      </c>
      <c r="D6379" s="2">
        <v>1.1140528</v>
      </c>
      <c r="E6379" s="2">
        <v>1.1575465</v>
      </c>
      <c r="F6379" s="2">
        <v>0.92638874</v>
      </c>
      <c r="G6379" s="2">
        <v>1.035153</v>
      </c>
      <c r="H6379" s="2">
        <v>1.0286363</v>
      </c>
      <c r="I6379" s="2">
        <v>1.2792445</v>
      </c>
      <c r="J6379" s="2">
        <v>1.0940675</v>
      </c>
      <c r="K6379" s="2">
        <v>1.2028197</v>
      </c>
      <c r="L6379" s="2">
        <v>1.2655364</v>
      </c>
      <c r="M6379" s="2">
        <v>1.2011151</v>
      </c>
      <c r="N6379" s="2">
        <v>0.98711514</v>
      </c>
      <c r="O6379" s="2">
        <v>0.92357737</v>
      </c>
      <c r="P6379" s="2">
        <v>0.9948126</v>
      </c>
      <c r="Q6379" s="2">
        <v>1.0537771</v>
      </c>
    </row>
    <row r="6380" spans="1:17">
      <c r="A6380">
        <v>492311</v>
      </c>
      <c r="B6380" s="2">
        <v>0.61635804</v>
      </c>
      <c r="C6380" s="2">
        <v>0.7611898</v>
      </c>
      <c r="D6380" s="2">
        <v>0.5986123</v>
      </c>
      <c r="E6380" s="2">
        <v>0.7519882</v>
      </c>
      <c r="F6380" s="2">
        <v>0.8025194</v>
      </c>
      <c r="G6380" s="2">
        <v>0.63389945</v>
      </c>
      <c r="H6380" s="2">
        <v>0.675896</v>
      </c>
      <c r="I6380" s="2">
        <v>0.5258788</v>
      </c>
      <c r="J6380" s="2">
        <v>0.71941656</v>
      </c>
      <c r="K6380" s="2">
        <v>0.6225592</v>
      </c>
      <c r="L6380" s="2">
        <v>0.942553</v>
      </c>
      <c r="M6380" s="2">
        <v>0.61354715</v>
      </c>
      <c r="N6380" s="2">
        <v>0.5142841</v>
      </c>
      <c r="O6380" s="2">
        <v>0.5538527</v>
      </c>
      <c r="P6380" s="2">
        <v>0.85075825</v>
      </c>
      <c r="Q6380" s="2">
        <v>0.58568895</v>
      </c>
    </row>
    <row r="6381" spans="1:17">
      <c r="A6381">
        <v>8675</v>
      </c>
      <c r="B6381" s="2">
        <v>0.79809713</v>
      </c>
      <c r="C6381" s="2">
        <v>1.3274609</v>
      </c>
      <c r="D6381" s="2">
        <v>0.81499827</v>
      </c>
      <c r="E6381" s="2">
        <v>0.7662646</v>
      </c>
      <c r="F6381" s="2">
        <v>0.5674603</v>
      </c>
      <c r="G6381" s="2">
        <v>0.78209096</v>
      </c>
      <c r="H6381" s="2">
        <v>0.63734984</v>
      </c>
      <c r="I6381" s="2">
        <v>0.87053895</v>
      </c>
      <c r="J6381" s="2">
        <v>0.76327544</v>
      </c>
      <c r="K6381" s="2">
        <v>0.7945268</v>
      </c>
      <c r="L6381" s="2">
        <v>0.81793845</v>
      </c>
      <c r="M6381" s="2">
        <v>0.6971382</v>
      </c>
      <c r="N6381" s="2">
        <v>0.6174503</v>
      </c>
      <c r="O6381" s="2">
        <v>0.6457104</v>
      </c>
      <c r="P6381" s="2">
        <v>0.70151186</v>
      </c>
      <c r="Q6381" s="2">
        <v>0.62240404</v>
      </c>
    </row>
    <row r="6382" spans="1:17">
      <c r="A6382">
        <v>54457</v>
      </c>
      <c r="B6382" s="2">
        <v>0.8685692</v>
      </c>
      <c r="C6382" s="2">
        <v>1.0926648</v>
      </c>
      <c r="D6382" s="2">
        <v>0.9830896</v>
      </c>
      <c r="E6382" s="2">
        <v>0.9839781</v>
      </c>
      <c r="F6382" s="2">
        <v>0.9326675</v>
      </c>
      <c r="G6382" s="2">
        <v>0.9298369</v>
      </c>
      <c r="H6382" s="2">
        <v>1.0103453</v>
      </c>
      <c r="I6382" s="2">
        <v>1.0744863</v>
      </c>
      <c r="J6382" s="2">
        <v>1.2383932</v>
      </c>
      <c r="K6382" s="2">
        <v>0.9964855</v>
      </c>
      <c r="L6382" s="2">
        <v>0.98693186</v>
      </c>
      <c r="M6382" s="2">
        <v>0.88778746</v>
      </c>
      <c r="N6382" s="2">
        <v>0.761272</v>
      </c>
      <c r="O6382" s="2">
        <v>0.86323255</v>
      </c>
      <c r="P6382" s="2">
        <v>0.8895354</v>
      </c>
      <c r="Q6382" s="2">
        <v>0.9061518</v>
      </c>
    </row>
    <row r="6383" spans="1:17">
      <c r="A6383">
        <v>55170</v>
      </c>
      <c r="B6383" s="2">
        <v>1.4658087</v>
      </c>
      <c r="C6383" s="2">
        <v>0.37610492</v>
      </c>
      <c r="D6383" s="2">
        <v>0.7248285</v>
      </c>
      <c r="E6383" s="2">
        <v>1.0395143</v>
      </c>
      <c r="F6383" s="2">
        <v>1.5370909</v>
      </c>
      <c r="G6383" s="2">
        <v>1.4440899</v>
      </c>
      <c r="H6383" s="2">
        <v>1.1517373</v>
      </c>
      <c r="I6383" s="2">
        <v>0.5198962</v>
      </c>
      <c r="J6383" s="2">
        <v>1.2250597</v>
      </c>
      <c r="K6383" s="2">
        <v>0.68873274</v>
      </c>
      <c r="L6383" s="2">
        <v>0.5266916</v>
      </c>
      <c r="M6383" s="2">
        <v>1.5949718</v>
      </c>
      <c r="N6383" s="2">
        <v>1.9978448</v>
      </c>
      <c r="O6383" s="2">
        <v>1.5894067</v>
      </c>
      <c r="P6383" s="2">
        <v>1.4483407</v>
      </c>
      <c r="Q6383" s="2">
        <v>2.3248148</v>
      </c>
    </row>
    <row r="6384" spans="1:17">
      <c r="A6384">
        <v>3927</v>
      </c>
      <c r="B6384" s="2">
        <v>1.0533326</v>
      </c>
      <c r="C6384" s="2">
        <v>0.79394996</v>
      </c>
      <c r="D6384" s="2">
        <v>0.9232661</v>
      </c>
      <c r="E6384" s="2">
        <v>1.1381272</v>
      </c>
      <c r="F6384" s="2">
        <v>1.0737512</v>
      </c>
      <c r="G6384" s="2">
        <v>1.0002356</v>
      </c>
      <c r="H6384" s="2">
        <v>0.89289093</v>
      </c>
      <c r="I6384" s="2">
        <v>0.9205881</v>
      </c>
      <c r="J6384" s="2">
        <v>1.2244618</v>
      </c>
      <c r="K6384" s="2">
        <v>0.9600559</v>
      </c>
      <c r="L6384" s="2">
        <v>0.97242373</v>
      </c>
      <c r="M6384" s="2">
        <v>0.93673986</v>
      </c>
      <c r="N6384" s="2">
        <v>1.0376036</v>
      </c>
      <c r="O6384" s="2">
        <v>1.0529248</v>
      </c>
      <c r="P6384" s="2">
        <v>1.0286025</v>
      </c>
      <c r="Q6384" s="2">
        <v>1.0549873</v>
      </c>
    </row>
    <row r="6385" spans="1:17">
      <c r="A6385">
        <v>10959</v>
      </c>
      <c r="B6385" s="2">
        <v>1.2944609</v>
      </c>
      <c r="C6385" s="2">
        <v>0.96661127</v>
      </c>
      <c r="D6385" s="2">
        <v>1.4096553</v>
      </c>
      <c r="E6385" s="2">
        <v>1.5875554</v>
      </c>
      <c r="F6385" s="2">
        <v>1.2951852</v>
      </c>
      <c r="G6385" s="2">
        <v>1.3862689</v>
      </c>
      <c r="H6385" s="2">
        <v>1.3857447</v>
      </c>
      <c r="I6385" s="2">
        <v>1.0072724</v>
      </c>
      <c r="J6385" s="2">
        <v>1.0406455</v>
      </c>
      <c r="K6385" s="2">
        <v>1.5281109</v>
      </c>
      <c r="L6385" s="2">
        <v>1.3444132</v>
      </c>
      <c r="M6385" s="2">
        <v>1.5547686</v>
      </c>
      <c r="N6385" s="2">
        <v>1.6522983</v>
      </c>
      <c r="O6385" s="2">
        <v>1.5847458</v>
      </c>
      <c r="P6385" s="2">
        <v>1.588193</v>
      </c>
      <c r="Q6385" s="2">
        <v>1.5621693</v>
      </c>
    </row>
    <row r="6386" spans="1:17">
      <c r="A6386">
        <v>8775</v>
      </c>
      <c r="B6386" s="2">
        <v>1.0150656</v>
      </c>
      <c r="C6386" s="2">
        <v>1.1948841</v>
      </c>
      <c r="D6386" s="2">
        <v>1.2306381</v>
      </c>
      <c r="E6386" s="2">
        <v>1.3702666</v>
      </c>
      <c r="F6386" s="2">
        <v>1.0614933</v>
      </c>
      <c r="G6386" s="2">
        <v>0.9939819</v>
      </c>
      <c r="H6386" s="2">
        <v>1.1126338</v>
      </c>
      <c r="I6386" s="2">
        <v>1.2807685</v>
      </c>
      <c r="J6386" s="2">
        <v>1.9098499</v>
      </c>
      <c r="K6386" s="2">
        <v>1.2919986</v>
      </c>
      <c r="L6386" s="2">
        <v>1.0035008</v>
      </c>
      <c r="M6386" s="2">
        <v>0.8405836</v>
      </c>
      <c r="N6386" s="2">
        <v>0.9955524</v>
      </c>
      <c r="O6386" s="2">
        <v>0.9850754</v>
      </c>
      <c r="P6386" s="2">
        <v>0.712109</v>
      </c>
      <c r="Q6386" s="2">
        <v>1.1851879</v>
      </c>
    </row>
    <row r="6387" spans="1:17">
      <c r="A6387">
        <v>51195</v>
      </c>
      <c r="B6387" s="2">
        <v>0.7369488</v>
      </c>
      <c r="C6387" s="2">
        <v>0.18323106</v>
      </c>
      <c r="D6387" s="2">
        <v>0.68362397</v>
      </c>
      <c r="E6387" s="2">
        <v>0.9901865</v>
      </c>
      <c r="F6387" s="2">
        <v>0.5862869</v>
      </c>
      <c r="G6387" s="2">
        <v>0.60942334</v>
      </c>
      <c r="H6387" s="2">
        <v>0.7583593</v>
      </c>
      <c r="I6387" s="2">
        <v>0.76107985</v>
      </c>
      <c r="J6387" s="2">
        <v>1.4068785</v>
      </c>
      <c r="K6387" s="2">
        <v>0.44793236</v>
      </c>
      <c r="L6387" s="2">
        <v>0.51403916</v>
      </c>
      <c r="M6387" s="2">
        <v>0.27013716</v>
      </c>
      <c r="N6387" s="2">
        <v>0.20966277</v>
      </c>
      <c r="O6387" s="2">
        <v>0.31894657</v>
      </c>
      <c r="P6387" s="2">
        <v>0.1450838</v>
      </c>
      <c r="Q6387" s="2">
        <v>0.44111615</v>
      </c>
    </row>
    <row r="6388" spans="1:17">
      <c r="A6388">
        <v>27249</v>
      </c>
      <c r="B6388" s="2">
        <v>1.0446761</v>
      </c>
      <c r="C6388" s="2">
        <v>0.86383724</v>
      </c>
      <c r="D6388" s="2">
        <v>1.0420343</v>
      </c>
      <c r="E6388" s="2">
        <v>1.1155827</v>
      </c>
      <c r="F6388" s="2">
        <v>1.0658678</v>
      </c>
      <c r="G6388" s="2">
        <v>1.1227401</v>
      </c>
      <c r="H6388" s="2">
        <v>1.0910537</v>
      </c>
      <c r="I6388" s="2">
        <v>0.7787172</v>
      </c>
      <c r="J6388" s="2">
        <v>1.0484838</v>
      </c>
      <c r="K6388" s="2">
        <v>1.0368232</v>
      </c>
      <c r="L6388" s="2">
        <v>1.0299836</v>
      </c>
      <c r="M6388" s="2">
        <v>1.044419</v>
      </c>
      <c r="N6388" s="2">
        <v>1.1760124</v>
      </c>
      <c r="O6388" s="2">
        <v>1.1208764</v>
      </c>
      <c r="P6388" s="2">
        <v>1.0500319</v>
      </c>
      <c r="Q6388" s="2">
        <v>1.1566621</v>
      </c>
    </row>
    <row r="6389" spans="1:17">
      <c r="A6389">
        <v>55074</v>
      </c>
      <c r="B6389" s="2">
        <v>1.0942345</v>
      </c>
      <c r="C6389" s="2">
        <v>0.31430092</v>
      </c>
      <c r="D6389" s="2">
        <v>0.4698902</v>
      </c>
      <c r="E6389" s="2">
        <v>0.62253964</v>
      </c>
      <c r="F6389" s="2">
        <v>0.9805362</v>
      </c>
      <c r="G6389" s="2">
        <v>0.9661873</v>
      </c>
      <c r="H6389" s="2">
        <v>0.8835175</v>
      </c>
      <c r="I6389" s="2">
        <v>0.37016383</v>
      </c>
      <c r="J6389" s="2">
        <v>0.44178766</v>
      </c>
      <c r="K6389" s="2">
        <v>0.47046956</v>
      </c>
      <c r="L6389" s="2">
        <v>0.4931151</v>
      </c>
      <c r="M6389" s="2">
        <v>0.6886642</v>
      </c>
      <c r="N6389" s="2">
        <v>0.6476855</v>
      </c>
      <c r="O6389" s="2">
        <v>0.69231385</v>
      </c>
      <c r="P6389" s="2">
        <v>0.71908736</v>
      </c>
      <c r="Q6389" s="2">
        <v>0.83893865</v>
      </c>
    </row>
    <row r="6390" spans="1:17">
      <c r="A6390">
        <v>84667</v>
      </c>
      <c r="B6390" s="2">
        <v>1.1559844</v>
      </c>
      <c r="C6390" s="2">
        <v>1.0111047</v>
      </c>
      <c r="D6390" s="2">
        <v>0.86217594</v>
      </c>
      <c r="E6390" s="2">
        <v>0.83059406</v>
      </c>
      <c r="F6390" s="2">
        <v>0.85411936</v>
      </c>
      <c r="G6390" s="2">
        <v>1.1056947</v>
      </c>
      <c r="H6390" s="2">
        <v>1.0683984</v>
      </c>
      <c r="I6390" s="2">
        <v>0.9480698</v>
      </c>
      <c r="J6390" s="2">
        <v>1.0081723</v>
      </c>
      <c r="K6390" s="2">
        <v>1.001859</v>
      </c>
      <c r="L6390" s="2">
        <v>1.1651164</v>
      </c>
      <c r="M6390" s="2">
        <v>0.9481982</v>
      </c>
      <c r="N6390" s="2">
        <v>0.84711015</v>
      </c>
      <c r="O6390" s="2">
        <v>0.8969568</v>
      </c>
      <c r="P6390" s="2">
        <v>0.76781756</v>
      </c>
      <c r="Q6390" s="2">
        <v>0.8776294</v>
      </c>
    </row>
    <row r="6391" spans="1:17">
      <c r="A6391">
        <v>8727</v>
      </c>
      <c r="B6391" s="2">
        <v>1.102264</v>
      </c>
      <c r="C6391" s="2">
        <v>1.163091</v>
      </c>
      <c r="D6391" s="2">
        <v>1.3449003</v>
      </c>
      <c r="E6391" s="2">
        <v>1.3573577</v>
      </c>
      <c r="F6391" s="2">
        <v>1.0691562</v>
      </c>
      <c r="G6391" s="2">
        <v>1.1787319</v>
      </c>
      <c r="H6391" s="2">
        <v>0.8325175</v>
      </c>
      <c r="I6391" s="2">
        <v>1.4831877</v>
      </c>
      <c r="J6391" s="2">
        <v>0.7951836</v>
      </c>
      <c r="K6391" s="2">
        <v>1.3038441</v>
      </c>
      <c r="L6391" s="2">
        <v>0.85092247</v>
      </c>
      <c r="M6391" s="2">
        <v>1.3379259</v>
      </c>
      <c r="N6391" s="2">
        <v>2.2954803</v>
      </c>
      <c r="O6391" s="2">
        <v>1.1991295</v>
      </c>
      <c r="P6391" s="2">
        <v>1.6201909</v>
      </c>
      <c r="Q6391" s="2">
        <v>1.4362599</v>
      </c>
    </row>
    <row r="6392" spans="1:17">
      <c r="A6392">
        <v>51634</v>
      </c>
      <c r="B6392" s="2">
        <v>1.0437982</v>
      </c>
      <c r="C6392" s="2">
        <v>1.2665095</v>
      </c>
      <c r="D6392" s="2">
        <v>1.1784133</v>
      </c>
      <c r="E6392" s="2">
        <v>1.1624539</v>
      </c>
      <c r="F6392" s="2">
        <v>1.0127023</v>
      </c>
      <c r="G6392" s="2">
        <v>0.90194577</v>
      </c>
      <c r="H6392" s="2">
        <v>1.267055</v>
      </c>
      <c r="I6392" s="2">
        <v>1.3027449</v>
      </c>
      <c r="J6392" s="2">
        <v>1.0867856</v>
      </c>
      <c r="K6392" s="2">
        <v>1.1209033</v>
      </c>
      <c r="L6392" s="2">
        <v>1.240078</v>
      </c>
      <c r="M6392" s="2">
        <v>1.0096114</v>
      </c>
      <c r="N6392" s="2">
        <v>0.9987167</v>
      </c>
      <c r="O6392" s="2">
        <v>0.96575487</v>
      </c>
      <c r="P6392" s="2">
        <v>1.1083764</v>
      </c>
      <c r="Q6392" s="2">
        <v>0.9673785</v>
      </c>
    </row>
    <row r="6393" spans="1:17">
      <c r="A6393">
        <v>10168</v>
      </c>
      <c r="B6393" s="2">
        <v>0.86318135</v>
      </c>
      <c r="C6393" s="2">
        <v>1.1121452</v>
      </c>
      <c r="D6393" s="2">
        <v>0.874537</v>
      </c>
      <c r="E6393" s="2">
        <v>1.084741</v>
      </c>
      <c r="F6393" s="2">
        <v>1.1514934</v>
      </c>
      <c r="G6393" s="2">
        <v>0.6849064</v>
      </c>
      <c r="H6393" s="2">
        <v>0.7299201</v>
      </c>
      <c r="I6393" s="2">
        <v>0.86905324</v>
      </c>
      <c r="J6393" s="2">
        <v>0.785774</v>
      </c>
      <c r="K6393" s="2">
        <v>0.9242245</v>
      </c>
      <c r="L6393" s="2">
        <v>0.91352624</v>
      </c>
      <c r="M6393" s="2">
        <v>0.9940065</v>
      </c>
      <c r="N6393" s="2">
        <v>1.0097142</v>
      </c>
      <c r="O6393" s="2">
        <v>0.92697555</v>
      </c>
      <c r="P6393" s="2">
        <v>0.9633282</v>
      </c>
      <c r="Q6393" s="2">
        <v>0.84598047</v>
      </c>
    </row>
    <row r="6394" spans="1:17">
      <c r="A6394">
        <v>245973</v>
      </c>
      <c r="B6394" s="2">
        <v>0.79923624</v>
      </c>
      <c r="C6394" s="2">
        <v>0.756326</v>
      </c>
      <c r="D6394" s="2">
        <v>0.96715844</v>
      </c>
      <c r="E6394" s="2">
        <v>1.1866398</v>
      </c>
      <c r="F6394" s="2">
        <v>0.93074036</v>
      </c>
      <c r="G6394" s="2">
        <v>0.9366449</v>
      </c>
      <c r="H6394" s="2">
        <v>0.8112497</v>
      </c>
      <c r="I6394" s="2">
        <v>0.8205841</v>
      </c>
      <c r="J6394" s="2">
        <v>0.8163204</v>
      </c>
      <c r="K6394" s="2">
        <v>0.81848055</v>
      </c>
      <c r="L6394" s="2">
        <v>0.72560656</v>
      </c>
      <c r="M6394" s="2">
        <v>0.9730068</v>
      </c>
      <c r="N6394" s="2">
        <v>0.8889724</v>
      </c>
      <c r="O6394" s="2">
        <v>0.8312467</v>
      </c>
      <c r="P6394" s="2">
        <v>0.9188404</v>
      </c>
      <c r="Q6394" s="2">
        <v>0.87092674</v>
      </c>
    </row>
    <row r="6395" spans="1:17">
      <c r="A6395">
        <v>85317</v>
      </c>
      <c r="B6395" s="2">
        <v>1.2075717</v>
      </c>
      <c r="C6395" s="2">
        <v>0.8272868</v>
      </c>
      <c r="D6395" s="2">
        <v>0.67027855</v>
      </c>
      <c r="E6395" s="2">
        <v>0.9102043</v>
      </c>
      <c r="F6395" s="2">
        <v>0.99017876</v>
      </c>
      <c r="G6395" s="2">
        <v>0.89327234</v>
      </c>
      <c r="H6395" s="2">
        <v>1.1938959</v>
      </c>
      <c r="I6395" s="2">
        <v>0.8840287</v>
      </c>
      <c r="J6395" s="2">
        <v>0.7036785</v>
      </c>
      <c r="K6395" s="2">
        <v>0.666309</v>
      </c>
      <c r="L6395" s="2">
        <v>0.65576893</v>
      </c>
      <c r="M6395" s="2">
        <v>0.94699407</v>
      </c>
      <c r="N6395" s="2">
        <v>0.9604819</v>
      </c>
      <c r="O6395" s="2">
        <v>0.88719916</v>
      </c>
      <c r="P6395" s="2">
        <v>0.74238837</v>
      </c>
      <c r="Q6395" s="2">
        <v>0.8469454</v>
      </c>
    </row>
    <row r="6396" spans="1:17">
      <c r="A6396">
        <v>51079</v>
      </c>
      <c r="B6396" s="2">
        <v>0.87298864</v>
      </c>
      <c r="C6396" s="2">
        <v>1.1404718</v>
      </c>
      <c r="D6396" s="2">
        <v>1.8421726</v>
      </c>
      <c r="E6396" s="2">
        <v>1.4443337</v>
      </c>
      <c r="F6396" s="2">
        <v>0.9230794</v>
      </c>
      <c r="G6396" s="2">
        <v>0.98113245</v>
      </c>
      <c r="H6396" s="2">
        <v>1.3378352</v>
      </c>
      <c r="I6396" s="2">
        <v>1.7975571</v>
      </c>
      <c r="J6396" s="2">
        <v>1.5245271</v>
      </c>
      <c r="K6396" s="2">
        <v>1.5031576</v>
      </c>
      <c r="L6396" s="2">
        <v>1.5804132</v>
      </c>
      <c r="M6396" s="2">
        <v>0.8057279</v>
      </c>
      <c r="N6396" s="2">
        <v>0.883488</v>
      </c>
      <c r="O6396" s="2">
        <v>0.7739887</v>
      </c>
      <c r="P6396" s="2">
        <v>0.6604757</v>
      </c>
      <c r="Q6396" s="2">
        <v>0.98644936</v>
      </c>
    </row>
    <row r="6397" spans="1:17">
      <c r="A6397">
        <v>4967</v>
      </c>
      <c r="B6397" s="2">
        <v>0.8055643</v>
      </c>
      <c r="C6397" s="2">
        <v>0.9741576</v>
      </c>
      <c r="D6397" s="2">
        <v>0.9302061</v>
      </c>
      <c r="E6397" s="2">
        <v>1.0214269</v>
      </c>
      <c r="F6397" s="2">
        <v>0.9596347</v>
      </c>
      <c r="G6397" s="2">
        <v>0.9558744</v>
      </c>
      <c r="H6397" s="2">
        <v>0.954326</v>
      </c>
      <c r="I6397" s="2">
        <v>1.142111</v>
      </c>
      <c r="J6397" s="2">
        <v>1.0988911</v>
      </c>
      <c r="K6397" s="2">
        <v>0.8316042</v>
      </c>
      <c r="L6397" s="2">
        <v>0.7810448</v>
      </c>
      <c r="M6397" s="2">
        <v>0.7558791</v>
      </c>
      <c r="N6397" s="2">
        <v>0.99250513</v>
      </c>
      <c r="O6397" s="2">
        <v>0.96234477</v>
      </c>
      <c r="P6397" s="2">
        <v>0.8319342</v>
      </c>
      <c r="Q6397" s="2">
        <v>1.0306273</v>
      </c>
    </row>
    <row r="6398" spans="1:17">
      <c r="A6398">
        <v>9474</v>
      </c>
      <c r="B6398" s="2">
        <v>0.9115387</v>
      </c>
      <c r="C6398" s="2">
        <v>0.5453492</v>
      </c>
      <c r="D6398" s="2">
        <v>1.0296526</v>
      </c>
      <c r="E6398" s="2">
        <v>1.0774112</v>
      </c>
      <c r="F6398" s="2">
        <v>0.9379029</v>
      </c>
      <c r="G6398" s="2">
        <v>1.034149</v>
      </c>
      <c r="H6398" s="2">
        <v>1.0191002</v>
      </c>
      <c r="I6398" s="2">
        <v>0.78827906</v>
      </c>
      <c r="J6398" s="2">
        <v>1.0215044</v>
      </c>
      <c r="K6398" s="2">
        <v>1.0488594</v>
      </c>
      <c r="L6398" s="2">
        <v>1.0662613</v>
      </c>
      <c r="M6398" s="2">
        <v>0.9430961</v>
      </c>
      <c r="N6398" s="2">
        <v>1.0217465</v>
      </c>
      <c r="O6398" s="2">
        <v>0.9076606</v>
      </c>
      <c r="P6398" s="2">
        <v>0.7737006</v>
      </c>
      <c r="Q6398" s="2">
        <v>0.9741744</v>
      </c>
    </row>
    <row r="6399" spans="1:17">
      <c r="A6399">
        <v>7337</v>
      </c>
      <c r="B6399" s="2">
        <v>0.93715096</v>
      </c>
      <c r="C6399" s="2">
        <v>0.70049745</v>
      </c>
      <c r="D6399" s="2">
        <v>0.79057795</v>
      </c>
      <c r="E6399" s="2">
        <v>0.9381633</v>
      </c>
      <c r="F6399" s="2">
        <v>0.97597736</v>
      </c>
      <c r="G6399" s="2">
        <v>0.9953844</v>
      </c>
      <c r="H6399" s="2">
        <v>1.0811743</v>
      </c>
      <c r="I6399" s="2">
        <v>0.7109365</v>
      </c>
      <c r="J6399" s="2">
        <v>0.79870975</v>
      </c>
      <c r="K6399" s="2">
        <v>0.841492</v>
      </c>
      <c r="L6399" s="2">
        <v>0.92077327</v>
      </c>
      <c r="M6399" s="2">
        <v>0.9062135</v>
      </c>
      <c r="N6399" s="2">
        <v>1.0276641</v>
      </c>
      <c r="O6399" s="2">
        <v>0.95652807</v>
      </c>
      <c r="P6399" s="2">
        <v>0.8681077</v>
      </c>
      <c r="Q6399" s="2">
        <v>1.0020286</v>
      </c>
    </row>
    <row r="6400" spans="1:17">
      <c r="A6400">
        <v>79447</v>
      </c>
      <c r="B6400" s="2">
        <v>1.0919645</v>
      </c>
      <c r="C6400" s="2">
        <v>1.2991425</v>
      </c>
      <c r="D6400" s="2">
        <v>1.017717</v>
      </c>
      <c r="E6400" s="2">
        <v>0.9463431</v>
      </c>
      <c r="F6400" s="2">
        <v>1.1019667</v>
      </c>
      <c r="G6400" s="2">
        <v>1.003755</v>
      </c>
      <c r="H6400" s="2">
        <v>0.8688995</v>
      </c>
      <c r="I6400" s="2">
        <v>1.5024481</v>
      </c>
      <c r="J6400" s="2">
        <v>0.803662</v>
      </c>
      <c r="K6400" s="2">
        <v>1.0737154</v>
      </c>
      <c r="L6400" s="2">
        <v>1.0282896</v>
      </c>
      <c r="M6400" s="2">
        <v>1.3288288</v>
      </c>
      <c r="N6400" s="2">
        <v>1.1769807</v>
      </c>
      <c r="O6400" s="2">
        <v>1.1464193</v>
      </c>
      <c r="P6400" s="2">
        <v>1.3587813</v>
      </c>
      <c r="Q6400" s="2">
        <v>1.0676045</v>
      </c>
    </row>
    <row r="6401" spans="1:17">
      <c r="A6401">
        <v>6434</v>
      </c>
      <c r="B6401" s="2">
        <v>1.0415008</v>
      </c>
      <c r="C6401" s="2">
        <v>0.86182696</v>
      </c>
      <c r="D6401" s="2">
        <v>1.1368589</v>
      </c>
      <c r="E6401" s="2">
        <v>1.0182674</v>
      </c>
      <c r="F6401" s="2">
        <v>1.0620669</v>
      </c>
      <c r="G6401" s="2">
        <v>1.0413241</v>
      </c>
      <c r="H6401" s="2">
        <v>1.041325</v>
      </c>
      <c r="I6401" s="2">
        <v>1.0165142</v>
      </c>
      <c r="J6401" s="2">
        <v>0.7766587</v>
      </c>
      <c r="K6401" s="2">
        <v>1.0279073</v>
      </c>
      <c r="L6401" s="2">
        <v>0.6917997</v>
      </c>
      <c r="M6401" s="2">
        <v>1.0169612</v>
      </c>
      <c r="N6401" s="2">
        <v>1.1858793</v>
      </c>
      <c r="O6401" s="2">
        <v>1.2127727</v>
      </c>
      <c r="P6401" s="2">
        <v>1.1511148</v>
      </c>
      <c r="Q6401" s="2">
        <v>1.2549809</v>
      </c>
    </row>
    <row r="6402" spans="1:17">
      <c r="A6402">
        <v>6143</v>
      </c>
      <c r="B6402" s="2">
        <v>0.8413218</v>
      </c>
      <c r="C6402" s="2">
        <v>0.9085414</v>
      </c>
      <c r="D6402" s="2">
        <v>0.902548</v>
      </c>
      <c r="E6402" s="2">
        <v>0.96914446</v>
      </c>
      <c r="F6402" s="2">
        <v>1.0841365</v>
      </c>
      <c r="G6402" s="2">
        <v>1.0502592</v>
      </c>
      <c r="H6402" s="2">
        <v>0.8282405</v>
      </c>
      <c r="I6402" s="2">
        <v>0.96574736</v>
      </c>
      <c r="J6402" s="2">
        <v>0.76056546</v>
      </c>
      <c r="K6402" s="2">
        <v>0.9271396</v>
      </c>
      <c r="L6402" s="2">
        <v>0.87540877</v>
      </c>
      <c r="M6402" s="2">
        <v>0.91161376</v>
      </c>
      <c r="N6402" s="2">
        <v>0.88923526</v>
      </c>
      <c r="O6402" s="2">
        <v>1.0004045</v>
      </c>
      <c r="P6402" s="2">
        <v>1.0212979</v>
      </c>
      <c r="Q6402" s="2">
        <v>0.98206025</v>
      </c>
    </row>
    <row r="6403" spans="1:17">
      <c r="A6403">
        <v>10677</v>
      </c>
      <c r="B6403" s="2">
        <v>0.38102332</v>
      </c>
      <c r="C6403" s="2">
        <v>0.4083577</v>
      </c>
      <c r="D6403" s="2">
        <v>0.30355817</v>
      </c>
      <c r="E6403" s="2">
        <v>0.5852191</v>
      </c>
      <c r="F6403" s="2">
        <v>0.3487704</v>
      </c>
      <c r="G6403" s="2">
        <v>0.35103357</v>
      </c>
      <c r="H6403" s="2">
        <v>0.35439336</v>
      </c>
      <c r="I6403" s="2">
        <v>0.52576023</v>
      </c>
      <c r="J6403" s="2">
        <v>0.67789334</v>
      </c>
      <c r="K6403" s="2">
        <v>0.27721646</v>
      </c>
      <c r="L6403" s="2">
        <v>0.34831372</v>
      </c>
      <c r="M6403" s="2">
        <v>0.18373767</v>
      </c>
      <c r="N6403" s="2">
        <v>0.20677401</v>
      </c>
      <c r="O6403" s="2">
        <v>0.24702512</v>
      </c>
      <c r="P6403" s="2">
        <v>0.17370488</v>
      </c>
      <c r="Q6403" s="2">
        <v>0.20069885</v>
      </c>
    </row>
    <row r="6404" spans="1:17">
      <c r="A6404">
        <v>91978</v>
      </c>
      <c r="B6404" s="2">
        <v>0.8253923</v>
      </c>
      <c r="C6404" s="2">
        <v>1.3736377</v>
      </c>
      <c r="D6404" s="2">
        <v>1.2309287</v>
      </c>
      <c r="E6404" s="2">
        <v>1.300854</v>
      </c>
      <c r="F6404" s="2">
        <v>0.82249874</v>
      </c>
      <c r="G6404" s="2">
        <v>0.82645255</v>
      </c>
      <c r="H6404" s="2">
        <v>0.7260045</v>
      </c>
      <c r="I6404" s="2">
        <v>1.8302683</v>
      </c>
      <c r="J6404" s="2">
        <v>1.800958</v>
      </c>
      <c r="K6404" s="2">
        <v>1.3219349</v>
      </c>
      <c r="L6404" s="2">
        <v>1.1898102</v>
      </c>
      <c r="M6404" s="2">
        <v>0.8741091</v>
      </c>
      <c r="N6404" s="2">
        <v>0.7807615</v>
      </c>
      <c r="O6404" s="2">
        <v>0.8288003</v>
      </c>
      <c r="P6404" s="2">
        <v>0.90157294</v>
      </c>
      <c r="Q6404" s="2">
        <v>0.856922</v>
      </c>
    </row>
    <row r="6405" spans="1:17">
      <c r="A6405">
        <v>254428</v>
      </c>
      <c r="B6405" s="2">
        <v>1.2389367</v>
      </c>
      <c r="C6405" s="2">
        <v>2.6140454</v>
      </c>
      <c r="D6405" s="2">
        <v>0.86757976</v>
      </c>
      <c r="E6405" s="2">
        <v>0.8171825</v>
      </c>
      <c r="F6405" s="2">
        <v>1.0976208</v>
      </c>
      <c r="G6405" s="2">
        <v>1.0331622</v>
      </c>
      <c r="H6405" s="2">
        <v>0.8570952</v>
      </c>
      <c r="I6405" s="2">
        <v>0.9278291</v>
      </c>
      <c r="J6405" s="2">
        <v>0.8883343</v>
      </c>
      <c r="K6405" s="2">
        <v>1.2206614</v>
      </c>
      <c r="L6405" s="2">
        <v>1.1353233</v>
      </c>
      <c r="M6405" s="2">
        <v>1.6961126</v>
      </c>
      <c r="N6405" s="2">
        <v>1.3038454</v>
      </c>
      <c r="O6405" s="2">
        <v>1.5282397</v>
      </c>
      <c r="P6405" s="2">
        <v>2.0546384</v>
      </c>
      <c r="Q6405" s="2">
        <v>0.92382663</v>
      </c>
    </row>
    <row r="6406" spans="1:17">
      <c r="A6406">
        <v>54813</v>
      </c>
      <c r="B6406" s="2">
        <v>0.9457035</v>
      </c>
      <c r="C6406" s="2">
        <v>1.1056573</v>
      </c>
      <c r="D6406" s="2">
        <v>0.6601187</v>
      </c>
      <c r="E6406" s="2">
        <v>0.6429456</v>
      </c>
      <c r="F6406" s="2">
        <v>0.96093243</v>
      </c>
      <c r="G6406" s="2">
        <v>0.7251728</v>
      </c>
      <c r="H6406" s="2">
        <v>1.3961805</v>
      </c>
      <c r="I6406" s="2">
        <v>0.77836573</v>
      </c>
      <c r="J6406" s="2">
        <v>0.512168</v>
      </c>
      <c r="K6406" s="2">
        <v>0.6539062</v>
      </c>
      <c r="L6406" s="2">
        <v>0.51902825</v>
      </c>
      <c r="M6406" s="2">
        <v>0.8894762</v>
      </c>
      <c r="N6406" s="2">
        <v>0.7571316</v>
      </c>
      <c r="O6406" s="2">
        <v>0.972293</v>
      </c>
      <c r="P6406" s="2">
        <v>1.0609553</v>
      </c>
      <c r="Q6406" s="2">
        <v>0.9458478</v>
      </c>
    </row>
    <row r="6407" spans="1:17">
      <c r="A6407">
        <v>200728</v>
      </c>
      <c r="B6407" s="2">
        <v>1.0025022</v>
      </c>
      <c r="C6407" s="2">
        <v>1.2090923</v>
      </c>
      <c r="D6407" s="2">
        <v>1.0367278</v>
      </c>
      <c r="E6407" s="2">
        <v>1.156922</v>
      </c>
      <c r="F6407" s="2">
        <v>1.0605254</v>
      </c>
      <c r="G6407" s="2">
        <v>1.1427093</v>
      </c>
      <c r="H6407" s="2">
        <v>0.9841193</v>
      </c>
      <c r="I6407" s="2">
        <v>1.3721542</v>
      </c>
      <c r="J6407" s="2">
        <v>0.8321104</v>
      </c>
      <c r="K6407" s="2">
        <v>0.9755815</v>
      </c>
      <c r="L6407" s="2">
        <v>1.4354849</v>
      </c>
      <c r="M6407" s="2">
        <v>1.2675475</v>
      </c>
      <c r="N6407" s="2">
        <v>1.6599585</v>
      </c>
      <c r="O6407" s="2">
        <v>1.4541239</v>
      </c>
      <c r="P6407" s="2">
        <v>1.9292812</v>
      </c>
      <c r="Q6407" s="2">
        <v>0.97006184</v>
      </c>
    </row>
    <row r="6408" spans="1:17">
      <c r="A6408">
        <v>56886</v>
      </c>
      <c r="B6408" s="2">
        <v>1.0071744</v>
      </c>
      <c r="C6408" s="2">
        <v>1.2274114</v>
      </c>
      <c r="D6408" s="2">
        <v>1.1178885</v>
      </c>
      <c r="E6408" s="2">
        <v>1.5116377</v>
      </c>
      <c r="F6408" s="2">
        <v>1.2122616</v>
      </c>
      <c r="G6408" s="2">
        <v>0.93809515</v>
      </c>
      <c r="H6408" s="2">
        <v>1.4260343</v>
      </c>
      <c r="I6408" s="2">
        <v>1.2984711</v>
      </c>
      <c r="J6408" s="2">
        <v>1.2173301</v>
      </c>
      <c r="K6408" s="2">
        <v>1.1861417</v>
      </c>
      <c r="L6408" s="2">
        <v>1.0411135</v>
      </c>
      <c r="M6408" s="2">
        <v>1.1724412</v>
      </c>
      <c r="N6408" s="2">
        <v>1.4875876</v>
      </c>
      <c r="O6408" s="2">
        <v>1.4040705</v>
      </c>
      <c r="P6408" s="2">
        <v>1.2539946</v>
      </c>
      <c r="Q6408" s="2">
        <v>1.35362</v>
      </c>
    </row>
    <row r="6409" spans="1:17">
      <c r="A6409">
        <v>55069</v>
      </c>
      <c r="B6409" s="2">
        <v>1.0611699</v>
      </c>
      <c r="C6409" s="2">
        <v>1.1780553</v>
      </c>
      <c r="D6409" s="2">
        <v>1.2179037</v>
      </c>
      <c r="E6409" s="2">
        <v>1.132375</v>
      </c>
      <c r="F6409" s="2">
        <v>1.0310707</v>
      </c>
      <c r="G6409" s="2">
        <v>1.0085806</v>
      </c>
      <c r="H6409" s="2">
        <v>0.88351846</v>
      </c>
      <c r="I6409" s="2">
        <v>1.1158231</v>
      </c>
      <c r="J6409" s="2">
        <v>1.1632296</v>
      </c>
      <c r="K6409" s="2">
        <v>1.0362726</v>
      </c>
      <c r="L6409" s="2">
        <v>1.1577822</v>
      </c>
      <c r="M6409" s="2">
        <v>1.1652337</v>
      </c>
      <c r="N6409" s="2">
        <v>1.0228508</v>
      </c>
      <c r="O6409" s="2">
        <v>1.1226641</v>
      </c>
      <c r="P6409" s="2">
        <v>1.120089</v>
      </c>
      <c r="Q6409" s="2">
        <v>0.96786904</v>
      </c>
    </row>
    <row r="6410" spans="1:17">
      <c r="A6410">
        <v>5713</v>
      </c>
      <c r="B6410" s="2">
        <v>0.9492555</v>
      </c>
      <c r="C6410" s="2">
        <v>0.9159362</v>
      </c>
      <c r="D6410" s="2">
        <v>1.3231863</v>
      </c>
      <c r="E6410" s="2">
        <v>1.3756808</v>
      </c>
      <c r="F6410" s="2">
        <v>0.98528355</v>
      </c>
      <c r="G6410" s="2">
        <v>0.98558336</v>
      </c>
      <c r="H6410" s="2">
        <v>1.1082733</v>
      </c>
      <c r="I6410" s="2">
        <v>1.2271937</v>
      </c>
      <c r="J6410" s="2">
        <v>1.172182</v>
      </c>
      <c r="K6410" s="2">
        <v>1.1288997</v>
      </c>
      <c r="L6410" s="2">
        <v>0.9315968</v>
      </c>
      <c r="M6410" s="2">
        <v>0.96542144</v>
      </c>
      <c r="N6410" s="2">
        <v>1.0737154</v>
      </c>
      <c r="O6410" s="2">
        <v>1.0319766</v>
      </c>
      <c r="P6410" s="2">
        <v>0.986249</v>
      </c>
      <c r="Q6410" s="2">
        <v>1.1342502</v>
      </c>
    </row>
    <row r="6411" spans="1:17">
      <c r="A6411">
        <v>200734</v>
      </c>
      <c r="B6411" s="2">
        <v>0.9036306</v>
      </c>
      <c r="C6411" s="2">
        <v>0.6643231</v>
      </c>
      <c r="D6411" s="2">
        <v>0.7720075</v>
      </c>
      <c r="E6411" s="2">
        <v>0.94502324</v>
      </c>
      <c r="F6411" s="2">
        <v>0.818738</v>
      </c>
      <c r="G6411" s="2">
        <v>0.7839118</v>
      </c>
      <c r="H6411" s="2">
        <v>0.7852519</v>
      </c>
      <c r="I6411" s="2">
        <v>0.7219217</v>
      </c>
      <c r="J6411" s="2">
        <v>0.9833531</v>
      </c>
      <c r="K6411" s="2">
        <v>0.61526716</v>
      </c>
      <c r="L6411" s="2">
        <v>0.760819</v>
      </c>
      <c r="M6411" s="2">
        <v>0.69322556</v>
      </c>
      <c r="N6411" s="2">
        <v>0.8192636</v>
      </c>
      <c r="O6411" s="2">
        <v>0.7813846</v>
      </c>
      <c r="P6411" s="2">
        <v>0.7550484</v>
      </c>
      <c r="Q6411" s="2">
        <v>0.86584187</v>
      </c>
    </row>
    <row r="6412" spans="1:17">
      <c r="A6412">
        <v>51522</v>
      </c>
      <c r="B6412" s="2">
        <v>0.98162997</v>
      </c>
      <c r="C6412" s="2">
        <v>0.5343197</v>
      </c>
      <c r="D6412" s="2">
        <v>0.8746407</v>
      </c>
      <c r="E6412" s="2">
        <v>0.9194382</v>
      </c>
      <c r="F6412" s="2">
        <v>0.95481384</v>
      </c>
      <c r="G6412" s="2">
        <v>0.92158324</v>
      </c>
      <c r="H6412" s="2">
        <v>0.94830984</v>
      </c>
      <c r="I6412" s="2">
        <v>0.75455606</v>
      </c>
      <c r="J6412" s="2">
        <v>0.95412076</v>
      </c>
      <c r="K6412" s="2">
        <v>0.8316324</v>
      </c>
      <c r="L6412" s="2">
        <v>0.9578295</v>
      </c>
      <c r="M6412" s="2">
        <v>0.91158074</v>
      </c>
      <c r="N6412" s="2">
        <v>0.69137895</v>
      </c>
      <c r="O6412" s="2">
        <v>0.9389804</v>
      </c>
      <c r="P6412" s="2">
        <v>0.79387313</v>
      </c>
      <c r="Q6412" s="2">
        <v>0.8875285</v>
      </c>
    </row>
    <row r="6413" spans="1:17">
      <c r="A6413">
        <v>387032</v>
      </c>
      <c r="B6413" s="2">
        <v>0.7977197</v>
      </c>
      <c r="C6413" s="2">
        <v>1.0900297</v>
      </c>
      <c r="D6413" s="2">
        <v>0.79845417</v>
      </c>
      <c r="E6413" s="2">
        <v>1.0007184</v>
      </c>
      <c r="F6413" s="2">
        <v>0.8825932</v>
      </c>
      <c r="G6413" s="2">
        <v>0.928519</v>
      </c>
      <c r="H6413" s="2">
        <v>0.9654126</v>
      </c>
      <c r="I6413" s="2">
        <v>0.841045</v>
      </c>
      <c r="J6413" s="2">
        <v>0.8444322</v>
      </c>
      <c r="K6413" s="2">
        <v>1.025566</v>
      </c>
      <c r="L6413" s="2">
        <v>1.120856</v>
      </c>
      <c r="M6413" s="2">
        <v>0.8463951</v>
      </c>
      <c r="N6413" s="2">
        <v>0.77999073</v>
      </c>
      <c r="O6413" s="2">
        <v>0.94756585</v>
      </c>
      <c r="P6413" s="2">
        <v>0.97223544</v>
      </c>
      <c r="Q6413" s="2">
        <v>0.928237</v>
      </c>
    </row>
    <row r="6414" spans="1:17">
      <c r="A6414">
        <v>9333</v>
      </c>
      <c r="B6414" s="2">
        <v>0.7443778</v>
      </c>
      <c r="C6414" s="2">
        <v>1.1078242</v>
      </c>
      <c r="D6414" s="2">
        <v>1.153176</v>
      </c>
      <c r="E6414" s="2">
        <v>1.2185194</v>
      </c>
      <c r="F6414" s="2">
        <v>1.0336502</v>
      </c>
      <c r="G6414" s="2">
        <v>0.9223306</v>
      </c>
      <c r="H6414" s="2">
        <v>0.9939729</v>
      </c>
      <c r="I6414" s="2">
        <v>1.3643439</v>
      </c>
      <c r="J6414" s="2">
        <v>1.7965837</v>
      </c>
      <c r="K6414" s="2">
        <v>1.1683866</v>
      </c>
      <c r="L6414" s="2">
        <v>1.5465158</v>
      </c>
      <c r="M6414" s="2">
        <v>1.2197554</v>
      </c>
      <c r="N6414" s="2">
        <v>0.7802341</v>
      </c>
      <c r="O6414" s="2">
        <v>0.7673249</v>
      </c>
      <c r="P6414" s="2">
        <v>0.7957487</v>
      </c>
      <c r="Q6414" s="2">
        <v>1.0346284</v>
      </c>
    </row>
    <row r="6415" spans="1:17">
      <c r="A6415">
        <v>51324</v>
      </c>
      <c r="B6415" s="2">
        <v>1.0798614</v>
      </c>
      <c r="C6415" s="2">
        <v>1.6467816</v>
      </c>
      <c r="D6415" s="2">
        <v>1.110823</v>
      </c>
      <c r="E6415" s="2">
        <v>1.079534</v>
      </c>
      <c r="F6415" s="2">
        <v>1.2488091</v>
      </c>
      <c r="G6415" s="2">
        <v>1.1314574</v>
      </c>
      <c r="H6415" s="2">
        <v>1.2341759</v>
      </c>
      <c r="I6415" s="2">
        <v>1.10074</v>
      </c>
      <c r="J6415" s="2">
        <v>0.92089975</v>
      </c>
      <c r="K6415" s="2">
        <v>1.2276919</v>
      </c>
      <c r="L6415" s="2">
        <v>1.1613066</v>
      </c>
      <c r="M6415" s="2">
        <v>1.1525538</v>
      </c>
      <c r="N6415" s="2">
        <v>1.1014081</v>
      </c>
      <c r="O6415" s="2">
        <v>1.1252838</v>
      </c>
      <c r="P6415" s="2">
        <v>1.3445842</v>
      </c>
      <c r="Q6415" s="2">
        <v>1.0431896</v>
      </c>
    </row>
    <row r="6416" spans="1:17">
      <c r="A6416">
        <v>55034</v>
      </c>
      <c r="B6416" s="2">
        <v>0.52399474</v>
      </c>
      <c r="C6416" s="2">
        <v>1.1252087</v>
      </c>
      <c r="D6416" s="2">
        <v>1.9351555</v>
      </c>
      <c r="E6416" s="2">
        <v>3.5571988</v>
      </c>
      <c r="F6416" s="2">
        <v>0.947622</v>
      </c>
      <c r="G6416" s="2">
        <v>0.70033234</v>
      </c>
      <c r="H6416" s="2">
        <v>0.49949256</v>
      </c>
      <c r="I6416" s="2">
        <v>3.8855124</v>
      </c>
      <c r="J6416" s="2">
        <v>3.3109655</v>
      </c>
      <c r="K6416" s="2">
        <v>3.3050442</v>
      </c>
      <c r="L6416" s="2">
        <v>2.810631</v>
      </c>
      <c r="M6416" s="2">
        <v>0.89862394</v>
      </c>
      <c r="N6416" s="2">
        <v>1.377679</v>
      </c>
      <c r="O6416" s="2">
        <v>1.0977323</v>
      </c>
      <c r="P6416" s="2">
        <v>0.9718656</v>
      </c>
      <c r="Q6416" s="2">
        <v>1.7884126</v>
      </c>
    </row>
    <row r="6417" spans="1:17">
      <c r="A6417">
        <v>29095</v>
      </c>
      <c r="B6417" s="2">
        <v>1.275363</v>
      </c>
      <c r="C6417" s="2">
        <v>1.1084234</v>
      </c>
      <c r="D6417" s="2">
        <v>1.3804276</v>
      </c>
      <c r="E6417" s="2">
        <v>1.2581638</v>
      </c>
      <c r="F6417" s="2">
        <v>1.0117539</v>
      </c>
      <c r="G6417" s="2">
        <v>1.0758936</v>
      </c>
      <c r="H6417" s="2">
        <v>1.3479024</v>
      </c>
      <c r="I6417" s="2">
        <v>1.4087809</v>
      </c>
      <c r="J6417" s="2">
        <v>1.7662624</v>
      </c>
      <c r="K6417" s="2">
        <v>1.5375586</v>
      </c>
      <c r="L6417" s="2">
        <v>1.3698393</v>
      </c>
      <c r="M6417" s="2">
        <v>1.2609721</v>
      </c>
      <c r="N6417" s="2">
        <v>1.512017</v>
      </c>
      <c r="O6417" s="2">
        <v>1.3088748</v>
      </c>
      <c r="P6417" s="2">
        <v>1.2228081</v>
      </c>
      <c r="Q6417" s="2">
        <v>1.3242593</v>
      </c>
    </row>
    <row r="6418" spans="1:17">
      <c r="A6418">
        <v>5872</v>
      </c>
      <c r="B6418" s="2">
        <v>1.3872507</v>
      </c>
      <c r="C6418" s="2">
        <v>3.7143455</v>
      </c>
      <c r="D6418" s="2">
        <v>0.97255546</v>
      </c>
      <c r="E6418" s="2">
        <v>1.4962697</v>
      </c>
      <c r="F6418" s="2">
        <v>1.3586892</v>
      </c>
      <c r="G6418" s="2">
        <v>1.5874752</v>
      </c>
      <c r="H6418" s="2">
        <v>1.0505446</v>
      </c>
      <c r="I6418" s="2">
        <v>1.4015688</v>
      </c>
      <c r="J6418" s="2">
        <v>1.4293895</v>
      </c>
      <c r="K6418" s="2">
        <v>1.6889113</v>
      </c>
      <c r="L6418" s="2">
        <v>0.9472064</v>
      </c>
      <c r="M6418" s="2">
        <v>1.9651875</v>
      </c>
      <c r="N6418" s="2">
        <v>1.5679739</v>
      </c>
      <c r="O6418" s="2">
        <v>1.8024186</v>
      </c>
      <c r="P6418" s="2">
        <v>2.957981</v>
      </c>
      <c r="Q6418" s="2">
        <v>1.3251537</v>
      </c>
    </row>
    <row r="6419" spans="1:17">
      <c r="A6419">
        <v>7525</v>
      </c>
      <c r="B6419" s="2">
        <v>1.0607247</v>
      </c>
      <c r="C6419" s="2">
        <v>0.33188817</v>
      </c>
      <c r="D6419" s="2">
        <v>1.106047</v>
      </c>
      <c r="E6419" s="2">
        <v>1.1468484</v>
      </c>
      <c r="F6419" s="2">
        <v>0.96931916</v>
      </c>
      <c r="G6419" s="2">
        <v>1.0042077</v>
      </c>
      <c r="H6419" s="2">
        <v>1.5837024</v>
      </c>
      <c r="I6419" s="2">
        <v>0.60705984</v>
      </c>
      <c r="J6419" s="2">
        <v>1.2245101</v>
      </c>
      <c r="K6419" s="2">
        <v>0.96173555</v>
      </c>
      <c r="L6419" s="2">
        <v>0.48355365</v>
      </c>
      <c r="M6419" s="2">
        <v>0.9038216</v>
      </c>
      <c r="N6419" s="2">
        <v>1.1337214</v>
      </c>
      <c r="O6419" s="2">
        <v>0.9379208</v>
      </c>
      <c r="P6419" s="2">
        <v>0.7518107</v>
      </c>
      <c r="Q6419" s="2">
        <v>1.0838099</v>
      </c>
    </row>
    <row r="6420" spans="1:17">
      <c r="A6420">
        <v>56895</v>
      </c>
      <c r="B6420" s="2">
        <v>1.1207066</v>
      </c>
      <c r="C6420" s="2">
        <v>2.017132</v>
      </c>
      <c r="D6420" s="2">
        <v>1.6431371</v>
      </c>
      <c r="E6420" s="2">
        <v>1.2007045</v>
      </c>
      <c r="F6420" s="2">
        <v>1.5058897</v>
      </c>
      <c r="G6420" s="2">
        <v>1.2484763</v>
      </c>
      <c r="H6420" s="2">
        <v>0.8502679</v>
      </c>
      <c r="I6420" s="2">
        <v>1.1901143</v>
      </c>
      <c r="J6420" s="2">
        <v>1.546229</v>
      </c>
      <c r="K6420" s="2">
        <v>1.3251063</v>
      </c>
      <c r="L6420" s="2">
        <v>1.4152634</v>
      </c>
      <c r="M6420" s="2">
        <v>2.7958853</v>
      </c>
      <c r="N6420" s="2">
        <v>5.1849666</v>
      </c>
      <c r="O6420" s="2">
        <v>4.1326513</v>
      </c>
      <c r="P6420" s="2">
        <v>3.0724628</v>
      </c>
      <c r="Q6420" s="2">
        <v>1.4085164</v>
      </c>
    </row>
    <row r="6421" spans="1:17">
      <c r="A6421">
        <v>118987</v>
      </c>
      <c r="B6421" s="2">
        <v>0.91130745</v>
      </c>
      <c r="C6421" s="2">
        <v>0.4792976</v>
      </c>
      <c r="D6421" s="2">
        <v>1.0814672</v>
      </c>
      <c r="E6421" s="2">
        <v>1.028115</v>
      </c>
      <c r="F6421" s="2">
        <v>1.0617802</v>
      </c>
      <c r="G6421" s="2">
        <v>0.8344737</v>
      </c>
      <c r="H6421" s="2">
        <v>1.1700464</v>
      </c>
      <c r="I6421" s="2">
        <v>0.8825036</v>
      </c>
      <c r="J6421" s="2">
        <v>0.8711323</v>
      </c>
      <c r="K6421" s="2">
        <v>0.8570372</v>
      </c>
      <c r="L6421" s="2">
        <v>0.725049</v>
      </c>
      <c r="M6421" s="2">
        <v>0.8073078</v>
      </c>
      <c r="N6421" s="2">
        <v>1.2257854</v>
      </c>
      <c r="O6421" s="2">
        <v>1.1544238</v>
      </c>
      <c r="P6421" s="2">
        <v>0.90700907</v>
      </c>
      <c r="Q6421" s="2">
        <v>1.0857133</v>
      </c>
    </row>
    <row r="6422" spans="1:17">
      <c r="A6422">
        <v>64663</v>
      </c>
      <c r="B6422" s="2">
        <v>0.95259595</v>
      </c>
      <c r="C6422" s="2">
        <v>0.63364375</v>
      </c>
      <c r="D6422" s="2">
        <v>0.9017557</v>
      </c>
      <c r="E6422" s="2">
        <v>1.0177854</v>
      </c>
      <c r="F6422" s="2">
        <v>0.9174218</v>
      </c>
      <c r="G6422" s="2">
        <v>0.96340114</v>
      </c>
      <c r="H6422" s="2">
        <v>1.1297387</v>
      </c>
      <c r="I6422" s="2">
        <v>0.9301506</v>
      </c>
      <c r="J6422" s="2">
        <v>0.9869152</v>
      </c>
      <c r="K6422" s="2">
        <v>0.7845146</v>
      </c>
      <c r="L6422" s="2">
        <v>1.0574496</v>
      </c>
      <c r="M6422" s="2">
        <v>1.4617062</v>
      </c>
      <c r="N6422" s="2">
        <v>1.1225885</v>
      </c>
      <c r="O6422" s="2">
        <v>1.4238954</v>
      </c>
      <c r="P6422" s="2">
        <v>0.7650473</v>
      </c>
      <c r="Q6422" s="2">
        <v>1.1172931</v>
      </c>
    </row>
    <row r="6423" spans="1:17">
      <c r="A6423">
        <v>1183</v>
      </c>
      <c r="B6423" s="2">
        <v>1.1711327</v>
      </c>
      <c r="C6423" s="2">
        <v>1.2240992</v>
      </c>
      <c r="D6423" s="2">
        <v>1.4183768</v>
      </c>
      <c r="E6423" s="2">
        <v>1.1454234</v>
      </c>
      <c r="F6423" s="2">
        <v>1.168141</v>
      </c>
      <c r="G6423" s="2">
        <v>1.0535554</v>
      </c>
      <c r="H6423" s="2">
        <v>1.0997541</v>
      </c>
      <c r="I6423" s="2">
        <v>1.1754622</v>
      </c>
      <c r="J6423" s="2">
        <v>1.4868373</v>
      </c>
      <c r="K6423" s="2">
        <v>1.7146294</v>
      </c>
      <c r="L6423" s="2">
        <v>1.7265124</v>
      </c>
      <c r="M6423" s="2">
        <v>1.3641722</v>
      </c>
      <c r="N6423" s="2">
        <v>1.1137995</v>
      </c>
      <c r="O6423" s="2">
        <v>1.1818411</v>
      </c>
      <c r="P6423" s="2">
        <v>1.4382991</v>
      </c>
      <c r="Q6423" s="2">
        <v>1.2796987</v>
      </c>
    </row>
    <row r="6424" spans="1:17">
      <c r="A6424">
        <v>114784</v>
      </c>
      <c r="B6424" s="2">
        <v>0.9165627</v>
      </c>
      <c r="C6424" s="2">
        <v>1.4708921</v>
      </c>
      <c r="D6424" s="2">
        <v>1.0494708</v>
      </c>
      <c r="E6424" s="2">
        <v>1.1198245</v>
      </c>
      <c r="F6424" s="2">
        <v>1.0860424</v>
      </c>
      <c r="G6424" s="2">
        <v>1.0547122</v>
      </c>
      <c r="H6424" s="2">
        <v>0.91156924</v>
      </c>
      <c r="I6424" s="2">
        <v>1.1990377</v>
      </c>
      <c r="J6424" s="2">
        <v>1.1015755</v>
      </c>
      <c r="K6424" s="2">
        <v>1.0535284</v>
      </c>
      <c r="L6424" s="2">
        <v>1.2109513</v>
      </c>
      <c r="M6424" s="2">
        <v>1.2915301</v>
      </c>
      <c r="N6424" s="2">
        <v>0.97829497</v>
      </c>
      <c r="O6424" s="2">
        <v>1.0688493</v>
      </c>
      <c r="P6424" s="2">
        <v>1.1764644</v>
      </c>
      <c r="Q6424" s="2">
        <v>0.9608509</v>
      </c>
    </row>
    <row r="6425" spans="1:17">
      <c r="A6425">
        <v>81629</v>
      </c>
      <c r="B6425" s="2">
        <v>0.8023602</v>
      </c>
      <c r="C6425" s="2">
        <v>1.1928277</v>
      </c>
      <c r="D6425" s="2">
        <v>0.9981777</v>
      </c>
      <c r="E6425" s="2">
        <v>1.0820149</v>
      </c>
      <c r="F6425" s="2">
        <v>1.0708553</v>
      </c>
      <c r="G6425" s="2">
        <v>1.0320815</v>
      </c>
      <c r="H6425" s="2">
        <v>0.99659455</v>
      </c>
      <c r="I6425" s="2">
        <v>1.2435478</v>
      </c>
      <c r="J6425" s="2">
        <v>1.3902532</v>
      </c>
      <c r="K6425" s="2">
        <v>1.0978432</v>
      </c>
      <c r="L6425" s="2">
        <v>1.0444589</v>
      </c>
      <c r="M6425" s="2">
        <v>1.2134287</v>
      </c>
      <c r="N6425" s="2">
        <v>0.9804699</v>
      </c>
      <c r="O6425" s="2">
        <v>0.8993831</v>
      </c>
      <c r="P6425" s="2">
        <v>0.94970423</v>
      </c>
      <c r="Q6425" s="2">
        <v>0.98076767</v>
      </c>
    </row>
    <row r="6426" spans="1:17">
      <c r="A6426">
        <v>10001</v>
      </c>
      <c r="B6426" s="2">
        <v>0.9540119</v>
      </c>
      <c r="C6426" s="2">
        <v>0.7658555</v>
      </c>
      <c r="D6426" s="2">
        <v>1.0142082</v>
      </c>
      <c r="E6426" s="2">
        <v>1.0245016</v>
      </c>
      <c r="F6426" s="2">
        <v>1.037201</v>
      </c>
      <c r="G6426" s="2">
        <v>1.0941881</v>
      </c>
      <c r="H6426" s="2">
        <v>1.0025027</v>
      </c>
      <c r="I6426" s="2">
        <v>0.7935079</v>
      </c>
      <c r="J6426" s="2">
        <v>0.74213123</v>
      </c>
      <c r="K6426" s="2">
        <v>0.87458104</v>
      </c>
      <c r="L6426" s="2">
        <v>0.83753014</v>
      </c>
      <c r="M6426" s="2">
        <v>1.0095872</v>
      </c>
      <c r="N6426" s="2">
        <v>1.3001415</v>
      </c>
      <c r="O6426" s="2">
        <v>1.2308049</v>
      </c>
      <c r="P6426" s="2">
        <v>1.1491147</v>
      </c>
      <c r="Q6426" s="2">
        <v>1.1622089</v>
      </c>
    </row>
    <row r="6427" spans="1:17">
      <c r="A6427">
        <v>4504</v>
      </c>
      <c r="B6427" s="2">
        <v>1.2767411</v>
      </c>
      <c r="C6427" s="2">
        <v>0.66310155</v>
      </c>
      <c r="D6427" s="2">
        <v>1.2368464</v>
      </c>
      <c r="E6427" s="2">
        <v>1.3659011</v>
      </c>
      <c r="F6427" s="2">
        <v>0.940909</v>
      </c>
      <c r="G6427" s="2">
        <v>0.8646697</v>
      </c>
      <c r="H6427" s="2">
        <v>0.83883226</v>
      </c>
      <c r="I6427" s="2">
        <v>1.6522392</v>
      </c>
      <c r="J6427" s="2">
        <v>0.88200426</v>
      </c>
      <c r="K6427" s="2">
        <v>1.1398085</v>
      </c>
      <c r="L6427" s="2">
        <v>0.92618513</v>
      </c>
      <c r="M6427" s="2">
        <v>0.1975971</v>
      </c>
      <c r="N6427" s="2">
        <v>0.6492956</v>
      </c>
      <c r="O6427" s="2">
        <v>0.20485438</v>
      </c>
      <c r="P6427" s="2">
        <v>0.2120055</v>
      </c>
      <c r="Q6427" s="2">
        <v>0.4790595</v>
      </c>
    </row>
    <row r="6428" spans="1:17">
      <c r="A6428">
        <v>7507</v>
      </c>
      <c r="B6428" s="2">
        <v>0.9525637</v>
      </c>
      <c r="C6428" s="2">
        <v>0.778878</v>
      </c>
      <c r="D6428" s="2">
        <v>0.9107686</v>
      </c>
      <c r="E6428" s="2">
        <v>0.8914147</v>
      </c>
      <c r="F6428" s="2">
        <v>0.97495586</v>
      </c>
      <c r="G6428" s="2">
        <v>1.0757848</v>
      </c>
      <c r="H6428" s="2">
        <v>0.81850797</v>
      </c>
      <c r="I6428" s="2">
        <v>0.85928327</v>
      </c>
      <c r="J6428" s="2">
        <v>0.7559558</v>
      </c>
      <c r="K6428" s="2">
        <v>0.84530926</v>
      </c>
      <c r="L6428" s="2">
        <v>0.87222165</v>
      </c>
      <c r="M6428" s="2">
        <v>0.71728015</v>
      </c>
      <c r="N6428" s="2">
        <v>0.6843865</v>
      </c>
      <c r="O6428" s="2">
        <v>0.84322834</v>
      </c>
      <c r="P6428" s="2">
        <v>0.75815463</v>
      </c>
      <c r="Q6428" s="2">
        <v>1.1729735</v>
      </c>
    </row>
    <row r="6429" spans="1:17">
      <c r="A6429">
        <v>7069</v>
      </c>
      <c r="B6429" s="2">
        <v>0.9093094</v>
      </c>
      <c r="C6429" s="2">
        <v>1.0078663</v>
      </c>
      <c r="D6429" s="2">
        <v>0.9408293</v>
      </c>
      <c r="E6429" s="2">
        <v>1.0352927</v>
      </c>
      <c r="F6429" s="2">
        <v>0.93389726</v>
      </c>
      <c r="G6429" s="2">
        <v>0.9176394</v>
      </c>
      <c r="H6429" s="2">
        <v>0.98864985</v>
      </c>
      <c r="I6429" s="2">
        <v>1.0361679</v>
      </c>
      <c r="J6429" s="2">
        <v>1.2983963</v>
      </c>
      <c r="K6429" s="2">
        <v>1.0235078</v>
      </c>
      <c r="L6429" s="2">
        <v>1.2026167</v>
      </c>
      <c r="M6429" s="2">
        <v>1.0661281</v>
      </c>
      <c r="N6429" s="2">
        <v>0.86008227</v>
      </c>
      <c r="O6429" s="2">
        <v>0.96640015</v>
      </c>
      <c r="P6429" s="2">
        <v>0.91522497</v>
      </c>
      <c r="Q6429" s="2">
        <v>1.0220916</v>
      </c>
    </row>
    <row r="6430" spans="1:17">
      <c r="A6430">
        <v>27032</v>
      </c>
      <c r="B6430" s="2">
        <v>1.4535526</v>
      </c>
      <c r="C6430" s="2">
        <v>1.0664535</v>
      </c>
      <c r="D6430" s="2">
        <v>0.8789767</v>
      </c>
      <c r="E6430" s="2">
        <v>0.7882651</v>
      </c>
      <c r="F6430" s="2">
        <v>1.3178492</v>
      </c>
      <c r="G6430" s="2">
        <v>1.3115301</v>
      </c>
      <c r="H6430" s="2">
        <v>0.8365706</v>
      </c>
      <c r="I6430" s="2">
        <v>0.61871934</v>
      </c>
      <c r="J6430" s="2">
        <v>0.8572693</v>
      </c>
      <c r="K6430" s="2">
        <v>1.0164754</v>
      </c>
      <c r="L6430" s="2">
        <v>0.96302503</v>
      </c>
      <c r="M6430" s="2">
        <v>1.9995071</v>
      </c>
      <c r="N6430" s="2">
        <v>2.0845537</v>
      </c>
      <c r="O6430" s="2">
        <v>1.9801408</v>
      </c>
      <c r="P6430" s="2">
        <v>2.697851</v>
      </c>
      <c r="Q6430" s="2">
        <v>1.3604319</v>
      </c>
    </row>
    <row r="6431" spans="1:17">
      <c r="A6431">
        <v>54626</v>
      </c>
      <c r="B6431" s="2">
        <v>0.8923036</v>
      </c>
      <c r="C6431" s="2">
        <v>0.77874655</v>
      </c>
      <c r="D6431" s="2">
        <v>1.2689294</v>
      </c>
      <c r="E6431" s="2">
        <v>1.2446306</v>
      </c>
      <c r="F6431" s="2">
        <v>0.8928996</v>
      </c>
      <c r="G6431" s="2">
        <v>0.92608404</v>
      </c>
      <c r="H6431" s="2">
        <v>1.2402446</v>
      </c>
      <c r="I6431" s="2">
        <v>1.1762962</v>
      </c>
      <c r="J6431" s="2">
        <v>1.3708922</v>
      </c>
      <c r="K6431" s="2">
        <v>1.289003</v>
      </c>
      <c r="L6431" s="2">
        <v>1.0073982</v>
      </c>
      <c r="M6431" s="2">
        <v>0.81109226</v>
      </c>
      <c r="N6431" s="2">
        <v>0.6541818</v>
      </c>
      <c r="O6431" s="2">
        <v>0.9744206</v>
      </c>
      <c r="P6431" s="2">
        <v>0.5436807</v>
      </c>
      <c r="Q6431" s="2">
        <v>0.8737549</v>
      </c>
    </row>
    <row r="6432" spans="1:17">
      <c r="A6432">
        <v>84247</v>
      </c>
      <c r="B6432" s="2">
        <v>1.0461187</v>
      </c>
      <c r="C6432" s="2">
        <v>0.8709852</v>
      </c>
      <c r="D6432" s="2">
        <v>1.1459546</v>
      </c>
      <c r="E6432" s="2">
        <v>1.0105234</v>
      </c>
      <c r="F6432" s="2">
        <v>1.151543</v>
      </c>
      <c r="G6432" s="2">
        <v>0.98246026</v>
      </c>
      <c r="H6432" s="2">
        <v>1.0576982</v>
      </c>
      <c r="I6432" s="2">
        <v>1.0817229</v>
      </c>
      <c r="J6432" s="2">
        <v>0.81845295</v>
      </c>
      <c r="K6432" s="2">
        <v>0.98325497</v>
      </c>
      <c r="L6432" s="2">
        <v>1.111948</v>
      </c>
      <c r="M6432" s="2">
        <v>0.98113257</v>
      </c>
      <c r="N6432" s="2">
        <v>0.91522545</v>
      </c>
      <c r="O6432" s="2">
        <v>1.0138074</v>
      </c>
      <c r="P6432" s="2">
        <v>1.0577366</v>
      </c>
      <c r="Q6432" s="2">
        <v>1.0691216</v>
      </c>
    </row>
    <row r="6433" spans="1:17">
      <c r="A6433">
        <v>10144</v>
      </c>
      <c r="B6433" s="2">
        <v>0.6737517</v>
      </c>
      <c r="C6433" s="2">
        <v>0.4146731</v>
      </c>
      <c r="D6433" s="2">
        <v>0.7366969</v>
      </c>
      <c r="E6433" s="2">
        <v>0.80107224</v>
      </c>
      <c r="F6433" s="2">
        <v>1.1709523</v>
      </c>
      <c r="G6433" s="2">
        <v>1.0274324</v>
      </c>
      <c r="H6433" s="2">
        <v>0.9143386</v>
      </c>
      <c r="I6433" s="2">
        <v>0.56489545</v>
      </c>
      <c r="J6433" s="2">
        <v>1.401165</v>
      </c>
      <c r="K6433" s="2">
        <v>0.6124267</v>
      </c>
      <c r="L6433" s="2">
        <v>1.3521684</v>
      </c>
      <c r="M6433" s="2">
        <v>0.6174267</v>
      </c>
      <c r="N6433" s="2">
        <v>0.67128086</v>
      </c>
      <c r="O6433" s="2">
        <v>0.49858463</v>
      </c>
      <c r="P6433" s="2">
        <v>0.47845295</v>
      </c>
      <c r="Q6433" s="2">
        <v>0.79148734</v>
      </c>
    </row>
    <row r="6434" spans="1:17">
      <c r="A6434">
        <v>63898</v>
      </c>
      <c r="B6434" s="2">
        <v>0.829241</v>
      </c>
      <c r="C6434" s="2">
        <v>0.5010979</v>
      </c>
      <c r="D6434" s="2">
        <v>0.96925175</v>
      </c>
      <c r="E6434" s="2">
        <v>1.2010138</v>
      </c>
      <c r="F6434" s="2">
        <v>0.91387355</v>
      </c>
      <c r="G6434" s="2">
        <v>1.2135416</v>
      </c>
      <c r="H6434" s="2">
        <v>0.91532487</v>
      </c>
      <c r="I6434" s="2">
        <v>1.1448051</v>
      </c>
      <c r="J6434" s="2">
        <v>1.6733973</v>
      </c>
      <c r="K6434" s="2">
        <v>1.2077767</v>
      </c>
      <c r="L6434" s="2">
        <v>1.3621358</v>
      </c>
      <c r="M6434" s="2">
        <v>1.2977062</v>
      </c>
      <c r="N6434" s="2">
        <v>1.3288175</v>
      </c>
      <c r="O6434" s="2">
        <v>1.0729003</v>
      </c>
      <c r="P6434" s="2">
        <v>0.8431854</v>
      </c>
      <c r="Q6434" s="2">
        <v>1.145675</v>
      </c>
    </row>
    <row r="6435" spans="1:17">
      <c r="A6435">
        <v>65124</v>
      </c>
      <c r="B6435" s="2">
        <v>0.6920871</v>
      </c>
      <c r="C6435" s="2">
        <v>0.27776584</v>
      </c>
      <c r="D6435" s="2">
        <v>1.1065698</v>
      </c>
      <c r="E6435" s="2">
        <v>1.2125454</v>
      </c>
      <c r="F6435" s="2">
        <v>0.8345183</v>
      </c>
      <c r="G6435" s="2">
        <v>0.6963999</v>
      </c>
      <c r="H6435" s="2">
        <v>1.3986005</v>
      </c>
      <c r="I6435" s="2">
        <v>1.1566852</v>
      </c>
      <c r="J6435" s="2">
        <v>1.7218032</v>
      </c>
      <c r="K6435" s="2">
        <v>0.6768984</v>
      </c>
      <c r="L6435" s="2">
        <v>0.68865854</v>
      </c>
      <c r="M6435" s="2">
        <v>0.70654505</v>
      </c>
      <c r="N6435" s="2">
        <v>1.1822382</v>
      </c>
      <c r="O6435" s="2">
        <v>0.7505456</v>
      </c>
      <c r="P6435" s="2">
        <v>0.3475194</v>
      </c>
      <c r="Q6435" s="2">
        <v>0.5975673</v>
      </c>
    </row>
    <row r="6436" spans="1:17">
      <c r="A6436">
        <v>4356</v>
      </c>
      <c r="B6436" s="2">
        <v>0.9985148</v>
      </c>
      <c r="C6436" s="2">
        <v>1.3412282</v>
      </c>
      <c r="D6436" s="2">
        <v>1.273942</v>
      </c>
      <c r="E6436" s="2">
        <v>1.130006</v>
      </c>
      <c r="F6436" s="2">
        <v>0.7930392</v>
      </c>
      <c r="G6436" s="2">
        <v>0.8415497</v>
      </c>
      <c r="H6436" s="2">
        <v>1.0978066</v>
      </c>
      <c r="I6436" s="2">
        <v>1.1069651</v>
      </c>
      <c r="J6436" s="2">
        <v>1.2832695</v>
      </c>
      <c r="K6436" s="2">
        <v>1.2691326</v>
      </c>
      <c r="L6436" s="2">
        <v>1.2779063</v>
      </c>
      <c r="M6436" s="2">
        <v>0.96692234</v>
      </c>
      <c r="N6436" s="2">
        <v>0.80504817</v>
      </c>
      <c r="O6436" s="2">
        <v>0.88944554</v>
      </c>
      <c r="P6436" s="2">
        <v>0.78860575</v>
      </c>
      <c r="Q6436" s="2">
        <v>0.8197258</v>
      </c>
    </row>
    <row r="6437" spans="1:17">
      <c r="A6437">
        <v>84124</v>
      </c>
      <c r="B6437" s="2">
        <v>1.0296787</v>
      </c>
      <c r="C6437" s="2">
        <v>0.83993095</v>
      </c>
      <c r="D6437" s="2">
        <v>1.0345588</v>
      </c>
      <c r="E6437" s="2">
        <v>0.9125398</v>
      </c>
      <c r="F6437" s="2">
        <v>0.94076556</v>
      </c>
      <c r="G6437" s="2">
        <v>1.0333717</v>
      </c>
      <c r="H6437" s="2">
        <v>0.8399594</v>
      </c>
      <c r="I6437" s="2">
        <v>1.0532438</v>
      </c>
      <c r="J6437" s="2">
        <v>1.0329529</v>
      </c>
      <c r="K6437" s="2">
        <v>0.8454234</v>
      </c>
      <c r="L6437" s="2">
        <v>0.89744115</v>
      </c>
      <c r="M6437" s="2">
        <v>0.9557531</v>
      </c>
      <c r="N6437" s="2">
        <v>0.9524025</v>
      </c>
      <c r="O6437" s="2">
        <v>0.95730436</v>
      </c>
      <c r="P6437" s="2">
        <v>1.0658389</v>
      </c>
      <c r="Q6437" s="2">
        <v>1.0308617</v>
      </c>
    </row>
    <row r="6438" spans="1:17">
      <c r="A6438">
        <v>4217</v>
      </c>
      <c r="B6438" s="2">
        <v>1.2559407</v>
      </c>
      <c r="C6438" s="2">
        <v>1.6018618</v>
      </c>
      <c r="D6438" s="2">
        <v>1.0937613</v>
      </c>
      <c r="E6438" s="2">
        <v>1.0373632</v>
      </c>
      <c r="F6438" s="2">
        <v>1.4039419</v>
      </c>
      <c r="G6438" s="2">
        <v>1.2859831</v>
      </c>
      <c r="H6438" s="2">
        <v>0.82767427</v>
      </c>
      <c r="I6438" s="2">
        <v>0.70235837</v>
      </c>
      <c r="J6438" s="2">
        <v>0.7655247</v>
      </c>
      <c r="K6438" s="2">
        <v>0.96896565</v>
      </c>
      <c r="L6438" s="2">
        <v>0.88763976</v>
      </c>
      <c r="M6438" s="2">
        <v>1.9828913</v>
      </c>
      <c r="N6438" s="2">
        <v>2.619569</v>
      </c>
      <c r="O6438" s="2">
        <v>1.7221736</v>
      </c>
      <c r="P6438" s="2">
        <v>2.071556</v>
      </c>
      <c r="Q6438" s="2">
        <v>1.4582913</v>
      </c>
    </row>
    <row r="6439" spans="1:17">
      <c r="A6439">
        <v>6691</v>
      </c>
      <c r="B6439" s="2">
        <v>2.5681903</v>
      </c>
      <c r="C6439" s="2">
        <v>0.40100288</v>
      </c>
      <c r="D6439" s="2">
        <v>0.9543013</v>
      </c>
      <c r="E6439" s="2">
        <v>0.72495115</v>
      </c>
      <c r="F6439" s="2">
        <v>2.7564816</v>
      </c>
      <c r="G6439" s="2">
        <v>2.3736856</v>
      </c>
      <c r="H6439" s="2">
        <v>0.9192519</v>
      </c>
      <c r="I6439" s="2">
        <v>0.6783796</v>
      </c>
      <c r="J6439" s="2">
        <v>0.50637096</v>
      </c>
      <c r="K6439" s="2">
        <v>1.0783302</v>
      </c>
      <c r="L6439" s="2">
        <v>1.0086825</v>
      </c>
      <c r="M6439" s="2">
        <v>2.3826816</v>
      </c>
      <c r="N6439" s="2">
        <v>1.8971047</v>
      </c>
      <c r="O6439" s="2">
        <v>1.8625684</v>
      </c>
      <c r="P6439" s="2">
        <v>1.1759872</v>
      </c>
      <c r="Q6439" s="2">
        <v>2.8019094</v>
      </c>
    </row>
    <row r="6440" spans="1:17">
      <c r="A6440">
        <v>57459</v>
      </c>
      <c r="B6440" s="2">
        <v>0.99915534</v>
      </c>
      <c r="C6440" s="2">
        <v>0.98461795</v>
      </c>
      <c r="D6440" s="2">
        <v>0.8062987</v>
      </c>
      <c r="E6440" s="2">
        <v>0.92920953</v>
      </c>
      <c r="F6440" s="2">
        <v>1.0822337</v>
      </c>
      <c r="G6440" s="2">
        <v>0.84291434</v>
      </c>
      <c r="H6440" s="2">
        <v>0.8190058</v>
      </c>
      <c r="I6440" s="2">
        <v>0.8633418</v>
      </c>
      <c r="J6440" s="2">
        <v>1.1822798</v>
      </c>
      <c r="K6440" s="2">
        <v>0.8128884</v>
      </c>
      <c r="L6440" s="2">
        <v>0.8462236</v>
      </c>
      <c r="M6440" s="2">
        <v>0.99912107</v>
      </c>
      <c r="N6440" s="2">
        <v>0.99360317</v>
      </c>
      <c r="O6440" s="2">
        <v>1.2244599</v>
      </c>
      <c r="P6440" s="2">
        <v>1.184758</v>
      </c>
      <c r="Q6440" s="2">
        <v>0.91457534</v>
      </c>
    </row>
    <row r="6441" spans="1:17">
      <c r="A6441">
        <v>1665</v>
      </c>
      <c r="B6441" s="2">
        <v>0.9530499</v>
      </c>
      <c r="C6441" s="2">
        <v>0.81012213</v>
      </c>
      <c r="D6441" s="2">
        <v>0.9885571</v>
      </c>
      <c r="E6441" s="2">
        <v>1.0892105</v>
      </c>
      <c r="F6441" s="2">
        <v>0.8873791</v>
      </c>
      <c r="G6441" s="2">
        <v>0.8168988</v>
      </c>
      <c r="H6441" s="2">
        <v>0.8706332</v>
      </c>
      <c r="I6441" s="2">
        <v>0.9942222</v>
      </c>
      <c r="J6441" s="2">
        <v>0.9528281</v>
      </c>
      <c r="K6441" s="2">
        <v>0.90047693</v>
      </c>
      <c r="L6441" s="2">
        <v>0.9415406</v>
      </c>
      <c r="M6441" s="2">
        <v>0.83809704</v>
      </c>
      <c r="N6441" s="2">
        <v>0.98234594</v>
      </c>
      <c r="O6441" s="2">
        <v>0.90727985</v>
      </c>
      <c r="P6441" s="2">
        <v>0.908817</v>
      </c>
      <c r="Q6441" s="2">
        <v>0.98622274</v>
      </c>
    </row>
    <row r="6442" spans="1:17">
      <c r="A6442">
        <v>56672</v>
      </c>
      <c r="B6442" s="2">
        <v>1.1616315</v>
      </c>
      <c r="C6442" s="2">
        <v>1.6185013</v>
      </c>
      <c r="D6442" s="2">
        <v>1.275492</v>
      </c>
      <c r="E6442" s="2">
        <v>1.114867</v>
      </c>
      <c r="F6442" s="2">
        <v>1.1225485</v>
      </c>
      <c r="G6442" s="2">
        <v>1.2067612</v>
      </c>
      <c r="H6442" s="2">
        <v>1.3464102</v>
      </c>
      <c r="I6442" s="2">
        <v>1.2379127</v>
      </c>
      <c r="J6442" s="2">
        <v>1.0332495</v>
      </c>
      <c r="K6442" s="2">
        <v>1.5893528</v>
      </c>
      <c r="L6442" s="2">
        <v>1.3911397</v>
      </c>
      <c r="M6442" s="2">
        <v>1.2434351</v>
      </c>
      <c r="N6442" s="2">
        <v>1.4079059</v>
      </c>
      <c r="O6442" s="2">
        <v>1.2634302</v>
      </c>
      <c r="P6442" s="2">
        <v>1.2754724</v>
      </c>
      <c r="Q6442" s="2">
        <v>1.2598116</v>
      </c>
    </row>
    <row r="6443" spans="1:17">
      <c r="A6443">
        <v>5929</v>
      </c>
      <c r="B6443" s="2">
        <v>0.999662</v>
      </c>
      <c r="C6443" s="2">
        <v>0.88360685</v>
      </c>
      <c r="D6443" s="2">
        <v>0.7548587</v>
      </c>
      <c r="E6443" s="2">
        <v>0.73885524</v>
      </c>
      <c r="F6443" s="2">
        <v>0.7398544</v>
      </c>
      <c r="G6443" s="2">
        <v>0.8302156</v>
      </c>
      <c r="H6443" s="2">
        <v>0.9351743</v>
      </c>
      <c r="I6443" s="2">
        <v>0.75269496</v>
      </c>
      <c r="J6443" s="2">
        <v>0.3835838</v>
      </c>
      <c r="K6443" s="2">
        <v>0.7373594</v>
      </c>
      <c r="L6443" s="2">
        <v>0.6371632</v>
      </c>
      <c r="M6443" s="2">
        <v>0.7542981</v>
      </c>
      <c r="N6443" s="2">
        <v>0.7688948</v>
      </c>
      <c r="O6443" s="2">
        <v>1.0252551</v>
      </c>
      <c r="P6443" s="2">
        <v>1.170066</v>
      </c>
      <c r="Q6443" s="2">
        <v>1.090674</v>
      </c>
    </row>
    <row r="6444" spans="1:17">
      <c r="A6444">
        <v>29919</v>
      </c>
      <c r="B6444" s="2">
        <v>1.4756691</v>
      </c>
      <c r="C6444" s="2">
        <v>1.367713</v>
      </c>
      <c r="D6444" s="2">
        <v>1.1982983</v>
      </c>
      <c r="E6444" s="2">
        <v>1.1675575</v>
      </c>
      <c r="F6444" s="2">
        <v>1.0447947</v>
      </c>
      <c r="G6444" s="2">
        <v>1.0909684</v>
      </c>
      <c r="H6444" s="2">
        <v>1.0990667</v>
      </c>
      <c r="I6444" s="2">
        <v>0.90138936</v>
      </c>
      <c r="J6444" s="2">
        <v>1.4105179</v>
      </c>
      <c r="K6444" s="2">
        <v>1.4240884</v>
      </c>
      <c r="L6444" s="2">
        <v>1.0416051</v>
      </c>
      <c r="M6444" s="2">
        <v>0.94331115</v>
      </c>
      <c r="N6444" s="2">
        <v>1.212937</v>
      </c>
      <c r="O6444" s="2">
        <v>1.2572726</v>
      </c>
      <c r="P6444" s="2">
        <v>0.9168958</v>
      </c>
      <c r="Q6444" s="2">
        <v>1.5151869</v>
      </c>
    </row>
    <row r="6445" spans="1:17">
      <c r="A6445">
        <v>4283</v>
      </c>
      <c r="B6445" s="2">
        <v>25.664143</v>
      </c>
      <c r="C6445" s="2">
        <v>24.213749</v>
      </c>
      <c r="D6445" s="2">
        <v>4.3820605</v>
      </c>
      <c r="E6445" s="2">
        <v>2.6727417</v>
      </c>
      <c r="F6445" s="2">
        <v>18.37141</v>
      </c>
      <c r="G6445" s="2">
        <v>19.376043</v>
      </c>
      <c r="H6445" s="2">
        <v>6.7763515</v>
      </c>
      <c r="I6445" s="2">
        <v>2.5137432</v>
      </c>
      <c r="J6445" s="2">
        <v>0.40293777</v>
      </c>
      <c r="K6445" s="2">
        <v>14.899403</v>
      </c>
      <c r="L6445" s="2">
        <v>2.1692317</v>
      </c>
      <c r="M6445" s="2">
        <v>6.2078567</v>
      </c>
      <c r="N6445" s="2">
        <v>12.715763</v>
      </c>
      <c r="O6445" s="2">
        <v>17.511158</v>
      </c>
      <c r="P6445" s="2">
        <v>8.3756485</v>
      </c>
      <c r="Q6445" s="2">
        <v>13.712726</v>
      </c>
    </row>
    <row r="6446" spans="1:17">
      <c r="A6446">
        <v>124817</v>
      </c>
      <c r="B6446" s="2">
        <v>0.8925445</v>
      </c>
      <c r="C6446" s="2">
        <v>0.91213894</v>
      </c>
      <c r="D6446" s="2">
        <v>1.1284039</v>
      </c>
      <c r="E6446" s="2">
        <v>1.0778573</v>
      </c>
      <c r="F6446" s="2">
        <v>1.0432607</v>
      </c>
      <c r="G6446" s="2">
        <v>0.894597</v>
      </c>
      <c r="H6446" s="2">
        <v>1.0206076</v>
      </c>
      <c r="I6446" s="2">
        <v>1.0642564</v>
      </c>
      <c r="J6446" s="2">
        <v>1.6364671</v>
      </c>
      <c r="K6446" s="2">
        <v>1.0312797</v>
      </c>
      <c r="L6446" s="2">
        <v>1.1106713</v>
      </c>
      <c r="M6446" s="2">
        <v>0.8588339</v>
      </c>
      <c r="N6446" s="2">
        <v>0.67083865</v>
      </c>
      <c r="O6446" s="2">
        <v>0.76118195</v>
      </c>
      <c r="P6446" s="2">
        <v>0.7517803</v>
      </c>
      <c r="Q6446" s="2">
        <v>0.83076185</v>
      </c>
    </row>
    <row r="6447" spans="1:17">
      <c r="A6447">
        <v>2308</v>
      </c>
      <c r="B6447" s="2">
        <v>1.0804085</v>
      </c>
      <c r="C6447" s="2">
        <v>0.7156345</v>
      </c>
      <c r="D6447" s="2">
        <v>0.8080438</v>
      </c>
      <c r="E6447" s="2">
        <v>0.6903929</v>
      </c>
      <c r="F6447" s="2">
        <v>0.9849421</v>
      </c>
      <c r="G6447" s="2">
        <v>0.84474605</v>
      </c>
      <c r="H6447" s="2">
        <v>0.6114076</v>
      </c>
      <c r="I6447" s="2">
        <v>0.8143794</v>
      </c>
      <c r="J6447" s="2">
        <v>0.9041112</v>
      </c>
      <c r="K6447" s="2">
        <v>0.60211974</v>
      </c>
      <c r="L6447" s="2">
        <v>0.6345969</v>
      </c>
      <c r="M6447" s="2">
        <v>0.6968584</v>
      </c>
      <c r="N6447" s="2">
        <v>0.7602439</v>
      </c>
      <c r="O6447" s="2">
        <v>1.0247614</v>
      </c>
      <c r="P6447" s="2">
        <v>1.014508</v>
      </c>
      <c r="Q6447" s="2">
        <v>0.9650049</v>
      </c>
    </row>
    <row r="6448" spans="1:17">
      <c r="A6448">
        <v>139135</v>
      </c>
      <c r="B6448" s="2">
        <v>0.9614515</v>
      </c>
      <c r="C6448" s="2">
        <v>0.8699273</v>
      </c>
      <c r="D6448" s="2">
        <v>0.93052804</v>
      </c>
      <c r="E6448" s="2">
        <v>0.91903466</v>
      </c>
      <c r="F6448" s="2">
        <v>0.9580156</v>
      </c>
      <c r="G6448" s="2">
        <v>1.018749</v>
      </c>
      <c r="H6448" s="2">
        <v>1.060239</v>
      </c>
      <c r="I6448" s="2">
        <v>1.1969845</v>
      </c>
      <c r="J6448" s="2">
        <v>1.0041289</v>
      </c>
      <c r="K6448" s="2">
        <v>1.0248914</v>
      </c>
      <c r="L6448" s="2">
        <v>1.024476</v>
      </c>
      <c r="M6448" s="2">
        <v>1.1580945</v>
      </c>
      <c r="N6448" s="2">
        <v>1.0478512</v>
      </c>
      <c r="O6448" s="2">
        <v>1.0663437</v>
      </c>
      <c r="P6448" s="2">
        <v>0.8514983</v>
      </c>
      <c r="Q6448" s="2">
        <v>0.9626862</v>
      </c>
    </row>
    <row r="6449" spans="1:17">
      <c r="A6449">
        <v>114904</v>
      </c>
      <c r="B6449" s="2">
        <v>0.80305797</v>
      </c>
      <c r="C6449" s="2">
        <v>1.6443065</v>
      </c>
      <c r="D6449" s="2">
        <v>1.298517</v>
      </c>
      <c r="E6449" s="2">
        <v>1.160982</v>
      </c>
      <c r="F6449" s="2">
        <v>0.7884325</v>
      </c>
      <c r="G6449" s="2">
        <v>0.77008325</v>
      </c>
      <c r="H6449" s="2">
        <v>0.6424843</v>
      </c>
      <c r="I6449" s="2">
        <v>1.4491718</v>
      </c>
      <c r="J6449" s="2">
        <v>1.2621224</v>
      </c>
      <c r="K6449" s="2">
        <v>1.0968982</v>
      </c>
      <c r="L6449" s="2">
        <v>1.163416</v>
      </c>
      <c r="M6449" s="2">
        <v>1.314323</v>
      </c>
      <c r="N6449" s="2">
        <v>0.94485754</v>
      </c>
      <c r="O6449" s="2">
        <v>0.98578215</v>
      </c>
      <c r="P6449" s="2">
        <v>1.2230666</v>
      </c>
      <c r="Q6449" s="2">
        <v>0.8383084</v>
      </c>
    </row>
    <row r="6450" spans="1:17">
      <c r="A6450">
        <v>143686</v>
      </c>
      <c r="B6450" s="2">
        <v>1.0143714</v>
      </c>
      <c r="C6450" s="2">
        <v>0.68517816</v>
      </c>
      <c r="D6450" s="2">
        <v>0.6811694</v>
      </c>
      <c r="E6450" s="2">
        <v>0.3369315</v>
      </c>
      <c r="F6450" s="2">
        <v>0.9907972</v>
      </c>
      <c r="G6450" s="2">
        <v>1.5542129</v>
      </c>
      <c r="H6450" s="2">
        <v>0.69102275</v>
      </c>
      <c r="I6450" s="2">
        <v>0.70233405</v>
      </c>
      <c r="J6450" s="2">
        <v>0.61112905</v>
      </c>
      <c r="K6450" s="2">
        <v>0.72710913</v>
      </c>
      <c r="L6450" s="2">
        <v>0.7524787</v>
      </c>
      <c r="M6450" s="2">
        <v>1.3367178</v>
      </c>
      <c r="N6450" s="2">
        <v>0.96994716</v>
      </c>
      <c r="O6450" s="2">
        <v>1.2537636</v>
      </c>
      <c r="P6450" s="2">
        <v>1.8679712</v>
      </c>
      <c r="Q6450" s="2">
        <v>1.0431726</v>
      </c>
    </row>
    <row r="6451" spans="1:17">
      <c r="A6451">
        <v>80213</v>
      </c>
      <c r="B6451" s="2">
        <v>0.98300713</v>
      </c>
      <c r="C6451" s="2">
        <v>1.0899736</v>
      </c>
      <c r="D6451" s="2">
        <v>0.8538449</v>
      </c>
      <c r="E6451" s="2">
        <v>0.7130288</v>
      </c>
      <c r="F6451" s="2">
        <v>0.9461983</v>
      </c>
      <c r="G6451" s="2">
        <v>0.9709799</v>
      </c>
      <c r="H6451" s="2">
        <v>0.9015041</v>
      </c>
      <c r="I6451" s="2">
        <v>0.7232762</v>
      </c>
      <c r="J6451" s="2">
        <v>0.86712515</v>
      </c>
      <c r="K6451" s="2">
        <v>0.8110644</v>
      </c>
      <c r="L6451" s="2">
        <v>0.930857</v>
      </c>
      <c r="M6451" s="2">
        <v>0.9118772</v>
      </c>
      <c r="N6451" s="2">
        <v>1.0317587</v>
      </c>
      <c r="O6451" s="2">
        <v>0.9629056</v>
      </c>
      <c r="P6451" s="2">
        <v>0.919935</v>
      </c>
      <c r="Q6451" s="2">
        <v>0.94692546</v>
      </c>
    </row>
    <row r="6452" spans="1:17">
      <c r="A6452">
        <v>66036</v>
      </c>
      <c r="B6452" s="2">
        <v>0.6501166</v>
      </c>
      <c r="C6452" s="2">
        <v>0.96376926</v>
      </c>
      <c r="D6452" s="2">
        <v>0.7052663</v>
      </c>
      <c r="E6452" s="2">
        <v>0.5347132</v>
      </c>
      <c r="F6452" s="2">
        <v>0.8012583</v>
      </c>
      <c r="G6452" s="2">
        <v>0.6964597</v>
      </c>
      <c r="H6452" s="2">
        <v>0.6442511</v>
      </c>
      <c r="I6452" s="2">
        <v>0.730751</v>
      </c>
      <c r="J6452" s="2">
        <v>0.7234749</v>
      </c>
      <c r="K6452" s="2">
        <v>0.4616881</v>
      </c>
      <c r="L6452" s="2">
        <v>0.6866302</v>
      </c>
      <c r="M6452" s="2">
        <v>0.74319714</v>
      </c>
      <c r="N6452" s="2">
        <v>0.77935356</v>
      </c>
      <c r="O6452" s="2">
        <v>0.79278785</v>
      </c>
      <c r="P6452" s="2">
        <v>0.9336305</v>
      </c>
      <c r="Q6452" s="2">
        <v>0.66656876</v>
      </c>
    </row>
    <row r="6453" spans="1:17">
      <c r="A6453">
        <v>54976</v>
      </c>
      <c r="B6453" s="2">
        <v>1.0810655</v>
      </c>
      <c r="C6453" s="2">
        <v>1.2040799</v>
      </c>
      <c r="D6453" s="2">
        <v>1.1156349</v>
      </c>
      <c r="E6453" s="2">
        <v>0.9718656</v>
      </c>
      <c r="F6453" s="2">
        <v>1.1403962</v>
      </c>
      <c r="G6453" s="2">
        <v>1.0213325</v>
      </c>
      <c r="H6453" s="2">
        <v>1.0330924</v>
      </c>
      <c r="I6453" s="2">
        <v>1.2108492</v>
      </c>
      <c r="J6453" s="2">
        <v>0.86623335</v>
      </c>
      <c r="K6453" s="2">
        <v>1.1860796</v>
      </c>
      <c r="L6453" s="2">
        <v>1.1626796</v>
      </c>
      <c r="M6453" s="2">
        <v>0.971931</v>
      </c>
      <c r="N6453" s="2">
        <v>0.98418576</v>
      </c>
      <c r="O6453" s="2">
        <v>1.0491966</v>
      </c>
      <c r="P6453" s="2">
        <v>1.0117197</v>
      </c>
      <c r="Q6453" s="2">
        <v>1.0401295</v>
      </c>
    </row>
    <row r="6454" spans="1:17">
      <c r="A6454">
        <v>84447</v>
      </c>
      <c r="B6454" s="2">
        <v>1.2141446</v>
      </c>
      <c r="C6454" s="2">
        <v>1.5000387</v>
      </c>
      <c r="D6454" s="2">
        <v>1.004739</v>
      </c>
      <c r="E6454" s="2">
        <v>1.0668472</v>
      </c>
      <c r="F6454" s="2">
        <v>0.99315137</v>
      </c>
      <c r="G6454" s="2">
        <v>0.94856685</v>
      </c>
      <c r="H6454" s="2">
        <v>0.75701594</v>
      </c>
      <c r="I6454" s="2">
        <v>1.0641849</v>
      </c>
      <c r="J6454" s="2">
        <v>1.0198501</v>
      </c>
      <c r="K6454" s="2">
        <v>1.1025995</v>
      </c>
      <c r="L6454" s="2">
        <v>1.2329876</v>
      </c>
      <c r="M6454" s="2">
        <v>1.3832288</v>
      </c>
      <c r="N6454" s="2">
        <v>1.2579094</v>
      </c>
      <c r="O6454" s="2">
        <v>1.4754953</v>
      </c>
      <c r="P6454" s="2">
        <v>1.4175627</v>
      </c>
      <c r="Q6454" s="2">
        <v>0.99521637</v>
      </c>
    </row>
    <row r="6455" spans="1:17">
      <c r="A6455">
        <v>140700</v>
      </c>
      <c r="B6455" s="2">
        <v>0.87407905</v>
      </c>
      <c r="C6455" s="2">
        <v>1.0362371</v>
      </c>
      <c r="D6455" s="2">
        <v>1.2024138</v>
      </c>
      <c r="E6455" s="2">
        <v>1.1214517</v>
      </c>
      <c r="F6455" s="2">
        <v>0.92764145</v>
      </c>
      <c r="G6455" s="2">
        <v>1.0084108</v>
      </c>
      <c r="H6455" s="2">
        <v>0.86494726</v>
      </c>
      <c r="I6455" s="2">
        <v>1.3078138</v>
      </c>
      <c r="J6455" s="2">
        <v>1.0985848</v>
      </c>
      <c r="K6455" s="2">
        <v>1.0682176</v>
      </c>
      <c r="L6455" s="2">
        <v>1.35292</v>
      </c>
      <c r="M6455" s="2">
        <v>0.95198387</v>
      </c>
      <c r="N6455" s="2">
        <v>0.8617107</v>
      </c>
      <c r="O6455" s="2">
        <v>0.9147917</v>
      </c>
      <c r="P6455" s="2">
        <v>0.8278495</v>
      </c>
      <c r="Q6455" s="2">
        <v>1.0062671</v>
      </c>
    </row>
    <row r="6456" spans="1:17">
      <c r="A6456">
        <v>5669</v>
      </c>
      <c r="B6456" s="2">
        <v>0.9344958</v>
      </c>
      <c r="C6456" s="2">
        <v>1.0471429</v>
      </c>
      <c r="D6456" s="2">
        <v>0.9704874</v>
      </c>
      <c r="E6456" s="2">
        <v>1.0311403</v>
      </c>
      <c r="F6456" s="2">
        <v>1.0653359</v>
      </c>
      <c r="G6456" s="2">
        <v>1.0601674</v>
      </c>
      <c r="H6456" s="2">
        <v>1.0372876</v>
      </c>
      <c r="I6456" s="2">
        <v>0.9992569</v>
      </c>
      <c r="J6456" s="2">
        <v>1.1519307</v>
      </c>
      <c r="K6456" s="2">
        <v>0.9280166</v>
      </c>
      <c r="L6456" s="2">
        <v>1.0314188</v>
      </c>
      <c r="M6456" s="2">
        <v>1.1620516</v>
      </c>
      <c r="N6456" s="2">
        <v>1.0238534</v>
      </c>
      <c r="O6456" s="2">
        <v>1.0478156</v>
      </c>
      <c r="P6456" s="2">
        <v>1.0199537</v>
      </c>
      <c r="Q6456" s="2">
        <v>1.0131216</v>
      </c>
    </row>
    <row r="6457" spans="1:17">
      <c r="A6457">
        <v>8216</v>
      </c>
      <c r="B6457" s="2">
        <v>0.6452404</v>
      </c>
      <c r="C6457" s="2">
        <v>1.5452636</v>
      </c>
      <c r="D6457" s="2">
        <v>0.8531681</v>
      </c>
      <c r="E6457" s="2">
        <v>0.970586</v>
      </c>
      <c r="F6457" s="2">
        <v>0.6199482</v>
      </c>
      <c r="G6457" s="2">
        <v>0.68233174</v>
      </c>
      <c r="H6457" s="2">
        <v>0.72104484</v>
      </c>
      <c r="I6457" s="2">
        <v>1.1222103</v>
      </c>
      <c r="J6457" s="2">
        <v>1.3136581</v>
      </c>
      <c r="K6457" s="2">
        <v>0.87588197</v>
      </c>
      <c r="L6457" s="2">
        <v>1.0578067</v>
      </c>
      <c r="M6457" s="2">
        <v>0.73575467</v>
      </c>
      <c r="N6457" s="2">
        <v>0.51171803</v>
      </c>
      <c r="O6457" s="2">
        <v>0.6855196</v>
      </c>
      <c r="P6457" s="2">
        <v>0.61247724</v>
      </c>
      <c r="Q6457" s="2">
        <v>0.67490673</v>
      </c>
    </row>
    <row r="6458" spans="1:17">
      <c r="A6458">
        <v>7043</v>
      </c>
      <c r="B6458" s="2">
        <v>1.1810831</v>
      </c>
      <c r="C6458" s="2">
        <v>11.681099</v>
      </c>
      <c r="D6458" s="2">
        <v>0.98604864</v>
      </c>
      <c r="E6458" s="2">
        <v>0.7823975</v>
      </c>
      <c r="F6458" s="2">
        <v>1.2103585</v>
      </c>
      <c r="G6458" s="2">
        <v>1.1578596</v>
      </c>
      <c r="H6458" s="2">
        <v>0.5740223</v>
      </c>
      <c r="I6458" s="2">
        <v>1.4407787</v>
      </c>
      <c r="J6458" s="2">
        <v>0.719099</v>
      </c>
      <c r="K6458" s="2">
        <v>1.0046034</v>
      </c>
      <c r="L6458" s="2">
        <v>1.0639691</v>
      </c>
      <c r="M6458" s="2">
        <v>2.882341</v>
      </c>
      <c r="N6458" s="2">
        <v>1.2656649</v>
      </c>
      <c r="O6458" s="2">
        <v>2.0959902</v>
      </c>
      <c r="P6458" s="2">
        <v>5.5760818</v>
      </c>
      <c r="Q6458" s="2">
        <v>0.9415285</v>
      </c>
    </row>
    <row r="6459" spans="1:17">
      <c r="A6459">
        <v>55745</v>
      </c>
      <c r="B6459" s="2">
        <v>0.881969</v>
      </c>
      <c r="C6459" s="2">
        <v>0.38349548</v>
      </c>
      <c r="D6459" s="2">
        <v>0.8009439</v>
      </c>
      <c r="E6459" s="2">
        <v>0.97818583</v>
      </c>
      <c r="F6459" s="2">
        <v>0.8185014</v>
      </c>
      <c r="G6459" s="2">
        <v>0.84059083</v>
      </c>
      <c r="H6459" s="2">
        <v>1.0772227</v>
      </c>
      <c r="I6459" s="2">
        <v>0.74808097</v>
      </c>
      <c r="J6459" s="2">
        <v>0.86877817</v>
      </c>
      <c r="K6459" s="2">
        <v>0.8326422</v>
      </c>
      <c r="L6459" s="2">
        <v>0.7973444</v>
      </c>
      <c r="M6459" s="2">
        <v>0.59421986</v>
      </c>
      <c r="N6459" s="2">
        <v>0.71827275</v>
      </c>
      <c r="O6459" s="2">
        <v>0.725299</v>
      </c>
      <c r="P6459" s="2">
        <v>0.53072286</v>
      </c>
      <c r="Q6459" s="2">
        <v>0.87356323</v>
      </c>
    </row>
    <row r="6460" spans="1:17">
      <c r="A6460">
        <v>8544</v>
      </c>
      <c r="B6460" s="2">
        <v>0.853787</v>
      </c>
      <c r="C6460" s="2">
        <v>0.643097</v>
      </c>
      <c r="D6460" s="2">
        <v>1.2047299</v>
      </c>
      <c r="E6460" s="2">
        <v>0.9505065</v>
      </c>
      <c r="F6460" s="2">
        <v>1.2016823</v>
      </c>
      <c r="G6460" s="2">
        <v>1.0674243</v>
      </c>
      <c r="H6460" s="2">
        <v>1.2216518</v>
      </c>
      <c r="I6460" s="2">
        <v>1.679752</v>
      </c>
      <c r="J6460" s="2">
        <v>1.3050346</v>
      </c>
      <c r="K6460" s="2">
        <v>1.4351193</v>
      </c>
      <c r="L6460" s="2">
        <v>1.0119585</v>
      </c>
      <c r="M6460" s="2">
        <v>2.0201328</v>
      </c>
      <c r="N6460" s="2">
        <v>3.1066499</v>
      </c>
      <c r="O6460" s="2">
        <v>1.6899377</v>
      </c>
      <c r="P6460" s="2">
        <v>1.7402115</v>
      </c>
      <c r="Q6460" s="2">
        <v>1.405929</v>
      </c>
    </row>
    <row r="6461" spans="1:17">
      <c r="A6461">
        <v>10728</v>
      </c>
      <c r="B6461" s="2">
        <v>0.9563794</v>
      </c>
      <c r="C6461" s="2">
        <v>0.93878347</v>
      </c>
      <c r="D6461" s="2">
        <v>1.0620933</v>
      </c>
      <c r="E6461" s="2">
        <v>0.93480784</v>
      </c>
      <c r="F6461" s="2">
        <v>0.9378</v>
      </c>
      <c r="G6461" s="2">
        <v>0.9899985</v>
      </c>
      <c r="H6461" s="2">
        <v>1.0789063</v>
      </c>
      <c r="I6461" s="2">
        <v>1.0922956</v>
      </c>
      <c r="J6461" s="2">
        <v>1.0281152</v>
      </c>
      <c r="K6461" s="2">
        <v>1.1016251</v>
      </c>
      <c r="L6461" s="2">
        <v>1.0166965</v>
      </c>
      <c r="M6461" s="2">
        <v>0.9896625</v>
      </c>
      <c r="N6461" s="2">
        <v>0.98643243</v>
      </c>
      <c r="O6461" s="2">
        <v>0.93457514</v>
      </c>
      <c r="P6461" s="2">
        <v>0.9262637</v>
      </c>
      <c r="Q6461" s="2">
        <v>1.006102</v>
      </c>
    </row>
    <row r="6462" spans="1:17">
      <c r="A6462">
        <v>151126</v>
      </c>
      <c r="B6462" s="2">
        <v>1.5126808</v>
      </c>
      <c r="C6462" s="2">
        <v>0.6531113</v>
      </c>
      <c r="D6462" s="2">
        <v>0.65380645</v>
      </c>
      <c r="E6462" s="2">
        <v>0.65059054</v>
      </c>
      <c r="F6462" s="2">
        <v>1.9638277</v>
      </c>
      <c r="G6462" s="2">
        <v>1.3117511</v>
      </c>
      <c r="H6462" s="2">
        <v>0.9759439</v>
      </c>
      <c r="I6462" s="2">
        <v>0.74465454</v>
      </c>
      <c r="J6462" s="2">
        <v>0.6418719</v>
      </c>
      <c r="K6462" s="2">
        <v>0.6911805</v>
      </c>
      <c r="L6462" s="2">
        <v>0.6498549</v>
      </c>
      <c r="M6462" s="2">
        <v>0.7383063</v>
      </c>
      <c r="N6462" s="2">
        <v>0.69334316</v>
      </c>
      <c r="O6462" s="2">
        <v>0.6720519</v>
      </c>
      <c r="P6462" s="2">
        <v>0.77801055</v>
      </c>
      <c r="Q6462" s="2">
        <v>1.3463106</v>
      </c>
    </row>
    <row r="6463" spans="1:17">
      <c r="A6463">
        <v>200931</v>
      </c>
      <c r="B6463" s="2">
        <v>0.7746157</v>
      </c>
      <c r="C6463" s="2">
        <v>0.01965058</v>
      </c>
      <c r="D6463" s="2">
        <v>0.028781643</v>
      </c>
      <c r="E6463" s="2">
        <v>0.03852526</v>
      </c>
      <c r="F6463" s="2">
        <v>0.5525382</v>
      </c>
      <c r="G6463" s="2">
        <v>0.6763555</v>
      </c>
      <c r="H6463" s="2">
        <v>0.41484755</v>
      </c>
      <c r="I6463" s="2">
        <v>0.33535635</v>
      </c>
      <c r="J6463" s="2">
        <v>1.7203425</v>
      </c>
      <c r="K6463" s="2">
        <v>0.12929285</v>
      </c>
      <c r="L6463" s="2">
        <v>0.09887347</v>
      </c>
      <c r="M6463" s="2">
        <v>0.16906814</v>
      </c>
      <c r="N6463" s="2">
        <v>0.33261535</v>
      </c>
      <c r="O6463" s="2">
        <v>0.014218077</v>
      </c>
      <c r="P6463" s="2">
        <v>0.09880165</v>
      </c>
      <c r="Q6463" s="2">
        <v>0.4387097</v>
      </c>
    </row>
    <row r="6464" spans="1:17">
      <c r="A6464">
        <v>2961</v>
      </c>
      <c r="B6464" s="2">
        <v>1.1303886</v>
      </c>
      <c r="C6464" s="2">
        <v>1.7010459</v>
      </c>
      <c r="D6464" s="2">
        <v>1.3246609</v>
      </c>
      <c r="E6464" s="2">
        <v>1.2696035</v>
      </c>
      <c r="F6464" s="2">
        <v>1.0876938</v>
      </c>
      <c r="G6464" s="2">
        <v>1.1175953</v>
      </c>
      <c r="H6464" s="2">
        <v>1.1463811</v>
      </c>
      <c r="I6464" s="2">
        <v>0.9929998</v>
      </c>
      <c r="J6464" s="2">
        <v>0.9642151</v>
      </c>
      <c r="K6464" s="2">
        <v>1.5910172</v>
      </c>
      <c r="L6464" s="2">
        <v>1.432143</v>
      </c>
      <c r="M6464" s="2">
        <v>1.3654047</v>
      </c>
      <c r="N6464" s="2">
        <v>1.6649549</v>
      </c>
      <c r="O6464" s="2">
        <v>1.2946306</v>
      </c>
      <c r="P6464" s="2">
        <v>1.5970463</v>
      </c>
      <c r="Q6464" s="2">
        <v>1.372757</v>
      </c>
    </row>
    <row r="6465" spans="1:17">
      <c r="A6465">
        <v>84057</v>
      </c>
      <c r="B6465" s="2">
        <v>1.0096714</v>
      </c>
      <c r="C6465" s="2">
        <v>0.90801996</v>
      </c>
      <c r="D6465" s="2">
        <v>1.6495627</v>
      </c>
      <c r="E6465" s="2">
        <v>2.0815272</v>
      </c>
      <c r="F6465" s="2">
        <v>1.0243721</v>
      </c>
      <c r="G6465" s="2">
        <v>0.80793476</v>
      </c>
      <c r="H6465" s="2">
        <v>1.5092617</v>
      </c>
      <c r="I6465" s="2">
        <v>2.1212695</v>
      </c>
      <c r="J6465" s="2">
        <v>0.75769377</v>
      </c>
      <c r="K6465" s="2">
        <v>1.700184</v>
      </c>
      <c r="L6465" s="2">
        <v>0.72456</v>
      </c>
      <c r="M6465" s="2">
        <v>0.7754265</v>
      </c>
      <c r="N6465" s="2">
        <v>1.4164133</v>
      </c>
      <c r="O6465" s="2">
        <v>0.9020903</v>
      </c>
      <c r="P6465" s="2">
        <v>0.8604309</v>
      </c>
      <c r="Q6465" s="2">
        <v>1.1812419</v>
      </c>
    </row>
    <row r="6466" spans="1:17">
      <c r="A6466">
        <v>1300</v>
      </c>
      <c r="B6466" s="2">
        <v>0.87509835</v>
      </c>
      <c r="C6466" s="2">
        <v>1.1183035</v>
      </c>
      <c r="D6466" s="2">
        <v>1.0451646</v>
      </c>
      <c r="E6466" s="2">
        <v>1.1111596</v>
      </c>
      <c r="F6466" s="2">
        <v>0.89213073</v>
      </c>
      <c r="G6466" s="2">
        <v>0.9714636</v>
      </c>
      <c r="H6466" s="2">
        <v>1.1112071</v>
      </c>
      <c r="I6466" s="2">
        <v>1.0535996</v>
      </c>
      <c r="J6466" s="2">
        <v>1.0653534</v>
      </c>
      <c r="K6466" s="2">
        <v>0.97836125</v>
      </c>
      <c r="L6466" s="2">
        <v>1.0593264</v>
      </c>
      <c r="M6466" s="2">
        <v>1.0388483</v>
      </c>
      <c r="N6466" s="2">
        <v>0.8461376</v>
      </c>
      <c r="O6466" s="2">
        <v>0.9777918</v>
      </c>
      <c r="P6466" s="2">
        <v>1.1825398</v>
      </c>
      <c r="Q6466" s="2">
        <v>0.8896708</v>
      </c>
    </row>
    <row r="6467" spans="1:17">
      <c r="A6467">
        <v>81876</v>
      </c>
      <c r="B6467" s="2">
        <v>1.0516804</v>
      </c>
      <c r="C6467" s="2">
        <v>1.1155401</v>
      </c>
      <c r="D6467" s="2">
        <v>1.5581274</v>
      </c>
      <c r="E6467" s="2">
        <v>1.5228299</v>
      </c>
      <c r="F6467" s="2">
        <v>1.109023</v>
      </c>
      <c r="G6467" s="2">
        <v>1.0852</v>
      </c>
      <c r="H6467" s="2">
        <v>1.221858</v>
      </c>
      <c r="I6467" s="2">
        <v>1.5271041</v>
      </c>
      <c r="J6467" s="2">
        <v>1.4455297</v>
      </c>
      <c r="K6467" s="2">
        <v>1.3018208</v>
      </c>
      <c r="L6467" s="2">
        <v>1.4325533</v>
      </c>
      <c r="M6467" s="2">
        <v>1.1250752</v>
      </c>
      <c r="N6467" s="2">
        <v>1.3090079</v>
      </c>
      <c r="O6467" s="2">
        <v>1.1567856</v>
      </c>
      <c r="P6467" s="2">
        <v>0.9312353</v>
      </c>
      <c r="Q6467" s="2">
        <v>1.2467867</v>
      </c>
    </row>
    <row r="6468" spans="1:17">
      <c r="A6468">
        <v>23430</v>
      </c>
      <c r="B6468" s="2">
        <v>1.1489788</v>
      </c>
      <c r="C6468" s="2">
        <v>1.4125688</v>
      </c>
      <c r="D6468" s="2">
        <v>1.232822</v>
      </c>
      <c r="E6468" s="2">
        <v>1.2452503</v>
      </c>
      <c r="F6468" s="2">
        <v>0.953674</v>
      </c>
      <c r="G6468" s="2">
        <v>1.079369</v>
      </c>
      <c r="H6468" s="2">
        <v>1.2127626</v>
      </c>
      <c r="I6468" s="2">
        <v>1.52525</v>
      </c>
      <c r="J6468" s="2">
        <v>1.7462162</v>
      </c>
      <c r="K6468" s="2">
        <v>1.2256814</v>
      </c>
      <c r="L6468" s="2">
        <v>1.5410157</v>
      </c>
      <c r="M6468" s="2">
        <v>1.1397417</v>
      </c>
      <c r="N6468" s="2">
        <v>0.9361069</v>
      </c>
      <c r="O6468" s="2">
        <v>0.94617486</v>
      </c>
      <c r="P6468" s="2">
        <v>0.987065</v>
      </c>
      <c r="Q6468" s="2">
        <v>1.1794189</v>
      </c>
    </row>
    <row r="6469" spans="1:17">
      <c r="A6469">
        <v>221687</v>
      </c>
      <c r="B6469" s="2">
        <v>0.9320867</v>
      </c>
      <c r="C6469" s="2">
        <v>1.0327307</v>
      </c>
      <c r="D6469" s="2">
        <v>1.0927477</v>
      </c>
      <c r="E6469" s="2">
        <v>0.9432693</v>
      </c>
      <c r="F6469" s="2">
        <v>1.0700233</v>
      </c>
      <c r="G6469" s="2">
        <v>1.1364259</v>
      </c>
      <c r="H6469" s="2">
        <v>0.91709673</v>
      </c>
      <c r="I6469" s="2">
        <v>1.0893553</v>
      </c>
      <c r="J6469" s="2">
        <v>0.88215905</v>
      </c>
      <c r="K6469" s="2">
        <v>0.9791793</v>
      </c>
      <c r="L6469" s="2">
        <v>0.8803956</v>
      </c>
      <c r="M6469" s="2">
        <v>1.3356451</v>
      </c>
      <c r="N6469" s="2">
        <v>1.091989</v>
      </c>
      <c r="O6469" s="2">
        <v>1.2979109</v>
      </c>
      <c r="P6469" s="2">
        <v>1.2609638</v>
      </c>
      <c r="Q6469" s="2">
        <v>1.3001676</v>
      </c>
    </row>
    <row r="6470" spans="1:17">
      <c r="A6470">
        <v>9723</v>
      </c>
      <c r="B6470" s="2">
        <v>0.8595886</v>
      </c>
      <c r="C6470" s="2">
        <v>0.7663797</v>
      </c>
      <c r="D6470" s="2">
        <v>0.8737399</v>
      </c>
      <c r="E6470" s="2">
        <v>0.66153574</v>
      </c>
      <c r="F6470" s="2">
        <v>1.0784402</v>
      </c>
      <c r="G6470" s="2">
        <v>0.94997734</v>
      </c>
      <c r="H6470" s="2">
        <v>0.9338019</v>
      </c>
      <c r="I6470" s="2">
        <v>0.85226053</v>
      </c>
      <c r="J6470" s="2">
        <v>0.8269414</v>
      </c>
      <c r="K6470" s="2">
        <v>0.70523375</v>
      </c>
      <c r="L6470" s="2">
        <v>0.7995877</v>
      </c>
      <c r="M6470" s="2">
        <v>0.8506507</v>
      </c>
      <c r="N6470" s="2">
        <v>0.7992908</v>
      </c>
      <c r="O6470" s="2">
        <v>0.78114396</v>
      </c>
      <c r="P6470" s="2">
        <v>0.74420214</v>
      </c>
      <c r="Q6470" s="2">
        <v>0.83770746</v>
      </c>
    </row>
    <row r="6471" spans="1:17">
      <c r="A6471">
        <v>91283</v>
      </c>
      <c r="B6471" s="2">
        <v>1.332441</v>
      </c>
      <c r="C6471" s="2">
        <v>4.0936</v>
      </c>
      <c r="D6471" s="2">
        <v>1.5255336</v>
      </c>
      <c r="E6471" s="2">
        <v>1.1785431</v>
      </c>
      <c r="F6471" s="2">
        <v>1.2276591</v>
      </c>
      <c r="G6471" s="2">
        <v>1.2835021</v>
      </c>
      <c r="H6471" s="2">
        <v>1.0605385</v>
      </c>
      <c r="I6471" s="2">
        <v>1.3445901</v>
      </c>
      <c r="J6471" s="2">
        <v>0.9860328</v>
      </c>
      <c r="K6471" s="2">
        <v>1.9198261</v>
      </c>
      <c r="L6471" s="2">
        <v>1.0886823</v>
      </c>
      <c r="M6471" s="2">
        <v>1.8628438</v>
      </c>
      <c r="N6471" s="2">
        <v>2.103365</v>
      </c>
      <c r="O6471" s="2">
        <v>1.9349508</v>
      </c>
      <c r="P6471" s="2">
        <v>3.2188315</v>
      </c>
      <c r="Q6471" s="2">
        <v>1.43935</v>
      </c>
    </row>
    <row r="6472" spans="1:17">
      <c r="A6472">
        <v>91368</v>
      </c>
      <c r="B6472" s="2">
        <v>1.3744737</v>
      </c>
      <c r="C6472" s="2">
        <v>0.9478457</v>
      </c>
      <c r="D6472" s="2">
        <v>1.0777848</v>
      </c>
      <c r="E6472" s="2">
        <v>1.076475</v>
      </c>
      <c r="F6472" s="2">
        <v>1.0563792</v>
      </c>
      <c r="G6472" s="2">
        <v>1.0209532</v>
      </c>
      <c r="H6472" s="2">
        <v>1.3690988</v>
      </c>
      <c r="I6472" s="2">
        <v>0.95240206</v>
      </c>
      <c r="J6472" s="2">
        <v>0.69058555</v>
      </c>
      <c r="K6472" s="2">
        <v>1.1154838</v>
      </c>
      <c r="L6472" s="2">
        <v>1.0087513</v>
      </c>
      <c r="M6472" s="2">
        <v>1.1921437</v>
      </c>
      <c r="N6472" s="2">
        <v>1.4081155</v>
      </c>
      <c r="O6472" s="2">
        <v>1.1454139</v>
      </c>
      <c r="P6472" s="2">
        <v>1.2023329</v>
      </c>
      <c r="Q6472" s="2">
        <v>1.2307632</v>
      </c>
    </row>
    <row r="6473" spans="1:17">
      <c r="A6473">
        <v>2864</v>
      </c>
      <c r="B6473" s="2">
        <v>0.90230364</v>
      </c>
      <c r="C6473" s="2">
        <v>0.9528527</v>
      </c>
      <c r="D6473" s="2">
        <v>1.1764942</v>
      </c>
      <c r="E6473" s="2">
        <v>0.9194303</v>
      </c>
      <c r="F6473" s="2">
        <v>0.8199053</v>
      </c>
      <c r="G6473" s="2">
        <v>0.78848547</v>
      </c>
      <c r="H6473" s="2">
        <v>0.92305475</v>
      </c>
      <c r="I6473" s="2">
        <v>1.4090902</v>
      </c>
      <c r="J6473" s="2">
        <v>0.98465115</v>
      </c>
      <c r="K6473" s="2">
        <v>0.9631007</v>
      </c>
      <c r="L6473" s="2">
        <v>1.3117183</v>
      </c>
      <c r="M6473" s="2">
        <v>0.9723087</v>
      </c>
      <c r="N6473" s="2">
        <v>0.77601594</v>
      </c>
      <c r="O6473" s="2">
        <v>0.6237811</v>
      </c>
      <c r="P6473" s="2">
        <v>0.6288364</v>
      </c>
      <c r="Q6473" s="2">
        <v>0.8409099</v>
      </c>
    </row>
    <row r="6474" spans="1:17">
      <c r="A6474">
        <v>120892</v>
      </c>
      <c r="B6474" s="2">
        <v>2.1406288</v>
      </c>
      <c r="C6474" s="2">
        <v>2.8499184</v>
      </c>
      <c r="D6474" s="2">
        <v>0.5770159</v>
      </c>
      <c r="E6474" s="2">
        <v>0.3673307</v>
      </c>
      <c r="F6474" s="2">
        <v>1.6496732</v>
      </c>
      <c r="G6474" s="2">
        <v>1.6585283</v>
      </c>
      <c r="H6474" s="2">
        <v>1.0702759</v>
      </c>
      <c r="I6474" s="2">
        <v>0.5284026</v>
      </c>
      <c r="J6474" s="2">
        <v>0.28586933</v>
      </c>
      <c r="K6474" s="2">
        <v>1.1808641</v>
      </c>
      <c r="L6474" s="2">
        <v>0.60613966</v>
      </c>
      <c r="M6474" s="2">
        <v>1.6103702</v>
      </c>
      <c r="N6474" s="2">
        <v>1.6544731</v>
      </c>
      <c r="O6474" s="2">
        <v>1.8185602</v>
      </c>
      <c r="P6474" s="2">
        <v>3.0673966</v>
      </c>
      <c r="Q6474" s="2">
        <v>1.9118019</v>
      </c>
    </row>
    <row r="6475" spans="1:17">
      <c r="A6475">
        <v>118490</v>
      </c>
      <c r="B6475" s="2">
        <v>0.6570934</v>
      </c>
      <c r="C6475" s="2">
        <v>0.7129088</v>
      </c>
      <c r="D6475" s="2">
        <v>0.64970106</v>
      </c>
      <c r="E6475" s="2">
        <v>0.6128498</v>
      </c>
      <c r="F6475" s="2">
        <v>0.38972118</v>
      </c>
      <c r="G6475" s="2">
        <v>0.42399782</v>
      </c>
      <c r="H6475" s="2">
        <v>0.69282806</v>
      </c>
      <c r="I6475" s="2">
        <v>0.64696413</v>
      </c>
      <c r="J6475" s="2">
        <v>0.6565169</v>
      </c>
      <c r="K6475" s="2">
        <v>0.5422503</v>
      </c>
      <c r="L6475" s="2">
        <v>0.5282953</v>
      </c>
      <c r="M6475" s="2">
        <v>0.39368987</v>
      </c>
      <c r="N6475" s="2">
        <v>0.33941853</v>
      </c>
      <c r="O6475" s="2">
        <v>0.40633368</v>
      </c>
      <c r="P6475" s="2">
        <v>0.47162274</v>
      </c>
      <c r="Q6475" s="2">
        <v>0.42635262</v>
      </c>
    </row>
    <row r="6476" spans="1:17">
      <c r="A6476">
        <v>79411</v>
      </c>
      <c r="B6476" s="2">
        <v>1.7103784</v>
      </c>
      <c r="C6476" s="2">
        <v>0.93471783</v>
      </c>
      <c r="D6476" s="2">
        <v>0.7647636</v>
      </c>
      <c r="E6476" s="2">
        <v>0.93883</v>
      </c>
      <c r="F6476" s="2">
        <v>1.3773073</v>
      </c>
      <c r="G6476" s="2">
        <v>1.0044339</v>
      </c>
      <c r="H6476" s="2">
        <v>1.2259911</v>
      </c>
      <c r="I6476" s="2">
        <v>1.200506</v>
      </c>
      <c r="J6476" s="2">
        <v>1.3337295</v>
      </c>
      <c r="K6476" s="2">
        <v>1.4873521</v>
      </c>
      <c r="L6476" s="2">
        <v>1.520569</v>
      </c>
      <c r="M6476" s="2">
        <v>1.3700693</v>
      </c>
      <c r="N6476" s="2">
        <v>0.86975056</v>
      </c>
      <c r="O6476" s="2">
        <v>0.9504421</v>
      </c>
      <c r="P6476" s="2">
        <v>1.245439</v>
      </c>
      <c r="Q6476" s="2">
        <v>1.1159732</v>
      </c>
    </row>
    <row r="6477" spans="1:17">
      <c r="A6477">
        <v>220323</v>
      </c>
      <c r="B6477" s="2">
        <v>0.71427023</v>
      </c>
      <c r="C6477" s="2">
        <v>0.6027405</v>
      </c>
      <c r="D6477" s="2">
        <v>0.68445575</v>
      </c>
      <c r="E6477" s="2">
        <v>0.7903789</v>
      </c>
      <c r="F6477" s="2">
        <v>0.7149943</v>
      </c>
      <c r="G6477" s="2">
        <v>0.8158723</v>
      </c>
      <c r="H6477" s="2">
        <v>0.62941015</v>
      </c>
      <c r="I6477" s="2">
        <v>0.67293805</v>
      </c>
      <c r="J6477" s="2">
        <v>1.3749378</v>
      </c>
      <c r="K6477" s="2">
        <v>0.73945475</v>
      </c>
      <c r="L6477" s="2">
        <v>0.7092107</v>
      </c>
      <c r="M6477" s="2">
        <v>0.48111433</v>
      </c>
      <c r="N6477" s="2">
        <v>0.410111</v>
      </c>
      <c r="O6477" s="2">
        <v>0.510941</v>
      </c>
      <c r="P6477" s="2">
        <v>0.52983177</v>
      </c>
      <c r="Q6477" s="2">
        <v>0.6607986</v>
      </c>
    </row>
    <row r="6478" spans="1:17">
      <c r="A6478">
        <v>2012</v>
      </c>
      <c r="B6478" s="2">
        <v>0.8796744</v>
      </c>
      <c r="C6478" s="2">
        <v>0.39256397</v>
      </c>
      <c r="D6478" s="2">
        <v>0.48726416</v>
      </c>
      <c r="E6478" s="2">
        <v>0.446061</v>
      </c>
      <c r="F6478" s="2">
        <v>0.6566415</v>
      </c>
      <c r="G6478" s="2">
        <v>0.6706998</v>
      </c>
      <c r="H6478" s="2">
        <v>1.0265583</v>
      </c>
      <c r="I6478" s="2">
        <v>0.7525664</v>
      </c>
      <c r="J6478" s="2">
        <v>1.2483299</v>
      </c>
      <c r="K6478" s="2">
        <v>0.60486734</v>
      </c>
      <c r="L6478" s="2">
        <v>0.55462545</v>
      </c>
      <c r="M6478" s="2">
        <v>0.47627434</v>
      </c>
      <c r="N6478" s="2">
        <v>0.8431331</v>
      </c>
      <c r="O6478" s="2">
        <v>0.67366815</v>
      </c>
      <c r="P6478" s="2">
        <v>0.5575071</v>
      </c>
      <c r="Q6478" s="2">
        <v>0.5391216</v>
      </c>
    </row>
    <row r="6479" spans="1:17">
      <c r="A6479">
        <v>22927</v>
      </c>
      <c r="B6479" s="2">
        <v>1.0384619</v>
      </c>
      <c r="C6479" s="2">
        <v>1.3594121</v>
      </c>
      <c r="D6479" s="2">
        <v>1.0586466</v>
      </c>
      <c r="E6479" s="2">
        <v>0.94444275</v>
      </c>
      <c r="F6479" s="2">
        <v>1.0752394</v>
      </c>
      <c r="G6479" s="2">
        <v>1.0280892</v>
      </c>
      <c r="H6479" s="2">
        <v>0.9846845</v>
      </c>
      <c r="I6479" s="2">
        <v>1.0808833</v>
      </c>
      <c r="J6479" s="2">
        <v>1.003417</v>
      </c>
      <c r="K6479" s="2">
        <v>1.1217172</v>
      </c>
      <c r="L6479" s="2">
        <v>1.1409738</v>
      </c>
      <c r="M6479" s="2">
        <v>1.0541867</v>
      </c>
      <c r="N6479" s="2">
        <v>0.93743545</v>
      </c>
      <c r="O6479" s="2">
        <v>0.9889252</v>
      </c>
      <c r="P6479" s="2">
        <v>1.1103344</v>
      </c>
      <c r="Q6479" s="2">
        <v>0.94677395</v>
      </c>
    </row>
    <row r="6480" spans="1:17">
      <c r="A6480">
        <v>147184</v>
      </c>
      <c r="B6480" s="2">
        <v>0.67219955</v>
      </c>
      <c r="C6480" s="2">
        <v>0.9569484</v>
      </c>
      <c r="D6480" s="2">
        <v>1.0818323</v>
      </c>
      <c r="E6480" s="2">
        <v>0.952949</v>
      </c>
      <c r="F6480" s="2">
        <v>0.6092795</v>
      </c>
      <c r="G6480" s="2">
        <v>0.68967664</v>
      </c>
      <c r="H6480" s="2">
        <v>1.1165768</v>
      </c>
      <c r="I6480" s="2">
        <v>1.0654436</v>
      </c>
      <c r="J6480" s="2">
        <v>1.0732435</v>
      </c>
      <c r="K6480" s="2">
        <v>1.1618161</v>
      </c>
      <c r="L6480" s="2">
        <v>1.099364</v>
      </c>
      <c r="M6480" s="2">
        <v>0.64441264</v>
      </c>
      <c r="N6480" s="2">
        <v>0.6780368</v>
      </c>
      <c r="O6480" s="2">
        <v>0.5523607</v>
      </c>
      <c r="P6480" s="2">
        <v>0.5297782</v>
      </c>
      <c r="Q6480" s="2">
        <v>0.6011042</v>
      </c>
    </row>
    <row r="6481" spans="1:17">
      <c r="A6481">
        <v>10417</v>
      </c>
      <c r="B6481" s="2">
        <v>0.87278223</v>
      </c>
      <c r="C6481" s="2">
        <v>7.300367</v>
      </c>
      <c r="D6481" s="2">
        <v>1.2635942</v>
      </c>
      <c r="E6481" s="2">
        <v>0.92388964</v>
      </c>
      <c r="F6481" s="2">
        <v>0.9868982</v>
      </c>
      <c r="G6481" s="2">
        <v>1.1782137</v>
      </c>
      <c r="H6481" s="2">
        <v>0.8706623</v>
      </c>
      <c r="I6481" s="2">
        <v>0.84748226</v>
      </c>
      <c r="J6481" s="2">
        <v>1.071415</v>
      </c>
      <c r="K6481" s="2">
        <v>1.8763328</v>
      </c>
      <c r="L6481" s="2">
        <v>2.0800884</v>
      </c>
      <c r="M6481" s="2">
        <v>2.7074904</v>
      </c>
      <c r="N6481" s="2">
        <v>2.1531</v>
      </c>
      <c r="O6481" s="2">
        <v>2.408898</v>
      </c>
      <c r="P6481" s="2">
        <v>6.3577595</v>
      </c>
      <c r="Q6481" s="2">
        <v>0.8312529</v>
      </c>
    </row>
    <row r="6482" spans="1:17">
      <c r="A6482">
        <v>57128</v>
      </c>
      <c r="B6482" s="2">
        <v>1.3466518</v>
      </c>
      <c r="C6482" s="2">
        <v>1.439043</v>
      </c>
      <c r="D6482" s="2">
        <v>1.2438029</v>
      </c>
      <c r="E6482" s="2">
        <v>1.1205745</v>
      </c>
      <c r="F6482" s="2">
        <v>1.1334349</v>
      </c>
      <c r="G6482" s="2">
        <v>1.0949365</v>
      </c>
      <c r="H6482" s="2">
        <v>1.025387</v>
      </c>
      <c r="I6482" s="2">
        <v>1.8070209</v>
      </c>
      <c r="J6482" s="2">
        <v>0.76288056</v>
      </c>
      <c r="K6482" s="2">
        <v>1.2588311</v>
      </c>
      <c r="L6482" s="2">
        <v>1.0522151</v>
      </c>
      <c r="M6482" s="2">
        <v>1.2168577</v>
      </c>
      <c r="N6482" s="2">
        <v>1.1044139</v>
      </c>
      <c r="O6482" s="2">
        <v>1.4781374</v>
      </c>
      <c r="P6482" s="2">
        <v>1.4910738</v>
      </c>
      <c r="Q6482" s="2">
        <v>1.1670414</v>
      </c>
    </row>
    <row r="6483" spans="1:17">
      <c r="A6483">
        <v>10384</v>
      </c>
      <c r="B6483" s="2">
        <v>1.974733</v>
      </c>
      <c r="C6483" s="2">
        <v>2.3441327</v>
      </c>
      <c r="D6483" s="2">
        <v>1.3853086</v>
      </c>
      <c r="E6483" s="2">
        <v>1.3086315</v>
      </c>
      <c r="F6483" s="2">
        <v>1.3403677</v>
      </c>
      <c r="G6483" s="2">
        <v>2.1367664</v>
      </c>
      <c r="H6483" s="2">
        <v>1.3660507</v>
      </c>
      <c r="I6483" s="2">
        <v>0.74423975</v>
      </c>
      <c r="J6483" s="2">
        <v>1.2152945</v>
      </c>
      <c r="K6483" s="2">
        <v>2.283572</v>
      </c>
      <c r="L6483" s="2">
        <v>1.6207101</v>
      </c>
      <c r="M6483" s="2">
        <v>1.5314693</v>
      </c>
      <c r="N6483" s="2">
        <v>1.5636107</v>
      </c>
      <c r="O6483" s="2">
        <v>2.101838</v>
      </c>
      <c r="P6483" s="2">
        <v>1.5540296</v>
      </c>
      <c r="Q6483" s="2">
        <v>2.2496998</v>
      </c>
    </row>
    <row r="6484" spans="1:17">
      <c r="A6484">
        <v>1376</v>
      </c>
      <c r="B6484" s="2">
        <v>0.99022907</v>
      </c>
      <c r="C6484" s="2">
        <v>0.28763342</v>
      </c>
      <c r="D6484" s="2">
        <v>0.7948117</v>
      </c>
      <c r="E6484" s="2">
        <v>1.0291421</v>
      </c>
      <c r="F6484" s="2">
        <v>0.7915005</v>
      </c>
      <c r="G6484" s="2">
        <v>0.7565274</v>
      </c>
      <c r="H6484" s="2">
        <v>0.9085033</v>
      </c>
      <c r="I6484" s="2">
        <v>0.9880843</v>
      </c>
      <c r="J6484" s="2">
        <v>1.208732</v>
      </c>
      <c r="K6484" s="2">
        <v>0.6994507</v>
      </c>
      <c r="L6484" s="2">
        <v>0.70342284</v>
      </c>
      <c r="M6484" s="2">
        <v>0.5092141</v>
      </c>
      <c r="N6484" s="2">
        <v>0.5583294</v>
      </c>
      <c r="O6484" s="2">
        <v>0.5653431</v>
      </c>
      <c r="P6484" s="2">
        <v>0.34313703</v>
      </c>
      <c r="Q6484" s="2">
        <v>0.8030649</v>
      </c>
    </row>
    <row r="6485" spans="1:17">
      <c r="A6485">
        <v>3799</v>
      </c>
      <c r="B6485" s="2">
        <v>1.2105604</v>
      </c>
      <c r="C6485" s="2">
        <v>0.7396335</v>
      </c>
      <c r="D6485" s="2">
        <v>0.80392456</v>
      </c>
      <c r="E6485" s="2">
        <v>1.0803126</v>
      </c>
      <c r="F6485" s="2">
        <v>1.254643</v>
      </c>
      <c r="G6485" s="2">
        <v>1.0826885</v>
      </c>
      <c r="H6485" s="2">
        <v>1.115187</v>
      </c>
      <c r="I6485" s="2">
        <v>0.7212301</v>
      </c>
      <c r="J6485" s="2">
        <v>0.8406493</v>
      </c>
      <c r="K6485" s="2">
        <v>0.90977556</v>
      </c>
      <c r="L6485" s="2">
        <v>0.9242365</v>
      </c>
      <c r="M6485" s="2">
        <v>1.1509469</v>
      </c>
      <c r="N6485" s="2">
        <v>1.4520936</v>
      </c>
      <c r="O6485" s="2">
        <v>1.2497212</v>
      </c>
      <c r="P6485" s="2">
        <v>1.0272732</v>
      </c>
      <c r="Q6485" s="2">
        <v>1.28079</v>
      </c>
    </row>
    <row r="6486" spans="1:17">
      <c r="A6486">
        <v>1132</v>
      </c>
      <c r="B6486" s="2">
        <v>0.8471097</v>
      </c>
      <c r="C6486" s="2">
        <v>1.0503669</v>
      </c>
      <c r="D6486" s="2">
        <v>1.0090245</v>
      </c>
      <c r="E6486" s="2">
        <v>0.93575907</v>
      </c>
      <c r="F6486" s="2">
        <v>1.1569605</v>
      </c>
      <c r="G6486" s="2">
        <v>1.0620304</v>
      </c>
      <c r="H6486" s="2">
        <v>1.2679754</v>
      </c>
      <c r="I6486" s="2">
        <v>1.1191818</v>
      </c>
      <c r="J6486" s="2">
        <v>1.1508425</v>
      </c>
      <c r="K6486" s="2">
        <v>1.0086151</v>
      </c>
      <c r="L6486" s="2">
        <v>1.1086861</v>
      </c>
      <c r="M6486" s="2">
        <v>1.1251696</v>
      </c>
      <c r="N6486" s="2">
        <v>0.86869407</v>
      </c>
      <c r="O6486" s="2">
        <v>0.8771843</v>
      </c>
      <c r="P6486" s="2">
        <v>0.9020601</v>
      </c>
      <c r="Q6486" s="2">
        <v>1.0454475</v>
      </c>
    </row>
    <row r="6487" spans="1:17">
      <c r="A6487">
        <v>5973</v>
      </c>
      <c r="B6487" s="2">
        <v>1.2797198</v>
      </c>
      <c r="C6487" s="2">
        <v>2.465609</v>
      </c>
      <c r="D6487" s="2">
        <v>1.2714502</v>
      </c>
      <c r="E6487" s="2">
        <v>1.3962294</v>
      </c>
      <c r="F6487" s="2">
        <v>1.228146</v>
      </c>
      <c r="G6487" s="2">
        <v>1.1192571</v>
      </c>
      <c r="H6487" s="2">
        <v>1.0138403</v>
      </c>
      <c r="I6487" s="2">
        <v>1.3758664</v>
      </c>
      <c r="J6487" s="2">
        <v>1.119674</v>
      </c>
      <c r="K6487" s="2">
        <v>1.8246527</v>
      </c>
      <c r="L6487" s="2">
        <v>1.7590609</v>
      </c>
      <c r="M6487" s="2">
        <v>1.0061308</v>
      </c>
      <c r="N6487" s="2">
        <v>0.9064574</v>
      </c>
      <c r="O6487" s="2">
        <v>1.0269698</v>
      </c>
      <c r="P6487" s="2">
        <v>1.0686501</v>
      </c>
      <c r="Q6487" s="2">
        <v>1.1701238</v>
      </c>
    </row>
    <row r="6488" spans="1:17">
      <c r="A6488">
        <v>10857</v>
      </c>
      <c r="B6488" s="2">
        <v>1.0729821</v>
      </c>
      <c r="C6488" s="2">
        <v>0.4021429</v>
      </c>
      <c r="D6488" s="2">
        <v>0.7849203</v>
      </c>
      <c r="E6488" s="2">
        <v>0.83411616</v>
      </c>
      <c r="F6488" s="2">
        <v>1.0147573</v>
      </c>
      <c r="G6488" s="2">
        <v>1.0258219</v>
      </c>
      <c r="H6488" s="2">
        <v>0.98732334</v>
      </c>
      <c r="I6488" s="2">
        <v>0.7563226</v>
      </c>
      <c r="J6488" s="2">
        <v>0.97981</v>
      </c>
      <c r="K6488" s="2">
        <v>0.80087256</v>
      </c>
      <c r="L6488" s="2">
        <v>0.8321537</v>
      </c>
      <c r="M6488" s="2">
        <v>0.7937006</v>
      </c>
      <c r="N6488" s="2">
        <v>0.698589</v>
      </c>
      <c r="O6488" s="2">
        <v>0.8975815</v>
      </c>
      <c r="P6488" s="2">
        <v>0.6803262</v>
      </c>
      <c r="Q6488" s="2">
        <v>0.97209966</v>
      </c>
    </row>
    <row r="6489" spans="1:17">
      <c r="A6489">
        <v>83938</v>
      </c>
      <c r="B6489" s="2">
        <v>1.5995286</v>
      </c>
      <c r="C6489" s="2">
        <v>1.6808298</v>
      </c>
      <c r="D6489" s="2">
        <v>1.1887656</v>
      </c>
      <c r="E6489" s="2">
        <v>1.0452706</v>
      </c>
      <c r="F6489" s="2">
        <v>1.5135498</v>
      </c>
      <c r="G6489" s="2">
        <v>1.7263372</v>
      </c>
      <c r="H6489" s="2">
        <v>0.93984455</v>
      </c>
      <c r="I6489" s="2">
        <v>0.92786044</v>
      </c>
      <c r="J6489" s="2">
        <v>1.04027</v>
      </c>
      <c r="K6489" s="2">
        <v>1.4296784</v>
      </c>
      <c r="L6489" s="2">
        <v>1.7661438</v>
      </c>
      <c r="M6489" s="2">
        <v>1.2113811</v>
      </c>
      <c r="N6489" s="2">
        <v>1.2692604</v>
      </c>
      <c r="O6489" s="2">
        <v>1.6109143</v>
      </c>
      <c r="P6489" s="2">
        <v>1.4783378</v>
      </c>
      <c r="Q6489" s="2">
        <v>1.1295868</v>
      </c>
    </row>
    <row r="6490" spans="1:17">
      <c r="A6490">
        <v>63971</v>
      </c>
      <c r="B6490" s="2">
        <v>1.263252</v>
      </c>
      <c r="C6490" s="2">
        <v>1.0654074</v>
      </c>
      <c r="D6490" s="2">
        <v>1.839036</v>
      </c>
      <c r="E6490" s="2">
        <v>2.410485</v>
      </c>
      <c r="F6490" s="2">
        <v>1.0081556</v>
      </c>
      <c r="G6490" s="2">
        <v>1.3644142</v>
      </c>
      <c r="H6490" s="2">
        <v>1.5574702</v>
      </c>
      <c r="I6490" s="2">
        <v>1.2327602</v>
      </c>
      <c r="J6490" s="2">
        <v>1.406594</v>
      </c>
      <c r="K6490" s="2">
        <v>0.9569807</v>
      </c>
      <c r="L6490" s="2">
        <v>1.1257594</v>
      </c>
      <c r="M6490" s="2">
        <v>1.2580156</v>
      </c>
      <c r="N6490" s="2">
        <v>1.8113586</v>
      </c>
      <c r="O6490" s="2">
        <v>1.5777735</v>
      </c>
      <c r="P6490" s="2">
        <v>0.84815454</v>
      </c>
      <c r="Q6490" s="2">
        <v>1.8087304</v>
      </c>
    </row>
    <row r="6491" spans="1:17">
      <c r="A6491">
        <v>84280</v>
      </c>
      <c r="B6491" s="2">
        <v>0.90048504</v>
      </c>
      <c r="C6491" s="2">
        <v>0.7471359</v>
      </c>
      <c r="D6491" s="2">
        <v>0.9355227</v>
      </c>
      <c r="E6491" s="2">
        <v>1.0023842</v>
      </c>
      <c r="F6491" s="2">
        <v>0.93380994</v>
      </c>
      <c r="G6491" s="2">
        <v>1.0150907</v>
      </c>
      <c r="H6491" s="2">
        <v>1.1239926</v>
      </c>
      <c r="I6491" s="2">
        <v>0.85560644</v>
      </c>
      <c r="J6491" s="2">
        <v>1.0790137</v>
      </c>
      <c r="K6491" s="2">
        <v>1.11363</v>
      </c>
      <c r="L6491" s="2">
        <v>1.1796873</v>
      </c>
      <c r="M6491" s="2">
        <v>0.95576954</v>
      </c>
      <c r="N6491" s="2">
        <v>1.179239</v>
      </c>
      <c r="O6491" s="2">
        <v>0.8450599</v>
      </c>
      <c r="P6491" s="2">
        <v>0.88001806</v>
      </c>
      <c r="Q6491" s="2">
        <v>1.0151682</v>
      </c>
    </row>
    <row r="6492" spans="1:17">
      <c r="A6492">
        <v>285753</v>
      </c>
      <c r="B6492" s="2">
        <v>0.9182591</v>
      </c>
      <c r="C6492" s="2">
        <v>0.88253325</v>
      </c>
      <c r="D6492" s="2">
        <v>1.0285321</v>
      </c>
      <c r="E6492" s="2">
        <v>0.9465981</v>
      </c>
      <c r="F6492" s="2">
        <v>0.79301196</v>
      </c>
      <c r="G6492" s="2">
        <v>0.8171271</v>
      </c>
      <c r="H6492" s="2">
        <v>1.2001415</v>
      </c>
      <c r="I6492" s="2">
        <v>1.0146624</v>
      </c>
      <c r="J6492" s="2">
        <v>1.1119483</v>
      </c>
      <c r="K6492" s="2">
        <v>0.9772632</v>
      </c>
      <c r="L6492" s="2">
        <v>1.0040948</v>
      </c>
      <c r="M6492" s="2">
        <v>0.7325316</v>
      </c>
      <c r="N6492" s="2">
        <v>0.86626226</v>
      </c>
      <c r="O6492" s="2">
        <v>0.7741707</v>
      </c>
      <c r="P6492" s="2">
        <v>0.7304318</v>
      </c>
      <c r="Q6492" s="2">
        <v>0.9867149</v>
      </c>
    </row>
    <row r="6493" spans="1:17">
      <c r="A6493">
        <v>374946</v>
      </c>
      <c r="B6493" s="2">
        <v>1.2555963</v>
      </c>
      <c r="C6493" s="2">
        <v>2.3977976</v>
      </c>
      <c r="D6493" s="2">
        <v>1.0825546</v>
      </c>
      <c r="E6493" s="2">
        <v>0.8531608</v>
      </c>
      <c r="F6493" s="2">
        <v>1.2662637</v>
      </c>
      <c r="G6493" s="2">
        <v>1.28897</v>
      </c>
      <c r="H6493" s="2">
        <v>0.959813</v>
      </c>
      <c r="I6493" s="2">
        <v>0.90759885</v>
      </c>
      <c r="J6493" s="2">
        <v>1.0078573</v>
      </c>
      <c r="K6493" s="2">
        <v>1.3281558</v>
      </c>
      <c r="L6493" s="2">
        <v>1.0620753</v>
      </c>
      <c r="M6493" s="2">
        <v>1.2486926</v>
      </c>
      <c r="N6493" s="2">
        <v>1.2285825</v>
      </c>
      <c r="O6493" s="2">
        <v>1.2513206</v>
      </c>
      <c r="P6493" s="2">
        <v>1.1621886</v>
      </c>
      <c r="Q6493" s="2">
        <v>1.3747401</v>
      </c>
    </row>
    <row r="6494" spans="1:17">
      <c r="A6494">
        <v>5652</v>
      </c>
      <c r="B6494" s="2">
        <v>0.93273073</v>
      </c>
      <c r="C6494" s="2">
        <v>0.11286344</v>
      </c>
      <c r="D6494" s="2">
        <v>1.3496345</v>
      </c>
      <c r="E6494" s="2">
        <v>1.3664672</v>
      </c>
      <c r="F6494" s="2">
        <v>1.2266133</v>
      </c>
      <c r="G6494" s="2">
        <v>1.0290881</v>
      </c>
      <c r="H6494" s="2">
        <v>0.8711618</v>
      </c>
      <c r="I6494" s="2">
        <v>1.2580805</v>
      </c>
      <c r="J6494" s="2">
        <v>2.4258797</v>
      </c>
      <c r="K6494" s="2">
        <v>0.96773934</v>
      </c>
      <c r="L6494" s="2">
        <v>0.9948132</v>
      </c>
      <c r="M6494" s="2">
        <v>1.015382</v>
      </c>
      <c r="N6494" s="2">
        <v>1.1367813</v>
      </c>
      <c r="O6494" s="2">
        <v>0.8705737</v>
      </c>
      <c r="P6494" s="2">
        <v>0.44034293</v>
      </c>
      <c r="Q6494" s="2">
        <v>0.9100159</v>
      </c>
    </row>
    <row r="6495" spans="1:17">
      <c r="A6495">
        <v>7695</v>
      </c>
      <c r="B6495" s="2">
        <v>0.91250795</v>
      </c>
      <c r="C6495" s="2">
        <v>0.95918137</v>
      </c>
      <c r="D6495" s="2">
        <v>0.746972</v>
      </c>
      <c r="E6495" s="2">
        <v>0.5420124</v>
      </c>
      <c r="F6495" s="2">
        <v>1.3287394</v>
      </c>
      <c r="G6495" s="2">
        <v>1.2565936</v>
      </c>
      <c r="H6495" s="2">
        <v>1.0056565</v>
      </c>
      <c r="I6495" s="2">
        <v>0.67650414</v>
      </c>
      <c r="J6495" s="2">
        <v>0.51654536</v>
      </c>
      <c r="K6495" s="2">
        <v>0.5374374</v>
      </c>
      <c r="L6495" s="2">
        <v>0.64674574</v>
      </c>
      <c r="M6495" s="2">
        <v>0.9792788</v>
      </c>
      <c r="N6495" s="2">
        <v>1.2596099</v>
      </c>
      <c r="O6495" s="2">
        <v>1.1643294</v>
      </c>
      <c r="P6495" s="2">
        <v>1.273082</v>
      </c>
      <c r="Q6495" s="2">
        <v>1.0368673</v>
      </c>
    </row>
    <row r="6496" spans="1:17">
      <c r="A6496">
        <v>4319</v>
      </c>
      <c r="B6496" s="2">
        <v>7.302336</v>
      </c>
      <c r="C6496" s="2">
        <v>66.49279</v>
      </c>
      <c r="D6496" s="2">
        <v>2.1442475</v>
      </c>
      <c r="E6496" s="2">
        <v>1.4858458</v>
      </c>
      <c r="F6496" s="2">
        <v>2.460117</v>
      </c>
      <c r="G6496" s="2">
        <v>3.0037837</v>
      </c>
      <c r="H6496" s="2">
        <v>1.3853556</v>
      </c>
      <c r="I6496" s="2">
        <v>1.8589882</v>
      </c>
      <c r="J6496" s="2">
        <v>1.0442125</v>
      </c>
      <c r="K6496" s="2">
        <v>14.944001</v>
      </c>
      <c r="L6496" s="2">
        <v>7.203142</v>
      </c>
      <c r="M6496" s="2">
        <v>43.722965</v>
      </c>
      <c r="N6496" s="2">
        <v>206.80013</v>
      </c>
      <c r="O6496" s="2">
        <v>69.25926</v>
      </c>
      <c r="P6496" s="2">
        <v>243.91818</v>
      </c>
      <c r="Q6496" s="2">
        <v>1.6907364</v>
      </c>
    </row>
    <row r="6497" spans="1:17">
      <c r="A6497">
        <v>29899</v>
      </c>
      <c r="B6497" s="2">
        <v>0.9856659</v>
      </c>
      <c r="C6497" s="2">
        <v>0.35190848</v>
      </c>
      <c r="D6497" s="2">
        <v>1.1387796</v>
      </c>
      <c r="E6497" s="2">
        <v>1.1019856</v>
      </c>
      <c r="F6497" s="2">
        <v>0.89228827</v>
      </c>
      <c r="G6497" s="2">
        <v>1.0429082</v>
      </c>
      <c r="H6497" s="2">
        <v>1.7157875</v>
      </c>
      <c r="I6497" s="2">
        <v>1.1295868</v>
      </c>
      <c r="J6497" s="2">
        <v>1.0320121</v>
      </c>
      <c r="K6497" s="2">
        <v>1.2642776</v>
      </c>
      <c r="L6497" s="2">
        <v>0.6717916</v>
      </c>
      <c r="M6497" s="2">
        <v>0.923702</v>
      </c>
      <c r="N6497" s="2">
        <v>0.93224204</v>
      </c>
      <c r="O6497" s="2">
        <v>0.7846335</v>
      </c>
      <c r="P6497" s="2">
        <v>0.5675068</v>
      </c>
      <c r="Q6497" s="2">
        <v>1.1436357</v>
      </c>
    </row>
    <row r="6498" spans="1:17">
      <c r="A6498">
        <v>8535</v>
      </c>
      <c r="B6498" s="2">
        <v>1.7788792</v>
      </c>
      <c r="C6498" s="2">
        <v>1.9284514</v>
      </c>
      <c r="D6498" s="2">
        <v>1.0482134</v>
      </c>
      <c r="E6498" s="2">
        <v>0.925357</v>
      </c>
      <c r="F6498" s="2">
        <v>1.4969646</v>
      </c>
      <c r="G6498" s="2">
        <v>1.401721</v>
      </c>
      <c r="H6498" s="2">
        <v>1.0787951</v>
      </c>
      <c r="I6498" s="2">
        <v>0.9718082</v>
      </c>
      <c r="J6498" s="2">
        <v>0.7671885</v>
      </c>
      <c r="K6498" s="2">
        <v>1.407675</v>
      </c>
      <c r="L6498" s="2">
        <v>1.0529058</v>
      </c>
      <c r="M6498" s="2">
        <v>1.876602</v>
      </c>
      <c r="N6498" s="2">
        <v>1.8691218</v>
      </c>
      <c r="O6498" s="2">
        <v>2.1310892</v>
      </c>
      <c r="P6498" s="2">
        <v>2.8167825</v>
      </c>
      <c r="Q6498" s="2">
        <v>1.6471552</v>
      </c>
    </row>
    <row r="6499" spans="1:17">
      <c r="A6499">
        <v>23584</v>
      </c>
      <c r="B6499" s="2">
        <v>0.74857545</v>
      </c>
      <c r="C6499" s="2">
        <v>0.07255771</v>
      </c>
      <c r="D6499" s="2">
        <v>1.6103429</v>
      </c>
      <c r="E6499" s="2">
        <v>0.97060317</v>
      </c>
      <c r="F6499" s="2">
        <v>0.61836016</v>
      </c>
      <c r="G6499" s="2">
        <v>0.6910296</v>
      </c>
      <c r="H6499" s="2">
        <v>0.73811924</v>
      </c>
      <c r="I6499" s="2">
        <v>1.1448919</v>
      </c>
      <c r="J6499" s="2">
        <v>1.1734693</v>
      </c>
      <c r="K6499" s="2">
        <v>0.6552209</v>
      </c>
      <c r="L6499" s="2">
        <v>1.2906367</v>
      </c>
      <c r="M6499" s="2">
        <v>0.5757894</v>
      </c>
      <c r="N6499" s="2">
        <v>0.4453159</v>
      </c>
      <c r="O6499" s="2">
        <v>0.61938417</v>
      </c>
      <c r="P6499" s="2">
        <v>0.1246282</v>
      </c>
      <c r="Q6499" s="2">
        <v>0.32880157</v>
      </c>
    </row>
    <row r="6500" spans="1:17">
      <c r="A6500">
        <v>154881</v>
      </c>
      <c r="B6500" s="2">
        <v>0.99397284</v>
      </c>
      <c r="C6500" s="2">
        <v>1.5959684</v>
      </c>
      <c r="D6500" s="2">
        <v>0.91004676</v>
      </c>
      <c r="E6500" s="2">
        <v>1.1517758</v>
      </c>
      <c r="F6500" s="2">
        <v>0.8742271</v>
      </c>
      <c r="G6500" s="2">
        <v>0.7967975</v>
      </c>
      <c r="H6500" s="2">
        <v>1.1600126</v>
      </c>
      <c r="I6500" s="2">
        <v>1.2425408</v>
      </c>
      <c r="J6500" s="2">
        <v>1.1268432</v>
      </c>
      <c r="K6500" s="2">
        <v>1.1018548</v>
      </c>
      <c r="L6500" s="2">
        <v>1.1485133</v>
      </c>
      <c r="M6500" s="2">
        <v>0.8501191</v>
      </c>
      <c r="N6500" s="2">
        <v>0.7716388</v>
      </c>
      <c r="O6500" s="2">
        <v>0.87997407</v>
      </c>
      <c r="P6500" s="2">
        <v>0.7632929</v>
      </c>
      <c r="Q6500" s="2">
        <v>0.91136914</v>
      </c>
    </row>
    <row r="6501" spans="1:17">
      <c r="A6501">
        <v>11342</v>
      </c>
      <c r="B6501" s="2">
        <v>1.3835317</v>
      </c>
      <c r="C6501" s="2">
        <v>1.1692355</v>
      </c>
      <c r="D6501" s="2">
        <v>0.9118538</v>
      </c>
      <c r="E6501" s="2">
        <v>0.8592705</v>
      </c>
      <c r="F6501" s="2">
        <v>1.4943501</v>
      </c>
      <c r="G6501" s="2">
        <v>1.398583</v>
      </c>
      <c r="H6501" s="2">
        <v>0.9365573</v>
      </c>
      <c r="I6501" s="2">
        <v>0.7965148</v>
      </c>
      <c r="J6501" s="2">
        <v>0.7521815</v>
      </c>
      <c r="K6501" s="2">
        <v>1.0327367</v>
      </c>
      <c r="L6501" s="2">
        <v>1.2260414</v>
      </c>
      <c r="M6501" s="2">
        <v>1.3602593</v>
      </c>
      <c r="N6501" s="2">
        <v>1.1898277</v>
      </c>
      <c r="O6501" s="2">
        <v>1.2412184</v>
      </c>
      <c r="P6501" s="2">
        <v>1.2272656</v>
      </c>
      <c r="Q6501" s="2">
        <v>1.1882044</v>
      </c>
    </row>
    <row r="6502" spans="1:17">
      <c r="A6502">
        <v>253650</v>
      </c>
      <c r="B6502" s="2">
        <v>0.3036812</v>
      </c>
      <c r="C6502" s="2">
        <v>0.19058406</v>
      </c>
      <c r="D6502" s="2">
        <v>0.5162093</v>
      </c>
      <c r="E6502" s="2">
        <v>0.97597694</v>
      </c>
      <c r="F6502" s="2">
        <v>0.35554588</v>
      </c>
      <c r="G6502" s="2">
        <v>0.28423724</v>
      </c>
      <c r="H6502" s="2">
        <v>0.31366977</v>
      </c>
      <c r="I6502" s="2">
        <v>1.1808234</v>
      </c>
      <c r="J6502" s="2">
        <v>1.6602664</v>
      </c>
      <c r="K6502" s="2">
        <v>0.3421547</v>
      </c>
      <c r="L6502" s="2">
        <v>0.3935236</v>
      </c>
      <c r="M6502" s="2">
        <v>0.36039057</v>
      </c>
      <c r="N6502" s="2">
        <v>0.24800162</v>
      </c>
      <c r="O6502" s="2">
        <v>0.2574142</v>
      </c>
      <c r="P6502" s="2">
        <v>0.2122114</v>
      </c>
      <c r="Q6502" s="2">
        <v>0.3247401</v>
      </c>
    </row>
    <row r="6503" spans="1:17">
      <c r="A6503">
        <v>112724</v>
      </c>
      <c r="B6503" s="2">
        <v>0.6681933</v>
      </c>
      <c r="C6503" s="2">
        <v>0.5876886</v>
      </c>
      <c r="D6503" s="2">
        <v>1.0796473</v>
      </c>
      <c r="E6503" s="2">
        <v>1.0965463</v>
      </c>
      <c r="F6503" s="2">
        <v>0.6519059</v>
      </c>
      <c r="G6503" s="2">
        <v>0.6558463</v>
      </c>
      <c r="H6503" s="2">
        <v>0.865877</v>
      </c>
      <c r="I6503" s="2">
        <v>1.2556521</v>
      </c>
      <c r="J6503" s="2">
        <v>1.020651</v>
      </c>
      <c r="K6503" s="2">
        <v>0.7875506</v>
      </c>
      <c r="L6503" s="2">
        <v>0.846779</v>
      </c>
      <c r="M6503" s="2">
        <v>0.5909328</v>
      </c>
      <c r="N6503" s="2">
        <v>0.70825016</v>
      </c>
      <c r="O6503" s="2">
        <v>0.66978604</v>
      </c>
      <c r="P6503" s="2">
        <v>0.51706976</v>
      </c>
      <c r="Q6503" s="2">
        <v>0.8427436</v>
      </c>
    </row>
    <row r="6504" spans="1:17">
      <c r="A6504">
        <v>9572</v>
      </c>
      <c r="B6504" s="2">
        <v>1.1012964</v>
      </c>
      <c r="C6504" s="2">
        <v>0.99318457</v>
      </c>
      <c r="D6504" s="2">
        <v>0.8181764</v>
      </c>
      <c r="E6504" s="2">
        <v>0.8550717</v>
      </c>
      <c r="F6504" s="2">
        <v>1.2140226</v>
      </c>
      <c r="G6504" s="2">
        <v>1.1886058</v>
      </c>
      <c r="H6504" s="2">
        <v>0.8295847</v>
      </c>
      <c r="I6504" s="2">
        <v>1.4928881</v>
      </c>
      <c r="J6504" s="2">
        <v>1.0366576</v>
      </c>
      <c r="K6504" s="2">
        <v>1.0401474</v>
      </c>
      <c r="L6504" s="2">
        <v>1.0232313</v>
      </c>
      <c r="M6504" s="2">
        <v>1.230326</v>
      </c>
      <c r="N6504" s="2">
        <v>0.9013443</v>
      </c>
      <c r="O6504" s="2">
        <v>1.4503229</v>
      </c>
      <c r="P6504" s="2">
        <v>1.0573605</v>
      </c>
      <c r="Q6504" s="2">
        <v>0.95138943</v>
      </c>
    </row>
    <row r="6505" spans="1:17">
      <c r="A6505">
        <v>56300</v>
      </c>
      <c r="B6505" s="2">
        <v>0.82567143</v>
      </c>
      <c r="C6505" s="2">
        <v>0.94656634</v>
      </c>
      <c r="D6505" s="2">
        <v>1.1492114</v>
      </c>
      <c r="E6505" s="2">
        <v>0.92407674</v>
      </c>
      <c r="F6505" s="2">
        <v>0.7919149</v>
      </c>
      <c r="G6505" s="2">
        <v>0.84331346</v>
      </c>
      <c r="H6505" s="2">
        <v>1.0741507</v>
      </c>
      <c r="I6505" s="2">
        <v>1.0902687</v>
      </c>
      <c r="J6505" s="2">
        <v>1.0683622</v>
      </c>
      <c r="K6505" s="2">
        <v>1.0514671</v>
      </c>
      <c r="L6505" s="2">
        <v>1.0095694</v>
      </c>
      <c r="M6505" s="2">
        <v>0.92745334</v>
      </c>
      <c r="N6505" s="2">
        <v>0.9232652</v>
      </c>
      <c r="O6505" s="2">
        <v>0.88259286</v>
      </c>
      <c r="P6505" s="2">
        <v>0.76251984</v>
      </c>
      <c r="Q6505" s="2">
        <v>0.86986816</v>
      </c>
    </row>
    <row r="6506" spans="1:17">
      <c r="A6506">
        <v>8993</v>
      </c>
      <c r="B6506" s="2">
        <v>0.8794096</v>
      </c>
      <c r="C6506" s="2">
        <v>1.7061092</v>
      </c>
      <c r="D6506" s="2">
        <v>1.1368582</v>
      </c>
      <c r="E6506" s="2">
        <v>1.3114413</v>
      </c>
      <c r="F6506" s="2">
        <v>1.3160554</v>
      </c>
      <c r="G6506" s="2">
        <v>1.2384349</v>
      </c>
      <c r="H6506" s="2">
        <v>1.2497371</v>
      </c>
      <c r="I6506" s="2">
        <v>1.2401927</v>
      </c>
      <c r="J6506" s="2">
        <v>1.5952144</v>
      </c>
      <c r="K6506" s="2">
        <v>1.103419</v>
      </c>
      <c r="L6506" s="2">
        <v>1.601367</v>
      </c>
      <c r="M6506" s="2">
        <v>0.92889506</v>
      </c>
      <c r="N6506" s="2">
        <v>1.2391042</v>
      </c>
      <c r="O6506" s="2">
        <v>1.117671</v>
      </c>
      <c r="P6506" s="2">
        <v>0.97908014</v>
      </c>
      <c r="Q6506" s="2">
        <v>1.3372029</v>
      </c>
    </row>
    <row r="6507" spans="1:17">
      <c r="A6507">
        <v>168391</v>
      </c>
      <c r="B6507" s="2">
        <v>0.98651534</v>
      </c>
      <c r="C6507" s="2">
        <v>0.83315057</v>
      </c>
      <c r="D6507" s="2">
        <v>1.0041628</v>
      </c>
      <c r="E6507" s="2">
        <v>1.0037899</v>
      </c>
      <c r="F6507" s="2">
        <v>1.0405507</v>
      </c>
      <c r="G6507" s="2">
        <v>0.99313384</v>
      </c>
      <c r="H6507" s="2">
        <v>1.011344</v>
      </c>
      <c r="I6507" s="2">
        <v>1.178493</v>
      </c>
      <c r="J6507" s="2">
        <v>1.0141487</v>
      </c>
      <c r="K6507" s="2">
        <v>1.0824541</v>
      </c>
      <c r="L6507" s="2">
        <v>1.0075601</v>
      </c>
      <c r="M6507" s="2">
        <v>1.0099102</v>
      </c>
      <c r="N6507" s="2">
        <v>0.9673789</v>
      </c>
      <c r="O6507" s="2">
        <v>1.0465423</v>
      </c>
      <c r="P6507" s="2">
        <v>1.0363077</v>
      </c>
      <c r="Q6507" s="2">
        <v>1.1668884</v>
      </c>
    </row>
    <row r="6508" spans="1:17">
      <c r="A6508">
        <v>251</v>
      </c>
      <c r="B6508" s="2">
        <v>1.0842564</v>
      </c>
      <c r="C6508" s="2">
        <v>1.0989101</v>
      </c>
      <c r="D6508" s="2">
        <v>1.0883553</v>
      </c>
      <c r="E6508" s="2">
        <v>1.224968</v>
      </c>
      <c r="F6508" s="2">
        <v>0.9081741</v>
      </c>
      <c r="G6508" s="2">
        <v>0.8700082</v>
      </c>
      <c r="H6508" s="2">
        <v>1.1741824</v>
      </c>
      <c r="I6508" s="2">
        <v>1.324181</v>
      </c>
      <c r="J6508" s="2">
        <v>1.3961931</v>
      </c>
      <c r="K6508" s="2">
        <v>1.0098766</v>
      </c>
      <c r="L6508" s="2">
        <v>1.2623891</v>
      </c>
      <c r="M6508" s="2">
        <v>0.98216844</v>
      </c>
      <c r="N6508" s="2">
        <v>0.7146085</v>
      </c>
      <c r="O6508" s="2">
        <v>0.77763635</v>
      </c>
      <c r="P6508" s="2">
        <v>0.7107633</v>
      </c>
      <c r="Q6508" s="2">
        <v>0.9111384</v>
      </c>
    </row>
    <row r="6509" spans="1:17">
      <c r="A6509">
        <v>3218</v>
      </c>
      <c r="B6509" s="2">
        <v>1.0718136</v>
      </c>
      <c r="C6509" s="2">
        <v>0.7245413</v>
      </c>
      <c r="D6509" s="2">
        <v>0.80372304</v>
      </c>
      <c r="E6509" s="2">
        <v>0.8100929</v>
      </c>
      <c r="F6509" s="2">
        <v>0.93830657</v>
      </c>
      <c r="G6509" s="2">
        <v>0.9369454</v>
      </c>
      <c r="H6509" s="2">
        <v>1.3940145</v>
      </c>
      <c r="I6509" s="2">
        <v>1.238424</v>
      </c>
      <c r="J6509" s="2">
        <v>1.3466293</v>
      </c>
      <c r="K6509" s="2">
        <v>0.8397747</v>
      </c>
      <c r="L6509" s="2">
        <v>1.2167107</v>
      </c>
      <c r="M6509" s="2">
        <v>0.9914583</v>
      </c>
      <c r="N6509" s="2">
        <v>0.7955336</v>
      </c>
      <c r="O6509" s="2">
        <v>0.8162791</v>
      </c>
      <c r="P6509" s="2">
        <v>0.7788453</v>
      </c>
      <c r="Q6509" s="2">
        <v>0.919213</v>
      </c>
    </row>
    <row r="6510" spans="1:17">
      <c r="A6510">
        <v>2949</v>
      </c>
      <c r="B6510" s="2">
        <v>0.9315084</v>
      </c>
      <c r="C6510" s="2">
        <v>0.9757838</v>
      </c>
      <c r="D6510" s="2">
        <v>0.7973296</v>
      </c>
      <c r="E6510" s="2">
        <v>0.6882748</v>
      </c>
      <c r="F6510" s="2">
        <v>1.4038891</v>
      </c>
      <c r="G6510" s="2">
        <v>1.4651966</v>
      </c>
      <c r="H6510" s="2">
        <v>0.62747073</v>
      </c>
      <c r="I6510" s="2">
        <v>0.7695571</v>
      </c>
      <c r="J6510" s="2">
        <v>0.8195078</v>
      </c>
      <c r="K6510" s="2">
        <v>0.89463824</v>
      </c>
      <c r="L6510" s="2">
        <v>0.9695873</v>
      </c>
      <c r="M6510" s="2">
        <v>1.4899793</v>
      </c>
      <c r="N6510" s="2">
        <v>0.9211654</v>
      </c>
      <c r="O6510" s="2">
        <v>1.2119594</v>
      </c>
      <c r="P6510" s="2">
        <v>1.486113</v>
      </c>
      <c r="Q6510" s="2">
        <v>0.9259179</v>
      </c>
    </row>
    <row r="6511" spans="1:17">
      <c r="A6511">
        <v>1856</v>
      </c>
      <c r="B6511" s="2">
        <v>0.9116155</v>
      </c>
      <c r="C6511" s="2">
        <v>1.2345102</v>
      </c>
      <c r="D6511" s="2">
        <v>0.978882</v>
      </c>
      <c r="E6511" s="2">
        <v>1.01367</v>
      </c>
      <c r="F6511" s="2">
        <v>0.92930305</v>
      </c>
      <c r="G6511" s="2">
        <v>0.9961906</v>
      </c>
      <c r="H6511" s="2">
        <v>0.92789143</v>
      </c>
      <c r="I6511" s="2">
        <v>1.2100325</v>
      </c>
      <c r="J6511" s="2">
        <v>1.0394627</v>
      </c>
      <c r="K6511" s="2">
        <v>1.1337149</v>
      </c>
      <c r="L6511" s="2">
        <v>1.0559516</v>
      </c>
      <c r="M6511" s="2">
        <v>0.7673761</v>
      </c>
      <c r="N6511" s="2">
        <v>0.6653107</v>
      </c>
      <c r="O6511" s="2">
        <v>0.79421806</v>
      </c>
      <c r="P6511" s="2">
        <v>0.85359985</v>
      </c>
      <c r="Q6511" s="2">
        <v>0.8552156</v>
      </c>
    </row>
    <row r="6512" spans="1:17">
      <c r="A6512">
        <v>2635</v>
      </c>
      <c r="B6512" s="2">
        <v>1.1843399</v>
      </c>
      <c r="C6512" s="2">
        <v>0.784622</v>
      </c>
      <c r="D6512" s="2">
        <v>0.17779364</v>
      </c>
      <c r="E6512" s="2">
        <v>1.0547047</v>
      </c>
      <c r="F6512" s="2">
        <v>0.7275394</v>
      </c>
      <c r="G6512" s="2">
        <v>1.5330446</v>
      </c>
      <c r="H6512" s="2">
        <v>1.0918151</v>
      </c>
      <c r="I6512" s="2">
        <v>1.0333742</v>
      </c>
      <c r="J6512" s="2">
        <v>1.9950482</v>
      </c>
      <c r="K6512" s="2">
        <v>1.8182902</v>
      </c>
      <c r="L6512" s="2">
        <v>1.3670231</v>
      </c>
      <c r="M6512" s="2">
        <v>1.355251</v>
      </c>
      <c r="N6512" s="2">
        <v>1.1532366</v>
      </c>
      <c r="O6512" s="2">
        <v>1.580626</v>
      </c>
      <c r="P6512" s="2">
        <v>1.1185786</v>
      </c>
      <c r="Q6512" s="2">
        <v>0.96457297</v>
      </c>
    </row>
    <row r="6513" spans="1:17">
      <c r="A6513">
        <v>113763</v>
      </c>
      <c r="B6513" s="2">
        <v>1.2287694</v>
      </c>
      <c r="C6513" s="2">
        <v>1.7154104</v>
      </c>
      <c r="D6513" s="2">
        <v>1.1873211</v>
      </c>
      <c r="E6513" s="2">
        <v>0.88247335</v>
      </c>
      <c r="F6513" s="2">
        <v>1.2630177</v>
      </c>
      <c r="G6513" s="2">
        <v>1.306754</v>
      </c>
      <c r="H6513" s="2">
        <v>0.91751456</v>
      </c>
      <c r="I6513" s="2">
        <v>1.0947328</v>
      </c>
      <c r="J6513" s="2">
        <v>1.007696</v>
      </c>
      <c r="K6513" s="2">
        <v>1.0587716</v>
      </c>
      <c r="L6513" s="2">
        <v>1.1011105</v>
      </c>
      <c r="M6513" s="2">
        <v>0.8503486</v>
      </c>
      <c r="N6513" s="2">
        <v>0.9675427</v>
      </c>
      <c r="O6513" s="2">
        <v>1.24057</v>
      </c>
      <c r="P6513" s="2">
        <v>1.9707042</v>
      </c>
      <c r="Q6513" s="2">
        <v>0.9632712</v>
      </c>
    </row>
    <row r="6514" spans="1:17">
      <c r="A6514">
        <v>23253</v>
      </c>
      <c r="B6514" s="2">
        <v>0.8620596</v>
      </c>
      <c r="C6514" s="2">
        <v>0.7743018</v>
      </c>
      <c r="D6514" s="2">
        <v>0.5970174</v>
      </c>
      <c r="E6514" s="2">
        <v>0.64827627</v>
      </c>
      <c r="F6514" s="2">
        <v>0.682678</v>
      </c>
      <c r="G6514" s="2">
        <v>0.7710139</v>
      </c>
      <c r="H6514" s="2">
        <v>0.73645145</v>
      </c>
      <c r="I6514" s="2">
        <v>0.67167753</v>
      </c>
      <c r="J6514" s="2">
        <v>0.6471175</v>
      </c>
      <c r="K6514" s="2">
        <v>0.5752641</v>
      </c>
      <c r="L6514" s="2">
        <v>0.55518484</v>
      </c>
      <c r="M6514" s="2">
        <v>0.64576364</v>
      </c>
      <c r="N6514" s="2">
        <v>0.66835165</v>
      </c>
      <c r="O6514" s="2">
        <v>0.71076965</v>
      </c>
      <c r="P6514" s="2">
        <v>0.65361875</v>
      </c>
      <c r="Q6514" s="2">
        <v>0.53259474</v>
      </c>
    </row>
    <row r="6515" spans="1:17">
      <c r="A6515">
        <v>23130</v>
      </c>
      <c r="B6515" s="2">
        <v>1.1351316</v>
      </c>
      <c r="C6515" s="2">
        <v>1.2171432</v>
      </c>
      <c r="D6515" s="2">
        <v>1.0839907</v>
      </c>
      <c r="E6515" s="2">
        <v>1.1427865</v>
      </c>
      <c r="F6515" s="2">
        <v>1.0499768</v>
      </c>
      <c r="G6515" s="2">
        <v>0.97624135</v>
      </c>
      <c r="H6515" s="2">
        <v>0.8496599</v>
      </c>
      <c r="I6515" s="2">
        <v>1.1073762</v>
      </c>
      <c r="J6515" s="2">
        <v>1.5522727</v>
      </c>
      <c r="K6515" s="2">
        <v>0.99878526</v>
      </c>
      <c r="L6515" s="2">
        <v>1.0131902</v>
      </c>
      <c r="M6515" s="2">
        <v>1.1461105</v>
      </c>
      <c r="N6515" s="2">
        <v>1.0296272</v>
      </c>
      <c r="O6515" s="2">
        <v>1.2287694</v>
      </c>
      <c r="P6515" s="2">
        <v>0.8827722</v>
      </c>
      <c r="Q6515" s="2">
        <v>0.94675845</v>
      </c>
    </row>
    <row r="6516" spans="1:17">
      <c r="A6516">
        <v>55634</v>
      </c>
      <c r="B6516" s="2">
        <v>0.8913324</v>
      </c>
      <c r="C6516" s="2">
        <v>1.1507839</v>
      </c>
      <c r="D6516" s="2">
        <v>0.69946367</v>
      </c>
      <c r="E6516" s="2">
        <v>0.7013383</v>
      </c>
      <c r="F6516" s="2">
        <v>0.73657537</v>
      </c>
      <c r="G6516" s="2">
        <v>0.92498994</v>
      </c>
      <c r="H6516" s="2">
        <v>0.64973944</v>
      </c>
      <c r="I6516" s="2">
        <v>0.68722343</v>
      </c>
      <c r="J6516" s="2">
        <v>0.6507552</v>
      </c>
      <c r="K6516" s="2">
        <v>0.62837976</v>
      </c>
      <c r="L6516" s="2">
        <v>0.8545015</v>
      </c>
      <c r="M6516" s="2">
        <v>0.65307796</v>
      </c>
      <c r="N6516" s="2">
        <v>0.55116355</v>
      </c>
      <c r="O6516" s="2">
        <v>0.8126826</v>
      </c>
      <c r="P6516" s="2">
        <v>0.83170253</v>
      </c>
      <c r="Q6516" s="2">
        <v>0.6761558</v>
      </c>
    </row>
    <row r="6517" spans="1:17">
      <c r="A6517">
        <v>57565</v>
      </c>
      <c r="B6517" s="2">
        <v>0.96715844</v>
      </c>
      <c r="C6517" s="2">
        <v>1.2931122</v>
      </c>
      <c r="D6517" s="2">
        <v>0.7777215</v>
      </c>
      <c r="E6517" s="2">
        <v>0.61907476</v>
      </c>
      <c r="F6517" s="2">
        <v>0.91000825</v>
      </c>
      <c r="G6517" s="2">
        <v>0.8668185</v>
      </c>
      <c r="H6517" s="2">
        <v>0.8302997</v>
      </c>
      <c r="I6517" s="2">
        <v>0.93855244</v>
      </c>
      <c r="J6517" s="2">
        <v>0.5880276</v>
      </c>
      <c r="K6517" s="2">
        <v>0.9233898</v>
      </c>
      <c r="L6517" s="2">
        <v>0.7896315</v>
      </c>
      <c r="M6517" s="2">
        <v>0.997799</v>
      </c>
      <c r="N6517" s="2">
        <v>0.693267</v>
      </c>
      <c r="O6517" s="2">
        <v>1.4236681</v>
      </c>
      <c r="P6517" s="2">
        <v>1.5197093</v>
      </c>
      <c r="Q6517" s="2">
        <v>0.7311353</v>
      </c>
    </row>
    <row r="6518" spans="1:17">
      <c r="A6518">
        <v>2587</v>
      </c>
      <c r="B6518" s="2">
        <v>0.85657465</v>
      </c>
      <c r="C6518" s="2">
        <v>1.1357834</v>
      </c>
      <c r="D6518" s="2">
        <v>1.1625619</v>
      </c>
      <c r="E6518" s="2">
        <v>1.1658256</v>
      </c>
      <c r="F6518" s="2">
        <v>1.0870701</v>
      </c>
      <c r="G6518" s="2">
        <v>0.8624383</v>
      </c>
      <c r="H6518" s="2">
        <v>0.97475845</v>
      </c>
      <c r="I6518" s="2">
        <v>1.2348434</v>
      </c>
      <c r="J6518" s="2">
        <v>1.198036</v>
      </c>
      <c r="K6518" s="2">
        <v>1.0313494</v>
      </c>
      <c r="L6518" s="2">
        <v>1.1119862</v>
      </c>
      <c r="M6518" s="2">
        <v>0.9690465</v>
      </c>
      <c r="N6518" s="2">
        <v>0.8720454</v>
      </c>
      <c r="O6518" s="2">
        <v>0.75692683</v>
      </c>
      <c r="P6518" s="2">
        <v>0.8598788</v>
      </c>
      <c r="Q6518" s="2">
        <v>0.8470814</v>
      </c>
    </row>
    <row r="6519" spans="1:17">
      <c r="A6519">
        <v>406</v>
      </c>
      <c r="B6519" s="2">
        <v>0.6188356</v>
      </c>
      <c r="C6519" s="2">
        <v>1.6401336</v>
      </c>
      <c r="D6519" s="2">
        <v>1.1820906</v>
      </c>
      <c r="E6519" s="2">
        <v>1.0888174</v>
      </c>
      <c r="F6519" s="2">
        <v>0.4074449</v>
      </c>
      <c r="G6519" s="2">
        <v>0.6831609</v>
      </c>
      <c r="H6519" s="2">
        <v>1.42798</v>
      </c>
      <c r="I6519" s="2">
        <v>0.5882699</v>
      </c>
      <c r="J6519" s="2">
        <v>1.3709502</v>
      </c>
      <c r="K6519" s="2">
        <v>1.5095425</v>
      </c>
      <c r="L6519" s="2">
        <v>1.5651727</v>
      </c>
      <c r="M6519" s="2">
        <v>0.4561511</v>
      </c>
      <c r="N6519" s="2">
        <v>0.8213551</v>
      </c>
      <c r="O6519" s="2">
        <v>0.39400798</v>
      </c>
      <c r="P6519" s="2">
        <v>0.7030533</v>
      </c>
      <c r="Q6519" s="2">
        <v>0.7292441</v>
      </c>
    </row>
    <row r="6520" spans="1:17">
      <c r="A6520">
        <v>56241</v>
      </c>
      <c r="B6520" s="2">
        <v>0.79952633</v>
      </c>
      <c r="C6520" s="2">
        <v>1.0805368</v>
      </c>
      <c r="D6520" s="2">
        <v>0.99522454</v>
      </c>
      <c r="E6520" s="2">
        <v>0.948102</v>
      </c>
      <c r="F6520" s="2">
        <v>0.8368163</v>
      </c>
      <c r="G6520" s="2">
        <v>0.8881245</v>
      </c>
      <c r="H6520" s="2">
        <v>0.99723434</v>
      </c>
      <c r="I6520" s="2">
        <v>1.0573429</v>
      </c>
      <c r="J6520" s="2">
        <v>1.447448</v>
      </c>
      <c r="K6520" s="2">
        <v>1.0143542</v>
      </c>
      <c r="L6520" s="2">
        <v>1.1474662</v>
      </c>
      <c r="M6520" s="2">
        <v>1.0709358</v>
      </c>
      <c r="N6520" s="2">
        <v>0.87959474</v>
      </c>
      <c r="O6520" s="2">
        <v>0.75266945</v>
      </c>
      <c r="P6520" s="2">
        <v>0.7646087</v>
      </c>
      <c r="Q6520" s="2">
        <v>0.8974108</v>
      </c>
    </row>
    <row r="6521" spans="1:17">
      <c r="A6521">
        <v>3008</v>
      </c>
      <c r="B6521" s="2">
        <v>1.0591114</v>
      </c>
      <c r="C6521" s="2">
        <v>1.0384183</v>
      </c>
      <c r="D6521" s="2">
        <v>1.1681207</v>
      </c>
      <c r="E6521" s="2">
        <v>1.0820062</v>
      </c>
      <c r="F6521" s="2">
        <v>1.0607307</v>
      </c>
      <c r="G6521" s="2">
        <v>1.0517596</v>
      </c>
      <c r="H6521" s="2">
        <v>1.0852633</v>
      </c>
      <c r="I6521" s="2">
        <v>1.2299838</v>
      </c>
      <c r="J6521" s="2">
        <v>1.1741328</v>
      </c>
      <c r="K6521" s="2">
        <v>0.96309257</v>
      </c>
      <c r="L6521" s="2">
        <v>1.1816617</v>
      </c>
      <c r="M6521" s="2">
        <v>0.91075367</v>
      </c>
      <c r="N6521" s="2">
        <v>1.0935042</v>
      </c>
      <c r="O6521" s="2">
        <v>0.9167558</v>
      </c>
      <c r="P6521" s="2">
        <v>0.7877669</v>
      </c>
      <c r="Q6521" s="2">
        <v>1.1175857</v>
      </c>
    </row>
    <row r="6522" spans="1:17">
      <c r="A6522">
        <v>8754</v>
      </c>
      <c r="B6522" s="2">
        <v>2.129718</v>
      </c>
      <c r="C6522" s="2">
        <v>0.8859581</v>
      </c>
      <c r="D6522" s="2">
        <v>1.6008028</v>
      </c>
      <c r="E6522" s="2">
        <v>2.016489</v>
      </c>
      <c r="F6522" s="2">
        <v>2.2517142</v>
      </c>
      <c r="G6522" s="2">
        <v>1.827774</v>
      </c>
      <c r="H6522" s="2">
        <v>1.7963756</v>
      </c>
      <c r="I6522" s="2">
        <v>0.6364357</v>
      </c>
      <c r="J6522" s="2">
        <v>1.2232542</v>
      </c>
      <c r="K6522" s="2">
        <v>1.963214</v>
      </c>
      <c r="L6522" s="2">
        <v>2.1919823</v>
      </c>
      <c r="M6522" s="2">
        <v>2.9990575</v>
      </c>
      <c r="N6522" s="2">
        <v>3.7626026</v>
      </c>
      <c r="O6522" s="2">
        <v>2.9275303</v>
      </c>
      <c r="P6522" s="2">
        <v>3.441115</v>
      </c>
      <c r="Q6522" s="2">
        <v>2.399737</v>
      </c>
    </row>
    <row r="6523" spans="1:17">
      <c r="A6523">
        <v>152189</v>
      </c>
      <c r="B6523" s="2">
        <v>1.0603818</v>
      </c>
      <c r="C6523" s="2">
        <v>0.4971699</v>
      </c>
      <c r="D6523" s="2">
        <v>1.2586739</v>
      </c>
      <c r="E6523" s="2">
        <v>1.5170296</v>
      </c>
      <c r="F6523" s="2">
        <v>1.3277072</v>
      </c>
      <c r="G6523" s="2">
        <v>1.1665735</v>
      </c>
      <c r="H6523" s="2">
        <v>1.1458012</v>
      </c>
      <c r="I6523" s="2">
        <v>0.89399225</v>
      </c>
      <c r="J6523" s="2">
        <v>0.7513739</v>
      </c>
      <c r="K6523" s="2">
        <v>1.0409017</v>
      </c>
      <c r="L6523" s="2">
        <v>0.8570376</v>
      </c>
      <c r="M6523" s="2">
        <v>1.2635297</v>
      </c>
      <c r="N6523" s="2">
        <v>1.391944</v>
      </c>
      <c r="O6523" s="2">
        <v>1.1630328</v>
      </c>
      <c r="P6523" s="2">
        <v>0.91473025</v>
      </c>
      <c r="Q6523" s="2">
        <v>1.2782946</v>
      </c>
    </row>
    <row r="6524" spans="1:17">
      <c r="A6524">
        <v>57569</v>
      </c>
      <c r="B6524" s="2">
        <v>1.2258676</v>
      </c>
      <c r="C6524" s="2">
        <v>0.7888718</v>
      </c>
      <c r="D6524" s="2">
        <v>1.0360365</v>
      </c>
      <c r="E6524" s="2">
        <v>0.8788525</v>
      </c>
      <c r="F6524" s="2">
        <v>1.3329641</v>
      </c>
      <c r="G6524" s="2">
        <v>1.1610999</v>
      </c>
      <c r="H6524" s="2">
        <v>1.1179168</v>
      </c>
      <c r="I6524" s="2">
        <v>0.8188055</v>
      </c>
      <c r="J6524" s="2">
        <v>1.0461007</v>
      </c>
      <c r="K6524" s="2">
        <v>0.9840775</v>
      </c>
      <c r="L6524" s="2">
        <v>1.0868953</v>
      </c>
      <c r="M6524" s="2">
        <v>0.8575152</v>
      </c>
      <c r="N6524" s="2">
        <v>0.9131097</v>
      </c>
      <c r="O6524" s="2">
        <v>0.9200903</v>
      </c>
      <c r="P6524" s="2">
        <v>0.88065755</v>
      </c>
      <c r="Q6524" s="2">
        <v>1.2885237</v>
      </c>
    </row>
    <row r="6525" spans="1:17">
      <c r="A6525">
        <v>56676</v>
      </c>
      <c r="B6525" s="2">
        <v>0.7138002</v>
      </c>
      <c r="C6525" s="2">
        <v>1.0825636</v>
      </c>
      <c r="D6525" s="2">
        <v>1.0198159</v>
      </c>
      <c r="E6525" s="2">
        <v>1.2440102</v>
      </c>
      <c r="F6525" s="2">
        <v>1.273297</v>
      </c>
      <c r="G6525" s="2">
        <v>1.0461537</v>
      </c>
      <c r="H6525" s="2">
        <v>0.97815484</v>
      </c>
      <c r="I6525" s="2">
        <v>1.0714334</v>
      </c>
      <c r="J6525" s="2">
        <v>1.4113048</v>
      </c>
      <c r="K6525" s="2">
        <v>1.2113403</v>
      </c>
      <c r="L6525" s="2">
        <v>1.455942</v>
      </c>
      <c r="M6525" s="2">
        <v>1.119106</v>
      </c>
      <c r="N6525" s="2">
        <v>1.0123693</v>
      </c>
      <c r="O6525" s="2">
        <v>0.8742569</v>
      </c>
      <c r="P6525" s="2">
        <v>0.96914494</v>
      </c>
      <c r="Q6525" s="2">
        <v>0.9580805</v>
      </c>
    </row>
    <row r="6526" spans="1:17">
      <c r="A6526">
        <v>55139</v>
      </c>
      <c r="B6526" s="2">
        <v>0.86856234</v>
      </c>
      <c r="C6526" s="2">
        <v>1.2681036</v>
      </c>
      <c r="D6526" s="2">
        <v>1.039304</v>
      </c>
      <c r="E6526" s="2">
        <v>0.9493193</v>
      </c>
      <c r="F6526" s="2">
        <v>0.49889377</v>
      </c>
      <c r="G6526" s="2">
        <v>0.730876</v>
      </c>
      <c r="H6526" s="2">
        <v>0.6649856</v>
      </c>
      <c r="I6526" s="2">
        <v>1.1419373</v>
      </c>
      <c r="J6526" s="2">
        <v>1.2085407</v>
      </c>
      <c r="K6526" s="2">
        <v>0.8330799</v>
      </c>
      <c r="L6526" s="2">
        <v>1.0116854</v>
      </c>
      <c r="M6526" s="2">
        <v>0.56164396</v>
      </c>
      <c r="N6526" s="2">
        <v>0.5092182</v>
      </c>
      <c r="O6526" s="2">
        <v>0.5105187</v>
      </c>
      <c r="P6526" s="2">
        <v>0.58874774</v>
      </c>
      <c r="Q6526" s="2">
        <v>0.48457986</v>
      </c>
    </row>
    <row r="6527" spans="1:17">
      <c r="A6527">
        <v>84912</v>
      </c>
      <c r="B6527" s="2">
        <v>1.046967</v>
      </c>
      <c r="C6527" s="2">
        <v>1.5480831</v>
      </c>
      <c r="D6527" s="2">
        <v>0.85230315</v>
      </c>
      <c r="E6527" s="2">
        <v>0.94311947</v>
      </c>
      <c r="F6527" s="2">
        <v>1.0502611</v>
      </c>
      <c r="G6527" s="2">
        <v>0.92786133</v>
      </c>
      <c r="H6527" s="2">
        <v>0.96721566</v>
      </c>
      <c r="I6527" s="2">
        <v>1.0462943</v>
      </c>
      <c r="J6527" s="2">
        <v>0.9534962</v>
      </c>
      <c r="K6527" s="2">
        <v>0.9197482</v>
      </c>
      <c r="L6527" s="2">
        <v>0.91776186</v>
      </c>
      <c r="M6527" s="2">
        <v>1.1131512</v>
      </c>
      <c r="N6527" s="2">
        <v>1.1618559</v>
      </c>
      <c r="O6527" s="2">
        <v>1.2318864</v>
      </c>
      <c r="P6527" s="2">
        <v>1.4570742</v>
      </c>
      <c r="Q6527" s="2">
        <v>1.111011</v>
      </c>
    </row>
    <row r="6528" spans="1:17">
      <c r="A6528">
        <v>57143</v>
      </c>
      <c r="B6528" s="2">
        <v>0.6503821</v>
      </c>
      <c r="C6528" s="2">
        <v>0.804912</v>
      </c>
      <c r="D6528" s="2">
        <v>1.0388304</v>
      </c>
      <c r="E6528" s="2">
        <v>1.249188</v>
      </c>
      <c r="F6528" s="2">
        <v>0.78983194</v>
      </c>
      <c r="G6528" s="2">
        <v>0.7500555</v>
      </c>
      <c r="H6528" s="2">
        <v>0.93936867</v>
      </c>
      <c r="I6528" s="2">
        <v>1.4575657</v>
      </c>
      <c r="J6528" s="2">
        <v>1.3372033</v>
      </c>
      <c r="K6528" s="2">
        <v>1.1194087</v>
      </c>
      <c r="L6528" s="2">
        <v>1.0502608</v>
      </c>
      <c r="M6528" s="2">
        <v>0.7399916</v>
      </c>
      <c r="N6528" s="2">
        <v>0.7075357</v>
      </c>
      <c r="O6528" s="2">
        <v>0.79830617</v>
      </c>
      <c r="P6528" s="2">
        <v>0.5611603</v>
      </c>
      <c r="Q6528" s="2">
        <v>0.8112432</v>
      </c>
    </row>
    <row r="6529" spans="1:17">
      <c r="A6529">
        <v>92259</v>
      </c>
      <c r="B6529" s="2">
        <v>1.0284798</v>
      </c>
      <c r="C6529" s="2">
        <v>0.5027084</v>
      </c>
      <c r="D6529" s="2">
        <v>1.2286036</v>
      </c>
      <c r="E6529" s="2">
        <v>1.4253396</v>
      </c>
      <c r="F6529" s="2">
        <v>0.8555338</v>
      </c>
      <c r="G6529" s="2">
        <v>0.8705734</v>
      </c>
      <c r="H6529" s="2">
        <v>1.2437998</v>
      </c>
      <c r="I6529" s="2">
        <v>1.23226</v>
      </c>
      <c r="J6529" s="2">
        <v>1.4057399</v>
      </c>
      <c r="K6529" s="2">
        <v>1.2476716</v>
      </c>
      <c r="L6529" s="2">
        <v>0.94688666</v>
      </c>
      <c r="M6529" s="2">
        <v>0.7023931</v>
      </c>
      <c r="N6529" s="2">
        <v>0.86969215</v>
      </c>
      <c r="O6529" s="2">
        <v>0.804966</v>
      </c>
      <c r="P6529" s="2">
        <v>0.5407137</v>
      </c>
      <c r="Q6529" s="2">
        <v>1.003044</v>
      </c>
    </row>
    <row r="6530" spans="1:17">
      <c r="A6530">
        <v>150709</v>
      </c>
      <c r="B6530" s="2">
        <v>0.87659216</v>
      </c>
      <c r="C6530" s="2">
        <v>1.0489129</v>
      </c>
      <c r="D6530" s="2">
        <v>0.9578861</v>
      </c>
      <c r="E6530" s="2">
        <v>1.0282886</v>
      </c>
      <c r="F6530" s="2">
        <v>0.9245137</v>
      </c>
      <c r="G6530" s="2">
        <v>0.9330457</v>
      </c>
      <c r="H6530" s="2">
        <v>1.0816498</v>
      </c>
      <c r="I6530" s="2">
        <v>1.0781121</v>
      </c>
      <c r="J6530" s="2">
        <v>0.93981314</v>
      </c>
      <c r="K6530" s="2">
        <v>0.87736225</v>
      </c>
      <c r="L6530" s="2">
        <v>1.0825269</v>
      </c>
      <c r="M6530" s="2">
        <v>1.0370082</v>
      </c>
      <c r="N6530" s="2">
        <v>0.80030376</v>
      </c>
      <c r="O6530" s="2">
        <v>0.86963326</v>
      </c>
      <c r="P6530" s="2">
        <v>0.93153423</v>
      </c>
      <c r="Q6530" s="2">
        <v>1.0099791</v>
      </c>
    </row>
    <row r="6531" spans="1:17">
      <c r="A6531">
        <v>23054</v>
      </c>
      <c r="B6531" s="2">
        <v>0.8461235</v>
      </c>
      <c r="C6531" s="2">
        <v>0.6469206</v>
      </c>
      <c r="D6531" s="2">
        <v>0.6984252</v>
      </c>
      <c r="E6531" s="2">
        <v>0.9989201</v>
      </c>
      <c r="F6531" s="2">
        <v>0.8341571</v>
      </c>
      <c r="G6531" s="2">
        <v>0.81228477</v>
      </c>
      <c r="H6531" s="2">
        <v>0.8213535</v>
      </c>
      <c r="I6531" s="2">
        <v>0.6832143</v>
      </c>
      <c r="J6531" s="2">
        <v>0.7414485</v>
      </c>
      <c r="K6531" s="2">
        <v>0.6779906</v>
      </c>
      <c r="L6531" s="2">
        <v>0.7046982</v>
      </c>
      <c r="M6531" s="2">
        <v>0.7342095</v>
      </c>
      <c r="N6531" s="2">
        <v>0.66298395</v>
      </c>
      <c r="O6531" s="2">
        <v>0.7048767</v>
      </c>
      <c r="P6531" s="2">
        <v>0.68364716</v>
      </c>
      <c r="Q6531" s="2">
        <v>0.74590033</v>
      </c>
    </row>
    <row r="6532" spans="1:17">
      <c r="A6532">
        <v>4302</v>
      </c>
      <c r="B6532" s="2">
        <v>0.91371155</v>
      </c>
      <c r="C6532" s="2">
        <v>1.1133761</v>
      </c>
      <c r="D6532" s="2">
        <v>0.8486278</v>
      </c>
      <c r="E6532" s="2">
        <v>0.78028727</v>
      </c>
      <c r="F6532" s="2">
        <v>0.73129576</v>
      </c>
      <c r="G6532" s="2">
        <v>0.7411413</v>
      </c>
      <c r="H6532" s="2">
        <v>0.6334728</v>
      </c>
      <c r="I6532" s="2">
        <v>0.73949206</v>
      </c>
      <c r="J6532" s="2">
        <v>0.7710135</v>
      </c>
      <c r="K6532" s="2">
        <v>0.6877463</v>
      </c>
      <c r="L6532" s="2">
        <v>0.9905218</v>
      </c>
      <c r="M6532" s="2">
        <v>0.6876528</v>
      </c>
      <c r="N6532" s="2">
        <v>0.55514693</v>
      </c>
      <c r="O6532" s="2">
        <v>0.6276799</v>
      </c>
      <c r="P6532" s="2">
        <v>0.78403777</v>
      </c>
      <c r="Q6532" s="2">
        <v>0.7353573</v>
      </c>
    </row>
    <row r="6533" spans="1:17">
      <c r="A6533">
        <v>83729</v>
      </c>
      <c r="B6533" s="2">
        <v>0.8948687</v>
      </c>
      <c r="C6533" s="2">
        <v>1.2126907</v>
      </c>
      <c r="D6533" s="2">
        <v>1.1580163</v>
      </c>
      <c r="E6533" s="2">
        <v>1.1802853</v>
      </c>
      <c r="F6533" s="2">
        <v>1.2179438</v>
      </c>
      <c r="G6533" s="2">
        <v>1.0600946</v>
      </c>
      <c r="H6533" s="2">
        <v>1.1495992</v>
      </c>
      <c r="I6533" s="2">
        <v>1.2105633</v>
      </c>
      <c r="J6533" s="2">
        <v>1.1350168</v>
      </c>
      <c r="K6533" s="2">
        <v>1.1690187</v>
      </c>
      <c r="L6533" s="2">
        <v>1.4581558</v>
      </c>
      <c r="M6533" s="2">
        <v>1.0654792</v>
      </c>
      <c r="N6533" s="2">
        <v>1.0793864</v>
      </c>
      <c r="O6533" s="2">
        <v>1.028323</v>
      </c>
      <c r="P6533" s="2">
        <v>1.0388299</v>
      </c>
      <c r="Q6533" s="2">
        <v>1.245733</v>
      </c>
    </row>
    <row r="6534" spans="1:17">
      <c r="A6534">
        <v>868</v>
      </c>
      <c r="B6534" s="2">
        <v>0.83520705</v>
      </c>
      <c r="C6534" s="2">
        <v>1.5151349</v>
      </c>
      <c r="D6534" s="2">
        <v>0.8056181</v>
      </c>
      <c r="E6534" s="2">
        <v>0.6866551</v>
      </c>
      <c r="F6534" s="2">
        <v>0.748487</v>
      </c>
      <c r="G6534" s="2">
        <v>0.8255317</v>
      </c>
      <c r="H6534" s="2">
        <v>0.75761694</v>
      </c>
      <c r="I6534" s="2">
        <v>0.6869099</v>
      </c>
      <c r="J6534" s="2">
        <v>0.78340214</v>
      </c>
      <c r="K6534" s="2">
        <v>0.54817903</v>
      </c>
      <c r="L6534" s="2">
        <v>0.79825175</v>
      </c>
      <c r="M6534" s="2">
        <v>0.78679615</v>
      </c>
      <c r="N6534" s="2">
        <v>0.85912395</v>
      </c>
      <c r="O6534" s="2">
        <v>1.0768021</v>
      </c>
      <c r="P6534" s="2">
        <v>1.1744791</v>
      </c>
      <c r="Q6534" s="2">
        <v>0.7744059</v>
      </c>
    </row>
    <row r="6535" spans="1:17">
      <c r="A6535">
        <v>23787</v>
      </c>
      <c r="B6535" s="2">
        <v>1.0577345</v>
      </c>
      <c r="C6535" s="2">
        <v>1.0424279</v>
      </c>
      <c r="D6535" s="2">
        <v>1.1512837</v>
      </c>
      <c r="E6535" s="2">
        <v>0.9906361</v>
      </c>
      <c r="F6535" s="2">
        <v>0.9595451</v>
      </c>
      <c r="G6535" s="2">
        <v>0.99609184</v>
      </c>
      <c r="H6535" s="2">
        <v>0.92107093</v>
      </c>
      <c r="I6535" s="2">
        <v>1.217444</v>
      </c>
      <c r="J6535" s="2">
        <v>1.003798</v>
      </c>
      <c r="K6535" s="2">
        <v>1.0505596</v>
      </c>
      <c r="L6535" s="2">
        <v>1.075481</v>
      </c>
      <c r="M6535" s="2">
        <v>0.974126</v>
      </c>
      <c r="N6535" s="2">
        <v>0.9404044</v>
      </c>
      <c r="O6535" s="2">
        <v>0.9911653</v>
      </c>
      <c r="P6535" s="2">
        <v>0.9630719</v>
      </c>
      <c r="Q6535" s="2">
        <v>0.996605</v>
      </c>
    </row>
    <row r="6536" spans="1:17">
      <c r="A6536">
        <v>115098</v>
      </c>
      <c r="B6536" s="2">
        <v>0.9458631</v>
      </c>
      <c r="C6536" s="2">
        <v>1.9723023</v>
      </c>
      <c r="D6536" s="2">
        <v>1.6902237</v>
      </c>
      <c r="E6536" s="2">
        <v>1.5363647</v>
      </c>
      <c r="F6536" s="2">
        <v>1.2077047</v>
      </c>
      <c r="G6536" s="2">
        <v>1.127985</v>
      </c>
      <c r="H6536" s="2">
        <v>1.3194387</v>
      </c>
      <c r="I6536" s="2">
        <v>1.8378875</v>
      </c>
      <c r="J6536" s="2">
        <v>1.7328807</v>
      </c>
      <c r="K6536" s="2">
        <v>1.8049171</v>
      </c>
      <c r="L6536" s="2">
        <v>1.7069165</v>
      </c>
      <c r="M6536" s="2">
        <v>1.297257</v>
      </c>
      <c r="N6536" s="2">
        <v>1.2643837</v>
      </c>
      <c r="O6536" s="2">
        <v>1.0341401</v>
      </c>
      <c r="P6536" s="2">
        <v>1.2031455</v>
      </c>
      <c r="Q6536" s="2">
        <v>1.1520087</v>
      </c>
    </row>
    <row r="6537" spans="1:17">
      <c r="A6537">
        <v>412</v>
      </c>
      <c r="B6537" s="2">
        <v>0.8571839</v>
      </c>
      <c r="C6537" s="2">
        <v>0.8862222</v>
      </c>
      <c r="D6537" s="2">
        <v>3.9166446</v>
      </c>
      <c r="E6537" s="2">
        <v>2.063836</v>
      </c>
      <c r="F6537" s="2">
        <v>1.2292283</v>
      </c>
      <c r="G6537" s="2">
        <v>0.9141533</v>
      </c>
      <c r="H6537" s="2">
        <v>1.6801744</v>
      </c>
      <c r="I6537" s="2">
        <v>2.1139133</v>
      </c>
      <c r="J6537" s="2">
        <v>2.0712025</v>
      </c>
      <c r="K6537" s="2">
        <v>4.6740036</v>
      </c>
      <c r="L6537" s="2">
        <v>1.69961</v>
      </c>
      <c r="M6537" s="2">
        <v>2.1347904</v>
      </c>
      <c r="N6537" s="2">
        <v>5.4637656</v>
      </c>
      <c r="O6537" s="2">
        <v>2.7307637</v>
      </c>
      <c r="P6537" s="2">
        <v>1.713204</v>
      </c>
      <c r="Q6537" s="2">
        <v>1.394285</v>
      </c>
    </row>
    <row r="6538" spans="1:17">
      <c r="A6538">
        <v>2098</v>
      </c>
      <c r="B6538" s="2">
        <v>1.1385202</v>
      </c>
      <c r="C6538" s="2">
        <v>0.55525833</v>
      </c>
      <c r="D6538" s="2">
        <v>0.9846776</v>
      </c>
      <c r="E6538" s="2">
        <v>1.0748285</v>
      </c>
      <c r="F6538" s="2">
        <v>1.188955</v>
      </c>
      <c r="G6538" s="2">
        <v>1.0943894</v>
      </c>
      <c r="H6538" s="2">
        <v>1.1042595</v>
      </c>
      <c r="I6538" s="2">
        <v>0.9011233</v>
      </c>
      <c r="J6538" s="2">
        <v>0.87948525</v>
      </c>
      <c r="K6538" s="2">
        <v>0.9798948</v>
      </c>
      <c r="L6538" s="2">
        <v>0.929093</v>
      </c>
      <c r="M6538" s="2">
        <v>0.9664996</v>
      </c>
      <c r="N6538" s="2">
        <v>0.9159706</v>
      </c>
      <c r="O6538" s="2">
        <v>0.9510469</v>
      </c>
      <c r="P6538" s="2">
        <v>0.788546</v>
      </c>
      <c r="Q6538" s="2">
        <v>1.1442877</v>
      </c>
    </row>
    <row r="6539" spans="1:17">
      <c r="A6539">
        <v>146754</v>
      </c>
      <c r="B6539" s="2">
        <v>1.1125487</v>
      </c>
      <c r="C6539" s="2">
        <v>1.2678041</v>
      </c>
      <c r="D6539" s="2">
        <v>1.1385486</v>
      </c>
      <c r="E6539" s="2">
        <v>1.2719209</v>
      </c>
      <c r="F6539" s="2">
        <v>0.9354432</v>
      </c>
      <c r="G6539" s="2">
        <v>0.86203045</v>
      </c>
      <c r="H6539" s="2">
        <v>1.0564502</v>
      </c>
      <c r="I6539" s="2">
        <v>1.3929789</v>
      </c>
      <c r="J6539" s="2">
        <v>1.6800357</v>
      </c>
      <c r="K6539" s="2">
        <v>1.2162181</v>
      </c>
      <c r="L6539" s="2">
        <v>1.1802051</v>
      </c>
      <c r="M6539" s="2">
        <v>1.1363207</v>
      </c>
      <c r="N6539" s="2">
        <v>0.91748375</v>
      </c>
      <c r="O6539" s="2">
        <v>0.96943957</v>
      </c>
      <c r="P6539" s="2">
        <v>0.78297913</v>
      </c>
      <c r="Q6539" s="2">
        <v>0.8096827</v>
      </c>
    </row>
    <row r="6540" spans="1:17">
      <c r="A6540">
        <v>321</v>
      </c>
      <c r="B6540" s="2">
        <v>1.1278903</v>
      </c>
      <c r="C6540" s="2">
        <v>2.4198444</v>
      </c>
      <c r="D6540" s="2">
        <v>0.82448757</v>
      </c>
      <c r="E6540" s="2">
        <v>0.7124517</v>
      </c>
      <c r="F6540" s="2">
        <v>1.3464816</v>
      </c>
      <c r="G6540" s="2">
        <v>1.1798768</v>
      </c>
      <c r="H6540" s="2">
        <v>0.84093875</v>
      </c>
      <c r="I6540" s="2">
        <v>1.2489461</v>
      </c>
      <c r="J6540" s="2">
        <v>0.8093004</v>
      </c>
      <c r="K6540" s="2">
        <v>0.90724653</v>
      </c>
      <c r="L6540" s="2">
        <v>0.95865506</v>
      </c>
      <c r="M6540" s="2">
        <v>1.5007741</v>
      </c>
      <c r="N6540" s="2">
        <v>1.4444818</v>
      </c>
      <c r="O6540" s="2">
        <v>1.6447371</v>
      </c>
      <c r="P6540" s="2">
        <v>2.2777963</v>
      </c>
      <c r="Q6540" s="2">
        <v>1.4305118</v>
      </c>
    </row>
    <row r="6541" spans="1:17">
      <c r="A6541">
        <v>60680</v>
      </c>
      <c r="B6541" s="2">
        <v>0.83520705</v>
      </c>
      <c r="C6541" s="2">
        <v>0.8319693</v>
      </c>
      <c r="D6541" s="2">
        <v>1.0496575</v>
      </c>
      <c r="E6541" s="2">
        <v>1.1009247</v>
      </c>
      <c r="F6541" s="2">
        <v>1.0123347</v>
      </c>
      <c r="G6541" s="2">
        <v>0.9667585</v>
      </c>
      <c r="H6541" s="2">
        <v>0.9177943</v>
      </c>
      <c r="I6541" s="2">
        <v>1.0159311</v>
      </c>
      <c r="J6541" s="2">
        <v>1.0191956</v>
      </c>
      <c r="K6541" s="2">
        <v>0.73657537</v>
      </c>
      <c r="L6541" s="2">
        <v>0.92598206</v>
      </c>
      <c r="M6541" s="2">
        <v>0.88408434</v>
      </c>
      <c r="N6541" s="2">
        <v>0.8096282</v>
      </c>
      <c r="O6541" s="2">
        <v>0.7422437</v>
      </c>
      <c r="P6541" s="2">
        <v>0.7806027</v>
      </c>
      <c r="Q6541" s="2">
        <v>0.9088486</v>
      </c>
    </row>
    <row r="6542" spans="1:17">
      <c r="A6542">
        <v>254528</v>
      </c>
      <c r="B6542" s="2">
        <v>0.9651273</v>
      </c>
      <c r="C6542" s="2">
        <v>1.0221608</v>
      </c>
      <c r="D6542" s="2">
        <v>1.037113</v>
      </c>
      <c r="E6542" s="2">
        <v>0.97035694</v>
      </c>
      <c r="F6542" s="2">
        <v>1.1020035</v>
      </c>
      <c r="G6542" s="2">
        <v>0.90364575</v>
      </c>
      <c r="H6542" s="2">
        <v>1.2440513</v>
      </c>
      <c r="I6542" s="2">
        <v>1.0491616</v>
      </c>
      <c r="J6542" s="2">
        <v>1.0434718</v>
      </c>
      <c r="K6542" s="2">
        <v>1.1823599</v>
      </c>
      <c r="L6542" s="2">
        <v>1.0840269</v>
      </c>
      <c r="M6542" s="2">
        <v>0.9457356</v>
      </c>
      <c r="N6542" s="2">
        <v>0.8021437</v>
      </c>
      <c r="O6542" s="2">
        <v>0.89986956</v>
      </c>
      <c r="P6542" s="2">
        <v>0.8903167</v>
      </c>
      <c r="Q6542" s="2">
        <v>0.9337391</v>
      </c>
    </row>
    <row r="6543" spans="1:17">
      <c r="A6543">
        <v>26122</v>
      </c>
      <c r="B6543" s="2">
        <v>0.6747018</v>
      </c>
      <c r="C6543" s="2">
        <v>0.7885253</v>
      </c>
      <c r="D6543" s="2">
        <v>0.8029021</v>
      </c>
      <c r="E6543" s="2">
        <v>0.6840857</v>
      </c>
      <c r="F6543" s="2">
        <v>0.8144827</v>
      </c>
      <c r="G6543" s="2">
        <v>0.9468221</v>
      </c>
      <c r="H6543" s="2">
        <v>0.80510193</v>
      </c>
      <c r="I6543" s="2">
        <v>0.58604985</v>
      </c>
      <c r="J6543" s="2">
        <v>0.65613973</v>
      </c>
      <c r="K6543" s="2">
        <v>0.68007743</v>
      </c>
      <c r="L6543" s="2">
        <v>0.7189053</v>
      </c>
      <c r="M6543" s="2">
        <v>0.7377952</v>
      </c>
      <c r="N6543" s="2">
        <v>0.6931559</v>
      </c>
      <c r="O6543" s="2">
        <v>0.74480534</v>
      </c>
      <c r="P6543" s="2">
        <v>0.79693204</v>
      </c>
      <c r="Q6543" s="2">
        <v>0.80537385</v>
      </c>
    </row>
    <row r="6544" spans="1:17">
      <c r="A6544">
        <v>390</v>
      </c>
      <c r="B6544" s="2">
        <v>0.75485903</v>
      </c>
      <c r="C6544" s="2">
        <v>1.0946034</v>
      </c>
      <c r="D6544" s="2">
        <v>0.8352636</v>
      </c>
      <c r="E6544" s="2">
        <v>0.86284596</v>
      </c>
      <c r="F6544" s="2">
        <v>0.6748381</v>
      </c>
      <c r="G6544" s="2">
        <v>0.7325686</v>
      </c>
      <c r="H6544" s="2">
        <v>0.88077664</v>
      </c>
      <c r="I6544" s="2">
        <v>0.8434556</v>
      </c>
      <c r="J6544" s="2">
        <v>1.0115311</v>
      </c>
      <c r="K6544" s="2">
        <v>0.6326071</v>
      </c>
      <c r="L6544" s="2">
        <v>0.7301111</v>
      </c>
      <c r="M6544" s="2">
        <v>0.6555199</v>
      </c>
      <c r="N6544" s="2">
        <v>0.841976</v>
      </c>
      <c r="O6544" s="2">
        <v>0.68403935</v>
      </c>
      <c r="P6544" s="2">
        <v>0.78073496</v>
      </c>
      <c r="Q6544" s="2">
        <v>0.75385255</v>
      </c>
    </row>
    <row r="6545" spans="1:17">
      <c r="A6545">
        <v>7483</v>
      </c>
      <c r="B6545" s="2">
        <v>1.0346289</v>
      </c>
      <c r="C6545" s="2">
        <v>0.90440947</v>
      </c>
      <c r="D6545" s="2">
        <v>1.0264157</v>
      </c>
      <c r="E6545" s="2">
        <v>1.2617389</v>
      </c>
      <c r="F6545" s="2">
        <v>1.0800438</v>
      </c>
      <c r="G6545" s="2">
        <v>1.0856761</v>
      </c>
      <c r="H6545" s="2">
        <v>0.8661456</v>
      </c>
      <c r="I6545" s="2">
        <v>1.2173281</v>
      </c>
      <c r="J6545" s="2">
        <v>1.1835192</v>
      </c>
      <c r="K6545" s="2">
        <v>1.0768028</v>
      </c>
      <c r="L6545" s="2">
        <v>1.2367631</v>
      </c>
      <c r="M6545" s="2">
        <v>1.0428381</v>
      </c>
      <c r="N6545" s="2">
        <v>1.0283583</v>
      </c>
      <c r="O6545" s="2">
        <v>0.97782487</v>
      </c>
      <c r="P6545" s="2">
        <v>0.9364865</v>
      </c>
      <c r="Q6545" s="2">
        <v>1.1354773</v>
      </c>
    </row>
    <row r="6546" spans="1:17">
      <c r="A6546">
        <v>388558</v>
      </c>
      <c r="B6546" s="2">
        <v>0.96744484</v>
      </c>
      <c r="C6546" s="2">
        <v>0.86214715</v>
      </c>
      <c r="D6546" s="2">
        <v>0.7886855</v>
      </c>
      <c r="E6546" s="2">
        <v>0.89477825</v>
      </c>
      <c r="F6546" s="2">
        <v>0.6821479</v>
      </c>
      <c r="G6546" s="2">
        <v>0.85129714</v>
      </c>
      <c r="H6546" s="2">
        <v>0.9157496</v>
      </c>
      <c r="I6546" s="2">
        <v>0.6370769</v>
      </c>
      <c r="J6546" s="2">
        <v>0.8593853</v>
      </c>
      <c r="K6546" s="2">
        <v>0.69915086</v>
      </c>
      <c r="L6546" s="2">
        <v>0.84391177</v>
      </c>
      <c r="M6546" s="2">
        <v>0.6296761</v>
      </c>
      <c r="N6546" s="2">
        <v>0.7853627</v>
      </c>
      <c r="O6546" s="2">
        <v>0.71786153</v>
      </c>
      <c r="P6546" s="2">
        <v>0.6815029</v>
      </c>
      <c r="Q6546" s="2">
        <v>0.90059936</v>
      </c>
    </row>
    <row r="6547" spans="1:17">
      <c r="A6547">
        <v>6597</v>
      </c>
      <c r="B6547" s="2">
        <v>0.815375</v>
      </c>
      <c r="C6547" s="2">
        <v>0.92401</v>
      </c>
      <c r="D6547" s="2">
        <v>0.8853884</v>
      </c>
      <c r="E6547" s="2">
        <v>1.136323</v>
      </c>
      <c r="F6547" s="2">
        <v>0.9465625</v>
      </c>
      <c r="G6547" s="2">
        <v>0.7487508</v>
      </c>
      <c r="H6547" s="2">
        <v>0.80999196</v>
      </c>
      <c r="I6547" s="2">
        <v>1.0699329</v>
      </c>
      <c r="J6547" s="2">
        <v>1.0150975</v>
      </c>
      <c r="K6547" s="2">
        <v>0.82987356</v>
      </c>
      <c r="L6547" s="2">
        <v>0.7239197</v>
      </c>
      <c r="M6547" s="2">
        <v>0.8207021</v>
      </c>
      <c r="N6547" s="2">
        <v>0.84976774</v>
      </c>
      <c r="O6547" s="2">
        <v>0.86890286</v>
      </c>
      <c r="P6547" s="2">
        <v>0.8293257</v>
      </c>
      <c r="Q6547" s="2">
        <v>0.846718</v>
      </c>
    </row>
    <row r="6548" spans="1:17">
      <c r="A6548">
        <v>752</v>
      </c>
      <c r="B6548" s="2">
        <v>1.061878</v>
      </c>
      <c r="C6548" s="2">
        <v>1.8279982</v>
      </c>
      <c r="D6548" s="2">
        <v>0.9717586</v>
      </c>
      <c r="E6548" s="2">
        <v>1.0477718</v>
      </c>
      <c r="F6548" s="2">
        <v>1.0151081</v>
      </c>
      <c r="G6548" s="2">
        <v>1.0962874</v>
      </c>
      <c r="H6548" s="2">
        <v>1.0374013</v>
      </c>
      <c r="I6548" s="2">
        <v>1.1388562</v>
      </c>
      <c r="J6548" s="2">
        <v>1.0058938</v>
      </c>
      <c r="K6548" s="2">
        <v>0.9567221</v>
      </c>
      <c r="L6548" s="2">
        <v>1.3140122</v>
      </c>
      <c r="M6548" s="2">
        <v>1.0100389</v>
      </c>
      <c r="N6548" s="2">
        <v>0.9747333</v>
      </c>
      <c r="O6548" s="2">
        <v>0.9632795</v>
      </c>
      <c r="P6548" s="2">
        <v>0.8724651</v>
      </c>
      <c r="Q6548" s="2">
        <v>1.0340701</v>
      </c>
    </row>
    <row r="6549" spans="1:17">
      <c r="A6549">
        <v>1509</v>
      </c>
      <c r="B6549" s="2">
        <v>1.0937717</v>
      </c>
      <c r="C6549" s="2">
        <v>1.1435584</v>
      </c>
      <c r="D6549" s="2">
        <v>1.3621339</v>
      </c>
      <c r="E6549" s="2">
        <v>1.361169</v>
      </c>
      <c r="F6549" s="2">
        <v>1.3934494</v>
      </c>
      <c r="G6549" s="2">
        <v>1.2430434</v>
      </c>
      <c r="H6549" s="2">
        <v>1.2206631</v>
      </c>
      <c r="I6549" s="2">
        <v>0.8624963</v>
      </c>
      <c r="J6549" s="2">
        <v>2.067027</v>
      </c>
      <c r="K6549" s="2">
        <v>1.2747599</v>
      </c>
      <c r="L6549" s="2">
        <v>1.3280218</v>
      </c>
      <c r="M6549" s="2">
        <v>1.1213757</v>
      </c>
      <c r="N6549" s="2">
        <v>1.0264153</v>
      </c>
      <c r="O6549" s="2">
        <v>1.0219878</v>
      </c>
      <c r="P6549" s="2">
        <v>0.9277666</v>
      </c>
      <c r="Q6549" s="2">
        <v>1.1315718</v>
      </c>
    </row>
    <row r="6550" spans="1:17">
      <c r="A6550">
        <v>84707</v>
      </c>
      <c r="B6550" s="2">
        <v>1.4149328</v>
      </c>
      <c r="C6550" s="2">
        <v>0.7436367</v>
      </c>
      <c r="D6550" s="2">
        <v>0.9743462</v>
      </c>
      <c r="E6550" s="2">
        <v>1.0565037</v>
      </c>
      <c r="F6550" s="2">
        <v>1.719124</v>
      </c>
      <c r="G6550" s="2">
        <v>1.4787868</v>
      </c>
      <c r="H6550" s="2">
        <v>1.0619595</v>
      </c>
      <c r="I6550" s="2">
        <v>0.8823841</v>
      </c>
      <c r="J6550" s="2">
        <v>0.30089656</v>
      </c>
      <c r="K6550" s="2">
        <v>0.6098867</v>
      </c>
      <c r="L6550" s="2">
        <v>0.74746335</v>
      </c>
      <c r="M6550" s="2">
        <v>0.7902048</v>
      </c>
      <c r="N6550" s="2">
        <v>0.98495096</v>
      </c>
      <c r="O6550" s="2">
        <v>1.0041629</v>
      </c>
      <c r="P6550" s="2">
        <v>1.6574363</v>
      </c>
      <c r="Q6550" s="2">
        <v>1.7303945</v>
      </c>
    </row>
    <row r="6551" spans="1:17">
      <c r="A6551">
        <v>4139</v>
      </c>
      <c r="B6551" s="2">
        <v>1.5166838</v>
      </c>
      <c r="C6551" s="2">
        <v>1.1038663</v>
      </c>
      <c r="D6551" s="2">
        <v>0.73312587</v>
      </c>
      <c r="E6551" s="2">
        <v>0.9366448</v>
      </c>
      <c r="F6551" s="2">
        <v>1.4928374</v>
      </c>
      <c r="G6551" s="2">
        <v>1.2321248</v>
      </c>
      <c r="H6551" s="2">
        <v>1.2363877</v>
      </c>
      <c r="I6551" s="2">
        <v>0.87979525</v>
      </c>
      <c r="J6551" s="2">
        <v>1.083039</v>
      </c>
      <c r="K6551" s="2">
        <v>0.8037638</v>
      </c>
      <c r="L6551" s="2">
        <v>1.3363446</v>
      </c>
      <c r="M6551" s="2">
        <v>1.30302</v>
      </c>
      <c r="N6551" s="2">
        <v>1.3023603</v>
      </c>
      <c r="O6551" s="2">
        <v>1.0399014</v>
      </c>
      <c r="P6551" s="2">
        <v>0.8813492</v>
      </c>
      <c r="Q6551" s="2">
        <v>1.4817117</v>
      </c>
    </row>
    <row r="6552" spans="1:17">
      <c r="A6552">
        <v>55230</v>
      </c>
      <c r="B6552" s="2">
        <v>0.78060323</v>
      </c>
      <c r="C6552" s="2">
        <v>0.94560695</v>
      </c>
      <c r="D6552" s="2">
        <v>0.8725163</v>
      </c>
      <c r="E6552" s="2">
        <v>0.83492476</v>
      </c>
      <c r="F6552" s="2">
        <v>0.8068171</v>
      </c>
      <c r="G6552" s="2">
        <v>1.0212978</v>
      </c>
      <c r="H6552" s="2">
        <v>1.0564497</v>
      </c>
      <c r="I6552" s="2">
        <v>0.9951486</v>
      </c>
      <c r="J6552" s="2">
        <v>0.9737378</v>
      </c>
      <c r="K6552" s="2">
        <v>0.8273598</v>
      </c>
      <c r="L6552" s="2">
        <v>0.8623507</v>
      </c>
      <c r="M6552" s="2">
        <v>0.80943704</v>
      </c>
      <c r="N6552" s="2">
        <v>0.9140975</v>
      </c>
      <c r="O6552" s="2">
        <v>0.9466464</v>
      </c>
      <c r="P6552" s="2">
        <v>0.92158365</v>
      </c>
      <c r="Q6552" s="2">
        <v>0.9618575</v>
      </c>
    </row>
    <row r="6553" spans="1:17">
      <c r="A6553">
        <v>124626</v>
      </c>
      <c r="B6553" s="2">
        <v>0.7437243</v>
      </c>
      <c r="C6553" s="2">
        <v>1.2369295</v>
      </c>
      <c r="D6553" s="2">
        <v>1.051964</v>
      </c>
      <c r="E6553" s="2">
        <v>1.0780759</v>
      </c>
      <c r="F6553" s="2">
        <v>1.0489839</v>
      </c>
      <c r="G6553" s="2">
        <v>0.8744045</v>
      </c>
      <c r="H6553" s="2">
        <v>0.9705867</v>
      </c>
      <c r="I6553" s="2">
        <v>1.1874017</v>
      </c>
      <c r="J6553" s="2">
        <v>1.1967419</v>
      </c>
      <c r="K6553" s="2">
        <v>0.94471395</v>
      </c>
      <c r="L6553" s="2">
        <v>0.9497041</v>
      </c>
      <c r="M6553" s="2">
        <v>1.0568069</v>
      </c>
      <c r="N6553" s="2">
        <v>0.8118461</v>
      </c>
      <c r="O6553" s="2">
        <v>0.8880346</v>
      </c>
      <c r="P6553" s="2">
        <v>0.9360753</v>
      </c>
      <c r="Q6553" s="2">
        <v>0.9471418</v>
      </c>
    </row>
    <row r="6554" spans="1:17">
      <c r="A6554">
        <v>8877</v>
      </c>
      <c r="B6554" s="2">
        <v>1.2122812</v>
      </c>
      <c r="C6554" s="2">
        <v>6.8092732</v>
      </c>
      <c r="D6554" s="2">
        <v>1.1209978</v>
      </c>
      <c r="E6554" s="2">
        <v>0.9971673</v>
      </c>
      <c r="F6554" s="2">
        <v>0.9737378</v>
      </c>
      <c r="G6554" s="2">
        <v>0.9414651</v>
      </c>
      <c r="H6554" s="2">
        <v>1.0754213</v>
      </c>
      <c r="I6554" s="2">
        <v>1.4138807</v>
      </c>
      <c r="J6554" s="2">
        <v>1.0642569</v>
      </c>
      <c r="K6554" s="2">
        <v>1.251553</v>
      </c>
      <c r="L6554" s="2">
        <v>1.4494164</v>
      </c>
      <c r="M6554" s="2">
        <v>1.6934797</v>
      </c>
      <c r="N6554" s="2">
        <v>1.3060483</v>
      </c>
      <c r="O6554" s="2">
        <v>1.5135499</v>
      </c>
      <c r="P6554" s="2">
        <v>2.7844594</v>
      </c>
      <c r="Q6554" s="2">
        <v>0.9194689</v>
      </c>
    </row>
    <row r="6555" spans="1:17">
      <c r="A6555">
        <v>56147</v>
      </c>
      <c r="B6555" s="2">
        <v>1.3126162</v>
      </c>
      <c r="C6555" s="2">
        <v>1.2840273</v>
      </c>
      <c r="D6555" s="2">
        <v>1.0058594</v>
      </c>
      <c r="E6555" s="2">
        <v>0.6771555</v>
      </c>
      <c r="F6555" s="2">
        <v>1.5226513</v>
      </c>
      <c r="G6555" s="2">
        <v>1.2331765</v>
      </c>
      <c r="H6555" s="2">
        <v>0.74737567</v>
      </c>
      <c r="I6555" s="2">
        <v>1.1725973</v>
      </c>
      <c r="J6555" s="2">
        <v>0.6943154</v>
      </c>
      <c r="K6555" s="2">
        <v>1.0458883</v>
      </c>
      <c r="L6555" s="2">
        <v>0.96942276</v>
      </c>
      <c r="M6555" s="2">
        <v>1.9969678</v>
      </c>
      <c r="N6555" s="2">
        <v>1.0588791</v>
      </c>
      <c r="O6555" s="2">
        <v>2.2255552</v>
      </c>
      <c r="P6555" s="2">
        <v>3.0554552</v>
      </c>
      <c r="Q6555" s="2">
        <v>1.1885055</v>
      </c>
    </row>
    <row r="6556" spans="1:17">
      <c r="A6556">
        <v>5096</v>
      </c>
      <c r="B6556" s="2">
        <v>1.0561647</v>
      </c>
      <c r="C6556" s="2">
        <v>0.7283875</v>
      </c>
      <c r="D6556" s="2">
        <v>1.9329349</v>
      </c>
      <c r="E6556" s="2">
        <v>1.9646573</v>
      </c>
      <c r="F6556" s="2">
        <v>1.3799152</v>
      </c>
      <c r="G6556" s="2">
        <v>1.179329</v>
      </c>
      <c r="H6556" s="2">
        <v>1.9421618</v>
      </c>
      <c r="I6556" s="2">
        <v>1.7545226</v>
      </c>
      <c r="J6556" s="2">
        <v>1.8250847</v>
      </c>
      <c r="K6556" s="2">
        <v>2.0918884</v>
      </c>
      <c r="L6556" s="2">
        <v>1.8368336</v>
      </c>
      <c r="M6556" s="2">
        <v>1.0350829</v>
      </c>
      <c r="N6556" s="2">
        <v>1.1650378</v>
      </c>
      <c r="O6556" s="2">
        <v>0.9295535</v>
      </c>
      <c r="P6556" s="2">
        <v>0.59669435</v>
      </c>
      <c r="Q6556" s="2">
        <v>1.5360534</v>
      </c>
    </row>
    <row r="6557" spans="1:17">
      <c r="A6557">
        <v>150468</v>
      </c>
      <c r="B6557" s="2">
        <v>1.1163507</v>
      </c>
      <c r="C6557" s="2">
        <v>1.493165</v>
      </c>
      <c r="D6557" s="2">
        <v>1.6316396</v>
      </c>
      <c r="E6557" s="2">
        <v>1.7852439</v>
      </c>
      <c r="F6557" s="2">
        <v>1.0100129</v>
      </c>
      <c r="G6557" s="2">
        <v>1.0758936</v>
      </c>
      <c r="H6557" s="2">
        <v>1.5947292</v>
      </c>
      <c r="I6557" s="2">
        <v>2.4624045</v>
      </c>
      <c r="J6557" s="2">
        <v>0.9995104</v>
      </c>
      <c r="K6557" s="2">
        <v>1.8227113</v>
      </c>
      <c r="L6557" s="2">
        <v>1.0904342</v>
      </c>
      <c r="M6557" s="2">
        <v>1.0611699</v>
      </c>
      <c r="N6557" s="2">
        <v>1.8177016</v>
      </c>
      <c r="O6557" s="2">
        <v>1.1055076</v>
      </c>
      <c r="P6557" s="2">
        <v>0.9207118</v>
      </c>
      <c r="Q6557" s="2">
        <v>1.656598</v>
      </c>
    </row>
    <row r="6558" spans="1:17">
      <c r="A6558">
        <v>101060233</v>
      </c>
      <c r="B6558" s="2">
        <v>0.893329</v>
      </c>
      <c r="C6558" s="2">
        <v>1.2199199</v>
      </c>
      <c r="D6558" s="2">
        <v>0.9789476</v>
      </c>
      <c r="E6558" s="2">
        <v>1.1626396</v>
      </c>
      <c r="F6558" s="2">
        <v>0.99018675</v>
      </c>
      <c r="G6558" s="2">
        <v>0.8425733</v>
      </c>
      <c r="H6558" s="2">
        <v>1.0807738</v>
      </c>
      <c r="I6558" s="2">
        <v>1.1583289</v>
      </c>
      <c r="J6558" s="2">
        <v>1.2024945</v>
      </c>
      <c r="K6558" s="2">
        <v>1.2377657</v>
      </c>
      <c r="L6558" s="2">
        <v>1.0988072</v>
      </c>
      <c r="M6558" s="2">
        <v>0.99018675</v>
      </c>
      <c r="N6558" s="2">
        <v>0.71720755</v>
      </c>
      <c r="O6558" s="2">
        <v>0.7226539</v>
      </c>
      <c r="P6558" s="2">
        <v>0.57398367</v>
      </c>
      <c r="Q6558" s="2">
        <v>0.9354433</v>
      </c>
    </row>
    <row r="6559" spans="1:17">
      <c r="A6559">
        <v>84445</v>
      </c>
      <c r="B6559" s="2">
        <v>1.002739</v>
      </c>
      <c r="C6559" s="2">
        <v>1.4397082</v>
      </c>
      <c r="D6559" s="2">
        <v>0.9416564</v>
      </c>
      <c r="E6559" s="2">
        <v>0.97515404</v>
      </c>
      <c r="F6559" s="2">
        <v>0.96623653</v>
      </c>
      <c r="G6559" s="2">
        <v>0.9713078</v>
      </c>
      <c r="H6559" s="2">
        <v>0.80306524</v>
      </c>
      <c r="I6559" s="2">
        <v>1.015005</v>
      </c>
      <c r="J6559" s="2">
        <v>0.9605431</v>
      </c>
      <c r="K6559" s="2">
        <v>0.985683</v>
      </c>
      <c r="L6559" s="2">
        <v>1.0513606</v>
      </c>
      <c r="M6559" s="2">
        <v>0.94305557</v>
      </c>
      <c r="N6559" s="2">
        <v>0.70094776</v>
      </c>
      <c r="O6559" s="2">
        <v>0.92958575</v>
      </c>
      <c r="P6559" s="2">
        <v>1.1774982</v>
      </c>
      <c r="Q6559" s="2">
        <v>0.7291255</v>
      </c>
    </row>
    <row r="6560" spans="1:17">
      <c r="A6560">
        <v>1500</v>
      </c>
      <c r="B6560" s="2">
        <v>0.85036284</v>
      </c>
      <c r="C6560" s="2">
        <v>0.303005</v>
      </c>
      <c r="D6560" s="2">
        <v>0.82436186</v>
      </c>
      <c r="E6560" s="2">
        <v>1.1287668</v>
      </c>
      <c r="F6560" s="2">
        <v>0.9329674</v>
      </c>
      <c r="G6560" s="2">
        <v>0.85044956</v>
      </c>
      <c r="H6560" s="2">
        <v>0.88893497</v>
      </c>
      <c r="I6560" s="2">
        <v>0.7465056</v>
      </c>
      <c r="J6560" s="2">
        <v>1.1346338</v>
      </c>
      <c r="K6560" s="2">
        <v>0.7005101</v>
      </c>
      <c r="L6560" s="2">
        <v>0.7375588</v>
      </c>
      <c r="M6560" s="2">
        <v>0.8159147</v>
      </c>
      <c r="N6560" s="2">
        <v>0.8481914</v>
      </c>
      <c r="O6560" s="2">
        <v>0.7294955</v>
      </c>
      <c r="P6560" s="2">
        <v>0.5416009</v>
      </c>
      <c r="Q6560" s="2">
        <v>0.9456719</v>
      </c>
    </row>
    <row r="6561" spans="1:17">
      <c r="A6561">
        <v>9914</v>
      </c>
      <c r="B6561" s="2">
        <v>0.38712376</v>
      </c>
      <c r="C6561" s="2">
        <v>0.17823842</v>
      </c>
      <c r="D6561" s="2">
        <v>1.5420823</v>
      </c>
      <c r="E6561" s="2">
        <v>1.6831307</v>
      </c>
      <c r="F6561" s="2">
        <v>0.5103895</v>
      </c>
      <c r="G6561" s="2">
        <v>0.51317173</v>
      </c>
      <c r="H6561" s="2">
        <v>0.51049215</v>
      </c>
      <c r="I6561" s="2">
        <v>1.537843</v>
      </c>
      <c r="J6561" s="2">
        <v>1.3144789</v>
      </c>
      <c r="K6561" s="2">
        <v>0.60984576</v>
      </c>
      <c r="L6561" s="2">
        <v>0.78132796</v>
      </c>
      <c r="M6561" s="2">
        <v>0.35063922</v>
      </c>
      <c r="N6561" s="2">
        <v>0.35101828</v>
      </c>
      <c r="O6561" s="2">
        <v>0.36154586</v>
      </c>
      <c r="P6561" s="2">
        <v>0.078895256</v>
      </c>
      <c r="Q6561" s="2">
        <v>0.510536</v>
      </c>
    </row>
    <row r="6562" spans="1:17">
      <c r="A6562">
        <v>4324</v>
      </c>
      <c r="B6562" s="2">
        <v>0.8379568</v>
      </c>
      <c r="C6562" s="2">
        <v>0.79662955</v>
      </c>
      <c r="D6562" s="2">
        <v>1.3266685</v>
      </c>
      <c r="E6562" s="2">
        <v>1.3481961</v>
      </c>
      <c r="F6562" s="2">
        <v>0.83202904</v>
      </c>
      <c r="G6562" s="2">
        <v>0.8366871</v>
      </c>
      <c r="H6562" s="2">
        <v>0.98497546</v>
      </c>
      <c r="I6562" s="2">
        <v>1.4920404</v>
      </c>
      <c r="J6562" s="2">
        <v>2.0646777</v>
      </c>
      <c r="K6562" s="2">
        <v>0.9944745</v>
      </c>
      <c r="L6562" s="2">
        <v>1.1176779</v>
      </c>
      <c r="M6562" s="2">
        <v>0.88003445</v>
      </c>
      <c r="N6562" s="2">
        <v>0.9584924</v>
      </c>
      <c r="O6562" s="2">
        <v>0.8267695</v>
      </c>
      <c r="P6562" s="2">
        <v>0.6195085</v>
      </c>
      <c r="Q6562" s="2">
        <v>0.8792434</v>
      </c>
    </row>
    <row r="6563" spans="1:17">
      <c r="A6563">
        <v>142689</v>
      </c>
      <c r="B6563" s="2">
        <v>0.9011161</v>
      </c>
      <c r="C6563" s="2">
        <v>1.2402341</v>
      </c>
      <c r="D6563" s="2">
        <v>1.2424141</v>
      </c>
      <c r="E6563" s="2">
        <v>1.2694323</v>
      </c>
      <c r="F6563" s="2">
        <v>0.974989</v>
      </c>
      <c r="G6563" s="2">
        <v>0.84908605</v>
      </c>
      <c r="H6563" s="2">
        <v>0.9438528</v>
      </c>
      <c r="I6563" s="2">
        <v>1.4714134</v>
      </c>
      <c r="J6563" s="2">
        <v>1.8284149</v>
      </c>
      <c r="K6563" s="2">
        <v>1.2315522</v>
      </c>
      <c r="L6563" s="2">
        <v>1.3124154</v>
      </c>
      <c r="M6563" s="2">
        <v>0.88590777</v>
      </c>
      <c r="N6563" s="2">
        <v>0.80845344</v>
      </c>
      <c r="O6563" s="2">
        <v>0.64574176</v>
      </c>
      <c r="P6563" s="2">
        <v>0.7710657</v>
      </c>
      <c r="Q6563" s="2">
        <v>0.84645194</v>
      </c>
    </row>
    <row r="6564" spans="1:17">
      <c r="A6564">
        <v>138716</v>
      </c>
      <c r="B6564" s="2">
        <v>0.8404694</v>
      </c>
      <c r="C6564" s="2">
        <v>0.7906857</v>
      </c>
      <c r="D6564" s="2">
        <v>1.0358171</v>
      </c>
      <c r="E6564" s="2">
        <v>1.0513957</v>
      </c>
      <c r="F6564" s="2">
        <v>0.9060909</v>
      </c>
      <c r="G6564" s="2">
        <v>0.950988</v>
      </c>
      <c r="H6564" s="2">
        <v>0.99927455</v>
      </c>
      <c r="I6564" s="2">
        <v>1.2476704</v>
      </c>
      <c r="J6564" s="2">
        <v>1.3541074</v>
      </c>
      <c r="K6564" s="2">
        <v>1.1704806</v>
      </c>
      <c r="L6564" s="2">
        <v>1.0412018</v>
      </c>
      <c r="M6564" s="2">
        <v>0.7720566</v>
      </c>
      <c r="N6564" s="2">
        <v>0.74465436</v>
      </c>
      <c r="O6564" s="2">
        <v>0.70438886</v>
      </c>
      <c r="P6564" s="2">
        <v>0.6574379</v>
      </c>
      <c r="Q6564" s="2">
        <v>0.93131435</v>
      </c>
    </row>
    <row r="6565" spans="1:17">
      <c r="A6565">
        <v>7381</v>
      </c>
      <c r="B6565" s="2">
        <v>0.76207495</v>
      </c>
      <c r="C6565" s="2">
        <v>0.586825</v>
      </c>
      <c r="D6565" s="2">
        <v>0.89967394</v>
      </c>
      <c r="E6565" s="2">
        <v>0.942243</v>
      </c>
      <c r="F6565" s="2">
        <v>1.0092498</v>
      </c>
      <c r="G6565" s="2">
        <v>0.95786375</v>
      </c>
      <c r="H6565" s="2">
        <v>1.0850779</v>
      </c>
      <c r="I6565" s="2">
        <v>0.94018835</v>
      </c>
      <c r="J6565" s="2">
        <v>0.93570644</v>
      </c>
      <c r="K6565" s="2">
        <v>0.8794949</v>
      </c>
      <c r="L6565" s="2">
        <v>0.68449783</v>
      </c>
      <c r="M6565" s="2">
        <v>0.89744854</v>
      </c>
      <c r="N6565" s="2">
        <v>0.96209013</v>
      </c>
      <c r="O6565" s="2">
        <v>0.8825596</v>
      </c>
      <c r="P6565" s="2">
        <v>0.7718865</v>
      </c>
      <c r="Q6565" s="2">
        <v>1.1055167</v>
      </c>
    </row>
    <row r="6566" spans="1:17">
      <c r="A6566">
        <v>151188</v>
      </c>
      <c r="B6566" s="2">
        <v>0.9531366</v>
      </c>
      <c r="C6566" s="2">
        <v>0.84512395</v>
      </c>
      <c r="D6566" s="2">
        <v>0.8968709</v>
      </c>
      <c r="E6566" s="2">
        <v>0.9440824</v>
      </c>
      <c r="F6566" s="2">
        <v>0.80739254</v>
      </c>
      <c r="G6566" s="2">
        <v>0.9326948</v>
      </c>
      <c r="H6566" s="2">
        <v>0.979078</v>
      </c>
      <c r="I6566" s="2">
        <v>0.807287</v>
      </c>
      <c r="J6566" s="2">
        <v>0.84757113</v>
      </c>
      <c r="K6566" s="2">
        <v>0.8228772</v>
      </c>
      <c r="L6566" s="2">
        <v>0.87958765</v>
      </c>
      <c r="M6566" s="2">
        <v>0.6671491</v>
      </c>
      <c r="N6566" s="2">
        <v>0.7922928</v>
      </c>
      <c r="O6566" s="2">
        <v>0.7818255</v>
      </c>
      <c r="P6566" s="2">
        <v>0.62315506</v>
      </c>
      <c r="Q6566" s="2">
        <v>0.9513962</v>
      </c>
    </row>
    <row r="6567" spans="1:17">
      <c r="A6567">
        <v>6752</v>
      </c>
      <c r="B6567" s="2">
        <v>0.72867316</v>
      </c>
      <c r="C6567" s="2">
        <v>1.0052254</v>
      </c>
      <c r="D6567" s="2">
        <v>0.82573605</v>
      </c>
      <c r="E6567" s="2">
        <v>0.9258123</v>
      </c>
      <c r="F6567" s="2">
        <v>0.7407287</v>
      </c>
      <c r="G6567" s="2">
        <v>0.7801634</v>
      </c>
      <c r="H6567" s="2">
        <v>0.8556044</v>
      </c>
      <c r="I6567" s="2">
        <v>0.74414545</v>
      </c>
      <c r="J6567" s="2">
        <v>0.8730138</v>
      </c>
      <c r="K6567" s="2">
        <v>0.70582956</v>
      </c>
      <c r="L6567" s="2">
        <v>0.8024536</v>
      </c>
      <c r="M6567" s="2">
        <v>0.72646785</v>
      </c>
      <c r="N6567" s="2">
        <v>0.6292427</v>
      </c>
      <c r="O6567" s="2">
        <v>0.6679225</v>
      </c>
      <c r="P6567" s="2">
        <v>0.8671806</v>
      </c>
      <c r="Q6567" s="2">
        <v>0.79734933</v>
      </c>
    </row>
    <row r="6568" spans="1:17">
      <c r="A6568">
        <v>494115</v>
      </c>
      <c r="B6568" s="2">
        <v>1.1276811</v>
      </c>
      <c r="C6568" s="2">
        <v>0.7437243</v>
      </c>
      <c r="D6568" s="2">
        <v>0.79599047</v>
      </c>
      <c r="E6568" s="2">
        <v>0.77686834</v>
      </c>
      <c r="F6568" s="2">
        <v>1.2726518</v>
      </c>
      <c r="G6568" s="2">
        <v>1.0009804</v>
      </c>
      <c r="H6568" s="2">
        <v>0.9872484</v>
      </c>
      <c r="I6568" s="2">
        <v>0.84399706</v>
      </c>
      <c r="J6568" s="2">
        <v>0.5621278</v>
      </c>
      <c r="K6568" s="2">
        <v>0.78084034</v>
      </c>
      <c r="L6568" s="2">
        <v>0.50733</v>
      </c>
      <c r="M6568" s="2">
        <v>0.789219</v>
      </c>
      <c r="N6568" s="2">
        <v>1.3202405</v>
      </c>
      <c r="O6568" s="2">
        <v>1.0612063</v>
      </c>
      <c r="P6568" s="2">
        <v>1.2450609</v>
      </c>
      <c r="Q6568" s="2">
        <v>1.1436752</v>
      </c>
    </row>
    <row r="6569" spans="1:17">
      <c r="A6569">
        <v>339344</v>
      </c>
      <c r="B6569" s="2">
        <v>1.0594872</v>
      </c>
      <c r="C6569" s="2">
        <v>1.5703577</v>
      </c>
      <c r="D6569" s="2">
        <v>0.90841925</v>
      </c>
      <c r="E6569" s="2">
        <v>1.022402</v>
      </c>
      <c r="F6569" s="2">
        <v>0.9539792</v>
      </c>
      <c r="G6569" s="2">
        <v>1.0136343</v>
      </c>
      <c r="H6569" s="2">
        <v>0.86957425</v>
      </c>
      <c r="I6569" s="2">
        <v>0.9671179</v>
      </c>
      <c r="J6569" s="2">
        <v>1.0906001</v>
      </c>
      <c r="K6569" s="2">
        <v>1.0860053</v>
      </c>
      <c r="L6569" s="2">
        <v>1.1803641</v>
      </c>
      <c r="M6569" s="2">
        <v>1.0006421</v>
      </c>
      <c r="N6569" s="2">
        <v>0.95057</v>
      </c>
      <c r="O6569" s="2">
        <v>1.067244</v>
      </c>
      <c r="P6569" s="2">
        <v>0.97015995</v>
      </c>
      <c r="Q6569" s="2">
        <v>0.9031879</v>
      </c>
    </row>
    <row r="6570" spans="1:17">
      <c r="A6570">
        <v>54558</v>
      </c>
      <c r="B6570" s="2">
        <v>0.9334867</v>
      </c>
      <c r="C6570" s="2">
        <v>0.65847653</v>
      </c>
      <c r="D6570" s="2">
        <v>1.3138573</v>
      </c>
      <c r="E6570" s="2">
        <v>1.024208</v>
      </c>
      <c r="F6570" s="2">
        <v>1.0689669</v>
      </c>
      <c r="G6570" s="2">
        <v>1.1175202</v>
      </c>
      <c r="H6570" s="2">
        <v>1.2965888</v>
      </c>
      <c r="I6570" s="2">
        <v>0.8340161</v>
      </c>
      <c r="J6570" s="2">
        <v>0.91459125</v>
      </c>
      <c r="K6570" s="2">
        <v>1.0906277</v>
      </c>
      <c r="L6570" s="2">
        <v>1.1256641</v>
      </c>
      <c r="M6570" s="2">
        <v>1.1350552</v>
      </c>
      <c r="N6570" s="2">
        <v>1.2848737</v>
      </c>
      <c r="O6570" s="2">
        <v>1.057307</v>
      </c>
      <c r="P6570" s="2">
        <v>0.807287</v>
      </c>
      <c r="Q6570" s="2">
        <v>0.9518961</v>
      </c>
    </row>
    <row r="6571" spans="1:17">
      <c r="A6571">
        <v>51265</v>
      </c>
      <c r="B6571" s="2">
        <v>0.98445183</v>
      </c>
      <c r="C6571" s="2">
        <v>1.3301309</v>
      </c>
      <c r="D6571" s="2">
        <v>1.1548523</v>
      </c>
      <c r="E6571" s="2">
        <v>1.1581726</v>
      </c>
      <c r="F6571" s="2">
        <v>1.02254</v>
      </c>
      <c r="G6571" s="2">
        <v>0.8695154</v>
      </c>
      <c r="H6571" s="2">
        <v>0.686423</v>
      </c>
      <c r="I6571" s="2">
        <v>1.0375686</v>
      </c>
      <c r="J6571" s="2">
        <v>1.2968191</v>
      </c>
      <c r="K6571" s="2">
        <v>1.2884371</v>
      </c>
      <c r="L6571" s="2">
        <v>1.2620797</v>
      </c>
      <c r="M6571" s="2">
        <v>1.2853068</v>
      </c>
      <c r="N6571" s="2">
        <v>1.1274515</v>
      </c>
      <c r="O6571" s="2">
        <v>1.1037909</v>
      </c>
      <c r="P6571" s="2">
        <v>1.6890239</v>
      </c>
      <c r="Q6571" s="2">
        <v>0.97980756</v>
      </c>
    </row>
    <row r="6572" spans="1:17">
      <c r="A6572">
        <v>51421</v>
      </c>
      <c r="B6572" s="2">
        <v>1.4260128</v>
      </c>
      <c r="C6572" s="2">
        <v>1.1001626</v>
      </c>
      <c r="D6572" s="2">
        <v>1.1822195</v>
      </c>
      <c r="E6572" s="2">
        <v>1.0661271</v>
      </c>
      <c r="F6572" s="2">
        <v>1.2299318</v>
      </c>
      <c r="G6572" s="2">
        <v>1.1932714</v>
      </c>
      <c r="H6572" s="2">
        <v>0.9498812</v>
      </c>
      <c r="I6572" s="2">
        <v>0.7141615</v>
      </c>
      <c r="J6572" s="2">
        <v>0.92100763</v>
      </c>
      <c r="K6572" s="2">
        <v>0.95795035</v>
      </c>
      <c r="L6572" s="2">
        <v>0.9402259</v>
      </c>
      <c r="M6572" s="2">
        <v>1.9309763</v>
      </c>
      <c r="N6572" s="2">
        <v>1.6894815</v>
      </c>
      <c r="O6572" s="2">
        <v>1.6453347</v>
      </c>
      <c r="P6572" s="2">
        <v>2.1615517</v>
      </c>
      <c r="Q6572" s="2">
        <v>0.8685773</v>
      </c>
    </row>
    <row r="6573" spans="1:17">
      <c r="A6573">
        <v>124751</v>
      </c>
      <c r="B6573" s="2">
        <v>0.84848386</v>
      </c>
      <c r="C6573" s="2">
        <v>0.9330141</v>
      </c>
      <c r="D6573" s="2">
        <v>0.79281163</v>
      </c>
      <c r="E6573" s="2">
        <v>0.96057504</v>
      </c>
      <c r="F6573" s="2">
        <v>0.8110238</v>
      </c>
      <c r="G6573" s="2">
        <v>0.84960246</v>
      </c>
      <c r="H6573" s="2">
        <v>1.226965</v>
      </c>
      <c r="I6573" s="2">
        <v>0.7337202</v>
      </c>
      <c r="J6573" s="2">
        <v>0.59144837</v>
      </c>
      <c r="K6573" s="2">
        <v>0.72010815</v>
      </c>
      <c r="L6573" s="2">
        <v>0.93851304</v>
      </c>
      <c r="M6573" s="2">
        <v>0.8533695</v>
      </c>
      <c r="N6573" s="2">
        <v>0.7157311</v>
      </c>
      <c r="O6573" s="2">
        <v>0.69997746</v>
      </c>
      <c r="P6573" s="2">
        <v>0.65506625</v>
      </c>
      <c r="Q6573" s="2">
        <v>0.7020372</v>
      </c>
    </row>
    <row r="6574" spans="1:17">
      <c r="A6574">
        <v>196374</v>
      </c>
      <c r="B6574" s="2">
        <v>0.9877155</v>
      </c>
      <c r="C6574" s="2">
        <v>1.4461893</v>
      </c>
      <c r="D6574" s="2">
        <v>1.4242808</v>
      </c>
      <c r="E6574" s="2">
        <v>1.0869597</v>
      </c>
      <c r="F6574" s="2">
        <v>1.1142786</v>
      </c>
      <c r="G6574" s="2">
        <v>1.1623652</v>
      </c>
      <c r="H6574" s="2">
        <v>1.311043</v>
      </c>
      <c r="I6574" s="2">
        <v>1.4328201</v>
      </c>
      <c r="J6574" s="2">
        <v>1.6488945</v>
      </c>
      <c r="K6574" s="2">
        <v>1.4542218</v>
      </c>
      <c r="L6574" s="2">
        <v>1.5093132</v>
      </c>
      <c r="M6574" s="2">
        <v>1.1293956</v>
      </c>
      <c r="N6574" s="2">
        <v>0.9646388</v>
      </c>
      <c r="O6574" s="2">
        <v>1.0913002</v>
      </c>
      <c r="P6574" s="2">
        <v>1.0025362</v>
      </c>
      <c r="Q6574" s="2">
        <v>1.2044456</v>
      </c>
    </row>
    <row r="6575" spans="1:17">
      <c r="A6575">
        <v>83888</v>
      </c>
      <c r="B6575" s="2">
        <v>0.761028</v>
      </c>
      <c r="C6575" s="2">
        <v>0.9504422</v>
      </c>
      <c r="D6575" s="2">
        <v>1.1525923</v>
      </c>
      <c r="E6575" s="2">
        <v>0.9478457</v>
      </c>
      <c r="F6575" s="2">
        <v>1.1152583</v>
      </c>
      <c r="G6575" s="2">
        <v>1.0804821</v>
      </c>
      <c r="H6575" s="2">
        <v>0.8323068</v>
      </c>
      <c r="I6575" s="2">
        <v>0.98216</v>
      </c>
      <c r="J6575" s="2">
        <v>1.4887081</v>
      </c>
      <c r="K6575" s="2">
        <v>0.91327935</v>
      </c>
      <c r="L6575" s="2">
        <v>0.86573577</v>
      </c>
      <c r="M6575" s="2">
        <v>0.9491912</v>
      </c>
      <c r="N6575" s="2">
        <v>0.8890852</v>
      </c>
      <c r="O6575" s="2">
        <v>1.0315585</v>
      </c>
      <c r="P6575" s="2">
        <v>0.97235835</v>
      </c>
      <c r="Q6575" s="2">
        <v>1.0139437</v>
      </c>
    </row>
    <row r="6576" spans="1:17">
      <c r="A6576">
        <v>388951</v>
      </c>
      <c r="B6576" s="2">
        <v>0.8678218</v>
      </c>
      <c r="C6576" s="2">
        <v>0.892349</v>
      </c>
      <c r="D6576" s="2">
        <v>1.0231103</v>
      </c>
      <c r="E6576" s="2">
        <v>0.88175887</v>
      </c>
      <c r="F6576" s="2">
        <v>0.9847925</v>
      </c>
      <c r="G6576" s="2">
        <v>0.9690304</v>
      </c>
      <c r="H6576" s="2">
        <v>0.990421</v>
      </c>
      <c r="I6576" s="2">
        <v>1.1921434</v>
      </c>
      <c r="J6576" s="2">
        <v>0.9986165</v>
      </c>
      <c r="K6576" s="2">
        <v>1.0355556</v>
      </c>
      <c r="L6576" s="2">
        <v>1.0975376</v>
      </c>
      <c r="M6576" s="2">
        <v>1.1450557</v>
      </c>
      <c r="N6576" s="2">
        <v>0.9602181</v>
      </c>
      <c r="O6576" s="2">
        <v>0.9693577</v>
      </c>
      <c r="P6576" s="2">
        <v>0.95708567</v>
      </c>
      <c r="Q6576" s="2">
        <v>0.9884076</v>
      </c>
    </row>
    <row r="6577" spans="1:17">
      <c r="A6577">
        <v>79684</v>
      </c>
      <c r="B6577" s="2">
        <v>0.5242339</v>
      </c>
      <c r="C6577" s="2">
        <v>0.75687563</v>
      </c>
      <c r="D6577" s="2">
        <v>0.54973704</v>
      </c>
      <c r="E6577" s="2">
        <v>0.5320557</v>
      </c>
      <c r="F6577" s="2">
        <v>0.3763338</v>
      </c>
      <c r="G6577" s="2">
        <v>0.43356922</v>
      </c>
      <c r="H6577" s="2">
        <v>0.43206385</v>
      </c>
      <c r="I6577" s="2">
        <v>0.48391744</v>
      </c>
      <c r="J6577" s="2">
        <v>0.6463968</v>
      </c>
      <c r="K6577" s="2">
        <v>0.36591917</v>
      </c>
      <c r="L6577" s="2">
        <v>0.48143956</v>
      </c>
      <c r="M6577" s="2">
        <v>0.39605647</v>
      </c>
      <c r="N6577" s="2">
        <v>0.3720624</v>
      </c>
      <c r="O6577" s="2">
        <v>0.49632263</v>
      </c>
      <c r="P6577" s="2">
        <v>0.6173572</v>
      </c>
      <c r="Q6577" s="2">
        <v>0.40284917</v>
      </c>
    </row>
    <row r="6578" spans="1:17">
      <c r="A6578">
        <v>125950</v>
      </c>
      <c r="B6578" s="2">
        <v>0.85420614</v>
      </c>
      <c r="C6578" s="2">
        <v>1.2357606</v>
      </c>
      <c r="D6578" s="2">
        <v>1.2615682</v>
      </c>
      <c r="E6578" s="2">
        <v>1.412139</v>
      </c>
      <c r="F6578" s="2">
        <v>0.88670063</v>
      </c>
      <c r="G6578" s="2">
        <v>0.8761625</v>
      </c>
      <c r="H6578" s="2">
        <v>1.0736427</v>
      </c>
      <c r="I6578" s="2">
        <v>1.7332889</v>
      </c>
      <c r="J6578" s="2">
        <v>1.8741795</v>
      </c>
      <c r="K6578" s="2">
        <v>1.2607161</v>
      </c>
      <c r="L6578" s="2">
        <v>1.1806033</v>
      </c>
      <c r="M6578" s="2">
        <v>0.7515641</v>
      </c>
      <c r="N6578" s="2">
        <v>0.82664794</v>
      </c>
      <c r="O6578" s="2">
        <v>0.76158017</v>
      </c>
      <c r="P6578" s="2">
        <v>0.6896411</v>
      </c>
      <c r="Q6578" s="2">
        <v>1.003383</v>
      </c>
    </row>
    <row r="6579" spans="1:17">
      <c r="A6579">
        <v>10538</v>
      </c>
      <c r="B6579" s="2">
        <v>2.1766422</v>
      </c>
      <c r="C6579" s="2">
        <v>3.8796089</v>
      </c>
      <c r="D6579" s="2">
        <v>1.1966202</v>
      </c>
      <c r="E6579" s="2">
        <v>0.8385279</v>
      </c>
      <c r="F6579" s="2">
        <v>1.7240345</v>
      </c>
      <c r="G6579" s="2">
        <v>1.5900502</v>
      </c>
      <c r="H6579" s="2">
        <v>1.0299567</v>
      </c>
      <c r="I6579" s="2">
        <v>1.1729338</v>
      </c>
      <c r="J6579" s="2">
        <v>0.6951952</v>
      </c>
      <c r="K6579" s="2">
        <v>2.0837786</v>
      </c>
      <c r="L6579" s="2">
        <v>1.6584157</v>
      </c>
      <c r="M6579" s="2">
        <v>1.8633242</v>
      </c>
      <c r="N6579" s="2">
        <v>2.0999575</v>
      </c>
      <c r="O6579" s="2">
        <v>2.1606758</v>
      </c>
      <c r="P6579" s="2">
        <v>2.6432524</v>
      </c>
      <c r="Q6579" s="2">
        <v>1.735281</v>
      </c>
    </row>
    <row r="6580" spans="1:17">
      <c r="A6580">
        <v>6891</v>
      </c>
      <c r="B6580" s="2">
        <v>1.081723</v>
      </c>
      <c r="C6580" s="2">
        <v>4.05497</v>
      </c>
      <c r="D6580" s="2">
        <v>0.9934023</v>
      </c>
      <c r="E6580" s="2">
        <v>1.4396594</v>
      </c>
      <c r="F6580" s="2">
        <v>1.0031118</v>
      </c>
      <c r="G6580" s="2">
        <v>1.0462245</v>
      </c>
      <c r="H6580" s="2">
        <v>1.8151246</v>
      </c>
      <c r="I6580" s="2">
        <v>1.2323434</v>
      </c>
      <c r="J6580" s="2">
        <v>1.1552036</v>
      </c>
      <c r="K6580" s="2">
        <v>2.5277486</v>
      </c>
      <c r="L6580" s="2">
        <v>1.1990882</v>
      </c>
      <c r="M6580" s="2">
        <v>0.6356587</v>
      </c>
      <c r="N6580" s="2">
        <v>0.7493469</v>
      </c>
      <c r="O6580" s="2">
        <v>0.57978976</v>
      </c>
      <c r="P6580" s="2">
        <v>0.89835143</v>
      </c>
      <c r="Q6580" s="2">
        <v>1.0365878</v>
      </c>
    </row>
    <row r="6581" spans="1:17">
      <c r="A6581">
        <v>9046</v>
      </c>
      <c r="B6581" s="2">
        <v>1.5730647</v>
      </c>
      <c r="C6581" s="2">
        <v>1.9699723</v>
      </c>
      <c r="D6581" s="2">
        <v>0.8192831</v>
      </c>
      <c r="E6581" s="2">
        <v>0.88893497</v>
      </c>
      <c r="F6581" s="2">
        <v>2.026591</v>
      </c>
      <c r="G6581" s="2">
        <v>1.7839495</v>
      </c>
      <c r="H6581" s="2">
        <v>1.0028068</v>
      </c>
      <c r="I6581" s="2">
        <v>0.9473978</v>
      </c>
      <c r="J6581" s="2">
        <v>1.3211322</v>
      </c>
      <c r="K6581" s="2">
        <v>1.4939982</v>
      </c>
      <c r="L6581" s="2">
        <v>1.0714701</v>
      </c>
      <c r="M6581" s="2">
        <v>1.9584296</v>
      </c>
      <c r="N6581" s="2">
        <v>1.7752938</v>
      </c>
      <c r="O6581" s="2">
        <v>1.7939779</v>
      </c>
      <c r="P6581" s="2">
        <v>1.8503423</v>
      </c>
      <c r="Q6581" s="2">
        <v>1.9281735</v>
      </c>
    </row>
    <row r="6582" spans="1:17">
      <c r="A6582">
        <v>25853</v>
      </c>
      <c r="B6582" s="2">
        <v>0.96389014</v>
      </c>
      <c r="C6582" s="2">
        <v>0.7481583</v>
      </c>
      <c r="D6582" s="2">
        <v>0.8579649</v>
      </c>
      <c r="E6582" s="2">
        <v>1.0267614</v>
      </c>
      <c r="F6582" s="2">
        <v>1.0053501</v>
      </c>
      <c r="G6582" s="2">
        <v>1.0423802</v>
      </c>
      <c r="H6582" s="2">
        <v>1.0651199</v>
      </c>
      <c r="I6582" s="2">
        <v>0.94576746</v>
      </c>
      <c r="J6582" s="2">
        <v>1.0707464</v>
      </c>
      <c r="K6582" s="2">
        <v>0.9172054</v>
      </c>
      <c r="L6582" s="2">
        <v>0.8860569</v>
      </c>
      <c r="M6582" s="2">
        <v>0.92905223</v>
      </c>
      <c r="N6582" s="2">
        <v>0.96112716</v>
      </c>
      <c r="O6582" s="2">
        <v>0.88569826</v>
      </c>
      <c r="P6582" s="2">
        <v>0.81124234</v>
      </c>
      <c r="Q6582" s="2">
        <v>1.0123001</v>
      </c>
    </row>
    <row r="6583" spans="1:17">
      <c r="A6583">
        <v>4007</v>
      </c>
      <c r="B6583" s="2">
        <v>1.0755306</v>
      </c>
      <c r="C6583" s="2">
        <v>1.362365</v>
      </c>
      <c r="D6583" s="2">
        <v>1.0778571</v>
      </c>
      <c r="E6583" s="2">
        <v>1.2095008</v>
      </c>
      <c r="F6583" s="2">
        <v>1.1807635</v>
      </c>
      <c r="G6583" s="2">
        <v>1.349178</v>
      </c>
      <c r="H6583" s="2">
        <v>1.0598811</v>
      </c>
      <c r="I6583" s="2">
        <v>1.2320933</v>
      </c>
      <c r="J6583" s="2">
        <v>1.2872189</v>
      </c>
      <c r="K6583" s="2">
        <v>1.1733694</v>
      </c>
      <c r="L6583" s="2">
        <v>1.1606784</v>
      </c>
      <c r="M6583" s="2">
        <v>1.574447</v>
      </c>
      <c r="N6583" s="2">
        <v>1.0714697</v>
      </c>
      <c r="O6583" s="2">
        <v>1.094881</v>
      </c>
      <c r="P6583" s="2">
        <v>1.2454811</v>
      </c>
      <c r="Q6583" s="2">
        <v>1.207378</v>
      </c>
    </row>
    <row r="6584" spans="1:17">
      <c r="A6584">
        <v>4659</v>
      </c>
      <c r="B6584" s="2">
        <v>0.9974868</v>
      </c>
      <c r="C6584" s="2">
        <v>1.1549402</v>
      </c>
      <c r="D6584" s="2">
        <v>0.7499671</v>
      </c>
      <c r="E6584" s="2">
        <v>0.690988</v>
      </c>
      <c r="F6584" s="2">
        <v>0.7798785</v>
      </c>
      <c r="G6584" s="2">
        <v>0.7475895</v>
      </c>
      <c r="H6584" s="2">
        <v>1.2592698</v>
      </c>
      <c r="I6584" s="2">
        <v>0.6978715</v>
      </c>
      <c r="J6584" s="2">
        <v>0.7303148</v>
      </c>
      <c r="K6584" s="2">
        <v>0.79672337</v>
      </c>
      <c r="L6584" s="2">
        <v>0.42902458</v>
      </c>
      <c r="M6584" s="2">
        <v>0.722574</v>
      </c>
      <c r="N6584" s="2">
        <v>1.0225224</v>
      </c>
      <c r="O6584" s="2">
        <v>0.9324701</v>
      </c>
      <c r="P6584" s="2">
        <v>1.0232049</v>
      </c>
      <c r="Q6584" s="2">
        <v>0.79681724</v>
      </c>
    </row>
    <row r="6585" spans="1:17">
      <c r="A6585">
        <v>250</v>
      </c>
      <c r="B6585" s="2">
        <v>0.86271495</v>
      </c>
      <c r="C6585" s="2">
        <v>1.2393756</v>
      </c>
      <c r="D6585" s="2">
        <v>1.1349491</v>
      </c>
      <c r="E6585" s="2">
        <v>1.0776385</v>
      </c>
      <c r="F6585" s="2">
        <v>1.0031711</v>
      </c>
      <c r="G6585" s="2">
        <v>0.97168493</v>
      </c>
      <c r="H6585" s="2">
        <v>1.1311321</v>
      </c>
      <c r="I6585" s="2">
        <v>1.1124831</v>
      </c>
      <c r="J6585" s="2">
        <v>1.7634614</v>
      </c>
      <c r="K6585" s="2">
        <v>1.1719139</v>
      </c>
      <c r="L6585" s="2">
        <v>1.5497049</v>
      </c>
      <c r="M6585" s="2">
        <v>0.93689764</v>
      </c>
      <c r="N6585" s="2">
        <v>0.92724174</v>
      </c>
      <c r="O6585" s="2">
        <v>0.9884911</v>
      </c>
      <c r="P6585" s="2">
        <v>1.1259016</v>
      </c>
      <c r="Q6585" s="2">
        <v>0.98130643</v>
      </c>
    </row>
    <row r="6586" spans="1:17">
      <c r="A6586">
        <v>55811</v>
      </c>
      <c r="B6586" s="2">
        <v>0.78345543</v>
      </c>
      <c r="C6586" s="2">
        <v>0.9275786</v>
      </c>
      <c r="D6586" s="2">
        <v>0.91729826</v>
      </c>
      <c r="E6586" s="2">
        <v>0.9691451</v>
      </c>
      <c r="F6586" s="2">
        <v>0.9424196</v>
      </c>
      <c r="G6586" s="2">
        <v>0.981464</v>
      </c>
      <c r="H6586" s="2">
        <v>1.0107976</v>
      </c>
      <c r="I6586" s="2">
        <v>1.0415708</v>
      </c>
      <c r="J6586" s="2">
        <v>0.9993247</v>
      </c>
      <c r="K6586" s="2">
        <v>0.9669218</v>
      </c>
      <c r="L6586" s="2">
        <v>1.0083426</v>
      </c>
      <c r="M6586" s="2">
        <v>0.9596997</v>
      </c>
      <c r="N6586" s="2">
        <v>1.0122666</v>
      </c>
      <c r="O6586" s="2">
        <v>0.9054178</v>
      </c>
      <c r="P6586" s="2">
        <v>0.88074684</v>
      </c>
      <c r="Q6586" s="2">
        <v>0.96457386</v>
      </c>
    </row>
    <row r="6587" spans="1:17">
      <c r="A6587">
        <v>3091</v>
      </c>
      <c r="B6587" s="2">
        <v>1.6436119</v>
      </c>
      <c r="C6587" s="2">
        <v>2.1541188</v>
      </c>
      <c r="D6587" s="2">
        <v>1.1588372</v>
      </c>
      <c r="E6587" s="2">
        <v>1.0503303</v>
      </c>
      <c r="F6587" s="2">
        <v>1.2758788</v>
      </c>
      <c r="G6587" s="2">
        <v>1.2896117</v>
      </c>
      <c r="H6587" s="2">
        <v>1.1883241</v>
      </c>
      <c r="I6587" s="2">
        <v>1.026068</v>
      </c>
      <c r="J6587" s="2">
        <v>0.7952647</v>
      </c>
      <c r="K6587" s="2">
        <v>1.478736</v>
      </c>
      <c r="L6587" s="2">
        <v>1.2033474</v>
      </c>
      <c r="M6587" s="2">
        <v>2.063783</v>
      </c>
      <c r="N6587" s="2">
        <v>2.7649198</v>
      </c>
      <c r="O6587" s="2">
        <v>2.0298772</v>
      </c>
      <c r="P6587" s="2">
        <v>2.4424403</v>
      </c>
      <c r="Q6587" s="2">
        <v>1.4239919</v>
      </c>
    </row>
    <row r="6588" spans="1:17">
      <c r="A6588">
        <v>5428</v>
      </c>
      <c r="B6588" s="2">
        <v>0.90132886</v>
      </c>
      <c r="C6588" s="2">
        <v>1.0067816</v>
      </c>
      <c r="D6588" s="2">
        <v>0.93009394</v>
      </c>
      <c r="E6588" s="2">
        <v>0.91055775</v>
      </c>
      <c r="F6588" s="2">
        <v>0.7494005</v>
      </c>
      <c r="G6588" s="2">
        <v>0.8068983</v>
      </c>
      <c r="H6588" s="2">
        <v>0.8179576</v>
      </c>
      <c r="I6588" s="2">
        <v>0.84939784</v>
      </c>
      <c r="J6588" s="2">
        <v>1.047959</v>
      </c>
      <c r="K6588" s="2">
        <v>0.8883664</v>
      </c>
      <c r="L6588" s="2">
        <v>0.78223413</v>
      </c>
      <c r="M6588" s="2">
        <v>0.7398819</v>
      </c>
      <c r="N6588" s="2">
        <v>0.7460341</v>
      </c>
      <c r="O6588" s="2">
        <v>0.7556412</v>
      </c>
      <c r="P6588" s="2">
        <v>0.80669904</v>
      </c>
      <c r="Q6588" s="2">
        <v>0.858305</v>
      </c>
    </row>
    <row r="6589" spans="1:17">
      <c r="A6589">
        <v>222537</v>
      </c>
      <c r="B6589" s="2">
        <v>0.9172359</v>
      </c>
      <c r="C6589" s="2">
        <v>1.153878</v>
      </c>
      <c r="D6589" s="2">
        <v>1.1514639</v>
      </c>
      <c r="E6589" s="2">
        <v>1.1289378</v>
      </c>
      <c r="F6589" s="2">
        <v>1.1084615</v>
      </c>
      <c r="G6589" s="2">
        <v>0.99747026</v>
      </c>
      <c r="H6589" s="2">
        <v>1.3608477</v>
      </c>
      <c r="I6589" s="2">
        <v>1.2308042</v>
      </c>
      <c r="J6589" s="2">
        <v>1.6366328</v>
      </c>
      <c r="K6589" s="2">
        <v>1.1070019</v>
      </c>
      <c r="L6589" s="2">
        <v>1.1801255</v>
      </c>
      <c r="M6589" s="2">
        <v>1.0393924</v>
      </c>
      <c r="N6589" s="2">
        <v>0.8624384</v>
      </c>
      <c r="O6589" s="2">
        <v>0.8881847</v>
      </c>
      <c r="P6589" s="2">
        <v>0.8221098</v>
      </c>
      <c r="Q6589" s="2">
        <v>1.0798981</v>
      </c>
    </row>
    <row r="6590" spans="1:17">
      <c r="A6590">
        <v>6865</v>
      </c>
      <c r="B6590" s="2">
        <v>0.89495933</v>
      </c>
      <c r="C6590" s="2">
        <v>0.87573427</v>
      </c>
      <c r="D6590" s="2">
        <v>0.9799074</v>
      </c>
      <c r="E6590" s="2">
        <v>0.9728838</v>
      </c>
      <c r="F6590" s="2">
        <v>1.0812857</v>
      </c>
      <c r="G6590" s="2">
        <v>0.93582296</v>
      </c>
      <c r="H6590" s="2">
        <v>1.3758202</v>
      </c>
      <c r="I6590" s="2">
        <v>1.3295922</v>
      </c>
      <c r="J6590" s="2">
        <v>1.2695186</v>
      </c>
      <c r="K6590" s="2">
        <v>1.2372644</v>
      </c>
      <c r="L6590" s="2">
        <v>1.4467764</v>
      </c>
      <c r="M6590" s="2">
        <v>1.1861995</v>
      </c>
      <c r="N6590" s="2">
        <v>0.80818117</v>
      </c>
      <c r="O6590" s="2">
        <v>0.76603067</v>
      </c>
      <c r="P6590" s="2">
        <v>0.749246</v>
      </c>
      <c r="Q6590" s="2">
        <v>0.96236134</v>
      </c>
    </row>
    <row r="6591" spans="1:17">
      <c r="A6591">
        <v>23382</v>
      </c>
      <c r="B6591" s="2">
        <v>0.82503384</v>
      </c>
      <c r="C6591" s="2">
        <v>0.10956911</v>
      </c>
      <c r="D6591" s="2">
        <v>0.76627886</v>
      </c>
      <c r="E6591" s="2">
        <v>0.8964152</v>
      </c>
      <c r="F6591" s="2">
        <v>0.7677528</v>
      </c>
      <c r="G6591" s="2">
        <v>0.64079547</v>
      </c>
      <c r="H6591" s="2">
        <v>0.84700954</v>
      </c>
      <c r="I6591" s="2">
        <v>0.8834552</v>
      </c>
      <c r="J6591" s="2">
        <v>1.2976894</v>
      </c>
      <c r="K6591" s="2">
        <v>0.41334748</v>
      </c>
      <c r="L6591" s="2">
        <v>0.4174711</v>
      </c>
      <c r="M6591" s="2">
        <v>0.2996816</v>
      </c>
      <c r="N6591" s="2">
        <v>0.64340717</v>
      </c>
      <c r="O6591" s="2">
        <v>0.47111005</v>
      </c>
      <c r="P6591" s="2">
        <v>0.22137168</v>
      </c>
      <c r="Q6591" s="2">
        <v>0.83584887</v>
      </c>
    </row>
    <row r="6592" spans="1:17">
      <c r="A6592">
        <v>2624</v>
      </c>
      <c r="B6592" s="2">
        <v>1.1355245</v>
      </c>
      <c r="C6592" s="2">
        <v>1.578</v>
      </c>
      <c r="D6592" s="2">
        <v>1.0103881</v>
      </c>
      <c r="E6592" s="2">
        <v>1.2318131</v>
      </c>
      <c r="F6592" s="2">
        <v>1.171588</v>
      </c>
      <c r="G6592" s="2">
        <v>1.2231178</v>
      </c>
      <c r="H6592" s="2">
        <v>1.1732702</v>
      </c>
      <c r="I6592" s="2">
        <v>0.94889486</v>
      </c>
      <c r="J6592" s="2">
        <v>1.0104393</v>
      </c>
      <c r="K6592" s="2">
        <v>0.90221244</v>
      </c>
      <c r="L6592" s="2">
        <v>1.4893876</v>
      </c>
      <c r="M6592" s="2">
        <v>1.487377</v>
      </c>
      <c r="N6592" s="2">
        <v>1.073199</v>
      </c>
      <c r="O6592" s="2">
        <v>1.1139684</v>
      </c>
      <c r="P6592" s="2">
        <v>1.375774</v>
      </c>
      <c r="Q6592" s="2">
        <v>1.082719</v>
      </c>
    </row>
    <row r="6593" spans="1:17">
      <c r="A6593">
        <v>6528</v>
      </c>
      <c r="B6593" s="2">
        <v>0.9813399</v>
      </c>
      <c r="C6593" s="2">
        <v>1.0317065</v>
      </c>
      <c r="D6593" s="2">
        <v>0.9703384</v>
      </c>
      <c r="E6593" s="2">
        <v>0.8670305</v>
      </c>
      <c r="F6593" s="2">
        <v>1.0417646</v>
      </c>
      <c r="G6593" s="2">
        <v>1.0285604</v>
      </c>
      <c r="H6593" s="2">
        <v>1.0329642</v>
      </c>
      <c r="I6593" s="2">
        <v>1.0875543</v>
      </c>
      <c r="J6593" s="2">
        <v>1.4767313</v>
      </c>
      <c r="K6593" s="2">
        <v>0.9507231</v>
      </c>
      <c r="L6593" s="2">
        <v>1.073949</v>
      </c>
      <c r="M6593" s="2">
        <v>1.1753078</v>
      </c>
      <c r="N6593" s="2">
        <v>0.86100096</v>
      </c>
      <c r="O6593" s="2">
        <v>0.8851862</v>
      </c>
      <c r="P6593" s="2">
        <v>0.89686966</v>
      </c>
      <c r="Q6593" s="2">
        <v>0.9834319</v>
      </c>
    </row>
    <row r="6594" spans="1:17">
      <c r="A6594">
        <v>4130</v>
      </c>
      <c r="B6594" s="2">
        <v>1.0567709</v>
      </c>
      <c r="C6594" s="2">
        <v>1.3420317</v>
      </c>
      <c r="D6594" s="2">
        <v>1.0996243</v>
      </c>
      <c r="E6594" s="2">
        <v>1.3875206</v>
      </c>
      <c r="F6594" s="2">
        <v>1.2066444</v>
      </c>
      <c r="G6594" s="2">
        <v>1.0613403</v>
      </c>
      <c r="H6594" s="2">
        <v>1.0234907</v>
      </c>
      <c r="I6594" s="2">
        <v>1.2934287</v>
      </c>
      <c r="J6594" s="2">
        <v>1.5716443</v>
      </c>
      <c r="K6594" s="2">
        <v>1.3922029</v>
      </c>
      <c r="L6594" s="2">
        <v>1.3257023</v>
      </c>
      <c r="M6594" s="2">
        <v>1.2237682</v>
      </c>
      <c r="N6594" s="2">
        <v>1.0679201</v>
      </c>
      <c r="O6594" s="2">
        <v>0.96537167</v>
      </c>
      <c r="P6594" s="2">
        <v>1.250814</v>
      </c>
      <c r="Q6594" s="2">
        <v>1.0747676</v>
      </c>
    </row>
    <row r="6595" spans="1:17">
      <c r="A6595">
        <v>3679</v>
      </c>
      <c r="B6595" s="2">
        <v>0.7596597</v>
      </c>
      <c r="C6595" s="2">
        <v>2.2224553</v>
      </c>
      <c r="D6595" s="2">
        <v>1.3518804</v>
      </c>
      <c r="E6595" s="2">
        <v>1.0640053</v>
      </c>
      <c r="F6595" s="2">
        <v>0.76128495</v>
      </c>
      <c r="G6595" s="2">
        <v>0.77154094</v>
      </c>
      <c r="H6595" s="2">
        <v>0.9615489</v>
      </c>
      <c r="I6595" s="2">
        <v>1.4597942</v>
      </c>
      <c r="J6595" s="2">
        <v>1.2982538</v>
      </c>
      <c r="K6595" s="2">
        <v>1.214843</v>
      </c>
      <c r="L6595" s="2">
        <v>1.4914763</v>
      </c>
      <c r="M6595" s="2">
        <v>0.8415353</v>
      </c>
      <c r="N6595" s="2">
        <v>0.63713104</v>
      </c>
      <c r="O6595" s="2">
        <v>0.6263357</v>
      </c>
      <c r="P6595" s="2">
        <v>0.7158038</v>
      </c>
      <c r="Q6595" s="2">
        <v>0.67925715</v>
      </c>
    </row>
    <row r="6596" spans="1:17">
      <c r="A6596">
        <v>26133</v>
      </c>
      <c r="B6596" s="2">
        <v>1.0180607</v>
      </c>
      <c r="C6596" s="2">
        <v>1.2722664</v>
      </c>
      <c r="D6596" s="2">
        <v>1.0858966</v>
      </c>
      <c r="E6596" s="2">
        <v>1.0910422</v>
      </c>
      <c r="F6596" s="2">
        <v>0.9953512</v>
      </c>
      <c r="G6596" s="2">
        <v>0.9338028</v>
      </c>
      <c r="H6596" s="2">
        <v>0.9311261</v>
      </c>
      <c r="I6596" s="2">
        <v>1.0721928</v>
      </c>
      <c r="J6596" s="2">
        <v>1.461313</v>
      </c>
      <c r="K6596" s="2">
        <v>0.96535504</v>
      </c>
      <c r="L6596" s="2">
        <v>1.0215745</v>
      </c>
      <c r="M6596" s="2">
        <v>0.8262579</v>
      </c>
      <c r="N6596" s="2">
        <v>0.95118207</v>
      </c>
      <c r="O6596" s="2">
        <v>0.84120953</v>
      </c>
      <c r="P6596" s="2">
        <v>0.84445447</v>
      </c>
      <c r="Q6596" s="2">
        <v>0.9800739</v>
      </c>
    </row>
    <row r="6597" spans="1:17">
      <c r="A6597">
        <v>3001</v>
      </c>
      <c r="B6597" s="2">
        <v>1.4523824</v>
      </c>
      <c r="C6597" s="2">
        <v>1.5102818</v>
      </c>
      <c r="D6597" s="2">
        <v>0.80339074</v>
      </c>
      <c r="E6597" s="2">
        <v>0.6336438</v>
      </c>
      <c r="F6597" s="2">
        <v>2.141497</v>
      </c>
      <c r="G6597" s="2">
        <v>1.7775131</v>
      </c>
      <c r="H6597" s="2">
        <v>0.33359966</v>
      </c>
      <c r="I6597" s="2">
        <v>0.19493912</v>
      </c>
      <c r="J6597" s="2">
        <v>0.4529908</v>
      </c>
      <c r="K6597" s="2">
        <v>0.45920599</v>
      </c>
      <c r="L6597" s="2">
        <v>0.38441384</v>
      </c>
      <c r="M6597" s="2">
        <v>0.9889832</v>
      </c>
      <c r="N6597" s="2">
        <v>2.9663825</v>
      </c>
      <c r="O6597" s="2">
        <v>2.4301426</v>
      </c>
      <c r="P6597" s="2">
        <v>1.7585261</v>
      </c>
      <c r="Q6597" s="2">
        <v>5.863458</v>
      </c>
    </row>
    <row r="6598" spans="1:17">
      <c r="A6598">
        <v>159090</v>
      </c>
      <c r="B6598" s="2">
        <v>0.82557374</v>
      </c>
      <c r="C6598" s="2">
        <v>0.72442555</v>
      </c>
      <c r="D6598" s="2">
        <v>0.80796206</v>
      </c>
      <c r="E6598" s="2">
        <v>0.90244174</v>
      </c>
      <c r="F6598" s="2">
        <v>0.6773153</v>
      </c>
      <c r="G6598" s="2">
        <v>0.73799497</v>
      </c>
      <c r="H6598" s="2">
        <v>0.7682329</v>
      </c>
      <c r="I6598" s="2">
        <v>0.71336615</v>
      </c>
      <c r="J6598" s="2">
        <v>0.81642413</v>
      </c>
      <c r="K6598" s="2">
        <v>0.6955948</v>
      </c>
      <c r="L6598" s="2">
        <v>0.64689875</v>
      </c>
      <c r="M6598" s="2">
        <v>0.6227605</v>
      </c>
      <c r="N6598" s="2">
        <v>0.6126531</v>
      </c>
      <c r="O6598" s="2">
        <v>0.65356326</v>
      </c>
      <c r="P6598" s="2">
        <v>0.6421318</v>
      </c>
      <c r="Q6598" s="2">
        <v>0.6778077</v>
      </c>
    </row>
    <row r="6599" spans="1:17">
      <c r="A6599">
        <v>23603</v>
      </c>
      <c r="B6599" s="2">
        <v>1.556453</v>
      </c>
      <c r="C6599" s="2">
        <v>2.2422662</v>
      </c>
      <c r="D6599" s="2">
        <v>1.3363084</v>
      </c>
      <c r="E6599" s="2">
        <v>1.5449836</v>
      </c>
      <c r="F6599" s="2">
        <v>1.5041349</v>
      </c>
      <c r="G6599" s="2">
        <v>1.2295057</v>
      </c>
      <c r="H6599" s="2">
        <v>2.0854912</v>
      </c>
      <c r="I6599" s="2">
        <v>1.4176114</v>
      </c>
      <c r="J6599" s="2">
        <v>1.3652356</v>
      </c>
      <c r="K6599" s="2">
        <v>1.9599562</v>
      </c>
      <c r="L6599" s="2">
        <v>1.6933513</v>
      </c>
      <c r="M6599" s="2">
        <v>1.4714947</v>
      </c>
      <c r="N6599" s="2">
        <v>1.7357289</v>
      </c>
      <c r="O6599" s="2">
        <v>1.3905119</v>
      </c>
      <c r="P6599" s="2">
        <v>1.5931475</v>
      </c>
      <c r="Q6599" s="2">
        <v>1.6308914</v>
      </c>
    </row>
    <row r="6600" spans="1:17">
      <c r="A6600">
        <v>344</v>
      </c>
      <c r="B6600" s="2">
        <v>1.6211754</v>
      </c>
      <c r="C6600" s="2">
        <v>1.3111311</v>
      </c>
      <c r="D6600" s="2">
        <v>2.0786479</v>
      </c>
      <c r="E6600" s="2">
        <v>1.0682175</v>
      </c>
      <c r="F6600" s="2">
        <v>1.6820227</v>
      </c>
      <c r="G6600" s="2">
        <v>2.1811326</v>
      </c>
      <c r="H6600" s="2">
        <v>1.5640587</v>
      </c>
      <c r="I6600" s="2">
        <v>1.1261958</v>
      </c>
      <c r="J6600" s="2">
        <v>1.1705197</v>
      </c>
      <c r="K6600" s="2">
        <v>2.0935848</v>
      </c>
      <c r="L6600" s="2">
        <v>1.5989901</v>
      </c>
      <c r="M6600" s="2">
        <v>1.6913652</v>
      </c>
      <c r="N6600" s="2">
        <v>1.7034608</v>
      </c>
      <c r="O6600" s="2">
        <v>1.4270256</v>
      </c>
      <c r="P6600" s="2">
        <v>1.4811862</v>
      </c>
      <c r="Q6600" s="2">
        <v>1.1808038</v>
      </c>
    </row>
    <row r="6601" spans="1:17">
      <c r="A6601">
        <v>79668</v>
      </c>
      <c r="B6601" s="2">
        <v>1.9828289</v>
      </c>
      <c r="C6601" s="2">
        <v>2.57087</v>
      </c>
      <c r="D6601" s="2">
        <v>1.7847118</v>
      </c>
      <c r="E6601" s="2">
        <v>0.7491489</v>
      </c>
      <c r="F6601" s="2">
        <v>1.2600514</v>
      </c>
      <c r="G6601" s="2">
        <v>1.6881882</v>
      </c>
      <c r="H6601" s="2">
        <v>1.038701</v>
      </c>
      <c r="I6601" s="2">
        <v>0.73869735</v>
      </c>
      <c r="J6601" s="2">
        <v>0.22287719</v>
      </c>
      <c r="K6601" s="2">
        <v>1.8136393</v>
      </c>
      <c r="L6601" s="2">
        <v>1.058014</v>
      </c>
      <c r="M6601" s="2">
        <v>1.9790788</v>
      </c>
      <c r="N6601" s="2">
        <v>1.547872</v>
      </c>
      <c r="O6601" s="2">
        <v>3.7003286</v>
      </c>
      <c r="P6601" s="2">
        <v>2.7893188</v>
      </c>
      <c r="Q6601" s="2">
        <v>2.140422</v>
      </c>
    </row>
    <row r="6602" spans="1:17">
      <c r="A6602">
        <v>135295</v>
      </c>
      <c r="B6602" s="2">
        <v>0.9475259</v>
      </c>
      <c r="C6602" s="2">
        <v>1.3778197</v>
      </c>
      <c r="D6602" s="2">
        <v>0.99851507</v>
      </c>
      <c r="E6602" s="2">
        <v>1.1261966</v>
      </c>
      <c r="F6602" s="2">
        <v>1.1242582</v>
      </c>
      <c r="G6602" s="2">
        <v>1.0968425</v>
      </c>
      <c r="H6602" s="2">
        <v>1.0049434</v>
      </c>
      <c r="I6602" s="2">
        <v>0.95717466</v>
      </c>
      <c r="J6602" s="2">
        <v>1.0381993</v>
      </c>
      <c r="K6602" s="2">
        <v>1.0167549</v>
      </c>
      <c r="L6602" s="2">
        <v>1.0295051</v>
      </c>
      <c r="M6602" s="2">
        <v>1.0632149</v>
      </c>
      <c r="N6602" s="2">
        <v>1.0581638</v>
      </c>
      <c r="O6602" s="2">
        <v>1.0638257</v>
      </c>
      <c r="P6602" s="2">
        <v>1.1142036</v>
      </c>
      <c r="Q6602" s="2">
        <v>1.1291289</v>
      </c>
    </row>
    <row r="6603" spans="1:17">
      <c r="A6603">
        <v>4114</v>
      </c>
      <c r="B6603" s="2">
        <v>0.9026083</v>
      </c>
      <c r="C6603" s="2">
        <v>1.1425545</v>
      </c>
      <c r="D6603" s="2">
        <v>1.1064786</v>
      </c>
      <c r="E6603" s="2">
        <v>0.92911434</v>
      </c>
      <c r="F6603" s="2">
        <v>1.028219</v>
      </c>
      <c r="G6603" s="2">
        <v>1.041993</v>
      </c>
      <c r="H6603" s="2">
        <v>0.89735043</v>
      </c>
      <c r="I6603" s="2">
        <v>1.0724834</v>
      </c>
      <c r="J6603" s="2">
        <v>1.3577256</v>
      </c>
      <c r="K6603" s="2">
        <v>1.1975907</v>
      </c>
      <c r="L6603" s="2">
        <v>1.323678</v>
      </c>
      <c r="M6603" s="2">
        <v>1.1706781</v>
      </c>
      <c r="N6603" s="2">
        <v>0.99669576</v>
      </c>
      <c r="O6603" s="2">
        <v>1.1126995</v>
      </c>
      <c r="P6603" s="2">
        <v>1.0010811</v>
      </c>
      <c r="Q6603" s="2">
        <v>1.0263458</v>
      </c>
    </row>
    <row r="6604" spans="1:17">
      <c r="A6604">
        <v>266977</v>
      </c>
      <c r="B6604" s="2">
        <v>0.92913043</v>
      </c>
      <c r="C6604" s="2">
        <v>0.895534</v>
      </c>
      <c r="D6604" s="2">
        <v>2.099815</v>
      </c>
      <c r="E6604" s="2">
        <v>1.1946826</v>
      </c>
      <c r="F6604" s="2">
        <v>0.9942753</v>
      </c>
      <c r="G6604" s="2">
        <v>1.4673451</v>
      </c>
      <c r="H6604" s="2">
        <v>1.681114</v>
      </c>
      <c r="I6604" s="2">
        <v>1.5464641</v>
      </c>
      <c r="J6604" s="2">
        <v>2.9865882</v>
      </c>
      <c r="K6604" s="2">
        <v>2.5559046</v>
      </c>
      <c r="L6604" s="2">
        <v>3.0325823</v>
      </c>
      <c r="M6604" s="2">
        <v>4.071023</v>
      </c>
      <c r="N6604" s="2">
        <v>8.145365</v>
      </c>
      <c r="O6604" s="2">
        <v>3.1358473</v>
      </c>
      <c r="P6604" s="2">
        <v>6.367322</v>
      </c>
      <c r="Q6604" s="2">
        <v>0.5940807</v>
      </c>
    </row>
    <row r="6605" spans="1:17">
      <c r="A6605">
        <v>53354</v>
      </c>
      <c r="B6605" s="2">
        <v>0.3441279</v>
      </c>
      <c r="C6605" s="2">
        <v>0.09322585</v>
      </c>
      <c r="D6605" s="2">
        <v>0.53867245</v>
      </c>
      <c r="E6605" s="2">
        <v>0.5334946</v>
      </c>
      <c r="F6605" s="2">
        <v>0.46955627</v>
      </c>
      <c r="G6605" s="2">
        <v>0.6465056</v>
      </c>
      <c r="H6605" s="2">
        <v>0.8819971</v>
      </c>
      <c r="I6605" s="2">
        <v>0.36815003</v>
      </c>
      <c r="J6605" s="2">
        <v>0.28323603</v>
      </c>
      <c r="K6605" s="2">
        <v>0.6920795</v>
      </c>
      <c r="L6605" s="2">
        <v>0.50515884</v>
      </c>
      <c r="M6605" s="2">
        <v>0.22806457</v>
      </c>
      <c r="N6605" s="2">
        <v>0.24083273</v>
      </c>
      <c r="O6605" s="2">
        <v>0.82366556</v>
      </c>
      <c r="P6605" s="2">
        <v>0.24207225</v>
      </c>
      <c r="Q6605" s="2">
        <v>0.42980763</v>
      </c>
    </row>
    <row r="6606" spans="1:17">
      <c r="A6606">
        <v>6279</v>
      </c>
      <c r="B6606" s="2">
        <v>48.93232</v>
      </c>
      <c r="C6606" s="2">
        <v>1018.6435</v>
      </c>
      <c r="D6606" s="2">
        <v>47.488224</v>
      </c>
      <c r="E6606" s="2">
        <v>6.688025</v>
      </c>
      <c r="F6606" s="2">
        <v>59.20568</v>
      </c>
      <c r="G6606" s="2">
        <v>18.910261</v>
      </c>
      <c r="H6606" s="2">
        <v>46.2005</v>
      </c>
      <c r="I6606" s="2">
        <v>7.292973</v>
      </c>
      <c r="J6606" s="2">
        <v>8.652092</v>
      </c>
      <c r="K6606" s="2">
        <v>251.35695</v>
      </c>
      <c r="L6606" s="2">
        <v>110.513245</v>
      </c>
      <c r="M6606" s="2">
        <v>289.36017</v>
      </c>
      <c r="N6606" s="2">
        <v>526.81476</v>
      </c>
      <c r="O6606" s="2">
        <v>74.3924</v>
      </c>
      <c r="P6606" s="2">
        <v>455.00586</v>
      </c>
      <c r="Q6606" s="2">
        <v>22.57574</v>
      </c>
    </row>
    <row r="6607" spans="1:17">
      <c r="A6607">
        <v>257144</v>
      </c>
      <c r="B6607" s="2">
        <v>0.78557515</v>
      </c>
      <c r="C6607" s="2">
        <v>0.81371254</v>
      </c>
      <c r="D6607" s="2">
        <v>0.7616964</v>
      </c>
      <c r="E6607" s="2">
        <v>0.36139935</v>
      </c>
      <c r="F6607" s="2">
        <v>0.91327924</v>
      </c>
      <c r="G6607" s="2">
        <v>0.8816989</v>
      </c>
      <c r="H6607" s="2">
        <v>1.0256536</v>
      </c>
      <c r="I6607" s="2">
        <v>0.74324745</v>
      </c>
      <c r="J6607" s="2">
        <v>0.5549601</v>
      </c>
      <c r="K6607" s="2">
        <v>0.9496403</v>
      </c>
      <c r="L6607" s="2">
        <v>0.8957456</v>
      </c>
      <c r="M6607" s="2">
        <v>0.833854</v>
      </c>
      <c r="N6607" s="2">
        <v>0.63150734</v>
      </c>
      <c r="O6607" s="2">
        <v>1.0330927</v>
      </c>
      <c r="P6607" s="2">
        <v>1.7415037</v>
      </c>
      <c r="Q6607" s="2">
        <v>0.72182393</v>
      </c>
    </row>
    <row r="6608" spans="1:17">
      <c r="A6608">
        <v>4616</v>
      </c>
      <c r="B6608" s="2">
        <v>1.6560127</v>
      </c>
      <c r="C6608" s="2">
        <v>3.1383443</v>
      </c>
      <c r="D6608" s="2">
        <v>0.8971404</v>
      </c>
      <c r="E6608" s="2">
        <v>0.67949337</v>
      </c>
      <c r="F6608" s="2">
        <v>1.3093687</v>
      </c>
      <c r="G6608" s="2">
        <v>1.3350867</v>
      </c>
      <c r="H6608" s="2">
        <v>1.0042624</v>
      </c>
      <c r="I6608" s="2">
        <v>1.5425808</v>
      </c>
      <c r="J6608" s="2">
        <v>0.81578285</v>
      </c>
      <c r="K6608" s="2">
        <v>1.3998903</v>
      </c>
      <c r="L6608" s="2">
        <v>1.2460836</v>
      </c>
      <c r="M6608" s="2">
        <v>1.0461227</v>
      </c>
      <c r="N6608" s="2">
        <v>1.1150712</v>
      </c>
      <c r="O6608" s="2">
        <v>1.2161946</v>
      </c>
      <c r="P6608" s="2">
        <v>1.2495174</v>
      </c>
      <c r="Q6608" s="2">
        <v>1.1527528</v>
      </c>
    </row>
    <row r="6609" spans="1:17">
      <c r="A6609">
        <v>5366</v>
      </c>
      <c r="B6609" s="2">
        <v>1.0728163</v>
      </c>
      <c r="C6609" s="2">
        <v>2.7376728</v>
      </c>
      <c r="D6609" s="2">
        <v>1.5198787</v>
      </c>
      <c r="E6609" s="2">
        <v>0.9685273</v>
      </c>
      <c r="F6609" s="2">
        <v>1.1476237</v>
      </c>
      <c r="G6609" s="2">
        <v>1.1166387</v>
      </c>
      <c r="H6609" s="2">
        <v>1.1021785</v>
      </c>
      <c r="I6609" s="2">
        <v>1.5742571</v>
      </c>
      <c r="J6609" s="2">
        <v>0.45186746</v>
      </c>
      <c r="K6609" s="2">
        <v>1.542444</v>
      </c>
      <c r="L6609" s="2">
        <v>0.8750503</v>
      </c>
      <c r="M6609" s="2">
        <v>0.93624383</v>
      </c>
      <c r="N6609" s="2">
        <v>2.0621166</v>
      </c>
      <c r="O6609" s="2">
        <v>1.864839</v>
      </c>
      <c r="P6609" s="2">
        <v>1.8663245</v>
      </c>
      <c r="Q6609" s="2">
        <v>2.138653</v>
      </c>
    </row>
    <row r="6610" spans="1:17">
      <c r="A6610">
        <v>51659</v>
      </c>
      <c r="B6610" s="2">
        <v>1.1594231</v>
      </c>
      <c r="C6610" s="2">
        <v>0.95701265</v>
      </c>
      <c r="D6610" s="2">
        <v>2.503518</v>
      </c>
      <c r="E6610" s="2">
        <v>2.6134257</v>
      </c>
      <c r="F6610" s="2">
        <v>0.93433815</v>
      </c>
      <c r="G6610" s="2">
        <v>1.0051804</v>
      </c>
      <c r="H6610" s="2">
        <v>2.0852268</v>
      </c>
      <c r="I6610" s="2">
        <v>4.0197134</v>
      </c>
      <c r="J6610" s="2">
        <v>1.1474563</v>
      </c>
      <c r="K6610" s="2">
        <v>2.5416262</v>
      </c>
      <c r="L6610" s="2">
        <v>0.9656673</v>
      </c>
      <c r="M6610" s="2">
        <v>0.84447455</v>
      </c>
      <c r="N6610" s="2">
        <v>0.9553986</v>
      </c>
      <c r="O6610" s="2">
        <v>0.83818614</v>
      </c>
      <c r="P6610" s="2">
        <v>0.5801958</v>
      </c>
      <c r="Q6610" s="2">
        <v>1.3163859</v>
      </c>
    </row>
    <row r="6611" spans="1:17">
      <c r="A6611">
        <v>57674</v>
      </c>
      <c r="B6611" s="2">
        <v>1.0055202</v>
      </c>
      <c r="C6611" s="2">
        <v>3.5333118</v>
      </c>
      <c r="D6611" s="2">
        <v>1.1213672</v>
      </c>
      <c r="E6611" s="2">
        <v>0.9495601</v>
      </c>
      <c r="F6611" s="2">
        <v>1.1658351</v>
      </c>
      <c r="G6611" s="2">
        <v>1.2708695</v>
      </c>
      <c r="H6611" s="2">
        <v>0.976843</v>
      </c>
      <c r="I6611" s="2">
        <v>1.1249137</v>
      </c>
      <c r="J6611" s="2">
        <v>0.83276373</v>
      </c>
      <c r="K6611" s="2">
        <v>1.4079603</v>
      </c>
      <c r="L6611" s="2">
        <v>1.0892379</v>
      </c>
      <c r="M6611" s="2">
        <v>1.2442411</v>
      </c>
      <c r="N6611" s="2">
        <v>1.4778887</v>
      </c>
      <c r="O6611" s="2">
        <v>1.1836281</v>
      </c>
      <c r="P6611" s="2">
        <v>1.4872011</v>
      </c>
      <c r="Q6611" s="2">
        <v>1.2540286</v>
      </c>
    </row>
    <row r="6612" spans="1:17">
      <c r="A6612">
        <v>51029</v>
      </c>
      <c r="B6612" s="2">
        <v>1.0088202</v>
      </c>
      <c r="C6612" s="2">
        <v>0.8761187</v>
      </c>
      <c r="D6612" s="2">
        <v>0.98070127</v>
      </c>
      <c r="E6612" s="2">
        <v>1.0024005</v>
      </c>
      <c r="F6612" s="2">
        <v>1.0787683</v>
      </c>
      <c r="G6612" s="2">
        <v>0.99865043</v>
      </c>
      <c r="H6612" s="2">
        <v>0.98621523</v>
      </c>
      <c r="I6612" s="2">
        <v>0.78645104</v>
      </c>
      <c r="J6612" s="2">
        <v>0.65461254</v>
      </c>
      <c r="K6612" s="2">
        <v>0.9507631</v>
      </c>
      <c r="L6612" s="2">
        <v>0.94318336</v>
      </c>
      <c r="M6612" s="2">
        <v>1.0156915</v>
      </c>
      <c r="N6612" s="2">
        <v>1.138088</v>
      </c>
      <c r="O6612" s="2">
        <v>1.1511927</v>
      </c>
      <c r="P6612" s="2">
        <v>1.1319166</v>
      </c>
      <c r="Q6612" s="2">
        <v>0.9449705</v>
      </c>
    </row>
    <row r="6613" spans="1:17">
      <c r="A6613">
        <v>57149</v>
      </c>
      <c r="B6613" s="2">
        <v>1.0192302</v>
      </c>
      <c r="C6613" s="2">
        <v>1.6232578</v>
      </c>
      <c r="D6613" s="2">
        <v>1.0328145</v>
      </c>
      <c r="E6613" s="2">
        <v>0.9288954</v>
      </c>
      <c r="F6613" s="2">
        <v>0.8791418</v>
      </c>
      <c r="G6613" s="2">
        <v>1.0424856</v>
      </c>
      <c r="H6613" s="2">
        <v>0.8592985</v>
      </c>
      <c r="I6613" s="2">
        <v>0.91377324</v>
      </c>
      <c r="J6613" s="2">
        <v>0.91909754</v>
      </c>
      <c r="K6613" s="2">
        <v>1.0669205</v>
      </c>
      <c r="L6613" s="2">
        <v>1.0868498</v>
      </c>
      <c r="M6613" s="2">
        <v>1.0817229</v>
      </c>
      <c r="N6613" s="2">
        <v>0.883488</v>
      </c>
      <c r="O6613" s="2">
        <v>0.90029484</v>
      </c>
      <c r="P6613" s="2">
        <v>1.1653926</v>
      </c>
      <c r="Q6613" s="2">
        <v>0.86028564</v>
      </c>
    </row>
    <row r="6614" spans="1:17">
      <c r="A6614">
        <v>10809</v>
      </c>
      <c r="B6614" s="2">
        <v>0.6328635</v>
      </c>
      <c r="C6614" s="2">
        <v>0.29495543</v>
      </c>
      <c r="D6614" s="2">
        <v>1.5311598</v>
      </c>
      <c r="E6614" s="2">
        <v>1.8335477</v>
      </c>
      <c r="F6614" s="2">
        <v>0.7043653</v>
      </c>
      <c r="G6614" s="2">
        <v>0.8595018</v>
      </c>
      <c r="H6614" s="2">
        <v>0.7677788</v>
      </c>
      <c r="I6614" s="2">
        <v>2.0575554</v>
      </c>
      <c r="J6614" s="2">
        <v>2.7565765</v>
      </c>
      <c r="K6614" s="2">
        <v>1.2178423</v>
      </c>
      <c r="L6614" s="2">
        <v>1.0321164</v>
      </c>
      <c r="M6614" s="2">
        <v>0.5231639</v>
      </c>
      <c r="N6614" s="2">
        <v>0.6676974</v>
      </c>
      <c r="O6614" s="2">
        <v>0.65150285</v>
      </c>
      <c r="P6614" s="2">
        <v>0.23227769</v>
      </c>
      <c r="Q6614" s="2">
        <v>0.7320616</v>
      </c>
    </row>
    <row r="6615" spans="1:17">
      <c r="A6615">
        <v>598</v>
      </c>
      <c r="B6615" s="2">
        <v>0.92366284</v>
      </c>
      <c r="C6615" s="2">
        <v>1.1855288</v>
      </c>
      <c r="D6615" s="2">
        <v>1.0424683</v>
      </c>
      <c r="E6615" s="2">
        <v>1.0433484</v>
      </c>
      <c r="F6615" s="2">
        <v>1.052586</v>
      </c>
      <c r="G6615" s="2">
        <v>1.0579051</v>
      </c>
      <c r="H6615" s="2">
        <v>0.98729783</v>
      </c>
      <c r="I6615" s="2">
        <v>1.0128052</v>
      </c>
      <c r="J6615" s="2">
        <v>1.1927271</v>
      </c>
      <c r="K6615" s="2">
        <v>1.0608385</v>
      </c>
      <c r="L6615" s="2">
        <v>1.1480473</v>
      </c>
      <c r="M6615" s="2">
        <v>1.2414392</v>
      </c>
      <c r="N6615" s="2">
        <v>1.1829792</v>
      </c>
      <c r="O6615" s="2">
        <v>1.2315944</v>
      </c>
      <c r="P6615" s="2">
        <v>1.087364</v>
      </c>
      <c r="Q6615" s="2">
        <v>1.0944375</v>
      </c>
    </row>
    <row r="6616" spans="1:17">
      <c r="A6616">
        <v>8383</v>
      </c>
      <c r="B6616" s="2">
        <v>0.7859464</v>
      </c>
      <c r="C6616" s="2">
        <v>0.9867152</v>
      </c>
      <c r="D6616" s="2">
        <v>0.9853169</v>
      </c>
      <c r="E6616" s="2">
        <v>0.9486148</v>
      </c>
      <c r="F6616" s="2">
        <v>0.8614486</v>
      </c>
      <c r="G6616" s="2">
        <v>0.727994</v>
      </c>
      <c r="H6616" s="2">
        <v>0.982956</v>
      </c>
      <c r="I6616" s="2">
        <v>1.4499065</v>
      </c>
      <c r="J6616" s="2">
        <v>1.3166777</v>
      </c>
      <c r="K6616" s="2">
        <v>1.0996245</v>
      </c>
      <c r="L6616" s="2">
        <v>1.306711</v>
      </c>
      <c r="M6616" s="2">
        <v>0.87422705</v>
      </c>
      <c r="N6616" s="2">
        <v>0.75294906</v>
      </c>
      <c r="O6616" s="2">
        <v>0.7519835</v>
      </c>
      <c r="P6616" s="2">
        <v>0.8365056</v>
      </c>
      <c r="Q6616" s="2">
        <v>0.9108152</v>
      </c>
    </row>
    <row r="6617" spans="1:17">
      <c r="A6617">
        <v>83401</v>
      </c>
      <c r="B6617" s="2">
        <v>1.0529237</v>
      </c>
      <c r="C6617" s="2">
        <v>1.2495683</v>
      </c>
      <c r="D6617" s="2">
        <v>1.0534574</v>
      </c>
      <c r="E6617" s="2">
        <v>0.9867152</v>
      </c>
      <c r="F6617" s="2">
        <v>1.1016313</v>
      </c>
      <c r="G6617" s="2">
        <v>1.1398951</v>
      </c>
      <c r="H6617" s="2">
        <v>1.1717851</v>
      </c>
      <c r="I6617" s="2">
        <v>1.1113477</v>
      </c>
      <c r="J6617" s="2">
        <v>1.1031582</v>
      </c>
      <c r="K6617" s="2">
        <v>1.219756</v>
      </c>
      <c r="L6617" s="2">
        <v>1.0757123</v>
      </c>
      <c r="M6617" s="2">
        <v>1.1208837</v>
      </c>
      <c r="N6617" s="2">
        <v>0.96545345</v>
      </c>
      <c r="O6617" s="2">
        <v>0.90508115</v>
      </c>
      <c r="P6617" s="2">
        <v>0.93591714</v>
      </c>
      <c r="Q6617" s="2">
        <v>1.0258261</v>
      </c>
    </row>
    <row r="6618" spans="1:17">
      <c r="A6618">
        <v>9556</v>
      </c>
      <c r="B6618" s="2">
        <v>0.6967364</v>
      </c>
      <c r="C6618" s="2">
        <v>0.6685729</v>
      </c>
      <c r="D6618" s="2">
        <v>1.265572</v>
      </c>
      <c r="E6618" s="2">
        <v>1.2037343</v>
      </c>
      <c r="F6618" s="2">
        <v>0.71280473</v>
      </c>
      <c r="G6618" s="2">
        <v>0.7093524</v>
      </c>
      <c r="H6618" s="2">
        <v>1.0515491</v>
      </c>
      <c r="I6618" s="2">
        <v>1.3439035</v>
      </c>
      <c r="J6618" s="2">
        <v>1.3569126</v>
      </c>
      <c r="K6618" s="2">
        <v>1.0795933</v>
      </c>
      <c r="L6618" s="2">
        <v>0.9366805</v>
      </c>
      <c r="M6618" s="2">
        <v>0.62976503</v>
      </c>
      <c r="N6618" s="2">
        <v>0.70801353</v>
      </c>
      <c r="O6618" s="2">
        <v>0.6656229</v>
      </c>
      <c r="P6618" s="2">
        <v>0.49077708</v>
      </c>
      <c r="Q6618" s="2">
        <v>0.7959313</v>
      </c>
    </row>
    <row r="6619" spans="1:17">
      <c r="A6619">
        <v>3460</v>
      </c>
      <c r="B6619" s="2">
        <v>0.8314599</v>
      </c>
      <c r="C6619" s="2">
        <v>1.3799973</v>
      </c>
      <c r="D6619" s="2">
        <v>1.0176742</v>
      </c>
      <c r="E6619" s="2">
        <v>0.8144341</v>
      </c>
      <c r="F6619" s="2">
        <v>1.06328</v>
      </c>
      <c r="G6619" s="2">
        <v>1.1259656</v>
      </c>
      <c r="H6619" s="2">
        <v>0.963115</v>
      </c>
      <c r="I6619" s="2">
        <v>0.8734524</v>
      </c>
      <c r="J6619" s="2">
        <v>1.3335354</v>
      </c>
      <c r="K6619" s="2">
        <v>1.0116429</v>
      </c>
      <c r="L6619" s="2">
        <v>1.2121228</v>
      </c>
      <c r="M6619" s="2">
        <v>0.7877688</v>
      </c>
      <c r="N6619" s="2">
        <v>0.9707786</v>
      </c>
      <c r="O6619" s="2">
        <v>0.9039069</v>
      </c>
      <c r="P6619" s="2">
        <v>0.74104136</v>
      </c>
      <c r="Q6619" s="2">
        <v>0.7681172</v>
      </c>
    </row>
    <row r="6620" spans="1:17">
      <c r="A6620">
        <v>2041</v>
      </c>
      <c r="B6620" s="2">
        <v>0.8754096</v>
      </c>
      <c r="C6620" s="2">
        <v>0.46735775</v>
      </c>
      <c r="D6620" s="2">
        <v>0.84880024</v>
      </c>
      <c r="E6620" s="2">
        <v>1.1632301</v>
      </c>
      <c r="F6620" s="2">
        <v>1.0192302</v>
      </c>
      <c r="G6620" s="2">
        <v>0.85894984</v>
      </c>
      <c r="H6620" s="2">
        <v>0.88848424</v>
      </c>
      <c r="I6620" s="2">
        <v>1.2233044</v>
      </c>
      <c r="J6620" s="2">
        <v>1.5744478</v>
      </c>
      <c r="K6620" s="2">
        <v>0.68431705</v>
      </c>
      <c r="L6620" s="2">
        <v>0.80703527</v>
      </c>
      <c r="M6620" s="2">
        <v>0.6110721</v>
      </c>
      <c r="N6620" s="2">
        <v>0.9750871</v>
      </c>
      <c r="O6620" s="2">
        <v>0.6724945</v>
      </c>
      <c r="P6620" s="2">
        <v>0.6695032</v>
      </c>
      <c r="Q6620" s="2">
        <v>1.1922245</v>
      </c>
    </row>
    <row r="6621" spans="1:17">
      <c r="A6621">
        <v>6370</v>
      </c>
      <c r="B6621" s="2">
        <v>1.0548633</v>
      </c>
      <c r="C6621" s="2">
        <v>1.1342696</v>
      </c>
      <c r="D6621" s="2">
        <v>1.6529928</v>
      </c>
      <c r="E6621" s="2">
        <v>1.2015207</v>
      </c>
      <c r="F6621" s="2">
        <v>1.3200396</v>
      </c>
      <c r="G6621" s="2">
        <v>1.4129262</v>
      </c>
      <c r="H6621" s="2">
        <v>0.9113539</v>
      </c>
      <c r="I6621" s="2">
        <v>1.4049559</v>
      </c>
      <c r="J6621" s="2">
        <v>2.0890636</v>
      </c>
      <c r="K6621" s="2">
        <v>1.6356388</v>
      </c>
      <c r="L6621" s="2">
        <v>1.9774709</v>
      </c>
      <c r="M6621" s="2">
        <v>1.5260221</v>
      </c>
      <c r="N6621" s="2">
        <v>1.1253029</v>
      </c>
      <c r="O6621" s="2">
        <v>1.2231796</v>
      </c>
      <c r="P6621" s="2">
        <v>1.0839905</v>
      </c>
      <c r="Q6621" s="2">
        <v>1.3657979</v>
      </c>
    </row>
    <row r="6622" spans="1:17">
      <c r="A6622">
        <v>55824</v>
      </c>
      <c r="B6622" s="2">
        <v>0.61507887</v>
      </c>
      <c r="C6622" s="2">
        <v>0.70368385</v>
      </c>
      <c r="D6622" s="2">
        <v>0.43661273</v>
      </c>
      <c r="E6622" s="2">
        <v>0.55883414</v>
      </c>
      <c r="F6622" s="2">
        <v>0.83714324</v>
      </c>
      <c r="G6622" s="2">
        <v>0.6318314</v>
      </c>
      <c r="H6622" s="2">
        <v>0.61096543</v>
      </c>
      <c r="I6622" s="2">
        <v>0.58045423</v>
      </c>
      <c r="J6622" s="2">
        <v>0.7935363</v>
      </c>
      <c r="K6622" s="2">
        <v>0.3475255</v>
      </c>
      <c r="L6622" s="2">
        <v>0.5699339</v>
      </c>
      <c r="M6622" s="2">
        <v>0.37438074</v>
      </c>
      <c r="N6622" s="2">
        <v>0.34611782</v>
      </c>
      <c r="O6622" s="2">
        <v>0.5053391</v>
      </c>
      <c r="P6622" s="2">
        <v>0.63324785</v>
      </c>
      <c r="Q6622" s="2">
        <v>0.3574663</v>
      </c>
    </row>
    <row r="6623" spans="1:17">
      <c r="A6623">
        <v>204801</v>
      </c>
      <c r="B6623" s="2">
        <v>0.7993041</v>
      </c>
      <c r="C6623" s="2">
        <v>0.83746666</v>
      </c>
      <c r="D6623" s="2">
        <v>0.98232627</v>
      </c>
      <c r="E6623" s="2">
        <v>0.77720964</v>
      </c>
      <c r="F6623" s="2">
        <v>0.7620822</v>
      </c>
      <c r="G6623" s="2">
        <v>0.7787072</v>
      </c>
      <c r="H6623" s="2">
        <v>0.92413914</v>
      </c>
      <c r="I6623" s="2">
        <v>1.0279416</v>
      </c>
      <c r="J6623" s="2">
        <v>0.88122326</v>
      </c>
      <c r="K6623" s="2">
        <v>0.6875604</v>
      </c>
      <c r="L6623" s="2">
        <v>0.8159692</v>
      </c>
      <c r="M6623" s="2">
        <v>0.70246416</v>
      </c>
      <c r="N6623" s="2">
        <v>0.54697716</v>
      </c>
      <c r="O6623" s="2">
        <v>0.68491805</v>
      </c>
      <c r="P6623" s="2">
        <v>0.6568049</v>
      </c>
      <c r="Q6623" s="2">
        <v>0.7144753</v>
      </c>
    </row>
    <row r="6624" spans="1:17">
      <c r="A6624">
        <v>55311</v>
      </c>
      <c r="B6624" s="2">
        <v>0.82283175</v>
      </c>
      <c r="C6624" s="2">
        <v>1.0435958</v>
      </c>
      <c r="D6624" s="2">
        <v>0.83520705</v>
      </c>
      <c r="E6624" s="2">
        <v>0.9181812</v>
      </c>
      <c r="F6624" s="2">
        <v>0.8348968</v>
      </c>
      <c r="G6624" s="2">
        <v>0.8546245</v>
      </c>
      <c r="H6624" s="2">
        <v>0.78739476</v>
      </c>
      <c r="I6624" s="2">
        <v>1.0320466</v>
      </c>
      <c r="J6624" s="2">
        <v>1.1866605</v>
      </c>
      <c r="K6624" s="2">
        <v>0.84068304</v>
      </c>
      <c r="L6624" s="2">
        <v>0.96351564</v>
      </c>
      <c r="M6624" s="2">
        <v>0.88386047</v>
      </c>
      <c r="N6624" s="2">
        <v>0.7538396</v>
      </c>
      <c r="O6624" s="2">
        <v>0.8072527</v>
      </c>
      <c r="P6624" s="2">
        <v>0.9042108</v>
      </c>
      <c r="Q6624" s="2">
        <v>0.80116886</v>
      </c>
    </row>
    <row r="6625" spans="1:17">
      <c r="A6625">
        <v>10669</v>
      </c>
      <c r="B6625" s="2">
        <v>0.9003559</v>
      </c>
      <c r="C6625" s="2">
        <v>1.0925541</v>
      </c>
      <c r="D6625" s="2">
        <v>1.1791697</v>
      </c>
      <c r="E6625" s="2">
        <v>1.2192615</v>
      </c>
      <c r="F6625" s="2">
        <v>0.6644127</v>
      </c>
      <c r="G6625" s="2">
        <v>0.8664377</v>
      </c>
      <c r="H6625" s="2">
        <v>1.0258257</v>
      </c>
      <c r="I6625" s="2">
        <v>1.1996561</v>
      </c>
      <c r="J6625" s="2">
        <v>1.3513674</v>
      </c>
      <c r="K6625" s="2">
        <v>1.2695187</v>
      </c>
      <c r="L6625" s="2">
        <v>1.182999</v>
      </c>
      <c r="M6625" s="2">
        <v>0.8780145</v>
      </c>
      <c r="N6625" s="2">
        <v>1.3267212</v>
      </c>
      <c r="O6625" s="2">
        <v>0.9570449</v>
      </c>
      <c r="P6625" s="2">
        <v>0.7665994</v>
      </c>
      <c r="Q6625" s="2">
        <v>0.82294303</v>
      </c>
    </row>
    <row r="6626" spans="1:17">
      <c r="A6626">
        <v>514</v>
      </c>
      <c r="B6626" s="2">
        <v>0.9675875</v>
      </c>
      <c r="C6626" s="2">
        <v>0.8426267</v>
      </c>
      <c r="D6626" s="2">
        <v>0.8403228</v>
      </c>
      <c r="E6626" s="2">
        <v>1.0652298</v>
      </c>
      <c r="F6626" s="2">
        <v>0.9708569</v>
      </c>
      <c r="G6626" s="2">
        <v>0.88678104</v>
      </c>
      <c r="H6626" s="2">
        <v>0.9710392</v>
      </c>
      <c r="I6626" s="2">
        <v>0.92301613</v>
      </c>
      <c r="J6626" s="2">
        <v>1.200995</v>
      </c>
      <c r="K6626" s="2">
        <v>0.8863321</v>
      </c>
      <c r="L6626" s="2">
        <v>0.7490733</v>
      </c>
      <c r="M6626" s="2">
        <v>0.86708343</v>
      </c>
      <c r="N6626" s="2">
        <v>0.853766</v>
      </c>
      <c r="O6626" s="2">
        <v>0.9522976</v>
      </c>
      <c r="P6626" s="2">
        <v>0.94147325</v>
      </c>
      <c r="Q6626" s="2">
        <v>0.9103402</v>
      </c>
    </row>
    <row r="6627" spans="1:17">
      <c r="A6627">
        <v>389898</v>
      </c>
      <c r="B6627" s="2">
        <v>1.15092</v>
      </c>
      <c r="C6627" s="2">
        <v>1.2761381</v>
      </c>
      <c r="D6627" s="2">
        <v>1.302569</v>
      </c>
      <c r="E6627" s="2">
        <v>1.2358443</v>
      </c>
      <c r="F6627" s="2">
        <v>0.97531825</v>
      </c>
      <c r="G6627" s="2">
        <v>0.9938051</v>
      </c>
      <c r="H6627" s="2">
        <v>1.0687947</v>
      </c>
      <c r="I6627" s="2">
        <v>1.4238962</v>
      </c>
      <c r="J6627" s="2">
        <v>1.7755938</v>
      </c>
      <c r="K6627" s="2">
        <v>1.4527488</v>
      </c>
      <c r="L6627" s="2">
        <v>1.2274419</v>
      </c>
      <c r="M6627" s="2">
        <v>1.1705197</v>
      </c>
      <c r="N6627" s="2">
        <v>1.2475022</v>
      </c>
      <c r="O6627" s="2">
        <v>1.1357071</v>
      </c>
      <c r="P6627" s="2">
        <v>1.0524615</v>
      </c>
      <c r="Q6627" s="2">
        <v>1.307285</v>
      </c>
    </row>
    <row r="6628" spans="1:17">
      <c r="A6628">
        <v>5425</v>
      </c>
      <c r="B6628" s="2">
        <v>1.0101835</v>
      </c>
      <c r="C6628" s="2">
        <v>1.6691766</v>
      </c>
      <c r="D6628" s="2">
        <v>2.2533863</v>
      </c>
      <c r="E6628" s="2">
        <v>2.0754218</v>
      </c>
      <c r="F6628" s="2">
        <v>1.1162751</v>
      </c>
      <c r="G6628" s="2">
        <v>1.1981972</v>
      </c>
      <c r="H6628" s="2">
        <v>1.0705295</v>
      </c>
      <c r="I6628" s="2">
        <v>2.3089302</v>
      </c>
      <c r="J6628" s="2">
        <v>1.842423</v>
      </c>
      <c r="K6628" s="2">
        <v>2.0302887</v>
      </c>
      <c r="L6628" s="2">
        <v>1.6890811</v>
      </c>
      <c r="M6628" s="2">
        <v>1.095769</v>
      </c>
      <c r="N6628" s="2">
        <v>1.3341798</v>
      </c>
      <c r="O6628" s="2">
        <v>1.1713103</v>
      </c>
      <c r="P6628" s="2">
        <v>1.0778577</v>
      </c>
      <c r="Q6628" s="2">
        <v>1.3222029</v>
      </c>
    </row>
    <row r="6629" spans="1:17">
      <c r="A6629">
        <v>8908</v>
      </c>
      <c r="B6629" s="2">
        <v>0.9744122</v>
      </c>
      <c r="C6629" s="2">
        <v>1.1591324</v>
      </c>
      <c r="D6629" s="2">
        <v>3.9534175</v>
      </c>
      <c r="E6629" s="2">
        <v>2.3759334</v>
      </c>
      <c r="F6629" s="2">
        <v>1.1177473</v>
      </c>
      <c r="G6629" s="2">
        <v>0.8991709</v>
      </c>
      <c r="H6629" s="2">
        <v>1.9551258</v>
      </c>
      <c r="I6629" s="2">
        <v>2.4977922</v>
      </c>
      <c r="J6629" s="2">
        <v>0.81360316</v>
      </c>
      <c r="K6629" s="2">
        <v>2.1668882</v>
      </c>
      <c r="L6629" s="2">
        <v>1.3684528</v>
      </c>
      <c r="M6629" s="2">
        <v>0.8126691</v>
      </c>
      <c r="N6629" s="2">
        <v>1.4602273</v>
      </c>
      <c r="O6629" s="2">
        <v>1.2246889</v>
      </c>
      <c r="P6629" s="2">
        <v>0.88143206</v>
      </c>
      <c r="Q6629" s="2">
        <v>1.6954836</v>
      </c>
    </row>
    <row r="6630" spans="1:17">
      <c r="A6630">
        <v>7988</v>
      </c>
      <c r="B6630" s="2">
        <v>0.86477035</v>
      </c>
      <c r="C6630" s="2">
        <v>1.0179336</v>
      </c>
      <c r="D6630" s="2">
        <v>0.9062206</v>
      </c>
      <c r="E6630" s="2">
        <v>1.066274</v>
      </c>
      <c r="F6630" s="2">
        <v>0.7536265</v>
      </c>
      <c r="G6630" s="2">
        <v>0.7375869</v>
      </c>
      <c r="H6630" s="2">
        <v>0.78132194</v>
      </c>
      <c r="I6630" s="2">
        <v>1.1669848</v>
      </c>
      <c r="J6630" s="2">
        <v>1.2474284</v>
      </c>
      <c r="K6630" s="2">
        <v>0.89951015</v>
      </c>
      <c r="L6630" s="2">
        <v>0.9811424</v>
      </c>
      <c r="M6630" s="2">
        <v>0.6982027</v>
      </c>
      <c r="N6630" s="2">
        <v>0.6290171</v>
      </c>
      <c r="O6630" s="2">
        <v>0.67668706</v>
      </c>
      <c r="P6630" s="2">
        <v>0.662153</v>
      </c>
      <c r="Q6630" s="2">
        <v>0.7730165</v>
      </c>
    </row>
    <row r="6631" spans="1:17">
      <c r="A6631">
        <v>84058</v>
      </c>
      <c r="B6631" s="2">
        <v>1.6192068</v>
      </c>
      <c r="C6631" s="2">
        <v>2.151538</v>
      </c>
      <c r="D6631" s="2">
        <v>1.2046288</v>
      </c>
      <c r="E6631" s="2">
        <v>0.99978065</v>
      </c>
      <c r="F6631" s="2">
        <v>1.3824341</v>
      </c>
      <c r="G6631" s="2">
        <v>1.592631</v>
      </c>
      <c r="H6631" s="2">
        <v>1.1424781</v>
      </c>
      <c r="I6631" s="2">
        <v>1.1126056</v>
      </c>
      <c r="J6631" s="2">
        <v>1.0939021</v>
      </c>
      <c r="K6631" s="2">
        <v>1.4871267</v>
      </c>
      <c r="L6631" s="2">
        <v>1.6694323</v>
      </c>
      <c r="M6631" s="2">
        <v>1.800412</v>
      </c>
      <c r="N6631" s="2">
        <v>1.8376386</v>
      </c>
      <c r="O6631" s="2">
        <v>1.6351966</v>
      </c>
      <c r="P6631" s="2">
        <v>2.2111702</v>
      </c>
      <c r="Q6631" s="2">
        <v>1.5132171</v>
      </c>
    </row>
    <row r="6632" spans="1:17">
      <c r="A6632">
        <v>57103</v>
      </c>
      <c r="B6632" s="2">
        <v>1.9181726</v>
      </c>
      <c r="C6632" s="2">
        <v>1.8337015</v>
      </c>
      <c r="D6632" s="2">
        <v>1.5556041</v>
      </c>
      <c r="E6632" s="2">
        <v>1.4675922</v>
      </c>
      <c r="F6632" s="2">
        <v>1.6194255</v>
      </c>
      <c r="G6632" s="2">
        <v>1.3671365</v>
      </c>
      <c r="H6632" s="2">
        <v>1.758585</v>
      </c>
      <c r="I6632" s="2">
        <v>1.2996023</v>
      </c>
      <c r="J6632" s="2">
        <v>1.36347</v>
      </c>
      <c r="K6632" s="2">
        <v>1.895376</v>
      </c>
      <c r="L6632" s="2">
        <v>1.4300411</v>
      </c>
      <c r="M6632" s="2">
        <v>2.0356796</v>
      </c>
      <c r="N6632" s="2">
        <v>2.5935133</v>
      </c>
      <c r="O6632" s="2">
        <v>2.1711006</v>
      </c>
      <c r="P6632" s="2">
        <v>2.0636454</v>
      </c>
      <c r="Q6632" s="2">
        <v>2.1270459</v>
      </c>
    </row>
    <row r="6633" spans="1:17">
      <c r="A6633">
        <v>2736</v>
      </c>
      <c r="B6633" s="2">
        <v>1.0282803</v>
      </c>
      <c r="C6633" s="2">
        <v>1.1349982</v>
      </c>
      <c r="D6633" s="2">
        <v>1.1333603</v>
      </c>
      <c r="E6633" s="2">
        <v>0.90988564</v>
      </c>
      <c r="F6633" s="2">
        <v>0.95239437</v>
      </c>
      <c r="G6633" s="2">
        <v>0.9086415</v>
      </c>
      <c r="H6633" s="2">
        <v>0.9942505</v>
      </c>
      <c r="I6633" s="2">
        <v>1.2500429</v>
      </c>
      <c r="J6633" s="2">
        <v>1.1345669</v>
      </c>
      <c r="K6633" s="2">
        <v>1.1400212</v>
      </c>
      <c r="L6633" s="2">
        <v>1.206268</v>
      </c>
      <c r="M6633" s="2">
        <v>1.008717</v>
      </c>
      <c r="N6633" s="2">
        <v>0.84480995</v>
      </c>
      <c r="O6633" s="2">
        <v>0.9448017</v>
      </c>
      <c r="P6633" s="2">
        <v>0.9296719</v>
      </c>
      <c r="Q6633" s="2">
        <v>0.9365497</v>
      </c>
    </row>
    <row r="6634" spans="1:17">
      <c r="A6634">
        <v>5583</v>
      </c>
      <c r="B6634" s="2">
        <v>1.6864302</v>
      </c>
      <c r="C6634" s="2">
        <v>1.4200537</v>
      </c>
      <c r="D6634" s="2">
        <v>0.6595171</v>
      </c>
      <c r="E6634" s="2">
        <v>0.44245955</v>
      </c>
      <c r="F6634" s="2">
        <v>1.5514847</v>
      </c>
      <c r="G6634" s="2">
        <v>1.6111861</v>
      </c>
      <c r="H6634" s="2">
        <v>0.7440009</v>
      </c>
      <c r="I6634" s="2">
        <v>0.8187712</v>
      </c>
      <c r="J6634" s="2">
        <v>0.24021962</v>
      </c>
      <c r="K6634" s="2">
        <v>0.90520394</v>
      </c>
      <c r="L6634" s="2">
        <v>0.8376364</v>
      </c>
      <c r="M6634" s="2">
        <v>1.5411979</v>
      </c>
      <c r="N6634" s="2">
        <v>1.6997827</v>
      </c>
      <c r="O6634" s="2">
        <v>1.8332365</v>
      </c>
      <c r="P6634" s="2">
        <v>2.754155</v>
      </c>
      <c r="Q6634" s="2">
        <v>1.9050329</v>
      </c>
    </row>
    <row r="6635" spans="1:17">
      <c r="A6635">
        <v>55902</v>
      </c>
      <c r="B6635" s="2">
        <v>0.7199739</v>
      </c>
      <c r="C6635" s="2">
        <v>0.30021638</v>
      </c>
      <c r="D6635" s="2">
        <v>1.0344894</v>
      </c>
      <c r="E6635" s="2">
        <v>1.2350931</v>
      </c>
      <c r="F6635" s="2">
        <v>0.79350793</v>
      </c>
      <c r="G6635" s="2">
        <v>0.74168015</v>
      </c>
      <c r="H6635" s="2">
        <v>1.0099444</v>
      </c>
      <c r="I6635" s="2">
        <v>1.4204377</v>
      </c>
      <c r="J6635" s="2">
        <v>1.9341418</v>
      </c>
      <c r="K6635" s="2">
        <v>0.9587278</v>
      </c>
      <c r="L6635" s="2">
        <v>1.0171499</v>
      </c>
      <c r="M6635" s="2">
        <v>0.38140702</v>
      </c>
      <c r="N6635" s="2">
        <v>0.4496223</v>
      </c>
      <c r="O6635" s="2">
        <v>0.498742</v>
      </c>
      <c r="P6635" s="2">
        <v>0.18091598</v>
      </c>
      <c r="Q6635" s="2">
        <v>0.7709095</v>
      </c>
    </row>
    <row r="6636" spans="1:17">
      <c r="A6636">
        <v>162540</v>
      </c>
      <c r="B6636" s="2">
        <v>1.0420457</v>
      </c>
      <c r="C6636" s="2">
        <v>0.92737496</v>
      </c>
      <c r="D6636" s="2">
        <v>0.9511008</v>
      </c>
      <c r="E6636" s="2">
        <v>1.1243821</v>
      </c>
      <c r="F6636" s="2">
        <v>1.0567979</v>
      </c>
      <c r="G6636" s="2">
        <v>1.1805046</v>
      </c>
      <c r="H6636" s="2">
        <v>1.1047335</v>
      </c>
      <c r="I6636" s="2">
        <v>1.2691543</v>
      </c>
      <c r="J6636" s="2">
        <v>1.2196221</v>
      </c>
      <c r="K6636" s="2">
        <v>1.1730826</v>
      </c>
      <c r="L6636" s="2">
        <v>1.2125582</v>
      </c>
      <c r="M6636" s="2">
        <v>1.346538</v>
      </c>
      <c r="N6636" s="2">
        <v>1.0307922</v>
      </c>
      <c r="O6636" s="2">
        <v>0.9982115</v>
      </c>
      <c r="P6636" s="2">
        <v>1.0128139</v>
      </c>
      <c r="Q6636" s="2">
        <v>1.1432688</v>
      </c>
    </row>
    <row r="6637" spans="1:17">
      <c r="A6637">
        <v>23630</v>
      </c>
      <c r="B6637" s="2">
        <v>0.82271385</v>
      </c>
      <c r="C6637" s="2">
        <v>1.3297936</v>
      </c>
      <c r="D6637" s="2">
        <v>0.98431855</v>
      </c>
      <c r="E6637" s="2">
        <v>0.83201176</v>
      </c>
      <c r="F6637" s="2">
        <v>1.0337647</v>
      </c>
      <c r="G6637" s="2">
        <v>0.9649154</v>
      </c>
      <c r="H6637" s="2">
        <v>0.9225252</v>
      </c>
      <c r="I6637" s="2">
        <v>0.8699416</v>
      </c>
      <c r="J6637" s="2">
        <v>1.0730361</v>
      </c>
      <c r="K6637" s="2">
        <v>0.9275628</v>
      </c>
      <c r="L6637" s="2">
        <v>1.0823718</v>
      </c>
      <c r="M6637" s="2">
        <v>1.0635829</v>
      </c>
      <c r="N6637" s="2">
        <v>0.8742122</v>
      </c>
      <c r="O6637" s="2">
        <v>0.9162528</v>
      </c>
      <c r="P6637" s="2">
        <v>0.9827573</v>
      </c>
      <c r="Q6637" s="2">
        <v>0.9704717</v>
      </c>
    </row>
    <row r="6638" spans="1:17">
      <c r="A6638">
        <v>57127</v>
      </c>
      <c r="B6638" s="2">
        <v>0.8247239</v>
      </c>
      <c r="C6638" s="2">
        <v>0.8517283</v>
      </c>
      <c r="D6638" s="2">
        <v>1.0082742</v>
      </c>
      <c r="E6638" s="2">
        <v>1.0165486</v>
      </c>
      <c r="F6638" s="2">
        <v>0.9013292</v>
      </c>
      <c r="G6638" s="2">
        <v>1.0212979</v>
      </c>
      <c r="H6638" s="2">
        <v>1.1103717</v>
      </c>
      <c r="I6638" s="2">
        <v>1.1328335</v>
      </c>
      <c r="J6638" s="2">
        <v>1.409256</v>
      </c>
      <c r="K6638" s="2">
        <v>0.79803586</v>
      </c>
      <c r="L6638" s="2">
        <v>1.034803</v>
      </c>
      <c r="M6638" s="2">
        <v>1.0280112</v>
      </c>
      <c r="N6638" s="2">
        <v>0.91627645</v>
      </c>
      <c r="O6638" s="2">
        <v>1.0260341</v>
      </c>
      <c r="P6638" s="2">
        <v>0.82782114</v>
      </c>
      <c r="Q6638" s="2">
        <v>0.914329</v>
      </c>
    </row>
    <row r="6639" spans="1:17">
      <c r="A6639">
        <v>26219</v>
      </c>
      <c r="B6639" s="2">
        <v>0.85426354</v>
      </c>
      <c r="C6639" s="2">
        <v>1.0828193</v>
      </c>
      <c r="D6639" s="2">
        <v>1.0661995</v>
      </c>
      <c r="E6639" s="2">
        <v>1.1580161</v>
      </c>
      <c r="F6639" s="2">
        <v>0.9557533</v>
      </c>
      <c r="G6639" s="2">
        <v>0.9640526</v>
      </c>
      <c r="H6639" s="2">
        <v>1.0864826</v>
      </c>
      <c r="I6639" s="2">
        <v>1.2482605</v>
      </c>
      <c r="J6639" s="2">
        <v>1.1284425</v>
      </c>
      <c r="K6639" s="2">
        <v>1.060382</v>
      </c>
      <c r="L6639" s="2">
        <v>1.1899711</v>
      </c>
      <c r="M6639" s="2">
        <v>0.96333647</v>
      </c>
      <c r="N6639" s="2">
        <v>0.69933987</v>
      </c>
      <c r="O6639" s="2">
        <v>0.85377324</v>
      </c>
      <c r="P6639" s="2">
        <v>0.89792633</v>
      </c>
      <c r="Q6639" s="2">
        <v>0.91701925</v>
      </c>
    </row>
    <row r="6640" spans="1:17">
      <c r="A6640">
        <v>2592</v>
      </c>
      <c r="B6640" s="2">
        <v>0.9451291</v>
      </c>
      <c r="C6640" s="2">
        <v>1.1923045</v>
      </c>
      <c r="D6640" s="2">
        <v>1.0622462</v>
      </c>
      <c r="E6640" s="2">
        <v>1.155867</v>
      </c>
      <c r="F6640" s="2">
        <v>0.7225316</v>
      </c>
      <c r="G6640" s="2">
        <v>1.0689034</v>
      </c>
      <c r="H6640" s="2">
        <v>0.8217771</v>
      </c>
      <c r="I6640" s="2">
        <v>1.1266905</v>
      </c>
      <c r="J6640" s="2">
        <v>1.1239164</v>
      </c>
      <c r="K6640" s="2">
        <v>1.0267277</v>
      </c>
      <c r="L6640" s="2">
        <v>0.9531425</v>
      </c>
      <c r="M6640" s="2">
        <v>0.7987913</v>
      </c>
      <c r="N6640" s="2">
        <v>0.6973353</v>
      </c>
      <c r="O6640" s="2">
        <v>0.7347614</v>
      </c>
      <c r="P6640" s="2">
        <v>0.69700557</v>
      </c>
      <c r="Q6640" s="2">
        <v>1.135783</v>
      </c>
    </row>
    <row r="6641" spans="1:17">
      <c r="A6641">
        <v>112611</v>
      </c>
      <c r="B6641" s="2">
        <v>1.3308941</v>
      </c>
      <c r="C6641" s="2">
        <v>1.9645241</v>
      </c>
      <c r="D6641" s="2">
        <v>1.6075456</v>
      </c>
      <c r="E6641" s="2">
        <v>1.6468914</v>
      </c>
      <c r="F6641" s="2">
        <v>0.97061884</v>
      </c>
      <c r="G6641" s="2">
        <v>1.2762669</v>
      </c>
      <c r="H6641" s="2">
        <v>1.187723</v>
      </c>
      <c r="I6641" s="2">
        <v>1.4091612</v>
      </c>
      <c r="J6641" s="2">
        <v>1.4316103</v>
      </c>
      <c r="K6641" s="2">
        <v>1.9946076</v>
      </c>
      <c r="L6641" s="2">
        <v>1.4632864</v>
      </c>
      <c r="M6641" s="2">
        <v>1.4089227</v>
      </c>
      <c r="N6641" s="2">
        <v>1.415792</v>
      </c>
      <c r="O6641" s="2">
        <v>1.5887088</v>
      </c>
      <c r="P6641" s="2">
        <v>1.454664</v>
      </c>
      <c r="Q6641" s="2">
        <v>1.3458556</v>
      </c>
    </row>
    <row r="6642" spans="1:17">
      <c r="A6642">
        <v>3208</v>
      </c>
      <c r="B6642" s="2">
        <v>0.86760914</v>
      </c>
      <c r="C6642" s="2">
        <v>0.79424495</v>
      </c>
      <c r="D6642" s="2">
        <v>0.83803225</v>
      </c>
      <c r="E6642" s="2">
        <v>0.9735405</v>
      </c>
      <c r="F6642" s="2">
        <v>0.96875226</v>
      </c>
      <c r="G6642" s="2">
        <v>1.0387254</v>
      </c>
      <c r="H6642" s="2">
        <v>1.0037891</v>
      </c>
      <c r="I6642" s="2">
        <v>1.0089216</v>
      </c>
      <c r="J6642" s="2">
        <v>1.2504537</v>
      </c>
      <c r="K6642" s="2">
        <v>0.9401937</v>
      </c>
      <c r="L6642" s="2">
        <v>1.1179723</v>
      </c>
      <c r="M6642" s="2">
        <v>1.099624</v>
      </c>
      <c r="N6642" s="2">
        <v>0.8213605</v>
      </c>
      <c r="O6642" s="2">
        <v>0.8685769</v>
      </c>
      <c r="P6642" s="2">
        <v>0.81105083</v>
      </c>
      <c r="Q6642" s="2">
        <v>0.9465977</v>
      </c>
    </row>
    <row r="6643" spans="1:17">
      <c r="A6643">
        <v>127254</v>
      </c>
      <c r="B6643" s="2">
        <v>0.8516133</v>
      </c>
      <c r="C6643" s="2">
        <v>1.0492407</v>
      </c>
      <c r="D6643" s="2">
        <v>1.0695442</v>
      </c>
      <c r="E6643" s="2">
        <v>0.99726784</v>
      </c>
      <c r="F6643" s="2">
        <v>1.0097142</v>
      </c>
      <c r="G6643" s="2">
        <v>1.0305051</v>
      </c>
      <c r="H6643" s="2">
        <v>0.95537424</v>
      </c>
      <c r="I6643" s="2">
        <v>1.1735281</v>
      </c>
      <c r="J6643" s="2">
        <v>1.1758685</v>
      </c>
      <c r="K6643" s="2">
        <v>1.0883555</v>
      </c>
      <c r="L6643" s="2">
        <v>1.0681996</v>
      </c>
      <c r="M6643" s="2">
        <v>1.053475</v>
      </c>
      <c r="N6643" s="2">
        <v>0.97419864</v>
      </c>
      <c r="O6643" s="2">
        <v>1.0828103</v>
      </c>
      <c r="P6643" s="2">
        <v>1.1004506</v>
      </c>
      <c r="Q6643" s="2">
        <v>0.96816367</v>
      </c>
    </row>
    <row r="6644" spans="1:17">
      <c r="A6644">
        <v>64219</v>
      </c>
      <c r="B6644" s="2">
        <v>1.6687828</v>
      </c>
      <c r="C6644" s="2">
        <v>2.0220098</v>
      </c>
      <c r="D6644" s="2">
        <v>1.2670345</v>
      </c>
      <c r="E6644" s="2">
        <v>0.8487278</v>
      </c>
      <c r="F6644" s="2">
        <v>2.4850447</v>
      </c>
      <c r="G6644" s="2">
        <v>2.2310112</v>
      </c>
      <c r="H6644" s="2">
        <v>1.1364752</v>
      </c>
      <c r="I6644" s="2">
        <v>0.8334749</v>
      </c>
      <c r="J6644" s="2">
        <v>0.5593349</v>
      </c>
      <c r="K6644" s="2">
        <v>1.7449495</v>
      </c>
      <c r="L6644" s="2">
        <v>1.3968424</v>
      </c>
      <c r="M6644" s="2">
        <v>2.1876967</v>
      </c>
      <c r="N6644" s="2">
        <v>2.2561667</v>
      </c>
      <c r="O6644" s="2">
        <v>2.349123</v>
      </c>
      <c r="P6644" s="2">
        <v>3.0650146</v>
      </c>
      <c r="Q6644" s="2">
        <v>2.2063947</v>
      </c>
    </row>
    <row r="6645" spans="1:17">
      <c r="A6645">
        <v>79589</v>
      </c>
      <c r="B6645" s="2">
        <v>0.8036624</v>
      </c>
      <c r="C6645" s="2">
        <v>0.033150002</v>
      </c>
      <c r="D6645" s="2">
        <v>0.42305368</v>
      </c>
      <c r="E6645" s="2">
        <v>0.6315928</v>
      </c>
      <c r="F6645" s="2">
        <v>0.77835226</v>
      </c>
      <c r="G6645" s="2">
        <v>0.8732976</v>
      </c>
      <c r="H6645" s="2">
        <v>0.6125188</v>
      </c>
      <c r="I6645" s="2">
        <v>0.429184</v>
      </c>
      <c r="J6645" s="2">
        <v>1.126596</v>
      </c>
      <c r="K6645" s="2">
        <v>0.36379936</v>
      </c>
      <c r="L6645" s="2">
        <v>0.52929515</v>
      </c>
      <c r="M6645" s="2">
        <v>0.50001574</v>
      </c>
      <c r="N6645" s="2">
        <v>0.52136457</v>
      </c>
      <c r="O6645" s="2">
        <v>0.42383996</v>
      </c>
      <c r="P6645" s="2">
        <v>0.574633</v>
      </c>
      <c r="Q6645" s="2">
        <v>0.64799166</v>
      </c>
    </row>
    <row r="6646" spans="1:17">
      <c r="A6646">
        <v>222962</v>
      </c>
      <c r="B6646" s="2">
        <v>0.7053945</v>
      </c>
      <c r="C6646" s="2">
        <v>1.0475763</v>
      </c>
      <c r="D6646" s="2">
        <v>1.1857888</v>
      </c>
      <c r="E6646" s="2">
        <v>1.2720608</v>
      </c>
      <c r="F6646" s="2">
        <v>0.7551456</v>
      </c>
      <c r="G6646" s="2">
        <v>0.8439403</v>
      </c>
      <c r="H6646" s="2">
        <v>0.9720872</v>
      </c>
      <c r="I6646" s="2">
        <v>1.5434496</v>
      </c>
      <c r="J6646" s="2">
        <v>1.7282618</v>
      </c>
      <c r="K6646" s="2">
        <v>1.2593648</v>
      </c>
      <c r="L6646" s="2">
        <v>1.3134576</v>
      </c>
      <c r="M6646" s="2">
        <v>0.91780907</v>
      </c>
      <c r="N6646" s="2">
        <v>0.72878104</v>
      </c>
      <c r="O6646" s="2">
        <v>0.7291871</v>
      </c>
      <c r="P6646" s="2">
        <v>0.7571438</v>
      </c>
      <c r="Q6646" s="2">
        <v>0.8518437</v>
      </c>
    </row>
    <row r="6647" spans="1:17">
      <c r="A6647">
        <v>253143</v>
      </c>
      <c r="B6647" s="2">
        <v>0.74795645</v>
      </c>
      <c r="C6647" s="2">
        <v>1.0070155</v>
      </c>
      <c r="D6647" s="2">
        <v>0.83351576</v>
      </c>
      <c r="E6647" s="2">
        <v>0.97861737</v>
      </c>
      <c r="F6647" s="2">
        <v>0.92864436</v>
      </c>
      <c r="G6647" s="2">
        <v>0.94544834</v>
      </c>
      <c r="H6647" s="2">
        <v>1.0898634</v>
      </c>
      <c r="I6647" s="2">
        <v>0.99501425</v>
      </c>
      <c r="J6647" s="2">
        <v>0.99898726</v>
      </c>
      <c r="K6647" s="2">
        <v>1.018164</v>
      </c>
      <c r="L6647" s="2">
        <v>1.1401646</v>
      </c>
      <c r="M6647" s="2">
        <v>0.9876482</v>
      </c>
      <c r="N6647" s="2">
        <v>0.7949967</v>
      </c>
      <c r="O6647" s="2">
        <v>0.8819374</v>
      </c>
      <c r="P6647" s="2">
        <v>0.70952225</v>
      </c>
      <c r="Q6647" s="2">
        <v>0.8773031</v>
      </c>
    </row>
    <row r="6648" spans="1:17">
      <c r="A6648">
        <v>11188</v>
      </c>
      <c r="B6648" s="2">
        <v>0.7762655</v>
      </c>
      <c r="C6648" s="2">
        <v>1.3037137</v>
      </c>
      <c r="D6648" s="2">
        <v>1.0860426</v>
      </c>
      <c r="E6648" s="2">
        <v>0.90203005</v>
      </c>
      <c r="F6648" s="2">
        <v>0.5947432</v>
      </c>
      <c r="G6648" s="2">
        <v>0.6955474</v>
      </c>
      <c r="H6648" s="2">
        <v>0.5705435</v>
      </c>
      <c r="I6648" s="2">
        <v>1.0534934</v>
      </c>
      <c r="J6648" s="2">
        <v>0.9584046</v>
      </c>
      <c r="K6648" s="2">
        <v>0.75552166</v>
      </c>
      <c r="L6648" s="2">
        <v>1.0520356</v>
      </c>
      <c r="M6648" s="2">
        <v>0.65441406</v>
      </c>
      <c r="N6648" s="2">
        <v>0.47060442</v>
      </c>
      <c r="O6648" s="2">
        <v>0.66686314</v>
      </c>
      <c r="P6648" s="2">
        <v>0.76877743</v>
      </c>
      <c r="Q6648" s="2">
        <v>0.5907596</v>
      </c>
    </row>
    <row r="6649" spans="1:17">
      <c r="A6649">
        <v>64785</v>
      </c>
      <c r="B6649" s="2">
        <v>0.9688339</v>
      </c>
      <c r="C6649" s="2">
        <v>1.38318</v>
      </c>
      <c r="D6649" s="2">
        <v>1.6930792</v>
      </c>
      <c r="E6649" s="2">
        <v>2.0556097</v>
      </c>
      <c r="F6649" s="2">
        <v>1.0538491</v>
      </c>
      <c r="G6649" s="2">
        <v>0.9581615</v>
      </c>
      <c r="H6649" s="2">
        <v>1.2621218</v>
      </c>
      <c r="I6649" s="2">
        <v>2.109339</v>
      </c>
      <c r="J6649" s="2">
        <v>1.2590142</v>
      </c>
      <c r="K6649" s="2">
        <v>1.6244076</v>
      </c>
      <c r="L6649" s="2">
        <v>1.0164798</v>
      </c>
      <c r="M6649" s="2">
        <v>1.0209532</v>
      </c>
      <c r="N6649" s="2">
        <v>1.3930265</v>
      </c>
      <c r="O6649" s="2">
        <v>1.2213635</v>
      </c>
      <c r="P6649" s="2">
        <v>1.16268</v>
      </c>
      <c r="Q6649" s="2">
        <v>1.2959</v>
      </c>
    </row>
    <row r="6650" spans="1:17">
      <c r="A6650">
        <v>1404</v>
      </c>
      <c r="B6650" s="2">
        <v>1.9246575</v>
      </c>
      <c r="C6650" s="2">
        <v>0.30578384</v>
      </c>
      <c r="D6650" s="2">
        <v>1.9305207</v>
      </c>
      <c r="E6650" s="2">
        <v>1.6644486</v>
      </c>
      <c r="F6650" s="2">
        <v>2.5804818</v>
      </c>
      <c r="G6650" s="2">
        <v>1.5993128</v>
      </c>
      <c r="H6650" s="2">
        <v>2.577706</v>
      </c>
      <c r="I6650" s="2">
        <v>0.44280037</v>
      </c>
      <c r="J6650" s="2">
        <v>0.41866606</v>
      </c>
      <c r="K6650" s="2">
        <v>2.0551412</v>
      </c>
      <c r="L6650" s="2">
        <v>0.9164465</v>
      </c>
      <c r="M6650" s="2">
        <v>2.6680455</v>
      </c>
      <c r="N6650" s="2">
        <v>4.2661033</v>
      </c>
      <c r="O6650" s="2">
        <v>2.399285</v>
      </c>
      <c r="P6650" s="2">
        <v>0.818719</v>
      </c>
      <c r="Q6650" s="2">
        <v>2.312924</v>
      </c>
    </row>
    <row r="6651" spans="1:17">
      <c r="A6651">
        <v>284415</v>
      </c>
      <c r="B6651" s="2">
        <v>1.631143</v>
      </c>
      <c r="C6651" s="2">
        <v>1.2852101</v>
      </c>
      <c r="D6651" s="2">
        <v>1.1812623</v>
      </c>
      <c r="E6651" s="2">
        <v>1.1416872</v>
      </c>
      <c r="F6651" s="2">
        <v>1.0487804</v>
      </c>
      <c r="G6651" s="2">
        <v>1.174797</v>
      </c>
      <c r="H6651" s="2">
        <v>1.1747477</v>
      </c>
      <c r="I6651" s="2">
        <v>1.0038579</v>
      </c>
      <c r="J6651" s="2">
        <v>1.104379</v>
      </c>
      <c r="K6651" s="2">
        <v>1.2622927</v>
      </c>
      <c r="L6651" s="2">
        <v>1.3197498</v>
      </c>
      <c r="M6651" s="2">
        <v>1.660224</v>
      </c>
      <c r="N6651" s="2">
        <v>1.2186544</v>
      </c>
      <c r="O6651" s="2">
        <v>1.5274531</v>
      </c>
      <c r="P6651" s="2">
        <v>1.1195598</v>
      </c>
      <c r="Q6651" s="2">
        <v>1.6329621</v>
      </c>
    </row>
    <row r="6652" spans="1:17">
      <c r="A6652">
        <v>9681</v>
      </c>
      <c r="B6652" s="2">
        <v>0.74747616</v>
      </c>
      <c r="C6652" s="2">
        <v>0.87254584</v>
      </c>
      <c r="D6652" s="2">
        <v>0.9520815</v>
      </c>
      <c r="E6652" s="2">
        <v>0.9481666</v>
      </c>
      <c r="F6652" s="2">
        <v>0.52293444</v>
      </c>
      <c r="G6652" s="2">
        <v>0.57744455</v>
      </c>
      <c r="H6652" s="2">
        <v>0.8469943</v>
      </c>
      <c r="I6652" s="2">
        <v>1.3824818</v>
      </c>
      <c r="J6652" s="2">
        <v>1.1771008</v>
      </c>
      <c r="K6652" s="2">
        <v>0.77970785</v>
      </c>
      <c r="L6652" s="2">
        <v>0.87387323</v>
      </c>
      <c r="M6652" s="2">
        <v>0.4923245</v>
      </c>
      <c r="N6652" s="2">
        <v>0.5374732</v>
      </c>
      <c r="O6652" s="2">
        <v>0.5385821</v>
      </c>
      <c r="P6652" s="2">
        <v>0.43908054</v>
      </c>
      <c r="Q6652" s="2">
        <v>0.6506013</v>
      </c>
    </row>
    <row r="6653" spans="1:17">
      <c r="A6653">
        <v>56063</v>
      </c>
      <c r="B6653" s="2">
        <v>0.8099012</v>
      </c>
      <c r="C6653" s="2">
        <v>1.1854779</v>
      </c>
      <c r="D6653" s="2">
        <v>1.3468565</v>
      </c>
      <c r="E6653" s="2">
        <v>1.3848634</v>
      </c>
      <c r="F6653" s="2">
        <v>0.90958685</v>
      </c>
      <c r="G6653" s="2">
        <v>1.0145607</v>
      </c>
      <c r="H6653" s="2">
        <v>1.3760515</v>
      </c>
      <c r="I6653" s="2">
        <v>1.5616837</v>
      </c>
      <c r="J6653" s="2">
        <v>1.9310426</v>
      </c>
      <c r="K6653" s="2">
        <v>1.4409726</v>
      </c>
      <c r="L6653" s="2">
        <v>1.4229832</v>
      </c>
      <c r="M6653" s="2">
        <v>0.99018747</v>
      </c>
      <c r="N6653" s="2">
        <v>1.2286036</v>
      </c>
      <c r="O6653" s="2">
        <v>0.9353179</v>
      </c>
      <c r="P6653" s="2">
        <v>0.90172553</v>
      </c>
      <c r="Q6653" s="2">
        <v>0.986949</v>
      </c>
    </row>
    <row r="6654" spans="1:17">
      <c r="A6654">
        <v>3290</v>
      </c>
      <c r="B6654" s="2">
        <v>3.8832805</v>
      </c>
      <c r="C6654" s="2">
        <v>34.662918</v>
      </c>
      <c r="D6654" s="2">
        <v>5.2166405</v>
      </c>
      <c r="E6654" s="2">
        <v>1.3667893</v>
      </c>
      <c r="F6654" s="2">
        <v>2.5201201</v>
      </c>
      <c r="G6654" s="2">
        <v>3.7282948</v>
      </c>
      <c r="H6654" s="2">
        <v>1.4431156</v>
      </c>
      <c r="I6654" s="2">
        <v>1.9709381</v>
      </c>
      <c r="J6654" s="2">
        <v>1.3845365</v>
      </c>
      <c r="K6654" s="2">
        <v>5.6295424</v>
      </c>
      <c r="L6654" s="2">
        <v>2.5899687</v>
      </c>
      <c r="M6654" s="2">
        <v>5.653543</v>
      </c>
      <c r="N6654" s="2">
        <v>4.2683477</v>
      </c>
      <c r="O6654" s="2">
        <v>4.0898333</v>
      </c>
      <c r="P6654" s="2">
        <v>11.829383</v>
      </c>
      <c r="Q6654" s="2">
        <v>1.7086756</v>
      </c>
    </row>
    <row r="6655" spans="1:17">
      <c r="A6655">
        <v>116372</v>
      </c>
      <c r="B6655" s="2">
        <v>1.0423069</v>
      </c>
      <c r="C6655" s="2">
        <v>1.9005837</v>
      </c>
      <c r="D6655" s="2">
        <v>1.0792485</v>
      </c>
      <c r="E6655" s="2">
        <v>1.0770708</v>
      </c>
      <c r="F6655" s="2">
        <v>0.9947057</v>
      </c>
      <c r="G6655" s="2">
        <v>1.0374172</v>
      </c>
      <c r="H6655" s="2">
        <v>1.3985798</v>
      </c>
      <c r="I6655" s="2">
        <v>1.1013433</v>
      </c>
      <c r="J6655" s="2">
        <v>1.1220893</v>
      </c>
      <c r="K6655" s="2">
        <v>1.9452958</v>
      </c>
      <c r="L6655" s="2">
        <v>1.579057</v>
      </c>
      <c r="M6655" s="2">
        <v>4.833147</v>
      </c>
      <c r="N6655" s="2">
        <v>3.2314408</v>
      </c>
      <c r="O6655" s="2">
        <v>1.3900951</v>
      </c>
      <c r="P6655" s="2">
        <v>2.9390745</v>
      </c>
      <c r="Q6655" s="2">
        <v>0.87762004</v>
      </c>
    </row>
    <row r="6656" spans="1:17">
      <c r="A6656">
        <v>23659</v>
      </c>
      <c r="B6656" s="2">
        <v>1.2596099</v>
      </c>
      <c r="C6656" s="2">
        <v>1.2490193</v>
      </c>
      <c r="D6656" s="2">
        <v>1.0407969</v>
      </c>
      <c r="E6656" s="2">
        <v>0.89647204</v>
      </c>
      <c r="F6656" s="2">
        <v>1.1840779</v>
      </c>
      <c r="G6656" s="2">
        <v>1.1284423</v>
      </c>
      <c r="H6656" s="2">
        <v>1.0714701</v>
      </c>
      <c r="I6656" s="2">
        <v>0.8881843</v>
      </c>
      <c r="J6656" s="2">
        <v>1.425435</v>
      </c>
      <c r="K6656" s="2">
        <v>1.2627196</v>
      </c>
      <c r="L6656" s="2">
        <v>1.2704611</v>
      </c>
      <c r="M6656" s="2">
        <v>1.1902931</v>
      </c>
      <c r="N6656" s="2">
        <v>1.0350133</v>
      </c>
      <c r="O6656" s="2">
        <v>1.1965808</v>
      </c>
      <c r="P6656" s="2">
        <v>1.0635386</v>
      </c>
      <c r="Q6656" s="2">
        <v>1.0734257</v>
      </c>
    </row>
    <row r="6657" spans="1:17">
      <c r="A6657">
        <v>22808</v>
      </c>
      <c r="B6657" s="2">
        <v>1.8813472</v>
      </c>
      <c r="C6657" s="2">
        <v>3.718861</v>
      </c>
      <c r="D6657" s="2">
        <v>1.2429596</v>
      </c>
      <c r="E6657" s="2">
        <v>0.96184146</v>
      </c>
      <c r="F6657" s="2">
        <v>1.3200617</v>
      </c>
      <c r="G6657" s="2">
        <v>1.2457331</v>
      </c>
      <c r="H6657" s="2">
        <v>1.0979546</v>
      </c>
      <c r="I6657" s="2">
        <v>0.9301032</v>
      </c>
      <c r="J6657" s="2">
        <v>0.77336043</v>
      </c>
      <c r="K6657" s="2">
        <v>1.987884</v>
      </c>
      <c r="L6657" s="2">
        <v>1.7417396</v>
      </c>
      <c r="M6657" s="2">
        <v>1.7484584</v>
      </c>
      <c r="N6657" s="2">
        <v>1.2514045</v>
      </c>
      <c r="O6657" s="2">
        <v>1.4650661</v>
      </c>
      <c r="P6657" s="2">
        <v>2.0649328</v>
      </c>
      <c r="Q6657" s="2">
        <v>1.1330242</v>
      </c>
    </row>
    <row r="6658" spans="1:17">
      <c r="A6658">
        <v>10486</v>
      </c>
      <c r="B6658" s="2">
        <v>1.1288526</v>
      </c>
      <c r="C6658" s="2">
        <v>1.5459023</v>
      </c>
      <c r="D6658" s="2">
        <v>2.114922</v>
      </c>
      <c r="E6658" s="2">
        <v>1.0715876</v>
      </c>
      <c r="F6658" s="2">
        <v>1.0352228</v>
      </c>
      <c r="G6658" s="2">
        <v>0.9588896</v>
      </c>
      <c r="H6658" s="2">
        <v>1.1097912</v>
      </c>
      <c r="I6658" s="2">
        <v>1.2655796</v>
      </c>
      <c r="J6658" s="2">
        <v>0.7219768</v>
      </c>
      <c r="K6658" s="2">
        <v>1.1705697</v>
      </c>
      <c r="L6658" s="2">
        <v>0.97805595</v>
      </c>
      <c r="M6658" s="2">
        <v>1.285178</v>
      </c>
      <c r="N6658" s="2">
        <v>0.87086046</v>
      </c>
      <c r="O6658" s="2">
        <v>1.2684577</v>
      </c>
      <c r="P6658" s="2">
        <v>2.279373</v>
      </c>
      <c r="Q6658" s="2">
        <v>1.1774883</v>
      </c>
    </row>
    <row r="6659" spans="1:17">
      <c r="A6659">
        <v>51218</v>
      </c>
      <c r="B6659" s="2">
        <v>0.92032725</v>
      </c>
      <c r="C6659" s="2">
        <v>0.6575072</v>
      </c>
      <c r="D6659" s="2">
        <v>1.2365167</v>
      </c>
      <c r="E6659" s="2">
        <v>1.2888285</v>
      </c>
      <c r="F6659" s="2">
        <v>1.0210418</v>
      </c>
      <c r="G6659" s="2">
        <v>1.005962</v>
      </c>
      <c r="H6659" s="2">
        <v>1.0657967</v>
      </c>
      <c r="I6659" s="2">
        <v>1.2505628</v>
      </c>
      <c r="J6659" s="2">
        <v>1.2387121</v>
      </c>
      <c r="K6659" s="2">
        <v>1.2697816</v>
      </c>
      <c r="L6659" s="2">
        <v>1.0599319</v>
      </c>
      <c r="M6659" s="2">
        <v>0.9399005</v>
      </c>
      <c r="N6659" s="2">
        <v>0.8307362</v>
      </c>
      <c r="O6659" s="2">
        <v>0.93033963</v>
      </c>
      <c r="P6659" s="2">
        <v>0.69695836</v>
      </c>
      <c r="Q6659" s="2">
        <v>1.071465</v>
      </c>
    </row>
    <row r="6660" spans="1:17">
      <c r="A6660">
        <v>10964</v>
      </c>
      <c r="B6660" s="2">
        <v>1.5047827</v>
      </c>
      <c r="C6660" s="2">
        <v>7.0393624</v>
      </c>
      <c r="D6660" s="2">
        <v>1.6032075</v>
      </c>
      <c r="E6660" s="2">
        <v>1.2496943</v>
      </c>
      <c r="F6660" s="2">
        <v>0.9038897</v>
      </c>
      <c r="G6660" s="2">
        <v>1.1715478</v>
      </c>
      <c r="H6660" s="2">
        <v>1.226779</v>
      </c>
      <c r="I6660" s="2">
        <v>1.3876259</v>
      </c>
      <c r="J6660" s="2">
        <v>0.8131082</v>
      </c>
      <c r="K6660" s="2">
        <v>4.7249928</v>
      </c>
      <c r="L6660" s="2">
        <v>1.3807535</v>
      </c>
      <c r="M6660" s="2">
        <v>0.7015634</v>
      </c>
      <c r="N6660" s="2">
        <v>0.74644154</v>
      </c>
      <c r="O6660" s="2">
        <v>1.4797864</v>
      </c>
      <c r="P6660" s="2">
        <v>0.5267628</v>
      </c>
      <c r="Q6660" s="2">
        <v>3.333405</v>
      </c>
    </row>
    <row r="6661" spans="1:17">
      <c r="A6661">
        <v>9622</v>
      </c>
      <c r="B6661" s="2">
        <v>0.8986548</v>
      </c>
      <c r="C6661" s="2">
        <v>1.1422364</v>
      </c>
      <c r="D6661" s="2">
        <v>1.2222607</v>
      </c>
      <c r="E6661" s="2">
        <v>1.3253661</v>
      </c>
      <c r="F6661" s="2">
        <v>1.1026272</v>
      </c>
      <c r="G6661" s="2">
        <v>1.0085301</v>
      </c>
      <c r="H6661" s="2">
        <v>0.94243556</v>
      </c>
      <c r="I6661" s="2">
        <v>1.2251949</v>
      </c>
      <c r="J6661" s="2">
        <v>1.4028579</v>
      </c>
      <c r="K6661" s="2">
        <v>1.3966886</v>
      </c>
      <c r="L6661" s="2">
        <v>1.3988359</v>
      </c>
      <c r="M6661" s="2">
        <v>1.240151</v>
      </c>
      <c r="N6661" s="2">
        <v>0.95791054</v>
      </c>
      <c r="O6661" s="2">
        <v>0.9477022</v>
      </c>
      <c r="P6661" s="2">
        <v>1.0156313</v>
      </c>
      <c r="Q6661" s="2">
        <v>1.2108806</v>
      </c>
    </row>
    <row r="6662" spans="1:17">
      <c r="A6662">
        <v>7156</v>
      </c>
      <c r="B6662" s="2">
        <v>0.86279535</v>
      </c>
      <c r="C6662" s="2">
        <v>1.0594963</v>
      </c>
      <c r="D6662" s="2">
        <v>0.9967633</v>
      </c>
      <c r="E6662" s="2">
        <v>1.1130939</v>
      </c>
      <c r="F6662" s="2">
        <v>0.8385211</v>
      </c>
      <c r="G6662" s="2">
        <v>0.9334631</v>
      </c>
      <c r="H6662" s="2">
        <v>0.9922037</v>
      </c>
      <c r="I6662" s="2">
        <v>1.2076743</v>
      </c>
      <c r="J6662" s="2">
        <v>1.294511</v>
      </c>
      <c r="K6662" s="2">
        <v>0.869758</v>
      </c>
      <c r="L6662" s="2">
        <v>1.1305314</v>
      </c>
      <c r="M6662" s="2">
        <v>0.9520483</v>
      </c>
      <c r="N6662" s="2">
        <v>0.8713753</v>
      </c>
      <c r="O6662" s="2">
        <v>0.8364557</v>
      </c>
      <c r="P6662" s="2">
        <v>0.8093888</v>
      </c>
      <c r="Q6662" s="2">
        <v>0.9727029</v>
      </c>
    </row>
    <row r="6663" spans="1:17">
      <c r="A6663">
        <v>79758</v>
      </c>
      <c r="B6663" s="2">
        <v>0.92734176</v>
      </c>
      <c r="C6663" s="2">
        <v>0.63123035</v>
      </c>
      <c r="D6663" s="2">
        <v>0.9231037</v>
      </c>
      <c r="E6663" s="2">
        <v>0.8969133</v>
      </c>
      <c r="F6663" s="2">
        <v>1.1929865</v>
      </c>
      <c r="G6663" s="2">
        <v>1.0136715</v>
      </c>
      <c r="H6663" s="2">
        <v>0.87979525</v>
      </c>
      <c r="I6663" s="2">
        <v>0.8315165</v>
      </c>
      <c r="J6663" s="2">
        <v>1.1218764</v>
      </c>
      <c r="K6663" s="2">
        <v>0.714322</v>
      </c>
      <c r="L6663" s="2">
        <v>1.2474444</v>
      </c>
      <c r="M6663" s="2">
        <v>0.74391264</v>
      </c>
      <c r="N6663" s="2">
        <v>0.7744373</v>
      </c>
      <c r="O6663" s="2">
        <v>0.90097564</v>
      </c>
      <c r="P6663" s="2">
        <v>0.6331545</v>
      </c>
      <c r="Q6663" s="2">
        <v>1.0431435</v>
      </c>
    </row>
    <row r="6664" spans="1:17">
      <c r="A6664">
        <v>26996</v>
      </c>
      <c r="B6664" s="2">
        <v>0.7474769</v>
      </c>
      <c r="C6664" s="2">
        <v>0.116740316</v>
      </c>
      <c r="D6664" s="2">
        <v>0.5688506</v>
      </c>
      <c r="E6664" s="2">
        <v>0.68339324</v>
      </c>
      <c r="F6664" s="2">
        <v>0.8758815</v>
      </c>
      <c r="G6664" s="2">
        <v>0.92676383</v>
      </c>
      <c r="H6664" s="2">
        <v>0.8744042</v>
      </c>
      <c r="I6664" s="2">
        <v>0.42434144</v>
      </c>
      <c r="J6664" s="2">
        <v>0.60503495</v>
      </c>
      <c r="K6664" s="2">
        <v>0.5969166</v>
      </c>
      <c r="L6664" s="2">
        <v>0.9078987</v>
      </c>
      <c r="M6664" s="2">
        <v>0.56441027</v>
      </c>
      <c r="N6664" s="2">
        <v>0.5628499</v>
      </c>
      <c r="O6664" s="2">
        <v>0.6105356</v>
      </c>
      <c r="P6664" s="2">
        <v>0.4583694</v>
      </c>
      <c r="Q6664" s="2">
        <v>0.8674622</v>
      </c>
    </row>
    <row r="6665" spans="1:17">
      <c r="A6665">
        <v>55647</v>
      </c>
      <c r="B6665" s="2">
        <v>1.1403958</v>
      </c>
      <c r="C6665" s="2">
        <v>1.5302546</v>
      </c>
      <c r="D6665" s="2">
        <v>1.140473</v>
      </c>
      <c r="E6665" s="2">
        <v>0.98445195</v>
      </c>
      <c r="F6665" s="2">
        <v>1.1437525</v>
      </c>
      <c r="G6665" s="2">
        <v>1.1497549</v>
      </c>
      <c r="H6665" s="2">
        <v>1.2424146</v>
      </c>
      <c r="I6665" s="2">
        <v>1.4093529</v>
      </c>
      <c r="J6665" s="2">
        <v>1.5370404</v>
      </c>
      <c r="K6665" s="2">
        <v>1.4093523</v>
      </c>
      <c r="L6665" s="2">
        <v>1.2027383</v>
      </c>
      <c r="M6665" s="2">
        <v>1.1844382</v>
      </c>
      <c r="N6665" s="2">
        <v>1.148125</v>
      </c>
      <c r="O6665" s="2">
        <v>0.95694923</v>
      </c>
      <c r="P6665" s="2">
        <v>0.89747196</v>
      </c>
      <c r="Q6665" s="2">
        <v>1.0452352</v>
      </c>
    </row>
    <row r="6666" spans="1:17">
      <c r="A6666">
        <v>10061</v>
      </c>
      <c r="B6666" s="2">
        <v>0.997512</v>
      </c>
      <c r="C6666" s="2">
        <v>0.9974027</v>
      </c>
      <c r="D6666" s="2">
        <v>0.99835485</v>
      </c>
      <c r="E6666" s="2">
        <v>1.0716684</v>
      </c>
      <c r="F6666" s="2">
        <v>0.8387691</v>
      </c>
      <c r="G6666" s="2">
        <v>0.9092097</v>
      </c>
      <c r="H6666" s="2">
        <v>0.78148705</v>
      </c>
      <c r="I6666" s="2">
        <v>1.2429076</v>
      </c>
      <c r="J6666" s="2">
        <v>1.3718187</v>
      </c>
      <c r="K6666" s="2">
        <v>1.1485127</v>
      </c>
      <c r="L6666" s="2">
        <v>0.93084997</v>
      </c>
      <c r="M6666" s="2">
        <v>0.7389363</v>
      </c>
      <c r="N6666" s="2">
        <v>0.8339106</v>
      </c>
      <c r="O6666" s="2">
        <v>0.80306524</v>
      </c>
      <c r="P6666" s="2">
        <v>0.8935853</v>
      </c>
      <c r="Q6666" s="2">
        <v>0.98392016</v>
      </c>
    </row>
    <row r="6667" spans="1:17">
      <c r="A6667">
        <v>3576</v>
      </c>
      <c r="B6667" s="2">
        <v>17.389713</v>
      </c>
      <c r="C6667" s="2">
        <v>136.63792</v>
      </c>
      <c r="D6667" s="2">
        <v>9.331727</v>
      </c>
      <c r="E6667" s="2">
        <v>2.680905</v>
      </c>
      <c r="F6667" s="2">
        <v>12.512536</v>
      </c>
      <c r="G6667" s="2">
        <v>6.781129</v>
      </c>
      <c r="H6667" s="2">
        <v>12.957921</v>
      </c>
      <c r="I6667" s="2">
        <v>1.3298252</v>
      </c>
      <c r="J6667" s="2">
        <v>1.844319</v>
      </c>
      <c r="K6667" s="2">
        <v>17.512756</v>
      </c>
      <c r="L6667" s="2">
        <v>7.45138</v>
      </c>
      <c r="M6667" s="2">
        <v>26.795277</v>
      </c>
      <c r="N6667" s="2">
        <v>45.01844</v>
      </c>
      <c r="O6667" s="2">
        <v>13.990688</v>
      </c>
      <c r="P6667" s="2">
        <v>47.828716</v>
      </c>
      <c r="Q6667" s="2">
        <v>3.0474162</v>
      </c>
    </row>
    <row r="6668" spans="1:17">
      <c r="A6668">
        <v>170689</v>
      </c>
      <c r="B6668" s="2">
        <v>0.8913401</v>
      </c>
      <c r="C6668" s="2">
        <v>1.0275253</v>
      </c>
      <c r="D6668" s="2">
        <v>1.0086153</v>
      </c>
      <c r="E6668" s="2">
        <v>1.0454472</v>
      </c>
      <c r="F6668" s="2">
        <v>0.9565282</v>
      </c>
      <c r="G6668" s="2">
        <v>1.0667757</v>
      </c>
      <c r="H6668" s="2">
        <v>1.1606786</v>
      </c>
      <c r="I6668" s="2">
        <v>1.2043644</v>
      </c>
      <c r="J6668" s="2">
        <v>1.3373827</v>
      </c>
      <c r="K6668" s="2">
        <v>1.1462655</v>
      </c>
      <c r="L6668" s="2">
        <v>1.1832386</v>
      </c>
      <c r="M6668" s="2">
        <v>1.1485901</v>
      </c>
      <c r="N6668" s="2">
        <v>1.0029086</v>
      </c>
      <c r="O6668" s="2">
        <v>1.0123689</v>
      </c>
      <c r="P6668" s="2">
        <v>0.94394845</v>
      </c>
      <c r="Q6668" s="2">
        <v>0.92040104</v>
      </c>
    </row>
    <row r="6669" spans="1:17">
      <c r="A6669">
        <v>10474</v>
      </c>
      <c r="B6669" s="2">
        <v>1.0711075</v>
      </c>
      <c r="C6669" s="2">
        <v>1.230596</v>
      </c>
      <c r="D6669" s="2">
        <v>1.0248221</v>
      </c>
      <c r="E6669" s="2">
        <v>1.0236455</v>
      </c>
      <c r="F6669" s="2">
        <v>0.85293746</v>
      </c>
      <c r="G6669" s="2">
        <v>0.83650553</v>
      </c>
      <c r="H6669" s="2">
        <v>0.967183</v>
      </c>
      <c r="I6669" s="2">
        <v>1.3169439</v>
      </c>
      <c r="J6669" s="2">
        <v>1.1787313</v>
      </c>
      <c r="K6669" s="2">
        <v>0.96197087</v>
      </c>
      <c r="L6669" s="2">
        <v>1.2429597</v>
      </c>
      <c r="M6669" s="2">
        <v>0.89889735</v>
      </c>
      <c r="N6669" s="2">
        <v>0.7930926</v>
      </c>
      <c r="O6669" s="2">
        <v>0.791113</v>
      </c>
      <c r="P6669" s="2">
        <v>0.75381446</v>
      </c>
      <c r="Q6669" s="2">
        <v>0.9204638</v>
      </c>
    </row>
    <row r="6670" spans="1:17">
      <c r="A6670">
        <v>1280</v>
      </c>
      <c r="B6670" s="2">
        <v>1.0557634</v>
      </c>
      <c r="C6670" s="2">
        <v>0.7816318</v>
      </c>
      <c r="D6670" s="2">
        <v>1.3034048</v>
      </c>
      <c r="E6670" s="2">
        <v>1.2013174</v>
      </c>
      <c r="F6670" s="2">
        <v>1.1251986</v>
      </c>
      <c r="G6670" s="2">
        <v>1.0729821</v>
      </c>
      <c r="H6670" s="2">
        <v>0.8849657</v>
      </c>
      <c r="I6670" s="2">
        <v>0.8076619</v>
      </c>
      <c r="J6670" s="2">
        <v>0.8460376</v>
      </c>
      <c r="K6670" s="2">
        <v>0.83474165</v>
      </c>
      <c r="L6670" s="2">
        <v>0.9455836</v>
      </c>
      <c r="M6670" s="2">
        <v>0.8110789</v>
      </c>
      <c r="N6670" s="2">
        <v>0.82408375</v>
      </c>
      <c r="O6670" s="2">
        <v>0.98137325</v>
      </c>
      <c r="P6670" s="2">
        <v>0.8061155</v>
      </c>
      <c r="Q6670" s="2">
        <v>0.9552941</v>
      </c>
    </row>
    <row r="6671" spans="1:17">
      <c r="A6671">
        <v>9859</v>
      </c>
      <c r="B6671" s="2">
        <v>1.6697412</v>
      </c>
      <c r="C6671" s="2">
        <v>1.7388012</v>
      </c>
      <c r="D6671" s="2">
        <v>0.5314088</v>
      </c>
      <c r="E6671" s="2">
        <v>0.32385308</v>
      </c>
      <c r="F6671" s="2">
        <v>1.6073278</v>
      </c>
      <c r="G6671" s="2">
        <v>1.4055495</v>
      </c>
      <c r="H6671" s="2">
        <v>0.50270814</v>
      </c>
      <c r="I6671" s="2">
        <v>0.3668594</v>
      </c>
      <c r="J6671" s="2">
        <v>0.27125275</v>
      </c>
      <c r="K6671" s="2">
        <v>0.58033824</v>
      </c>
      <c r="L6671" s="2">
        <v>0.551671</v>
      </c>
      <c r="M6671" s="2">
        <v>1.7273284</v>
      </c>
      <c r="N6671" s="2">
        <v>1.5213399</v>
      </c>
      <c r="O6671" s="2">
        <v>2.433757</v>
      </c>
      <c r="P6671" s="2">
        <v>2.7170184</v>
      </c>
      <c r="Q6671" s="2">
        <v>1.2513841</v>
      </c>
    </row>
    <row r="6672" spans="1:17">
      <c r="A6672">
        <v>92106</v>
      </c>
      <c r="B6672" s="2">
        <v>0.99145836</v>
      </c>
      <c r="C6672" s="2">
        <v>0.6363028</v>
      </c>
      <c r="D6672" s="2">
        <v>0.9355695</v>
      </c>
      <c r="E6672" s="2">
        <v>0.8914905</v>
      </c>
      <c r="F6672" s="2">
        <v>0.9632721</v>
      </c>
      <c r="G6672" s="2">
        <v>1.1378579</v>
      </c>
      <c r="H6672" s="2">
        <v>1.0618157</v>
      </c>
      <c r="I6672" s="2">
        <v>1.0939199</v>
      </c>
      <c r="J6672" s="2">
        <v>1.0538129</v>
      </c>
      <c r="K6672" s="2">
        <v>0.82832503</v>
      </c>
      <c r="L6672" s="2">
        <v>0.6781054</v>
      </c>
      <c r="M6672" s="2">
        <v>0.7979023</v>
      </c>
      <c r="N6672" s="2">
        <v>0.97111136</v>
      </c>
      <c r="O6672" s="2">
        <v>0.7904724</v>
      </c>
      <c r="P6672" s="2">
        <v>0.65855986</v>
      </c>
      <c r="Q6672" s="2">
        <v>1.1362455</v>
      </c>
    </row>
    <row r="6673" spans="1:17">
      <c r="A6673">
        <v>6522</v>
      </c>
      <c r="B6673" s="2">
        <v>0.88827485</v>
      </c>
      <c r="C6673" s="2">
        <v>1.1941173</v>
      </c>
      <c r="D6673" s="2">
        <v>1.1409353</v>
      </c>
      <c r="E6673" s="2">
        <v>1.2269855</v>
      </c>
      <c r="F6673" s="2">
        <v>0.8852795</v>
      </c>
      <c r="G6673" s="2">
        <v>0.8993226</v>
      </c>
      <c r="H6673" s="2">
        <v>0.77187395</v>
      </c>
      <c r="I6673" s="2">
        <v>1.319036</v>
      </c>
      <c r="J6673" s="2">
        <v>1.3958036</v>
      </c>
      <c r="K6673" s="2">
        <v>1.051573</v>
      </c>
      <c r="L6673" s="2">
        <v>1.0712157</v>
      </c>
      <c r="M6673" s="2">
        <v>0.97439545</v>
      </c>
      <c r="N6673" s="2">
        <v>0.99232864</v>
      </c>
      <c r="O6673" s="2">
        <v>1.0142851</v>
      </c>
      <c r="P6673" s="2">
        <v>0.98020476</v>
      </c>
      <c r="Q6673" s="2">
        <v>0.9433741</v>
      </c>
    </row>
    <row r="6674" spans="1:17">
      <c r="A6674">
        <v>51348</v>
      </c>
      <c r="B6674" s="2">
        <v>2.0507574</v>
      </c>
      <c r="C6674" s="2">
        <v>1.806684</v>
      </c>
      <c r="D6674" s="2">
        <v>1.5652212</v>
      </c>
      <c r="E6674" s="2">
        <v>1.5016352</v>
      </c>
      <c r="F6674" s="2">
        <v>2.9480076</v>
      </c>
      <c r="G6674" s="2">
        <v>1.9333248</v>
      </c>
      <c r="H6674" s="2">
        <v>2.048542</v>
      </c>
      <c r="I6674" s="2">
        <v>0.5925575</v>
      </c>
      <c r="J6674" s="2">
        <v>1.208275</v>
      </c>
      <c r="K6674" s="2">
        <v>1.4631872</v>
      </c>
      <c r="L6674" s="2">
        <v>0.9997635</v>
      </c>
      <c r="M6674" s="2">
        <v>1.2398573</v>
      </c>
      <c r="N6674" s="2">
        <v>1.1209214</v>
      </c>
      <c r="O6674" s="2">
        <v>1.294543</v>
      </c>
      <c r="P6674" s="2">
        <v>0.9546882</v>
      </c>
      <c r="Q6674" s="2">
        <v>1.7849128</v>
      </c>
    </row>
    <row r="6675" spans="1:17">
      <c r="A6675">
        <v>64965</v>
      </c>
      <c r="B6675" s="2">
        <v>0.8087669</v>
      </c>
      <c r="C6675" s="2">
        <v>0.54287344</v>
      </c>
      <c r="D6675" s="2">
        <v>1.0680734</v>
      </c>
      <c r="E6675" s="2">
        <v>1.4047896</v>
      </c>
      <c r="F6675" s="2">
        <v>0.75261885</v>
      </c>
      <c r="G6675" s="2">
        <v>0.9325102</v>
      </c>
      <c r="H6675" s="2">
        <v>0.93159777</v>
      </c>
      <c r="I6675" s="2">
        <v>1.0256536</v>
      </c>
      <c r="J6675" s="2">
        <v>0.9979759</v>
      </c>
      <c r="K6675" s="2">
        <v>1.1200141</v>
      </c>
      <c r="L6675" s="2">
        <v>0.7913669</v>
      </c>
      <c r="M6675" s="2">
        <v>0.6085394</v>
      </c>
      <c r="N6675" s="2">
        <v>0.7743539</v>
      </c>
      <c r="O6675" s="2">
        <v>0.5650593</v>
      </c>
      <c r="P6675" s="2">
        <v>0.49826282</v>
      </c>
      <c r="Q6675" s="2">
        <v>0.9897527</v>
      </c>
    </row>
    <row r="6676" spans="1:17">
      <c r="A6676">
        <v>152559</v>
      </c>
      <c r="B6676" s="2">
        <v>1.4683356</v>
      </c>
      <c r="C6676" s="2">
        <v>0.51908094</v>
      </c>
      <c r="D6676" s="2">
        <v>0.89272547</v>
      </c>
      <c r="E6676" s="2">
        <v>1.2252468</v>
      </c>
      <c r="F6676" s="2">
        <v>0.9936369</v>
      </c>
      <c r="G6676" s="2">
        <v>1.0963241</v>
      </c>
      <c r="H6676" s="2">
        <v>0.8174304</v>
      </c>
      <c r="I6676" s="2">
        <v>0.59542644</v>
      </c>
      <c r="J6676" s="2">
        <v>1.0933297</v>
      </c>
      <c r="K6676" s="2">
        <v>0.9953503</v>
      </c>
      <c r="L6676" s="2">
        <v>0.6177121</v>
      </c>
      <c r="M6676" s="2">
        <v>0.92595065</v>
      </c>
      <c r="N6676" s="2">
        <v>1.407924</v>
      </c>
      <c r="O6676" s="2">
        <v>1.2479228</v>
      </c>
      <c r="P6676" s="2">
        <v>1.0275946</v>
      </c>
      <c r="Q6676" s="2">
        <v>1.2160949</v>
      </c>
    </row>
    <row r="6677" spans="1:17">
      <c r="A6677">
        <v>94059</v>
      </c>
      <c r="B6677" s="2">
        <v>1.0861528</v>
      </c>
      <c r="C6677" s="2">
        <v>0.7811832</v>
      </c>
      <c r="D6677" s="2">
        <v>0.8916103</v>
      </c>
      <c r="E6677" s="2">
        <v>0.7986429</v>
      </c>
      <c r="F6677" s="2">
        <v>0.7842496</v>
      </c>
      <c r="G6677" s="2">
        <v>1.0005065</v>
      </c>
      <c r="H6677" s="2">
        <v>1.2031252</v>
      </c>
      <c r="I6677" s="2">
        <v>1.1178975</v>
      </c>
      <c r="J6677" s="2">
        <v>1.2184788</v>
      </c>
      <c r="K6677" s="2">
        <v>0.9653555</v>
      </c>
      <c r="L6677" s="2">
        <v>0.6994341</v>
      </c>
      <c r="M6677" s="2">
        <v>0.81875724</v>
      </c>
      <c r="N6677" s="2">
        <v>1.0171154</v>
      </c>
      <c r="O6677" s="2">
        <v>0.8023601</v>
      </c>
      <c r="P6677" s="2">
        <v>0.7228974</v>
      </c>
      <c r="Q6677" s="2">
        <v>0.84041345</v>
      </c>
    </row>
    <row r="6678" spans="1:17">
      <c r="A6678">
        <v>60559</v>
      </c>
      <c r="B6678" s="2">
        <v>1.4895958</v>
      </c>
      <c r="C6678" s="2">
        <v>3.4801888</v>
      </c>
      <c r="D6678" s="2">
        <v>1.5425094</v>
      </c>
      <c r="E6678" s="2">
        <v>1.6605116</v>
      </c>
      <c r="F6678" s="2">
        <v>1.385937</v>
      </c>
      <c r="G6678" s="2">
        <v>1.5978048</v>
      </c>
      <c r="H6678" s="2">
        <v>2.0148685</v>
      </c>
      <c r="I6678" s="2">
        <v>1.4078025</v>
      </c>
      <c r="J6678" s="2">
        <v>1.4070401</v>
      </c>
      <c r="K6678" s="2">
        <v>2.4893663</v>
      </c>
      <c r="L6678" s="2">
        <v>2.3603363</v>
      </c>
      <c r="M6678" s="2">
        <v>2.715894</v>
      </c>
      <c r="N6678" s="2">
        <v>2.771225</v>
      </c>
      <c r="O6678" s="2">
        <v>2.40499</v>
      </c>
      <c r="P6678" s="2">
        <v>2.3488753</v>
      </c>
      <c r="Q6678" s="2">
        <v>2.1417003</v>
      </c>
    </row>
    <row r="6679" spans="1:17">
      <c r="A6679">
        <v>66037</v>
      </c>
      <c r="B6679" s="2">
        <v>0.83250344</v>
      </c>
      <c r="C6679" s="2">
        <v>1.2475861</v>
      </c>
      <c r="D6679" s="2">
        <v>1.145143</v>
      </c>
      <c r="E6679" s="2">
        <v>1.2249575</v>
      </c>
      <c r="F6679" s="2">
        <v>0.8427443</v>
      </c>
      <c r="G6679" s="2">
        <v>0.98911744</v>
      </c>
      <c r="H6679" s="2">
        <v>1.194642</v>
      </c>
      <c r="I6679" s="2">
        <v>1.0348382</v>
      </c>
      <c r="J6679" s="2">
        <v>1.409971</v>
      </c>
      <c r="K6679" s="2">
        <v>1.3117068</v>
      </c>
      <c r="L6679" s="2">
        <v>1.1928681</v>
      </c>
      <c r="M6679" s="2">
        <v>0.9627512</v>
      </c>
      <c r="N6679" s="2">
        <v>0.95963454</v>
      </c>
      <c r="O6679" s="2">
        <v>0.9037679</v>
      </c>
      <c r="P6679" s="2">
        <v>0.9542055</v>
      </c>
      <c r="Q6679" s="2">
        <v>0.9843188</v>
      </c>
    </row>
    <row r="6680" spans="1:17">
      <c r="A6680">
        <v>3355</v>
      </c>
      <c r="B6680" s="2">
        <v>0.86392504</v>
      </c>
      <c r="C6680" s="2">
        <v>1.0773845</v>
      </c>
      <c r="D6680" s="2">
        <v>0.92773515</v>
      </c>
      <c r="E6680" s="2">
        <v>1.1561795</v>
      </c>
      <c r="F6680" s="2">
        <v>0.763448</v>
      </c>
      <c r="G6680" s="2">
        <v>0.77033705</v>
      </c>
      <c r="H6680" s="2">
        <v>1.083258</v>
      </c>
      <c r="I6680" s="2">
        <v>1.2004251</v>
      </c>
      <c r="J6680" s="2">
        <v>1.5574707</v>
      </c>
      <c r="K6680" s="2">
        <v>1.0813944</v>
      </c>
      <c r="L6680" s="2">
        <v>1.049161</v>
      </c>
      <c r="M6680" s="2">
        <v>0.82363844</v>
      </c>
      <c r="N6680" s="2">
        <v>0.7667555</v>
      </c>
      <c r="O6680" s="2">
        <v>0.73203725</v>
      </c>
      <c r="P6680" s="2">
        <v>0.9366448</v>
      </c>
      <c r="Q6680" s="2">
        <v>0.86144906</v>
      </c>
    </row>
    <row r="6681" spans="1:17">
      <c r="A6681">
        <v>9969</v>
      </c>
      <c r="B6681" s="2">
        <v>0.8112702</v>
      </c>
      <c r="C6681" s="2">
        <v>0.52704763</v>
      </c>
      <c r="D6681" s="2">
        <v>0.68141097</v>
      </c>
      <c r="E6681" s="2">
        <v>0.80756617</v>
      </c>
      <c r="F6681" s="2">
        <v>0.9238888</v>
      </c>
      <c r="G6681" s="2">
        <v>0.71339023</v>
      </c>
      <c r="H6681" s="2">
        <v>1.1393391</v>
      </c>
      <c r="I6681" s="2">
        <v>0.6019062</v>
      </c>
      <c r="J6681" s="2">
        <v>0.7547824</v>
      </c>
      <c r="K6681" s="2">
        <v>0.6279242</v>
      </c>
      <c r="L6681" s="2">
        <v>0.528072</v>
      </c>
      <c r="M6681" s="2">
        <v>0.602689</v>
      </c>
      <c r="N6681" s="2">
        <v>0.77144265</v>
      </c>
      <c r="O6681" s="2">
        <v>0.7290017</v>
      </c>
      <c r="P6681" s="2">
        <v>0.7227383</v>
      </c>
      <c r="Q6681" s="2">
        <v>0.8749952</v>
      </c>
    </row>
    <row r="6682" spans="1:17">
      <c r="A6682">
        <v>112479</v>
      </c>
      <c r="B6682" s="2">
        <v>0.83399516</v>
      </c>
      <c r="C6682" s="2">
        <v>0.8040963</v>
      </c>
      <c r="D6682" s="2">
        <v>1.0723385</v>
      </c>
      <c r="E6682" s="2">
        <v>1.14991</v>
      </c>
      <c r="F6682" s="2">
        <v>0.85132587</v>
      </c>
      <c r="G6682" s="2">
        <v>0.8786972</v>
      </c>
      <c r="H6682" s="2">
        <v>1.0947334</v>
      </c>
      <c r="I6682" s="2">
        <v>1.138664</v>
      </c>
      <c r="J6682" s="2">
        <v>1.1049105</v>
      </c>
      <c r="K6682" s="2">
        <v>0.8919118</v>
      </c>
      <c r="L6682" s="2">
        <v>0.99142474</v>
      </c>
      <c r="M6682" s="2">
        <v>0.79486245</v>
      </c>
      <c r="N6682" s="2">
        <v>0.8673456</v>
      </c>
      <c r="O6682" s="2">
        <v>0.776921</v>
      </c>
      <c r="P6682" s="2">
        <v>0.67363155</v>
      </c>
      <c r="Q6682" s="2">
        <v>1.0156571</v>
      </c>
    </row>
    <row r="6683" spans="1:17">
      <c r="A6683">
        <v>54460</v>
      </c>
      <c r="B6683" s="2">
        <v>1.0167203</v>
      </c>
      <c r="C6683" s="2">
        <v>1.0642929</v>
      </c>
      <c r="D6683" s="2">
        <v>1.074368</v>
      </c>
      <c r="E6683" s="2">
        <v>0.98239225</v>
      </c>
      <c r="F6683" s="2">
        <v>0.8011147</v>
      </c>
      <c r="G6683" s="2">
        <v>0.90639687</v>
      </c>
      <c r="H6683" s="2">
        <v>1.0537777</v>
      </c>
      <c r="I6683" s="2">
        <v>1.1668884</v>
      </c>
      <c r="J6683" s="2">
        <v>0.9417192</v>
      </c>
      <c r="K6683" s="2">
        <v>1.2133465</v>
      </c>
      <c r="L6683" s="2">
        <v>1.0822343</v>
      </c>
      <c r="M6683" s="2">
        <v>0.9823928</v>
      </c>
      <c r="N6683" s="2">
        <v>1.005249</v>
      </c>
      <c r="O6683" s="2">
        <v>0.9034627</v>
      </c>
      <c r="P6683" s="2">
        <v>0.98591566</v>
      </c>
      <c r="Q6683" s="2">
        <v>0.9658778</v>
      </c>
    </row>
    <row r="6684" spans="1:17">
      <c r="A6684">
        <v>245938</v>
      </c>
      <c r="B6684" s="2">
        <v>0.842687</v>
      </c>
      <c r="C6684" s="2">
        <v>1.0569851</v>
      </c>
      <c r="D6684" s="2">
        <v>1.0226439</v>
      </c>
      <c r="E6684" s="2">
        <v>1.0232309</v>
      </c>
      <c r="F6684" s="2">
        <v>0.90829635</v>
      </c>
      <c r="G6684" s="2">
        <v>0.8171273</v>
      </c>
      <c r="H6684" s="2">
        <v>1.2752763</v>
      </c>
      <c r="I6684" s="2">
        <v>1.0535283</v>
      </c>
      <c r="J6684" s="2">
        <v>1.6602937</v>
      </c>
      <c r="K6684" s="2">
        <v>1.1447177</v>
      </c>
      <c r="L6684" s="2">
        <v>1.071759</v>
      </c>
      <c r="M6684" s="2">
        <v>1.0724832</v>
      </c>
      <c r="N6684" s="2">
        <v>0.83973247</v>
      </c>
      <c r="O6684" s="2">
        <v>0.83520675</v>
      </c>
      <c r="P6684" s="2">
        <v>0.808453</v>
      </c>
      <c r="Q6684" s="2">
        <v>0.8147023</v>
      </c>
    </row>
    <row r="6685" spans="1:17">
      <c r="A6685">
        <v>1161</v>
      </c>
      <c r="B6685" s="2">
        <v>0.9805858</v>
      </c>
      <c r="C6685" s="2">
        <v>1.0527459</v>
      </c>
      <c r="D6685" s="2">
        <v>1.1595422</v>
      </c>
      <c r="E6685" s="2">
        <v>1.1255592</v>
      </c>
      <c r="F6685" s="2">
        <v>1.0258954</v>
      </c>
      <c r="G6685" s="2">
        <v>1.2611955</v>
      </c>
      <c r="H6685" s="2">
        <v>1.0253328</v>
      </c>
      <c r="I6685" s="2">
        <v>1.008428</v>
      </c>
      <c r="J6685" s="2">
        <v>0.76168966</v>
      </c>
      <c r="K6685" s="2">
        <v>1.0172182</v>
      </c>
      <c r="L6685" s="2">
        <v>0.9765291</v>
      </c>
      <c r="M6685" s="2">
        <v>0.99741143</v>
      </c>
      <c r="N6685" s="2">
        <v>1.185949</v>
      </c>
      <c r="O6685" s="2">
        <v>1.1837682</v>
      </c>
      <c r="P6685" s="2">
        <v>0.9579589</v>
      </c>
      <c r="Q6685" s="2">
        <v>1.1658939</v>
      </c>
    </row>
    <row r="6686" spans="1:17">
      <c r="A6686">
        <v>10121</v>
      </c>
      <c r="B6686" s="2">
        <v>1.1093879</v>
      </c>
      <c r="C6686" s="2">
        <v>1.5798537</v>
      </c>
      <c r="D6686" s="2">
        <v>1.2699251</v>
      </c>
      <c r="E6686" s="2">
        <v>1.2792336</v>
      </c>
      <c r="F6686" s="2">
        <v>1.1527582</v>
      </c>
      <c r="G6686" s="2">
        <v>1.0665598</v>
      </c>
      <c r="H6686" s="2">
        <v>1.1714197</v>
      </c>
      <c r="I6686" s="2">
        <v>1.4378983</v>
      </c>
      <c r="J6686" s="2">
        <v>1.4398291</v>
      </c>
      <c r="K6686" s="2">
        <v>1.4330494</v>
      </c>
      <c r="L6686" s="2">
        <v>1.3182244</v>
      </c>
      <c r="M6686" s="2">
        <v>1.3552979</v>
      </c>
      <c r="N6686" s="2">
        <v>1.318257</v>
      </c>
      <c r="O6686" s="2">
        <v>1.2313138</v>
      </c>
      <c r="P6686" s="2">
        <v>1.4142989</v>
      </c>
      <c r="Q6686" s="2">
        <v>1.203277</v>
      </c>
    </row>
    <row r="6687" spans="1:17">
      <c r="A6687">
        <v>165324</v>
      </c>
      <c r="B6687" s="2">
        <v>0.71286047</v>
      </c>
      <c r="C6687" s="2">
        <v>0.87647384</v>
      </c>
      <c r="D6687" s="2">
        <v>0.6253735</v>
      </c>
      <c r="E6687" s="2">
        <v>0.8377214</v>
      </c>
      <c r="F6687" s="2">
        <v>0.656428</v>
      </c>
      <c r="G6687" s="2">
        <v>0.64155704</v>
      </c>
      <c r="H6687" s="2">
        <v>0.97693384</v>
      </c>
      <c r="I6687" s="2">
        <v>0.82050127</v>
      </c>
      <c r="J6687" s="2">
        <v>0.75377566</v>
      </c>
      <c r="K6687" s="2">
        <v>0.47873157</v>
      </c>
      <c r="L6687" s="2">
        <v>0.6999184</v>
      </c>
      <c r="M6687" s="2">
        <v>0.5552033</v>
      </c>
      <c r="N6687" s="2">
        <v>0.5798871</v>
      </c>
      <c r="O6687" s="2">
        <v>0.6317738</v>
      </c>
      <c r="P6687" s="2">
        <v>0.6839128</v>
      </c>
      <c r="Q6687" s="2">
        <v>0.6074302</v>
      </c>
    </row>
    <row r="6688" spans="1:17">
      <c r="A6688">
        <v>80012</v>
      </c>
      <c r="B6688" s="2">
        <v>1.2752322</v>
      </c>
      <c r="C6688" s="2">
        <v>0.6370339</v>
      </c>
      <c r="D6688" s="2">
        <v>0.64622146</v>
      </c>
      <c r="E6688" s="2">
        <v>0.67440516</v>
      </c>
      <c r="F6688" s="2">
        <v>1.1022273</v>
      </c>
      <c r="G6688" s="2">
        <v>1.2925785</v>
      </c>
      <c r="H6688" s="2">
        <v>1.1241068</v>
      </c>
      <c r="I6688" s="2">
        <v>0.50859946</v>
      </c>
      <c r="J6688" s="2">
        <v>0.49969494</v>
      </c>
      <c r="K6688" s="2">
        <v>0.5221578</v>
      </c>
      <c r="L6688" s="2">
        <v>0.4931565</v>
      </c>
      <c r="M6688" s="2">
        <v>0.9373407</v>
      </c>
      <c r="N6688" s="2">
        <v>1.2201678</v>
      </c>
      <c r="O6688" s="2">
        <v>1.1709943</v>
      </c>
      <c r="P6688" s="2">
        <v>1.1439837</v>
      </c>
      <c r="Q6688" s="2">
        <v>1.3128159</v>
      </c>
    </row>
    <row r="6689" spans="1:17">
      <c r="A6689">
        <v>283149</v>
      </c>
      <c r="B6689" s="2">
        <v>1.0060128</v>
      </c>
      <c r="C6689" s="2">
        <v>1.3295248</v>
      </c>
      <c r="D6689" s="2">
        <v>1.0252894</v>
      </c>
      <c r="E6689" s="2">
        <v>0.9756806</v>
      </c>
      <c r="F6689" s="2">
        <v>1.0689671</v>
      </c>
      <c r="G6689" s="2">
        <v>1.0053166</v>
      </c>
      <c r="H6689" s="2">
        <v>0.99861616</v>
      </c>
      <c r="I6689" s="2">
        <v>1.0785226</v>
      </c>
      <c r="J6689" s="2">
        <v>1.3242259</v>
      </c>
      <c r="K6689" s="2">
        <v>1.0508904</v>
      </c>
      <c r="L6689" s="2">
        <v>1.2074802</v>
      </c>
      <c r="M6689" s="2">
        <v>1.3111424</v>
      </c>
      <c r="N6689" s="2">
        <v>0.9879407</v>
      </c>
      <c r="O6689" s="2">
        <v>0.98915875</v>
      </c>
      <c r="P6689" s="2">
        <v>0.9119234</v>
      </c>
      <c r="Q6689" s="2">
        <v>0.96359694</v>
      </c>
    </row>
    <row r="6690" spans="1:17">
      <c r="A6690">
        <v>116496</v>
      </c>
      <c r="B6690" s="2">
        <v>1.8963513</v>
      </c>
      <c r="C6690" s="2">
        <v>5.8654027</v>
      </c>
      <c r="D6690" s="2">
        <v>1.1958045</v>
      </c>
      <c r="E6690" s="2">
        <v>0.5299245</v>
      </c>
      <c r="F6690" s="2">
        <v>1.9258931</v>
      </c>
      <c r="G6690" s="2">
        <v>1.2102033</v>
      </c>
      <c r="H6690" s="2">
        <v>1.2053132</v>
      </c>
      <c r="I6690" s="2">
        <v>0.8750942</v>
      </c>
      <c r="J6690" s="2">
        <v>0.53118664</v>
      </c>
      <c r="K6690" s="2">
        <v>1.4784061</v>
      </c>
      <c r="L6690" s="2">
        <v>1.2631134</v>
      </c>
      <c r="M6690" s="2">
        <v>2.0130966</v>
      </c>
      <c r="N6690" s="2">
        <v>2.4006238</v>
      </c>
      <c r="O6690" s="2">
        <v>2.2802248</v>
      </c>
      <c r="P6690" s="2">
        <v>2.6185026</v>
      </c>
      <c r="Q6690" s="2">
        <v>1.8077656</v>
      </c>
    </row>
    <row r="6691" spans="1:17">
      <c r="A6691">
        <v>143</v>
      </c>
      <c r="B6691" s="2">
        <v>0.9330141</v>
      </c>
      <c r="C6691" s="2">
        <v>0.41459188</v>
      </c>
      <c r="D6691" s="2">
        <v>0.80299133</v>
      </c>
      <c r="E6691" s="2">
        <v>0.85252684</v>
      </c>
      <c r="F6691" s="2">
        <v>0.8061423</v>
      </c>
      <c r="G6691" s="2">
        <v>0.8101337</v>
      </c>
      <c r="H6691" s="2">
        <v>1.0409378</v>
      </c>
      <c r="I6691" s="2">
        <v>0.5731799</v>
      </c>
      <c r="J6691" s="2">
        <v>0.826488</v>
      </c>
      <c r="K6691" s="2">
        <v>0.83429796</v>
      </c>
      <c r="L6691" s="2">
        <v>0.8049461</v>
      </c>
      <c r="M6691" s="2">
        <v>0.7841563</v>
      </c>
      <c r="N6691" s="2">
        <v>0.8356022</v>
      </c>
      <c r="O6691" s="2">
        <v>0.800716</v>
      </c>
      <c r="P6691" s="2">
        <v>0.6212111</v>
      </c>
      <c r="Q6691" s="2">
        <v>0.79858905</v>
      </c>
    </row>
    <row r="6692" spans="1:17">
      <c r="A6692">
        <v>387695</v>
      </c>
      <c r="B6692" s="2">
        <v>0.7182446</v>
      </c>
      <c r="C6692" s="2">
        <v>0.0982041</v>
      </c>
      <c r="D6692" s="2">
        <v>1.6870118</v>
      </c>
      <c r="E6692" s="2">
        <v>1.5079691</v>
      </c>
      <c r="F6692" s="2">
        <v>0.7903977</v>
      </c>
      <c r="G6692" s="2">
        <v>0.8492687</v>
      </c>
      <c r="H6692" s="2">
        <v>1.0822482</v>
      </c>
      <c r="I6692" s="2">
        <v>1.4791422</v>
      </c>
      <c r="J6692" s="2">
        <v>1.5380367</v>
      </c>
      <c r="K6692" s="2">
        <v>1.27757</v>
      </c>
      <c r="L6692" s="2">
        <v>0.82019156</v>
      </c>
      <c r="M6692" s="2">
        <v>0.46512392</v>
      </c>
      <c r="N6692" s="2">
        <v>0.70952016</v>
      </c>
      <c r="O6692" s="2">
        <v>0.8267899</v>
      </c>
      <c r="P6692" s="2">
        <v>0.018588524</v>
      </c>
      <c r="Q6692" s="2">
        <v>0.5923708</v>
      </c>
    </row>
    <row r="6693" spans="1:17">
      <c r="A6693">
        <v>753</v>
      </c>
      <c r="B6693" s="2">
        <v>1.2744151</v>
      </c>
      <c r="C6693" s="2">
        <v>0.7173407</v>
      </c>
      <c r="D6693" s="2">
        <v>0.88438374</v>
      </c>
      <c r="E6693" s="2">
        <v>0.7217878</v>
      </c>
      <c r="F6693" s="2">
        <v>1.571844</v>
      </c>
      <c r="G6693" s="2">
        <v>1.3320191</v>
      </c>
      <c r="H6693" s="2">
        <v>0.86051756</v>
      </c>
      <c r="I6693" s="2">
        <v>0.71204245</v>
      </c>
      <c r="J6693" s="2">
        <v>0.56887937</v>
      </c>
      <c r="K6693" s="2">
        <v>0.78740823</v>
      </c>
      <c r="L6693" s="2">
        <v>0.7858404</v>
      </c>
      <c r="M6693" s="2">
        <v>1.2335093</v>
      </c>
      <c r="N6693" s="2">
        <v>1.2149043</v>
      </c>
      <c r="O6693" s="2">
        <v>1.4829882</v>
      </c>
      <c r="P6693" s="2">
        <v>1.8545364</v>
      </c>
      <c r="Q6693" s="2">
        <v>1.5138565</v>
      </c>
    </row>
    <row r="6694" spans="1:17">
      <c r="A6694">
        <v>387638</v>
      </c>
      <c r="B6694" s="2">
        <v>0.9153175</v>
      </c>
      <c r="C6694" s="2">
        <v>2.1236355</v>
      </c>
      <c r="D6694" s="2">
        <v>4.0934963</v>
      </c>
      <c r="E6694" s="2">
        <v>3.2016606</v>
      </c>
      <c r="F6694" s="2">
        <v>0.520327</v>
      </c>
      <c r="G6694" s="2">
        <v>1.2237169</v>
      </c>
      <c r="H6694" s="2">
        <v>3.7717347</v>
      </c>
      <c r="I6694" s="2">
        <v>4.517145</v>
      </c>
      <c r="J6694" s="2">
        <v>2.5786207</v>
      </c>
      <c r="K6694" s="2">
        <v>3.493147</v>
      </c>
      <c r="L6694" s="2">
        <v>3.5191977</v>
      </c>
      <c r="M6694" s="2">
        <v>0.99299985</v>
      </c>
      <c r="N6694" s="2">
        <v>1.184758</v>
      </c>
      <c r="O6694" s="2">
        <v>1.1895697</v>
      </c>
      <c r="P6694" s="2">
        <v>0.72407055</v>
      </c>
      <c r="Q6694" s="2">
        <v>1.5046808</v>
      </c>
    </row>
    <row r="6695" spans="1:17">
      <c r="A6695">
        <v>4329</v>
      </c>
      <c r="B6695" s="2">
        <v>1.0268492</v>
      </c>
      <c r="C6695" s="2">
        <v>0.46044016</v>
      </c>
      <c r="D6695" s="2">
        <v>1.1336559</v>
      </c>
      <c r="E6695" s="2">
        <v>1.3342701</v>
      </c>
      <c r="F6695" s="2">
        <v>1.5400277</v>
      </c>
      <c r="G6695" s="2">
        <v>1.2717721</v>
      </c>
      <c r="H6695" s="2">
        <v>1.6062162</v>
      </c>
      <c r="I6695" s="2">
        <v>0.8642307</v>
      </c>
      <c r="J6695" s="2">
        <v>1.1666714</v>
      </c>
      <c r="K6695" s="2">
        <v>1.1993719</v>
      </c>
      <c r="L6695" s="2">
        <v>1.008938</v>
      </c>
      <c r="M6695" s="2">
        <v>1.2169379</v>
      </c>
      <c r="N6695" s="2">
        <v>0.9913242</v>
      </c>
      <c r="O6695" s="2">
        <v>0.7757413</v>
      </c>
      <c r="P6695" s="2">
        <v>0.47523606</v>
      </c>
      <c r="Q6695" s="2">
        <v>1.3424971</v>
      </c>
    </row>
    <row r="6696" spans="1:17">
      <c r="A6696">
        <v>11051</v>
      </c>
      <c r="B6696" s="2">
        <v>1.190569</v>
      </c>
      <c r="C6696" s="2">
        <v>0.7895852</v>
      </c>
      <c r="D6696" s="2">
        <v>0.98584086</v>
      </c>
      <c r="E6696" s="2">
        <v>0.9941957</v>
      </c>
      <c r="F6696" s="2">
        <v>1.1939642</v>
      </c>
      <c r="G6696" s="2">
        <v>1.2300229</v>
      </c>
      <c r="H6696" s="2">
        <v>1.3361669</v>
      </c>
      <c r="I6696" s="2">
        <v>1.0447503</v>
      </c>
      <c r="J6696" s="2">
        <v>0.63414043</v>
      </c>
      <c r="K6696" s="2">
        <v>1.0661912</v>
      </c>
      <c r="L6696" s="2">
        <v>0.8464863</v>
      </c>
      <c r="M6696" s="2">
        <v>1.172268</v>
      </c>
      <c r="N6696" s="2">
        <v>1.299795</v>
      </c>
      <c r="O6696" s="2">
        <v>1.2438391</v>
      </c>
      <c r="P6696" s="2">
        <v>1.1356064</v>
      </c>
      <c r="Q6696" s="2">
        <v>1.4113824</v>
      </c>
    </row>
    <row r="6697" spans="1:17">
      <c r="A6697">
        <v>4137</v>
      </c>
      <c r="B6697" s="2">
        <v>0.88428617</v>
      </c>
      <c r="C6697" s="2">
        <v>1.0801535</v>
      </c>
      <c r="D6697" s="2">
        <v>1.0407797</v>
      </c>
      <c r="E6697" s="2">
        <v>0.9768262</v>
      </c>
      <c r="F6697" s="2">
        <v>1.0153818</v>
      </c>
      <c r="G6697" s="2">
        <v>0.9639386</v>
      </c>
      <c r="H6697" s="2">
        <v>1.0602118</v>
      </c>
      <c r="I6697" s="2">
        <v>1.1881442</v>
      </c>
      <c r="J6697" s="2">
        <v>1.2045275</v>
      </c>
      <c r="K6697" s="2">
        <v>1.0697072</v>
      </c>
      <c r="L6697" s="2">
        <v>1.1905341</v>
      </c>
      <c r="M6697" s="2">
        <v>1.0530571</v>
      </c>
      <c r="N6697" s="2">
        <v>0.86037266</v>
      </c>
      <c r="O6697" s="2">
        <v>0.913295</v>
      </c>
      <c r="P6697" s="2">
        <v>0.95147014</v>
      </c>
      <c r="Q6697" s="2">
        <v>0.94750965</v>
      </c>
    </row>
    <row r="6698" spans="1:17">
      <c r="A6698">
        <v>64170</v>
      </c>
      <c r="B6698" s="2">
        <v>1.407355</v>
      </c>
      <c r="C6698" s="2">
        <v>1.6716594</v>
      </c>
      <c r="D6698" s="2">
        <v>0.9076216</v>
      </c>
      <c r="E6698" s="2">
        <v>0.8527064</v>
      </c>
      <c r="F6698" s="2">
        <v>1.5966169</v>
      </c>
      <c r="G6698" s="2">
        <v>1.5860815</v>
      </c>
      <c r="H6698" s="2">
        <v>1.3199736</v>
      </c>
      <c r="I6698" s="2">
        <v>0.8510381</v>
      </c>
      <c r="J6698" s="2">
        <v>0.92120975</v>
      </c>
      <c r="K6698" s="2">
        <v>1.2623776</v>
      </c>
      <c r="L6698" s="2">
        <v>1.1810824</v>
      </c>
      <c r="M6698" s="2">
        <v>1.3342257</v>
      </c>
      <c r="N6698" s="2">
        <v>1.3878145</v>
      </c>
      <c r="O6698" s="2">
        <v>1.254177</v>
      </c>
      <c r="P6698" s="2">
        <v>1.0872904</v>
      </c>
      <c r="Q6698" s="2">
        <v>1.2095006</v>
      </c>
    </row>
    <row r="6699" spans="1:17">
      <c r="A6699">
        <v>56896</v>
      </c>
      <c r="B6699" s="2">
        <v>0.9650298</v>
      </c>
      <c r="C6699" s="2">
        <v>0.9897193</v>
      </c>
      <c r="D6699" s="2">
        <v>1.0254453</v>
      </c>
      <c r="E6699" s="2">
        <v>1.0404456</v>
      </c>
      <c r="F6699" s="2">
        <v>0.85481155</v>
      </c>
      <c r="G6699" s="2">
        <v>0.84337026</v>
      </c>
      <c r="H6699" s="2">
        <v>1.011822</v>
      </c>
      <c r="I6699" s="2">
        <v>0.9665952</v>
      </c>
      <c r="J6699" s="2">
        <v>1.0568787</v>
      </c>
      <c r="K6699" s="2">
        <v>1.0922588</v>
      </c>
      <c r="L6699" s="2">
        <v>1.2602906</v>
      </c>
      <c r="M6699" s="2">
        <v>1.1464974</v>
      </c>
      <c r="N6699" s="2">
        <v>0.83093035</v>
      </c>
      <c r="O6699" s="2">
        <v>0.921396</v>
      </c>
      <c r="P6699" s="2">
        <v>0.9078978</v>
      </c>
      <c r="Q6699" s="2">
        <v>0.8967143</v>
      </c>
    </row>
    <row r="6700" spans="1:17">
      <c r="A6700">
        <v>134701</v>
      </c>
      <c r="B6700" s="2">
        <v>1.0711806</v>
      </c>
      <c r="C6700" s="2">
        <v>1.343903</v>
      </c>
      <c r="D6700" s="2">
        <v>1.2795906</v>
      </c>
      <c r="E6700" s="2">
        <v>1.1771003</v>
      </c>
      <c r="F6700" s="2">
        <v>0.9566582</v>
      </c>
      <c r="G6700" s="2">
        <v>1.035468</v>
      </c>
      <c r="H6700" s="2">
        <v>0.7869559</v>
      </c>
      <c r="I6700" s="2">
        <v>1.4273624</v>
      </c>
      <c r="J6700" s="2">
        <v>1.3570377</v>
      </c>
      <c r="K6700" s="2">
        <v>1.2118721</v>
      </c>
      <c r="L6700" s="2">
        <v>1.2269444</v>
      </c>
      <c r="M6700" s="2">
        <v>1.0962875</v>
      </c>
      <c r="N6700" s="2">
        <v>1.0286368</v>
      </c>
      <c r="O6700" s="2">
        <v>0.93455917</v>
      </c>
      <c r="P6700" s="2">
        <v>1.1097726</v>
      </c>
      <c r="Q6700" s="2">
        <v>0.9524025</v>
      </c>
    </row>
    <row r="6701" spans="1:17">
      <c r="A6701">
        <v>56975</v>
      </c>
      <c r="B6701" s="2">
        <v>1.3950977</v>
      </c>
      <c r="C6701" s="2">
        <v>5.9159737</v>
      </c>
      <c r="D6701" s="2">
        <v>1.0710355</v>
      </c>
      <c r="E6701" s="2">
        <v>0.7041507</v>
      </c>
      <c r="F6701" s="2">
        <v>1.3935432</v>
      </c>
      <c r="G6701" s="2">
        <v>1.2833129</v>
      </c>
      <c r="H6701" s="2">
        <v>0.9461185</v>
      </c>
      <c r="I6701" s="2">
        <v>1.1218308</v>
      </c>
      <c r="J6701" s="2">
        <v>0.652714</v>
      </c>
      <c r="K6701" s="2">
        <v>1.0756756</v>
      </c>
      <c r="L6701" s="2">
        <v>1.0439297</v>
      </c>
      <c r="M6701" s="2">
        <v>1.8700072</v>
      </c>
      <c r="N6701" s="2">
        <v>1.6224893</v>
      </c>
      <c r="O6701" s="2">
        <v>1.7302485</v>
      </c>
      <c r="P6701" s="2">
        <v>4.482952</v>
      </c>
      <c r="Q6701" s="2">
        <v>0.9738372</v>
      </c>
    </row>
    <row r="6702" spans="1:17">
      <c r="A6702">
        <v>64221</v>
      </c>
      <c r="B6702" s="2">
        <v>0.94318426</v>
      </c>
      <c r="C6702" s="2">
        <v>1.3259147</v>
      </c>
      <c r="D6702" s="2">
        <v>1.3259147</v>
      </c>
      <c r="E6702" s="2">
        <v>0.99861616</v>
      </c>
      <c r="F6702" s="2">
        <v>0.78980464</v>
      </c>
      <c r="G6702" s="2">
        <v>0.94551224</v>
      </c>
      <c r="H6702" s="2">
        <v>1.4311271</v>
      </c>
      <c r="I6702" s="2">
        <v>1.3418615</v>
      </c>
      <c r="J6702" s="2">
        <v>1.5442713</v>
      </c>
      <c r="K6702" s="2">
        <v>1.1559453</v>
      </c>
      <c r="L6702" s="2">
        <v>1.1654304</v>
      </c>
      <c r="M6702" s="2">
        <v>0.7855492</v>
      </c>
      <c r="N6702" s="2">
        <v>0.41095728</v>
      </c>
      <c r="O6702" s="2">
        <v>0.59492403</v>
      </c>
      <c r="P6702" s="2">
        <v>0.7055081</v>
      </c>
      <c r="Q6702" s="2">
        <v>1.1227796</v>
      </c>
    </row>
    <row r="6703" spans="1:17">
      <c r="A6703">
        <v>286451</v>
      </c>
      <c r="B6703" s="2">
        <v>1.0702534</v>
      </c>
      <c r="C6703" s="2">
        <v>0.69060004</v>
      </c>
      <c r="D6703" s="2">
        <v>0.9388631</v>
      </c>
      <c r="E6703" s="2">
        <v>1.1303303</v>
      </c>
      <c r="F6703" s="2">
        <v>0.9435419</v>
      </c>
      <c r="G6703" s="2">
        <v>0.9762222</v>
      </c>
      <c r="H6703" s="2">
        <v>1.3230354</v>
      </c>
      <c r="I6703" s="2">
        <v>0.84521455</v>
      </c>
      <c r="J6703" s="2">
        <v>0.7795918</v>
      </c>
      <c r="K6703" s="2">
        <v>0.9671649</v>
      </c>
      <c r="L6703" s="2">
        <v>0.9354865</v>
      </c>
      <c r="M6703" s="2">
        <v>1.1240734</v>
      </c>
      <c r="N6703" s="2">
        <v>1.2465359</v>
      </c>
      <c r="O6703" s="2">
        <v>1.0291662</v>
      </c>
      <c r="P6703" s="2">
        <v>0.878311</v>
      </c>
      <c r="Q6703" s="2">
        <v>1.0616117</v>
      </c>
    </row>
    <row r="6704" spans="1:17">
      <c r="A6704">
        <v>6643</v>
      </c>
      <c r="B6704" s="2">
        <v>1.2093292</v>
      </c>
      <c r="C6704" s="2">
        <v>0.9192554</v>
      </c>
      <c r="D6704" s="2">
        <v>1.0061994</v>
      </c>
      <c r="E6704" s="2">
        <v>0.84977585</v>
      </c>
      <c r="F6704" s="2">
        <v>1.2356197</v>
      </c>
      <c r="G6704" s="2">
        <v>1.1909283</v>
      </c>
      <c r="H6704" s="2">
        <v>1.047053</v>
      </c>
      <c r="I6704" s="2">
        <v>0.76410025</v>
      </c>
      <c r="J6704" s="2">
        <v>0.66687834</v>
      </c>
      <c r="K6704" s="2">
        <v>1.1139822</v>
      </c>
      <c r="L6704" s="2">
        <v>0.9998498</v>
      </c>
      <c r="M6704" s="2">
        <v>0.9970256</v>
      </c>
      <c r="N6704" s="2">
        <v>1.0728097</v>
      </c>
      <c r="O6704" s="2">
        <v>1.1579038</v>
      </c>
      <c r="P6704" s="2">
        <v>1.1079278</v>
      </c>
      <c r="Q6704" s="2">
        <v>1.2084565</v>
      </c>
    </row>
    <row r="6705" spans="1:17">
      <c r="A6705">
        <v>80014</v>
      </c>
      <c r="B6705" s="2">
        <v>1.0463831</v>
      </c>
      <c r="C6705" s="2">
        <v>1.7380238</v>
      </c>
      <c r="D6705" s="2">
        <v>1.0033746</v>
      </c>
      <c r="E6705" s="2">
        <v>0.8568715</v>
      </c>
      <c r="F6705" s="2">
        <v>1.0775208</v>
      </c>
      <c r="G6705" s="2">
        <v>1.0495332</v>
      </c>
      <c r="H6705" s="2">
        <v>1.125103</v>
      </c>
      <c r="I6705" s="2">
        <v>0.9559472</v>
      </c>
      <c r="J6705" s="2">
        <v>0.8363785</v>
      </c>
      <c r="K6705" s="2">
        <v>0.93857616</v>
      </c>
      <c r="L6705" s="2">
        <v>0.96524996</v>
      </c>
      <c r="M6705" s="2">
        <v>1.2696465</v>
      </c>
      <c r="N6705" s="2">
        <v>1.37546</v>
      </c>
      <c r="O6705" s="2">
        <v>1.3800318</v>
      </c>
      <c r="P6705" s="2">
        <v>1.7460097</v>
      </c>
      <c r="Q6705" s="2">
        <v>0.9991899</v>
      </c>
    </row>
    <row r="6706" spans="1:17">
      <c r="A6706">
        <v>23478</v>
      </c>
      <c r="B6706" s="2">
        <v>0.96975106</v>
      </c>
      <c r="C6706" s="2">
        <v>0.92472446</v>
      </c>
      <c r="D6706" s="2">
        <v>1.0260336</v>
      </c>
      <c r="E6706" s="2">
        <v>1.0062335</v>
      </c>
      <c r="F6706" s="2">
        <v>1.0220833</v>
      </c>
      <c r="G6706" s="2">
        <v>0.95319074</v>
      </c>
      <c r="H6706" s="2">
        <v>0.93726176</v>
      </c>
      <c r="I6706" s="2">
        <v>0.9217397</v>
      </c>
      <c r="J6706" s="2">
        <v>0.77937883</v>
      </c>
      <c r="K6706" s="2">
        <v>0.94090945</v>
      </c>
      <c r="L6706" s="2">
        <v>0.9434307</v>
      </c>
      <c r="M6706" s="2">
        <v>0.9825005</v>
      </c>
      <c r="N6706" s="2">
        <v>0.93237543</v>
      </c>
      <c r="O6706" s="2">
        <v>1.0219449</v>
      </c>
      <c r="P6706" s="2">
        <v>1.015339</v>
      </c>
      <c r="Q6706" s="2">
        <v>1.0239047</v>
      </c>
    </row>
    <row r="6707" spans="1:17">
      <c r="A6707">
        <v>126206</v>
      </c>
      <c r="B6707" s="2">
        <v>0.9787168</v>
      </c>
      <c r="C6707" s="2">
        <v>1.010388</v>
      </c>
      <c r="D6707" s="2">
        <v>1.1884449</v>
      </c>
      <c r="E6707" s="2">
        <v>1.1524757</v>
      </c>
      <c r="F6707" s="2">
        <v>1.2720937</v>
      </c>
      <c r="G6707" s="2">
        <v>1.1578594</v>
      </c>
      <c r="H6707" s="2">
        <v>1.0187488</v>
      </c>
      <c r="I6707" s="2">
        <v>1.4180412</v>
      </c>
      <c r="J6707" s="2">
        <v>1.759833</v>
      </c>
      <c r="K6707" s="2">
        <v>1.2053413</v>
      </c>
      <c r="L6707" s="2">
        <v>1.353651</v>
      </c>
      <c r="M6707" s="2">
        <v>1.253753</v>
      </c>
      <c r="N6707" s="2">
        <v>1.2014394</v>
      </c>
      <c r="O6707" s="2">
        <v>1.0600244</v>
      </c>
      <c r="P6707" s="2">
        <v>1.0732082</v>
      </c>
      <c r="Q6707" s="2">
        <v>1.1442538</v>
      </c>
    </row>
    <row r="6708" spans="1:17">
      <c r="A6708">
        <v>3698</v>
      </c>
      <c r="B6708" s="2">
        <v>0.9113693</v>
      </c>
      <c r="C6708" s="2">
        <v>1.2098683</v>
      </c>
      <c r="D6708" s="2">
        <v>1.1200895</v>
      </c>
      <c r="E6708" s="2">
        <v>0.8965023</v>
      </c>
      <c r="F6708" s="2">
        <v>0.9407345</v>
      </c>
      <c r="G6708" s="2">
        <v>0.9629791</v>
      </c>
      <c r="H6708" s="2">
        <v>0.81286126</v>
      </c>
      <c r="I6708" s="2">
        <v>1.2763969</v>
      </c>
      <c r="J6708" s="2">
        <v>1.2015617</v>
      </c>
      <c r="K6708" s="2">
        <v>1.1833586</v>
      </c>
      <c r="L6708" s="2">
        <v>1.1045749</v>
      </c>
      <c r="M6708" s="2">
        <v>0.9104469</v>
      </c>
      <c r="N6708" s="2">
        <v>0.812148</v>
      </c>
      <c r="O6708" s="2">
        <v>0.87310594</v>
      </c>
      <c r="P6708" s="2">
        <v>0.79381627</v>
      </c>
      <c r="Q6708" s="2">
        <v>0.88345766</v>
      </c>
    </row>
    <row r="6709" spans="1:17">
      <c r="A6709">
        <v>22854</v>
      </c>
      <c r="B6709" s="2">
        <v>0.89302695</v>
      </c>
      <c r="C6709" s="2">
        <v>0.7387928</v>
      </c>
      <c r="D6709" s="2">
        <v>0.7190993</v>
      </c>
      <c r="E6709" s="2">
        <v>0.7568754</v>
      </c>
      <c r="F6709" s="2">
        <v>0.8282969</v>
      </c>
      <c r="G6709" s="2">
        <v>0.8840247</v>
      </c>
      <c r="H6709" s="2">
        <v>0.5205379</v>
      </c>
      <c r="I6709" s="2">
        <v>0.8706915</v>
      </c>
      <c r="J6709" s="2">
        <v>0.8016018</v>
      </c>
      <c r="K6709" s="2">
        <v>0.636991</v>
      </c>
      <c r="L6709" s="2">
        <v>0.8685768</v>
      </c>
      <c r="M6709" s="2">
        <v>1.0993273</v>
      </c>
      <c r="N6709" s="2">
        <v>0.8270109</v>
      </c>
      <c r="O6709" s="2">
        <v>0.8137674</v>
      </c>
      <c r="P6709" s="2">
        <v>0.8990186</v>
      </c>
      <c r="Q6709" s="2">
        <v>0.70291555</v>
      </c>
    </row>
    <row r="6710" spans="1:17">
      <c r="A6710">
        <v>26585</v>
      </c>
      <c r="B6710" s="2">
        <v>4.368274</v>
      </c>
      <c r="C6710" s="2">
        <v>15.142415</v>
      </c>
      <c r="D6710" s="2">
        <v>2.4055488</v>
      </c>
      <c r="E6710" s="2">
        <v>0.175261</v>
      </c>
      <c r="F6710" s="2">
        <v>3.6875143</v>
      </c>
      <c r="G6710" s="2">
        <v>3.4099786</v>
      </c>
      <c r="H6710" s="2">
        <v>0.7855325</v>
      </c>
      <c r="I6710" s="2">
        <v>2.8768349</v>
      </c>
      <c r="J6710" s="2">
        <v>0.09875636</v>
      </c>
      <c r="K6710" s="2">
        <v>3.0927384</v>
      </c>
      <c r="L6710" s="2">
        <v>3.9837558</v>
      </c>
      <c r="M6710" s="2">
        <v>25.073769</v>
      </c>
      <c r="N6710" s="2">
        <v>6.629425</v>
      </c>
      <c r="O6710" s="2">
        <v>24.2625</v>
      </c>
      <c r="P6710" s="2">
        <v>70.03748</v>
      </c>
      <c r="Q6710" s="2">
        <v>3.7277184</v>
      </c>
    </row>
    <row r="6711" spans="1:17">
      <c r="A6711">
        <v>129401</v>
      </c>
      <c r="B6711" s="2">
        <v>1.0136014</v>
      </c>
      <c r="C6711" s="2">
        <v>0.6425876</v>
      </c>
      <c r="D6711" s="2">
        <v>0.98511636</v>
      </c>
      <c r="E6711" s="2">
        <v>1.0659482</v>
      </c>
      <c r="F6711" s="2">
        <v>1.0990301</v>
      </c>
      <c r="G6711" s="2">
        <v>1.0778573</v>
      </c>
      <c r="H6711" s="2">
        <v>1.1236506</v>
      </c>
      <c r="I6711" s="2">
        <v>0.9244203</v>
      </c>
      <c r="J6711" s="2">
        <v>0.60370815</v>
      </c>
      <c r="K6711" s="2">
        <v>1.0106267</v>
      </c>
      <c r="L6711" s="2">
        <v>0.854812</v>
      </c>
      <c r="M6711" s="2">
        <v>0.89768344</v>
      </c>
      <c r="N6711" s="2">
        <v>1.7113017</v>
      </c>
      <c r="O6711" s="2">
        <v>1.2463219</v>
      </c>
      <c r="P6711" s="2">
        <v>0.99922305</v>
      </c>
      <c r="Q6711" s="2">
        <v>1.5563669</v>
      </c>
    </row>
    <row r="6712" spans="1:17">
      <c r="A6712">
        <v>746</v>
      </c>
      <c r="B6712" s="2">
        <v>1.1784936</v>
      </c>
      <c r="C6712" s="2">
        <v>1.6427274</v>
      </c>
      <c r="D6712" s="2">
        <v>1.5242727</v>
      </c>
      <c r="E6712" s="2">
        <v>1.2329689</v>
      </c>
      <c r="F6712" s="2">
        <v>1.1377419</v>
      </c>
      <c r="G6712" s="2">
        <v>1.1535071</v>
      </c>
      <c r="H6712" s="2">
        <v>1.3138798</v>
      </c>
      <c r="I6712" s="2">
        <v>1.4510338</v>
      </c>
      <c r="J6712" s="2">
        <v>0.9661398</v>
      </c>
      <c r="K6712" s="2">
        <v>1.6418394</v>
      </c>
      <c r="L6712" s="2">
        <v>1.5302036</v>
      </c>
      <c r="M6712" s="2">
        <v>1.4948547</v>
      </c>
      <c r="N6712" s="2">
        <v>1.4548111</v>
      </c>
      <c r="O6712" s="2">
        <v>1.5258666</v>
      </c>
      <c r="P6712" s="2">
        <v>1.4004318</v>
      </c>
      <c r="Q6712" s="2">
        <v>1.2846562</v>
      </c>
    </row>
    <row r="6713" spans="1:17">
      <c r="A6713">
        <v>81554</v>
      </c>
      <c r="B6713" s="2">
        <v>0.6624865</v>
      </c>
      <c r="C6713" s="2">
        <v>1.1346338</v>
      </c>
      <c r="D6713" s="2">
        <v>0.727748</v>
      </c>
      <c r="E6713" s="2">
        <v>1.0226094</v>
      </c>
      <c r="F6713" s="2">
        <v>0.7736741</v>
      </c>
      <c r="G6713" s="2">
        <v>0.62189853</v>
      </c>
      <c r="H6713" s="2">
        <v>0.95982844</v>
      </c>
      <c r="I6713" s="2">
        <v>1.2221471</v>
      </c>
      <c r="J6713" s="2">
        <v>0.89804816</v>
      </c>
      <c r="K6713" s="2">
        <v>1.0265543</v>
      </c>
      <c r="L6713" s="2">
        <v>1.0620304</v>
      </c>
      <c r="M6713" s="2">
        <v>0.64613426</v>
      </c>
      <c r="N6713" s="2">
        <v>0.5398744</v>
      </c>
      <c r="O6713" s="2">
        <v>0.6368189</v>
      </c>
      <c r="P6713" s="2">
        <v>0.59768283</v>
      </c>
      <c r="Q6713" s="2">
        <v>0.7306047</v>
      </c>
    </row>
    <row r="6714" spans="1:17">
      <c r="A6714">
        <v>22920</v>
      </c>
      <c r="B6714" s="2">
        <v>0.8769781</v>
      </c>
      <c r="C6714" s="2">
        <v>0.62531066</v>
      </c>
      <c r="D6714" s="2">
        <v>0.7443029</v>
      </c>
      <c r="E6714" s="2">
        <v>0.9176389</v>
      </c>
      <c r="F6714" s="2">
        <v>0.86106986</v>
      </c>
      <c r="G6714" s="2">
        <v>0.8597332</v>
      </c>
      <c r="H6714" s="2">
        <v>1.1377803</v>
      </c>
      <c r="I6714" s="2">
        <v>0.8194484</v>
      </c>
      <c r="J6714" s="2">
        <v>1.4689813</v>
      </c>
      <c r="K6714" s="2">
        <v>0.89932257</v>
      </c>
      <c r="L6714" s="2">
        <v>1.2261169</v>
      </c>
      <c r="M6714" s="2">
        <v>0.5558412</v>
      </c>
      <c r="N6714" s="2">
        <v>0.6814798</v>
      </c>
      <c r="O6714" s="2">
        <v>0.5938997</v>
      </c>
      <c r="P6714" s="2">
        <v>0.48326364</v>
      </c>
      <c r="Q6714" s="2">
        <v>0.89601725</v>
      </c>
    </row>
    <row r="6715" spans="1:17">
      <c r="A6715">
        <v>122509</v>
      </c>
      <c r="B6715" s="2">
        <v>0.7866899</v>
      </c>
      <c r="C6715" s="2">
        <v>0.9046231</v>
      </c>
      <c r="D6715" s="2">
        <v>1.4648194</v>
      </c>
      <c r="E6715" s="2">
        <v>1.0169269</v>
      </c>
      <c r="F6715" s="2">
        <v>0.92971134</v>
      </c>
      <c r="G6715" s="2">
        <v>1.0431197</v>
      </c>
      <c r="H6715" s="2">
        <v>1.332739</v>
      </c>
      <c r="I6715" s="2">
        <v>1.4354842</v>
      </c>
      <c r="J6715" s="2">
        <v>1.912221</v>
      </c>
      <c r="K6715" s="2">
        <v>1.4430182</v>
      </c>
      <c r="L6715" s="2">
        <v>1.2872629</v>
      </c>
      <c r="M6715" s="2">
        <v>1.1376264</v>
      </c>
      <c r="N6715" s="2">
        <v>1.043331</v>
      </c>
      <c r="O6715" s="2">
        <v>1.1185774</v>
      </c>
      <c r="P6715" s="2">
        <v>0.8959276</v>
      </c>
      <c r="Q6715" s="2">
        <v>1.0410078</v>
      </c>
    </row>
    <row r="6716" spans="1:17">
      <c r="A6716">
        <v>29070</v>
      </c>
      <c r="B6716" s="2">
        <v>0.5009455</v>
      </c>
      <c r="C6716" s="2">
        <v>0.6387576</v>
      </c>
      <c r="D6716" s="2">
        <v>0.937879</v>
      </c>
      <c r="E6716" s="2">
        <v>1.8914757</v>
      </c>
      <c r="F6716" s="2">
        <v>0.73223513</v>
      </c>
      <c r="G6716" s="2">
        <v>0.7443531</v>
      </c>
      <c r="H6716" s="2">
        <v>1.1107466</v>
      </c>
      <c r="I6716" s="2">
        <v>1.1566092</v>
      </c>
      <c r="J6716" s="2">
        <v>0.48444057</v>
      </c>
      <c r="K6716" s="2">
        <v>1.1451043</v>
      </c>
      <c r="L6716" s="2">
        <v>0.9498328</v>
      </c>
      <c r="M6716" s="2">
        <v>0.679068</v>
      </c>
      <c r="N6716" s="2">
        <v>0.8825339</v>
      </c>
      <c r="O6716" s="2">
        <v>0.6921267</v>
      </c>
      <c r="P6716" s="2">
        <v>0.577874</v>
      </c>
      <c r="Q6716" s="2">
        <v>0.629336</v>
      </c>
    </row>
    <row r="6717" spans="1:17">
      <c r="A6717">
        <v>54707</v>
      </c>
      <c r="B6717" s="2">
        <v>0.9625559</v>
      </c>
      <c r="C6717" s="2">
        <v>1.0056896</v>
      </c>
      <c r="D6717" s="2">
        <v>1.2085195</v>
      </c>
      <c r="E6717" s="2">
        <v>1.2308449</v>
      </c>
      <c r="F6717" s="2">
        <v>0.8924542</v>
      </c>
      <c r="G6717" s="2">
        <v>0.94019365</v>
      </c>
      <c r="H6717" s="2">
        <v>1.0392169</v>
      </c>
      <c r="I6717" s="2">
        <v>1.1865196</v>
      </c>
      <c r="J6717" s="2">
        <v>1.952749</v>
      </c>
      <c r="K6717" s="2">
        <v>1.2978696</v>
      </c>
      <c r="L6717" s="2">
        <v>1.0487</v>
      </c>
      <c r="M6717" s="2">
        <v>0.8872852</v>
      </c>
      <c r="N6717" s="2">
        <v>1.0034506</v>
      </c>
      <c r="O6717" s="2">
        <v>0.9360434</v>
      </c>
      <c r="P6717" s="2">
        <v>0.91066146</v>
      </c>
      <c r="Q6717" s="2">
        <v>1.0018585</v>
      </c>
    </row>
    <row r="6718" spans="1:17">
      <c r="A6718">
        <v>1412</v>
      </c>
      <c r="B6718" s="2">
        <v>0.90169483</v>
      </c>
      <c r="C6718" s="2">
        <v>0.9884161</v>
      </c>
      <c r="D6718" s="2">
        <v>3.2145538</v>
      </c>
      <c r="E6718" s="2">
        <v>2.4132953</v>
      </c>
      <c r="F6718" s="2">
        <v>1.0410782</v>
      </c>
      <c r="G6718" s="2">
        <v>1.5037674</v>
      </c>
      <c r="H6718" s="2">
        <v>0.9840194</v>
      </c>
      <c r="I6718" s="2">
        <v>1.1763452</v>
      </c>
      <c r="J6718" s="2">
        <v>0.6264308</v>
      </c>
      <c r="K6718" s="2">
        <v>1.7928871</v>
      </c>
      <c r="L6718" s="2">
        <v>1.0871434</v>
      </c>
      <c r="M6718" s="2">
        <v>1.0948073</v>
      </c>
      <c r="N6718" s="2">
        <v>1.0415354</v>
      </c>
      <c r="O6718" s="2">
        <v>0.8726933</v>
      </c>
      <c r="P6718" s="2">
        <v>0.6651763</v>
      </c>
      <c r="Q6718" s="2">
        <v>1.1482023</v>
      </c>
    </row>
    <row r="6719" spans="1:17">
      <c r="A6719">
        <v>91392</v>
      </c>
      <c r="B6719" s="2">
        <v>0.7682582</v>
      </c>
      <c r="C6719" s="2">
        <v>0.7037704</v>
      </c>
      <c r="D6719" s="2">
        <v>1.0658399</v>
      </c>
      <c r="E6719" s="2">
        <v>0.86559004</v>
      </c>
      <c r="F6719" s="2">
        <v>0.7611565</v>
      </c>
      <c r="G6719" s="2">
        <v>0.8046671</v>
      </c>
      <c r="H6719" s="2">
        <v>0.9094936</v>
      </c>
      <c r="I6719" s="2">
        <v>0.78730196</v>
      </c>
      <c r="J6719" s="2">
        <v>0.8703389</v>
      </c>
      <c r="K6719" s="2">
        <v>0.6653338</v>
      </c>
      <c r="L6719" s="2">
        <v>0.76551306</v>
      </c>
      <c r="M6719" s="2">
        <v>0.6409617</v>
      </c>
      <c r="N6719" s="2">
        <v>0.6627545</v>
      </c>
      <c r="O6719" s="2">
        <v>0.75205994</v>
      </c>
      <c r="P6719" s="2">
        <v>0.60983527</v>
      </c>
      <c r="Q6719" s="2">
        <v>0.795668</v>
      </c>
    </row>
    <row r="6720" spans="1:17">
      <c r="A6720">
        <v>3842</v>
      </c>
      <c r="B6720" s="2">
        <v>1.1196735</v>
      </c>
      <c r="C6720" s="2">
        <v>1.1638788</v>
      </c>
      <c r="D6720" s="2">
        <v>0.7174252</v>
      </c>
      <c r="E6720" s="2">
        <v>0.7699213</v>
      </c>
      <c r="F6720" s="2">
        <v>1.1407046</v>
      </c>
      <c r="G6720" s="2">
        <v>1.0081728</v>
      </c>
      <c r="H6720" s="2">
        <v>1.3205088</v>
      </c>
      <c r="I6720" s="2">
        <v>1.0931815</v>
      </c>
      <c r="J6720" s="2">
        <v>0.5705626</v>
      </c>
      <c r="K6720" s="2">
        <v>0.8411101</v>
      </c>
      <c r="L6720" s="2">
        <v>0.69222015</v>
      </c>
      <c r="M6720" s="2">
        <v>1.183799</v>
      </c>
      <c r="N6720" s="2">
        <v>1.292796</v>
      </c>
      <c r="O6720" s="2">
        <v>1.0850716</v>
      </c>
      <c r="P6720" s="2">
        <v>1.2729326</v>
      </c>
      <c r="Q6720" s="2">
        <v>1.1587597</v>
      </c>
    </row>
    <row r="6721" spans="1:17">
      <c r="A6721">
        <v>84908</v>
      </c>
      <c r="B6721" s="2">
        <v>0.90113884</v>
      </c>
      <c r="C6721" s="2">
        <v>0.5809718</v>
      </c>
      <c r="D6721" s="2">
        <v>0.9225369</v>
      </c>
      <c r="E6721" s="2">
        <v>1.1087543</v>
      </c>
      <c r="F6721" s="2">
        <v>0.7915805</v>
      </c>
      <c r="G6721" s="2">
        <v>0.7510568</v>
      </c>
      <c r="H6721" s="2">
        <v>1.0068364</v>
      </c>
      <c r="I6721" s="2">
        <v>1.2269708</v>
      </c>
      <c r="J6721" s="2">
        <v>1.3060875</v>
      </c>
      <c r="K6721" s="2">
        <v>0.8829696</v>
      </c>
      <c r="L6721" s="2">
        <v>0.74446124</v>
      </c>
      <c r="M6721" s="2">
        <v>0.7463614</v>
      </c>
      <c r="N6721" s="2">
        <v>0.9078069</v>
      </c>
      <c r="O6721" s="2">
        <v>0.8297959</v>
      </c>
      <c r="P6721" s="2">
        <v>0.7310005</v>
      </c>
      <c r="Q6721" s="2">
        <v>0.9083577</v>
      </c>
    </row>
    <row r="6722" spans="1:17">
      <c r="A6722">
        <v>56141</v>
      </c>
      <c r="B6722" s="2">
        <v>1.2984407</v>
      </c>
      <c r="C6722" s="2">
        <v>1.2610997</v>
      </c>
      <c r="D6722" s="2">
        <v>1.0007265</v>
      </c>
      <c r="E6722" s="2">
        <v>0.6628214</v>
      </c>
      <c r="F6722" s="2">
        <v>1.5073262</v>
      </c>
      <c r="G6722" s="2">
        <v>1.2001824</v>
      </c>
      <c r="H6722" s="2">
        <v>0.7432477</v>
      </c>
      <c r="I6722" s="2">
        <v>1.1589746</v>
      </c>
      <c r="J6722" s="2">
        <v>0.7182981</v>
      </c>
      <c r="K6722" s="2">
        <v>1.0335983</v>
      </c>
      <c r="L6722" s="2">
        <v>0.958323</v>
      </c>
      <c r="M6722" s="2">
        <v>1.9749007</v>
      </c>
      <c r="N6722" s="2">
        <v>1.0505967</v>
      </c>
      <c r="O6722" s="2">
        <v>2.2066557</v>
      </c>
      <c r="P6722" s="2">
        <v>3.068277</v>
      </c>
      <c r="Q6722" s="2">
        <v>1.1819805</v>
      </c>
    </row>
    <row r="6723" spans="1:17">
      <c r="A6723">
        <v>55750</v>
      </c>
      <c r="B6723" s="2">
        <v>1.1228161</v>
      </c>
      <c r="C6723" s="2">
        <v>1.1926265</v>
      </c>
      <c r="D6723" s="2">
        <v>1.2125068</v>
      </c>
      <c r="E6723" s="2">
        <v>1.3060495</v>
      </c>
      <c r="F6723" s="2">
        <v>1.1268432</v>
      </c>
      <c r="G6723" s="2">
        <v>1.1112345</v>
      </c>
      <c r="H6723" s="2">
        <v>1.0800437</v>
      </c>
      <c r="I6723" s="2">
        <v>1.0938469</v>
      </c>
      <c r="J6723" s="2">
        <v>1.042768</v>
      </c>
      <c r="K6723" s="2">
        <v>1.3477893</v>
      </c>
      <c r="L6723" s="2">
        <v>1.2134484</v>
      </c>
      <c r="M6723" s="2">
        <v>0.9457197</v>
      </c>
      <c r="N6723" s="2">
        <v>1.0980285</v>
      </c>
      <c r="O6723" s="2">
        <v>1.0561641</v>
      </c>
      <c r="P6723" s="2">
        <v>0.9936033</v>
      </c>
      <c r="Q6723" s="2">
        <v>1.1825196</v>
      </c>
    </row>
    <row r="6724" spans="1:17">
      <c r="A6724">
        <v>8840</v>
      </c>
      <c r="B6724" s="2">
        <v>1.1674186</v>
      </c>
      <c r="C6724" s="2">
        <v>4.3328066</v>
      </c>
      <c r="D6724" s="2">
        <v>1.2705182</v>
      </c>
      <c r="E6724" s="2">
        <v>1.03371</v>
      </c>
      <c r="F6724" s="2">
        <v>1.0585932</v>
      </c>
      <c r="G6724" s="2">
        <v>1.1844558</v>
      </c>
      <c r="H6724" s="2">
        <v>0.95901537</v>
      </c>
      <c r="I6724" s="2">
        <v>1.257498</v>
      </c>
      <c r="J6724" s="2">
        <v>1.1434956</v>
      </c>
      <c r="K6724" s="2">
        <v>1.4687669</v>
      </c>
      <c r="L6724" s="2">
        <v>1.6177907</v>
      </c>
      <c r="M6724" s="2">
        <v>1.8724244</v>
      </c>
      <c r="N6724" s="2">
        <v>1.5656153</v>
      </c>
      <c r="O6724" s="2">
        <v>1.8485632</v>
      </c>
      <c r="P6724" s="2">
        <v>2.4320161</v>
      </c>
      <c r="Q6724" s="2">
        <v>1.1696038</v>
      </c>
    </row>
    <row r="6725" spans="1:17">
      <c r="A6725">
        <v>25839</v>
      </c>
      <c r="B6725" s="2">
        <v>0.70784676</v>
      </c>
      <c r="C6725" s="2">
        <v>1.222931</v>
      </c>
      <c r="D6725" s="2">
        <v>1.289177</v>
      </c>
      <c r="E6725" s="2">
        <v>0.8330941</v>
      </c>
      <c r="F6725" s="2">
        <v>0.77088344</v>
      </c>
      <c r="G6725" s="2">
        <v>0.8586021</v>
      </c>
      <c r="H6725" s="2">
        <v>0.80758035</v>
      </c>
      <c r="I6725" s="2">
        <v>1.1482027</v>
      </c>
      <c r="J6725" s="2">
        <v>1.4968255</v>
      </c>
      <c r="K6725" s="2">
        <v>1.0088537</v>
      </c>
      <c r="L6725" s="2">
        <v>0.94653404</v>
      </c>
      <c r="M6725" s="2">
        <v>0.6955477</v>
      </c>
      <c r="N6725" s="2">
        <v>0.7745629</v>
      </c>
      <c r="O6725" s="2">
        <v>0.77289087</v>
      </c>
      <c r="P6725" s="2">
        <v>0.6908652</v>
      </c>
      <c r="Q6725" s="2">
        <v>0.8913396</v>
      </c>
    </row>
    <row r="6726" spans="1:17">
      <c r="A6726">
        <v>10951</v>
      </c>
      <c r="B6726" s="2">
        <v>0.9185377</v>
      </c>
      <c r="C6726" s="2">
        <v>0.89143014</v>
      </c>
      <c r="D6726" s="2">
        <v>0.9485822</v>
      </c>
      <c r="E6726" s="2">
        <v>0.8917609</v>
      </c>
      <c r="F6726" s="2">
        <v>1.0265887</v>
      </c>
      <c r="G6726" s="2">
        <v>0.96437883</v>
      </c>
      <c r="H6726" s="2">
        <v>0.99777365</v>
      </c>
      <c r="I6726" s="2">
        <v>0.9175457</v>
      </c>
      <c r="J6726" s="2">
        <v>0.5551657</v>
      </c>
      <c r="K6726" s="2">
        <v>0.992463</v>
      </c>
      <c r="L6726" s="2">
        <v>0.8830104</v>
      </c>
      <c r="M6726" s="2">
        <v>0.88731563</v>
      </c>
      <c r="N6726" s="2">
        <v>0.8158315</v>
      </c>
      <c r="O6726" s="2">
        <v>0.9321007</v>
      </c>
      <c r="P6726" s="2">
        <v>1.1131512</v>
      </c>
      <c r="Q6726" s="2">
        <v>1.0282897</v>
      </c>
    </row>
    <row r="6727" spans="1:17">
      <c r="A6727">
        <v>23683</v>
      </c>
      <c r="B6727" s="2">
        <v>1.2092353</v>
      </c>
      <c r="C6727" s="2">
        <v>1.3602962</v>
      </c>
      <c r="D6727" s="2">
        <v>0.8718679</v>
      </c>
      <c r="E6727" s="2">
        <v>0.87866664</v>
      </c>
      <c r="F6727" s="2">
        <v>1.1771206</v>
      </c>
      <c r="G6727" s="2">
        <v>0.9499289</v>
      </c>
      <c r="H6727" s="2">
        <v>0.87007415</v>
      </c>
      <c r="I6727" s="2">
        <v>0.7081931</v>
      </c>
      <c r="J6727" s="2">
        <v>0.4917178</v>
      </c>
      <c r="K6727" s="2">
        <v>0.81276476</v>
      </c>
      <c r="L6727" s="2">
        <v>1.0447054</v>
      </c>
      <c r="M6727" s="2">
        <v>1.0363774</v>
      </c>
      <c r="N6727" s="2">
        <v>1.091356</v>
      </c>
      <c r="O6727" s="2">
        <v>1.2424141</v>
      </c>
      <c r="P6727" s="2">
        <v>1.6141546</v>
      </c>
      <c r="Q6727" s="2">
        <v>1.0528883</v>
      </c>
    </row>
    <row r="6728" spans="1:17">
      <c r="A6728">
        <v>284402</v>
      </c>
      <c r="B6728" s="2">
        <v>0.8342762</v>
      </c>
      <c r="C6728" s="2">
        <v>0.9948123</v>
      </c>
      <c r="D6728" s="2">
        <v>1.1448716</v>
      </c>
      <c r="E6728" s="2">
        <v>0.9464699</v>
      </c>
      <c r="F6728" s="2">
        <v>1.1408199</v>
      </c>
      <c r="G6728" s="2">
        <v>1.092849</v>
      </c>
      <c r="H6728" s="2">
        <v>1.0440361</v>
      </c>
      <c r="I6728" s="2">
        <v>1.1335605</v>
      </c>
      <c r="J6728" s="2">
        <v>1.1000698</v>
      </c>
      <c r="K6728" s="2">
        <v>1.0411484</v>
      </c>
      <c r="L6728" s="2">
        <v>1.2884367</v>
      </c>
      <c r="M6728" s="2">
        <v>1.276785</v>
      </c>
      <c r="N6728" s="2">
        <v>0.94800615</v>
      </c>
      <c r="O6728" s="2">
        <v>0.98232627</v>
      </c>
      <c r="P6728" s="2">
        <v>0.9182589</v>
      </c>
      <c r="Q6728" s="2">
        <v>1.0683981</v>
      </c>
    </row>
    <row r="6729" spans="1:17">
      <c r="A6729">
        <v>4650</v>
      </c>
      <c r="B6729" s="2">
        <v>0.9604451</v>
      </c>
      <c r="C6729" s="2">
        <v>1.6024501</v>
      </c>
      <c r="D6729" s="2">
        <v>1.0232311</v>
      </c>
      <c r="E6729" s="2">
        <v>1.056129</v>
      </c>
      <c r="F6729" s="2">
        <v>0.94210106</v>
      </c>
      <c r="G6729" s="2">
        <v>0.84149206</v>
      </c>
      <c r="H6729" s="2">
        <v>0.9142361</v>
      </c>
      <c r="I6729" s="2">
        <v>1.055024</v>
      </c>
      <c r="J6729" s="2">
        <v>1.1853185</v>
      </c>
      <c r="K6729" s="2">
        <v>1.1423621</v>
      </c>
      <c r="L6729" s="2">
        <v>1.1197872</v>
      </c>
      <c r="M6729" s="2">
        <v>0.86348724</v>
      </c>
      <c r="N6729" s="2">
        <v>0.8261453</v>
      </c>
      <c r="O6729" s="2">
        <v>0.95143795</v>
      </c>
      <c r="P6729" s="2">
        <v>0.84149206</v>
      </c>
      <c r="Q6729" s="2">
        <v>0.87602985</v>
      </c>
    </row>
    <row r="6730" spans="1:17">
      <c r="A6730">
        <v>162282</v>
      </c>
      <c r="B6730" s="2">
        <v>0.88468194</v>
      </c>
      <c r="C6730" s="2">
        <v>1.1750355</v>
      </c>
      <c r="D6730" s="2">
        <v>1.0762575</v>
      </c>
      <c r="E6730" s="2">
        <v>0.97091424</v>
      </c>
      <c r="F6730" s="2">
        <v>1.0276642</v>
      </c>
      <c r="G6730" s="2">
        <v>1.010286</v>
      </c>
      <c r="H6730" s="2">
        <v>0.9981611</v>
      </c>
      <c r="I6730" s="2">
        <v>1.323187</v>
      </c>
      <c r="J6730" s="2">
        <v>1.0284977</v>
      </c>
      <c r="K6730" s="2">
        <v>0.9716363</v>
      </c>
      <c r="L6730" s="2">
        <v>1.2555126</v>
      </c>
      <c r="M6730" s="2">
        <v>1.249484</v>
      </c>
      <c r="N6730" s="2">
        <v>0.934086</v>
      </c>
      <c r="O6730" s="2">
        <v>0.8937208</v>
      </c>
      <c r="P6730" s="2">
        <v>0.91525596</v>
      </c>
      <c r="Q6730" s="2">
        <v>1.1283664</v>
      </c>
    </row>
    <row r="6731" spans="1:17">
      <c r="A6731">
        <v>283377</v>
      </c>
      <c r="B6731" s="2">
        <v>1.0250292</v>
      </c>
      <c r="C6731" s="2">
        <v>1.2343425</v>
      </c>
      <c r="D6731" s="2">
        <v>1.7578126</v>
      </c>
      <c r="E6731" s="2">
        <v>1.7174983</v>
      </c>
      <c r="F6731" s="2">
        <v>0.9596993</v>
      </c>
      <c r="G6731" s="2">
        <v>1.0798614</v>
      </c>
      <c r="H6731" s="2">
        <v>1.2269036</v>
      </c>
      <c r="I6731" s="2">
        <v>1.9205695</v>
      </c>
      <c r="J6731" s="2">
        <v>2.1817942</v>
      </c>
      <c r="K6731" s="2">
        <v>1.9230365</v>
      </c>
      <c r="L6731" s="2">
        <v>1.399959</v>
      </c>
      <c r="M6731" s="2">
        <v>0.98758173</v>
      </c>
      <c r="N6731" s="2">
        <v>1.2649819</v>
      </c>
      <c r="O6731" s="2">
        <v>0.9985147</v>
      </c>
      <c r="P6731" s="2">
        <v>0.7963671</v>
      </c>
      <c r="Q6731" s="2">
        <v>1.3775405</v>
      </c>
    </row>
    <row r="6732" spans="1:17">
      <c r="A6732">
        <v>29062</v>
      </c>
      <c r="B6732" s="2">
        <v>0.97747016</v>
      </c>
      <c r="C6732" s="2">
        <v>1.5186574</v>
      </c>
      <c r="D6732" s="2">
        <v>1.07397</v>
      </c>
      <c r="E6732" s="2">
        <v>0.7882727</v>
      </c>
      <c r="F6732" s="2">
        <v>0.884644</v>
      </c>
      <c r="G6732" s="2">
        <v>0.9333999</v>
      </c>
      <c r="H6732" s="2">
        <v>0.8279609</v>
      </c>
      <c r="I6732" s="2">
        <v>0.9203238</v>
      </c>
      <c r="J6732" s="2">
        <v>0.71528417</v>
      </c>
      <c r="K6732" s="2">
        <v>0.9324706</v>
      </c>
      <c r="L6732" s="2">
        <v>1.0549351</v>
      </c>
      <c r="M6732" s="2">
        <v>0.8210207</v>
      </c>
      <c r="N6732" s="2">
        <v>0.7059248</v>
      </c>
      <c r="O6732" s="2">
        <v>1.0286365</v>
      </c>
      <c r="P6732" s="2">
        <v>1.3183684</v>
      </c>
      <c r="Q6732" s="2">
        <v>0.7669361</v>
      </c>
    </row>
    <row r="6733" spans="1:17">
      <c r="A6733">
        <v>7756</v>
      </c>
      <c r="B6733" s="2">
        <v>1.2076632</v>
      </c>
      <c r="C6733" s="2">
        <v>1.2212709</v>
      </c>
      <c r="D6733" s="2">
        <v>1.3130037</v>
      </c>
      <c r="E6733" s="2">
        <v>1.2467967</v>
      </c>
      <c r="F6733" s="2">
        <v>1.2047306</v>
      </c>
      <c r="G6733" s="2">
        <v>1.1826396</v>
      </c>
      <c r="H6733" s="2">
        <v>1.2499166</v>
      </c>
      <c r="I6733" s="2">
        <v>1.3416241</v>
      </c>
      <c r="J6733" s="2">
        <v>1.1721517</v>
      </c>
      <c r="K6733" s="2">
        <v>1.4105542</v>
      </c>
      <c r="L6733" s="2">
        <v>1.2909086</v>
      </c>
      <c r="M6733" s="2">
        <v>1.238383</v>
      </c>
      <c r="N6733" s="2">
        <v>1.4419472</v>
      </c>
      <c r="O6733" s="2">
        <v>1.2739966</v>
      </c>
      <c r="P6733" s="2">
        <v>1.1794184</v>
      </c>
      <c r="Q6733" s="2">
        <v>1.2846348</v>
      </c>
    </row>
    <row r="6734" spans="1:17">
      <c r="A6734">
        <v>114781</v>
      </c>
      <c r="B6734" s="2">
        <v>1.0145942</v>
      </c>
      <c r="C6734" s="2">
        <v>0.7551647</v>
      </c>
      <c r="D6734" s="2">
        <v>0.81239474</v>
      </c>
      <c r="E6734" s="2">
        <v>0.9694722</v>
      </c>
      <c r="F6734" s="2">
        <v>1.1635042</v>
      </c>
      <c r="G6734" s="2">
        <v>0.9645412</v>
      </c>
      <c r="H6734" s="2">
        <v>1.1966207</v>
      </c>
      <c r="I6734" s="2">
        <v>1.0756028</v>
      </c>
      <c r="J6734" s="2">
        <v>1.1638972</v>
      </c>
      <c r="K6734" s="2">
        <v>0.7970125</v>
      </c>
      <c r="L6734" s="2">
        <v>0.9039508</v>
      </c>
      <c r="M6734" s="2">
        <v>1.0873266</v>
      </c>
      <c r="N6734" s="2">
        <v>0.9271395</v>
      </c>
      <c r="O6734" s="2">
        <v>0.95214504</v>
      </c>
      <c r="P6734" s="2">
        <v>0.967379</v>
      </c>
      <c r="Q6734" s="2">
        <v>1.0463651</v>
      </c>
    </row>
    <row r="6735" spans="1:17">
      <c r="A6735">
        <v>53947</v>
      </c>
      <c r="B6735" s="2">
        <v>1.0073895</v>
      </c>
      <c r="C6735" s="2">
        <v>1.5529014</v>
      </c>
      <c r="D6735" s="2">
        <v>1.1063668</v>
      </c>
      <c r="E6735" s="2">
        <v>1.0127797</v>
      </c>
      <c r="F6735" s="2">
        <v>0.9017557</v>
      </c>
      <c r="G6735" s="2">
        <v>0.87192726</v>
      </c>
      <c r="H6735" s="2">
        <v>1.0202636</v>
      </c>
      <c r="I6735" s="2">
        <v>1.2998</v>
      </c>
      <c r="J6735" s="2">
        <v>1.0823803</v>
      </c>
      <c r="K6735" s="2">
        <v>1.220044</v>
      </c>
      <c r="L6735" s="2">
        <v>1.3141011</v>
      </c>
      <c r="M6735" s="2">
        <v>1.0131221</v>
      </c>
      <c r="N6735" s="2">
        <v>0.8096007</v>
      </c>
      <c r="O6735" s="2">
        <v>0.833798</v>
      </c>
      <c r="P6735" s="2">
        <v>0.9644432</v>
      </c>
      <c r="Q6735" s="2">
        <v>0.8965023</v>
      </c>
    </row>
    <row r="6736" spans="1:17">
      <c r="A6736">
        <v>84103</v>
      </c>
      <c r="B6736" s="2">
        <v>0.948743</v>
      </c>
      <c r="C6736" s="2">
        <v>0.81547326</v>
      </c>
      <c r="D6736" s="2">
        <v>0.97564775</v>
      </c>
      <c r="E6736" s="2">
        <v>1.20583</v>
      </c>
      <c r="F6736" s="2">
        <v>0.8751717</v>
      </c>
      <c r="G6736" s="2">
        <v>0.8516706</v>
      </c>
      <c r="H6736" s="2">
        <v>1.5310816</v>
      </c>
      <c r="I6736" s="2">
        <v>1.5417186</v>
      </c>
      <c r="J6736" s="2">
        <v>1.8514056</v>
      </c>
      <c r="K6736" s="2">
        <v>1.148784</v>
      </c>
      <c r="L6736" s="2">
        <v>1.2310126</v>
      </c>
      <c r="M6736" s="2">
        <v>0.89635086</v>
      </c>
      <c r="N6736" s="2">
        <v>0.86506313</v>
      </c>
      <c r="O6736" s="2">
        <v>0.78308505</v>
      </c>
      <c r="P6736" s="2">
        <v>0.6945147</v>
      </c>
      <c r="Q6736" s="2">
        <v>0.82183224</v>
      </c>
    </row>
    <row r="6737" spans="1:17">
      <c r="A6737">
        <v>85453</v>
      </c>
      <c r="B6737" s="2">
        <v>1.3749365</v>
      </c>
      <c r="C6737" s="2">
        <v>1.7130082</v>
      </c>
      <c r="D6737" s="2">
        <v>1.2238623</v>
      </c>
      <c r="E6737" s="2">
        <v>0.58651507</v>
      </c>
      <c r="F6737" s="2">
        <v>2.042773</v>
      </c>
      <c r="G6737" s="2">
        <v>1.846785</v>
      </c>
      <c r="H6737" s="2">
        <v>1.1217738</v>
      </c>
      <c r="I6737" s="2">
        <v>0.58874774</v>
      </c>
      <c r="J6737" s="2">
        <v>0.45509133</v>
      </c>
      <c r="K6737" s="2">
        <v>1.1325473</v>
      </c>
      <c r="L6737" s="2">
        <v>1.3621578</v>
      </c>
      <c r="M6737" s="2">
        <v>1.5850381</v>
      </c>
      <c r="N6737" s="2">
        <v>1.6254785</v>
      </c>
      <c r="O6737" s="2">
        <v>1.7000412</v>
      </c>
      <c r="P6737" s="2">
        <v>4.168344</v>
      </c>
      <c r="Q6737" s="2">
        <v>1.6383756</v>
      </c>
    </row>
    <row r="6738" spans="1:17">
      <c r="A6738">
        <v>3836</v>
      </c>
      <c r="B6738" s="2">
        <v>1.1791698</v>
      </c>
      <c r="C6738" s="2">
        <v>0.97931194</v>
      </c>
      <c r="D6738" s="2">
        <v>0.8304261</v>
      </c>
      <c r="E6738" s="2">
        <v>1.0028071</v>
      </c>
      <c r="F6738" s="2">
        <v>1.024822</v>
      </c>
      <c r="G6738" s="2">
        <v>0.924077</v>
      </c>
      <c r="H6738" s="2">
        <v>0.99189436</v>
      </c>
      <c r="I6738" s="2">
        <v>0.87342995</v>
      </c>
      <c r="J6738" s="2">
        <v>0.85585195</v>
      </c>
      <c r="K6738" s="2">
        <v>1.0110025</v>
      </c>
      <c r="L6738" s="2">
        <v>0.82994866</v>
      </c>
      <c r="M6738" s="2">
        <v>1.1389344</v>
      </c>
      <c r="N6738" s="2">
        <v>1.3234998</v>
      </c>
      <c r="O6738" s="2">
        <v>1.21848</v>
      </c>
      <c r="P6738" s="2">
        <v>1.3630558</v>
      </c>
      <c r="Q6738" s="2">
        <v>1.1776975</v>
      </c>
    </row>
    <row r="6739" spans="1:17">
      <c r="A6739">
        <v>84570</v>
      </c>
      <c r="B6739" s="2">
        <v>1.1892481</v>
      </c>
      <c r="C6739" s="2">
        <v>1.3377893</v>
      </c>
      <c r="D6739" s="2">
        <v>1.2515955</v>
      </c>
      <c r="E6739" s="2">
        <v>1.1927874</v>
      </c>
      <c r="F6739" s="2">
        <v>0.95143795</v>
      </c>
      <c r="G6739" s="2">
        <v>0.8256715</v>
      </c>
      <c r="H6739" s="2">
        <v>1.0339301</v>
      </c>
      <c r="I6739" s="2">
        <v>1.3260937</v>
      </c>
      <c r="J6739" s="2">
        <v>1.5468293</v>
      </c>
      <c r="K6739" s="2">
        <v>1.1989264</v>
      </c>
      <c r="L6739" s="2">
        <v>1.4265431</v>
      </c>
      <c r="M6739" s="2">
        <v>0.9383543</v>
      </c>
      <c r="N6739" s="2">
        <v>0.97301465</v>
      </c>
      <c r="O6739" s="2">
        <v>0.86345845</v>
      </c>
      <c r="P6739" s="2">
        <v>0.76071924</v>
      </c>
      <c r="Q6739" s="2">
        <v>1.1683081</v>
      </c>
    </row>
    <row r="6740" spans="1:17">
      <c r="A6740">
        <v>54961</v>
      </c>
      <c r="B6740" s="2">
        <v>0.8150674</v>
      </c>
      <c r="C6740" s="2">
        <v>0.6098999</v>
      </c>
      <c r="D6740" s="2">
        <v>1.1200949</v>
      </c>
      <c r="E6740" s="2">
        <v>1.2451452</v>
      </c>
      <c r="F6740" s="2">
        <v>0.8449849</v>
      </c>
      <c r="G6740" s="2">
        <v>0.8504748</v>
      </c>
      <c r="H6740" s="2">
        <v>0.8424984</v>
      </c>
      <c r="I6740" s="2">
        <v>1.0857637</v>
      </c>
      <c r="J6740" s="2">
        <v>1.6128381</v>
      </c>
      <c r="K6740" s="2">
        <v>0.9264047</v>
      </c>
      <c r="L6740" s="2">
        <v>1.1251084</v>
      </c>
      <c r="M6740" s="2">
        <v>0.7928199</v>
      </c>
      <c r="N6740" s="2">
        <v>0.71810156</v>
      </c>
      <c r="O6740" s="2">
        <v>0.73085034</v>
      </c>
      <c r="P6740" s="2">
        <v>0.5899508</v>
      </c>
      <c r="Q6740" s="2">
        <v>0.78217036</v>
      </c>
    </row>
    <row r="6741" spans="1:17">
      <c r="A6741">
        <v>91607</v>
      </c>
      <c r="B6741" s="2">
        <v>2.0081925</v>
      </c>
      <c r="C6741" s="2">
        <v>3.829752</v>
      </c>
      <c r="D6741" s="2">
        <v>1.0815042</v>
      </c>
      <c r="E6741" s="2">
        <v>0.48172402</v>
      </c>
      <c r="F6741" s="2">
        <v>1.3775398</v>
      </c>
      <c r="G6741" s="2">
        <v>1.4553024</v>
      </c>
      <c r="H6741" s="2">
        <v>1.0506159</v>
      </c>
      <c r="I6741" s="2">
        <v>0.6326173</v>
      </c>
      <c r="J6741" s="2">
        <v>0.45848522</v>
      </c>
      <c r="K6741" s="2">
        <v>1.4783876</v>
      </c>
      <c r="L6741" s="2">
        <v>1.0911161</v>
      </c>
      <c r="M6741" s="2">
        <v>2.303555</v>
      </c>
      <c r="N6741" s="2">
        <v>1.998451</v>
      </c>
      <c r="O6741" s="2">
        <v>2.0082617</v>
      </c>
      <c r="P6741" s="2">
        <v>2.8508766</v>
      </c>
      <c r="Q6741" s="2">
        <v>1.6715463</v>
      </c>
    </row>
    <row r="6742" spans="1:17">
      <c r="A6742">
        <v>9249</v>
      </c>
      <c r="B6742" s="2">
        <v>0.6709861</v>
      </c>
      <c r="C6742" s="2">
        <v>0.27732223</v>
      </c>
      <c r="D6742" s="2">
        <v>0.9522735</v>
      </c>
      <c r="E6742" s="2">
        <v>0.80564576</v>
      </c>
      <c r="F6742" s="2">
        <v>0.8456878</v>
      </c>
      <c r="G6742" s="2">
        <v>0.9351275</v>
      </c>
      <c r="H6742" s="2">
        <v>0.62199277</v>
      </c>
      <c r="I6742" s="2">
        <v>0.87242764</v>
      </c>
      <c r="J6742" s="2">
        <v>1.4798745</v>
      </c>
      <c r="K6742" s="2">
        <v>0.6606874</v>
      </c>
      <c r="L6742" s="2">
        <v>1.0448554</v>
      </c>
      <c r="M6742" s="2">
        <v>0.71843785</v>
      </c>
      <c r="N6742" s="2">
        <v>0.7510887</v>
      </c>
      <c r="O6742" s="2">
        <v>0.697612</v>
      </c>
      <c r="P6742" s="2">
        <v>0.80413043</v>
      </c>
      <c r="Q6742" s="2">
        <v>0.8308959</v>
      </c>
    </row>
    <row r="6743" spans="1:17">
      <c r="A6743">
        <v>123036</v>
      </c>
      <c r="B6743" s="2">
        <v>1.4865984</v>
      </c>
      <c r="C6743" s="2">
        <v>0.31878024</v>
      </c>
      <c r="D6743" s="2">
        <v>1.1815614</v>
      </c>
      <c r="E6743" s="2">
        <v>1.8974901</v>
      </c>
      <c r="F6743" s="2">
        <v>1.3410465</v>
      </c>
      <c r="G6743" s="2">
        <v>1.3743334</v>
      </c>
      <c r="H6743" s="2">
        <v>1.3217348</v>
      </c>
      <c r="I6743" s="2">
        <v>0.7674805</v>
      </c>
      <c r="J6743" s="2">
        <v>1.8092817</v>
      </c>
      <c r="K6743" s="2">
        <v>1.2486823</v>
      </c>
      <c r="L6743" s="2">
        <v>0.78879195</v>
      </c>
      <c r="M6743" s="2">
        <v>1.8068072</v>
      </c>
      <c r="N6743" s="2">
        <v>3.0939755</v>
      </c>
      <c r="O6743" s="2">
        <v>2.3741663</v>
      </c>
      <c r="P6743" s="2">
        <v>1.252863</v>
      </c>
      <c r="Q6743" s="2">
        <v>2.016484</v>
      </c>
    </row>
    <row r="6744" spans="1:17">
      <c r="A6744">
        <v>440026</v>
      </c>
      <c r="B6744" s="2">
        <v>0.8463378</v>
      </c>
      <c r="C6744" s="2">
        <v>0.6785175</v>
      </c>
      <c r="D6744" s="2">
        <v>0.88217586</v>
      </c>
      <c r="E6744" s="2">
        <v>0.9124775</v>
      </c>
      <c r="F6744" s="2">
        <v>0.7492458</v>
      </c>
      <c r="G6744" s="2">
        <v>0.81014794</v>
      </c>
      <c r="H6744" s="2">
        <v>1.0749485</v>
      </c>
      <c r="I6744" s="2">
        <v>1.0142169</v>
      </c>
      <c r="J6744" s="2">
        <v>1.0348387</v>
      </c>
      <c r="K6744" s="2">
        <v>0.8308741</v>
      </c>
      <c r="L6744" s="2">
        <v>0.7996011</v>
      </c>
      <c r="M6744" s="2">
        <v>0.5638774</v>
      </c>
      <c r="N6744" s="2">
        <v>0.78398514</v>
      </c>
      <c r="O6744" s="2">
        <v>0.78356165</v>
      </c>
      <c r="P6744" s="2">
        <v>0.5989361</v>
      </c>
      <c r="Q6744" s="2">
        <v>0.80111504</v>
      </c>
    </row>
    <row r="6745" spans="1:17">
      <c r="A6745">
        <v>134145</v>
      </c>
      <c r="B6745" s="2">
        <v>0.89804816</v>
      </c>
      <c r="C6745" s="2">
        <v>0.81885344</v>
      </c>
      <c r="D6745" s="2">
        <v>1.1581533</v>
      </c>
      <c r="E6745" s="2">
        <v>1.170283</v>
      </c>
      <c r="F6745" s="2">
        <v>0.98891634</v>
      </c>
      <c r="G6745" s="2">
        <v>1.0052657</v>
      </c>
      <c r="H6745" s="2">
        <v>0.98113257</v>
      </c>
      <c r="I6745" s="2">
        <v>1.0599703</v>
      </c>
      <c r="J6745" s="2">
        <v>1.1130184</v>
      </c>
      <c r="K6745" s="2">
        <v>1.1120414</v>
      </c>
      <c r="L6745" s="2">
        <v>0.86420226</v>
      </c>
      <c r="M6745" s="2">
        <v>1.2173685</v>
      </c>
      <c r="N6745" s="2">
        <v>1.2061555</v>
      </c>
      <c r="O6745" s="2">
        <v>1.1777364</v>
      </c>
      <c r="P6745" s="2">
        <v>1.2398361</v>
      </c>
      <c r="Q6745" s="2">
        <v>1.1687807</v>
      </c>
    </row>
    <row r="6746" spans="1:17">
      <c r="A6746">
        <v>7316</v>
      </c>
      <c r="B6746" s="2">
        <v>1.0777113</v>
      </c>
      <c r="C6746" s="2">
        <v>0.9182127</v>
      </c>
      <c r="D6746" s="2">
        <v>1.0847964</v>
      </c>
      <c r="E6746" s="2">
        <v>0.8904972</v>
      </c>
      <c r="F6746" s="2">
        <v>0.94046366</v>
      </c>
      <c r="G6746" s="2">
        <v>1.0298873</v>
      </c>
      <c r="H6746" s="2">
        <v>0.85703796</v>
      </c>
      <c r="I6746" s="2">
        <v>0.9987677</v>
      </c>
      <c r="J6746" s="2">
        <v>1.092203</v>
      </c>
      <c r="K6746" s="2">
        <v>1.0051967</v>
      </c>
      <c r="L6746" s="2">
        <v>1.0248915</v>
      </c>
      <c r="M6746" s="2">
        <v>1.0626221</v>
      </c>
      <c r="N6746" s="2">
        <v>1.1653326</v>
      </c>
      <c r="O6746" s="2">
        <v>1.1457428</v>
      </c>
      <c r="P6746" s="2">
        <v>1.0182151</v>
      </c>
      <c r="Q6746" s="2">
        <v>1.0875653</v>
      </c>
    </row>
    <row r="6747" spans="1:17">
      <c r="A6747">
        <v>201627</v>
      </c>
      <c r="B6747" s="2">
        <v>1.3011177</v>
      </c>
      <c r="C6747" s="2">
        <v>0.6026287</v>
      </c>
      <c r="D6747" s="2">
        <v>0.60155094</v>
      </c>
      <c r="E6747" s="2">
        <v>0.637486</v>
      </c>
      <c r="F6747" s="2">
        <v>1.0314193</v>
      </c>
      <c r="G6747" s="2">
        <v>0.9591814</v>
      </c>
      <c r="H6747" s="2">
        <v>0.90700865</v>
      </c>
      <c r="I6747" s="2">
        <v>0.59822845</v>
      </c>
      <c r="J6747" s="2">
        <v>0.502606</v>
      </c>
      <c r="K6747" s="2">
        <v>0.51416075</v>
      </c>
      <c r="L6747" s="2">
        <v>0.4401492</v>
      </c>
      <c r="M6747" s="2">
        <v>1.0826735</v>
      </c>
      <c r="N6747" s="2">
        <v>1.2615268</v>
      </c>
      <c r="O6747" s="2">
        <v>1.1360911</v>
      </c>
      <c r="P6747" s="2">
        <v>1.3177909</v>
      </c>
      <c r="Q6747" s="2">
        <v>1.1832387</v>
      </c>
    </row>
    <row r="6748" spans="1:17">
      <c r="A6748">
        <v>474344</v>
      </c>
      <c r="B6748" s="2">
        <v>2.5014417</v>
      </c>
      <c r="C6748" s="2">
        <v>1.2355261</v>
      </c>
      <c r="D6748" s="2">
        <v>0.6218314</v>
      </c>
      <c r="E6748" s="2">
        <v>0.44976082</v>
      </c>
      <c r="F6748" s="2">
        <v>2.7604315</v>
      </c>
      <c r="G6748" s="2">
        <v>2.164032</v>
      </c>
      <c r="H6748" s="2">
        <v>1.046416</v>
      </c>
      <c r="I6748" s="2">
        <v>0.5422182</v>
      </c>
      <c r="J6748" s="2">
        <v>0.16190085</v>
      </c>
      <c r="K6748" s="2">
        <v>1.1132256</v>
      </c>
      <c r="L6748" s="2">
        <v>0.8163272</v>
      </c>
      <c r="M6748" s="2">
        <v>2.0257602</v>
      </c>
      <c r="N6748" s="2">
        <v>1.9531504</v>
      </c>
      <c r="O6748" s="2">
        <v>2.2165108</v>
      </c>
      <c r="P6748" s="2">
        <v>3.3626347</v>
      </c>
      <c r="Q6748" s="2">
        <v>2.418369</v>
      </c>
    </row>
    <row r="6749" spans="1:17">
      <c r="A6749">
        <v>131408</v>
      </c>
      <c r="B6749" s="2">
        <v>0.90972394</v>
      </c>
      <c r="C6749" s="2">
        <v>1.1042106</v>
      </c>
      <c r="D6749" s="2">
        <v>1.0595939</v>
      </c>
      <c r="E6749" s="2">
        <v>0.85661066</v>
      </c>
      <c r="F6749" s="2">
        <v>0.76926446</v>
      </c>
      <c r="G6749" s="2">
        <v>0.7294336</v>
      </c>
      <c r="H6749" s="2">
        <v>0.85605407</v>
      </c>
      <c r="I6749" s="2">
        <v>1.0495864</v>
      </c>
      <c r="J6749" s="2">
        <v>1.3042746</v>
      </c>
      <c r="K6749" s="2">
        <v>0.8284925</v>
      </c>
      <c r="L6749" s="2">
        <v>0.9335098</v>
      </c>
      <c r="M6749" s="2">
        <v>0.77099407</v>
      </c>
      <c r="N6749" s="2">
        <v>0.8002293</v>
      </c>
      <c r="O6749" s="2">
        <v>0.7960311</v>
      </c>
      <c r="P6749" s="2">
        <v>0.818032</v>
      </c>
      <c r="Q6749" s="2">
        <v>0.8415281</v>
      </c>
    </row>
    <row r="6750" spans="1:17">
      <c r="A6750">
        <v>55236</v>
      </c>
      <c r="B6750" s="2">
        <v>1.378634</v>
      </c>
      <c r="C6750" s="2">
        <v>1.148436</v>
      </c>
      <c r="D6750" s="2">
        <v>1.1097354</v>
      </c>
      <c r="E6750" s="2">
        <v>1.1546776</v>
      </c>
      <c r="F6750" s="2">
        <v>1.1268051</v>
      </c>
      <c r="G6750" s="2">
        <v>1.00676</v>
      </c>
      <c r="H6750" s="2">
        <v>1.8642379</v>
      </c>
      <c r="I6750" s="2">
        <v>0.6705674</v>
      </c>
      <c r="J6750" s="2">
        <v>0.7731521</v>
      </c>
      <c r="K6750" s="2">
        <v>1.2504555</v>
      </c>
      <c r="L6750" s="2">
        <v>0.8485417</v>
      </c>
      <c r="M6750" s="2">
        <v>1.0399188</v>
      </c>
      <c r="N6750" s="2">
        <v>1.439319</v>
      </c>
      <c r="O6750" s="2">
        <v>1.3500901</v>
      </c>
      <c r="P6750" s="2">
        <v>1.4163654</v>
      </c>
      <c r="Q6750" s="2">
        <v>1.6781926</v>
      </c>
    </row>
    <row r="6751" spans="1:17">
      <c r="A6751">
        <v>89781</v>
      </c>
      <c r="B6751" s="2">
        <v>0.909286</v>
      </c>
      <c r="C6751" s="2">
        <v>0.81333464</v>
      </c>
      <c r="D6751" s="2">
        <v>0.83582056</v>
      </c>
      <c r="E6751" s="2">
        <v>0.8995581</v>
      </c>
      <c r="F6751" s="2">
        <v>0.79281193</v>
      </c>
      <c r="G6751" s="2">
        <v>0.9175229</v>
      </c>
      <c r="H6751" s="2">
        <v>0.67986536</v>
      </c>
      <c r="I6751" s="2">
        <v>0.87914187</v>
      </c>
      <c r="J6751" s="2">
        <v>0.8959801</v>
      </c>
      <c r="K6751" s="2">
        <v>0.7172073</v>
      </c>
      <c r="L6751" s="2">
        <v>0.8820341</v>
      </c>
      <c r="M6751" s="2">
        <v>0.72795093</v>
      </c>
      <c r="N6751" s="2">
        <v>0.6972472</v>
      </c>
      <c r="O6751" s="2">
        <v>0.73199385</v>
      </c>
      <c r="P6751" s="2">
        <v>0.75663275</v>
      </c>
      <c r="Q6751" s="2">
        <v>0.8065309</v>
      </c>
    </row>
    <row r="6752" spans="1:17">
      <c r="A6752">
        <v>57546</v>
      </c>
      <c r="B6752" s="2">
        <v>1.7930081</v>
      </c>
      <c r="C6752" s="2">
        <v>0.46194375</v>
      </c>
      <c r="D6752" s="2">
        <v>0.8920024</v>
      </c>
      <c r="E6752" s="2">
        <v>0.72760046</v>
      </c>
      <c r="F6752" s="2">
        <v>1.2071335</v>
      </c>
      <c r="G6752" s="2">
        <v>1.3392816</v>
      </c>
      <c r="H6752" s="2">
        <v>1.1932914</v>
      </c>
      <c r="I6752" s="2">
        <v>0.7407912</v>
      </c>
      <c r="J6752" s="2">
        <v>0.42236835</v>
      </c>
      <c r="K6752" s="2">
        <v>0.95381856</v>
      </c>
      <c r="L6752" s="2">
        <v>0.43474966</v>
      </c>
      <c r="M6752" s="2">
        <v>1.1661007</v>
      </c>
      <c r="N6752" s="2">
        <v>1.5520092</v>
      </c>
      <c r="O6752" s="2">
        <v>1.4938962</v>
      </c>
      <c r="P6752" s="2">
        <v>1.1374723</v>
      </c>
      <c r="Q6752" s="2">
        <v>1.3800552</v>
      </c>
    </row>
    <row r="6753" spans="1:17">
      <c r="A6753">
        <v>57124</v>
      </c>
      <c r="B6753" s="2">
        <v>0.92273575</v>
      </c>
      <c r="C6753" s="2">
        <v>2.0410156</v>
      </c>
      <c r="D6753" s="2">
        <v>1.2140839</v>
      </c>
      <c r="E6753" s="2">
        <v>1.0529243</v>
      </c>
      <c r="F6753" s="2">
        <v>1.1755118</v>
      </c>
      <c r="G6753" s="2">
        <v>0.9995276</v>
      </c>
      <c r="H6753" s="2">
        <v>0.9442679</v>
      </c>
      <c r="I6753" s="2">
        <v>1.0988451</v>
      </c>
      <c r="J6753" s="2">
        <v>1.0454476</v>
      </c>
      <c r="K6753" s="2">
        <v>1.3185915</v>
      </c>
      <c r="L6753" s="2">
        <v>1.5248892</v>
      </c>
      <c r="M6753" s="2">
        <v>1.6311705</v>
      </c>
      <c r="N6753" s="2">
        <v>1.1052088</v>
      </c>
      <c r="O6753" s="2">
        <v>1.2266959</v>
      </c>
      <c r="P6753" s="2">
        <v>1.7403293</v>
      </c>
      <c r="Q6753" s="2">
        <v>1.0339305</v>
      </c>
    </row>
    <row r="6754" spans="1:17">
      <c r="A6754">
        <v>57819</v>
      </c>
      <c r="B6754" s="2">
        <v>1.345357</v>
      </c>
      <c r="C6754" s="2">
        <v>1.1525538</v>
      </c>
      <c r="D6754" s="2">
        <v>1.6493409</v>
      </c>
      <c r="E6754" s="2">
        <v>1.6587249</v>
      </c>
      <c r="F6754" s="2">
        <v>1.0691572</v>
      </c>
      <c r="G6754" s="2">
        <v>1.0224031</v>
      </c>
      <c r="H6754" s="2">
        <v>1.4504942</v>
      </c>
      <c r="I6754" s="2">
        <v>2.0116563</v>
      </c>
      <c r="J6754" s="2">
        <v>1.198927</v>
      </c>
      <c r="K6754" s="2">
        <v>1.9482715</v>
      </c>
      <c r="L6754" s="2">
        <v>1.2677186</v>
      </c>
      <c r="M6754" s="2">
        <v>1.0693021</v>
      </c>
      <c r="N6754" s="2">
        <v>1.1844394</v>
      </c>
      <c r="O6754" s="2">
        <v>1.1791704</v>
      </c>
      <c r="P6754" s="2">
        <v>1.3199736</v>
      </c>
      <c r="Q6754" s="2">
        <v>1.326408</v>
      </c>
    </row>
    <row r="6755" spans="1:17">
      <c r="A6755">
        <v>29760</v>
      </c>
      <c r="B6755" s="2">
        <v>0.97081506</v>
      </c>
      <c r="C6755" s="2">
        <v>1.0123355</v>
      </c>
      <c r="D6755" s="2">
        <v>0.7754269</v>
      </c>
      <c r="E6755" s="2">
        <v>0.7238755</v>
      </c>
      <c r="F6755" s="2">
        <v>0.84765357</v>
      </c>
      <c r="G6755" s="2">
        <v>1.0364466</v>
      </c>
      <c r="H6755" s="2">
        <v>0.7722127</v>
      </c>
      <c r="I6755" s="2">
        <v>0.66544586</v>
      </c>
      <c r="J6755" s="2">
        <v>0.8587766</v>
      </c>
      <c r="K6755" s="2">
        <v>1.0824175</v>
      </c>
      <c r="L6755" s="2">
        <v>1.0672446</v>
      </c>
      <c r="M6755" s="2">
        <v>0.8439399</v>
      </c>
      <c r="N6755" s="2">
        <v>0.70049834</v>
      </c>
      <c r="O6755" s="2">
        <v>1.0565388</v>
      </c>
      <c r="P6755" s="2">
        <v>1.0607045</v>
      </c>
      <c r="Q6755" s="2">
        <v>0.8600244</v>
      </c>
    </row>
    <row r="6756" spans="1:17">
      <c r="A6756">
        <v>148327</v>
      </c>
      <c r="B6756" s="2">
        <v>0.99149144</v>
      </c>
      <c r="C6756" s="2">
        <v>0.813905</v>
      </c>
      <c r="D6756" s="2">
        <v>1.5246828</v>
      </c>
      <c r="E6756" s="2">
        <v>1.6453898</v>
      </c>
      <c r="F6756" s="2">
        <v>0.9447137</v>
      </c>
      <c r="G6756" s="2">
        <v>1.1607573</v>
      </c>
      <c r="H6756" s="2">
        <v>0.9803048</v>
      </c>
      <c r="I6756" s="2">
        <v>1.520981</v>
      </c>
      <c r="J6756" s="2">
        <v>1.0661281</v>
      </c>
      <c r="K6756" s="2">
        <v>1.899222</v>
      </c>
      <c r="L6756" s="2">
        <v>1.1944408</v>
      </c>
      <c r="M6756" s="2">
        <v>1.0527823</v>
      </c>
      <c r="N6756" s="2">
        <v>1.5038186</v>
      </c>
      <c r="O6756" s="2">
        <v>1.0700599</v>
      </c>
      <c r="P6756" s="2">
        <v>0.6774183</v>
      </c>
      <c r="Q6756" s="2">
        <v>1.1478928</v>
      </c>
    </row>
    <row r="6757" spans="1:17">
      <c r="A6757">
        <v>55105</v>
      </c>
      <c r="B6757" s="2">
        <v>1.0358181</v>
      </c>
      <c r="C6757" s="2">
        <v>1.1213384</v>
      </c>
      <c r="D6757" s="2">
        <v>1.4664519</v>
      </c>
      <c r="E6757" s="2">
        <v>1.4270247</v>
      </c>
      <c r="F6757" s="2">
        <v>0.58206564</v>
      </c>
      <c r="G6757" s="2">
        <v>0.7327797</v>
      </c>
      <c r="H6757" s="2">
        <v>1.0477442</v>
      </c>
      <c r="I6757" s="2">
        <v>1.1589156</v>
      </c>
      <c r="J6757" s="2">
        <v>1.2992291</v>
      </c>
      <c r="K6757" s="2">
        <v>1.0051123</v>
      </c>
      <c r="L6757" s="2">
        <v>1.094548</v>
      </c>
      <c r="M6757" s="2">
        <v>0.7132468</v>
      </c>
      <c r="N6757" s="2">
        <v>0.7776564</v>
      </c>
      <c r="O6757" s="2">
        <v>0.53019017</v>
      </c>
      <c r="P6757" s="2">
        <v>0.8055105</v>
      </c>
      <c r="Q6757" s="2">
        <v>0.73045695</v>
      </c>
    </row>
    <row r="6758" spans="1:17">
      <c r="A6758">
        <v>30062</v>
      </c>
      <c r="B6758" s="2">
        <v>0.8697506</v>
      </c>
      <c r="C6758" s="2">
        <v>0.9680005</v>
      </c>
      <c r="D6758" s="2">
        <v>0.9176699</v>
      </c>
      <c r="E6758" s="2">
        <v>0.9480377</v>
      </c>
      <c r="F6758" s="2">
        <v>0.8964108</v>
      </c>
      <c r="G6758" s="2">
        <v>1.0068454</v>
      </c>
      <c r="H6758" s="2">
        <v>1.0733167</v>
      </c>
      <c r="I6758" s="2">
        <v>1.0145942</v>
      </c>
      <c r="J6758" s="2">
        <v>1.2794178</v>
      </c>
      <c r="K6758" s="2">
        <v>1.0516798</v>
      </c>
      <c r="L6758" s="2">
        <v>1.1320311</v>
      </c>
      <c r="M6758" s="2">
        <v>0.97469187</v>
      </c>
      <c r="N6758" s="2">
        <v>0.8069798</v>
      </c>
      <c r="O6758" s="2">
        <v>0.8206116</v>
      </c>
      <c r="P6758" s="2">
        <v>0.813877</v>
      </c>
      <c r="Q6758" s="2">
        <v>1.0057576</v>
      </c>
    </row>
    <row r="6759" spans="1:17">
      <c r="A6759">
        <v>8030</v>
      </c>
      <c r="B6759" s="2">
        <v>0.9443322</v>
      </c>
      <c r="C6759" s="2">
        <v>0.5703123</v>
      </c>
      <c r="D6759" s="2">
        <v>0.87363654</v>
      </c>
      <c r="E6759" s="2">
        <v>1.0667037</v>
      </c>
      <c r="F6759" s="2">
        <v>1.1154838</v>
      </c>
      <c r="G6759" s="2">
        <v>1.160365</v>
      </c>
      <c r="H6759" s="2">
        <v>0.9792783</v>
      </c>
      <c r="I6759" s="2">
        <v>0.9184137</v>
      </c>
      <c r="J6759" s="2">
        <v>0.92295355</v>
      </c>
      <c r="K6759" s="2">
        <v>1.0392514</v>
      </c>
      <c r="L6759" s="2">
        <v>0.8723985</v>
      </c>
      <c r="M6759" s="2">
        <v>0.9705865</v>
      </c>
      <c r="N6759" s="2">
        <v>1.0803359</v>
      </c>
      <c r="O6759" s="2">
        <v>1.0951781</v>
      </c>
      <c r="P6759" s="2">
        <v>1.0975465</v>
      </c>
      <c r="Q6759" s="2">
        <v>1.3276622</v>
      </c>
    </row>
    <row r="6760" spans="1:17">
      <c r="A6760">
        <v>2302</v>
      </c>
      <c r="B6760" s="2">
        <v>0.8145376</v>
      </c>
      <c r="C6760" s="2">
        <v>0.9929998</v>
      </c>
      <c r="D6760" s="2">
        <v>1.1433264</v>
      </c>
      <c r="E6760" s="2">
        <v>0.9881823</v>
      </c>
      <c r="F6760" s="2">
        <v>0.9812649</v>
      </c>
      <c r="G6760" s="2">
        <v>0.8729286</v>
      </c>
      <c r="H6760" s="2">
        <v>0.92732745</v>
      </c>
      <c r="I6760" s="2">
        <v>1.5428637</v>
      </c>
      <c r="J6760" s="2">
        <v>1.4768901</v>
      </c>
      <c r="K6760" s="2">
        <v>0.8651215</v>
      </c>
      <c r="L6760" s="2">
        <v>1.404125</v>
      </c>
      <c r="M6760" s="2">
        <v>1.1219822</v>
      </c>
      <c r="N6760" s="2">
        <v>0.8624381</v>
      </c>
      <c r="O6760" s="2">
        <v>0.74430215</v>
      </c>
      <c r="P6760" s="2">
        <v>0.6987023</v>
      </c>
      <c r="Q6760" s="2">
        <v>0.7543233</v>
      </c>
    </row>
    <row r="6761" spans="1:17">
      <c r="A6761">
        <v>79170</v>
      </c>
      <c r="B6761" s="2">
        <v>0.83194137</v>
      </c>
      <c r="C6761" s="2">
        <v>0.15196976</v>
      </c>
      <c r="D6761" s="2">
        <v>1.2462803</v>
      </c>
      <c r="E6761" s="2">
        <v>1.5033605</v>
      </c>
      <c r="F6761" s="2">
        <v>0.8620017</v>
      </c>
      <c r="G6761" s="2">
        <v>1.067462</v>
      </c>
      <c r="H6761" s="2">
        <v>1.0343488</v>
      </c>
      <c r="I6761" s="2">
        <v>1.4488305</v>
      </c>
      <c r="J6761" s="2">
        <v>2.0062277</v>
      </c>
      <c r="K6761" s="2">
        <v>1.2259504</v>
      </c>
      <c r="L6761" s="2">
        <v>1.264982</v>
      </c>
      <c r="M6761" s="2">
        <v>0.76000035</v>
      </c>
      <c r="N6761" s="2">
        <v>0.7924503</v>
      </c>
      <c r="O6761" s="2">
        <v>0.7241441</v>
      </c>
      <c r="P6761" s="2">
        <v>0.48645726</v>
      </c>
      <c r="Q6761" s="2">
        <v>0.6545027</v>
      </c>
    </row>
    <row r="6762" spans="1:17">
      <c r="A6762">
        <v>254187</v>
      </c>
      <c r="B6762" s="2">
        <v>1.0826001</v>
      </c>
      <c r="C6762" s="2">
        <v>0.9146071</v>
      </c>
      <c r="D6762" s="2">
        <v>1.00569</v>
      </c>
      <c r="E6762" s="2">
        <v>1.0145593</v>
      </c>
      <c r="F6762" s="2">
        <v>0.98458475</v>
      </c>
      <c r="G6762" s="2">
        <v>1.2073783</v>
      </c>
      <c r="H6762" s="2">
        <v>1.3353522</v>
      </c>
      <c r="I6762" s="2">
        <v>1.2176151</v>
      </c>
      <c r="J6762" s="2">
        <v>1.328021</v>
      </c>
      <c r="K6762" s="2">
        <v>0.92145836</v>
      </c>
      <c r="L6762" s="2">
        <v>1.1598947</v>
      </c>
      <c r="M6762" s="2">
        <v>1.1012596</v>
      </c>
      <c r="N6762" s="2">
        <v>1.0563072</v>
      </c>
      <c r="O6762" s="2">
        <v>0.9190651</v>
      </c>
      <c r="P6762" s="2">
        <v>0.81099635</v>
      </c>
      <c r="Q6762" s="2">
        <v>1.1162378</v>
      </c>
    </row>
    <row r="6763" spans="1:17">
      <c r="A6763">
        <v>23011</v>
      </c>
      <c r="B6763" s="2">
        <v>0.98435235</v>
      </c>
      <c r="C6763" s="2">
        <v>0.98791474</v>
      </c>
      <c r="D6763" s="2">
        <v>0.76623726</v>
      </c>
      <c r="E6763" s="2">
        <v>0.7639888</v>
      </c>
      <c r="F6763" s="2">
        <v>1.0103023</v>
      </c>
      <c r="G6763" s="2">
        <v>0.8586304</v>
      </c>
      <c r="H6763" s="2">
        <v>1.253499</v>
      </c>
      <c r="I6763" s="2">
        <v>0.7774851</v>
      </c>
      <c r="J6763" s="2">
        <v>0.96210027</v>
      </c>
      <c r="K6763" s="2">
        <v>0.95953685</v>
      </c>
      <c r="L6763" s="2">
        <v>0.7720558</v>
      </c>
      <c r="M6763" s="2">
        <v>0.900477</v>
      </c>
      <c r="N6763" s="2">
        <v>1.0794959</v>
      </c>
      <c r="O6763" s="2">
        <v>0.94818157</v>
      </c>
      <c r="P6763" s="2">
        <v>1.0666667</v>
      </c>
      <c r="Q6763" s="2">
        <v>1.0602024</v>
      </c>
    </row>
    <row r="6764" spans="1:17">
      <c r="A6764">
        <v>90826</v>
      </c>
      <c r="B6764" s="2">
        <v>1.1474272</v>
      </c>
      <c r="C6764" s="2">
        <v>0.7018248</v>
      </c>
      <c r="D6764" s="2">
        <v>0.9370246</v>
      </c>
      <c r="E6764" s="2">
        <v>1.0971395</v>
      </c>
      <c r="F6764" s="2">
        <v>1.0654796</v>
      </c>
      <c r="G6764" s="2">
        <v>1.0039934</v>
      </c>
      <c r="H6764" s="2">
        <v>0.86866426</v>
      </c>
      <c r="I6764" s="2">
        <v>0.7327797</v>
      </c>
      <c r="J6764" s="2">
        <v>0.97452796</v>
      </c>
      <c r="K6764" s="2">
        <v>1.0342798</v>
      </c>
      <c r="L6764" s="2">
        <v>0.95086014</v>
      </c>
      <c r="M6764" s="2">
        <v>1.010866</v>
      </c>
      <c r="N6764" s="2">
        <v>1.0809928</v>
      </c>
      <c r="O6764" s="2">
        <v>1.0245801</v>
      </c>
      <c r="P6764" s="2">
        <v>1.0948812</v>
      </c>
      <c r="Q6764" s="2">
        <v>1.0430495</v>
      </c>
    </row>
    <row r="6765" spans="1:17">
      <c r="A6765">
        <v>1044</v>
      </c>
      <c r="B6765" s="2">
        <v>0.95427036</v>
      </c>
      <c r="C6765" s="2">
        <v>0.28330278</v>
      </c>
      <c r="D6765" s="2">
        <v>1.1801255</v>
      </c>
      <c r="E6765" s="2">
        <v>1.1306926</v>
      </c>
      <c r="F6765" s="2">
        <v>0.92826664</v>
      </c>
      <c r="G6765" s="2">
        <v>0.8564579</v>
      </c>
      <c r="H6765" s="2">
        <v>0.9255132</v>
      </c>
      <c r="I6765" s="2">
        <v>1.4505427</v>
      </c>
      <c r="J6765" s="2">
        <v>1.3606628</v>
      </c>
      <c r="K6765" s="2">
        <v>0.9950142</v>
      </c>
      <c r="L6765" s="2">
        <v>0.93216294</v>
      </c>
      <c r="M6765" s="2">
        <v>0.83995813</v>
      </c>
      <c r="N6765" s="2">
        <v>0.8055627</v>
      </c>
      <c r="O6765" s="2">
        <v>0.887374</v>
      </c>
      <c r="P6765" s="2">
        <v>0.5109926</v>
      </c>
      <c r="Q6765" s="2">
        <v>0.98644745</v>
      </c>
    </row>
    <row r="6766" spans="1:17">
      <c r="A6766">
        <v>23136</v>
      </c>
      <c r="B6766" s="2">
        <v>0.84881365</v>
      </c>
      <c r="C6766" s="2">
        <v>0.54408425</v>
      </c>
      <c r="D6766" s="2">
        <v>0.6309529</v>
      </c>
      <c r="E6766" s="2">
        <v>0.77883834</v>
      </c>
      <c r="F6766" s="2">
        <v>0.85650194</v>
      </c>
      <c r="G6766" s="2">
        <v>0.8357715</v>
      </c>
      <c r="H6766" s="2">
        <v>1.0972136</v>
      </c>
      <c r="I6766" s="2">
        <v>0.5531071</v>
      </c>
      <c r="J6766" s="2">
        <v>1.1638583</v>
      </c>
      <c r="K6766" s="2">
        <v>0.7809059</v>
      </c>
      <c r="L6766" s="2">
        <v>0.3520626</v>
      </c>
      <c r="M6766" s="2">
        <v>0.6557416</v>
      </c>
      <c r="N6766" s="2">
        <v>0.75432354</v>
      </c>
      <c r="O6766" s="2">
        <v>0.34922054</v>
      </c>
      <c r="P6766" s="2">
        <v>0.49415687</v>
      </c>
      <c r="Q6766" s="2">
        <v>0.8329535</v>
      </c>
    </row>
    <row r="6767" spans="1:17">
      <c r="A6767">
        <v>1514</v>
      </c>
      <c r="B6767" s="2">
        <v>1.7944022</v>
      </c>
      <c r="C6767" s="2">
        <v>3.0062191</v>
      </c>
      <c r="D6767" s="2">
        <v>0.8527349</v>
      </c>
      <c r="E6767" s="2">
        <v>0.55960804</v>
      </c>
      <c r="F6767" s="2">
        <v>1.5405734</v>
      </c>
      <c r="G6767" s="2">
        <v>1.5285496</v>
      </c>
      <c r="H6767" s="2">
        <v>0.9148231</v>
      </c>
      <c r="I6767" s="2">
        <v>0.41591334</v>
      </c>
      <c r="J6767" s="2">
        <v>0.8995045</v>
      </c>
      <c r="K6767" s="2">
        <v>1.1614616</v>
      </c>
      <c r="L6767" s="2">
        <v>1.1747166</v>
      </c>
      <c r="M6767" s="2">
        <v>1.8194835</v>
      </c>
      <c r="N6767" s="2">
        <v>2.2189481</v>
      </c>
      <c r="O6767" s="2">
        <v>1.6313354</v>
      </c>
      <c r="P6767" s="2">
        <v>2.0578318</v>
      </c>
      <c r="Q6767" s="2">
        <v>1.3106886</v>
      </c>
    </row>
    <row r="6768" spans="1:17">
      <c r="A6768">
        <v>6374</v>
      </c>
      <c r="B6768" s="2">
        <v>4.840477</v>
      </c>
      <c r="C6768" s="2">
        <v>332.44064</v>
      </c>
      <c r="D6768" s="2">
        <v>51.55856</v>
      </c>
      <c r="E6768" s="2">
        <v>2.558063</v>
      </c>
      <c r="F6768" s="2">
        <v>4.1013136</v>
      </c>
      <c r="G6768" s="2">
        <v>3.7563517</v>
      </c>
      <c r="H6768" s="2">
        <v>4.778105</v>
      </c>
      <c r="I6768" s="2">
        <v>1.4337641</v>
      </c>
      <c r="J6768" s="2">
        <v>1.367759</v>
      </c>
      <c r="K6768" s="2">
        <v>5.674778</v>
      </c>
      <c r="L6768" s="2">
        <v>41.594086</v>
      </c>
      <c r="M6768" s="2">
        <v>83.88803</v>
      </c>
      <c r="N6768" s="2">
        <v>109.721054</v>
      </c>
      <c r="O6768" s="2">
        <v>11.070754</v>
      </c>
      <c r="P6768" s="2">
        <v>115.31745</v>
      </c>
      <c r="Q6768" s="2">
        <v>40.51953</v>
      </c>
    </row>
    <row r="6769" spans="1:17">
      <c r="A6769">
        <v>85480</v>
      </c>
      <c r="B6769" s="2">
        <v>0.8644504</v>
      </c>
      <c r="C6769" s="2">
        <v>0.7874079</v>
      </c>
      <c r="D6769" s="2">
        <v>1.6560385</v>
      </c>
      <c r="E6769" s="2">
        <v>0.8105858</v>
      </c>
      <c r="F6769" s="2">
        <v>1.2804548</v>
      </c>
      <c r="G6769" s="2">
        <v>1.2462381</v>
      </c>
      <c r="H6769" s="2">
        <v>1.2125269</v>
      </c>
      <c r="I6769" s="2">
        <v>1.0225405</v>
      </c>
      <c r="J6769" s="2">
        <v>0.6854042</v>
      </c>
      <c r="K6769" s="2">
        <v>0.59115887</v>
      </c>
      <c r="L6769" s="2">
        <v>0.87857825</v>
      </c>
      <c r="M6769" s="2">
        <v>0.66706574</v>
      </c>
      <c r="N6769" s="2">
        <v>0.8321659</v>
      </c>
      <c r="O6769" s="2">
        <v>0.6684186</v>
      </c>
      <c r="P6769" s="2">
        <v>0.9169881</v>
      </c>
      <c r="Q6769" s="2">
        <v>0.7100732</v>
      </c>
    </row>
    <row r="6770" spans="1:17">
      <c r="A6770">
        <v>5361</v>
      </c>
      <c r="B6770" s="2">
        <v>1.1626794</v>
      </c>
      <c r="C6770" s="2">
        <v>1.6624259</v>
      </c>
      <c r="D6770" s="2">
        <v>1.0867394</v>
      </c>
      <c r="E6770" s="2">
        <v>1.2579521</v>
      </c>
      <c r="F6770" s="2">
        <v>1.0639337</v>
      </c>
      <c r="G6770" s="2">
        <v>1.0385149</v>
      </c>
      <c r="H6770" s="2">
        <v>0.9144524</v>
      </c>
      <c r="I6770" s="2">
        <v>1.2694753</v>
      </c>
      <c r="J6770" s="2">
        <v>1.1897303</v>
      </c>
      <c r="K6770" s="2">
        <v>1.2619095</v>
      </c>
      <c r="L6770" s="2">
        <v>1.324349</v>
      </c>
      <c r="M6770" s="2">
        <v>1.3357579</v>
      </c>
      <c r="N6770" s="2">
        <v>1.2269444</v>
      </c>
      <c r="O6770" s="2">
        <v>1.150532</v>
      </c>
      <c r="P6770" s="2">
        <v>1.1377413</v>
      </c>
      <c r="Q6770" s="2">
        <v>1.007696</v>
      </c>
    </row>
    <row r="6771" spans="1:17">
      <c r="A6771">
        <v>113402</v>
      </c>
      <c r="B6771" s="2">
        <v>1.0811383</v>
      </c>
      <c r="C6771" s="2">
        <v>0.8492865</v>
      </c>
      <c r="D6771" s="2">
        <v>1.1203535</v>
      </c>
      <c r="E6771" s="2">
        <v>1.0273507</v>
      </c>
      <c r="F6771" s="2">
        <v>0.9269203</v>
      </c>
      <c r="G6771" s="2">
        <v>0.9887154</v>
      </c>
      <c r="H6771" s="2">
        <v>1.021574</v>
      </c>
      <c r="I6771" s="2">
        <v>0.85779023</v>
      </c>
      <c r="J6771" s="2">
        <v>1.1754322</v>
      </c>
      <c r="K6771" s="2">
        <v>1.097694</v>
      </c>
      <c r="L6771" s="2">
        <v>1.2345496</v>
      </c>
      <c r="M6771" s="2">
        <v>1.0163765</v>
      </c>
      <c r="N6771" s="2">
        <v>1.1192198</v>
      </c>
      <c r="O6771" s="2">
        <v>1.0180937</v>
      </c>
      <c r="P6771" s="2">
        <v>0.8074433</v>
      </c>
      <c r="Q6771" s="2">
        <v>1.091522</v>
      </c>
    </row>
    <row r="6772" spans="1:17">
      <c r="A6772">
        <v>64207</v>
      </c>
      <c r="B6772" s="2">
        <v>1.1931087</v>
      </c>
      <c r="C6772" s="2">
        <v>1.7315334</v>
      </c>
      <c r="D6772" s="2">
        <v>0.7661981</v>
      </c>
      <c r="E6772" s="2">
        <v>0.575235</v>
      </c>
      <c r="F6772" s="2">
        <v>1.4787627</v>
      </c>
      <c r="G6772" s="2">
        <v>1.2796991</v>
      </c>
      <c r="H6772" s="2">
        <v>0.9270767</v>
      </c>
      <c r="I6772" s="2">
        <v>0.6278068</v>
      </c>
      <c r="J6772" s="2">
        <v>0.5711021</v>
      </c>
      <c r="K6772" s="2">
        <v>0.77623886</v>
      </c>
      <c r="L6772" s="2">
        <v>1.0184559</v>
      </c>
      <c r="M6772" s="2">
        <v>1.2990545</v>
      </c>
      <c r="N6772" s="2">
        <v>1.0446173</v>
      </c>
      <c r="O6772" s="2">
        <v>1.2305126</v>
      </c>
      <c r="P6772" s="2">
        <v>1.8924669</v>
      </c>
      <c r="Q6772" s="2">
        <v>1.1693146</v>
      </c>
    </row>
    <row r="6773" spans="1:17">
      <c r="A6773">
        <v>89</v>
      </c>
      <c r="B6773" s="2">
        <v>0.8538017</v>
      </c>
      <c r="C6773" s="2">
        <v>1.018748</v>
      </c>
      <c r="D6773" s="2">
        <v>0.94739735</v>
      </c>
      <c r="E6773" s="2">
        <v>1.0460823</v>
      </c>
      <c r="F6773" s="2">
        <v>1.1032329</v>
      </c>
      <c r="G6773" s="2">
        <v>1.0352232</v>
      </c>
      <c r="H6773" s="2">
        <v>0.9501533</v>
      </c>
      <c r="I6773" s="2">
        <v>1.2644684</v>
      </c>
      <c r="J6773" s="2">
        <v>1.3165885</v>
      </c>
      <c r="K6773" s="2">
        <v>1.0320807</v>
      </c>
      <c r="L6773" s="2">
        <v>1.2298479</v>
      </c>
      <c r="M6773" s="2">
        <v>0.99545157</v>
      </c>
      <c r="N6773" s="2">
        <v>0.93946385</v>
      </c>
      <c r="O6773" s="2">
        <v>0.9039204</v>
      </c>
      <c r="P6773" s="2">
        <v>0.875882</v>
      </c>
      <c r="Q6773" s="2">
        <v>0.9784192</v>
      </c>
    </row>
    <row r="6774" spans="1:17">
      <c r="A6774">
        <v>3433</v>
      </c>
      <c r="B6774" s="2">
        <v>1.6977988</v>
      </c>
      <c r="C6774" s="2">
        <v>3.9249868</v>
      </c>
      <c r="D6774" s="2">
        <v>0.8886782</v>
      </c>
      <c r="E6774" s="2">
        <v>1.2641227</v>
      </c>
      <c r="F6774" s="2">
        <v>1.4095571</v>
      </c>
      <c r="G6774" s="2">
        <v>1.4656363</v>
      </c>
      <c r="H6774" s="2">
        <v>1.0149455</v>
      </c>
      <c r="I6774" s="2">
        <v>0.72139657</v>
      </c>
      <c r="J6774" s="2">
        <v>1.1523938</v>
      </c>
      <c r="K6774" s="2">
        <v>3.1930099</v>
      </c>
      <c r="L6774" s="2">
        <v>1.1085851</v>
      </c>
      <c r="M6774" s="2">
        <v>1.2796533</v>
      </c>
      <c r="N6774" s="2">
        <v>1.7829248</v>
      </c>
      <c r="O6774" s="2">
        <v>1.2103839</v>
      </c>
      <c r="P6774" s="2">
        <v>1.0256722</v>
      </c>
      <c r="Q6774" s="2">
        <v>1.3218966</v>
      </c>
    </row>
    <row r="6775" spans="1:17">
      <c r="A6775">
        <v>54542</v>
      </c>
      <c r="B6775" s="2">
        <v>1.1512312</v>
      </c>
      <c r="C6775" s="2">
        <v>0.990053</v>
      </c>
      <c r="D6775" s="2">
        <v>0.8424592</v>
      </c>
      <c r="E6775" s="2">
        <v>0.8239999</v>
      </c>
      <c r="F6775" s="2">
        <v>1.2155616</v>
      </c>
      <c r="G6775" s="2">
        <v>1.1776577</v>
      </c>
      <c r="H6775" s="2">
        <v>1.2577829</v>
      </c>
      <c r="I6775" s="2">
        <v>0.97660357</v>
      </c>
      <c r="J6775" s="2">
        <v>0.6670209</v>
      </c>
      <c r="K6775" s="2">
        <v>0.9920945</v>
      </c>
      <c r="L6775" s="2">
        <v>0.844225</v>
      </c>
      <c r="M6775" s="2">
        <v>1.188285</v>
      </c>
      <c r="N6775" s="2">
        <v>1.3729429</v>
      </c>
      <c r="O6775" s="2">
        <v>1.3608017</v>
      </c>
      <c r="P6775" s="2">
        <v>1.2694758</v>
      </c>
      <c r="Q6775" s="2">
        <v>1.4428724</v>
      </c>
    </row>
    <row r="6776" spans="1:17">
      <c r="A6776">
        <v>4824</v>
      </c>
      <c r="B6776" s="2">
        <v>0.94957584</v>
      </c>
      <c r="C6776" s="2">
        <v>1.2263652</v>
      </c>
      <c r="D6776" s="2">
        <v>1.1427089</v>
      </c>
      <c r="E6776" s="2">
        <v>1.0313493</v>
      </c>
      <c r="F6776" s="2">
        <v>0.998616</v>
      </c>
      <c r="G6776" s="2">
        <v>1.1022269</v>
      </c>
      <c r="H6776" s="2">
        <v>1.0679654</v>
      </c>
      <c r="I6776" s="2">
        <v>1.2020075</v>
      </c>
      <c r="J6776" s="2">
        <v>1.3420885</v>
      </c>
      <c r="K6776" s="2">
        <v>1.2027794</v>
      </c>
      <c r="L6776" s="2">
        <v>1.3465377</v>
      </c>
      <c r="M6776" s="2">
        <v>1.112549</v>
      </c>
      <c r="N6776" s="2">
        <v>1.0000677</v>
      </c>
      <c r="O6776" s="2">
        <v>1.1152575</v>
      </c>
      <c r="P6776" s="2">
        <v>1.0999583</v>
      </c>
      <c r="Q6776" s="2">
        <v>1.0100462</v>
      </c>
    </row>
    <row r="6777" spans="1:17">
      <c r="A6777">
        <v>150248</v>
      </c>
      <c r="B6777" s="2">
        <v>1.0771207</v>
      </c>
      <c r="C6777" s="2">
        <v>1.144283</v>
      </c>
      <c r="D6777" s="2">
        <v>1.2350516</v>
      </c>
      <c r="E6777" s="2">
        <v>1.0733896</v>
      </c>
      <c r="F6777" s="2">
        <v>1.0255831</v>
      </c>
      <c r="G6777" s="2">
        <v>1.0939475</v>
      </c>
      <c r="H6777" s="2">
        <v>1.171944</v>
      </c>
      <c r="I6777" s="2">
        <v>1.2463133</v>
      </c>
      <c r="J6777" s="2">
        <v>1.3685443</v>
      </c>
      <c r="K6777" s="2">
        <v>1.3815476</v>
      </c>
      <c r="L6777" s="2">
        <v>1.2738773</v>
      </c>
      <c r="M6777" s="2">
        <v>0.9843181</v>
      </c>
      <c r="N6777" s="2">
        <v>0.90376776</v>
      </c>
      <c r="O6777" s="2">
        <v>0.89624465</v>
      </c>
      <c r="P6777" s="2">
        <v>0.8669791</v>
      </c>
      <c r="Q6777" s="2">
        <v>1.0000081</v>
      </c>
    </row>
    <row r="6778" spans="1:17">
      <c r="A6778">
        <v>388569</v>
      </c>
      <c r="B6778" s="2">
        <v>0.9378551</v>
      </c>
      <c r="C6778" s="2">
        <v>1.1682781</v>
      </c>
      <c r="D6778" s="2">
        <v>1.1061234</v>
      </c>
      <c r="E6778" s="2">
        <v>1.0161798</v>
      </c>
      <c r="F6778" s="2">
        <v>1.1114503</v>
      </c>
      <c r="G6778" s="2">
        <v>1.0674065</v>
      </c>
      <c r="H6778" s="2">
        <v>1.3170558</v>
      </c>
      <c r="I6778" s="2">
        <v>1.3811736</v>
      </c>
      <c r="J6778" s="2">
        <v>1.1478918</v>
      </c>
      <c r="K6778" s="2">
        <v>1.2696677</v>
      </c>
      <c r="L6778" s="2">
        <v>1.1465553</v>
      </c>
      <c r="M6778" s="2">
        <v>1.121717</v>
      </c>
      <c r="N6778" s="2">
        <v>0.9180109</v>
      </c>
      <c r="O6778" s="2">
        <v>0.9557454</v>
      </c>
      <c r="P6778" s="2">
        <v>0.8771843</v>
      </c>
      <c r="Q6778" s="2">
        <v>1.254314</v>
      </c>
    </row>
    <row r="6779" spans="1:17">
      <c r="A6779">
        <v>81928</v>
      </c>
      <c r="B6779" s="2">
        <v>1.1687026</v>
      </c>
      <c r="C6779" s="2">
        <v>0.89865476</v>
      </c>
      <c r="D6779" s="2">
        <v>1.2042016</v>
      </c>
      <c r="E6779" s="2">
        <v>1.5391172</v>
      </c>
      <c r="F6779" s="2">
        <v>1.0802633</v>
      </c>
      <c r="G6779" s="2">
        <v>1.1136774</v>
      </c>
      <c r="H6779" s="2">
        <v>1.1761471</v>
      </c>
      <c r="I6779" s="2">
        <v>1.4349031</v>
      </c>
      <c r="J6779" s="2">
        <v>1.2590148</v>
      </c>
      <c r="K6779" s="2">
        <v>1.2652383</v>
      </c>
      <c r="L6779" s="2">
        <v>1.2259508</v>
      </c>
      <c r="M6779" s="2">
        <v>1.1689402</v>
      </c>
      <c r="N6779" s="2">
        <v>1.1852394</v>
      </c>
      <c r="O6779" s="2">
        <v>1.1434821</v>
      </c>
      <c r="P6779" s="2">
        <v>0.8728113</v>
      </c>
      <c r="Q6779" s="2">
        <v>1.1236511</v>
      </c>
    </row>
    <row r="6780" spans="1:17">
      <c r="A6780">
        <v>3456</v>
      </c>
      <c r="B6780" s="2">
        <v>0.9483181</v>
      </c>
      <c r="C6780" s="2">
        <v>1.1166053</v>
      </c>
      <c r="D6780" s="2">
        <v>1.0071685</v>
      </c>
      <c r="E6780" s="2">
        <v>1.1697098</v>
      </c>
      <c r="F6780" s="2">
        <v>0.9338732</v>
      </c>
      <c r="G6780" s="2">
        <v>0.9578701</v>
      </c>
      <c r="H6780" s="2">
        <v>1.1291956</v>
      </c>
      <c r="I6780" s="2">
        <v>1.324785</v>
      </c>
      <c r="J6780" s="2">
        <v>1.2762138</v>
      </c>
      <c r="K6780" s="2">
        <v>1.0294185</v>
      </c>
      <c r="L6780" s="2">
        <v>1.1484256</v>
      </c>
      <c r="M6780" s="2">
        <v>1.0652099</v>
      </c>
      <c r="N6780" s="2">
        <v>0.7778795</v>
      </c>
      <c r="O6780" s="2">
        <v>0.83622324</v>
      </c>
      <c r="P6780" s="2">
        <v>0.9364392</v>
      </c>
      <c r="Q6780" s="2">
        <v>1.0377786</v>
      </c>
    </row>
    <row r="6781" spans="1:17">
      <c r="A6781">
        <v>60509</v>
      </c>
      <c r="B6781" s="2">
        <v>0.9224164</v>
      </c>
      <c r="C6781" s="2">
        <v>0.70412123</v>
      </c>
      <c r="D6781" s="2">
        <v>0.97568065</v>
      </c>
      <c r="E6781" s="2">
        <v>1.154414</v>
      </c>
      <c r="F6781" s="2">
        <v>0.8989732</v>
      </c>
      <c r="G6781" s="2">
        <v>1.0759573</v>
      </c>
      <c r="H6781" s="2">
        <v>1.0007012</v>
      </c>
      <c r="I6781" s="2">
        <v>1.0452447</v>
      </c>
      <c r="J6781" s="2">
        <v>1.0891098</v>
      </c>
      <c r="K6781" s="2">
        <v>0.9966711</v>
      </c>
      <c r="L6781" s="2">
        <v>1.1119109</v>
      </c>
      <c r="M6781" s="2">
        <v>0.9589057</v>
      </c>
      <c r="N6781" s="2">
        <v>0.858037</v>
      </c>
      <c r="O6781" s="2">
        <v>0.88542175</v>
      </c>
      <c r="P6781" s="2">
        <v>0.86209583</v>
      </c>
      <c r="Q6781" s="2">
        <v>0.87490684</v>
      </c>
    </row>
    <row r="6782" spans="1:17">
      <c r="A6782">
        <v>1515</v>
      </c>
      <c r="B6782" s="2">
        <v>1.5750328</v>
      </c>
      <c r="C6782" s="2">
        <v>0.7653064</v>
      </c>
      <c r="D6782" s="2">
        <v>1.0143025</v>
      </c>
      <c r="E6782" s="2">
        <v>1.6788152</v>
      </c>
      <c r="F6782" s="2">
        <v>1.4795359</v>
      </c>
      <c r="G6782" s="2">
        <v>1.2261152</v>
      </c>
      <c r="H6782" s="2">
        <v>1.5922544</v>
      </c>
      <c r="I6782" s="2">
        <v>1.0338079</v>
      </c>
      <c r="J6782" s="2">
        <v>1.332941</v>
      </c>
      <c r="K6782" s="2">
        <v>0.9670681</v>
      </c>
      <c r="L6782" s="2">
        <v>1.0354853</v>
      </c>
      <c r="M6782" s="2">
        <v>0.7326553</v>
      </c>
      <c r="N6782" s="2">
        <v>0.98868245</v>
      </c>
      <c r="O6782" s="2">
        <v>0.58590126</v>
      </c>
      <c r="P6782" s="2">
        <v>0.6749749</v>
      </c>
      <c r="Q6782" s="2">
        <v>1.0435599</v>
      </c>
    </row>
    <row r="6783" spans="1:17">
      <c r="A6783">
        <v>51548</v>
      </c>
      <c r="B6783" s="2">
        <v>0.9449931</v>
      </c>
      <c r="C6783" s="2">
        <v>0.8585583</v>
      </c>
      <c r="D6783" s="2">
        <v>1.1054982</v>
      </c>
      <c r="E6783" s="2">
        <v>1.2288725</v>
      </c>
      <c r="F6783" s="2">
        <v>0.92580193</v>
      </c>
      <c r="G6783" s="2">
        <v>0.9802544</v>
      </c>
      <c r="H6783" s="2">
        <v>1.0996339</v>
      </c>
      <c r="I6783" s="2">
        <v>1.3179792</v>
      </c>
      <c r="J6783" s="2">
        <v>1.4949938</v>
      </c>
      <c r="K6783" s="2">
        <v>0.96107817</v>
      </c>
      <c r="L6783" s="2">
        <v>1.0169351</v>
      </c>
      <c r="M6783" s="2">
        <v>0.8933889</v>
      </c>
      <c r="N6783" s="2">
        <v>0.86187756</v>
      </c>
      <c r="O6783" s="2">
        <v>0.8136299</v>
      </c>
      <c r="P6783" s="2">
        <v>0.6598842</v>
      </c>
      <c r="Q6783" s="2">
        <v>0.95576954</v>
      </c>
    </row>
    <row r="6784" spans="1:17">
      <c r="A6784">
        <v>9448</v>
      </c>
      <c r="B6784" s="2">
        <v>0.996327</v>
      </c>
      <c r="C6784" s="2">
        <v>1.7182012</v>
      </c>
      <c r="D6784" s="2">
        <v>0.6853663</v>
      </c>
      <c r="E6784" s="2">
        <v>0.66095966</v>
      </c>
      <c r="F6784" s="2">
        <v>0.9907703</v>
      </c>
      <c r="G6784" s="2">
        <v>0.8613213</v>
      </c>
      <c r="H6784" s="2">
        <v>0.6050964</v>
      </c>
      <c r="I6784" s="2">
        <v>0.73139906</v>
      </c>
      <c r="J6784" s="2">
        <v>0.5699788</v>
      </c>
      <c r="K6784" s="2">
        <v>0.6731037</v>
      </c>
      <c r="L6784" s="2">
        <v>0.6220678</v>
      </c>
      <c r="M6784" s="2">
        <v>1.096903</v>
      </c>
      <c r="N6784" s="2">
        <v>1.1918488</v>
      </c>
      <c r="O6784" s="2">
        <v>1.4222385</v>
      </c>
      <c r="P6784" s="2">
        <v>2.2767851</v>
      </c>
      <c r="Q6784" s="2">
        <v>0.80236024</v>
      </c>
    </row>
    <row r="6785" spans="1:17">
      <c r="A6785">
        <v>79036</v>
      </c>
      <c r="B6785" s="2">
        <v>1.0428922</v>
      </c>
      <c r="C6785" s="2">
        <v>1.4972816</v>
      </c>
      <c r="D6785" s="2">
        <v>1.3357813</v>
      </c>
      <c r="E6785" s="2">
        <v>1.2782085</v>
      </c>
      <c r="F6785" s="2">
        <v>1.1401652</v>
      </c>
      <c r="G6785" s="2">
        <v>1.2373897</v>
      </c>
      <c r="H6785" s="2">
        <v>0.99780804</v>
      </c>
      <c r="I6785" s="2">
        <v>1.4102569</v>
      </c>
      <c r="J6785" s="2">
        <v>1.4307408</v>
      </c>
      <c r="K6785" s="2">
        <v>1.3756807</v>
      </c>
      <c r="L6785" s="2">
        <v>1.3794025</v>
      </c>
      <c r="M6785" s="2">
        <v>1.2562958</v>
      </c>
      <c r="N6785" s="2">
        <v>1.3148111</v>
      </c>
      <c r="O6785" s="2">
        <v>1.3107548</v>
      </c>
      <c r="P6785" s="2">
        <v>1.2160132</v>
      </c>
      <c r="Q6785" s="2">
        <v>1.2059116</v>
      </c>
    </row>
    <row r="6786" spans="1:17">
      <c r="A6786">
        <v>126868</v>
      </c>
      <c r="B6786" s="2">
        <v>0.29220888</v>
      </c>
      <c r="C6786" s="2">
        <v>0.15223172</v>
      </c>
      <c r="D6786" s="2">
        <v>0.48882836</v>
      </c>
      <c r="E6786" s="2">
        <v>0.7702326</v>
      </c>
      <c r="F6786" s="2">
        <v>0.5217697</v>
      </c>
      <c r="G6786" s="2">
        <v>0.3674047</v>
      </c>
      <c r="H6786" s="2">
        <v>0.5017242</v>
      </c>
      <c r="I6786" s="2">
        <v>0.4493563</v>
      </c>
      <c r="J6786" s="2">
        <v>0.93364376</v>
      </c>
      <c r="K6786" s="2">
        <v>0.40450552</v>
      </c>
      <c r="L6786" s="2">
        <v>0.49666637</v>
      </c>
      <c r="M6786" s="2">
        <v>0.23098674</v>
      </c>
      <c r="N6786" s="2">
        <v>0.41637728</v>
      </c>
      <c r="O6786" s="2">
        <v>0.3741919</v>
      </c>
      <c r="P6786" s="2">
        <v>0.21951734</v>
      </c>
      <c r="Q6786" s="2">
        <v>0.17313601</v>
      </c>
    </row>
    <row r="6787" spans="1:17">
      <c r="A6787">
        <v>201798</v>
      </c>
      <c r="B6787" s="2">
        <v>0.94777405</v>
      </c>
      <c r="C6787" s="2">
        <v>1.030749</v>
      </c>
      <c r="D6787" s="2">
        <v>1.0875839</v>
      </c>
      <c r="E6787" s="2">
        <v>1.1108879</v>
      </c>
      <c r="F6787" s="2">
        <v>0.9199506</v>
      </c>
      <c r="G6787" s="2">
        <v>0.82729053</v>
      </c>
      <c r="H6787" s="2">
        <v>1.1828591</v>
      </c>
      <c r="I6787" s="2">
        <v>1.1022273</v>
      </c>
      <c r="J6787" s="2">
        <v>1.2708052</v>
      </c>
      <c r="K6787" s="2">
        <v>1.0372443</v>
      </c>
      <c r="L6787" s="2">
        <v>1.1229302</v>
      </c>
      <c r="M6787" s="2">
        <v>0.8884394</v>
      </c>
      <c r="N6787" s="2">
        <v>0.8207435</v>
      </c>
      <c r="O6787" s="2">
        <v>0.834932</v>
      </c>
      <c r="P6787" s="2">
        <v>0.8551367</v>
      </c>
      <c r="Q6787" s="2">
        <v>0.9217623</v>
      </c>
    </row>
    <row r="6788" spans="1:17">
      <c r="A6788">
        <v>79025</v>
      </c>
      <c r="B6788" s="2">
        <v>1.0350488</v>
      </c>
      <c r="C6788" s="2">
        <v>1.1560626</v>
      </c>
      <c r="D6788" s="2">
        <v>1.1479695</v>
      </c>
      <c r="E6788" s="2">
        <v>1.0761842</v>
      </c>
      <c r="F6788" s="2">
        <v>1.1283664</v>
      </c>
      <c r="G6788" s="2">
        <v>1.239941</v>
      </c>
      <c r="H6788" s="2">
        <v>1.117897</v>
      </c>
      <c r="I6788" s="2">
        <v>1.4126873</v>
      </c>
      <c r="J6788" s="2">
        <v>1.0583069</v>
      </c>
      <c r="K6788" s="2">
        <v>1.2536681</v>
      </c>
      <c r="L6788" s="2">
        <v>1.0842099</v>
      </c>
      <c r="M6788" s="2">
        <v>1.127909</v>
      </c>
      <c r="N6788" s="2">
        <v>1.2842658</v>
      </c>
      <c r="O6788" s="2">
        <v>1.0523901</v>
      </c>
      <c r="P6788" s="2">
        <v>1.2216513</v>
      </c>
      <c r="Q6788" s="2">
        <v>1.2126085</v>
      </c>
    </row>
    <row r="6789" spans="1:17">
      <c r="A6789">
        <v>124045</v>
      </c>
      <c r="B6789" s="2">
        <v>0.905603</v>
      </c>
      <c r="C6789" s="2">
        <v>0.9474038</v>
      </c>
      <c r="D6789" s="2">
        <v>0.8588411</v>
      </c>
      <c r="E6789" s="2">
        <v>0.8684829</v>
      </c>
      <c r="F6789" s="2">
        <v>0.6758917</v>
      </c>
      <c r="G6789" s="2">
        <v>0.7201549</v>
      </c>
      <c r="H6789" s="2">
        <v>1.2708452</v>
      </c>
      <c r="I6789" s="2">
        <v>1.0089856</v>
      </c>
      <c r="J6789" s="2">
        <v>1.3063378</v>
      </c>
      <c r="K6789" s="2">
        <v>0.97740537</v>
      </c>
      <c r="L6789" s="2">
        <v>1.0616316</v>
      </c>
      <c r="M6789" s="2">
        <v>0.7205549</v>
      </c>
      <c r="N6789" s="2">
        <v>0.76312846</v>
      </c>
      <c r="O6789" s="2">
        <v>0.76417947</v>
      </c>
      <c r="P6789" s="2">
        <v>0.64315057</v>
      </c>
      <c r="Q6789" s="2">
        <v>0.6737225</v>
      </c>
    </row>
    <row r="6790" spans="1:17">
      <c r="A6790">
        <v>7052</v>
      </c>
      <c r="B6790" s="2">
        <v>1.1529433</v>
      </c>
      <c r="C6790" s="2">
        <v>2.192866</v>
      </c>
      <c r="D6790" s="2">
        <v>1.1366327</v>
      </c>
      <c r="E6790" s="2">
        <v>1.4952817</v>
      </c>
      <c r="F6790" s="2">
        <v>1.0511938</v>
      </c>
      <c r="G6790" s="2">
        <v>1.1095124</v>
      </c>
      <c r="H6790" s="2">
        <v>1.4982605</v>
      </c>
      <c r="I6790" s="2">
        <v>1.6590258</v>
      </c>
      <c r="J6790" s="2">
        <v>1.555227</v>
      </c>
      <c r="K6790" s="2">
        <v>1.4067808</v>
      </c>
      <c r="L6790" s="2">
        <v>1.3862678</v>
      </c>
      <c r="M6790" s="2">
        <v>1.4009553</v>
      </c>
      <c r="N6790" s="2">
        <v>1.8473699</v>
      </c>
      <c r="O6790" s="2">
        <v>1.3126326</v>
      </c>
      <c r="P6790" s="2">
        <v>1.3349775</v>
      </c>
      <c r="Q6790" s="2">
        <v>1.5198637</v>
      </c>
    </row>
    <row r="6791" spans="1:17">
      <c r="A6791">
        <v>84315</v>
      </c>
      <c r="B6791" s="2">
        <v>0.9008119</v>
      </c>
      <c r="C6791" s="2">
        <v>1.7829249</v>
      </c>
      <c r="D6791" s="2">
        <v>1.261995</v>
      </c>
      <c r="E6791" s="2">
        <v>1.3395531</v>
      </c>
      <c r="F6791" s="2">
        <v>0.9148536</v>
      </c>
      <c r="G6791" s="2">
        <v>0.802767</v>
      </c>
      <c r="H6791" s="2">
        <v>0.90737593</v>
      </c>
      <c r="I6791" s="2">
        <v>1.9520899</v>
      </c>
      <c r="J6791" s="2">
        <v>1.8816001</v>
      </c>
      <c r="K6791" s="2">
        <v>1.542812</v>
      </c>
      <c r="L6791" s="2">
        <v>1.3515499</v>
      </c>
      <c r="M6791" s="2">
        <v>0.9211786</v>
      </c>
      <c r="N6791" s="2">
        <v>1.0697701</v>
      </c>
      <c r="O6791" s="2">
        <v>0.9872149</v>
      </c>
      <c r="P6791" s="2">
        <v>1.0764385</v>
      </c>
      <c r="Q6791" s="2">
        <v>1.0517862</v>
      </c>
    </row>
    <row r="6792" spans="1:17">
      <c r="A6792">
        <v>57578</v>
      </c>
      <c r="B6792" s="2">
        <v>0.8842637</v>
      </c>
      <c r="C6792" s="2">
        <v>1.1850783</v>
      </c>
      <c r="D6792" s="2">
        <v>1.2079489</v>
      </c>
      <c r="E6792" s="2">
        <v>1.1266909</v>
      </c>
      <c r="F6792" s="2">
        <v>0.9326358</v>
      </c>
      <c r="G6792" s="2">
        <v>0.9542378</v>
      </c>
      <c r="H6792" s="2">
        <v>1.4211097</v>
      </c>
      <c r="I6792" s="2">
        <v>1.1729338</v>
      </c>
      <c r="J6792" s="2">
        <v>1.070529</v>
      </c>
      <c r="K6792" s="2">
        <v>1.3734527</v>
      </c>
      <c r="L6792" s="2">
        <v>1.110147</v>
      </c>
      <c r="M6792" s="2">
        <v>1.225454</v>
      </c>
      <c r="N6792" s="2">
        <v>0.8596179</v>
      </c>
      <c r="O6792" s="2">
        <v>0.7948894</v>
      </c>
      <c r="P6792" s="2">
        <v>0.9282685</v>
      </c>
      <c r="Q6792" s="2">
        <v>1.0037899</v>
      </c>
    </row>
    <row r="6793" spans="1:17">
      <c r="A6793">
        <v>5168</v>
      </c>
      <c r="B6793" s="2">
        <v>1.6857798</v>
      </c>
      <c r="C6793" s="2">
        <v>1.1600558</v>
      </c>
      <c r="D6793" s="2">
        <v>0.81535584</v>
      </c>
      <c r="E6793" s="2">
        <v>0.3212875</v>
      </c>
      <c r="F6793" s="2">
        <v>1.7068374</v>
      </c>
      <c r="G6793" s="2">
        <v>1.4062347</v>
      </c>
      <c r="H6793" s="2">
        <v>1.0404698</v>
      </c>
      <c r="I6793" s="2">
        <v>0.5110465</v>
      </c>
      <c r="J6793" s="2">
        <v>0.18022871</v>
      </c>
      <c r="K6793" s="2">
        <v>1.1774606</v>
      </c>
      <c r="L6793" s="2">
        <v>1.1556592</v>
      </c>
      <c r="M6793" s="2">
        <v>1.4673011</v>
      </c>
      <c r="N6793" s="2">
        <v>1.3677859</v>
      </c>
      <c r="O6793" s="2">
        <v>1.7286311</v>
      </c>
      <c r="P6793" s="2">
        <v>2.1500816</v>
      </c>
      <c r="Q6793" s="2">
        <v>1.1282905</v>
      </c>
    </row>
    <row r="6794" spans="1:17">
      <c r="A6794">
        <v>664</v>
      </c>
      <c r="B6794" s="2">
        <v>2.7782574</v>
      </c>
      <c r="C6794" s="2">
        <v>2.5103078</v>
      </c>
      <c r="D6794" s="2">
        <v>1.3510028</v>
      </c>
      <c r="E6794" s="2">
        <v>1.005282</v>
      </c>
      <c r="F6794" s="2">
        <v>2.2603989</v>
      </c>
      <c r="G6794" s="2">
        <v>3.31421</v>
      </c>
      <c r="H6794" s="2">
        <v>1.5046809</v>
      </c>
      <c r="I6794" s="2">
        <v>0.74029124</v>
      </c>
      <c r="J6794" s="2">
        <v>1.3365703</v>
      </c>
      <c r="K6794" s="2">
        <v>2.276948</v>
      </c>
      <c r="L6794" s="2">
        <v>1.1638188</v>
      </c>
      <c r="M6794" s="2">
        <v>3.328004</v>
      </c>
      <c r="N6794" s="2">
        <v>5.217516</v>
      </c>
      <c r="O6794" s="2">
        <v>1.9851998</v>
      </c>
      <c r="P6794" s="2">
        <v>4.581673</v>
      </c>
      <c r="Q6794" s="2">
        <v>1.5313919</v>
      </c>
    </row>
    <row r="6795" spans="1:17">
      <c r="A6795">
        <v>475</v>
      </c>
      <c r="B6795" s="2">
        <v>1.3356706</v>
      </c>
      <c r="C6795" s="2">
        <v>2.5797968</v>
      </c>
      <c r="D6795" s="2">
        <v>1.4284717</v>
      </c>
      <c r="E6795" s="2">
        <v>1.1119317</v>
      </c>
      <c r="F6795" s="2">
        <v>1.2450223</v>
      </c>
      <c r="G6795" s="2">
        <v>1.2801532</v>
      </c>
      <c r="H6795" s="2">
        <v>1.5298206</v>
      </c>
      <c r="I6795" s="2">
        <v>1.2802875</v>
      </c>
      <c r="J6795" s="2">
        <v>1.4496646</v>
      </c>
      <c r="K6795" s="2">
        <v>2.2134626</v>
      </c>
      <c r="L6795" s="2">
        <v>1.5968887</v>
      </c>
      <c r="M6795" s="2">
        <v>1.5658312</v>
      </c>
      <c r="N6795" s="2">
        <v>1.4888949</v>
      </c>
      <c r="O6795" s="2">
        <v>1.7941406</v>
      </c>
      <c r="P6795" s="2">
        <v>1.5678754</v>
      </c>
      <c r="Q6795" s="2">
        <v>1.4401524</v>
      </c>
    </row>
    <row r="6796" spans="1:17">
      <c r="A6796">
        <v>221833</v>
      </c>
      <c r="B6796" s="2">
        <v>0.9211555</v>
      </c>
      <c r="C6796" s="2">
        <v>0.97026676</v>
      </c>
      <c r="D6796" s="2">
        <v>1.0244846</v>
      </c>
      <c r="E6796" s="2">
        <v>1.1291667</v>
      </c>
      <c r="F6796" s="2">
        <v>0.99950194</v>
      </c>
      <c r="G6796" s="2">
        <v>0.9887332</v>
      </c>
      <c r="H6796" s="2">
        <v>1.1300536</v>
      </c>
      <c r="I6796" s="2">
        <v>1.0342361</v>
      </c>
      <c r="J6796" s="2">
        <v>1.0417464</v>
      </c>
      <c r="K6796" s="2">
        <v>0.98610705</v>
      </c>
      <c r="L6796" s="2">
        <v>1.1716572</v>
      </c>
      <c r="M6796" s="2">
        <v>0.94779783</v>
      </c>
      <c r="N6796" s="2">
        <v>0.9933104</v>
      </c>
      <c r="O6796" s="2">
        <v>0.85724753</v>
      </c>
      <c r="P6796" s="2">
        <v>0.979006</v>
      </c>
      <c r="Q6796" s="2">
        <v>0.9900783</v>
      </c>
    </row>
    <row r="6797" spans="1:17">
      <c r="A6797">
        <v>58476</v>
      </c>
      <c r="B6797" s="2">
        <v>0.82996416</v>
      </c>
      <c r="C6797" s="2">
        <v>0.22990504</v>
      </c>
      <c r="D6797" s="2">
        <v>1.0417829</v>
      </c>
      <c r="E6797" s="2">
        <v>0.9908402</v>
      </c>
      <c r="F6797" s="2">
        <v>0.81721056</v>
      </c>
      <c r="G6797" s="2">
        <v>0.926984</v>
      </c>
      <c r="H6797" s="2">
        <v>0.90413404</v>
      </c>
      <c r="I6797" s="2">
        <v>0.8321667</v>
      </c>
      <c r="J6797" s="2">
        <v>1.8202194</v>
      </c>
      <c r="K6797" s="2">
        <v>0.6587496</v>
      </c>
      <c r="L6797" s="2">
        <v>0.9118929</v>
      </c>
      <c r="M6797" s="2">
        <v>0.4074537</v>
      </c>
      <c r="N6797" s="2">
        <v>0.5707367</v>
      </c>
      <c r="O6797" s="2">
        <v>0.70026094</v>
      </c>
      <c r="P6797" s="2">
        <v>0.28159073</v>
      </c>
      <c r="Q6797" s="2">
        <v>0.60000885</v>
      </c>
    </row>
    <row r="6798" spans="1:17">
      <c r="A6798">
        <v>3340</v>
      </c>
      <c r="B6798" s="2">
        <v>0.93746734</v>
      </c>
      <c r="C6798" s="2">
        <v>1.139626</v>
      </c>
      <c r="D6798" s="2">
        <v>0.98285675</v>
      </c>
      <c r="E6798" s="2">
        <v>1.026484</v>
      </c>
      <c r="F6798" s="2">
        <v>1.0350488</v>
      </c>
      <c r="G6798" s="2">
        <v>1.0709635</v>
      </c>
      <c r="H6798" s="2">
        <v>1.0305142</v>
      </c>
      <c r="I6798" s="2">
        <v>1.1748759</v>
      </c>
      <c r="J6798" s="2">
        <v>1.2954175</v>
      </c>
      <c r="K6798" s="2">
        <v>0.96431273</v>
      </c>
      <c r="L6798" s="2">
        <v>1.0788044</v>
      </c>
      <c r="M6798" s="2">
        <v>1.2308881</v>
      </c>
      <c r="N6798" s="2">
        <v>0.905785</v>
      </c>
      <c r="O6798" s="2">
        <v>1.0220569</v>
      </c>
      <c r="P6798" s="2">
        <v>1.0447408</v>
      </c>
      <c r="Q6798" s="2">
        <v>0.9295858</v>
      </c>
    </row>
    <row r="6799" spans="1:17">
      <c r="A6799">
        <v>3840</v>
      </c>
      <c r="B6799" s="2">
        <v>1.0529042</v>
      </c>
      <c r="C6799" s="2">
        <v>0.7646342</v>
      </c>
      <c r="D6799" s="2">
        <v>0.82204396</v>
      </c>
      <c r="E6799" s="2">
        <v>1.0072877</v>
      </c>
      <c r="F6799" s="2">
        <v>1.1080964</v>
      </c>
      <c r="G6799" s="2">
        <v>1.0914986</v>
      </c>
      <c r="H6799" s="2">
        <v>1.6740247</v>
      </c>
      <c r="I6799" s="2">
        <v>0.671882</v>
      </c>
      <c r="J6799" s="2">
        <v>1.3730261</v>
      </c>
      <c r="K6799" s="2">
        <v>0.95427173</v>
      </c>
      <c r="L6799" s="2">
        <v>0.57807493</v>
      </c>
      <c r="M6799" s="2">
        <v>1.0791187</v>
      </c>
      <c r="N6799" s="2">
        <v>1.57461</v>
      </c>
      <c r="O6799" s="2">
        <v>1.2482448</v>
      </c>
      <c r="P6799" s="2">
        <v>1.2726815</v>
      </c>
      <c r="Q6799" s="2">
        <v>1.3247457</v>
      </c>
    </row>
    <row r="6800" spans="1:17">
      <c r="A6800">
        <v>55577</v>
      </c>
      <c r="B6800" s="2">
        <v>1.1380756</v>
      </c>
      <c r="C6800" s="2">
        <v>1.8741349</v>
      </c>
      <c r="D6800" s="2">
        <v>1.1794707</v>
      </c>
      <c r="E6800" s="2">
        <v>0.7848618</v>
      </c>
      <c r="F6800" s="2">
        <v>1.2646713</v>
      </c>
      <c r="G6800" s="2">
        <v>1.095031</v>
      </c>
      <c r="H6800" s="2">
        <v>1.1437662</v>
      </c>
      <c r="I6800" s="2">
        <v>0.90068823</v>
      </c>
      <c r="J6800" s="2">
        <v>0.9366006</v>
      </c>
      <c r="K6800" s="2">
        <v>1.9547706</v>
      </c>
      <c r="L6800" s="2">
        <v>1.6318551</v>
      </c>
      <c r="M6800" s="2">
        <v>1.2436688</v>
      </c>
      <c r="N6800" s="2">
        <v>1.1278447</v>
      </c>
      <c r="O6800" s="2">
        <v>1.286735</v>
      </c>
      <c r="P6800" s="2">
        <v>1.3093137</v>
      </c>
      <c r="Q6800" s="2">
        <v>1.1857284</v>
      </c>
    </row>
    <row r="6801" spans="1:17">
      <c r="A6801">
        <v>55211</v>
      </c>
      <c r="B6801" s="2">
        <v>1.0476385</v>
      </c>
      <c r="C6801" s="2">
        <v>1.1972066</v>
      </c>
      <c r="D6801" s="2">
        <v>1.0181551</v>
      </c>
      <c r="E6801" s="2">
        <v>0.84691656</v>
      </c>
      <c r="F6801" s="2">
        <v>1.0958524</v>
      </c>
      <c r="G6801" s="2">
        <v>0.9754661</v>
      </c>
      <c r="H6801" s="2">
        <v>0.9410201</v>
      </c>
      <c r="I6801" s="2">
        <v>0.95639914</v>
      </c>
      <c r="J6801" s="2">
        <v>0.8487491</v>
      </c>
      <c r="K6801" s="2">
        <v>0.9596508</v>
      </c>
      <c r="L6801" s="2">
        <v>0.9352299</v>
      </c>
      <c r="M6801" s="2">
        <v>0.96047777</v>
      </c>
      <c r="N6801" s="2">
        <v>0.9125397</v>
      </c>
      <c r="O6801" s="2">
        <v>1.0342883</v>
      </c>
      <c r="P6801" s="2">
        <v>1.07223</v>
      </c>
      <c r="Q6801" s="2">
        <v>1.0124378</v>
      </c>
    </row>
    <row r="6802" spans="1:17">
      <c r="A6802">
        <v>222611</v>
      </c>
      <c r="B6802" s="2">
        <v>0.9537625</v>
      </c>
      <c r="C6802" s="2">
        <v>1.2918465</v>
      </c>
      <c r="D6802" s="2">
        <v>1.2280121</v>
      </c>
      <c r="E6802" s="2">
        <v>1.2002937</v>
      </c>
      <c r="F6802" s="2">
        <v>0.9648669</v>
      </c>
      <c r="G6802" s="2">
        <v>0.8594509</v>
      </c>
      <c r="H6802" s="2">
        <v>0.87892646</v>
      </c>
      <c r="I6802" s="2">
        <v>1.1757299</v>
      </c>
      <c r="J6802" s="2">
        <v>1.3634351</v>
      </c>
      <c r="K6802" s="2">
        <v>1.1602964</v>
      </c>
      <c r="L6802" s="2">
        <v>1.2850147</v>
      </c>
      <c r="M6802" s="2">
        <v>0.9739437</v>
      </c>
      <c r="N6802" s="2">
        <v>0.70803815</v>
      </c>
      <c r="O6802" s="2">
        <v>0.80950505</v>
      </c>
      <c r="P6802" s="2">
        <v>0.77828664</v>
      </c>
      <c r="Q6802" s="2">
        <v>0.8679902</v>
      </c>
    </row>
    <row r="6803" spans="1:17">
      <c r="A6803">
        <v>23231</v>
      </c>
      <c r="B6803" s="2">
        <v>1.5548226</v>
      </c>
      <c r="C6803" s="2">
        <v>1.3575327</v>
      </c>
      <c r="D6803" s="2">
        <v>1.130608</v>
      </c>
      <c r="E6803" s="2">
        <v>1.089784</v>
      </c>
      <c r="F6803" s="2">
        <v>1.0723253</v>
      </c>
      <c r="G6803" s="2">
        <v>1.2298673</v>
      </c>
      <c r="H6803" s="2">
        <v>0.87248665</v>
      </c>
      <c r="I6803" s="2">
        <v>0.76856565</v>
      </c>
      <c r="J6803" s="2">
        <v>0.65706056</v>
      </c>
      <c r="K6803" s="2">
        <v>1.3072108</v>
      </c>
      <c r="L6803" s="2">
        <v>1.6790411</v>
      </c>
      <c r="M6803" s="2">
        <v>1.8757244</v>
      </c>
      <c r="N6803" s="2">
        <v>1.5360768</v>
      </c>
      <c r="O6803" s="2">
        <v>1.9968506</v>
      </c>
      <c r="P6803" s="2">
        <v>1.8389201</v>
      </c>
      <c r="Q6803" s="2">
        <v>1.1755818</v>
      </c>
    </row>
    <row r="6804" spans="1:17">
      <c r="A6804">
        <v>64112</v>
      </c>
      <c r="B6804" s="2">
        <v>1.0164802</v>
      </c>
      <c r="C6804" s="2">
        <v>0.61768085</v>
      </c>
      <c r="D6804" s="2">
        <v>0.8860722</v>
      </c>
      <c r="E6804" s="2">
        <v>0.808617</v>
      </c>
      <c r="F6804" s="2">
        <v>0.9215362</v>
      </c>
      <c r="G6804" s="2">
        <v>0.9896687</v>
      </c>
      <c r="H6804" s="2">
        <v>0.8770069</v>
      </c>
      <c r="I6804" s="2">
        <v>0.7050552</v>
      </c>
      <c r="J6804" s="2">
        <v>0.68709564</v>
      </c>
      <c r="K6804" s="2">
        <v>0.65318793</v>
      </c>
      <c r="L6804" s="2">
        <v>0.7352083</v>
      </c>
      <c r="M6804" s="2">
        <v>0.89338887</v>
      </c>
      <c r="N6804" s="2">
        <v>0.74804425</v>
      </c>
      <c r="O6804" s="2">
        <v>0.91209257</v>
      </c>
      <c r="P6804" s="2">
        <v>0.9290204</v>
      </c>
      <c r="Q6804" s="2">
        <v>0.8301589</v>
      </c>
    </row>
    <row r="6805" spans="1:17">
      <c r="A6805">
        <v>3512</v>
      </c>
      <c r="B6805" s="2">
        <v>1.5993402</v>
      </c>
      <c r="C6805" s="2">
        <v>0.6864986</v>
      </c>
      <c r="D6805" s="2">
        <v>0.85681975</v>
      </c>
      <c r="E6805" s="2">
        <v>0.8272134</v>
      </c>
      <c r="F6805" s="2">
        <v>1.4403036</v>
      </c>
      <c r="G6805" s="2">
        <v>1.5872195</v>
      </c>
      <c r="H6805" s="2">
        <v>1.2590245</v>
      </c>
      <c r="I6805" s="2">
        <v>0.33917767</v>
      </c>
      <c r="J6805" s="2">
        <v>0.50694454</v>
      </c>
      <c r="K6805" s="2">
        <v>1.0063353</v>
      </c>
      <c r="L6805" s="2">
        <v>0.93839407</v>
      </c>
      <c r="M6805" s="2">
        <v>1.6211739</v>
      </c>
      <c r="N6805" s="2">
        <v>1.518669</v>
      </c>
      <c r="O6805" s="2">
        <v>1.6480029</v>
      </c>
      <c r="P6805" s="2">
        <v>1.6307973</v>
      </c>
      <c r="Q6805" s="2">
        <v>1.6277301</v>
      </c>
    </row>
    <row r="6806" spans="1:17">
      <c r="A6806">
        <v>64146</v>
      </c>
      <c r="B6806" s="2">
        <v>1.1024313</v>
      </c>
      <c r="C6806" s="2">
        <v>1.230596</v>
      </c>
      <c r="D6806" s="2">
        <v>1.3500894</v>
      </c>
      <c r="E6806" s="2">
        <v>1.4932389</v>
      </c>
      <c r="F6806" s="2">
        <v>1.1052092</v>
      </c>
      <c r="G6806" s="2">
        <v>0.9916929</v>
      </c>
      <c r="H6806" s="2">
        <v>1.2453133</v>
      </c>
      <c r="I6806" s="2">
        <v>1.8297745</v>
      </c>
      <c r="J6806" s="2">
        <v>1.4093763</v>
      </c>
      <c r="K6806" s="2">
        <v>1.4908214</v>
      </c>
      <c r="L6806" s="2">
        <v>1.0987325</v>
      </c>
      <c r="M6806" s="2">
        <v>1.2923584</v>
      </c>
      <c r="N6806" s="2">
        <v>1.1162373</v>
      </c>
      <c r="O6806" s="2">
        <v>1.0625329</v>
      </c>
      <c r="P6806" s="2">
        <v>1.0965834</v>
      </c>
      <c r="Q6806" s="2">
        <v>1.3203512</v>
      </c>
    </row>
    <row r="6807" spans="1:17">
      <c r="A6807">
        <v>7499</v>
      </c>
      <c r="B6807" s="2">
        <v>0.9008119</v>
      </c>
      <c r="C6807" s="2">
        <v>0.91670984</v>
      </c>
      <c r="D6807" s="2">
        <v>0.860402</v>
      </c>
      <c r="E6807" s="2">
        <v>0.87487704</v>
      </c>
      <c r="F6807" s="2">
        <v>0.9060291</v>
      </c>
      <c r="G6807" s="2">
        <v>0.9587922</v>
      </c>
      <c r="H6807" s="2">
        <v>0.88599735</v>
      </c>
      <c r="I6807" s="2">
        <v>0.91278636</v>
      </c>
      <c r="J6807" s="2">
        <v>0.8793201</v>
      </c>
      <c r="K6807" s="2">
        <v>0.87340087</v>
      </c>
      <c r="L6807" s="2">
        <v>0.8664674</v>
      </c>
      <c r="M6807" s="2">
        <v>1.0289835</v>
      </c>
      <c r="N6807" s="2">
        <v>0.9054174</v>
      </c>
      <c r="O6807" s="2">
        <v>0.94880635</v>
      </c>
      <c r="P6807" s="2">
        <v>1.214658</v>
      </c>
      <c r="Q6807" s="2">
        <v>1.0144227</v>
      </c>
    </row>
    <row r="6808" spans="1:17">
      <c r="A6808">
        <v>80122</v>
      </c>
      <c r="B6808" s="2">
        <v>0.8512399</v>
      </c>
      <c r="C6808" s="2">
        <v>1.0878228</v>
      </c>
      <c r="D6808" s="2">
        <v>1.2190557</v>
      </c>
      <c r="E6808" s="2">
        <v>0.9745197</v>
      </c>
      <c r="F6808" s="2">
        <v>1.1126429</v>
      </c>
      <c r="G6808" s="2">
        <v>1.1099498</v>
      </c>
      <c r="H6808" s="2">
        <v>1.0607762</v>
      </c>
      <c r="I6808" s="2">
        <v>1.346311</v>
      </c>
      <c r="J6808" s="2">
        <v>1.0104307</v>
      </c>
      <c r="K6808" s="2">
        <v>1.0508277</v>
      </c>
      <c r="L6808" s="2">
        <v>1.1320785</v>
      </c>
      <c r="M6808" s="2">
        <v>1.1663369</v>
      </c>
      <c r="N6808" s="2">
        <v>1.0283843</v>
      </c>
      <c r="O6808" s="2">
        <v>1.0777117</v>
      </c>
      <c r="P6808" s="2">
        <v>1.3930258</v>
      </c>
      <c r="Q6808" s="2">
        <v>1.1155591</v>
      </c>
    </row>
    <row r="6809" spans="1:17">
      <c r="A6809">
        <v>84669</v>
      </c>
      <c r="B6809" s="2">
        <v>1.0769571</v>
      </c>
      <c r="C6809" s="2">
        <v>2.0269332</v>
      </c>
      <c r="D6809" s="2">
        <v>0.91355723</v>
      </c>
      <c r="E6809" s="2">
        <v>1.3872045</v>
      </c>
      <c r="F6809" s="2">
        <v>1.0242773</v>
      </c>
      <c r="G6809" s="2">
        <v>0.867631</v>
      </c>
      <c r="H6809" s="2">
        <v>0.9889418</v>
      </c>
      <c r="I6809" s="2">
        <v>1.1075728</v>
      </c>
      <c r="J6809" s="2">
        <v>1.1183133</v>
      </c>
      <c r="K6809" s="2">
        <v>1.0044429</v>
      </c>
      <c r="L6809" s="2">
        <v>1.0978066</v>
      </c>
      <c r="M6809" s="2">
        <v>0.7567349</v>
      </c>
      <c r="N6809" s="2">
        <v>1.0141231</v>
      </c>
      <c r="O6809" s="2">
        <v>0.86406386</v>
      </c>
      <c r="P6809" s="2">
        <v>0.9810914</v>
      </c>
      <c r="Q6809" s="2">
        <v>0.89613867</v>
      </c>
    </row>
    <row r="6810" spans="1:17">
      <c r="A6810">
        <v>3751</v>
      </c>
      <c r="B6810" s="2">
        <v>0.9149467</v>
      </c>
      <c r="C6810" s="2">
        <v>0.9434067</v>
      </c>
      <c r="D6810" s="2">
        <v>0.9958212</v>
      </c>
      <c r="E6810" s="2">
        <v>1.0162058</v>
      </c>
      <c r="F6810" s="2">
        <v>0.9958882</v>
      </c>
      <c r="G6810" s="2">
        <v>0.98804903</v>
      </c>
      <c r="H6810" s="2">
        <v>0.98485094</v>
      </c>
      <c r="I6810" s="2">
        <v>0.94292885</v>
      </c>
      <c r="J6810" s="2">
        <v>0.90547884</v>
      </c>
      <c r="K6810" s="2">
        <v>1.007594</v>
      </c>
      <c r="L6810" s="2">
        <v>0.88725513</v>
      </c>
      <c r="M6810" s="2">
        <v>0.9837867</v>
      </c>
      <c r="N6810" s="2">
        <v>0.95401204</v>
      </c>
      <c r="O6810" s="2">
        <v>0.9360756</v>
      </c>
      <c r="P6810" s="2">
        <v>1.0680736</v>
      </c>
      <c r="Q6810" s="2">
        <v>0.9817953</v>
      </c>
    </row>
    <row r="6811" spans="1:17">
      <c r="A6811">
        <v>25966</v>
      </c>
      <c r="B6811" s="2">
        <v>1.1289767</v>
      </c>
      <c r="C6811" s="2">
        <v>2.3640852</v>
      </c>
      <c r="D6811" s="2">
        <v>1.0055878</v>
      </c>
      <c r="E6811" s="2">
        <v>0.73008645</v>
      </c>
      <c r="F6811" s="2">
        <v>1.0377431</v>
      </c>
      <c r="G6811" s="2">
        <v>1.0717226</v>
      </c>
      <c r="H6811" s="2">
        <v>0.6632024</v>
      </c>
      <c r="I6811" s="2">
        <v>0.9407337</v>
      </c>
      <c r="J6811" s="2">
        <v>0.6253315</v>
      </c>
      <c r="K6811" s="2">
        <v>0.8924236</v>
      </c>
      <c r="L6811" s="2">
        <v>1.2070928</v>
      </c>
      <c r="M6811" s="2">
        <v>1.4648187</v>
      </c>
      <c r="N6811" s="2">
        <v>1.224708</v>
      </c>
      <c r="O6811" s="2">
        <v>1.3841155</v>
      </c>
      <c r="P6811" s="2">
        <v>2.2766395</v>
      </c>
      <c r="Q6811" s="2">
        <v>0.8205283</v>
      </c>
    </row>
    <row r="6812" spans="1:17">
      <c r="A6812">
        <v>4232</v>
      </c>
      <c r="B6812" s="2">
        <v>0.75022495</v>
      </c>
      <c r="C6812" s="2">
        <v>0.18372838</v>
      </c>
      <c r="D6812" s="2">
        <v>0.6632078</v>
      </c>
      <c r="E6812" s="2">
        <v>1.0205395</v>
      </c>
      <c r="F6812" s="2">
        <v>0.7687254</v>
      </c>
      <c r="G6812" s="2">
        <v>0.833546</v>
      </c>
      <c r="H6812" s="2">
        <v>0.8397324</v>
      </c>
      <c r="I6812" s="2">
        <v>0.94163793</v>
      </c>
      <c r="J6812" s="2">
        <v>0.96536994</v>
      </c>
      <c r="K6812" s="2">
        <v>0.8050375</v>
      </c>
      <c r="L6812" s="2">
        <v>0.7819254</v>
      </c>
      <c r="M6812" s="2">
        <v>0.44426453</v>
      </c>
      <c r="N6812" s="2">
        <v>0.64315164</v>
      </c>
      <c r="O6812" s="2">
        <v>0.5699532</v>
      </c>
      <c r="P6812" s="2">
        <v>0.3701345</v>
      </c>
      <c r="Q6812" s="2">
        <v>0.9297343</v>
      </c>
    </row>
    <row r="6813" spans="1:17">
      <c r="A6813">
        <v>54619</v>
      </c>
      <c r="B6813" s="2">
        <v>1.0657673</v>
      </c>
      <c r="C6813" s="2">
        <v>0.6453496</v>
      </c>
      <c r="D6813" s="2">
        <v>0.68302375</v>
      </c>
      <c r="E6813" s="2">
        <v>0.95808065</v>
      </c>
      <c r="F6813" s="2">
        <v>0.9597972</v>
      </c>
      <c r="G6813" s="2">
        <v>0.7971748</v>
      </c>
      <c r="H6813" s="2">
        <v>0.6507549</v>
      </c>
      <c r="I6813" s="2">
        <v>0.62145764</v>
      </c>
      <c r="J6813" s="2">
        <v>0.80692595</v>
      </c>
      <c r="K6813" s="2">
        <v>0.6564724</v>
      </c>
      <c r="L6813" s="2">
        <v>0.46532577</v>
      </c>
      <c r="M6813" s="2">
        <v>0.8854893</v>
      </c>
      <c r="N6813" s="2">
        <v>1.0854927</v>
      </c>
      <c r="O6813" s="2">
        <v>0.9983467</v>
      </c>
      <c r="P6813" s="2">
        <v>0.9939397</v>
      </c>
      <c r="Q6813" s="2">
        <v>0.98871684</v>
      </c>
    </row>
    <row r="6814" spans="1:17">
      <c r="A6814">
        <v>90411</v>
      </c>
      <c r="B6814" s="2">
        <v>1.2605599</v>
      </c>
      <c r="C6814" s="2">
        <v>1.2388741</v>
      </c>
      <c r="D6814" s="2">
        <v>1.1009849</v>
      </c>
      <c r="E6814" s="2">
        <v>1.2917509</v>
      </c>
      <c r="F6814" s="2">
        <v>1.4400872</v>
      </c>
      <c r="G6814" s="2">
        <v>1.2913198</v>
      </c>
      <c r="H6814" s="2">
        <v>1.1398972</v>
      </c>
      <c r="I6814" s="2">
        <v>0.99918544</v>
      </c>
      <c r="J6814" s="2">
        <v>1.0380852</v>
      </c>
      <c r="K6814" s="2">
        <v>1.1648293</v>
      </c>
      <c r="L6814" s="2">
        <v>1.0155859</v>
      </c>
      <c r="M6814" s="2">
        <v>1.9340467</v>
      </c>
      <c r="N6814" s="2">
        <v>2.3155954</v>
      </c>
      <c r="O6814" s="2">
        <v>2.0409048</v>
      </c>
      <c r="P6814" s="2">
        <v>2.6130283</v>
      </c>
      <c r="Q6814" s="2">
        <v>1.4440356</v>
      </c>
    </row>
    <row r="6815" spans="1:17">
      <c r="A6815">
        <v>9562</v>
      </c>
      <c r="B6815" s="2">
        <v>1.3437209</v>
      </c>
      <c r="C6815" s="2">
        <v>0.8088907</v>
      </c>
      <c r="D6815" s="2">
        <v>0.8732542</v>
      </c>
      <c r="E6815" s="2">
        <v>1.0295408</v>
      </c>
      <c r="F6815" s="2">
        <v>1.0665594</v>
      </c>
      <c r="G6815" s="2">
        <v>1.2464919</v>
      </c>
      <c r="H6815" s="2">
        <v>1.1131873</v>
      </c>
      <c r="I6815" s="2">
        <v>0.41399407</v>
      </c>
      <c r="J6815" s="2">
        <v>0.79650265</v>
      </c>
      <c r="K6815" s="2">
        <v>0.80214363</v>
      </c>
      <c r="L6815" s="2">
        <v>0.8371567</v>
      </c>
      <c r="M6815" s="2">
        <v>0.9738697</v>
      </c>
      <c r="N6815" s="2">
        <v>1.1251701</v>
      </c>
      <c r="O6815" s="2">
        <v>1.1073003</v>
      </c>
      <c r="P6815" s="2">
        <v>1.0144225</v>
      </c>
      <c r="Q6815" s="2">
        <v>1.150532</v>
      </c>
    </row>
    <row r="6816" spans="1:17">
      <c r="A6816">
        <v>4293</v>
      </c>
      <c r="B6816" s="2">
        <v>0.8305659</v>
      </c>
      <c r="C6816" s="2">
        <v>1.3438122</v>
      </c>
      <c r="D6816" s="2">
        <v>1.2370975</v>
      </c>
      <c r="E6816" s="2">
        <v>1.0895691</v>
      </c>
      <c r="F6816" s="2">
        <v>0.7662887</v>
      </c>
      <c r="G6816" s="2">
        <v>0.86500543</v>
      </c>
      <c r="H6816" s="2">
        <v>0.83565843</v>
      </c>
      <c r="I6816" s="2">
        <v>1.2434218</v>
      </c>
      <c r="J6816" s="2">
        <v>1.2223129</v>
      </c>
      <c r="K6816" s="2">
        <v>0.99142504</v>
      </c>
      <c r="L6816" s="2">
        <v>1.3250643</v>
      </c>
      <c r="M6816" s="2">
        <v>0.7798651</v>
      </c>
      <c r="N6816" s="2">
        <v>0.7662887</v>
      </c>
      <c r="O6816" s="2">
        <v>0.8215827</v>
      </c>
      <c r="P6816" s="2">
        <v>0.7447552</v>
      </c>
      <c r="Q6816" s="2">
        <v>0.88839436</v>
      </c>
    </row>
    <row r="6817" spans="1:17">
      <c r="A6817">
        <v>22889</v>
      </c>
      <c r="B6817" s="2">
        <v>0.6711109</v>
      </c>
      <c r="C6817" s="2">
        <v>0.716166</v>
      </c>
      <c r="D6817" s="2">
        <v>0.63648546</v>
      </c>
      <c r="E6817" s="2">
        <v>0.8167127</v>
      </c>
      <c r="F6817" s="2">
        <v>0.42209014</v>
      </c>
      <c r="G6817" s="2">
        <v>0.570302</v>
      </c>
      <c r="H6817" s="2">
        <v>0.5580513</v>
      </c>
      <c r="I6817" s="2">
        <v>0.77678984</v>
      </c>
      <c r="J6817" s="2">
        <v>0.7291255</v>
      </c>
      <c r="K6817" s="2">
        <v>0.60873437</v>
      </c>
      <c r="L6817" s="2">
        <v>0.7165049</v>
      </c>
      <c r="M6817" s="2">
        <v>0.3675102</v>
      </c>
      <c r="N6817" s="2">
        <v>0.3911316</v>
      </c>
      <c r="O6817" s="2">
        <v>0.4426834</v>
      </c>
      <c r="P6817" s="2">
        <v>0.46203718</v>
      </c>
      <c r="Q6817" s="2">
        <v>0.41316935</v>
      </c>
    </row>
    <row r="6818" spans="1:17">
      <c r="A6818">
        <v>84262</v>
      </c>
      <c r="B6818" s="2">
        <v>0.91121566</v>
      </c>
      <c r="C6818" s="2">
        <v>1.7828645</v>
      </c>
      <c r="D6818" s="2">
        <v>1.5069951</v>
      </c>
      <c r="E6818" s="2">
        <v>1.3682674</v>
      </c>
      <c r="F6818" s="2">
        <v>0.7119946</v>
      </c>
      <c r="G6818" s="2">
        <v>0.7922361</v>
      </c>
      <c r="H6818" s="2">
        <v>1.203876</v>
      </c>
      <c r="I6818" s="2">
        <v>2.4228497</v>
      </c>
      <c r="J6818" s="2">
        <v>1.499862</v>
      </c>
      <c r="K6818" s="2">
        <v>1.5612103</v>
      </c>
      <c r="L6818" s="2">
        <v>1.2440526</v>
      </c>
      <c r="M6818" s="2">
        <v>0.7938429</v>
      </c>
      <c r="N6818" s="2">
        <v>0.94025743</v>
      </c>
      <c r="O6818" s="2">
        <v>0.8953826</v>
      </c>
      <c r="P6818" s="2">
        <v>0.8410094</v>
      </c>
      <c r="Q6818" s="2">
        <v>0.9630765</v>
      </c>
    </row>
    <row r="6819" spans="1:17">
      <c r="A6819">
        <v>80832</v>
      </c>
      <c r="B6819" s="2">
        <v>1.5917428</v>
      </c>
      <c r="C6819" s="2">
        <v>2.9145224</v>
      </c>
      <c r="D6819" s="2">
        <v>1.3417262</v>
      </c>
      <c r="E6819" s="2">
        <v>1.3186139</v>
      </c>
      <c r="F6819" s="2">
        <v>1.7580659</v>
      </c>
      <c r="G6819" s="2">
        <v>1.9564136</v>
      </c>
      <c r="H6819" s="2">
        <v>1.1244667</v>
      </c>
      <c r="I6819" s="2">
        <v>1.2098069</v>
      </c>
      <c r="J6819" s="2">
        <v>1.2050055</v>
      </c>
      <c r="K6819" s="2">
        <v>1.9072398</v>
      </c>
      <c r="L6819" s="2">
        <v>1.0627214</v>
      </c>
      <c r="M6819" s="2">
        <v>1.9990087</v>
      </c>
      <c r="N6819" s="2">
        <v>1.9503771</v>
      </c>
      <c r="O6819" s="2">
        <v>1.5806004</v>
      </c>
      <c r="P6819" s="2">
        <v>2.2724738</v>
      </c>
      <c r="Q6819" s="2">
        <v>2.6272113</v>
      </c>
    </row>
    <row r="6820" spans="1:17">
      <c r="A6820">
        <v>29909</v>
      </c>
      <c r="B6820" s="2">
        <v>0.9492034</v>
      </c>
      <c r="C6820" s="2">
        <v>1.6066054</v>
      </c>
      <c r="D6820" s="2">
        <v>1.399339</v>
      </c>
      <c r="E6820" s="2">
        <v>0.39759803</v>
      </c>
      <c r="F6820" s="2">
        <v>1.3529372</v>
      </c>
      <c r="G6820" s="2">
        <v>1.7227411</v>
      </c>
      <c r="H6820" s="2">
        <v>0.9370616</v>
      </c>
      <c r="I6820" s="2">
        <v>1.1845105</v>
      </c>
      <c r="J6820" s="2">
        <v>0.13604434</v>
      </c>
      <c r="K6820" s="2">
        <v>0.76850843</v>
      </c>
      <c r="L6820" s="2">
        <v>0.4501541</v>
      </c>
      <c r="M6820" s="2">
        <v>0.6974899</v>
      </c>
      <c r="N6820" s="2">
        <v>1.4350214</v>
      </c>
      <c r="O6820" s="2">
        <v>1.0174273</v>
      </c>
      <c r="P6820" s="2">
        <v>1.351167</v>
      </c>
      <c r="Q6820" s="2">
        <v>2.2516131</v>
      </c>
    </row>
    <row r="6821" spans="1:17">
      <c r="A6821">
        <v>440270</v>
      </c>
      <c r="B6821" s="2">
        <v>0.6670899</v>
      </c>
      <c r="C6821" s="2">
        <v>0.6373866</v>
      </c>
      <c r="D6821" s="2">
        <v>0.5745122</v>
      </c>
      <c r="E6821" s="2">
        <v>0.5624673</v>
      </c>
      <c r="F6821" s="2">
        <v>0.3428191</v>
      </c>
      <c r="G6821" s="2">
        <v>0.425653</v>
      </c>
      <c r="H6821" s="2">
        <v>0.2704381</v>
      </c>
      <c r="I6821" s="2">
        <v>0.55939835</v>
      </c>
      <c r="J6821" s="2">
        <v>0.32671824</v>
      </c>
      <c r="K6821" s="2">
        <v>0.4572753</v>
      </c>
      <c r="L6821" s="2">
        <v>0.35064775</v>
      </c>
      <c r="M6821" s="2">
        <v>0.50679076</v>
      </c>
      <c r="N6821" s="2">
        <v>0.347258</v>
      </c>
      <c r="O6821" s="2">
        <v>0.58355135</v>
      </c>
      <c r="P6821" s="2">
        <v>0.6308681</v>
      </c>
      <c r="Q6821" s="2">
        <v>0.30492795</v>
      </c>
    </row>
    <row r="6822" spans="1:17">
      <c r="A6822">
        <v>6037</v>
      </c>
      <c r="B6822" s="2">
        <v>1.0149367</v>
      </c>
      <c r="C6822" s="2">
        <v>1.2453132</v>
      </c>
      <c r="D6822" s="2">
        <v>1.0051467</v>
      </c>
      <c r="E6822" s="2">
        <v>1.0033832</v>
      </c>
      <c r="F6822" s="2">
        <v>0.8832487</v>
      </c>
      <c r="G6822" s="2">
        <v>0.95304567</v>
      </c>
      <c r="H6822" s="2">
        <v>1.2709767</v>
      </c>
      <c r="I6822" s="2">
        <v>1.1175585</v>
      </c>
      <c r="J6822" s="2">
        <v>1.1271101</v>
      </c>
      <c r="K6822" s="2">
        <v>0.9775936</v>
      </c>
      <c r="L6822" s="2">
        <v>1.0009799</v>
      </c>
      <c r="M6822" s="2">
        <v>1.1911771</v>
      </c>
      <c r="N6822" s="2">
        <v>0.8559961</v>
      </c>
      <c r="O6822" s="2">
        <v>0.9305592</v>
      </c>
      <c r="P6822" s="2">
        <v>0.75705427</v>
      </c>
      <c r="Q6822" s="2">
        <v>0.994208</v>
      </c>
    </row>
    <row r="6823" spans="1:17">
      <c r="A6823">
        <v>58490</v>
      </c>
      <c r="B6823" s="2">
        <v>0.7121389</v>
      </c>
      <c r="C6823" s="2">
        <v>0.82779354</v>
      </c>
      <c r="D6823" s="2">
        <v>0.91559565</v>
      </c>
      <c r="E6823" s="2">
        <v>0.95283633</v>
      </c>
      <c r="F6823" s="2">
        <v>0.877896</v>
      </c>
      <c r="G6823" s="2">
        <v>0.7230686</v>
      </c>
      <c r="H6823" s="2">
        <v>0.80899954</v>
      </c>
      <c r="I6823" s="2">
        <v>0.83526284</v>
      </c>
      <c r="J6823" s="2">
        <v>0.7739873</v>
      </c>
      <c r="K6823" s="2">
        <v>0.83160424</v>
      </c>
      <c r="L6823" s="2">
        <v>0.89447546</v>
      </c>
      <c r="M6823" s="2">
        <v>0.72674084</v>
      </c>
      <c r="N6823" s="2">
        <v>0.7966356</v>
      </c>
      <c r="O6823" s="2">
        <v>0.8093275</v>
      </c>
      <c r="P6823" s="2">
        <v>0.85273576</v>
      </c>
      <c r="Q6823" s="2">
        <v>0.74561083</v>
      </c>
    </row>
    <row r="6824" spans="1:17">
      <c r="A6824">
        <v>163071</v>
      </c>
      <c r="B6824" s="2">
        <v>0.96482635</v>
      </c>
      <c r="C6824" s="2">
        <v>1.1568435</v>
      </c>
      <c r="D6824" s="2">
        <v>0.989911</v>
      </c>
      <c r="E6824" s="2">
        <v>1.041518</v>
      </c>
      <c r="F6824" s="2">
        <v>0.85388136</v>
      </c>
      <c r="G6824" s="2">
        <v>0.87322396</v>
      </c>
      <c r="H6824" s="2">
        <v>0.91783273</v>
      </c>
      <c r="I6824" s="2">
        <v>1.2059515</v>
      </c>
      <c r="J6824" s="2">
        <v>1.1773688</v>
      </c>
      <c r="K6824" s="2">
        <v>0.9939058</v>
      </c>
      <c r="L6824" s="2">
        <v>1.0334501</v>
      </c>
      <c r="M6824" s="2">
        <v>0.9365733</v>
      </c>
      <c r="N6824" s="2">
        <v>0.8167066</v>
      </c>
      <c r="O6824" s="2">
        <v>0.8784443</v>
      </c>
      <c r="P6824" s="2">
        <v>1.0440446</v>
      </c>
      <c r="Q6824" s="2">
        <v>0.8335656</v>
      </c>
    </row>
    <row r="6825" spans="1:17">
      <c r="A6825">
        <v>9153</v>
      </c>
      <c r="B6825" s="2">
        <v>0.7793915</v>
      </c>
      <c r="C6825" s="2">
        <v>0.5243349</v>
      </c>
      <c r="D6825" s="2">
        <v>2.4967597</v>
      </c>
      <c r="E6825" s="2">
        <v>22.235048</v>
      </c>
      <c r="F6825" s="2">
        <v>3.8615236</v>
      </c>
      <c r="G6825" s="2">
        <v>0.60766894</v>
      </c>
      <c r="H6825" s="2">
        <v>0.9663098</v>
      </c>
      <c r="I6825" s="2">
        <v>5.115438</v>
      </c>
      <c r="J6825" s="2">
        <v>1.3297523</v>
      </c>
      <c r="K6825" s="2">
        <v>0.32636678</v>
      </c>
      <c r="L6825" s="2">
        <v>2.117715</v>
      </c>
      <c r="M6825" s="2">
        <v>0.6169773</v>
      </c>
      <c r="N6825" s="2">
        <v>0.4189394</v>
      </c>
      <c r="O6825" s="2">
        <v>2.5874224</v>
      </c>
      <c r="P6825" s="2">
        <v>0.44650787</v>
      </c>
      <c r="Q6825" s="2">
        <v>1.7788047</v>
      </c>
    </row>
    <row r="6826" spans="1:17">
      <c r="A6826">
        <v>65258</v>
      </c>
      <c r="B6826" s="2">
        <v>0.86605203</v>
      </c>
      <c r="C6826" s="2">
        <v>0.68483114</v>
      </c>
      <c r="D6826" s="2">
        <v>0.901994</v>
      </c>
      <c r="E6826" s="2">
        <v>1.0524551</v>
      </c>
      <c r="F6826" s="2">
        <v>0.6313411</v>
      </c>
      <c r="G6826" s="2">
        <v>0.95603025</v>
      </c>
      <c r="H6826" s="2">
        <v>0.8222956</v>
      </c>
      <c r="I6826" s="2">
        <v>0.9152599</v>
      </c>
      <c r="J6826" s="2">
        <v>1.4101118</v>
      </c>
      <c r="K6826" s="2">
        <v>0.95631707</v>
      </c>
      <c r="L6826" s="2">
        <v>0.9199917</v>
      </c>
      <c r="M6826" s="2">
        <v>0.6726083</v>
      </c>
      <c r="N6826" s="2">
        <v>0.68919796</v>
      </c>
      <c r="O6826" s="2">
        <v>0.61578435</v>
      </c>
      <c r="P6826" s="2">
        <v>0.5746516</v>
      </c>
      <c r="Q6826" s="2">
        <v>0.74456346</v>
      </c>
    </row>
    <row r="6827" spans="1:17">
      <c r="A6827">
        <v>9843</v>
      </c>
      <c r="B6827" s="2">
        <v>0.68974704</v>
      </c>
      <c r="C6827" s="2">
        <v>0.12642993</v>
      </c>
      <c r="D6827" s="2">
        <v>0.8857278</v>
      </c>
      <c r="E6827" s="2">
        <v>1.0607762</v>
      </c>
      <c r="F6827" s="2">
        <v>0.88641745</v>
      </c>
      <c r="G6827" s="2">
        <v>0.7717179</v>
      </c>
      <c r="H6827" s="2">
        <v>1.0091945</v>
      </c>
      <c r="I6827" s="2">
        <v>0.8793498</v>
      </c>
      <c r="J6827" s="2">
        <v>1.1878431</v>
      </c>
      <c r="K6827" s="2">
        <v>0.88238406</v>
      </c>
      <c r="L6827" s="2">
        <v>0.84334135</v>
      </c>
      <c r="M6827" s="2">
        <v>0.81492245</v>
      </c>
      <c r="N6827" s="2">
        <v>0.94146603</v>
      </c>
      <c r="O6827" s="2">
        <v>0.767948</v>
      </c>
      <c r="P6827" s="2">
        <v>0.78913844</v>
      </c>
      <c r="Q6827" s="2">
        <v>0.8286893</v>
      </c>
    </row>
    <row r="6828" spans="1:17">
      <c r="A6828">
        <v>55728</v>
      </c>
      <c r="B6828" s="2">
        <v>0.9302767</v>
      </c>
      <c r="C6828" s="2">
        <v>0.48275813</v>
      </c>
      <c r="D6828" s="2">
        <v>0.36147258</v>
      </c>
      <c r="E6828" s="2">
        <v>0.48124462</v>
      </c>
      <c r="F6828" s="2">
        <v>0.54093343</v>
      </c>
      <c r="G6828" s="2">
        <v>1.2654948</v>
      </c>
      <c r="H6828" s="2">
        <v>0.9201522</v>
      </c>
      <c r="I6828" s="2">
        <v>0.15939772</v>
      </c>
      <c r="J6828" s="2">
        <v>0.23547651</v>
      </c>
      <c r="K6828" s="2">
        <v>0.4486288</v>
      </c>
      <c r="L6828" s="2">
        <v>0.29952788</v>
      </c>
      <c r="M6828" s="2">
        <v>1.0690843</v>
      </c>
      <c r="N6828" s="2">
        <v>1.3588728</v>
      </c>
      <c r="O6828" s="2">
        <v>0.925263</v>
      </c>
      <c r="P6828" s="2">
        <v>0.96034795</v>
      </c>
      <c r="Q6828" s="2">
        <v>1.0651916</v>
      </c>
    </row>
    <row r="6829" spans="1:17">
      <c r="A6829">
        <v>9053</v>
      </c>
      <c r="B6829" s="2">
        <v>0.85018367</v>
      </c>
      <c r="C6829" s="2">
        <v>0.15356526</v>
      </c>
      <c r="D6829" s="2">
        <v>0.97240746</v>
      </c>
      <c r="E6829" s="2">
        <v>1.1578009</v>
      </c>
      <c r="F6829" s="2">
        <v>0.9431275</v>
      </c>
      <c r="G6829" s="2">
        <v>0.9084881</v>
      </c>
      <c r="H6829" s="2">
        <v>0.941028</v>
      </c>
      <c r="I6829" s="2">
        <v>0.85385996</v>
      </c>
      <c r="J6829" s="2">
        <v>0.9618657</v>
      </c>
      <c r="K6829" s="2">
        <v>0.81828004</v>
      </c>
      <c r="L6829" s="2">
        <v>0.74116075</v>
      </c>
      <c r="M6829" s="2">
        <v>0.7944665</v>
      </c>
      <c r="N6829" s="2">
        <v>0.97591037</v>
      </c>
      <c r="O6829" s="2">
        <v>0.837233</v>
      </c>
      <c r="P6829" s="2">
        <v>0.51101404</v>
      </c>
      <c r="Q6829" s="2">
        <v>1.0528169</v>
      </c>
    </row>
    <row r="6830" spans="1:17">
      <c r="A6830">
        <v>64405</v>
      </c>
      <c r="B6830" s="2">
        <v>0.90379876</v>
      </c>
      <c r="C6830" s="2">
        <v>1.0424155</v>
      </c>
      <c r="D6830" s="2">
        <v>0.917701</v>
      </c>
      <c r="E6830" s="2">
        <v>0.99585485</v>
      </c>
      <c r="F6830" s="2">
        <v>0.95028174</v>
      </c>
      <c r="G6830" s="2">
        <v>1.1403185</v>
      </c>
      <c r="H6830" s="2">
        <v>1.1290526</v>
      </c>
      <c r="I6830" s="2">
        <v>1.0678936</v>
      </c>
      <c r="J6830" s="2">
        <v>0.74639165</v>
      </c>
      <c r="K6830" s="2">
        <v>0.88998646</v>
      </c>
      <c r="L6830" s="2">
        <v>0.93762606</v>
      </c>
      <c r="M6830" s="2">
        <v>1.26464</v>
      </c>
      <c r="N6830" s="2">
        <v>1.0029081</v>
      </c>
      <c r="O6830" s="2">
        <v>1.0804816</v>
      </c>
      <c r="P6830" s="2">
        <v>0.91312516</v>
      </c>
      <c r="Q6830" s="2">
        <v>1.1181614</v>
      </c>
    </row>
    <row r="6831" spans="1:17">
      <c r="A6831">
        <v>360</v>
      </c>
      <c r="B6831" s="2">
        <v>1.7408637</v>
      </c>
      <c r="C6831" s="2">
        <v>1.5585197</v>
      </c>
      <c r="D6831" s="2">
        <v>1.4078509</v>
      </c>
      <c r="E6831" s="2">
        <v>1.3831054</v>
      </c>
      <c r="F6831" s="2">
        <v>1.7165592</v>
      </c>
      <c r="G6831" s="2">
        <v>1.8406589</v>
      </c>
      <c r="H6831" s="2">
        <v>1.0493181</v>
      </c>
      <c r="I6831" s="2">
        <v>1.1354141</v>
      </c>
      <c r="J6831" s="2">
        <v>0.7122995</v>
      </c>
      <c r="K6831" s="2">
        <v>1.9205786</v>
      </c>
      <c r="L6831" s="2">
        <v>1.236186</v>
      </c>
      <c r="M6831" s="2">
        <v>2.650784</v>
      </c>
      <c r="N6831" s="2">
        <v>2.0176864</v>
      </c>
      <c r="O6831" s="2">
        <v>2.2946596</v>
      </c>
      <c r="P6831" s="2">
        <v>2.328772</v>
      </c>
      <c r="Q6831" s="2">
        <v>1.6095613</v>
      </c>
    </row>
    <row r="6832" spans="1:17">
      <c r="A6832">
        <v>3983</v>
      </c>
      <c r="B6832" s="2">
        <v>0.8836965</v>
      </c>
      <c r="C6832" s="2">
        <v>0.46307093</v>
      </c>
      <c r="D6832" s="2">
        <v>0.7627191</v>
      </c>
      <c r="E6832" s="2">
        <v>0.9702501</v>
      </c>
      <c r="F6832" s="2">
        <v>1.0211514</v>
      </c>
      <c r="G6832" s="2">
        <v>0.91792166</v>
      </c>
      <c r="H6832" s="2">
        <v>0.85198903</v>
      </c>
      <c r="I6832" s="2">
        <v>0.82679784</v>
      </c>
      <c r="J6832" s="2">
        <v>0.6558417</v>
      </c>
      <c r="K6832" s="2">
        <v>0.65074843</v>
      </c>
      <c r="L6832" s="2">
        <v>0.7663392</v>
      </c>
      <c r="M6832" s="2">
        <v>1.1748068</v>
      </c>
      <c r="N6832" s="2">
        <v>1.0648727</v>
      </c>
      <c r="O6832" s="2">
        <v>0.98228884</v>
      </c>
      <c r="P6832" s="2">
        <v>0.8859412</v>
      </c>
      <c r="Q6832" s="2">
        <v>0.91710263</v>
      </c>
    </row>
    <row r="6833" spans="1:17">
      <c r="A6833">
        <v>65078</v>
      </c>
      <c r="B6833" s="2">
        <v>0.7762126</v>
      </c>
      <c r="C6833" s="2">
        <v>1.4046952</v>
      </c>
      <c r="D6833" s="2">
        <v>1.3856587</v>
      </c>
      <c r="E6833" s="2">
        <v>1.6384584</v>
      </c>
      <c r="F6833" s="2">
        <v>0.9218325</v>
      </c>
      <c r="G6833" s="2">
        <v>1.0145603</v>
      </c>
      <c r="H6833" s="2">
        <v>1.1872418</v>
      </c>
      <c r="I6833" s="2">
        <v>1.2522299</v>
      </c>
      <c r="J6833" s="2">
        <v>1.6821936</v>
      </c>
      <c r="K6833" s="2">
        <v>1.5130389</v>
      </c>
      <c r="L6833" s="2">
        <v>1.2717496</v>
      </c>
      <c r="M6833" s="2">
        <v>1.2648107</v>
      </c>
      <c r="N6833" s="2">
        <v>0.82975286</v>
      </c>
      <c r="O6833" s="2">
        <v>1.070602</v>
      </c>
      <c r="P6833" s="2">
        <v>1.0214359</v>
      </c>
      <c r="Q6833" s="2">
        <v>1.0462245</v>
      </c>
    </row>
    <row r="6834" spans="1:17">
      <c r="A6834">
        <v>170626</v>
      </c>
      <c r="B6834" s="2">
        <v>1.5339665</v>
      </c>
      <c r="C6834" s="2">
        <v>1.2730062</v>
      </c>
      <c r="D6834" s="2">
        <v>1.0344388</v>
      </c>
      <c r="E6834" s="2">
        <v>1.2223254</v>
      </c>
      <c r="F6834" s="2">
        <v>1.0047141</v>
      </c>
      <c r="G6834" s="2">
        <v>0.9366843</v>
      </c>
      <c r="H6834" s="2">
        <v>1.6041253</v>
      </c>
      <c r="I6834" s="2">
        <v>0.8119709</v>
      </c>
      <c r="J6834" s="2">
        <v>1.0069324</v>
      </c>
      <c r="K6834" s="2">
        <v>0.893789</v>
      </c>
      <c r="L6834" s="2">
        <v>1.1390007</v>
      </c>
      <c r="M6834" s="2">
        <v>0.94972634</v>
      </c>
      <c r="N6834" s="2">
        <v>1.1044625</v>
      </c>
      <c r="O6834" s="2">
        <v>1.110794</v>
      </c>
      <c r="P6834" s="2">
        <v>0.99678624</v>
      </c>
      <c r="Q6834" s="2">
        <v>1.2010621</v>
      </c>
    </row>
    <row r="6835" spans="1:17">
      <c r="A6835">
        <v>1154</v>
      </c>
      <c r="B6835" s="2">
        <v>0.9100312</v>
      </c>
      <c r="C6835" s="2">
        <v>2.2737496</v>
      </c>
      <c r="D6835" s="2">
        <v>1.1231557</v>
      </c>
      <c r="E6835" s="2">
        <v>1.1500313</v>
      </c>
      <c r="F6835" s="2">
        <v>1.0140867</v>
      </c>
      <c r="G6835" s="2">
        <v>1.0299444</v>
      </c>
      <c r="H6835" s="2">
        <v>0.9389223</v>
      </c>
      <c r="I6835" s="2">
        <v>1.3009229</v>
      </c>
      <c r="J6835" s="2">
        <v>1.0550216</v>
      </c>
      <c r="K6835" s="2">
        <v>1.0815043</v>
      </c>
      <c r="L6835" s="2">
        <v>0.96904105</v>
      </c>
      <c r="M6835" s="2">
        <v>0.77965015</v>
      </c>
      <c r="N6835" s="2">
        <v>0.9046861</v>
      </c>
      <c r="O6835" s="2">
        <v>0.8853436</v>
      </c>
      <c r="P6835" s="2">
        <v>0.6326967</v>
      </c>
      <c r="Q6835" s="2">
        <v>0.90226275</v>
      </c>
    </row>
    <row r="6836" spans="1:17">
      <c r="A6836">
        <v>56052</v>
      </c>
      <c r="B6836" s="2">
        <v>1.2173685</v>
      </c>
      <c r="C6836" s="2">
        <v>1.6295182</v>
      </c>
      <c r="D6836" s="2">
        <v>1.7398577</v>
      </c>
      <c r="E6836" s="2">
        <v>1.5208254</v>
      </c>
      <c r="F6836" s="2">
        <v>1.3268559</v>
      </c>
      <c r="G6836" s="2">
        <v>1.1599739</v>
      </c>
      <c r="H6836" s="2">
        <v>1.2559562</v>
      </c>
      <c r="I6836" s="2">
        <v>1.7274451</v>
      </c>
      <c r="J6836" s="2">
        <v>1.5535305</v>
      </c>
      <c r="K6836" s="2">
        <v>1.6629876</v>
      </c>
      <c r="L6836" s="2">
        <v>1.6401192</v>
      </c>
      <c r="M6836" s="2">
        <v>1.3742882</v>
      </c>
      <c r="N6836" s="2">
        <v>2.318856</v>
      </c>
      <c r="O6836" s="2">
        <v>2.0281649</v>
      </c>
      <c r="P6836" s="2">
        <v>1.378937</v>
      </c>
      <c r="Q6836" s="2">
        <v>1.2786402</v>
      </c>
    </row>
    <row r="6837" spans="1:17">
      <c r="A6837">
        <v>6697</v>
      </c>
      <c r="B6837" s="2">
        <v>0.61134046</v>
      </c>
      <c r="C6837" s="2">
        <v>0.5308527</v>
      </c>
      <c r="D6837" s="2">
        <v>0.9596672</v>
      </c>
      <c r="E6837" s="2">
        <v>0.93090504</v>
      </c>
      <c r="F6837" s="2">
        <v>0.70146865</v>
      </c>
      <c r="G6837" s="2">
        <v>0.71539295</v>
      </c>
      <c r="H6837" s="2">
        <v>0.9058611</v>
      </c>
      <c r="I6837" s="2">
        <v>1.1708752</v>
      </c>
      <c r="J6837" s="2">
        <v>1.6107506</v>
      </c>
      <c r="K6837" s="2">
        <v>0.86611605</v>
      </c>
      <c r="L6837" s="2">
        <v>0.9499931</v>
      </c>
      <c r="M6837" s="2">
        <v>0.6426957</v>
      </c>
      <c r="N6837" s="2">
        <v>0.57098657</v>
      </c>
      <c r="O6837" s="2">
        <v>0.49465767</v>
      </c>
      <c r="P6837" s="2">
        <v>0.42885077</v>
      </c>
      <c r="Q6837" s="2">
        <v>0.6794577</v>
      </c>
    </row>
    <row r="6838" spans="1:17">
      <c r="A6838">
        <v>8926</v>
      </c>
      <c r="B6838" s="2">
        <v>1.5482764</v>
      </c>
      <c r="C6838" s="2">
        <v>1.6176989</v>
      </c>
      <c r="D6838" s="2">
        <v>0.9544129</v>
      </c>
      <c r="E6838" s="2">
        <v>0.698266</v>
      </c>
      <c r="F6838" s="2">
        <v>1.6455843</v>
      </c>
      <c r="G6838" s="2">
        <v>1.7874721</v>
      </c>
      <c r="H6838" s="2">
        <v>0.97137725</v>
      </c>
      <c r="I6838" s="2">
        <v>0.8982718</v>
      </c>
      <c r="J6838" s="2">
        <v>0.40743637</v>
      </c>
      <c r="K6838" s="2">
        <v>1.215002</v>
      </c>
      <c r="L6838" s="2">
        <v>1.3731825</v>
      </c>
      <c r="M6838" s="2">
        <v>2.1240263</v>
      </c>
      <c r="N6838" s="2">
        <v>1.2753971</v>
      </c>
      <c r="O6838" s="2">
        <v>1.934412</v>
      </c>
      <c r="P6838" s="2">
        <v>2.3450503</v>
      </c>
      <c r="Q6838" s="2">
        <v>1.4280016</v>
      </c>
    </row>
    <row r="6839" spans="1:17">
      <c r="A6839">
        <v>9381</v>
      </c>
      <c r="B6839" s="2">
        <v>0.99442613</v>
      </c>
      <c r="C6839" s="2">
        <v>1.0288013</v>
      </c>
      <c r="D6839" s="2">
        <v>0.9511006</v>
      </c>
      <c r="E6839" s="2">
        <v>0.9241623</v>
      </c>
      <c r="F6839" s="2">
        <v>1.0518663</v>
      </c>
      <c r="G6839" s="2">
        <v>1.0446616</v>
      </c>
      <c r="H6839" s="2">
        <v>1.0614748</v>
      </c>
      <c r="I6839" s="2">
        <v>1.0828285</v>
      </c>
      <c r="J6839" s="2">
        <v>1.0753304</v>
      </c>
      <c r="K6839" s="2">
        <v>0.95668185</v>
      </c>
      <c r="L6839" s="2">
        <v>1.1386256</v>
      </c>
      <c r="M6839" s="2">
        <v>1.1132728</v>
      </c>
      <c r="N6839" s="2">
        <v>0.89203984</v>
      </c>
      <c r="O6839" s="2">
        <v>0.972596</v>
      </c>
      <c r="P6839" s="2">
        <v>1.0404981</v>
      </c>
      <c r="Q6839" s="2">
        <v>1.0635201</v>
      </c>
    </row>
    <row r="6840" spans="1:17">
      <c r="A6840">
        <v>7277</v>
      </c>
      <c r="B6840" s="2">
        <v>1.1861994</v>
      </c>
      <c r="C6840" s="2">
        <v>1.4851671</v>
      </c>
      <c r="D6840" s="2">
        <v>1.5361317</v>
      </c>
      <c r="E6840" s="2">
        <v>1.1801256</v>
      </c>
      <c r="F6840" s="2">
        <v>1.195752</v>
      </c>
      <c r="G6840" s="2">
        <v>1.0172533</v>
      </c>
      <c r="H6840" s="2">
        <v>0.9903877</v>
      </c>
      <c r="I6840" s="2">
        <v>2.0215657</v>
      </c>
      <c r="J6840" s="2">
        <v>0.9742645</v>
      </c>
      <c r="K6840" s="2">
        <v>1.3540848</v>
      </c>
      <c r="L6840" s="2">
        <v>0.9621984</v>
      </c>
      <c r="M6840" s="2">
        <v>1.3288066</v>
      </c>
      <c r="N6840" s="2">
        <v>1.7256681</v>
      </c>
      <c r="O6840" s="2">
        <v>1.5115831</v>
      </c>
      <c r="P6840" s="2">
        <v>1.972802</v>
      </c>
      <c r="Q6840" s="2">
        <v>1.1312282</v>
      </c>
    </row>
    <row r="6841" spans="1:17">
      <c r="A6841">
        <v>1152</v>
      </c>
      <c r="B6841" s="2">
        <v>0.42012072</v>
      </c>
      <c r="C6841" s="2">
        <v>0.029653981</v>
      </c>
      <c r="D6841" s="2">
        <v>1.3731472</v>
      </c>
      <c r="E6841" s="2">
        <v>1.0167586</v>
      </c>
      <c r="F6841" s="2">
        <v>0.62512666</v>
      </c>
      <c r="G6841" s="2">
        <v>0.5711336</v>
      </c>
      <c r="H6841" s="2">
        <v>0.7808139</v>
      </c>
      <c r="I6841" s="2">
        <v>0.7162084</v>
      </c>
      <c r="J6841" s="2">
        <v>0.6119008</v>
      </c>
      <c r="K6841" s="2">
        <v>0.35973608</v>
      </c>
      <c r="L6841" s="2">
        <v>0.5267904</v>
      </c>
      <c r="M6841" s="2">
        <v>0.04480084</v>
      </c>
      <c r="N6841" s="2">
        <v>0.1151504</v>
      </c>
      <c r="O6841" s="2">
        <v>0.19507079</v>
      </c>
      <c r="P6841" s="2">
        <v>0.028214594</v>
      </c>
      <c r="Q6841" s="2">
        <v>0.164317</v>
      </c>
    </row>
    <row r="6842" spans="1:17">
      <c r="A6842">
        <v>10484</v>
      </c>
      <c r="B6842" s="2">
        <v>1.0995406</v>
      </c>
      <c r="C6842" s="2">
        <v>0.51680905</v>
      </c>
      <c r="D6842" s="2">
        <v>0.65625113</v>
      </c>
      <c r="E6842" s="2">
        <v>0.8903961</v>
      </c>
      <c r="F6842" s="2">
        <v>0.984913</v>
      </c>
      <c r="G6842" s="2">
        <v>1.0708007</v>
      </c>
      <c r="H6842" s="2">
        <v>1.3653014</v>
      </c>
      <c r="I6842" s="2">
        <v>0.70693874</v>
      </c>
      <c r="J6842" s="2">
        <v>1.0558419</v>
      </c>
      <c r="K6842" s="2">
        <v>0.9025537</v>
      </c>
      <c r="L6842" s="2">
        <v>0.6524265</v>
      </c>
      <c r="M6842" s="2">
        <v>0.857045</v>
      </c>
      <c r="N6842" s="2">
        <v>0.9893177</v>
      </c>
      <c r="O6842" s="2">
        <v>0.8599589</v>
      </c>
      <c r="P6842" s="2">
        <v>0.90334815</v>
      </c>
      <c r="Q6842" s="2">
        <v>1.1407765</v>
      </c>
    </row>
    <row r="6843" spans="1:17">
      <c r="A6843">
        <v>2806</v>
      </c>
      <c r="B6843" s="2">
        <v>0.8150327</v>
      </c>
      <c r="C6843" s="2">
        <v>0.75391686</v>
      </c>
      <c r="D6843" s="2">
        <v>1.5793474</v>
      </c>
      <c r="E6843" s="2">
        <v>1.6236959</v>
      </c>
      <c r="F6843" s="2">
        <v>0.79223603</v>
      </c>
      <c r="G6843" s="2">
        <v>0.7747723</v>
      </c>
      <c r="H6843" s="2">
        <v>1.0853096</v>
      </c>
      <c r="I6843" s="2">
        <v>1.867862</v>
      </c>
      <c r="J6843" s="2">
        <v>1.3643459</v>
      </c>
      <c r="K6843" s="2">
        <v>1.3183701</v>
      </c>
      <c r="L6843" s="2">
        <v>1.0479935</v>
      </c>
      <c r="M6843" s="2">
        <v>0.7898845</v>
      </c>
      <c r="N6843" s="2">
        <v>0.89695686</v>
      </c>
      <c r="O6843" s="2">
        <v>0.6833932</v>
      </c>
      <c r="P6843" s="2">
        <v>0.6443912</v>
      </c>
      <c r="Q6843" s="2">
        <v>0.81966954</v>
      </c>
    </row>
    <row r="6844" spans="1:17">
      <c r="A6844">
        <v>3696</v>
      </c>
      <c r="B6844" s="2">
        <v>0.8912042</v>
      </c>
      <c r="C6844" s="2">
        <v>1.2828684</v>
      </c>
      <c r="D6844" s="2">
        <v>0.7707986</v>
      </c>
      <c r="E6844" s="2">
        <v>0.89304215</v>
      </c>
      <c r="F6844" s="2">
        <v>0.90617454</v>
      </c>
      <c r="G6844" s="2">
        <v>0.9159049</v>
      </c>
      <c r="H6844" s="2">
        <v>1.1163793</v>
      </c>
      <c r="I6844" s="2">
        <v>0.93255705</v>
      </c>
      <c r="J6844" s="2">
        <v>0.830222</v>
      </c>
      <c r="K6844" s="2">
        <v>0.72594357</v>
      </c>
      <c r="L6844" s="2">
        <v>1.0811111</v>
      </c>
      <c r="M6844" s="2">
        <v>0.85898626</v>
      </c>
      <c r="N6844" s="2">
        <v>0.95151824</v>
      </c>
      <c r="O6844" s="2">
        <v>0.7888984</v>
      </c>
      <c r="P6844" s="2">
        <v>1.0200912</v>
      </c>
      <c r="Q6844" s="2">
        <v>0.9434622</v>
      </c>
    </row>
    <row r="6845" spans="1:17">
      <c r="A6845">
        <v>55010</v>
      </c>
      <c r="B6845" s="2">
        <v>1.4061186</v>
      </c>
      <c r="C6845" s="2">
        <v>1.0131897</v>
      </c>
      <c r="D6845" s="2">
        <v>1.9424562</v>
      </c>
      <c r="E6845" s="2">
        <v>2.4433093</v>
      </c>
      <c r="F6845" s="2">
        <v>0.9409728</v>
      </c>
      <c r="G6845" s="2">
        <v>1.1372613</v>
      </c>
      <c r="H6845" s="2">
        <v>3.0427363</v>
      </c>
      <c r="I6845" s="2">
        <v>1.9435375</v>
      </c>
      <c r="J6845" s="2">
        <v>1.7102919</v>
      </c>
      <c r="K6845" s="2">
        <v>2.81462</v>
      </c>
      <c r="L6845" s="2">
        <v>0.9316599</v>
      </c>
      <c r="M6845" s="2">
        <v>0.8859526</v>
      </c>
      <c r="N6845" s="2">
        <v>1.8291866</v>
      </c>
      <c r="O6845" s="2">
        <v>1.2576971</v>
      </c>
      <c r="P6845" s="2">
        <v>0.74412656</v>
      </c>
      <c r="Q6845" s="2">
        <v>1.9251815</v>
      </c>
    </row>
    <row r="6846" spans="1:17">
      <c r="A6846">
        <v>1965</v>
      </c>
      <c r="B6846" s="2">
        <v>1.1557491</v>
      </c>
      <c r="C6846" s="2">
        <v>1.2953742</v>
      </c>
      <c r="D6846" s="2">
        <v>1.1221343</v>
      </c>
      <c r="E6846" s="2">
        <v>1.1370499</v>
      </c>
      <c r="F6846" s="2">
        <v>1.1889254</v>
      </c>
      <c r="G6846" s="2">
        <v>1.0810649</v>
      </c>
      <c r="H6846" s="2">
        <v>1.3326042</v>
      </c>
      <c r="I6846" s="2">
        <v>1.3763305</v>
      </c>
      <c r="J6846" s="2">
        <v>1.0466127</v>
      </c>
      <c r="K6846" s="2">
        <v>1.2285205</v>
      </c>
      <c r="L6846" s="2">
        <v>0.92105436</v>
      </c>
      <c r="M6846" s="2">
        <v>1.1114222</v>
      </c>
      <c r="N6846" s="2">
        <v>1.472308</v>
      </c>
      <c r="O6846" s="2">
        <v>1.2526946</v>
      </c>
      <c r="P6846" s="2">
        <v>1.3290974</v>
      </c>
      <c r="Q6846" s="2">
        <v>1.3709959</v>
      </c>
    </row>
    <row r="6847" spans="1:17">
      <c r="A6847">
        <v>57415</v>
      </c>
      <c r="B6847" s="2">
        <v>1.1135265</v>
      </c>
      <c r="C6847" s="2">
        <v>1.7931904</v>
      </c>
      <c r="D6847" s="2">
        <v>1.1757103</v>
      </c>
      <c r="E6847" s="2">
        <v>1.2910945</v>
      </c>
      <c r="F6847" s="2">
        <v>1.3904879</v>
      </c>
      <c r="G6847" s="2">
        <v>1.1344227</v>
      </c>
      <c r="H6847" s="2">
        <v>1.2788993</v>
      </c>
      <c r="I6847" s="2">
        <v>0.8156113</v>
      </c>
      <c r="J6847" s="2">
        <v>1.1592683</v>
      </c>
      <c r="K6847" s="2">
        <v>1.4734536</v>
      </c>
      <c r="L6847" s="2">
        <v>0.9195934</v>
      </c>
      <c r="M6847" s="2">
        <v>1.4715128</v>
      </c>
      <c r="N6847" s="2">
        <v>1.7829239</v>
      </c>
      <c r="O6847" s="2">
        <v>1.2789427</v>
      </c>
      <c r="P6847" s="2">
        <v>0.8568933</v>
      </c>
      <c r="Q6847" s="2">
        <v>1.4785379</v>
      </c>
    </row>
    <row r="6848" spans="1:17">
      <c r="A6848">
        <v>8345</v>
      </c>
      <c r="B6848" s="2">
        <v>0.78734326</v>
      </c>
      <c r="C6848" s="2">
        <v>0.7588972</v>
      </c>
      <c r="D6848" s="2">
        <v>1.0688314</v>
      </c>
      <c r="E6848" s="2">
        <v>1.3571754</v>
      </c>
      <c r="F6848" s="2">
        <v>0.8992013</v>
      </c>
      <c r="G6848" s="2">
        <v>1.0785128</v>
      </c>
      <c r="H6848" s="2">
        <v>0.88886553</v>
      </c>
      <c r="I6848" s="2">
        <v>1.2972564</v>
      </c>
      <c r="J6848" s="2">
        <v>1.9134485</v>
      </c>
      <c r="K6848" s="2">
        <v>1.1759479</v>
      </c>
      <c r="L6848" s="2">
        <v>1.1969031</v>
      </c>
      <c r="M6848" s="2">
        <v>1.1020617</v>
      </c>
      <c r="N6848" s="2">
        <v>1.4477379</v>
      </c>
      <c r="O6848" s="2">
        <v>1.0360626</v>
      </c>
      <c r="P6848" s="2">
        <v>1.0285667</v>
      </c>
      <c r="Q6848" s="2">
        <v>0.9086648</v>
      </c>
    </row>
    <row r="6849" spans="1:17">
      <c r="A6849">
        <v>6352</v>
      </c>
      <c r="B6849" s="2">
        <v>0.58984977</v>
      </c>
      <c r="C6849" s="2">
        <v>1.5395724</v>
      </c>
      <c r="D6849" s="2">
        <v>0.82811326</v>
      </c>
      <c r="E6849" s="2">
        <v>0.5325138</v>
      </c>
      <c r="F6849" s="2">
        <v>1.1094629</v>
      </c>
      <c r="G6849" s="2">
        <v>1.0082493</v>
      </c>
      <c r="H6849" s="2">
        <v>1.3598093</v>
      </c>
      <c r="I6849" s="2">
        <v>0.6110712</v>
      </c>
      <c r="J6849" s="2">
        <v>0.2905054</v>
      </c>
      <c r="K6849" s="2">
        <v>0.90964764</v>
      </c>
      <c r="L6849" s="2">
        <v>0.6500555</v>
      </c>
      <c r="M6849" s="2">
        <v>0.34039855</v>
      </c>
      <c r="N6849" s="2">
        <v>1.2231282</v>
      </c>
      <c r="O6849" s="2">
        <v>1.2678449</v>
      </c>
      <c r="P6849" s="2">
        <v>0.894969</v>
      </c>
      <c r="Q6849" s="2">
        <v>2.6056213</v>
      </c>
    </row>
    <row r="6850" spans="1:17">
      <c r="A6850">
        <v>55095</v>
      </c>
      <c r="B6850" s="2">
        <v>0.7965886</v>
      </c>
      <c r="C6850" s="2">
        <v>1.1016599</v>
      </c>
      <c r="D6850" s="2">
        <v>0.9421728</v>
      </c>
      <c r="E6850" s="2">
        <v>0.9088568</v>
      </c>
      <c r="F6850" s="2">
        <v>0.8623943</v>
      </c>
      <c r="G6850" s="2">
        <v>0.86150646</v>
      </c>
      <c r="H6850" s="2">
        <v>0.8911364</v>
      </c>
      <c r="I6850" s="2">
        <v>1.125066</v>
      </c>
      <c r="J6850" s="2">
        <v>1.0639697</v>
      </c>
      <c r="K6850" s="2">
        <v>0.8840924</v>
      </c>
      <c r="L6850" s="2">
        <v>1.2370452</v>
      </c>
      <c r="M6850" s="2">
        <v>0.94628626</v>
      </c>
      <c r="N6850" s="2">
        <v>0.7939363</v>
      </c>
      <c r="O6850" s="2">
        <v>0.8474887</v>
      </c>
      <c r="P6850" s="2">
        <v>0.7311657</v>
      </c>
      <c r="Q6850" s="2">
        <v>0.8419045</v>
      </c>
    </row>
    <row r="6851" spans="1:17">
      <c r="A6851">
        <v>2686</v>
      </c>
      <c r="B6851" s="2">
        <v>0.8904071</v>
      </c>
      <c r="C6851" s="2">
        <v>1.1789303</v>
      </c>
      <c r="D6851" s="2">
        <v>1.1088732</v>
      </c>
      <c r="E6851" s="2">
        <v>1.074332</v>
      </c>
      <c r="F6851" s="2">
        <v>0.8565457</v>
      </c>
      <c r="G6851" s="2">
        <v>0.8442532</v>
      </c>
      <c r="H6851" s="2">
        <v>0.82933235</v>
      </c>
      <c r="I6851" s="2">
        <v>1.2783389</v>
      </c>
      <c r="J6851" s="2">
        <v>1.356214</v>
      </c>
      <c r="K6851" s="2">
        <v>0.96695465</v>
      </c>
      <c r="L6851" s="2">
        <v>1.1774982</v>
      </c>
      <c r="M6851" s="2">
        <v>0.8793494</v>
      </c>
      <c r="N6851" s="2">
        <v>0.68923384</v>
      </c>
      <c r="O6851" s="2">
        <v>0.7504104</v>
      </c>
      <c r="P6851" s="2">
        <v>0.6890712</v>
      </c>
      <c r="Q6851" s="2">
        <v>0.7707011</v>
      </c>
    </row>
    <row r="6852" spans="1:17">
      <c r="A6852">
        <v>51205</v>
      </c>
      <c r="B6852" s="2">
        <v>1.0356432</v>
      </c>
      <c r="C6852" s="2">
        <v>0.31579587</v>
      </c>
      <c r="D6852" s="2">
        <v>1.1093979</v>
      </c>
      <c r="E6852" s="2">
        <v>0.9354116</v>
      </c>
      <c r="F6852" s="2">
        <v>0.9168333</v>
      </c>
      <c r="G6852" s="2">
        <v>1.2427084</v>
      </c>
      <c r="H6852" s="2">
        <v>1.087437</v>
      </c>
      <c r="I6852" s="2">
        <v>1.05136</v>
      </c>
      <c r="J6852" s="2">
        <v>0.5654215</v>
      </c>
      <c r="K6852" s="2">
        <v>1.0466481</v>
      </c>
      <c r="L6852" s="2">
        <v>1.4739504</v>
      </c>
      <c r="M6852" s="2">
        <v>1.1367431</v>
      </c>
      <c r="N6852" s="2">
        <v>0.8620013</v>
      </c>
      <c r="O6852" s="2">
        <v>0.970816</v>
      </c>
      <c r="P6852" s="2">
        <v>0.9744619</v>
      </c>
      <c r="Q6852" s="2">
        <v>0.8090265</v>
      </c>
    </row>
    <row r="6853" spans="1:17">
      <c r="A6853">
        <v>762</v>
      </c>
      <c r="B6853" s="2">
        <v>0.87898386</v>
      </c>
      <c r="C6853" s="2">
        <v>0.027364712</v>
      </c>
      <c r="D6853" s="2">
        <v>0.86825925</v>
      </c>
      <c r="E6853" s="2">
        <v>1.601709</v>
      </c>
      <c r="F6853" s="2">
        <v>1.0556225</v>
      </c>
      <c r="G6853" s="2">
        <v>0.89888793</v>
      </c>
      <c r="H6853" s="2">
        <v>0.88960505</v>
      </c>
      <c r="I6853" s="2">
        <v>1.2758739</v>
      </c>
      <c r="J6853" s="2">
        <v>2.1581469</v>
      </c>
      <c r="K6853" s="2">
        <v>0.7257768</v>
      </c>
      <c r="L6853" s="2">
        <v>1.025609</v>
      </c>
      <c r="M6853" s="2">
        <v>0.6472592</v>
      </c>
      <c r="N6853" s="2">
        <v>0.6448357</v>
      </c>
      <c r="O6853" s="2">
        <v>0.72925663</v>
      </c>
      <c r="P6853" s="2">
        <v>0.27830148</v>
      </c>
      <c r="Q6853" s="2">
        <v>0.47428522</v>
      </c>
    </row>
    <row r="6854" spans="1:17">
      <c r="A6854">
        <v>30835</v>
      </c>
      <c r="B6854" s="2">
        <v>1.2258679</v>
      </c>
      <c r="C6854" s="2">
        <v>0.89542013</v>
      </c>
      <c r="D6854" s="2">
        <v>0.9294364</v>
      </c>
      <c r="E6854" s="2">
        <v>0.8872255</v>
      </c>
      <c r="F6854" s="2">
        <v>1.306888</v>
      </c>
      <c r="G6854" s="2">
        <v>1.0922035</v>
      </c>
      <c r="H6854" s="2">
        <v>1.2505497</v>
      </c>
      <c r="I6854" s="2">
        <v>0.8603948</v>
      </c>
      <c r="J6854" s="2">
        <v>0.90548617</v>
      </c>
      <c r="K6854" s="2">
        <v>1.0243291</v>
      </c>
      <c r="L6854" s="2">
        <v>1.2338427</v>
      </c>
      <c r="M6854" s="2">
        <v>1.1993215</v>
      </c>
      <c r="N6854" s="2">
        <v>1.0808742</v>
      </c>
      <c r="O6854" s="2">
        <v>1.0642569</v>
      </c>
      <c r="P6854" s="2">
        <v>1.0759387</v>
      </c>
      <c r="Q6854" s="2">
        <v>1.1178883</v>
      </c>
    </row>
    <row r="6855" spans="1:17">
      <c r="A6855">
        <v>10690</v>
      </c>
      <c r="B6855" s="2">
        <v>1.0484174</v>
      </c>
      <c r="C6855" s="2">
        <v>1.0254887</v>
      </c>
      <c r="D6855" s="2">
        <v>1.0435691</v>
      </c>
      <c r="E6855" s="2">
        <v>1.080272</v>
      </c>
      <c r="F6855" s="2">
        <v>0.9574574</v>
      </c>
      <c r="G6855" s="2">
        <v>0.97864205</v>
      </c>
      <c r="H6855" s="2">
        <v>0.9073997</v>
      </c>
      <c r="I6855" s="2">
        <v>1.097278</v>
      </c>
      <c r="J6855" s="2">
        <v>1.0228772</v>
      </c>
      <c r="K6855" s="2">
        <v>1.094576</v>
      </c>
      <c r="L6855" s="2">
        <v>0.9948966</v>
      </c>
      <c r="M6855" s="2">
        <v>0.96658725</v>
      </c>
      <c r="N6855" s="2">
        <v>0.8908583</v>
      </c>
      <c r="O6855" s="2">
        <v>0.9618493</v>
      </c>
      <c r="P6855" s="2">
        <v>0.9910398</v>
      </c>
      <c r="Q6855" s="2">
        <v>0.91742975</v>
      </c>
    </row>
    <row r="6856" spans="1:17">
      <c r="A6856">
        <v>50846</v>
      </c>
      <c r="B6856" s="2">
        <v>0.9302761</v>
      </c>
      <c r="C6856" s="2">
        <v>1.1905339</v>
      </c>
      <c r="D6856" s="2">
        <v>1.1362439</v>
      </c>
      <c r="E6856" s="2">
        <v>1.0669194</v>
      </c>
      <c r="F6856" s="2">
        <v>1.1891681</v>
      </c>
      <c r="G6856" s="2">
        <v>1.0247521</v>
      </c>
      <c r="H6856" s="2">
        <v>0.8907073</v>
      </c>
      <c r="I6856" s="2">
        <v>1.0829657</v>
      </c>
      <c r="J6856" s="2">
        <v>1.232926</v>
      </c>
      <c r="K6856" s="2">
        <v>1.2947184</v>
      </c>
      <c r="L6856" s="2">
        <v>1.2195909</v>
      </c>
      <c r="M6856" s="2">
        <v>0.9032183</v>
      </c>
      <c r="N6856" s="2">
        <v>0.89956534</v>
      </c>
      <c r="O6856" s="2">
        <v>1.0046034</v>
      </c>
      <c r="P6856" s="2">
        <v>0.9287072</v>
      </c>
      <c r="Q6856" s="2">
        <v>1.1048731</v>
      </c>
    </row>
    <row r="6857" spans="1:17">
      <c r="A6857">
        <v>9836</v>
      </c>
      <c r="B6857" s="2">
        <v>0.9888333</v>
      </c>
      <c r="C6857" s="2">
        <v>0.97116005</v>
      </c>
      <c r="D6857" s="2">
        <v>1.2618667</v>
      </c>
      <c r="E6857" s="2">
        <v>1.1037167</v>
      </c>
      <c r="F6857" s="2">
        <v>1.0854928</v>
      </c>
      <c r="G6857" s="2">
        <v>1.0202986</v>
      </c>
      <c r="H6857" s="2">
        <v>0.89750195</v>
      </c>
      <c r="I6857" s="2">
        <v>1.506054</v>
      </c>
      <c r="J6857" s="2">
        <v>0.7890718</v>
      </c>
      <c r="K6857" s="2">
        <v>1.042591</v>
      </c>
      <c r="L6857" s="2">
        <v>0.91294014</v>
      </c>
      <c r="M6857" s="2">
        <v>1.0154513</v>
      </c>
      <c r="N6857" s="2">
        <v>1.1953291</v>
      </c>
      <c r="O6857" s="2">
        <v>1.1047245</v>
      </c>
      <c r="P6857" s="2">
        <v>1.1048732</v>
      </c>
      <c r="Q6857" s="2">
        <v>1.1985623</v>
      </c>
    </row>
    <row r="6858" spans="1:17">
      <c r="A6858">
        <v>25771</v>
      </c>
      <c r="B6858" s="2">
        <v>1.2150788</v>
      </c>
      <c r="C6858" s="2">
        <v>0.89004594</v>
      </c>
      <c r="D6858" s="2">
        <v>1.0253065</v>
      </c>
      <c r="E6858" s="2">
        <v>0.94531983</v>
      </c>
      <c r="F6858" s="2">
        <v>1.2291117</v>
      </c>
      <c r="G6858" s="2">
        <v>1.1390197</v>
      </c>
      <c r="H6858" s="2">
        <v>0.9634016</v>
      </c>
      <c r="I6858" s="2">
        <v>0.99650186</v>
      </c>
      <c r="J6858" s="2">
        <v>1.2632309</v>
      </c>
      <c r="K6858" s="2">
        <v>1.0239911</v>
      </c>
      <c r="L6858" s="2">
        <v>1.002519</v>
      </c>
      <c r="M6858" s="2">
        <v>1.2025559</v>
      </c>
      <c r="N6858" s="2">
        <v>1.0221686</v>
      </c>
      <c r="O6858" s="2">
        <v>1.2041707</v>
      </c>
      <c r="P6858" s="2">
        <v>0.931369</v>
      </c>
      <c r="Q6858" s="2">
        <v>1.0025104</v>
      </c>
    </row>
    <row r="6859" spans="1:17">
      <c r="A6859">
        <v>2261</v>
      </c>
      <c r="B6859" s="2">
        <v>0.80735517</v>
      </c>
      <c r="C6859" s="2">
        <v>0.78772676</v>
      </c>
      <c r="D6859" s="2">
        <v>0.97282535</v>
      </c>
      <c r="E6859" s="2">
        <v>1.03047</v>
      </c>
      <c r="F6859" s="2">
        <v>0.63936734</v>
      </c>
      <c r="G6859" s="2">
        <v>0.5728216</v>
      </c>
      <c r="H6859" s="2">
        <v>0.92746097</v>
      </c>
      <c r="I6859" s="2">
        <v>1.2190758</v>
      </c>
      <c r="J6859" s="2">
        <v>1.4867864</v>
      </c>
      <c r="K6859" s="2">
        <v>0.7246944</v>
      </c>
      <c r="L6859" s="2">
        <v>0.9051651</v>
      </c>
      <c r="M6859" s="2">
        <v>0.5613877</v>
      </c>
      <c r="N6859" s="2">
        <v>0.41374204</v>
      </c>
      <c r="O6859" s="2">
        <v>0.39932385</v>
      </c>
      <c r="P6859" s="2">
        <v>0.32471547</v>
      </c>
      <c r="Q6859" s="2">
        <v>0.5845673</v>
      </c>
    </row>
    <row r="6860" spans="1:17">
      <c r="A6860">
        <v>5818</v>
      </c>
      <c r="B6860" s="2">
        <v>1.0446707</v>
      </c>
      <c r="C6860" s="2">
        <v>1.0836977</v>
      </c>
      <c r="D6860" s="2">
        <v>1.2091331</v>
      </c>
      <c r="E6860" s="2">
        <v>1.4648201</v>
      </c>
      <c r="F6860" s="2">
        <v>1.0419573</v>
      </c>
      <c r="G6860" s="2">
        <v>1.0926646</v>
      </c>
      <c r="H6860" s="2">
        <v>1.4840904</v>
      </c>
      <c r="I6860" s="2">
        <v>1.1275284</v>
      </c>
      <c r="J6860" s="2">
        <v>1.468734</v>
      </c>
      <c r="K6860" s="2">
        <v>1.494048</v>
      </c>
      <c r="L6860" s="2">
        <v>1.2291843</v>
      </c>
      <c r="M6860" s="2">
        <v>1.0041285</v>
      </c>
      <c r="N6860" s="2">
        <v>1.1606783</v>
      </c>
      <c r="O6860" s="2">
        <v>1.1237261</v>
      </c>
      <c r="P6860" s="2">
        <v>0.98060215</v>
      </c>
      <c r="Q6860" s="2">
        <v>1.202982</v>
      </c>
    </row>
    <row r="6861" spans="1:17">
      <c r="A6861">
        <v>64859</v>
      </c>
      <c r="B6861" s="2">
        <v>1.0882615</v>
      </c>
      <c r="C6861" s="2">
        <v>2.2658927</v>
      </c>
      <c r="D6861" s="2">
        <v>0.74310285</v>
      </c>
      <c r="E6861" s="2">
        <v>0.6365207</v>
      </c>
      <c r="F6861" s="2">
        <v>0.6881163</v>
      </c>
      <c r="G6861" s="2">
        <v>0.8932087</v>
      </c>
      <c r="H6861" s="2">
        <v>0.68517375</v>
      </c>
      <c r="I6861" s="2">
        <v>0.5333763</v>
      </c>
      <c r="J6861" s="2">
        <v>1.3156917</v>
      </c>
      <c r="K6861" s="2">
        <v>0.94600475</v>
      </c>
      <c r="L6861" s="2">
        <v>0.7622944</v>
      </c>
      <c r="M6861" s="2">
        <v>0.75088596</v>
      </c>
      <c r="N6861" s="2">
        <v>1.0108343</v>
      </c>
      <c r="O6861" s="2">
        <v>0.9113713</v>
      </c>
      <c r="P6861" s="2">
        <v>1.0651002</v>
      </c>
      <c r="Q6861" s="2">
        <v>0.6613433</v>
      </c>
    </row>
    <row r="6862" spans="1:17">
      <c r="A6862">
        <v>11211</v>
      </c>
      <c r="B6862" s="2">
        <v>1.2628471</v>
      </c>
      <c r="C6862" s="2">
        <v>1.386689</v>
      </c>
      <c r="D6862" s="2">
        <v>0.63741076</v>
      </c>
      <c r="E6862" s="2">
        <v>0.4390619</v>
      </c>
      <c r="F6862" s="2">
        <v>1.6964855</v>
      </c>
      <c r="G6862" s="2">
        <v>1.405811</v>
      </c>
      <c r="H6862" s="2">
        <v>0.71555585</v>
      </c>
      <c r="I6862" s="2">
        <v>0.5116101</v>
      </c>
      <c r="J6862" s="2">
        <v>0.4594814</v>
      </c>
      <c r="K6862" s="2">
        <v>0.7583466</v>
      </c>
      <c r="L6862" s="2">
        <v>0.86080146</v>
      </c>
      <c r="M6862" s="2">
        <v>2.0516229</v>
      </c>
      <c r="N6862" s="2">
        <v>1.2708158</v>
      </c>
      <c r="O6862" s="2">
        <v>2.6313841</v>
      </c>
      <c r="P6862" s="2">
        <v>8.519004</v>
      </c>
      <c r="Q6862" s="2">
        <v>1.013139</v>
      </c>
    </row>
    <row r="6863" spans="1:17">
      <c r="A6863">
        <v>2588</v>
      </c>
      <c r="B6863" s="2">
        <v>0.67218983</v>
      </c>
      <c r="C6863" s="2">
        <v>1.1458755</v>
      </c>
      <c r="D6863" s="2">
        <v>0.6390744</v>
      </c>
      <c r="E6863" s="2">
        <v>0.7591585</v>
      </c>
      <c r="F6863" s="2">
        <v>0.5079753</v>
      </c>
      <c r="G6863" s="2">
        <v>0.7975128</v>
      </c>
      <c r="H6863" s="2">
        <v>0.72830445</v>
      </c>
      <c r="I6863" s="2">
        <v>0.8089995</v>
      </c>
      <c r="J6863" s="2">
        <v>1.1295571</v>
      </c>
      <c r="K6863" s="2">
        <v>0.52656937</v>
      </c>
      <c r="L6863" s="2">
        <v>0.6427785</v>
      </c>
      <c r="M6863" s="2">
        <v>0.78738004</v>
      </c>
      <c r="N6863" s="2">
        <v>0.7590467</v>
      </c>
      <c r="O6863" s="2">
        <v>0.6607431</v>
      </c>
      <c r="P6863" s="2">
        <v>0.6831899</v>
      </c>
      <c r="Q6863" s="2">
        <v>0.87397486</v>
      </c>
    </row>
    <row r="6864" spans="1:17">
      <c r="A6864">
        <v>5636</v>
      </c>
      <c r="B6864" s="2">
        <v>1.0411146</v>
      </c>
      <c r="C6864" s="2">
        <v>0.7651255</v>
      </c>
      <c r="D6864" s="2">
        <v>1.0809197</v>
      </c>
      <c r="E6864" s="2">
        <v>0.8840839</v>
      </c>
      <c r="F6864" s="2">
        <v>0.7862651</v>
      </c>
      <c r="G6864" s="2">
        <v>0.98269176</v>
      </c>
      <c r="H6864" s="2">
        <v>0.79900724</v>
      </c>
      <c r="I6864" s="2">
        <v>0.95626915</v>
      </c>
      <c r="J6864" s="2">
        <v>0.67126906</v>
      </c>
      <c r="K6864" s="2">
        <v>0.9999991</v>
      </c>
      <c r="L6864" s="2">
        <v>0.94433004</v>
      </c>
      <c r="M6864" s="2">
        <v>0.81047606</v>
      </c>
      <c r="N6864" s="2">
        <v>0.7898582</v>
      </c>
      <c r="O6864" s="2">
        <v>0.9403848</v>
      </c>
      <c r="P6864" s="2">
        <v>1.0602384</v>
      </c>
      <c r="Q6864" s="2">
        <v>0.8725467</v>
      </c>
    </row>
    <row r="6865" spans="1:17">
      <c r="A6865">
        <v>8940</v>
      </c>
      <c r="B6865" s="2">
        <v>0.9724645</v>
      </c>
      <c r="C6865" s="2">
        <v>1.1435103</v>
      </c>
      <c r="D6865" s="2">
        <v>1.1764449</v>
      </c>
      <c r="E6865" s="2">
        <v>1.1837884</v>
      </c>
      <c r="F6865" s="2">
        <v>0.98626494</v>
      </c>
      <c r="G6865" s="2">
        <v>1.3356788</v>
      </c>
      <c r="H6865" s="2">
        <v>1.226551</v>
      </c>
      <c r="I6865" s="2">
        <v>1.1681405</v>
      </c>
      <c r="J6865" s="2">
        <v>1.1993213</v>
      </c>
      <c r="K6865" s="2">
        <v>1.1107472</v>
      </c>
      <c r="L6865" s="2">
        <v>1.0643377</v>
      </c>
      <c r="M6865" s="2">
        <v>1.0805635</v>
      </c>
      <c r="N6865" s="2">
        <v>1.0708817</v>
      </c>
      <c r="O6865" s="2">
        <v>1.0948993</v>
      </c>
      <c r="P6865" s="2">
        <v>1.0278112</v>
      </c>
      <c r="Q6865" s="2">
        <v>1.3449131</v>
      </c>
    </row>
    <row r="6866" spans="1:17">
      <c r="A6866">
        <v>1351</v>
      </c>
      <c r="B6866" s="2">
        <v>0.89501977</v>
      </c>
      <c r="C6866" s="2">
        <v>0.6845249</v>
      </c>
      <c r="D6866" s="2">
        <v>1.2799798</v>
      </c>
      <c r="E6866" s="2">
        <v>1.2010739</v>
      </c>
      <c r="F6866" s="2">
        <v>0.95843655</v>
      </c>
      <c r="G6866" s="2">
        <v>0.9116163</v>
      </c>
      <c r="H6866" s="2">
        <v>1.183798</v>
      </c>
      <c r="I6866" s="2">
        <v>1.2947183</v>
      </c>
      <c r="J6866" s="2">
        <v>1.2491467</v>
      </c>
      <c r="K6866" s="2">
        <v>1.2058715</v>
      </c>
      <c r="L6866" s="2">
        <v>1.1271096</v>
      </c>
      <c r="M6866" s="2">
        <v>0.73429066</v>
      </c>
      <c r="N6866" s="2">
        <v>0.9022434</v>
      </c>
      <c r="O6866" s="2">
        <v>0.9081125</v>
      </c>
      <c r="P6866" s="2">
        <v>0.5332789</v>
      </c>
      <c r="Q6866" s="2">
        <v>0.9935378</v>
      </c>
    </row>
    <row r="6867" spans="1:17">
      <c r="A6867">
        <v>64764</v>
      </c>
      <c r="B6867" s="2">
        <v>1.9819254</v>
      </c>
      <c r="C6867" s="2">
        <v>1.6546856</v>
      </c>
      <c r="D6867" s="2">
        <v>1.3705012</v>
      </c>
      <c r="E6867" s="2">
        <v>1.1284853</v>
      </c>
      <c r="F6867" s="2">
        <v>1.5193905</v>
      </c>
      <c r="G6867" s="2">
        <v>1.3729861</v>
      </c>
      <c r="H6867" s="2">
        <v>1.2605351</v>
      </c>
      <c r="I6867" s="2">
        <v>1.0845714</v>
      </c>
      <c r="J6867" s="2">
        <v>0.9161838</v>
      </c>
      <c r="K6867" s="2">
        <v>1.4825125</v>
      </c>
      <c r="L6867" s="2">
        <v>1.3380516</v>
      </c>
      <c r="M6867" s="2">
        <v>2.093456</v>
      </c>
      <c r="N6867" s="2">
        <v>2.0410137</v>
      </c>
      <c r="O6867" s="2">
        <v>2.367552</v>
      </c>
      <c r="P6867" s="2">
        <v>2.5159256</v>
      </c>
      <c r="Q6867" s="2">
        <v>1.7370842</v>
      </c>
    </row>
    <row r="6868" spans="1:17">
      <c r="A6868">
        <v>79879</v>
      </c>
      <c r="B6868" s="2">
        <v>0.7721602</v>
      </c>
      <c r="C6868" s="2">
        <v>1.2400253</v>
      </c>
      <c r="D6868" s="2">
        <v>0.93332916</v>
      </c>
      <c r="E6868" s="2">
        <v>1.1831688</v>
      </c>
      <c r="F6868" s="2">
        <v>0.96124846</v>
      </c>
      <c r="G6868" s="2">
        <v>1.0977135</v>
      </c>
      <c r="H6868" s="2">
        <v>0.95290923</v>
      </c>
      <c r="I6868" s="2">
        <v>1.2958993</v>
      </c>
      <c r="J6868" s="2">
        <v>1.6392336</v>
      </c>
      <c r="K6868" s="2">
        <v>1.1418028</v>
      </c>
      <c r="L6868" s="2">
        <v>1.2435794</v>
      </c>
      <c r="M6868" s="2">
        <v>1.0838441</v>
      </c>
      <c r="N6868" s="2">
        <v>1.0941045</v>
      </c>
      <c r="O6868" s="2">
        <v>0.7761081</v>
      </c>
      <c r="P6868" s="2">
        <v>1.0143968</v>
      </c>
      <c r="Q6868" s="2">
        <v>0.85895</v>
      </c>
    </row>
    <row r="6869" spans="1:17">
      <c r="A6869">
        <v>64776</v>
      </c>
      <c r="B6869" s="2">
        <v>0.8149637</v>
      </c>
      <c r="C6869" s="2">
        <v>0.5876404</v>
      </c>
      <c r="D6869" s="2">
        <v>0.95698893</v>
      </c>
      <c r="E6869" s="2">
        <v>1.0865928</v>
      </c>
      <c r="F6869" s="2">
        <v>0.9939146</v>
      </c>
      <c r="G6869" s="2">
        <v>1.0291054</v>
      </c>
      <c r="H6869" s="2">
        <v>0.8194141</v>
      </c>
      <c r="I6869" s="2">
        <v>0.959805</v>
      </c>
      <c r="J6869" s="2">
        <v>1.0817323</v>
      </c>
      <c r="K6869" s="2">
        <v>1.0043151</v>
      </c>
      <c r="L6869" s="2">
        <v>1.2528644</v>
      </c>
      <c r="M6869" s="2">
        <v>0.9509966</v>
      </c>
      <c r="N6869" s="2">
        <v>0.8647864</v>
      </c>
      <c r="O6869" s="2">
        <v>0.8818033</v>
      </c>
      <c r="P6869" s="2">
        <v>0.7825434</v>
      </c>
      <c r="Q6869" s="2">
        <v>0.91739917</v>
      </c>
    </row>
    <row r="6870" spans="1:17">
      <c r="A6870">
        <v>29</v>
      </c>
      <c r="B6870" s="2">
        <v>0.6147217</v>
      </c>
      <c r="C6870" s="2">
        <v>0.50974077</v>
      </c>
      <c r="D6870" s="2">
        <v>0.67941755</v>
      </c>
      <c r="E6870" s="2">
        <v>0.98679185</v>
      </c>
      <c r="F6870" s="2">
        <v>0.5257535</v>
      </c>
      <c r="G6870" s="2">
        <v>0.55292886</v>
      </c>
      <c r="H6870" s="2">
        <v>0.7098531</v>
      </c>
      <c r="I6870" s="2">
        <v>0.89901817</v>
      </c>
      <c r="J6870" s="2">
        <v>1.4163033</v>
      </c>
      <c r="K6870" s="2">
        <v>0.5854957</v>
      </c>
      <c r="L6870" s="2">
        <v>0.77917075</v>
      </c>
      <c r="M6870" s="2">
        <v>0.44117352</v>
      </c>
      <c r="N6870" s="2">
        <v>0.48947296</v>
      </c>
      <c r="O6870" s="2">
        <v>0.41654372</v>
      </c>
      <c r="P6870" s="2">
        <v>0.37331402</v>
      </c>
      <c r="Q6870" s="2">
        <v>0.49578047</v>
      </c>
    </row>
    <row r="6871" spans="1:17">
      <c r="A6871">
        <v>26998</v>
      </c>
      <c r="B6871" s="2">
        <v>0.85469705</v>
      </c>
      <c r="C6871" s="2">
        <v>1.0540982</v>
      </c>
      <c r="D6871" s="2">
        <v>1.0626402</v>
      </c>
      <c r="E6871" s="2">
        <v>1.0417466</v>
      </c>
      <c r="F6871" s="2">
        <v>0.8792312</v>
      </c>
      <c r="G6871" s="2">
        <v>0.9824593</v>
      </c>
      <c r="H6871" s="2">
        <v>1.0109004</v>
      </c>
      <c r="I6871" s="2">
        <v>1.210318</v>
      </c>
      <c r="J6871" s="2">
        <v>1.1927071</v>
      </c>
      <c r="K6871" s="2">
        <v>1.0417814</v>
      </c>
      <c r="L6871" s="2">
        <v>1.0425909</v>
      </c>
      <c r="M6871" s="2">
        <v>0.9214277</v>
      </c>
      <c r="N6871" s="2">
        <v>0.7624428</v>
      </c>
      <c r="O6871" s="2">
        <v>0.85253495</v>
      </c>
      <c r="P6871" s="2">
        <v>0.8237779</v>
      </c>
      <c r="Q6871" s="2">
        <v>0.86787313</v>
      </c>
    </row>
    <row r="6872" spans="1:17">
      <c r="A6872">
        <v>1739</v>
      </c>
      <c r="B6872" s="2">
        <v>0.86656797</v>
      </c>
      <c r="C6872" s="2">
        <v>0.3004949</v>
      </c>
      <c r="D6872" s="2">
        <v>0.6718537</v>
      </c>
      <c r="E6872" s="2">
        <v>0.92341405</v>
      </c>
      <c r="F6872" s="2">
        <v>0.70974827</v>
      </c>
      <c r="G6872" s="2">
        <v>0.7039607</v>
      </c>
      <c r="H6872" s="2">
        <v>1.0411091</v>
      </c>
      <c r="I6872" s="2">
        <v>0.64419144</v>
      </c>
      <c r="J6872" s="2">
        <v>0.6861091</v>
      </c>
      <c r="K6872" s="2">
        <v>0.5440871</v>
      </c>
      <c r="L6872" s="2">
        <v>0.46433276</v>
      </c>
      <c r="M6872" s="2">
        <v>0.56292933</v>
      </c>
      <c r="N6872" s="2">
        <v>0.76098263</v>
      </c>
      <c r="O6872" s="2">
        <v>0.70159316</v>
      </c>
      <c r="P6872" s="2">
        <v>0.53169143</v>
      </c>
      <c r="Q6872" s="2">
        <v>0.810175</v>
      </c>
    </row>
    <row r="6873" spans="1:17">
      <c r="A6873">
        <v>143888</v>
      </c>
      <c r="B6873" s="2">
        <v>0.91244704</v>
      </c>
      <c r="C6873" s="2">
        <v>1.1170295</v>
      </c>
      <c r="D6873" s="2">
        <v>0.98951817</v>
      </c>
      <c r="E6873" s="2">
        <v>1.0185424</v>
      </c>
      <c r="F6873" s="2">
        <v>1.0649037</v>
      </c>
      <c r="G6873" s="2">
        <v>0.98878336</v>
      </c>
      <c r="H6873" s="2">
        <v>1.3969369</v>
      </c>
      <c r="I6873" s="2">
        <v>0.9630443</v>
      </c>
      <c r="J6873" s="2">
        <v>1.0575571</v>
      </c>
      <c r="K6873" s="2">
        <v>1.025791</v>
      </c>
      <c r="L6873" s="2">
        <v>1.0015213</v>
      </c>
      <c r="M6873" s="2">
        <v>0.8689576</v>
      </c>
      <c r="N6873" s="2">
        <v>1.2837892</v>
      </c>
      <c r="O6873" s="2">
        <v>1.2334676</v>
      </c>
      <c r="P6873" s="2">
        <v>0.90511155</v>
      </c>
      <c r="Q6873" s="2">
        <v>1.0397077</v>
      </c>
    </row>
    <row r="6874" spans="1:17">
      <c r="A6874">
        <v>9238</v>
      </c>
      <c r="B6874" s="2">
        <v>0.8620309</v>
      </c>
      <c r="C6874" s="2">
        <v>1.0333022</v>
      </c>
      <c r="D6874" s="2">
        <v>1.362204</v>
      </c>
      <c r="E6874" s="2">
        <v>1.721621</v>
      </c>
      <c r="F6874" s="2">
        <v>0.78271437</v>
      </c>
      <c r="G6874" s="2">
        <v>0.72751415</v>
      </c>
      <c r="H6874" s="2">
        <v>1.2916167</v>
      </c>
      <c r="I6874" s="2">
        <v>1.7985278</v>
      </c>
      <c r="J6874" s="2">
        <v>2.35946</v>
      </c>
      <c r="K6874" s="2">
        <v>1.2383507</v>
      </c>
      <c r="L6874" s="2">
        <v>1.279721</v>
      </c>
      <c r="M6874" s="2">
        <v>0.5955974</v>
      </c>
      <c r="N6874" s="2">
        <v>0.73352146</v>
      </c>
      <c r="O6874" s="2">
        <v>0.6161703</v>
      </c>
      <c r="P6874" s="2">
        <v>0.5351185</v>
      </c>
      <c r="Q6874" s="2">
        <v>0.8276254</v>
      </c>
    </row>
    <row r="6875" spans="1:17">
      <c r="A6875">
        <v>7867</v>
      </c>
      <c r="B6875" s="2">
        <v>1.0665959</v>
      </c>
      <c r="C6875" s="2">
        <v>2.1213422</v>
      </c>
      <c r="D6875" s="2">
        <v>1.3185022</v>
      </c>
      <c r="E6875" s="2">
        <v>1.5215958</v>
      </c>
      <c r="F6875" s="2">
        <v>1.1526313</v>
      </c>
      <c r="G6875" s="2">
        <v>1.0416051</v>
      </c>
      <c r="H6875" s="2">
        <v>1.2865131</v>
      </c>
      <c r="I6875" s="2">
        <v>1.6564715</v>
      </c>
      <c r="J6875" s="2">
        <v>1.170806</v>
      </c>
      <c r="K6875" s="2">
        <v>1.6964418</v>
      </c>
      <c r="L6875" s="2">
        <v>1.5782001</v>
      </c>
      <c r="M6875" s="2">
        <v>1.0967873</v>
      </c>
      <c r="N6875" s="2">
        <v>0.96584463</v>
      </c>
      <c r="O6875" s="2">
        <v>1.0266577</v>
      </c>
      <c r="P6875" s="2">
        <v>1.0318723</v>
      </c>
      <c r="Q6875" s="2">
        <v>1.099373</v>
      </c>
    </row>
    <row r="6876" spans="1:17">
      <c r="A6876">
        <v>81575</v>
      </c>
      <c r="B6876" s="2">
        <v>0.6255635</v>
      </c>
      <c r="C6876" s="2">
        <v>1.1989264</v>
      </c>
      <c r="D6876" s="2">
        <v>1.6835569</v>
      </c>
      <c r="E6876" s="2">
        <v>0.53206426</v>
      </c>
      <c r="F6876" s="2">
        <v>0.69091195</v>
      </c>
      <c r="G6876" s="2">
        <v>1.104239</v>
      </c>
      <c r="H6876" s="2">
        <v>0.7543233</v>
      </c>
      <c r="I6876" s="2">
        <v>1.5781473</v>
      </c>
      <c r="J6876" s="2">
        <v>0.84398293</v>
      </c>
      <c r="K6876" s="2">
        <v>0.44033515</v>
      </c>
      <c r="L6876" s="2">
        <v>0.7547442</v>
      </c>
      <c r="M6876" s="2">
        <v>2.135719</v>
      </c>
      <c r="N6876" s="2">
        <v>1.0396377</v>
      </c>
      <c r="O6876" s="2">
        <v>1.0409378</v>
      </c>
      <c r="P6876" s="2">
        <v>1.4141195</v>
      </c>
      <c r="Q6876" s="2">
        <v>0.47317812</v>
      </c>
    </row>
    <row r="6877" spans="1:17">
      <c r="A6877">
        <v>200765</v>
      </c>
      <c r="B6877" s="2">
        <v>0.72156864</v>
      </c>
      <c r="C6877" s="2">
        <v>0.7043532</v>
      </c>
      <c r="D6877" s="2">
        <v>0.6556972</v>
      </c>
      <c r="E6877" s="2">
        <v>0.84816915</v>
      </c>
      <c r="F6877" s="2">
        <v>0.5134145</v>
      </c>
      <c r="G6877" s="2">
        <v>0.6650303</v>
      </c>
      <c r="H6877" s="2">
        <v>0.630687</v>
      </c>
      <c r="I6877" s="2">
        <v>0.92334366</v>
      </c>
      <c r="J6877" s="2">
        <v>0.8707652</v>
      </c>
      <c r="K6877" s="2">
        <v>0.5935994</v>
      </c>
      <c r="L6877" s="2">
        <v>0.44903803</v>
      </c>
      <c r="M6877" s="2">
        <v>0.4197873</v>
      </c>
      <c r="N6877" s="2">
        <v>0.5062261</v>
      </c>
      <c r="O6877" s="2">
        <v>0.61569184</v>
      </c>
      <c r="P6877" s="2">
        <v>0.5682168</v>
      </c>
      <c r="Q6877" s="2">
        <v>0.64695334</v>
      </c>
    </row>
    <row r="6878" spans="1:17">
      <c r="A6878">
        <v>1349</v>
      </c>
      <c r="B6878" s="2">
        <v>0.7858925</v>
      </c>
      <c r="C6878" s="2">
        <v>0.6024653</v>
      </c>
      <c r="D6878" s="2">
        <v>1.0790225</v>
      </c>
      <c r="E6878" s="2">
        <v>1.217286</v>
      </c>
      <c r="F6878" s="2">
        <v>0.8148681</v>
      </c>
      <c r="G6878" s="2">
        <v>0.847711</v>
      </c>
      <c r="H6878" s="2">
        <v>0.943438</v>
      </c>
      <c r="I6878" s="2">
        <v>1.0678569</v>
      </c>
      <c r="J6878" s="2">
        <v>1.2059104</v>
      </c>
      <c r="K6878" s="2">
        <v>1.0580918</v>
      </c>
      <c r="L6878" s="2">
        <v>0.93216383</v>
      </c>
      <c r="M6878" s="2">
        <v>0.72715896</v>
      </c>
      <c r="N6878" s="2">
        <v>0.8441122</v>
      </c>
      <c r="O6878" s="2">
        <v>0.80035865</v>
      </c>
      <c r="P6878" s="2">
        <v>0.64208895</v>
      </c>
      <c r="Q6878" s="2">
        <v>0.9131565</v>
      </c>
    </row>
    <row r="6879" spans="1:17">
      <c r="A6879">
        <v>8777</v>
      </c>
      <c r="B6879" s="2">
        <v>1.2309299</v>
      </c>
      <c r="C6879" s="2">
        <v>2.3136926</v>
      </c>
      <c r="D6879" s="2">
        <v>0.990655</v>
      </c>
      <c r="E6879" s="2">
        <v>0.6930151</v>
      </c>
      <c r="F6879" s="2">
        <v>1.1423807</v>
      </c>
      <c r="G6879" s="2">
        <v>1.1076378</v>
      </c>
      <c r="H6879" s="2">
        <v>0.7204969</v>
      </c>
      <c r="I6879" s="2">
        <v>0.93178606</v>
      </c>
      <c r="J6879" s="2">
        <v>0.73616487</v>
      </c>
      <c r="K6879" s="2">
        <v>0.9681145</v>
      </c>
      <c r="L6879" s="2">
        <v>1.9033304</v>
      </c>
      <c r="M6879" s="2">
        <v>1.5759366</v>
      </c>
      <c r="N6879" s="2">
        <v>1.1515809</v>
      </c>
      <c r="O6879" s="2">
        <v>1.4193349</v>
      </c>
      <c r="P6879" s="2">
        <v>1.953607</v>
      </c>
      <c r="Q6879" s="2">
        <v>0.8498031</v>
      </c>
    </row>
    <row r="6880" spans="1:17">
      <c r="A6880">
        <v>84892</v>
      </c>
      <c r="B6880" s="2">
        <v>1.0739331</v>
      </c>
      <c r="C6880" s="2">
        <v>1.1263107</v>
      </c>
      <c r="D6880" s="2">
        <v>1.2871326</v>
      </c>
      <c r="E6880" s="2">
        <v>1.270633</v>
      </c>
      <c r="F6880" s="2">
        <v>1.3040655</v>
      </c>
      <c r="G6880" s="2">
        <v>1.1409359</v>
      </c>
      <c r="H6880" s="2">
        <v>1.1271479</v>
      </c>
      <c r="I6880" s="2">
        <v>1.478987</v>
      </c>
      <c r="J6880" s="2">
        <v>1.2181913</v>
      </c>
      <c r="K6880" s="2">
        <v>1.291443</v>
      </c>
      <c r="L6880" s="2">
        <v>1.2630177</v>
      </c>
      <c r="M6880" s="2">
        <v>1.2617818</v>
      </c>
      <c r="N6880" s="2">
        <v>1.3583226</v>
      </c>
      <c r="O6880" s="2">
        <v>1.2488514</v>
      </c>
      <c r="P6880" s="2">
        <v>1.4523567</v>
      </c>
      <c r="Q6880" s="2">
        <v>1.2823598</v>
      </c>
    </row>
    <row r="6881" spans="1:17">
      <c r="A6881">
        <v>22859</v>
      </c>
      <c r="B6881" s="2">
        <v>0.9333527</v>
      </c>
      <c r="C6881" s="2">
        <v>0.6352775</v>
      </c>
      <c r="D6881" s="2">
        <v>0.9377366</v>
      </c>
      <c r="E6881" s="2">
        <v>1.33918</v>
      </c>
      <c r="F6881" s="2">
        <v>0.8350379</v>
      </c>
      <c r="G6881" s="2">
        <v>0.88415194</v>
      </c>
      <c r="H6881" s="2">
        <v>0.8976834</v>
      </c>
      <c r="I6881" s="2">
        <v>1.2471856</v>
      </c>
      <c r="J6881" s="2">
        <v>1.2050154</v>
      </c>
      <c r="K6881" s="2">
        <v>0.93275386</v>
      </c>
      <c r="L6881" s="2">
        <v>0.8607358</v>
      </c>
      <c r="M6881" s="2">
        <v>0.63387924</v>
      </c>
      <c r="N6881" s="2">
        <v>0.5591882</v>
      </c>
      <c r="O6881" s="2">
        <v>0.6966172</v>
      </c>
      <c r="P6881" s="2">
        <v>0.6636282</v>
      </c>
      <c r="Q6881" s="2">
        <v>0.8187712</v>
      </c>
    </row>
    <row r="6882" spans="1:17">
      <c r="A6882">
        <v>1195</v>
      </c>
      <c r="B6882" s="2">
        <v>0.6567269</v>
      </c>
      <c r="C6882" s="2">
        <v>1.0588433</v>
      </c>
      <c r="D6882" s="2">
        <v>0.5239423</v>
      </c>
      <c r="E6882" s="2">
        <v>0.5715077</v>
      </c>
      <c r="F6882" s="2">
        <v>0.37675342</v>
      </c>
      <c r="G6882" s="2">
        <v>0.5779713</v>
      </c>
      <c r="H6882" s="2">
        <v>0.3095236</v>
      </c>
      <c r="I6882" s="2">
        <v>0.5805342</v>
      </c>
      <c r="J6882" s="2">
        <v>1.1716275</v>
      </c>
      <c r="K6882" s="2">
        <v>0.48354146</v>
      </c>
      <c r="L6882" s="2">
        <v>0.6245085</v>
      </c>
      <c r="M6882" s="2">
        <v>0.4493261</v>
      </c>
      <c r="N6882" s="2">
        <v>0.33920068</v>
      </c>
      <c r="O6882" s="2">
        <v>0.5241012</v>
      </c>
      <c r="P6882" s="2">
        <v>0.6607655</v>
      </c>
      <c r="Q6882" s="2">
        <v>0.3378119</v>
      </c>
    </row>
    <row r="6883" spans="1:17">
      <c r="A6883">
        <v>29765</v>
      </c>
      <c r="B6883" s="2">
        <v>0.64840794</v>
      </c>
      <c r="C6883" s="2">
        <v>1.2720077</v>
      </c>
      <c r="D6883" s="2">
        <v>0.9507316</v>
      </c>
      <c r="E6883" s="2">
        <v>1.1350939</v>
      </c>
      <c r="F6883" s="2">
        <v>0.7005454</v>
      </c>
      <c r="G6883" s="2">
        <v>0.7227024</v>
      </c>
      <c r="H6883" s="2">
        <v>0.7351587</v>
      </c>
      <c r="I6883" s="2">
        <v>1.3411372</v>
      </c>
      <c r="J6883" s="2">
        <v>1.3904412</v>
      </c>
      <c r="K6883" s="2">
        <v>0.9567873</v>
      </c>
      <c r="L6883" s="2">
        <v>0.8702799</v>
      </c>
      <c r="M6883" s="2">
        <v>0.5224753</v>
      </c>
      <c r="N6883" s="2">
        <v>0.5487162</v>
      </c>
      <c r="O6883" s="2">
        <v>0.54710656</v>
      </c>
      <c r="P6883" s="2">
        <v>0.58811176</v>
      </c>
      <c r="Q6883" s="2">
        <v>0.69133204</v>
      </c>
    </row>
    <row r="6884" spans="1:17">
      <c r="A6884">
        <v>9402</v>
      </c>
      <c r="B6884" s="2">
        <v>1.2020893</v>
      </c>
      <c r="C6884" s="2">
        <v>1.1292045</v>
      </c>
      <c r="D6884" s="2">
        <v>0.99293315</v>
      </c>
      <c r="E6884" s="2">
        <v>0.8767703</v>
      </c>
      <c r="F6884" s="2">
        <v>1.1636618</v>
      </c>
      <c r="G6884" s="2">
        <v>1.0292615</v>
      </c>
      <c r="H6884" s="2">
        <v>0.8517283</v>
      </c>
      <c r="I6884" s="2">
        <v>1.1352464</v>
      </c>
      <c r="J6884" s="2">
        <v>0.98968524</v>
      </c>
      <c r="K6884" s="2">
        <v>1.149522</v>
      </c>
      <c r="L6884" s="2">
        <v>1.042415</v>
      </c>
      <c r="M6884" s="2">
        <v>1.0445999</v>
      </c>
      <c r="N6884" s="2">
        <v>1.0441767</v>
      </c>
      <c r="O6884" s="2">
        <v>0.92645156</v>
      </c>
      <c r="P6884" s="2">
        <v>1.0255144</v>
      </c>
      <c r="Q6884" s="2">
        <v>1.3132136</v>
      </c>
    </row>
    <row r="6885" spans="1:17">
      <c r="A6885">
        <v>2152</v>
      </c>
      <c r="B6885" s="2">
        <v>1.1607568</v>
      </c>
      <c r="C6885" s="2">
        <v>0.8646841</v>
      </c>
      <c r="D6885" s="2">
        <v>1.0120955</v>
      </c>
      <c r="E6885" s="2">
        <v>0.874493</v>
      </c>
      <c r="F6885" s="2">
        <v>0.963499</v>
      </c>
      <c r="G6885" s="2">
        <v>1.2961619</v>
      </c>
      <c r="H6885" s="2">
        <v>1.5604712</v>
      </c>
      <c r="I6885" s="2">
        <v>0.36726838</v>
      </c>
      <c r="J6885" s="2">
        <v>0.6283591</v>
      </c>
      <c r="K6885" s="2">
        <v>0.85750103</v>
      </c>
      <c r="L6885" s="2">
        <v>0.75748897</v>
      </c>
      <c r="M6885" s="2">
        <v>1.6385685</v>
      </c>
      <c r="N6885" s="2">
        <v>2.7841787</v>
      </c>
      <c r="O6885" s="2">
        <v>1.8446655</v>
      </c>
      <c r="P6885" s="2">
        <v>2.5345013</v>
      </c>
      <c r="Q6885" s="2">
        <v>0.9928824</v>
      </c>
    </row>
    <row r="6886" spans="1:17">
      <c r="A6886">
        <v>54716</v>
      </c>
      <c r="B6886" s="2">
        <v>1.2098477</v>
      </c>
      <c r="C6886" s="2">
        <v>0.9515464</v>
      </c>
      <c r="D6886" s="2">
        <v>1.1429936</v>
      </c>
      <c r="E6886" s="2">
        <v>1.6780617</v>
      </c>
      <c r="F6886" s="2">
        <v>1.543923</v>
      </c>
      <c r="G6886" s="2">
        <v>1.5210121</v>
      </c>
      <c r="H6886" s="2">
        <v>1.9727888</v>
      </c>
      <c r="I6886" s="2">
        <v>1.3210651</v>
      </c>
      <c r="J6886" s="2">
        <v>3.0441113</v>
      </c>
      <c r="K6886" s="2">
        <v>2.0006042</v>
      </c>
      <c r="L6886" s="2">
        <v>1.9907597</v>
      </c>
      <c r="M6886" s="2">
        <v>6.487932</v>
      </c>
      <c r="N6886" s="2">
        <v>6.338679</v>
      </c>
      <c r="O6886" s="2">
        <v>4.926816</v>
      </c>
      <c r="P6886" s="2">
        <v>5.3509536</v>
      </c>
      <c r="Q6886" s="2">
        <v>0.9026563</v>
      </c>
    </row>
    <row r="6887" spans="1:17">
      <c r="A6887">
        <v>3760</v>
      </c>
      <c r="B6887" s="2">
        <v>0.96436185</v>
      </c>
      <c r="C6887" s="2">
        <v>0.9547695</v>
      </c>
      <c r="D6887" s="2">
        <v>0.9573282</v>
      </c>
      <c r="E6887" s="2">
        <v>0.9699638</v>
      </c>
      <c r="F6887" s="2">
        <v>1.0906554</v>
      </c>
      <c r="G6887" s="2">
        <v>0.9917851</v>
      </c>
      <c r="H6887" s="2">
        <v>0.90629697</v>
      </c>
      <c r="I6887" s="2">
        <v>1.0269182</v>
      </c>
      <c r="J6887" s="2">
        <v>1.0857399</v>
      </c>
      <c r="K6887" s="2">
        <v>0.97191477</v>
      </c>
      <c r="L6887" s="2">
        <v>1.0548637</v>
      </c>
      <c r="M6887" s="2">
        <v>1.1776774</v>
      </c>
      <c r="N6887" s="2">
        <v>0.9344411</v>
      </c>
      <c r="O6887" s="2">
        <v>0.8884772</v>
      </c>
      <c r="P6887" s="2">
        <v>1.3166337</v>
      </c>
      <c r="Q6887" s="2">
        <v>1.0012083</v>
      </c>
    </row>
    <row r="6888" spans="1:17">
      <c r="A6888">
        <v>23171</v>
      </c>
      <c r="B6888" s="2">
        <v>0.8727513</v>
      </c>
      <c r="C6888" s="2">
        <v>0.13665609</v>
      </c>
      <c r="D6888" s="2">
        <v>0.8630509</v>
      </c>
      <c r="E6888" s="2">
        <v>1.1550099</v>
      </c>
      <c r="F6888" s="2">
        <v>0.7769729</v>
      </c>
      <c r="G6888" s="2">
        <v>0.7356554</v>
      </c>
      <c r="H6888" s="2">
        <v>0.81129724</v>
      </c>
      <c r="I6888" s="2">
        <v>1.1192582</v>
      </c>
      <c r="J6888" s="2">
        <v>1.1424781</v>
      </c>
      <c r="K6888" s="2">
        <v>0.7098102</v>
      </c>
      <c r="L6888" s="2">
        <v>0.77550644</v>
      </c>
      <c r="M6888" s="2">
        <v>0.46789408</v>
      </c>
      <c r="N6888" s="2">
        <v>0.6125185</v>
      </c>
      <c r="O6888" s="2">
        <v>0.4850952</v>
      </c>
      <c r="P6888" s="2">
        <v>0.25339893</v>
      </c>
      <c r="Q6888" s="2">
        <v>0.7199489</v>
      </c>
    </row>
    <row r="6889" spans="1:17">
      <c r="A6889">
        <v>158427</v>
      </c>
      <c r="B6889" s="2">
        <v>0.55749464</v>
      </c>
      <c r="C6889" s="2">
        <v>0.6693005</v>
      </c>
      <c r="D6889" s="2">
        <v>0.765074</v>
      </c>
      <c r="E6889" s="2">
        <v>0.75114924</v>
      </c>
      <c r="F6889" s="2">
        <v>0.57779795</v>
      </c>
      <c r="G6889" s="2">
        <v>0.60777646</v>
      </c>
      <c r="H6889" s="2">
        <v>0.67767906</v>
      </c>
      <c r="I6889" s="2">
        <v>0.77837384</v>
      </c>
      <c r="J6889" s="2">
        <v>0.88962746</v>
      </c>
      <c r="K6889" s="2">
        <v>0.62400246</v>
      </c>
      <c r="L6889" s="2">
        <v>0.8094521</v>
      </c>
      <c r="M6889" s="2">
        <v>0.4455674</v>
      </c>
      <c r="N6889" s="2">
        <v>0.4146601</v>
      </c>
      <c r="O6889" s="2">
        <v>0.50462365</v>
      </c>
      <c r="P6889" s="2">
        <v>0.4901809</v>
      </c>
      <c r="Q6889" s="2">
        <v>0.48592845</v>
      </c>
    </row>
    <row r="6890" spans="1:17">
      <c r="A6890">
        <v>93974</v>
      </c>
      <c r="B6890" s="2">
        <v>0.83376896</v>
      </c>
      <c r="C6890" s="2">
        <v>0.5427633</v>
      </c>
      <c r="D6890" s="2">
        <v>0.88722515</v>
      </c>
      <c r="E6890" s="2">
        <v>1.0421686</v>
      </c>
      <c r="F6890" s="2">
        <v>0.70674795</v>
      </c>
      <c r="G6890" s="2">
        <v>0.7267409</v>
      </c>
      <c r="H6890" s="2">
        <v>0.956593</v>
      </c>
      <c r="I6890" s="2">
        <v>1.0053501</v>
      </c>
      <c r="J6890" s="2">
        <v>1.0928481</v>
      </c>
      <c r="K6890" s="2">
        <v>0.86497575</v>
      </c>
      <c r="L6890" s="2">
        <v>0.8936603</v>
      </c>
      <c r="M6890" s="2">
        <v>0.56008106</v>
      </c>
      <c r="N6890" s="2">
        <v>0.64834243</v>
      </c>
      <c r="O6890" s="2">
        <v>0.6402698</v>
      </c>
      <c r="P6890" s="2">
        <v>0.42435604</v>
      </c>
      <c r="Q6890" s="2">
        <v>0.7840913</v>
      </c>
    </row>
    <row r="6891" spans="1:17">
      <c r="A6891">
        <v>26001</v>
      </c>
      <c r="B6891" s="2">
        <v>0.8391939</v>
      </c>
      <c r="C6891" s="2">
        <v>0.9532394</v>
      </c>
      <c r="D6891" s="2">
        <v>1.0203668</v>
      </c>
      <c r="E6891" s="2">
        <v>0.8973355</v>
      </c>
      <c r="F6891" s="2">
        <v>0.87261945</v>
      </c>
      <c r="G6891" s="2">
        <v>0.98425186</v>
      </c>
      <c r="H6891" s="2">
        <v>0.75677925</v>
      </c>
      <c r="I6891" s="2">
        <v>1.3043629</v>
      </c>
      <c r="J6891" s="2">
        <v>1.3140572</v>
      </c>
      <c r="K6891" s="2">
        <v>1.1222857</v>
      </c>
      <c r="L6891" s="2">
        <v>1.113508</v>
      </c>
      <c r="M6891" s="2">
        <v>0.8805608</v>
      </c>
      <c r="N6891" s="2">
        <v>0.75836617</v>
      </c>
      <c r="O6891" s="2">
        <v>0.83333373</v>
      </c>
      <c r="P6891" s="2">
        <v>0.75176126</v>
      </c>
      <c r="Q6891" s="2">
        <v>0.9143368</v>
      </c>
    </row>
    <row r="6892" spans="1:17">
      <c r="A6892">
        <v>493861</v>
      </c>
      <c r="B6892" s="2">
        <v>1.0266926</v>
      </c>
      <c r="C6892" s="2">
        <v>2.117619</v>
      </c>
      <c r="D6892" s="2">
        <v>0.7333734</v>
      </c>
      <c r="E6892" s="2">
        <v>0.58743674</v>
      </c>
      <c r="F6892" s="2">
        <v>1.1409355</v>
      </c>
      <c r="G6892" s="2">
        <v>1.0779305</v>
      </c>
      <c r="H6892" s="2">
        <v>0.9611916</v>
      </c>
      <c r="I6892" s="2">
        <v>0.67787623</v>
      </c>
      <c r="J6892" s="2">
        <v>0.5076556</v>
      </c>
      <c r="K6892" s="2">
        <v>0.7731517</v>
      </c>
      <c r="L6892" s="2">
        <v>0.7977129</v>
      </c>
      <c r="M6892" s="2">
        <v>1.1385489</v>
      </c>
      <c r="N6892" s="2">
        <v>1.5176448</v>
      </c>
      <c r="O6892" s="2">
        <v>1.5278274</v>
      </c>
      <c r="P6892" s="2">
        <v>2.3640864</v>
      </c>
      <c r="Q6892" s="2">
        <v>1.3893148</v>
      </c>
    </row>
    <row r="6893" spans="1:17">
      <c r="A6893">
        <v>8875</v>
      </c>
      <c r="B6893" s="2">
        <v>1.8555377</v>
      </c>
      <c r="C6893" s="2">
        <v>7.9415107</v>
      </c>
      <c r="D6893" s="2">
        <v>0.8307061</v>
      </c>
      <c r="E6893" s="2">
        <v>0.28458333</v>
      </c>
      <c r="F6893" s="2">
        <v>1.3603411</v>
      </c>
      <c r="G6893" s="2">
        <v>1.091778</v>
      </c>
      <c r="H6893" s="2">
        <v>0.5412626</v>
      </c>
      <c r="I6893" s="2">
        <v>0.5371197</v>
      </c>
      <c r="J6893" s="2">
        <v>0.20022042</v>
      </c>
      <c r="K6893" s="2">
        <v>1.4845179</v>
      </c>
      <c r="L6893" s="2">
        <v>1.2775834</v>
      </c>
      <c r="M6893" s="2">
        <v>1.8430443</v>
      </c>
      <c r="N6893" s="2">
        <v>4.472513</v>
      </c>
      <c r="O6893" s="2">
        <v>2.0250165</v>
      </c>
      <c r="P6893" s="2">
        <v>5.124868</v>
      </c>
      <c r="Q6893" s="2">
        <v>1.0001345</v>
      </c>
    </row>
    <row r="6894" spans="1:17">
      <c r="A6894">
        <v>23197</v>
      </c>
      <c r="B6894" s="2">
        <v>0.9901454</v>
      </c>
      <c r="C6894" s="2">
        <v>1.0168405</v>
      </c>
      <c r="D6894" s="2">
        <v>0.9667421</v>
      </c>
      <c r="E6894" s="2">
        <v>1.154355</v>
      </c>
      <c r="F6894" s="2">
        <v>1.0253847</v>
      </c>
      <c r="G6894" s="2">
        <v>0.9245604</v>
      </c>
      <c r="H6894" s="2">
        <v>1.1532937</v>
      </c>
      <c r="I6894" s="2">
        <v>0.9838535</v>
      </c>
      <c r="J6894" s="2">
        <v>1.112211</v>
      </c>
      <c r="K6894" s="2">
        <v>0.8903018</v>
      </c>
      <c r="L6894" s="2">
        <v>0.7248658</v>
      </c>
      <c r="M6894" s="2">
        <v>0.9436139</v>
      </c>
      <c r="N6894" s="2">
        <v>1.1370693</v>
      </c>
      <c r="O6894" s="2">
        <v>1.1183128</v>
      </c>
      <c r="P6894" s="2">
        <v>1.1180111</v>
      </c>
      <c r="Q6894" s="2">
        <v>1.0861343</v>
      </c>
    </row>
    <row r="6895" spans="1:17">
      <c r="A6895">
        <v>84328</v>
      </c>
      <c r="B6895" s="2">
        <v>0.8426231</v>
      </c>
      <c r="C6895" s="2">
        <v>0.6792339</v>
      </c>
      <c r="D6895" s="2">
        <v>0.8978808</v>
      </c>
      <c r="E6895" s="2">
        <v>0.9795184</v>
      </c>
      <c r="F6895" s="2">
        <v>1.2686607</v>
      </c>
      <c r="G6895" s="2">
        <v>1.0895231</v>
      </c>
      <c r="H6895" s="2">
        <v>1.3996166</v>
      </c>
      <c r="I6895" s="2">
        <v>0.93210834</v>
      </c>
      <c r="J6895" s="2">
        <v>1.1129718</v>
      </c>
      <c r="K6895" s="2">
        <v>1.0527637</v>
      </c>
      <c r="L6895" s="2">
        <v>0.92280525</v>
      </c>
      <c r="M6895" s="2">
        <v>1.0419751</v>
      </c>
      <c r="N6895" s="2">
        <v>1.3029206</v>
      </c>
      <c r="O6895" s="2">
        <v>1.0524254</v>
      </c>
      <c r="P6895" s="2">
        <v>0.8670086</v>
      </c>
      <c r="Q6895" s="2">
        <v>1.368867</v>
      </c>
    </row>
    <row r="6896" spans="1:17">
      <c r="A6896">
        <v>50632</v>
      </c>
      <c r="B6896" s="2">
        <v>1.2183563</v>
      </c>
      <c r="C6896" s="2">
        <v>1.1755114</v>
      </c>
      <c r="D6896" s="2">
        <v>1.1166898</v>
      </c>
      <c r="E6896" s="2">
        <v>1.016686</v>
      </c>
      <c r="F6896" s="2">
        <v>1.1491333</v>
      </c>
      <c r="G6896" s="2">
        <v>1.0423445</v>
      </c>
      <c r="H6896" s="2">
        <v>1.2765262</v>
      </c>
      <c r="I6896" s="2">
        <v>1.0393215</v>
      </c>
      <c r="J6896" s="2">
        <v>1.2727804</v>
      </c>
      <c r="K6896" s="2">
        <v>1.129434</v>
      </c>
      <c r="L6896" s="2">
        <v>1.0170296</v>
      </c>
      <c r="M6896" s="2">
        <v>1.1469617</v>
      </c>
      <c r="N6896" s="2">
        <v>0.9959551</v>
      </c>
      <c r="O6896" s="2">
        <v>0.9484221</v>
      </c>
      <c r="P6896" s="2">
        <v>0.80583626</v>
      </c>
      <c r="Q6896" s="2">
        <v>1.0858955</v>
      </c>
    </row>
    <row r="6897" spans="1:17">
      <c r="A6897">
        <v>55165</v>
      </c>
      <c r="B6897" s="2">
        <v>1.4692285</v>
      </c>
      <c r="C6897" s="2">
        <v>1.9647236</v>
      </c>
      <c r="D6897" s="2">
        <v>2.919176</v>
      </c>
      <c r="E6897" s="2">
        <v>3.0840688</v>
      </c>
      <c r="F6897" s="2">
        <v>1.2878714</v>
      </c>
      <c r="G6897" s="2">
        <v>1.4969269</v>
      </c>
      <c r="H6897" s="2">
        <v>2.6640434</v>
      </c>
      <c r="I6897" s="2">
        <v>3.1316144</v>
      </c>
      <c r="J6897" s="2">
        <v>1.66007</v>
      </c>
      <c r="K6897" s="2">
        <v>4.1795497</v>
      </c>
      <c r="L6897" s="2">
        <v>1.4055965</v>
      </c>
      <c r="M6897" s="2">
        <v>1.6800926</v>
      </c>
      <c r="N6897" s="2">
        <v>2.461199</v>
      </c>
      <c r="O6897" s="2">
        <v>1.9707701</v>
      </c>
      <c r="P6897" s="2">
        <v>1.4422877</v>
      </c>
      <c r="Q6897" s="2">
        <v>2.1823843</v>
      </c>
    </row>
    <row r="6898" spans="1:17">
      <c r="A6898">
        <v>116449</v>
      </c>
      <c r="B6898" s="2">
        <v>1.0201254</v>
      </c>
      <c r="C6898" s="2">
        <v>0.9444269</v>
      </c>
      <c r="D6898" s="2">
        <v>0.87077975</v>
      </c>
      <c r="E6898" s="2">
        <v>0.9812322</v>
      </c>
      <c r="F6898" s="2">
        <v>1.1543456</v>
      </c>
      <c r="G6898" s="2">
        <v>1.0928859</v>
      </c>
      <c r="H6898" s="2">
        <v>1.2040799</v>
      </c>
      <c r="I6898" s="2">
        <v>1.1902126</v>
      </c>
      <c r="J6898" s="2">
        <v>1.4607689</v>
      </c>
      <c r="K6898" s="2">
        <v>1.0477802</v>
      </c>
      <c r="L6898" s="2">
        <v>0.9986163</v>
      </c>
      <c r="M6898" s="2">
        <v>1.0667032</v>
      </c>
      <c r="N6898" s="2">
        <v>0.94855005</v>
      </c>
      <c r="O6898" s="2">
        <v>0.8459375</v>
      </c>
      <c r="P6898" s="2">
        <v>0.896048</v>
      </c>
      <c r="Q6898" s="2">
        <v>0.91377324</v>
      </c>
    </row>
    <row r="6899" spans="1:17">
      <c r="A6899">
        <v>200316</v>
      </c>
      <c r="B6899" s="2">
        <v>1.7329377</v>
      </c>
      <c r="C6899" s="2">
        <v>1.5564872</v>
      </c>
      <c r="D6899" s="2">
        <v>1.0557231</v>
      </c>
      <c r="E6899" s="2">
        <v>0.8234798</v>
      </c>
      <c r="F6899" s="2">
        <v>1.8883241</v>
      </c>
      <c r="G6899" s="2">
        <v>1.9036355</v>
      </c>
      <c r="H6899" s="2">
        <v>1.3434999</v>
      </c>
      <c r="I6899" s="2">
        <v>0.8375229</v>
      </c>
      <c r="J6899" s="2">
        <v>0.8306744</v>
      </c>
      <c r="K6899" s="2">
        <v>1.6344163</v>
      </c>
      <c r="L6899" s="2">
        <v>1.5742939</v>
      </c>
      <c r="M6899" s="2">
        <v>2.1185007</v>
      </c>
      <c r="N6899" s="2">
        <v>2.2336628</v>
      </c>
      <c r="O6899" s="2">
        <v>3.051387</v>
      </c>
      <c r="P6899" s="2">
        <v>2.3402748</v>
      </c>
      <c r="Q6899" s="2">
        <v>2.7164433</v>
      </c>
    </row>
    <row r="6900" spans="1:17">
      <c r="A6900">
        <v>1263</v>
      </c>
      <c r="B6900" s="2">
        <v>0.92254835</v>
      </c>
      <c r="C6900" s="2">
        <v>2.2530835</v>
      </c>
      <c r="D6900" s="2">
        <v>1.3929559</v>
      </c>
      <c r="E6900" s="2">
        <v>0.99694866</v>
      </c>
      <c r="F6900" s="2">
        <v>0.8662478</v>
      </c>
      <c r="G6900" s="2">
        <v>0.8547109</v>
      </c>
      <c r="H6900" s="2">
        <v>0.89898086</v>
      </c>
      <c r="I6900" s="2">
        <v>1.1971259</v>
      </c>
      <c r="J6900" s="2">
        <v>0.99291605</v>
      </c>
      <c r="K6900" s="2">
        <v>0.79360175</v>
      </c>
      <c r="L6900" s="2">
        <v>0.86632097</v>
      </c>
      <c r="M6900" s="2">
        <v>1.154404</v>
      </c>
      <c r="N6900" s="2">
        <v>1.1652737</v>
      </c>
      <c r="O6900" s="2">
        <v>1.3399146</v>
      </c>
      <c r="P6900" s="2">
        <v>1.3566713</v>
      </c>
      <c r="Q6900" s="2">
        <v>0.89286155</v>
      </c>
    </row>
    <row r="6901" spans="1:17">
      <c r="A6901">
        <v>5010</v>
      </c>
      <c r="B6901" s="2">
        <v>0.881729</v>
      </c>
      <c r="C6901" s="2">
        <v>1.3094934</v>
      </c>
      <c r="D6901" s="2">
        <v>1.0369111</v>
      </c>
      <c r="E6901" s="2">
        <v>1.0239829</v>
      </c>
      <c r="F6901" s="2">
        <v>0.9533356</v>
      </c>
      <c r="G6901" s="2">
        <v>0.8105581</v>
      </c>
      <c r="H6901" s="2">
        <v>1.0749401</v>
      </c>
      <c r="I6901" s="2">
        <v>1.113376</v>
      </c>
      <c r="J6901" s="2">
        <v>0.98575723</v>
      </c>
      <c r="K6901" s="2">
        <v>1.0594155</v>
      </c>
      <c r="L6901" s="2">
        <v>1.0973612</v>
      </c>
      <c r="M6901" s="2">
        <v>0.99112326</v>
      </c>
      <c r="N6901" s="2">
        <v>1.0358787</v>
      </c>
      <c r="O6901" s="2">
        <v>0.9782206</v>
      </c>
      <c r="P6901" s="2">
        <v>0.855758</v>
      </c>
      <c r="Q6901" s="2">
        <v>0.8594943</v>
      </c>
    </row>
    <row r="6902" spans="1:17">
      <c r="A6902">
        <v>7549</v>
      </c>
      <c r="B6902" s="2">
        <v>0.85000443</v>
      </c>
      <c r="C6902" s="2">
        <v>1.009774</v>
      </c>
      <c r="D6902" s="2">
        <v>0.89260495</v>
      </c>
      <c r="E6902" s="2">
        <v>0.8818188</v>
      </c>
      <c r="F6902" s="2">
        <v>0.95265955</v>
      </c>
      <c r="G6902" s="2">
        <v>0.84342706</v>
      </c>
      <c r="H6902" s="2">
        <v>0.83188504</v>
      </c>
      <c r="I6902" s="2">
        <v>1.0289837</v>
      </c>
      <c r="J6902" s="2">
        <v>0.86834204</v>
      </c>
      <c r="K6902" s="2">
        <v>0.8481695</v>
      </c>
      <c r="L6902" s="2">
        <v>0.9251073</v>
      </c>
      <c r="M6902" s="2">
        <v>0.7125717</v>
      </c>
      <c r="N6902" s="2">
        <v>0.8247794</v>
      </c>
      <c r="O6902" s="2">
        <v>0.8395053</v>
      </c>
      <c r="P6902" s="2">
        <v>0.9910566</v>
      </c>
      <c r="Q6902" s="2">
        <v>0.8021433</v>
      </c>
    </row>
    <row r="6903" spans="1:17">
      <c r="A6903">
        <v>8867</v>
      </c>
      <c r="B6903" s="2">
        <v>0.9738445</v>
      </c>
      <c r="C6903" s="2">
        <v>0.8074914</v>
      </c>
      <c r="D6903" s="2">
        <v>0.5710688</v>
      </c>
      <c r="E6903" s="2">
        <v>0.7348487</v>
      </c>
      <c r="F6903" s="2">
        <v>1.028072</v>
      </c>
      <c r="G6903" s="2">
        <v>0.9356962</v>
      </c>
      <c r="H6903" s="2">
        <v>0.8988441</v>
      </c>
      <c r="I6903" s="2">
        <v>0.6304581</v>
      </c>
      <c r="J6903" s="2">
        <v>0.9121008</v>
      </c>
      <c r="K6903" s="2">
        <v>0.7044543</v>
      </c>
      <c r="L6903" s="2">
        <v>0.7463351</v>
      </c>
      <c r="M6903" s="2">
        <v>1.0122664</v>
      </c>
      <c r="N6903" s="2">
        <v>0.9329033</v>
      </c>
      <c r="O6903" s="2">
        <v>0.9844185</v>
      </c>
      <c r="P6903" s="2">
        <v>0.91580427</v>
      </c>
      <c r="Q6903" s="2">
        <v>1.1011757</v>
      </c>
    </row>
    <row r="6904" spans="1:17">
      <c r="A6904">
        <v>8526</v>
      </c>
      <c r="B6904" s="2">
        <v>0.8984118</v>
      </c>
      <c r="C6904" s="2">
        <v>1.2885237</v>
      </c>
      <c r="D6904" s="2">
        <v>0.97265357</v>
      </c>
      <c r="E6904" s="2">
        <v>1.0599524</v>
      </c>
      <c r="F6904" s="2">
        <v>1.100553</v>
      </c>
      <c r="G6904" s="2">
        <v>1.0413595</v>
      </c>
      <c r="H6904" s="2">
        <v>0.9275472</v>
      </c>
      <c r="I6904" s="2">
        <v>1.0489131</v>
      </c>
      <c r="J6904" s="2">
        <v>1.2310954</v>
      </c>
      <c r="K6904" s="2">
        <v>1.009092</v>
      </c>
      <c r="L6904" s="2">
        <v>1.0756029</v>
      </c>
      <c r="M6904" s="2">
        <v>0.93848115</v>
      </c>
      <c r="N6904" s="2">
        <v>1.0805546</v>
      </c>
      <c r="O6904" s="2">
        <v>1.10775</v>
      </c>
      <c r="P6904" s="2">
        <v>0.9259509</v>
      </c>
      <c r="Q6904" s="2">
        <v>1.0948812</v>
      </c>
    </row>
    <row r="6905" spans="1:17">
      <c r="A6905">
        <v>9354</v>
      </c>
      <c r="B6905" s="2">
        <v>0.7492962</v>
      </c>
      <c r="C6905" s="2">
        <v>0.69460875</v>
      </c>
      <c r="D6905" s="2">
        <v>0.7031995</v>
      </c>
      <c r="E6905" s="2">
        <v>0.9227661</v>
      </c>
      <c r="F6905" s="2">
        <v>0.7494984</v>
      </c>
      <c r="G6905" s="2">
        <v>0.7432475</v>
      </c>
      <c r="H6905" s="2">
        <v>0.8067621</v>
      </c>
      <c r="I6905" s="2">
        <v>0.81834215</v>
      </c>
      <c r="J6905" s="2">
        <v>0.8081251</v>
      </c>
      <c r="K6905" s="2">
        <v>0.6528905</v>
      </c>
      <c r="L6905" s="2">
        <v>0.7174006</v>
      </c>
      <c r="M6905" s="2">
        <v>0.6813187</v>
      </c>
      <c r="N6905" s="2">
        <v>0.6751803</v>
      </c>
      <c r="O6905" s="2">
        <v>0.7238752</v>
      </c>
      <c r="P6905" s="2">
        <v>0.7407418</v>
      </c>
      <c r="Q6905" s="2">
        <v>0.8027398</v>
      </c>
    </row>
    <row r="6906" spans="1:17">
      <c r="A6906">
        <v>10800</v>
      </c>
      <c r="B6906" s="2">
        <v>2.842611</v>
      </c>
      <c r="C6906" s="2">
        <v>1.6438901</v>
      </c>
      <c r="D6906" s="2">
        <v>0.9092786</v>
      </c>
      <c r="E6906" s="2">
        <v>0.4487499</v>
      </c>
      <c r="F6906" s="2">
        <v>3.2940104</v>
      </c>
      <c r="G6906" s="2">
        <v>2.8820484</v>
      </c>
      <c r="H6906" s="2">
        <v>1.5472485</v>
      </c>
      <c r="I6906" s="2">
        <v>0.94727</v>
      </c>
      <c r="J6906" s="2">
        <v>0.20703135</v>
      </c>
      <c r="K6906" s="2">
        <v>1.8018721</v>
      </c>
      <c r="L6906" s="2">
        <v>1.4791865</v>
      </c>
      <c r="M6906" s="2">
        <v>4.476898</v>
      </c>
      <c r="N6906" s="2">
        <v>2.8731074</v>
      </c>
      <c r="O6906" s="2">
        <v>4.0366583</v>
      </c>
      <c r="P6906" s="2">
        <v>4.673567</v>
      </c>
      <c r="Q6906" s="2">
        <v>3.0498855</v>
      </c>
    </row>
    <row r="6907" spans="1:17">
      <c r="A6907">
        <v>219995</v>
      </c>
      <c r="B6907" s="2">
        <v>0.8605763</v>
      </c>
      <c r="C6907" s="2">
        <v>1.1213763</v>
      </c>
      <c r="D6907" s="2">
        <v>1.088613</v>
      </c>
      <c r="E6907" s="2">
        <v>1.1424779</v>
      </c>
      <c r="F6907" s="2">
        <v>1.17575</v>
      </c>
      <c r="G6907" s="2">
        <v>0.98146397</v>
      </c>
      <c r="H6907" s="2">
        <v>1.1579378</v>
      </c>
      <c r="I6907" s="2">
        <v>1.220992</v>
      </c>
      <c r="J6907" s="2">
        <v>1.0901582</v>
      </c>
      <c r="K6907" s="2">
        <v>1.116539</v>
      </c>
      <c r="L6907" s="2">
        <v>1.1352469</v>
      </c>
      <c r="M6907" s="2">
        <v>1.127452</v>
      </c>
      <c r="N6907" s="2">
        <v>0.92332786</v>
      </c>
      <c r="O6907" s="2">
        <v>0.9280171</v>
      </c>
      <c r="P6907" s="2">
        <v>1.0060298</v>
      </c>
      <c r="Q6907" s="2">
        <v>1.00974</v>
      </c>
    </row>
    <row r="6908" spans="1:17">
      <c r="A6908">
        <v>10210</v>
      </c>
      <c r="B6908" s="2">
        <v>0.99686444</v>
      </c>
      <c r="C6908" s="2">
        <v>0.5571946</v>
      </c>
      <c r="D6908" s="2">
        <v>0.751577</v>
      </c>
      <c r="E6908" s="2">
        <v>0.9928654</v>
      </c>
      <c r="F6908" s="2">
        <v>1.082308</v>
      </c>
      <c r="G6908" s="2">
        <v>0.93800586</v>
      </c>
      <c r="H6908" s="2">
        <v>0.802984</v>
      </c>
      <c r="I6908" s="2">
        <v>0.6267265</v>
      </c>
      <c r="J6908" s="2">
        <v>1.4970776</v>
      </c>
      <c r="K6908" s="2">
        <v>0.68589</v>
      </c>
      <c r="L6908" s="2">
        <v>0.7638853</v>
      </c>
      <c r="M6908" s="2">
        <v>0.88806486</v>
      </c>
      <c r="N6908" s="2">
        <v>1.0206428</v>
      </c>
      <c r="O6908" s="2">
        <v>0.9009945</v>
      </c>
      <c r="P6908" s="2">
        <v>1.1084245</v>
      </c>
      <c r="Q6908" s="2">
        <v>0.8937212</v>
      </c>
    </row>
    <row r="6909" spans="1:17">
      <c r="A6909">
        <v>6440</v>
      </c>
      <c r="B6909" s="2">
        <v>0.9414494</v>
      </c>
      <c r="C6909" s="2">
        <v>1.1572149</v>
      </c>
      <c r="D6909" s="2">
        <v>1.1392988</v>
      </c>
      <c r="E6909" s="2">
        <v>1.1740435</v>
      </c>
      <c r="F6909" s="2">
        <v>1.0360276</v>
      </c>
      <c r="G6909" s="2">
        <v>1.0120701</v>
      </c>
      <c r="H6909" s="2">
        <v>0.9488549</v>
      </c>
      <c r="I6909" s="2">
        <v>1.3405031</v>
      </c>
      <c r="J6909" s="2">
        <v>1.4477165</v>
      </c>
      <c r="K6909" s="2">
        <v>1.1445922</v>
      </c>
      <c r="L6909" s="2">
        <v>1.2399306</v>
      </c>
      <c r="M6909" s="2">
        <v>1.0085301</v>
      </c>
      <c r="N6909" s="2">
        <v>1.0234303</v>
      </c>
      <c r="O6909" s="2">
        <v>0.86784375</v>
      </c>
      <c r="P6909" s="2">
        <v>0.79666984</v>
      </c>
      <c r="Q6909" s="2">
        <v>0.96652234</v>
      </c>
    </row>
    <row r="6910" spans="1:17">
      <c r="A6910">
        <v>1448</v>
      </c>
      <c r="B6910" s="2">
        <v>1.0307924</v>
      </c>
      <c r="C6910" s="2">
        <v>1.0167549</v>
      </c>
      <c r="D6910" s="2">
        <v>1.045624</v>
      </c>
      <c r="E6910" s="2">
        <v>1.3556638</v>
      </c>
      <c r="F6910" s="2">
        <v>0.91063106</v>
      </c>
      <c r="G6910" s="2">
        <v>1.0062339</v>
      </c>
      <c r="H6910" s="2">
        <v>0.90676403</v>
      </c>
      <c r="I6910" s="2">
        <v>1.2819264</v>
      </c>
      <c r="J6910" s="2">
        <v>1.481186</v>
      </c>
      <c r="K6910" s="2">
        <v>1.120241</v>
      </c>
      <c r="L6910" s="2">
        <v>1.0539912</v>
      </c>
      <c r="M6910" s="2">
        <v>0.9762411</v>
      </c>
      <c r="N6910" s="2">
        <v>0.8182321</v>
      </c>
      <c r="O6910" s="2">
        <v>0.88205683</v>
      </c>
      <c r="P6910" s="2">
        <v>0.9566582</v>
      </c>
      <c r="Q6910" s="2">
        <v>1.0556656</v>
      </c>
    </row>
    <row r="6911" spans="1:17">
      <c r="A6911">
        <v>2843</v>
      </c>
      <c r="B6911" s="2">
        <v>1.011959</v>
      </c>
      <c r="C6911" s="2">
        <v>0.9304652</v>
      </c>
      <c r="D6911" s="2">
        <v>1.0750214</v>
      </c>
      <c r="E6911" s="2">
        <v>0.8188398</v>
      </c>
      <c r="F6911" s="2">
        <v>0.74495625</v>
      </c>
      <c r="G6911" s="2">
        <v>0.8959878</v>
      </c>
      <c r="H6911" s="2">
        <v>0.95336807</v>
      </c>
      <c r="I6911" s="2">
        <v>1.0327436</v>
      </c>
      <c r="J6911" s="2">
        <v>1.1146554</v>
      </c>
      <c r="K6911" s="2">
        <v>0.9318487</v>
      </c>
      <c r="L6911" s="2">
        <v>1.0126767</v>
      </c>
      <c r="M6911" s="2">
        <v>0.85599655</v>
      </c>
      <c r="N6911" s="2">
        <v>0.73655045</v>
      </c>
      <c r="O6911" s="2">
        <v>0.6961589</v>
      </c>
      <c r="P6911" s="2">
        <v>0.9938056</v>
      </c>
      <c r="Q6911" s="2">
        <v>0.7265694</v>
      </c>
    </row>
    <row r="6912" spans="1:17">
      <c r="A6912">
        <v>8175</v>
      </c>
      <c r="B6912" s="2">
        <v>0.8613887</v>
      </c>
      <c r="C6912" s="2">
        <v>1.2220265</v>
      </c>
      <c r="D6912" s="2">
        <v>1.001221</v>
      </c>
      <c r="E6912" s="2">
        <v>1.2118824</v>
      </c>
      <c r="F6912" s="2">
        <v>1.0631096</v>
      </c>
      <c r="G6912" s="2">
        <v>0.8951184</v>
      </c>
      <c r="H6912" s="2">
        <v>0.83573407</v>
      </c>
      <c r="I6912" s="2">
        <v>1.2900422</v>
      </c>
      <c r="J6912" s="2">
        <v>1.3368863</v>
      </c>
      <c r="K6912" s="2">
        <v>1.0889876</v>
      </c>
      <c r="L6912" s="2">
        <v>1.0791892</v>
      </c>
      <c r="M6912" s="2">
        <v>0.905976</v>
      </c>
      <c r="N6912" s="2">
        <v>0.90974706</v>
      </c>
      <c r="O6912" s="2">
        <v>1.048214</v>
      </c>
      <c r="P6912" s="2">
        <v>0.9914651</v>
      </c>
      <c r="Q6912" s="2">
        <v>1.0554447</v>
      </c>
    </row>
    <row r="6913" spans="1:17">
      <c r="A6913">
        <v>1112</v>
      </c>
      <c r="B6913" s="2">
        <v>0.90294844</v>
      </c>
      <c r="C6913" s="2">
        <v>0.68036157</v>
      </c>
      <c r="D6913" s="2">
        <v>0.5457006</v>
      </c>
      <c r="E6913" s="2">
        <v>0.51264024</v>
      </c>
      <c r="F6913" s="2">
        <v>1.0856435</v>
      </c>
      <c r="G6913" s="2">
        <v>0.84898037</v>
      </c>
      <c r="H6913" s="2">
        <v>0.66660684</v>
      </c>
      <c r="I6913" s="2">
        <v>0.5555656</v>
      </c>
      <c r="J6913" s="2">
        <v>0.5254955</v>
      </c>
      <c r="K6913" s="2">
        <v>0.5193164</v>
      </c>
      <c r="L6913" s="2">
        <v>0.7456656</v>
      </c>
      <c r="M6913" s="2">
        <v>0.76500577</v>
      </c>
      <c r="N6913" s="2">
        <v>0.53914016</v>
      </c>
      <c r="O6913" s="2">
        <v>0.82750344</v>
      </c>
      <c r="P6913" s="2">
        <v>1.0585519</v>
      </c>
      <c r="Q6913" s="2">
        <v>0.7031391</v>
      </c>
    </row>
    <row r="6914" spans="1:17">
      <c r="A6914">
        <v>84342</v>
      </c>
      <c r="B6914" s="2">
        <v>1.101613</v>
      </c>
      <c r="C6914" s="2">
        <v>1.2283132</v>
      </c>
      <c r="D6914" s="2">
        <v>1.3474032</v>
      </c>
      <c r="E6914" s="2">
        <v>1.4827387</v>
      </c>
      <c r="F6914" s="2">
        <v>1.1063292</v>
      </c>
      <c r="G6914" s="2">
        <v>0.9939729</v>
      </c>
      <c r="H6914" s="2">
        <v>1.2460705</v>
      </c>
      <c r="I6914" s="2">
        <v>1.8255156</v>
      </c>
      <c r="J6914" s="2">
        <v>1.4102806</v>
      </c>
      <c r="K6914" s="2">
        <v>1.4928374</v>
      </c>
      <c r="L6914" s="2">
        <v>1.0977695</v>
      </c>
      <c r="M6914" s="2">
        <v>1.2924898</v>
      </c>
      <c r="N6914" s="2">
        <v>1.1172932</v>
      </c>
      <c r="O6914" s="2">
        <v>1.0631071</v>
      </c>
      <c r="P6914" s="2">
        <v>1.0969532</v>
      </c>
      <c r="Q6914" s="2">
        <v>1.320262</v>
      </c>
    </row>
    <row r="6915" spans="1:17">
      <c r="A6915">
        <v>27087</v>
      </c>
      <c r="B6915" s="2">
        <v>0.89713764</v>
      </c>
      <c r="C6915" s="2">
        <v>1.1845983</v>
      </c>
      <c r="D6915" s="2">
        <v>1.0691562</v>
      </c>
      <c r="E6915" s="2">
        <v>0.94152886</v>
      </c>
      <c r="F6915" s="2">
        <v>1.0600957</v>
      </c>
      <c r="G6915" s="2">
        <v>1.0195744</v>
      </c>
      <c r="H6915" s="2">
        <v>1.4213026</v>
      </c>
      <c r="I6915" s="2">
        <v>1.1298537</v>
      </c>
      <c r="J6915" s="2">
        <v>1.072121</v>
      </c>
      <c r="K6915" s="2">
        <v>1.1404727</v>
      </c>
      <c r="L6915" s="2">
        <v>1.1657069</v>
      </c>
      <c r="M6915" s="2">
        <v>1.144022</v>
      </c>
      <c r="N6915" s="2">
        <v>0.8699267</v>
      </c>
      <c r="O6915" s="2">
        <v>0.90728456</v>
      </c>
      <c r="P6915" s="2">
        <v>1.0747312</v>
      </c>
      <c r="Q6915" s="2">
        <v>1.0441064</v>
      </c>
    </row>
    <row r="6916" spans="1:17">
      <c r="A6916">
        <v>81576</v>
      </c>
      <c r="B6916" s="2">
        <v>0.8998701</v>
      </c>
      <c r="C6916" s="2">
        <v>1.3520969</v>
      </c>
      <c r="D6916" s="2">
        <v>1.1564525</v>
      </c>
      <c r="E6916" s="2">
        <v>1.0616361</v>
      </c>
      <c r="F6916" s="2">
        <v>0.49408156</v>
      </c>
      <c r="G6916" s="2">
        <v>0.7119464</v>
      </c>
      <c r="H6916" s="2">
        <v>0.6174518</v>
      </c>
      <c r="I6916" s="2">
        <v>1.3803343</v>
      </c>
      <c r="J6916" s="2">
        <v>1.4141424</v>
      </c>
      <c r="K6916" s="2">
        <v>0.8930571</v>
      </c>
      <c r="L6916" s="2">
        <v>0.9846842</v>
      </c>
      <c r="M6916" s="2">
        <v>0.59139794</v>
      </c>
      <c r="N6916" s="2">
        <v>0.5087025</v>
      </c>
      <c r="O6916" s="2">
        <v>0.65278035</v>
      </c>
      <c r="P6916" s="2">
        <v>0.61946714</v>
      </c>
      <c r="Q6916" s="2">
        <v>0.6286564</v>
      </c>
    </row>
    <row r="6917" spans="1:17">
      <c r="A6917">
        <v>4696</v>
      </c>
      <c r="B6917" s="2">
        <v>0.8644685</v>
      </c>
      <c r="C6917" s="2">
        <v>1.0563183</v>
      </c>
      <c r="D6917" s="2">
        <v>1.2728562</v>
      </c>
      <c r="E6917" s="2">
        <v>1.5386</v>
      </c>
      <c r="F6917" s="2">
        <v>0.9205472</v>
      </c>
      <c r="G6917" s="2">
        <v>0.9066929</v>
      </c>
      <c r="H6917" s="2">
        <v>1.0709686</v>
      </c>
      <c r="I6917" s="2">
        <v>1.6309286</v>
      </c>
      <c r="J6917" s="2">
        <v>1.5361692</v>
      </c>
      <c r="K6917" s="2">
        <v>1.3123133</v>
      </c>
      <c r="L6917" s="2">
        <v>1.1260225</v>
      </c>
      <c r="M6917" s="2">
        <v>0.7714497</v>
      </c>
      <c r="N6917" s="2">
        <v>0.78318095</v>
      </c>
      <c r="O6917" s="2">
        <v>0.8020549</v>
      </c>
      <c r="P6917" s="2">
        <v>0.62531805</v>
      </c>
      <c r="Q6917" s="2">
        <v>1.215182</v>
      </c>
    </row>
    <row r="6918" spans="1:17">
      <c r="A6918">
        <v>93953</v>
      </c>
      <c r="B6918" s="2">
        <v>0.6608657</v>
      </c>
      <c r="C6918" s="2">
        <v>1.859708</v>
      </c>
      <c r="D6918" s="2">
        <v>0.62442416</v>
      </c>
      <c r="E6918" s="2">
        <v>0.4941317</v>
      </c>
      <c r="F6918" s="2">
        <v>0.3907824</v>
      </c>
      <c r="G6918" s="2">
        <v>0.61968726</v>
      </c>
      <c r="H6918" s="2">
        <v>0.52740395</v>
      </c>
      <c r="I6918" s="2">
        <v>0.5936999</v>
      </c>
      <c r="J6918" s="2">
        <v>0.6198852</v>
      </c>
      <c r="K6918" s="2">
        <v>0.6179625</v>
      </c>
      <c r="L6918" s="2">
        <v>0.6557078</v>
      </c>
      <c r="M6918" s="2">
        <v>0.4861372</v>
      </c>
      <c r="N6918" s="2">
        <v>0.47523627</v>
      </c>
      <c r="O6918" s="2">
        <v>0.62224555</v>
      </c>
      <c r="P6918" s="2">
        <v>0.71174246</v>
      </c>
      <c r="Q6918" s="2">
        <v>0.5414909</v>
      </c>
    </row>
    <row r="6919" spans="1:17">
      <c r="A6919">
        <v>4706</v>
      </c>
      <c r="B6919" s="2">
        <v>0.92876965</v>
      </c>
      <c r="C6919" s="2">
        <v>0.8476819</v>
      </c>
      <c r="D6919" s="2">
        <v>1.2957681</v>
      </c>
      <c r="E6919" s="2">
        <v>1.2790719</v>
      </c>
      <c r="F6919" s="2">
        <v>0.84983265</v>
      </c>
      <c r="G6919" s="2">
        <v>0.89429545</v>
      </c>
      <c r="H6919" s="2">
        <v>1.2002425</v>
      </c>
      <c r="I6919" s="2">
        <v>1.4847162</v>
      </c>
      <c r="J6919" s="2">
        <v>1.2043841</v>
      </c>
      <c r="K6919" s="2">
        <v>1.3025242</v>
      </c>
      <c r="L6919" s="2">
        <v>1.1070395</v>
      </c>
      <c r="M6919" s="2">
        <v>0.82719225</v>
      </c>
      <c r="N6919" s="2">
        <v>0.8938129</v>
      </c>
      <c r="O6919" s="2">
        <v>0.80737555</v>
      </c>
      <c r="P6919" s="2">
        <v>0.6234549</v>
      </c>
      <c r="Q6919" s="2">
        <v>1.0128139</v>
      </c>
    </row>
    <row r="6920" spans="1:17">
      <c r="A6920">
        <v>1088</v>
      </c>
      <c r="B6920" s="2">
        <v>0.6958765</v>
      </c>
      <c r="C6920" s="2">
        <v>0.39890954</v>
      </c>
      <c r="D6920" s="2">
        <v>0.4953516</v>
      </c>
      <c r="E6920" s="2">
        <v>0.46125</v>
      </c>
      <c r="F6920" s="2">
        <v>0.53544444</v>
      </c>
      <c r="G6920" s="2">
        <v>0.5258389</v>
      </c>
      <c r="H6920" s="2">
        <v>0.6886171</v>
      </c>
      <c r="I6920" s="2">
        <v>3.5556962</v>
      </c>
      <c r="J6920" s="2">
        <v>1.1740632</v>
      </c>
      <c r="K6920" s="2">
        <v>0.48475972</v>
      </c>
      <c r="L6920" s="2">
        <v>0.39831042</v>
      </c>
      <c r="M6920" s="2">
        <v>0.5958894</v>
      </c>
      <c r="N6920" s="2">
        <v>0.5944618</v>
      </c>
      <c r="O6920" s="2">
        <v>0.8084534</v>
      </c>
      <c r="P6920" s="2">
        <v>0.41914278</v>
      </c>
      <c r="Q6920" s="2">
        <v>0.5575337</v>
      </c>
    </row>
    <row r="6921" spans="1:17">
      <c r="A6921">
        <v>7517</v>
      </c>
      <c r="B6921" s="2">
        <v>1.0511822</v>
      </c>
      <c r="C6921" s="2">
        <v>1.1521642</v>
      </c>
      <c r="D6921" s="2">
        <v>1.1996557</v>
      </c>
      <c r="E6921" s="2">
        <v>1.0463651</v>
      </c>
      <c r="F6921" s="2">
        <v>0.83233494</v>
      </c>
      <c r="G6921" s="2">
        <v>0.8881546</v>
      </c>
      <c r="H6921" s="2">
        <v>1.1286715</v>
      </c>
      <c r="I6921" s="2">
        <v>1.4766904</v>
      </c>
      <c r="J6921" s="2">
        <v>1.0780758</v>
      </c>
      <c r="K6921" s="2">
        <v>1.3264972</v>
      </c>
      <c r="L6921" s="2">
        <v>1.1093975</v>
      </c>
      <c r="M6921" s="2">
        <v>0.82784915</v>
      </c>
      <c r="N6921" s="2">
        <v>0.956593</v>
      </c>
      <c r="O6921" s="2">
        <v>0.939242</v>
      </c>
      <c r="P6921" s="2">
        <v>0.76691055</v>
      </c>
      <c r="Q6921" s="2">
        <v>0.9574331</v>
      </c>
    </row>
    <row r="6922" spans="1:17">
      <c r="A6922">
        <v>8872</v>
      </c>
      <c r="B6922" s="2">
        <v>1.0141149</v>
      </c>
      <c r="C6922" s="2">
        <v>0.99005336</v>
      </c>
      <c r="D6922" s="2">
        <v>1.1272999</v>
      </c>
      <c r="E6922" s="2">
        <v>1.2994485</v>
      </c>
      <c r="F6922" s="2">
        <v>1.0824536</v>
      </c>
      <c r="G6922" s="2">
        <v>1.1157849</v>
      </c>
      <c r="H6922" s="2">
        <v>1.2097462</v>
      </c>
      <c r="I6922" s="2">
        <v>1.3255113</v>
      </c>
      <c r="J6922" s="2">
        <v>0.9730805</v>
      </c>
      <c r="K6922" s="2">
        <v>1.3449926</v>
      </c>
      <c r="L6922" s="2">
        <v>1.0976945</v>
      </c>
      <c r="M6922" s="2">
        <v>1.2109722</v>
      </c>
      <c r="N6922" s="2">
        <v>1.3879071</v>
      </c>
      <c r="O6922" s="2">
        <v>1.2072972</v>
      </c>
      <c r="P6922" s="2">
        <v>1.3786583</v>
      </c>
      <c r="Q6922" s="2">
        <v>1.1825997</v>
      </c>
    </row>
    <row r="6923" spans="1:17">
      <c r="A6923">
        <v>29763</v>
      </c>
      <c r="B6923" s="2">
        <v>0.9528208</v>
      </c>
      <c r="C6923" s="2">
        <v>2.1996257</v>
      </c>
      <c r="D6923" s="2">
        <v>1.1922239</v>
      </c>
      <c r="E6923" s="2">
        <v>1.1580158</v>
      </c>
      <c r="F6923" s="2">
        <v>0.97904676</v>
      </c>
      <c r="G6923" s="2">
        <v>0.9246072</v>
      </c>
      <c r="H6923" s="2">
        <v>1.090416</v>
      </c>
      <c r="I6923" s="2">
        <v>1.2256194</v>
      </c>
      <c r="J6923" s="2">
        <v>1.1293203</v>
      </c>
      <c r="K6923" s="2">
        <v>1.4813861</v>
      </c>
      <c r="L6923" s="2">
        <v>1.7098017</v>
      </c>
      <c r="M6923" s="2">
        <v>1.5227268</v>
      </c>
      <c r="N6923" s="2">
        <v>0.9443633</v>
      </c>
      <c r="O6923" s="2">
        <v>1.1454139</v>
      </c>
      <c r="P6923" s="2">
        <v>1.0809196</v>
      </c>
      <c r="Q6923" s="2">
        <v>0.94312036</v>
      </c>
    </row>
    <row r="6924" spans="1:17">
      <c r="A6924">
        <v>286530</v>
      </c>
      <c r="B6924" s="2">
        <v>1.8779474</v>
      </c>
      <c r="C6924" s="2">
        <v>1.5962925</v>
      </c>
      <c r="D6924" s="2">
        <v>0.57598376</v>
      </c>
      <c r="E6924" s="2">
        <v>0.32888466</v>
      </c>
      <c r="F6924" s="2">
        <v>1.4244727</v>
      </c>
      <c r="G6924" s="2">
        <v>1.3245726</v>
      </c>
      <c r="H6924" s="2">
        <v>0.4756135</v>
      </c>
      <c r="I6924" s="2">
        <v>0.5877744</v>
      </c>
      <c r="J6924" s="2">
        <v>0.17358115</v>
      </c>
      <c r="K6924" s="2">
        <v>0.9779237</v>
      </c>
      <c r="L6924" s="2">
        <v>0.72156894</v>
      </c>
      <c r="M6924" s="2">
        <v>1.827673</v>
      </c>
      <c r="N6924" s="2">
        <v>1.0759654</v>
      </c>
      <c r="O6924" s="2">
        <v>2.5432048</v>
      </c>
      <c r="P6924" s="2">
        <v>3.068015</v>
      </c>
      <c r="Q6924" s="2">
        <v>0.9992403</v>
      </c>
    </row>
    <row r="6925" spans="1:17">
      <c r="A6925">
        <v>5058</v>
      </c>
      <c r="B6925" s="2">
        <v>0.9674772</v>
      </c>
      <c r="C6925" s="2">
        <v>0.6508214</v>
      </c>
      <c r="D6925" s="2">
        <v>0.8463951</v>
      </c>
      <c r="E6925" s="2">
        <v>0.8899262</v>
      </c>
      <c r="F6925" s="2">
        <v>0.99343604</v>
      </c>
      <c r="G6925" s="2">
        <v>0.92264205</v>
      </c>
      <c r="H6925" s="2">
        <v>0.8503778</v>
      </c>
      <c r="I6925" s="2">
        <v>0.9214593</v>
      </c>
      <c r="J6925" s="2">
        <v>0.85216063</v>
      </c>
      <c r="K6925" s="2">
        <v>0.87718475</v>
      </c>
      <c r="L6925" s="2">
        <v>0.9449057</v>
      </c>
      <c r="M6925" s="2">
        <v>0.7238507</v>
      </c>
      <c r="N6925" s="2">
        <v>0.8207781</v>
      </c>
      <c r="O6925" s="2">
        <v>0.8571537</v>
      </c>
      <c r="P6925" s="2">
        <v>0.5358603</v>
      </c>
      <c r="Q6925" s="2">
        <v>0.9789147</v>
      </c>
    </row>
    <row r="6926" spans="1:17">
      <c r="A6926">
        <v>6531</v>
      </c>
      <c r="B6926" s="2">
        <v>1.0690119</v>
      </c>
      <c r="C6926" s="2">
        <v>1.1714694</v>
      </c>
      <c r="D6926" s="2">
        <v>1.1025995</v>
      </c>
      <c r="E6926" s="2">
        <v>1.1015574</v>
      </c>
      <c r="F6926" s="2">
        <v>0.9620685</v>
      </c>
      <c r="G6926" s="2">
        <v>0.9611918</v>
      </c>
      <c r="H6926" s="2">
        <v>1.0531372</v>
      </c>
      <c r="I6926" s="2">
        <v>1.2391043</v>
      </c>
      <c r="J6926" s="2">
        <v>1.3354871</v>
      </c>
      <c r="K6926" s="2">
        <v>1.0553093</v>
      </c>
      <c r="L6926" s="2">
        <v>1.1177467</v>
      </c>
      <c r="M6926" s="2">
        <v>1.0889071</v>
      </c>
      <c r="N6926" s="2">
        <v>0.95931077</v>
      </c>
      <c r="O6926" s="2">
        <v>0.93291926</v>
      </c>
      <c r="P6926" s="2">
        <v>0.7224096</v>
      </c>
      <c r="Q6926" s="2">
        <v>0.97888196</v>
      </c>
    </row>
    <row r="6927" spans="1:17">
      <c r="A6927">
        <v>5542</v>
      </c>
      <c r="B6927" s="2">
        <v>1.3444483</v>
      </c>
      <c r="C6927" s="2">
        <v>1.2851341</v>
      </c>
      <c r="D6927" s="2">
        <v>1.2518915</v>
      </c>
      <c r="E6927" s="2">
        <v>1.0570928</v>
      </c>
      <c r="F6927" s="2">
        <v>0.9662034</v>
      </c>
      <c r="G6927" s="2">
        <v>0.9409562</v>
      </c>
      <c r="H6927" s="2">
        <v>1.1591511</v>
      </c>
      <c r="I6927" s="2">
        <v>1.2915735</v>
      </c>
      <c r="J6927" s="2">
        <v>1.410304</v>
      </c>
      <c r="K6927" s="2">
        <v>1.2861762</v>
      </c>
      <c r="L6927" s="2">
        <v>1.0661275</v>
      </c>
      <c r="M6927" s="2">
        <v>0.9958877</v>
      </c>
      <c r="N6927" s="2">
        <v>1.0358171</v>
      </c>
      <c r="O6927" s="2">
        <v>1.0988073</v>
      </c>
      <c r="P6927" s="2">
        <v>1.0321853</v>
      </c>
      <c r="Q6927" s="2">
        <v>1.2499481</v>
      </c>
    </row>
    <row r="6928" spans="1:17">
      <c r="A6928">
        <v>132243</v>
      </c>
      <c r="B6928" s="2">
        <v>0.9285817</v>
      </c>
      <c r="C6928" s="2">
        <v>1.1194842</v>
      </c>
      <c r="D6928" s="2">
        <v>0.97094697</v>
      </c>
      <c r="E6928" s="2">
        <v>1.1062546</v>
      </c>
      <c r="F6928" s="2">
        <v>1.1768614</v>
      </c>
      <c r="G6928" s="2">
        <v>1.0737882</v>
      </c>
      <c r="H6928" s="2">
        <v>1.0737158</v>
      </c>
      <c r="I6928" s="2">
        <v>1.2099088</v>
      </c>
      <c r="J6928" s="2">
        <v>1.2928828</v>
      </c>
      <c r="K6928" s="2">
        <v>1.0511116</v>
      </c>
      <c r="L6928" s="2">
        <v>0.98259133</v>
      </c>
      <c r="M6928" s="2">
        <v>1.0254452</v>
      </c>
      <c r="N6928" s="2">
        <v>1.032395</v>
      </c>
      <c r="O6928" s="2">
        <v>0.92127216</v>
      </c>
      <c r="P6928" s="2">
        <v>0.9148231</v>
      </c>
      <c r="Q6928" s="2">
        <v>1.0521065</v>
      </c>
    </row>
    <row r="6929" spans="1:17">
      <c r="A6929">
        <v>10782</v>
      </c>
      <c r="B6929" s="2">
        <v>1.322114</v>
      </c>
      <c r="C6929" s="2">
        <v>0.81961447</v>
      </c>
      <c r="D6929" s="2">
        <v>0.7594102</v>
      </c>
      <c r="E6929" s="2">
        <v>0.8689286</v>
      </c>
      <c r="F6929" s="2">
        <v>1.0389354</v>
      </c>
      <c r="G6929" s="2">
        <v>0.9381015</v>
      </c>
      <c r="H6929" s="2">
        <v>0.79652846</v>
      </c>
      <c r="I6929" s="2">
        <v>0.7401917</v>
      </c>
      <c r="J6929" s="2">
        <v>1.0684346</v>
      </c>
      <c r="K6929" s="2">
        <v>0.65174526</v>
      </c>
      <c r="L6929" s="2">
        <v>0.7462155</v>
      </c>
      <c r="M6929" s="2">
        <v>0.7522626</v>
      </c>
      <c r="N6929" s="2">
        <v>0.7718474</v>
      </c>
      <c r="O6929" s="2">
        <v>0.88935566</v>
      </c>
      <c r="P6929" s="2">
        <v>0.96587723</v>
      </c>
      <c r="Q6929" s="2">
        <v>0.99946046</v>
      </c>
    </row>
    <row r="6930" spans="1:17">
      <c r="A6930">
        <v>164284</v>
      </c>
      <c r="B6930" s="2">
        <v>1.000811</v>
      </c>
      <c r="C6930" s="2">
        <v>1.172973</v>
      </c>
      <c r="D6930" s="2">
        <v>1.0780756</v>
      </c>
      <c r="E6930" s="2">
        <v>1.145375</v>
      </c>
      <c r="F6930" s="2">
        <v>1.0039928</v>
      </c>
      <c r="G6930" s="2">
        <v>1.1076002</v>
      </c>
      <c r="H6930" s="2">
        <v>1.0026041</v>
      </c>
      <c r="I6930" s="2">
        <v>1.184078</v>
      </c>
      <c r="J6930" s="2">
        <v>1.3224268</v>
      </c>
      <c r="K6930" s="2">
        <v>1.1197108</v>
      </c>
      <c r="L6930" s="2">
        <v>1.3445381</v>
      </c>
      <c r="M6930" s="2">
        <v>0.90037036</v>
      </c>
      <c r="N6930" s="2">
        <v>0.8618122</v>
      </c>
      <c r="O6930" s="2">
        <v>0.85570717</v>
      </c>
      <c r="P6930" s="2">
        <v>0.9935365</v>
      </c>
      <c r="Q6930" s="2">
        <v>0.951309</v>
      </c>
    </row>
    <row r="6931" spans="1:17">
      <c r="A6931">
        <v>125965</v>
      </c>
      <c r="B6931" s="2">
        <v>0.8670226</v>
      </c>
      <c r="C6931" s="2">
        <v>1.2810184</v>
      </c>
      <c r="D6931" s="2">
        <v>1.7727782</v>
      </c>
      <c r="E6931" s="2">
        <v>1.4372799</v>
      </c>
      <c r="F6931" s="2">
        <v>0.72878104</v>
      </c>
      <c r="G6931" s="2">
        <v>0.861187</v>
      </c>
      <c r="H6931" s="2">
        <v>1.0685781</v>
      </c>
      <c r="I6931" s="2">
        <v>1.6097723</v>
      </c>
      <c r="J6931" s="2">
        <v>2.8594604</v>
      </c>
      <c r="K6931" s="2">
        <v>1.2041614</v>
      </c>
      <c r="L6931" s="2">
        <v>1.7261041</v>
      </c>
      <c r="M6931" s="2">
        <v>0.6355514</v>
      </c>
      <c r="N6931" s="2">
        <v>0.64735794</v>
      </c>
      <c r="O6931" s="2">
        <v>0.66177076</v>
      </c>
      <c r="P6931" s="2">
        <v>0.63918936</v>
      </c>
      <c r="Q6931" s="2">
        <v>0.75549644</v>
      </c>
    </row>
    <row r="6932" spans="1:17">
      <c r="A6932">
        <v>4666</v>
      </c>
      <c r="B6932" s="2">
        <v>0.9873398</v>
      </c>
      <c r="C6932" s="2">
        <v>0.77356297</v>
      </c>
      <c r="D6932" s="2">
        <v>0.8614991</v>
      </c>
      <c r="E6932" s="2">
        <v>0.8892428</v>
      </c>
      <c r="F6932" s="2">
        <v>1.035661</v>
      </c>
      <c r="G6932" s="2">
        <v>1.0061827</v>
      </c>
      <c r="H6932" s="2">
        <v>0.84331244</v>
      </c>
      <c r="I6932" s="2">
        <v>0.8925071</v>
      </c>
      <c r="J6932" s="2">
        <v>0.67871296</v>
      </c>
      <c r="K6932" s="2">
        <v>0.83657575</v>
      </c>
      <c r="L6932" s="2">
        <v>0.89667636</v>
      </c>
      <c r="M6932" s="2">
        <v>0.9642399</v>
      </c>
      <c r="N6932" s="2">
        <v>0.8476965</v>
      </c>
      <c r="O6932" s="2">
        <v>0.9400987</v>
      </c>
      <c r="P6932" s="2">
        <v>0.99278957</v>
      </c>
      <c r="Q6932" s="2">
        <v>0.9203</v>
      </c>
    </row>
    <row r="6933" spans="1:17">
      <c r="A6933">
        <v>79180</v>
      </c>
      <c r="B6933" s="2">
        <v>1.0395766</v>
      </c>
      <c r="C6933" s="2">
        <v>1.482738</v>
      </c>
      <c r="D6933" s="2">
        <v>1.1165774</v>
      </c>
      <c r="E6933" s="2">
        <v>1.2492301</v>
      </c>
      <c r="F6933" s="2">
        <v>1.1163608</v>
      </c>
      <c r="G6933" s="2">
        <v>1.021031</v>
      </c>
      <c r="H6933" s="2">
        <v>1.1373957</v>
      </c>
      <c r="I6933" s="2">
        <v>1.3109868</v>
      </c>
      <c r="J6933" s="2">
        <v>1.8878534</v>
      </c>
      <c r="K6933" s="2">
        <v>1.0994846</v>
      </c>
      <c r="L6933" s="2">
        <v>1.0566553</v>
      </c>
      <c r="M6933" s="2">
        <v>1.1023209</v>
      </c>
      <c r="N6933" s="2">
        <v>1.1482226</v>
      </c>
      <c r="O6933" s="2">
        <v>1.0901862</v>
      </c>
      <c r="P6933" s="2">
        <v>1.0094423</v>
      </c>
      <c r="Q6933" s="2">
        <v>1.0311414</v>
      </c>
    </row>
    <row r="6934" spans="1:17">
      <c r="A6934">
        <v>7694</v>
      </c>
      <c r="B6934" s="2">
        <v>1.0268314</v>
      </c>
      <c r="C6934" s="2">
        <v>0.8548405</v>
      </c>
      <c r="D6934" s="2">
        <v>0.6429563</v>
      </c>
      <c r="E6934" s="2">
        <v>0.43136373</v>
      </c>
      <c r="F6934" s="2">
        <v>1.5302027</v>
      </c>
      <c r="G6934" s="2">
        <v>1.2065632</v>
      </c>
      <c r="H6934" s="2">
        <v>0.53241473</v>
      </c>
      <c r="I6934" s="2">
        <v>0.55480987</v>
      </c>
      <c r="J6934" s="2">
        <v>0.6188814</v>
      </c>
      <c r="K6934" s="2">
        <v>0.44431627</v>
      </c>
      <c r="L6934" s="2">
        <v>0.76066816</v>
      </c>
      <c r="M6934" s="2">
        <v>1.0257915</v>
      </c>
      <c r="N6934" s="2">
        <v>0.7646345</v>
      </c>
      <c r="O6934" s="2">
        <v>1.043331</v>
      </c>
      <c r="P6934" s="2">
        <v>1.5095683</v>
      </c>
      <c r="Q6934" s="2">
        <v>0.80758035</v>
      </c>
    </row>
    <row r="6935" spans="1:17">
      <c r="A6935">
        <v>3060</v>
      </c>
      <c r="B6935" s="2">
        <v>0.94573575</v>
      </c>
      <c r="C6935" s="2">
        <v>1.2643833</v>
      </c>
      <c r="D6935" s="2">
        <v>1.0994759</v>
      </c>
      <c r="E6935" s="2">
        <v>1.0633945</v>
      </c>
      <c r="F6935" s="2">
        <v>1.0419924</v>
      </c>
      <c r="G6935" s="2">
        <v>0.9560113</v>
      </c>
      <c r="H6935" s="2">
        <v>0.93677056</v>
      </c>
      <c r="I6935" s="2">
        <v>1.1038665</v>
      </c>
      <c r="J6935" s="2">
        <v>1.1995746</v>
      </c>
      <c r="K6935" s="2">
        <v>1.0637536</v>
      </c>
      <c r="L6935" s="2">
        <v>1.4370364</v>
      </c>
      <c r="M6935" s="2">
        <v>1.1415513</v>
      </c>
      <c r="N6935" s="2">
        <v>1.0059615</v>
      </c>
      <c r="O6935" s="2">
        <v>0.7616444</v>
      </c>
      <c r="P6935" s="2">
        <v>0.8759408</v>
      </c>
      <c r="Q6935" s="2">
        <v>1.0222641</v>
      </c>
    </row>
    <row r="6936" spans="1:17">
      <c r="A6936">
        <v>55150</v>
      </c>
      <c r="B6936" s="2">
        <v>1.373175</v>
      </c>
      <c r="C6936" s="2">
        <v>1.0240614</v>
      </c>
      <c r="D6936" s="2">
        <v>1.2121183</v>
      </c>
      <c r="E6936" s="2">
        <v>0.91010845</v>
      </c>
      <c r="F6936" s="2">
        <v>1.1525536</v>
      </c>
      <c r="G6936" s="2">
        <v>1.1817211</v>
      </c>
      <c r="H6936" s="2">
        <v>1.0455172</v>
      </c>
      <c r="I6936" s="2">
        <v>1.2237997</v>
      </c>
      <c r="J6936" s="2">
        <v>1.1245619</v>
      </c>
      <c r="K6936" s="2">
        <v>1.032047</v>
      </c>
      <c r="L6936" s="2">
        <v>1.207828</v>
      </c>
      <c r="M6936" s="2">
        <v>1.374752</v>
      </c>
      <c r="N6936" s="2">
        <v>1.069518</v>
      </c>
      <c r="O6936" s="2">
        <v>1.2117898</v>
      </c>
      <c r="P6936" s="2">
        <v>1.263018</v>
      </c>
      <c r="Q6936" s="2">
        <v>1.2181091</v>
      </c>
    </row>
    <row r="6937" spans="1:17">
      <c r="A6937">
        <v>223</v>
      </c>
      <c r="B6937" s="2">
        <v>0.8859382</v>
      </c>
      <c r="C6937" s="2">
        <v>0.6782884</v>
      </c>
      <c r="D6937" s="2">
        <v>1.0058256</v>
      </c>
      <c r="E6937" s="2">
        <v>0.93765783</v>
      </c>
      <c r="F6937" s="2">
        <v>0.9814648</v>
      </c>
      <c r="G6937" s="2">
        <v>0.92363954</v>
      </c>
      <c r="H6937" s="2">
        <v>0.77513885</v>
      </c>
      <c r="I6937" s="2">
        <v>0.9035238</v>
      </c>
      <c r="J6937" s="2">
        <v>0.87659264</v>
      </c>
      <c r="K6937" s="2">
        <v>0.8660578</v>
      </c>
      <c r="L6937" s="2">
        <v>1.1320305</v>
      </c>
      <c r="M6937" s="2">
        <v>0.8592993</v>
      </c>
      <c r="N6937" s="2">
        <v>0.7999534</v>
      </c>
      <c r="O6937" s="2">
        <v>0.78118414</v>
      </c>
      <c r="P6937" s="2">
        <v>0.8064629</v>
      </c>
      <c r="Q6937" s="2">
        <v>0.8400736</v>
      </c>
    </row>
    <row r="6938" spans="1:17">
      <c r="A6938">
        <v>10744</v>
      </c>
      <c r="B6938" s="2">
        <v>1.0025357</v>
      </c>
      <c r="C6938" s="2">
        <v>1.0561289</v>
      </c>
      <c r="D6938" s="2">
        <v>1.1404343</v>
      </c>
      <c r="E6938" s="2">
        <v>1.2612698</v>
      </c>
      <c r="F6938" s="2">
        <v>1.1303875</v>
      </c>
      <c r="G6938" s="2">
        <v>0.8962297</v>
      </c>
      <c r="H6938" s="2">
        <v>1.1625619</v>
      </c>
      <c r="I6938" s="2">
        <v>1.0900111</v>
      </c>
      <c r="J6938" s="2">
        <v>0.9627183</v>
      </c>
      <c r="K6938" s="2">
        <v>0.92429465</v>
      </c>
      <c r="L6938" s="2">
        <v>0.9801057</v>
      </c>
      <c r="M6938" s="2">
        <v>1.0828558</v>
      </c>
      <c r="N6938" s="2">
        <v>0.8558227</v>
      </c>
      <c r="O6938" s="2">
        <v>0.93266714</v>
      </c>
      <c r="P6938" s="2">
        <v>1.0365875</v>
      </c>
      <c r="Q6938" s="2">
        <v>0.8558802</v>
      </c>
    </row>
    <row r="6939" spans="1:17">
      <c r="A6939">
        <v>115704</v>
      </c>
      <c r="B6939" s="2">
        <v>0.95504385</v>
      </c>
      <c r="C6939" s="2">
        <v>1.0827737</v>
      </c>
      <c r="D6939" s="2">
        <v>1.0872624</v>
      </c>
      <c r="E6939" s="2">
        <v>1.169255</v>
      </c>
      <c r="F6939" s="2">
        <v>0.97879106</v>
      </c>
      <c r="G6939" s="2">
        <v>1.1005626</v>
      </c>
      <c r="H6939" s="2">
        <v>1.0937165</v>
      </c>
      <c r="I6939" s="2">
        <v>1.2517434</v>
      </c>
      <c r="J6939" s="2">
        <v>1.6053884</v>
      </c>
      <c r="K6939" s="2">
        <v>1.2543247</v>
      </c>
      <c r="L6939" s="2">
        <v>1.2647467</v>
      </c>
      <c r="M6939" s="2">
        <v>1.1292907</v>
      </c>
      <c r="N6939" s="2">
        <v>0.97725534</v>
      </c>
      <c r="O6939" s="2">
        <v>0.960429</v>
      </c>
      <c r="P6939" s="2">
        <v>0.9531585</v>
      </c>
      <c r="Q6939" s="2">
        <v>0.9157814</v>
      </c>
    </row>
    <row r="6940" spans="1:17">
      <c r="A6940">
        <v>9802</v>
      </c>
      <c r="B6940" s="2">
        <v>1.002672</v>
      </c>
      <c r="C6940" s="2">
        <v>0.8263966</v>
      </c>
      <c r="D6940" s="2">
        <v>1.037953</v>
      </c>
      <c r="E6940" s="2">
        <v>1.030584</v>
      </c>
      <c r="F6940" s="2">
        <v>1.0778933</v>
      </c>
      <c r="G6940" s="2">
        <v>1.0857849</v>
      </c>
      <c r="H6940" s="2">
        <v>1.0289831</v>
      </c>
      <c r="I6940" s="2">
        <v>0.9129711</v>
      </c>
      <c r="J6940" s="2">
        <v>1.2168345</v>
      </c>
      <c r="K6940" s="2">
        <v>0.9885495</v>
      </c>
      <c r="L6940" s="2">
        <v>1.0311404</v>
      </c>
      <c r="M6940" s="2">
        <v>0.9363274</v>
      </c>
      <c r="N6940" s="2">
        <v>0.94931895</v>
      </c>
      <c r="O6940" s="2">
        <v>1.059558</v>
      </c>
      <c r="P6940" s="2">
        <v>0.97439647</v>
      </c>
      <c r="Q6940" s="2">
        <v>1.0698785</v>
      </c>
    </row>
    <row r="6941" spans="1:17">
      <c r="A6941">
        <v>80150</v>
      </c>
      <c r="B6941" s="2">
        <v>0.9948288</v>
      </c>
      <c r="C6941" s="2">
        <v>1.7442713</v>
      </c>
      <c r="D6941" s="2">
        <v>3.329694</v>
      </c>
      <c r="E6941" s="2">
        <v>3.1214795</v>
      </c>
      <c r="F6941" s="2">
        <v>0.9268425</v>
      </c>
      <c r="G6941" s="2">
        <v>0.9927816</v>
      </c>
      <c r="H6941" s="2">
        <v>1.6952547</v>
      </c>
      <c r="I6941" s="2">
        <v>2.7119768</v>
      </c>
      <c r="J6941" s="2">
        <v>0.7097378</v>
      </c>
      <c r="K6941" s="2">
        <v>3.9362285</v>
      </c>
      <c r="L6941" s="2">
        <v>3.1493266</v>
      </c>
      <c r="M6941" s="2">
        <v>2.22165</v>
      </c>
      <c r="N6941" s="2">
        <v>2.4276004</v>
      </c>
      <c r="O6941" s="2">
        <v>1.9639931</v>
      </c>
      <c r="P6941" s="2">
        <v>1.0605607</v>
      </c>
      <c r="Q6941" s="2">
        <v>1.3088524</v>
      </c>
    </row>
    <row r="6942" spans="1:17">
      <c r="A6942">
        <v>91734</v>
      </c>
      <c r="B6942" s="2">
        <v>1.018387</v>
      </c>
      <c r="C6942" s="2">
        <v>1.0622462</v>
      </c>
      <c r="D6942" s="2">
        <v>0.9840281</v>
      </c>
      <c r="E6942" s="2">
        <v>1.0244243</v>
      </c>
      <c r="F6942" s="2">
        <v>1.345709</v>
      </c>
      <c r="G6942" s="2">
        <v>1.2253708</v>
      </c>
      <c r="H6942" s="2">
        <v>1.0003382</v>
      </c>
      <c r="I6942" s="2">
        <v>1.1668301</v>
      </c>
      <c r="J6942" s="2">
        <v>1.4041027</v>
      </c>
      <c r="K6942" s="2">
        <v>1.032526</v>
      </c>
      <c r="L6942" s="2">
        <v>1.1108977</v>
      </c>
      <c r="M6942" s="2">
        <v>1.4298717</v>
      </c>
      <c r="N6942" s="2">
        <v>1.024407</v>
      </c>
      <c r="O6942" s="2">
        <v>1.0878688</v>
      </c>
      <c r="P6942" s="2">
        <v>1.245965</v>
      </c>
      <c r="Q6942" s="2">
        <v>1.2321669</v>
      </c>
    </row>
    <row r="6943" spans="1:17">
      <c r="A6943">
        <v>793</v>
      </c>
      <c r="B6943" s="2">
        <v>1.1440995</v>
      </c>
      <c r="C6943" s="2">
        <v>1.0219533</v>
      </c>
      <c r="D6943" s="2">
        <v>1.0667759</v>
      </c>
      <c r="E6943" s="2">
        <v>1.0019102</v>
      </c>
      <c r="F6943" s="2">
        <v>0.95700526</v>
      </c>
      <c r="G6943" s="2">
        <v>1.1470594</v>
      </c>
      <c r="H6943" s="2">
        <v>0.9054253</v>
      </c>
      <c r="I6943" s="2">
        <v>1.0082831</v>
      </c>
      <c r="J6943" s="2">
        <v>0.99511504</v>
      </c>
      <c r="K6943" s="2">
        <v>1.774844</v>
      </c>
      <c r="L6943" s="2">
        <v>1.0705024</v>
      </c>
      <c r="M6943" s="2">
        <v>1.2916287</v>
      </c>
      <c r="N6943" s="2">
        <v>0.9182358</v>
      </c>
      <c r="O6943" s="2">
        <v>3.140406</v>
      </c>
      <c r="P6943" s="2">
        <v>1.4800867</v>
      </c>
      <c r="Q6943" s="2">
        <v>0.92396754</v>
      </c>
    </row>
    <row r="6944" spans="1:17">
      <c r="A6944">
        <v>7476</v>
      </c>
      <c r="B6944" s="2">
        <v>0.95243454</v>
      </c>
      <c r="C6944" s="2">
        <v>1.0185426</v>
      </c>
      <c r="D6944" s="2">
        <v>0.9282052</v>
      </c>
      <c r="E6944" s="2">
        <v>1.0444597</v>
      </c>
      <c r="F6944" s="2">
        <v>0.92220545</v>
      </c>
      <c r="G6944" s="2">
        <v>0.90602887</v>
      </c>
      <c r="H6944" s="2">
        <v>1.2003851</v>
      </c>
      <c r="I6944" s="2">
        <v>1.1609142</v>
      </c>
      <c r="J6944" s="2">
        <v>1.2298489</v>
      </c>
      <c r="K6944" s="2">
        <v>1.113527</v>
      </c>
      <c r="L6944" s="2">
        <v>1.3568555</v>
      </c>
      <c r="M6944" s="2">
        <v>0.9907553</v>
      </c>
      <c r="N6944" s="2">
        <v>0.8160242</v>
      </c>
      <c r="O6944" s="2">
        <v>0.80774343</v>
      </c>
      <c r="P6944" s="2">
        <v>1.0023667</v>
      </c>
      <c r="Q6944" s="2">
        <v>0.92432606</v>
      </c>
    </row>
    <row r="6945" spans="1:17">
      <c r="A6945">
        <v>4660</v>
      </c>
      <c r="B6945" s="2">
        <v>0.931504</v>
      </c>
      <c r="C6945" s="2">
        <v>0.8414639</v>
      </c>
      <c r="D6945" s="2">
        <v>1.6148943</v>
      </c>
      <c r="E6945" s="2">
        <v>1.1438551</v>
      </c>
      <c r="F6945" s="2">
        <v>0.9337685</v>
      </c>
      <c r="G6945" s="2">
        <v>0.99853194</v>
      </c>
      <c r="H6945" s="2">
        <v>0.8987225</v>
      </c>
      <c r="I6945" s="2">
        <v>1.0389004</v>
      </c>
      <c r="J6945" s="2">
        <v>1.0308686</v>
      </c>
      <c r="K6945" s="2">
        <v>0.9343894</v>
      </c>
      <c r="L6945" s="2">
        <v>1.0843775</v>
      </c>
      <c r="M6945" s="2">
        <v>1.4888381</v>
      </c>
      <c r="N6945" s="2">
        <v>1.2502676</v>
      </c>
      <c r="O6945" s="2">
        <v>1.7497653</v>
      </c>
      <c r="P6945" s="2">
        <v>1.3940976</v>
      </c>
      <c r="Q6945" s="2">
        <v>0.8350574</v>
      </c>
    </row>
    <row r="6946" spans="1:17">
      <c r="A6946">
        <v>5688</v>
      </c>
      <c r="B6946" s="2">
        <v>1.2352031</v>
      </c>
      <c r="C6946" s="2">
        <v>1.513402</v>
      </c>
      <c r="D6946" s="2">
        <v>1.5554588</v>
      </c>
      <c r="E6946" s="2">
        <v>1.347071</v>
      </c>
      <c r="F6946" s="2">
        <v>1.0689074</v>
      </c>
      <c r="G6946" s="2">
        <v>1.0641949</v>
      </c>
      <c r="H6946" s="2">
        <v>1.2529438</v>
      </c>
      <c r="I6946" s="2">
        <v>1.6253405</v>
      </c>
      <c r="J6946" s="2">
        <v>1.1079934</v>
      </c>
      <c r="K6946" s="2">
        <v>1.5763988</v>
      </c>
      <c r="L6946" s="2">
        <v>1.3425488</v>
      </c>
      <c r="M6946" s="2">
        <v>1.077106</v>
      </c>
      <c r="N6946" s="2">
        <v>1.3481897</v>
      </c>
      <c r="O6946" s="2">
        <v>1.2385963</v>
      </c>
      <c r="P6946" s="2">
        <v>1.140177</v>
      </c>
      <c r="Q6946" s="2">
        <v>1.2384492</v>
      </c>
    </row>
    <row r="6947" spans="1:17">
      <c r="A6947">
        <v>145282</v>
      </c>
      <c r="B6947" s="2">
        <v>1.2357609</v>
      </c>
      <c r="C6947" s="2">
        <v>0.7150311</v>
      </c>
      <c r="D6947" s="2">
        <v>0.92307854</v>
      </c>
      <c r="E6947" s="2">
        <v>1.0319421</v>
      </c>
      <c r="F6947" s="2">
        <v>1.2502439</v>
      </c>
      <c r="G6947" s="2">
        <v>1.2140434</v>
      </c>
      <c r="H6947" s="2">
        <v>0.94264245</v>
      </c>
      <c r="I6947" s="2">
        <v>0.8647134</v>
      </c>
      <c r="J6947" s="2">
        <v>0.82311034</v>
      </c>
      <c r="K6947" s="2">
        <v>0.840499</v>
      </c>
      <c r="L6947" s="2">
        <v>0.90774494</v>
      </c>
      <c r="M6947" s="2">
        <v>1.2938007</v>
      </c>
      <c r="N6947" s="2">
        <v>1.3103343</v>
      </c>
      <c r="O6947" s="2">
        <v>1.1858392</v>
      </c>
      <c r="P6947" s="2">
        <v>1.290484</v>
      </c>
      <c r="Q6947" s="2">
        <v>1.0871432</v>
      </c>
    </row>
    <row r="6948" spans="1:17">
      <c r="A6948">
        <v>80131</v>
      </c>
      <c r="B6948" s="2">
        <v>1.234718</v>
      </c>
      <c r="C6948" s="2">
        <v>1.1529435</v>
      </c>
      <c r="D6948" s="2">
        <v>1.4840406</v>
      </c>
      <c r="E6948" s="2">
        <v>1.2315531</v>
      </c>
      <c r="F6948" s="2">
        <v>0.9348116</v>
      </c>
      <c r="G6948" s="2">
        <v>1.0824172</v>
      </c>
      <c r="H6948" s="2">
        <v>1.2311788</v>
      </c>
      <c r="I6948" s="2">
        <v>1.3743345</v>
      </c>
      <c r="J6948" s="2">
        <v>0.9972351</v>
      </c>
      <c r="K6948" s="2">
        <v>1.2035518</v>
      </c>
      <c r="L6948" s="2">
        <v>1.3617214</v>
      </c>
      <c r="M6948" s="2">
        <v>1.8314426</v>
      </c>
      <c r="N6948" s="2">
        <v>2.5492673</v>
      </c>
      <c r="O6948" s="2">
        <v>1.9777707</v>
      </c>
      <c r="P6948" s="2">
        <v>2.37497</v>
      </c>
      <c r="Q6948" s="2">
        <v>1.2198793</v>
      </c>
    </row>
    <row r="6949" spans="1:17">
      <c r="A6949">
        <v>55897</v>
      </c>
      <c r="B6949" s="2">
        <v>0.7664963</v>
      </c>
      <c r="C6949" s="2">
        <v>0.51952815</v>
      </c>
      <c r="D6949" s="2">
        <v>0.47166252</v>
      </c>
      <c r="E6949" s="2">
        <v>0.90572375</v>
      </c>
      <c r="F6949" s="2">
        <v>0.89021146</v>
      </c>
      <c r="G6949" s="2">
        <v>0.5085138</v>
      </c>
      <c r="H6949" s="2">
        <v>1.3294346</v>
      </c>
      <c r="I6949" s="2">
        <v>1.2833344</v>
      </c>
      <c r="J6949" s="2">
        <v>2.3309875</v>
      </c>
      <c r="K6949" s="2">
        <v>1.801233</v>
      </c>
      <c r="L6949" s="2">
        <v>1.1195033</v>
      </c>
      <c r="M6949" s="2">
        <v>0.37378782</v>
      </c>
      <c r="N6949" s="2">
        <v>0.39730278</v>
      </c>
      <c r="O6949" s="2">
        <v>0.2942539</v>
      </c>
      <c r="P6949" s="2">
        <v>0.33412406</v>
      </c>
      <c r="Q6949" s="2">
        <v>1.1251315</v>
      </c>
    </row>
    <row r="6950" spans="1:17">
      <c r="A6950">
        <v>11127</v>
      </c>
      <c r="B6950" s="2">
        <v>0.9696854</v>
      </c>
      <c r="C6950" s="2">
        <v>0.7270661</v>
      </c>
      <c r="D6950" s="2">
        <v>0.5197209</v>
      </c>
      <c r="E6950" s="2">
        <v>0.6581038</v>
      </c>
      <c r="F6950" s="2">
        <v>0.86397606</v>
      </c>
      <c r="G6950" s="2">
        <v>0.82587343</v>
      </c>
      <c r="H6950" s="2">
        <v>0.95667374</v>
      </c>
      <c r="I6950" s="2">
        <v>0.60305077</v>
      </c>
      <c r="J6950" s="2">
        <v>0.55810803</v>
      </c>
      <c r="K6950" s="2">
        <v>0.64086974</v>
      </c>
      <c r="L6950" s="2">
        <v>0.5546506</v>
      </c>
      <c r="M6950" s="2">
        <v>0.9467737</v>
      </c>
      <c r="N6950" s="2">
        <v>0.8314218</v>
      </c>
      <c r="O6950" s="2">
        <v>0.96743613</v>
      </c>
      <c r="P6950" s="2">
        <v>1.1278328</v>
      </c>
      <c r="Q6950" s="2">
        <v>0.772023</v>
      </c>
    </row>
    <row r="6951" spans="1:17">
      <c r="A6951">
        <v>7384</v>
      </c>
      <c r="B6951" s="2">
        <v>0.75099343</v>
      </c>
      <c r="C6951" s="2">
        <v>0.6836931</v>
      </c>
      <c r="D6951" s="2">
        <v>1.5238075</v>
      </c>
      <c r="E6951" s="2">
        <v>1.5921997</v>
      </c>
      <c r="F6951" s="2">
        <v>0.6648394</v>
      </c>
      <c r="G6951" s="2">
        <v>0.7012086</v>
      </c>
      <c r="H6951" s="2">
        <v>1.2990093</v>
      </c>
      <c r="I6951" s="2">
        <v>2.0754902</v>
      </c>
      <c r="J6951" s="2">
        <v>2.0168936</v>
      </c>
      <c r="K6951" s="2">
        <v>1.5903724</v>
      </c>
      <c r="L6951" s="2">
        <v>1.1337905</v>
      </c>
      <c r="M6951" s="2">
        <v>0.46586016</v>
      </c>
      <c r="N6951" s="2">
        <v>0.56565106</v>
      </c>
      <c r="O6951" s="2">
        <v>0.53236043</v>
      </c>
      <c r="P6951" s="2">
        <v>0.28570956</v>
      </c>
      <c r="Q6951" s="2">
        <v>1.0338947</v>
      </c>
    </row>
    <row r="6952" spans="1:17">
      <c r="A6952">
        <v>26272</v>
      </c>
      <c r="B6952" s="2">
        <v>1.2780355</v>
      </c>
      <c r="C6952" s="2">
        <v>0.87416834</v>
      </c>
      <c r="D6952" s="2">
        <v>1.5403656</v>
      </c>
      <c r="E6952" s="2">
        <v>1.3415456</v>
      </c>
      <c r="F6952" s="2">
        <v>1.4385903</v>
      </c>
      <c r="G6952" s="2">
        <v>1.5812681</v>
      </c>
      <c r="H6952" s="2">
        <v>1.0628196</v>
      </c>
      <c r="I6952" s="2">
        <v>1.1982795</v>
      </c>
      <c r="J6952" s="2">
        <v>0.95414114</v>
      </c>
      <c r="K6952" s="2">
        <v>1.436649</v>
      </c>
      <c r="L6952" s="2">
        <v>1.4022305</v>
      </c>
      <c r="M6952" s="2">
        <v>1.5289629</v>
      </c>
      <c r="N6952" s="2">
        <v>1.7520043</v>
      </c>
      <c r="O6952" s="2">
        <v>1.6933658</v>
      </c>
      <c r="P6952" s="2">
        <v>1.331254</v>
      </c>
      <c r="Q6952" s="2">
        <v>1.4775885</v>
      </c>
    </row>
    <row r="6953" spans="1:17">
      <c r="A6953">
        <v>51429</v>
      </c>
      <c r="B6953" s="2">
        <v>1.1091911</v>
      </c>
      <c r="C6953" s="2">
        <v>0.80394036</v>
      </c>
      <c r="D6953" s="2">
        <v>0.9948212</v>
      </c>
      <c r="E6953" s="2">
        <v>1.0740601</v>
      </c>
      <c r="F6953" s="2">
        <v>1.1455789</v>
      </c>
      <c r="G6953" s="2">
        <v>1.0746866</v>
      </c>
      <c r="H6953" s="2">
        <v>1.3286494</v>
      </c>
      <c r="I6953" s="2">
        <v>0.9579509</v>
      </c>
      <c r="J6953" s="2">
        <v>1.5499666</v>
      </c>
      <c r="K6953" s="2">
        <v>0.9980431</v>
      </c>
      <c r="L6953" s="2">
        <v>1.1550379</v>
      </c>
      <c r="M6953" s="2">
        <v>1.1151733</v>
      </c>
      <c r="N6953" s="2">
        <v>1.996884</v>
      </c>
      <c r="O6953" s="2">
        <v>1.3548297</v>
      </c>
      <c r="P6953" s="2">
        <v>1.2481347</v>
      </c>
      <c r="Q6953" s="2">
        <v>1.1482028</v>
      </c>
    </row>
    <row r="6954" spans="1:17">
      <c r="A6954">
        <v>81558</v>
      </c>
      <c r="B6954" s="2">
        <v>1.7563891</v>
      </c>
      <c r="C6954" s="2">
        <v>1.2544737</v>
      </c>
      <c r="D6954" s="2">
        <v>0.70239323</v>
      </c>
      <c r="E6954" s="2">
        <v>0.6278284</v>
      </c>
      <c r="F6954" s="2">
        <v>1.9456072</v>
      </c>
      <c r="G6954" s="2">
        <v>2.0615897</v>
      </c>
      <c r="H6954" s="2">
        <v>0.88710535</v>
      </c>
      <c r="I6954" s="2">
        <v>0.6987027</v>
      </c>
      <c r="J6954" s="2">
        <v>0.30719075</v>
      </c>
      <c r="K6954" s="2">
        <v>1.0678754</v>
      </c>
      <c r="L6954" s="2">
        <v>0.9317853</v>
      </c>
      <c r="M6954" s="2">
        <v>1.7885627</v>
      </c>
      <c r="N6954" s="2">
        <v>1.4127594</v>
      </c>
      <c r="O6954" s="2">
        <v>1.9847282</v>
      </c>
      <c r="P6954" s="2">
        <v>2.330435</v>
      </c>
      <c r="Q6954" s="2">
        <v>1.4464827</v>
      </c>
    </row>
    <row r="6955" spans="1:17">
      <c r="A6955">
        <v>143282</v>
      </c>
      <c r="B6955" s="2">
        <v>0.92264175</v>
      </c>
      <c r="C6955" s="2">
        <v>0.9877569</v>
      </c>
      <c r="D6955" s="2">
        <v>1.1307315</v>
      </c>
      <c r="E6955" s="2">
        <v>1.30302</v>
      </c>
      <c r="F6955" s="2">
        <v>0.8198709</v>
      </c>
      <c r="G6955" s="2">
        <v>0.95053893</v>
      </c>
      <c r="H6955" s="2">
        <v>0.8976079</v>
      </c>
      <c r="I6955" s="2">
        <v>0.99322593</v>
      </c>
      <c r="J6955" s="2">
        <v>1.1447952</v>
      </c>
      <c r="K6955" s="2">
        <v>1.084082</v>
      </c>
      <c r="L6955" s="2">
        <v>0.9508274</v>
      </c>
      <c r="M6955" s="2">
        <v>0.8562641</v>
      </c>
      <c r="N6955" s="2">
        <v>0.8943024</v>
      </c>
      <c r="O6955" s="2">
        <v>0.8277586</v>
      </c>
      <c r="P6955" s="2">
        <v>0.72698057</v>
      </c>
      <c r="Q6955" s="2">
        <v>0.88267493</v>
      </c>
    </row>
    <row r="6956" spans="1:17">
      <c r="A6956">
        <v>27153</v>
      </c>
      <c r="B6956" s="2">
        <v>0.98143053</v>
      </c>
      <c r="C6956" s="2">
        <v>0.766444</v>
      </c>
      <c r="D6956" s="2">
        <v>0.93825895</v>
      </c>
      <c r="E6956" s="2">
        <v>0.9995604</v>
      </c>
      <c r="F6956" s="2">
        <v>1.0973239</v>
      </c>
      <c r="G6956" s="2">
        <v>1.1022267</v>
      </c>
      <c r="H6956" s="2">
        <v>0.8069256</v>
      </c>
      <c r="I6956" s="2">
        <v>0.8210273</v>
      </c>
      <c r="J6956" s="2">
        <v>0.94816566</v>
      </c>
      <c r="K6956" s="2">
        <v>0.95452696</v>
      </c>
      <c r="L6956" s="2">
        <v>0.85761595</v>
      </c>
      <c r="M6956" s="2">
        <v>1.1269952</v>
      </c>
      <c r="N6956" s="2">
        <v>1.2103583</v>
      </c>
      <c r="O6956" s="2">
        <v>1.1559055</v>
      </c>
      <c r="P6956" s="2">
        <v>1.0671717</v>
      </c>
      <c r="Q6956" s="2">
        <v>1.0394621</v>
      </c>
    </row>
    <row r="6957" spans="1:17">
      <c r="A6957">
        <v>140809</v>
      </c>
      <c r="B6957" s="2">
        <v>0.95233846</v>
      </c>
      <c r="C6957" s="2">
        <v>2.3634462</v>
      </c>
      <c r="D6957" s="2">
        <v>1.9323138</v>
      </c>
      <c r="E6957" s="2">
        <v>1.8284453</v>
      </c>
      <c r="F6957" s="2">
        <v>0.969407</v>
      </c>
      <c r="G6957" s="2">
        <v>0.80747104</v>
      </c>
      <c r="H6957" s="2">
        <v>1.588896</v>
      </c>
      <c r="I6957" s="2">
        <v>2.0449827</v>
      </c>
      <c r="J6957" s="2">
        <v>1.7910411</v>
      </c>
      <c r="K6957" s="2">
        <v>2.2437048</v>
      </c>
      <c r="L6957" s="2">
        <v>2.238558</v>
      </c>
      <c r="M6957" s="2">
        <v>1.7481941</v>
      </c>
      <c r="N6957" s="2">
        <v>2.332483</v>
      </c>
      <c r="O6957" s="2">
        <v>2.1180863</v>
      </c>
      <c r="P6957" s="2">
        <v>1.6199714</v>
      </c>
      <c r="Q6957" s="2">
        <v>1.1574697</v>
      </c>
    </row>
    <row r="6958" spans="1:17">
      <c r="A6958">
        <v>766</v>
      </c>
      <c r="B6958" s="2">
        <v>0.5042722</v>
      </c>
      <c r="C6958" s="2">
        <v>0.3346659</v>
      </c>
      <c r="D6958" s="2">
        <v>0.9237637</v>
      </c>
      <c r="E6958" s="2">
        <v>2.4062943</v>
      </c>
      <c r="F6958" s="2">
        <v>0.9292561</v>
      </c>
      <c r="G6958" s="2">
        <v>0.51792514</v>
      </c>
      <c r="H6958" s="2">
        <v>0.6623068</v>
      </c>
      <c r="I6958" s="2">
        <v>1.4898138</v>
      </c>
      <c r="J6958" s="2">
        <v>2.4765394</v>
      </c>
      <c r="K6958" s="2">
        <v>0.6930617</v>
      </c>
      <c r="L6958" s="2">
        <v>0.41118583</v>
      </c>
      <c r="M6958" s="2">
        <v>0.590839</v>
      </c>
      <c r="N6958" s="2">
        <v>0.5389731</v>
      </c>
      <c r="O6958" s="2">
        <v>0.62027264</v>
      </c>
      <c r="P6958" s="2">
        <v>0.27942577</v>
      </c>
      <c r="Q6958" s="2">
        <v>0.53551674</v>
      </c>
    </row>
    <row r="6959" spans="1:17">
      <c r="A6959">
        <v>48</v>
      </c>
      <c r="B6959" s="2">
        <v>1.0035186</v>
      </c>
      <c r="C6959" s="2">
        <v>1.7362187</v>
      </c>
      <c r="D6959" s="2">
        <v>1.5347567</v>
      </c>
      <c r="E6959" s="2">
        <v>1.927849</v>
      </c>
      <c r="F6959" s="2">
        <v>1.1710339</v>
      </c>
      <c r="G6959" s="2">
        <v>1.2039983</v>
      </c>
      <c r="H6959" s="2">
        <v>1.4301612</v>
      </c>
      <c r="I6959" s="2">
        <v>1.347585</v>
      </c>
      <c r="J6959" s="2">
        <v>1.4526503</v>
      </c>
      <c r="K6959" s="2">
        <v>1.8924975</v>
      </c>
      <c r="L6959" s="2">
        <v>1.964391</v>
      </c>
      <c r="M6959" s="2">
        <v>1.1470788</v>
      </c>
      <c r="N6959" s="2">
        <v>1.1711136</v>
      </c>
      <c r="O6959" s="2">
        <v>1.1005162</v>
      </c>
      <c r="P6959" s="2">
        <v>0.99834627</v>
      </c>
      <c r="Q6959" s="2">
        <v>1.3421348</v>
      </c>
    </row>
    <row r="6960" spans="1:17">
      <c r="A6960">
        <v>374407</v>
      </c>
      <c r="B6960" s="2">
        <v>0.8890849</v>
      </c>
      <c r="C6960" s="2">
        <v>0.9441715</v>
      </c>
      <c r="D6960" s="2">
        <v>0.98951817</v>
      </c>
      <c r="E6960" s="2">
        <v>1.1843979</v>
      </c>
      <c r="F6960" s="2">
        <v>0.9458631</v>
      </c>
      <c r="G6960" s="2">
        <v>1.0344888</v>
      </c>
      <c r="H6960" s="2">
        <v>0.8588921</v>
      </c>
      <c r="I6960" s="2">
        <v>1.1365892</v>
      </c>
      <c r="J6960" s="2">
        <v>1.5888153</v>
      </c>
      <c r="K6960" s="2">
        <v>0.9193135</v>
      </c>
      <c r="L6960" s="2">
        <v>0.9555273</v>
      </c>
      <c r="M6960" s="2">
        <v>1.0300269</v>
      </c>
      <c r="N6960" s="2">
        <v>0.6995054</v>
      </c>
      <c r="O6960" s="2">
        <v>0.94695</v>
      </c>
      <c r="P6960" s="2">
        <v>0.7294213</v>
      </c>
      <c r="Q6960" s="2">
        <v>0.8890249</v>
      </c>
    </row>
    <row r="6961" spans="1:17">
      <c r="A6961">
        <v>116238</v>
      </c>
      <c r="B6961" s="2">
        <v>0.90041727</v>
      </c>
      <c r="C6961" s="2">
        <v>1.0750223</v>
      </c>
      <c r="D6961" s="2">
        <v>1.3187141</v>
      </c>
      <c r="E6961" s="2">
        <v>1.3800204</v>
      </c>
      <c r="F6961" s="2">
        <v>1.096518</v>
      </c>
      <c r="G6961" s="2">
        <v>0.7551644</v>
      </c>
      <c r="H6961" s="2">
        <v>0.96867883</v>
      </c>
      <c r="I6961" s="2">
        <v>1.634093</v>
      </c>
      <c r="J6961" s="2">
        <v>1.4583908</v>
      </c>
      <c r="K6961" s="2">
        <v>1.3357126</v>
      </c>
      <c r="L6961" s="2">
        <v>1.1028229</v>
      </c>
      <c r="M6961" s="2">
        <v>0.7312338</v>
      </c>
      <c r="N6961" s="2">
        <v>0.8047143</v>
      </c>
      <c r="O6961" s="2">
        <v>0.77825326</v>
      </c>
      <c r="P6961" s="2">
        <v>0.6441731</v>
      </c>
      <c r="Q6961" s="2">
        <v>0.9513409</v>
      </c>
    </row>
    <row r="6962" spans="1:17">
      <c r="A6962">
        <v>7133</v>
      </c>
      <c r="B6962" s="2">
        <v>2.1393638</v>
      </c>
      <c r="C6962" s="2">
        <v>4.4634585</v>
      </c>
      <c r="D6962" s="2">
        <v>1.1134877</v>
      </c>
      <c r="E6962" s="2">
        <v>0.95539856</v>
      </c>
      <c r="F6962" s="2">
        <v>2.128123</v>
      </c>
      <c r="G6962" s="2">
        <v>1.8155853</v>
      </c>
      <c r="H6962" s="2">
        <v>1.1124731</v>
      </c>
      <c r="I6962" s="2">
        <v>0.9779069</v>
      </c>
      <c r="J6962" s="2">
        <v>0.6919046</v>
      </c>
      <c r="K6962" s="2">
        <v>1.6873415</v>
      </c>
      <c r="L6962" s="2">
        <v>0.9085422</v>
      </c>
      <c r="M6962" s="2">
        <v>2.0121646</v>
      </c>
      <c r="N6962" s="2">
        <v>2.0059588</v>
      </c>
      <c r="O6962" s="2">
        <v>2.5555186</v>
      </c>
      <c r="P6962" s="2">
        <v>3.2471266</v>
      </c>
      <c r="Q6962" s="2">
        <v>2.040498</v>
      </c>
    </row>
    <row r="6963" spans="1:17">
      <c r="A6963">
        <v>2158</v>
      </c>
      <c r="B6963" s="2">
        <v>0.8128884</v>
      </c>
      <c r="C6963" s="2">
        <v>0.9306536</v>
      </c>
      <c r="D6963" s="2">
        <v>0.92145866</v>
      </c>
      <c r="E6963" s="2">
        <v>0.89037704</v>
      </c>
      <c r="F6963" s="2">
        <v>1.0237148</v>
      </c>
      <c r="G6963" s="2">
        <v>0.80801636</v>
      </c>
      <c r="H6963" s="2">
        <v>1.3149896</v>
      </c>
      <c r="I6963" s="2">
        <v>0.9314081</v>
      </c>
      <c r="J6963" s="2">
        <v>1.1716273</v>
      </c>
      <c r="K6963" s="2">
        <v>0.9508597</v>
      </c>
      <c r="L6963" s="2">
        <v>0.955108</v>
      </c>
      <c r="M6963" s="2">
        <v>0.8821756</v>
      </c>
      <c r="N6963" s="2">
        <v>0.84029967</v>
      </c>
      <c r="O6963" s="2">
        <v>0.9227043</v>
      </c>
      <c r="P6963" s="2">
        <v>0.9066415</v>
      </c>
      <c r="Q6963" s="2">
        <v>1.0412892</v>
      </c>
    </row>
    <row r="6964" spans="1:17">
      <c r="A6964">
        <v>375057</v>
      </c>
      <c r="B6964" s="2">
        <v>1.0445999</v>
      </c>
      <c r="C6964" s="2">
        <v>1.3390555</v>
      </c>
      <c r="D6964" s="2">
        <v>1.1263865</v>
      </c>
      <c r="E6964" s="2">
        <v>1.1396259</v>
      </c>
      <c r="F6964" s="2">
        <v>1.0863737</v>
      </c>
      <c r="G6964" s="2">
        <v>1.0316637</v>
      </c>
      <c r="H6964" s="2">
        <v>1.2248739</v>
      </c>
      <c r="I6964" s="2">
        <v>1.2235518</v>
      </c>
      <c r="J6964" s="2">
        <v>1.4807863</v>
      </c>
      <c r="K6964" s="2">
        <v>1.4750965</v>
      </c>
      <c r="L6964" s="2">
        <v>1.6238058</v>
      </c>
      <c r="M6964" s="2">
        <v>1.3917575</v>
      </c>
      <c r="N6964" s="2">
        <v>1.0161377</v>
      </c>
      <c r="O6964" s="2">
        <v>1.1405507</v>
      </c>
      <c r="P6964" s="2">
        <v>1.1791704</v>
      </c>
      <c r="Q6964" s="2">
        <v>0.9583397</v>
      </c>
    </row>
    <row r="6965" spans="1:17">
      <c r="A6965">
        <v>140732</v>
      </c>
      <c r="B6965" s="2">
        <v>0.8695379</v>
      </c>
      <c r="C6965" s="2">
        <v>0.93633646</v>
      </c>
      <c r="D6965" s="2">
        <v>1.0000257</v>
      </c>
      <c r="E6965" s="2">
        <v>1.0827922</v>
      </c>
      <c r="F6965" s="2">
        <v>0.9030735</v>
      </c>
      <c r="G6965" s="2">
        <v>0.98824924</v>
      </c>
      <c r="H6965" s="2">
        <v>0.91473806</v>
      </c>
      <c r="I6965" s="2">
        <v>1.0541958</v>
      </c>
      <c r="J6965" s="2">
        <v>1.0683174</v>
      </c>
      <c r="K6965" s="2">
        <v>0.9920786</v>
      </c>
      <c r="L6965" s="2">
        <v>1.1319735</v>
      </c>
      <c r="M6965" s="2">
        <v>1.0025105</v>
      </c>
      <c r="N6965" s="2">
        <v>0.8438901</v>
      </c>
      <c r="O6965" s="2">
        <v>0.8116335</v>
      </c>
      <c r="P6965" s="2">
        <v>0.74728084</v>
      </c>
      <c r="Q6965" s="2">
        <v>0.8906776</v>
      </c>
    </row>
    <row r="6966" spans="1:17">
      <c r="A6966">
        <v>93550</v>
      </c>
      <c r="B6966" s="2">
        <v>0.807471</v>
      </c>
      <c r="C6966" s="2">
        <v>0.47184575</v>
      </c>
      <c r="D6966" s="2">
        <v>0.57610023</v>
      </c>
      <c r="E6966" s="2">
        <v>0.5518384</v>
      </c>
      <c r="F6966" s="2">
        <v>0.73491067</v>
      </c>
      <c r="G6966" s="2">
        <v>0.8117914</v>
      </c>
      <c r="H6966" s="2">
        <v>0.61239463</v>
      </c>
      <c r="I6966" s="2">
        <v>0.45717868</v>
      </c>
      <c r="J6966" s="2">
        <v>0.5820066</v>
      </c>
      <c r="K6966" s="2">
        <v>0.5091839</v>
      </c>
      <c r="L6966" s="2">
        <v>0.58579254</v>
      </c>
      <c r="M6966" s="2">
        <v>0.56670266</v>
      </c>
      <c r="N6966" s="2">
        <v>0.74621516</v>
      </c>
      <c r="O6966" s="2">
        <v>1.0583783</v>
      </c>
      <c r="P6966" s="2">
        <v>0.6475546</v>
      </c>
      <c r="Q6966" s="2">
        <v>0.6659407</v>
      </c>
    </row>
    <row r="6967" spans="1:17">
      <c r="A6967">
        <v>63906</v>
      </c>
      <c r="B6967" s="2">
        <v>0.8711332</v>
      </c>
      <c r="C6967" s="2">
        <v>1.0180957</v>
      </c>
      <c r="D6967" s="2">
        <v>1.1305406</v>
      </c>
      <c r="E6967" s="2">
        <v>0.7598463</v>
      </c>
      <c r="F6967" s="2">
        <v>0.853687</v>
      </c>
      <c r="G6967" s="2">
        <v>0.94388527</v>
      </c>
      <c r="H6967" s="2">
        <v>0.8704555</v>
      </c>
      <c r="I6967" s="2">
        <v>1.1452196</v>
      </c>
      <c r="J6967" s="2">
        <v>1.2826633</v>
      </c>
      <c r="K6967" s="2">
        <v>0.9609646</v>
      </c>
      <c r="L6967" s="2">
        <v>1.0934767</v>
      </c>
      <c r="M6967" s="2">
        <v>0.87680006</v>
      </c>
      <c r="N6967" s="2">
        <v>0.76411843</v>
      </c>
      <c r="O6967" s="2">
        <v>0.9074383</v>
      </c>
      <c r="P6967" s="2">
        <v>0.68874526</v>
      </c>
      <c r="Q6967" s="2">
        <v>0.9004169</v>
      </c>
    </row>
    <row r="6968" spans="1:17">
      <c r="A6968">
        <v>79581</v>
      </c>
      <c r="B6968" s="2">
        <v>0.9760491</v>
      </c>
      <c r="C6968" s="2">
        <v>1.2558244</v>
      </c>
      <c r="D6968" s="2">
        <v>1.2186753</v>
      </c>
      <c r="E6968" s="2">
        <v>1.3741107</v>
      </c>
      <c r="F6968" s="2">
        <v>0.8797747</v>
      </c>
      <c r="G6968" s="2">
        <v>0.83187985</v>
      </c>
      <c r="H6968" s="2">
        <v>1.0825754</v>
      </c>
      <c r="I6968" s="2">
        <v>1.7746644</v>
      </c>
      <c r="J6968" s="2">
        <v>1.446636</v>
      </c>
      <c r="K6968" s="2">
        <v>1.0849977</v>
      </c>
      <c r="L6968" s="2">
        <v>1.0992696</v>
      </c>
      <c r="M6968" s="2">
        <v>0.94345593</v>
      </c>
      <c r="N6968" s="2">
        <v>1.0634137</v>
      </c>
      <c r="O6968" s="2">
        <v>0.9912154</v>
      </c>
      <c r="P6968" s="2">
        <v>0.74750936</v>
      </c>
      <c r="Q6968" s="2">
        <v>0.89972067</v>
      </c>
    </row>
    <row r="6969" spans="1:17">
      <c r="A6969">
        <v>260425</v>
      </c>
      <c r="B6969" s="2">
        <v>0.8752018</v>
      </c>
      <c r="C6969" s="2">
        <v>0.427066</v>
      </c>
      <c r="D6969" s="2">
        <v>0.71406513</v>
      </c>
      <c r="E6969" s="2">
        <v>1.1255312</v>
      </c>
      <c r="F6969" s="2">
        <v>0.8088899</v>
      </c>
      <c r="G6969" s="2">
        <v>0.8508657</v>
      </c>
      <c r="H6969" s="2">
        <v>1.0385674</v>
      </c>
      <c r="I6969" s="2">
        <v>0.85276467</v>
      </c>
      <c r="J6969" s="2">
        <v>0.62679046</v>
      </c>
      <c r="K6969" s="2">
        <v>0.71564716</v>
      </c>
      <c r="L6969" s="2">
        <v>0.72166604</v>
      </c>
      <c r="M6969" s="2">
        <v>0.83756566</v>
      </c>
      <c r="N6969" s="2">
        <v>0.87385815</v>
      </c>
      <c r="O6969" s="2">
        <v>0.6845017</v>
      </c>
      <c r="P6969" s="2">
        <v>0.47987297</v>
      </c>
      <c r="Q6969" s="2">
        <v>0.89780533</v>
      </c>
    </row>
    <row r="6970" spans="1:17">
      <c r="A6970">
        <v>4619</v>
      </c>
      <c r="B6970" s="2">
        <v>1.0528173</v>
      </c>
      <c r="C6970" s="2">
        <v>1.155672</v>
      </c>
      <c r="D6970" s="2">
        <v>1.0947335</v>
      </c>
      <c r="E6970" s="2">
        <v>1.2503709</v>
      </c>
      <c r="F6970" s="2">
        <v>0.95253104</v>
      </c>
      <c r="G6970" s="2">
        <v>1.0934037</v>
      </c>
      <c r="H6970" s="2">
        <v>0.9129711</v>
      </c>
      <c r="I6970" s="2">
        <v>1.1054707</v>
      </c>
      <c r="J6970" s="2">
        <v>1.1485133</v>
      </c>
      <c r="K6970" s="2">
        <v>1.2055856</v>
      </c>
      <c r="L6970" s="2">
        <v>1.0042644</v>
      </c>
      <c r="M6970" s="2">
        <v>1.0826731</v>
      </c>
      <c r="N6970" s="2">
        <v>0.9454799</v>
      </c>
      <c r="O6970" s="2">
        <v>0.98648185</v>
      </c>
      <c r="P6970" s="2">
        <v>0.98458475</v>
      </c>
      <c r="Q6970" s="2">
        <v>0.9943422</v>
      </c>
    </row>
    <row r="6971" spans="1:17">
      <c r="A6971">
        <v>3155</v>
      </c>
      <c r="B6971" s="2">
        <v>0.9098316</v>
      </c>
      <c r="C6971" s="2">
        <v>0.8210556</v>
      </c>
      <c r="D6971" s="2">
        <v>1.2557029</v>
      </c>
      <c r="E6971" s="2">
        <v>1.4551066</v>
      </c>
      <c r="F6971" s="2">
        <v>0.9659431</v>
      </c>
      <c r="G6971" s="2">
        <v>1.0186799</v>
      </c>
      <c r="H6971" s="2">
        <v>1.1268812</v>
      </c>
      <c r="I6971" s="2">
        <v>1.3084332</v>
      </c>
      <c r="J6971" s="2">
        <v>1.7619742</v>
      </c>
      <c r="K6971" s="2">
        <v>1.3747523</v>
      </c>
      <c r="L6971" s="2">
        <v>1.2871764</v>
      </c>
      <c r="M6971" s="2">
        <v>0.80578214</v>
      </c>
      <c r="N6971" s="2">
        <v>0.64788264</v>
      </c>
      <c r="O6971" s="2">
        <v>0.6892808</v>
      </c>
      <c r="P6971" s="2">
        <v>0.47124058</v>
      </c>
      <c r="Q6971" s="2">
        <v>0.9220817</v>
      </c>
    </row>
    <row r="6972" spans="1:17">
      <c r="A6972">
        <v>896</v>
      </c>
      <c r="B6972" s="2">
        <v>1.0171155</v>
      </c>
      <c r="C6972" s="2">
        <v>2.1488128</v>
      </c>
      <c r="D6972" s="2">
        <v>1.63691</v>
      </c>
      <c r="E6972" s="2">
        <v>1.3437439</v>
      </c>
      <c r="F6972" s="2">
        <v>0.9779563</v>
      </c>
      <c r="G6972" s="2">
        <v>0.8582255</v>
      </c>
      <c r="H6972" s="2">
        <v>1.2385184</v>
      </c>
      <c r="I6972" s="2">
        <v>1.9851315</v>
      </c>
      <c r="J6972" s="2">
        <v>1.5111477</v>
      </c>
      <c r="K6972" s="2">
        <v>1.2491885</v>
      </c>
      <c r="L6972" s="2">
        <v>1.2605454</v>
      </c>
      <c r="M6972" s="2">
        <v>1.0653719</v>
      </c>
      <c r="N6972" s="2">
        <v>1.0189892</v>
      </c>
      <c r="O6972" s="2">
        <v>1.1854383</v>
      </c>
      <c r="P6972" s="2">
        <v>1.2354689</v>
      </c>
      <c r="Q6972" s="2">
        <v>0.9865651</v>
      </c>
    </row>
    <row r="6973" spans="1:17">
      <c r="A6973">
        <v>10520</v>
      </c>
      <c r="B6973" s="2">
        <v>0.9855171</v>
      </c>
      <c r="C6973" s="2">
        <v>1.2082756</v>
      </c>
      <c r="D6973" s="2">
        <v>0.8745231</v>
      </c>
      <c r="E6973" s="2">
        <v>0.7353825</v>
      </c>
      <c r="F6973" s="2">
        <v>0.6890708</v>
      </c>
      <c r="G6973" s="2">
        <v>0.70291483</v>
      </c>
      <c r="H6973" s="2">
        <v>0.6333448</v>
      </c>
      <c r="I6973" s="2">
        <v>0.79771286</v>
      </c>
      <c r="J6973" s="2">
        <v>0.75447685</v>
      </c>
      <c r="K6973" s="2">
        <v>0.75259334</v>
      </c>
      <c r="L6973" s="2">
        <v>0.9604129</v>
      </c>
      <c r="M6973" s="2">
        <v>0.6083128</v>
      </c>
      <c r="N6973" s="2">
        <v>0.5732859</v>
      </c>
      <c r="O6973" s="2">
        <v>0.7404409</v>
      </c>
      <c r="P6973" s="2">
        <v>0.78234494</v>
      </c>
      <c r="Q6973" s="2">
        <v>0.58787304</v>
      </c>
    </row>
    <row r="6974" spans="1:17">
      <c r="A6974">
        <v>80323</v>
      </c>
      <c r="B6974" s="2">
        <v>1.1175393</v>
      </c>
      <c r="C6974" s="2">
        <v>0.065334365</v>
      </c>
      <c r="D6974" s="2">
        <v>0.73103714</v>
      </c>
      <c r="E6974" s="2">
        <v>0.94173586</v>
      </c>
      <c r="F6974" s="2">
        <v>0.6474885</v>
      </c>
      <c r="G6974" s="2">
        <v>0.95443094</v>
      </c>
      <c r="H6974" s="2">
        <v>0.836025</v>
      </c>
      <c r="I6974" s="2">
        <v>0.6146323</v>
      </c>
      <c r="J6974" s="2">
        <v>1.202779</v>
      </c>
      <c r="K6974" s="2">
        <v>0.5257324</v>
      </c>
      <c r="L6974" s="2">
        <v>0.65545374</v>
      </c>
      <c r="M6974" s="2">
        <v>0.5692632</v>
      </c>
      <c r="N6974" s="2">
        <v>1.0328134</v>
      </c>
      <c r="O6974" s="2">
        <v>0.8094366</v>
      </c>
      <c r="P6974" s="2">
        <v>0.4742497</v>
      </c>
      <c r="Q6974" s="2">
        <v>0.8087807</v>
      </c>
    </row>
    <row r="6975" spans="1:17">
      <c r="A6975">
        <v>152756</v>
      </c>
      <c r="B6975" s="2">
        <v>0.8958137</v>
      </c>
      <c r="C6975" s="2">
        <v>0.8478468</v>
      </c>
      <c r="D6975" s="2">
        <v>0.8236245</v>
      </c>
      <c r="E6975" s="2">
        <v>0.8705001</v>
      </c>
      <c r="F6975" s="2">
        <v>0.9932682</v>
      </c>
      <c r="G6975" s="2">
        <v>1.0553803</v>
      </c>
      <c r="H6975" s="2">
        <v>0.8950124</v>
      </c>
      <c r="I6975" s="2">
        <v>0.94702977</v>
      </c>
      <c r="J6975" s="2">
        <v>0.88579565</v>
      </c>
      <c r="K6975" s="2">
        <v>0.95626974</v>
      </c>
      <c r="L6975" s="2">
        <v>0.93128234</v>
      </c>
      <c r="M6975" s="2">
        <v>0.950667</v>
      </c>
      <c r="N6975" s="2">
        <v>0.8098948</v>
      </c>
      <c r="O6975" s="2">
        <v>0.8037163</v>
      </c>
      <c r="P6975" s="2">
        <v>0.97070104</v>
      </c>
      <c r="Q6975" s="2">
        <v>0.8699638</v>
      </c>
    </row>
    <row r="6976" spans="1:17">
      <c r="A6976">
        <v>3741</v>
      </c>
      <c r="B6976" s="2">
        <v>0.70945054</v>
      </c>
      <c r="C6976" s="2">
        <v>0.97189844</v>
      </c>
      <c r="D6976" s="2">
        <v>0.91100025</v>
      </c>
      <c r="E6976" s="2">
        <v>0.7799179</v>
      </c>
      <c r="F6976" s="2">
        <v>1.02961</v>
      </c>
      <c r="G6976" s="2">
        <v>0.8859979</v>
      </c>
      <c r="H6976" s="2">
        <v>0.8373536</v>
      </c>
      <c r="I6976" s="2">
        <v>1.0311409</v>
      </c>
      <c r="J6976" s="2">
        <v>1.2018456</v>
      </c>
      <c r="K6976" s="2">
        <v>1.0780032</v>
      </c>
      <c r="L6976" s="2">
        <v>1.399297</v>
      </c>
      <c r="M6976" s="2">
        <v>1.014423</v>
      </c>
      <c r="N6976" s="2">
        <v>0.57301563</v>
      </c>
      <c r="O6976" s="2">
        <v>1.0071859</v>
      </c>
      <c r="P6976" s="2">
        <v>0.95698124</v>
      </c>
      <c r="Q6976" s="2">
        <v>0.7455099</v>
      </c>
    </row>
    <row r="6977" spans="1:17">
      <c r="A6977">
        <v>416</v>
      </c>
      <c r="B6977" s="2">
        <v>0.88441294</v>
      </c>
      <c r="C6977" s="2">
        <v>1.0273863</v>
      </c>
      <c r="D6977" s="2">
        <v>0.94560796</v>
      </c>
      <c r="E6977" s="2">
        <v>1.0468603</v>
      </c>
      <c r="F6977" s="2">
        <v>0.9872818</v>
      </c>
      <c r="G6977" s="2">
        <v>0.9639872</v>
      </c>
      <c r="H6977" s="2">
        <v>1.2434639</v>
      </c>
      <c r="I6977" s="2">
        <v>1.2505391</v>
      </c>
      <c r="J6977" s="2">
        <v>1.4059765</v>
      </c>
      <c r="K6977" s="2">
        <v>0.91575015</v>
      </c>
      <c r="L6977" s="2">
        <v>1.0632507</v>
      </c>
      <c r="M6977" s="2">
        <v>1.0991789</v>
      </c>
      <c r="N6977" s="2">
        <v>0.75636405</v>
      </c>
      <c r="O6977" s="2">
        <v>0.7600003</v>
      </c>
      <c r="P6977" s="2">
        <v>0.8052378</v>
      </c>
      <c r="Q6977" s="2">
        <v>0.9358854</v>
      </c>
    </row>
    <row r="6978" spans="1:17">
      <c r="A6978">
        <v>10081</v>
      </c>
      <c r="B6978" s="2">
        <v>0.7698328</v>
      </c>
      <c r="C6978" s="2">
        <v>0.9804001</v>
      </c>
      <c r="D6978" s="2">
        <v>0.7653706</v>
      </c>
      <c r="E6978" s="2">
        <v>0.8909223</v>
      </c>
      <c r="F6978" s="2">
        <v>0.82029325</v>
      </c>
      <c r="G6978" s="2">
        <v>0.8672376</v>
      </c>
      <c r="H6978" s="2">
        <v>1.2022107</v>
      </c>
      <c r="I6978" s="2">
        <v>0.8536796</v>
      </c>
      <c r="J6978" s="2">
        <v>0.605058</v>
      </c>
      <c r="K6978" s="2">
        <v>0.8378097</v>
      </c>
      <c r="L6978" s="2">
        <v>0.641043</v>
      </c>
      <c r="M6978" s="2">
        <v>0.67642415</v>
      </c>
      <c r="N6978" s="2">
        <v>0.76416653</v>
      </c>
      <c r="O6978" s="2">
        <v>0.80758697</v>
      </c>
      <c r="P6978" s="2">
        <v>0.7967941</v>
      </c>
      <c r="Q6978" s="2">
        <v>0.85938</v>
      </c>
    </row>
    <row r="6979" spans="1:17">
      <c r="A6979">
        <v>187</v>
      </c>
      <c r="B6979" s="2">
        <v>1.0714339</v>
      </c>
      <c r="C6979" s="2">
        <v>1.7522717</v>
      </c>
      <c r="D6979" s="2">
        <v>0.6723703</v>
      </c>
      <c r="E6979" s="2">
        <v>0.84679514</v>
      </c>
      <c r="F6979" s="2">
        <v>1.2173074</v>
      </c>
      <c r="G6979" s="2">
        <v>1.2439678</v>
      </c>
      <c r="H6979" s="2">
        <v>0.5320374</v>
      </c>
      <c r="I6979" s="2">
        <v>1.0659293</v>
      </c>
      <c r="J6979" s="2">
        <v>0.95678675</v>
      </c>
      <c r="K6979" s="2">
        <v>1.1601497</v>
      </c>
      <c r="L6979" s="2">
        <v>1.4295093</v>
      </c>
      <c r="M6979" s="2">
        <v>3.6182044</v>
      </c>
      <c r="N6979" s="2">
        <v>1.7735864</v>
      </c>
      <c r="O6979" s="2">
        <v>2.2375004</v>
      </c>
      <c r="P6979" s="2">
        <v>3.5446672</v>
      </c>
      <c r="Q6979" s="2">
        <v>0.92178535</v>
      </c>
    </row>
    <row r="6980" spans="1:17">
      <c r="A6980">
        <v>5253</v>
      </c>
      <c r="B6980" s="2">
        <v>0.87964755</v>
      </c>
      <c r="C6980" s="2">
        <v>0.7948087</v>
      </c>
      <c r="D6980" s="2">
        <v>0.7994383</v>
      </c>
      <c r="E6980" s="2">
        <v>0.8049388</v>
      </c>
      <c r="F6980" s="2">
        <v>0.94624656</v>
      </c>
      <c r="G6980" s="2">
        <v>0.97848535</v>
      </c>
      <c r="H6980" s="2">
        <v>0.75659454</v>
      </c>
      <c r="I6980" s="2">
        <v>0.75615996</v>
      </c>
      <c r="J6980" s="2">
        <v>0.7317158</v>
      </c>
      <c r="K6980" s="2">
        <v>0.68357736</v>
      </c>
      <c r="L6980" s="2">
        <v>0.66029716</v>
      </c>
      <c r="M6980" s="2">
        <v>0.879974</v>
      </c>
      <c r="N6980" s="2">
        <v>0.8359976</v>
      </c>
      <c r="O6980" s="2">
        <v>1.0175114</v>
      </c>
      <c r="P6980" s="2">
        <v>1.0188863</v>
      </c>
      <c r="Q6980" s="2">
        <v>0.95924586</v>
      </c>
    </row>
    <row r="6981" spans="1:17">
      <c r="A6981">
        <v>220074</v>
      </c>
      <c r="B6981" s="2">
        <v>0.87617725</v>
      </c>
      <c r="C6981" s="2">
        <v>0.8801813</v>
      </c>
      <c r="D6981" s="2">
        <v>1.028428</v>
      </c>
      <c r="E6981" s="2">
        <v>1.0708185</v>
      </c>
      <c r="F6981" s="2">
        <v>1.0377787</v>
      </c>
      <c r="G6981" s="2">
        <v>0.9508601</v>
      </c>
      <c r="H6981" s="2">
        <v>1.2230555</v>
      </c>
      <c r="I6981" s="2">
        <v>1.075748</v>
      </c>
      <c r="J6981" s="2">
        <v>1.2772582</v>
      </c>
      <c r="K6981" s="2">
        <v>1.0849422</v>
      </c>
      <c r="L6981" s="2">
        <v>1.2913113</v>
      </c>
      <c r="M6981" s="2">
        <v>1.0188862</v>
      </c>
      <c r="N6981" s="2">
        <v>1.0200568</v>
      </c>
      <c r="O6981" s="2">
        <v>0.85060775</v>
      </c>
      <c r="P6981" s="2">
        <v>0.84559554</v>
      </c>
      <c r="Q6981" s="2">
        <v>0.9798412</v>
      </c>
    </row>
    <row r="6982" spans="1:17">
      <c r="A6982">
        <v>5581</v>
      </c>
      <c r="B6982" s="2">
        <v>1.0118562</v>
      </c>
      <c r="C6982" s="2">
        <v>0.9410122</v>
      </c>
      <c r="D6982" s="2">
        <v>0.9859908</v>
      </c>
      <c r="E6982" s="2">
        <v>1.0633585</v>
      </c>
      <c r="F6982" s="2">
        <v>0.99047035</v>
      </c>
      <c r="G6982" s="2">
        <v>0.94797355</v>
      </c>
      <c r="H6982" s="2">
        <v>1.1318394</v>
      </c>
      <c r="I6982" s="2">
        <v>1.1008878</v>
      </c>
      <c r="J6982" s="2">
        <v>0.97555715</v>
      </c>
      <c r="K6982" s="2">
        <v>0.9836456</v>
      </c>
      <c r="L6982" s="2">
        <v>0.91021556</v>
      </c>
      <c r="M6982" s="2">
        <v>0.9694232</v>
      </c>
      <c r="N6982" s="2">
        <v>0.96599144</v>
      </c>
      <c r="O6982" s="2">
        <v>0.96270174</v>
      </c>
      <c r="P6982" s="2">
        <v>1.117331</v>
      </c>
      <c r="Q6982" s="2">
        <v>1.06014</v>
      </c>
    </row>
    <row r="6983" spans="1:17">
      <c r="A6983">
        <v>9987</v>
      </c>
      <c r="B6983" s="2">
        <v>1.33996</v>
      </c>
      <c r="C6983" s="2">
        <v>0.8505498</v>
      </c>
      <c r="D6983" s="2">
        <v>1.100052</v>
      </c>
      <c r="E6983" s="2">
        <v>0.9707341</v>
      </c>
      <c r="F6983" s="2">
        <v>0.8238475</v>
      </c>
      <c r="G6983" s="2">
        <v>1.195308</v>
      </c>
      <c r="H6983" s="2">
        <v>0.81490844</v>
      </c>
      <c r="I6983" s="2">
        <v>1.1031775</v>
      </c>
      <c r="J6983" s="2">
        <v>0.542159</v>
      </c>
      <c r="K6983" s="2">
        <v>0.7389426</v>
      </c>
      <c r="L6983" s="2">
        <v>0.67440546</v>
      </c>
      <c r="M6983" s="2">
        <v>0.93978137</v>
      </c>
      <c r="N6983" s="2">
        <v>0.89866984</v>
      </c>
      <c r="O6983" s="2">
        <v>1.0240952</v>
      </c>
      <c r="P6983" s="2">
        <v>1.270097</v>
      </c>
      <c r="Q6983" s="2">
        <v>0.93159646</v>
      </c>
    </row>
    <row r="6984" spans="1:17">
      <c r="A6984">
        <v>92691</v>
      </c>
      <c r="B6984" s="2">
        <v>0.93184876</v>
      </c>
      <c r="C6984" s="2">
        <v>1.0890907</v>
      </c>
      <c r="D6984" s="2">
        <v>1.0133953</v>
      </c>
      <c r="E6984" s="2">
        <v>1.1527871</v>
      </c>
      <c r="F6984" s="2">
        <v>1.1988859</v>
      </c>
      <c r="G6984" s="2">
        <v>1.1002561</v>
      </c>
      <c r="H6984" s="2">
        <v>0.91180015</v>
      </c>
      <c r="I6984" s="2">
        <v>1.0076959</v>
      </c>
      <c r="J6984" s="2">
        <v>1.4483404</v>
      </c>
      <c r="K6984" s="2">
        <v>1.0798253</v>
      </c>
      <c r="L6984" s="2">
        <v>1.1104846</v>
      </c>
      <c r="M6984" s="2">
        <v>1.1971464</v>
      </c>
      <c r="N6984" s="2">
        <v>0.99249715</v>
      </c>
      <c r="O6984" s="2">
        <v>1.0877678</v>
      </c>
      <c r="P6984" s="2">
        <v>1.2276491</v>
      </c>
      <c r="Q6984" s="2">
        <v>1.2143711</v>
      </c>
    </row>
    <row r="6985" spans="1:17">
      <c r="A6985">
        <v>55282</v>
      </c>
      <c r="B6985" s="2">
        <v>0.98631537</v>
      </c>
      <c r="C6985" s="2">
        <v>0.78775334</v>
      </c>
      <c r="D6985" s="2">
        <v>1.3848174</v>
      </c>
      <c r="E6985" s="2">
        <v>1.1850783</v>
      </c>
      <c r="F6985" s="2">
        <v>0.80738944</v>
      </c>
      <c r="G6985" s="2">
        <v>0.837156</v>
      </c>
      <c r="H6985" s="2">
        <v>0.86203086</v>
      </c>
      <c r="I6985" s="2">
        <v>0.98445183</v>
      </c>
      <c r="J6985" s="2">
        <v>1.1209219</v>
      </c>
      <c r="K6985" s="2">
        <v>1.0197816</v>
      </c>
      <c r="L6985" s="2">
        <v>1.1148814</v>
      </c>
      <c r="M6985" s="2">
        <v>0.96839243</v>
      </c>
      <c r="N6985" s="2">
        <v>0.7649186</v>
      </c>
      <c r="O6985" s="2">
        <v>0.7084208</v>
      </c>
      <c r="P6985" s="2">
        <v>0.68143404</v>
      </c>
      <c r="Q6985" s="2">
        <v>0.8634584</v>
      </c>
    </row>
    <row r="6986" spans="1:17">
      <c r="A6986">
        <v>51096</v>
      </c>
      <c r="B6986" s="2">
        <v>1.4600781</v>
      </c>
      <c r="C6986" s="2">
        <v>1.1819011</v>
      </c>
      <c r="D6986" s="2">
        <v>1.1992506</v>
      </c>
      <c r="E6986" s="2">
        <v>1.229097</v>
      </c>
      <c r="F6986" s="2">
        <v>1.425749</v>
      </c>
      <c r="G6986" s="2">
        <v>1.427869</v>
      </c>
      <c r="H6986" s="2">
        <v>1.1284806</v>
      </c>
      <c r="I6986" s="2">
        <v>1.1599938</v>
      </c>
      <c r="J6986" s="2">
        <v>0.61218035</v>
      </c>
      <c r="K6986" s="2">
        <v>1.3847361</v>
      </c>
      <c r="L6986" s="2">
        <v>1.1682</v>
      </c>
      <c r="M6986" s="2">
        <v>1.4017211</v>
      </c>
      <c r="N6986" s="2">
        <v>1.5795666</v>
      </c>
      <c r="O6986" s="2">
        <v>1.4959729</v>
      </c>
      <c r="P6986" s="2">
        <v>1.3458955</v>
      </c>
      <c r="Q6986" s="2">
        <v>1.4800172</v>
      </c>
    </row>
    <row r="6987" spans="1:17">
      <c r="A6987">
        <v>5350</v>
      </c>
      <c r="B6987" s="2">
        <v>2.5201197</v>
      </c>
      <c r="C6987" s="2">
        <v>2.107666</v>
      </c>
      <c r="D6987" s="2">
        <v>2.6896276</v>
      </c>
      <c r="E6987" s="2">
        <v>1.1460713</v>
      </c>
      <c r="F6987" s="2">
        <v>2.803519</v>
      </c>
      <c r="G6987" s="2">
        <v>3.3814814</v>
      </c>
      <c r="H6987" s="2">
        <v>3.1439595</v>
      </c>
      <c r="I6987" s="2">
        <v>1.8588604</v>
      </c>
      <c r="J6987" s="2">
        <v>1.6409494</v>
      </c>
      <c r="K6987" s="2">
        <v>4.0597625</v>
      </c>
      <c r="L6987" s="2">
        <v>5.2205124</v>
      </c>
      <c r="M6987" s="2">
        <v>5.3135424</v>
      </c>
      <c r="N6987" s="2">
        <v>4.8318176</v>
      </c>
      <c r="O6987" s="2">
        <v>5.5691185</v>
      </c>
      <c r="P6987" s="2">
        <v>7.3094945</v>
      </c>
      <c r="Q6987" s="2">
        <v>3.0571055</v>
      </c>
    </row>
    <row r="6988" spans="1:17">
      <c r="A6988">
        <v>219855</v>
      </c>
      <c r="B6988" s="2">
        <v>3.728481</v>
      </c>
      <c r="C6988" s="2">
        <v>1.9189171</v>
      </c>
      <c r="D6988" s="2">
        <v>2.327642</v>
      </c>
      <c r="E6988" s="2">
        <v>1.0902317</v>
      </c>
      <c r="F6988" s="2">
        <v>8.167684</v>
      </c>
      <c r="G6988" s="2">
        <v>3.620954</v>
      </c>
      <c r="H6988" s="2">
        <v>5.4502215</v>
      </c>
      <c r="I6988" s="2">
        <v>1.995417</v>
      </c>
      <c r="J6988" s="2">
        <v>1.7692481</v>
      </c>
      <c r="K6988" s="2">
        <v>1.5954292</v>
      </c>
      <c r="L6988" s="2">
        <v>8.293459</v>
      </c>
      <c r="M6988" s="2">
        <v>1.4642758</v>
      </c>
      <c r="N6988" s="2">
        <v>1.0948812</v>
      </c>
      <c r="O6988" s="2">
        <v>0.9293973</v>
      </c>
      <c r="P6988" s="2">
        <v>1.0832584</v>
      </c>
      <c r="Q6988" s="2">
        <v>2.450913</v>
      </c>
    </row>
    <row r="6989" spans="1:17">
      <c r="A6989">
        <v>26273</v>
      </c>
      <c r="B6989" s="2">
        <v>0.908051</v>
      </c>
      <c r="C6989" s="2">
        <v>0.45163852</v>
      </c>
      <c r="D6989" s="2">
        <v>0.73749655</v>
      </c>
      <c r="E6989" s="2">
        <v>0.74269557</v>
      </c>
      <c r="F6989" s="2">
        <v>0.8460803</v>
      </c>
      <c r="G6989" s="2">
        <v>0.8363356</v>
      </c>
      <c r="H6989" s="2">
        <v>0.86925185</v>
      </c>
      <c r="I6989" s="2">
        <v>0.47615176</v>
      </c>
      <c r="J6989" s="2">
        <v>0.7011611</v>
      </c>
      <c r="K6989" s="2">
        <v>0.5920777</v>
      </c>
      <c r="L6989" s="2">
        <v>0.63636774</v>
      </c>
      <c r="M6989" s="2">
        <v>0.69849014</v>
      </c>
      <c r="N6989" s="2">
        <v>0.8116269</v>
      </c>
      <c r="O6989" s="2">
        <v>0.7383938</v>
      </c>
      <c r="P6989" s="2">
        <v>0.6538395</v>
      </c>
      <c r="Q6989" s="2">
        <v>0.8472245</v>
      </c>
    </row>
    <row r="6990" spans="1:17">
      <c r="A6990">
        <v>124997</v>
      </c>
      <c r="B6990" s="2">
        <v>0.89514095</v>
      </c>
      <c r="C6990" s="2">
        <v>1.4792868</v>
      </c>
      <c r="D6990" s="2">
        <v>1.0113438</v>
      </c>
      <c r="E6990" s="2">
        <v>0.93519074</v>
      </c>
      <c r="F6990" s="2">
        <v>1.1519313</v>
      </c>
      <c r="G6990" s="2">
        <v>1.0649036</v>
      </c>
      <c r="H6990" s="2">
        <v>1.0709635</v>
      </c>
      <c r="I6990" s="2">
        <v>1.1247897</v>
      </c>
      <c r="J6990" s="2">
        <v>1.0162055</v>
      </c>
      <c r="K6990" s="2">
        <v>0.96764046</v>
      </c>
      <c r="L6990" s="2">
        <v>1.0508989</v>
      </c>
      <c r="M6990" s="2">
        <v>1.0569495</v>
      </c>
      <c r="N6990" s="2">
        <v>0.8406405</v>
      </c>
      <c r="O6990" s="2">
        <v>1.0111384</v>
      </c>
      <c r="P6990" s="2">
        <v>0.9483257</v>
      </c>
      <c r="Q6990" s="2">
        <v>0.8924844</v>
      </c>
    </row>
    <row r="6991" spans="1:17">
      <c r="A6991">
        <v>200894</v>
      </c>
      <c r="B6991" s="2">
        <v>1.54138</v>
      </c>
      <c r="C6991" s="2">
        <v>1.4045044</v>
      </c>
      <c r="D6991" s="2">
        <v>1.0359919</v>
      </c>
      <c r="E6991" s="2">
        <v>0.9426101</v>
      </c>
      <c r="F6991" s="2">
        <v>1.3105124</v>
      </c>
      <c r="G6991" s="2">
        <v>1.3529199</v>
      </c>
      <c r="H6991" s="2">
        <v>1.2834421</v>
      </c>
      <c r="I6991" s="2">
        <v>0.7359287</v>
      </c>
      <c r="J6991" s="2">
        <v>0.33778313</v>
      </c>
      <c r="K6991" s="2">
        <v>1.025791</v>
      </c>
      <c r="L6991" s="2">
        <v>0.48502973</v>
      </c>
      <c r="M6991" s="2">
        <v>1.5891914</v>
      </c>
      <c r="N6991" s="2">
        <v>1.806747</v>
      </c>
      <c r="O6991" s="2">
        <v>1.6808314</v>
      </c>
      <c r="P6991" s="2">
        <v>2.1527386</v>
      </c>
      <c r="Q6991" s="2">
        <v>1.5469334</v>
      </c>
    </row>
    <row r="6992" spans="1:17">
      <c r="A6992">
        <v>57139</v>
      </c>
      <c r="B6992" s="2">
        <v>0.7002145</v>
      </c>
      <c r="C6992" s="2">
        <v>1.2025765</v>
      </c>
      <c r="D6992" s="2">
        <v>1.3437665</v>
      </c>
      <c r="E6992" s="2">
        <v>1.2023323</v>
      </c>
      <c r="F6992" s="2">
        <v>1.0351886</v>
      </c>
      <c r="G6992" s="2">
        <v>0.8470241</v>
      </c>
      <c r="H6992" s="2">
        <v>0.94308805</v>
      </c>
      <c r="I6992" s="2">
        <v>1.3660502</v>
      </c>
      <c r="J6992" s="2">
        <v>1.8884107</v>
      </c>
      <c r="K6992" s="2">
        <v>1.0065056</v>
      </c>
      <c r="L6992" s="2">
        <v>1.2313448</v>
      </c>
      <c r="M6992" s="2">
        <v>1.3149009</v>
      </c>
      <c r="N6992" s="2">
        <v>0.9691455</v>
      </c>
      <c r="O6992" s="2">
        <v>0.88947564</v>
      </c>
      <c r="P6992" s="2">
        <v>0.90126866</v>
      </c>
      <c r="Q6992" s="2">
        <v>0.899991</v>
      </c>
    </row>
    <row r="6993" spans="1:17">
      <c r="A6993">
        <v>10661</v>
      </c>
      <c r="B6993" s="2">
        <v>0.9507955</v>
      </c>
      <c r="C6993" s="2">
        <v>1.131572</v>
      </c>
      <c r="D6993" s="2">
        <v>1.0983251</v>
      </c>
      <c r="E6993" s="2">
        <v>1.3541994</v>
      </c>
      <c r="F6993" s="2">
        <v>1.0553802</v>
      </c>
      <c r="G6993" s="2">
        <v>0.9506352</v>
      </c>
      <c r="H6993" s="2">
        <v>1.0721939</v>
      </c>
      <c r="I6993" s="2">
        <v>1.3303558</v>
      </c>
      <c r="J6993" s="2">
        <v>1.5190804</v>
      </c>
      <c r="K6993" s="2">
        <v>1.1477373</v>
      </c>
      <c r="L6993" s="2">
        <v>1.1896496</v>
      </c>
      <c r="M6993" s="2">
        <v>0.99999994</v>
      </c>
      <c r="N6993" s="2">
        <v>1.0416411</v>
      </c>
      <c r="O6993" s="2">
        <v>0.9165856</v>
      </c>
      <c r="P6993" s="2">
        <v>0.7855221</v>
      </c>
      <c r="Q6993" s="2">
        <v>1.0537069</v>
      </c>
    </row>
    <row r="6994" spans="1:17">
      <c r="A6994">
        <v>8745</v>
      </c>
      <c r="B6994" s="2">
        <v>0.78852564</v>
      </c>
      <c r="C6994" s="2">
        <v>1.4450667</v>
      </c>
      <c r="D6994" s="2">
        <v>1.0533863</v>
      </c>
      <c r="E6994" s="2">
        <v>0.91063064</v>
      </c>
      <c r="F6994" s="2">
        <v>0.9687194</v>
      </c>
      <c r="G6994" s="2">
        <v>0.9421648</v>
      </c>
      <c r="H6994" s="2">
        <v>0.9063964</v>
      </c>
      <c r="I6994" s="2">
        <v>1.2051378</v>
      </c>
      <c r="J6994" s="2">
        <v>1.4376186</v>
      </c>
      <c r="K6994" s="2">
        <v>1.1923443</v>
      </c>
      <c r="L6994" s="2">
        <v>1.0642569</v>
      </c>
      <c r="M6994" s="2">
        <v>1.089091</v>
      </c>
      <c r="N6994" s="2">
        <v>0.83526355</v>
      </c>
      <c r="O6994" s="2">
        <v>0.93959093</v>
      </c>
      <c r="P6994" s="2">
        <v>1.3925089</v>
      </c>
      <c r="Q6994" s="2">
        <v>0.9645733</v>
      </c>
    </row>
    <row r="6995" spans="1:17">
      <c r="A6995">
        <v>2250</v>
      </c>
      <c r="B6995" s="2">
        <v>0.9217076</v>
      </c>
      <c r="C6995" s="2">
        <v>1.1410899</v>
      </c>
      <c r="D6995" s="2">
        <v>1.2139617</v>
      </c>
      <c r="E6995" s="2">
        <v>1.2115041</v>
      </c>
      <c r="F6995" s="2">
        <v>0.75661945</v>
      </c>
      <c r="G6995" s="2">
        <v>0.9436612</v>
      </c>
      <c r="H6995" s="2">
        <v>1.1375493</v>
      </c>
      <c r="I6995" s="2">
        <v>1.2965558</v>
      </c>
      <c r="J6995" s="2">
        <v>1.6257266</v>
      </c>
      <c r="K6995" s="2">
        <v>1.2708913</v>
      </c>
      <c r="L6995" s="2">
        <v>1.2281059</v>
      </c>
      <c r="M6995" s="2">
        <v>0.86681813</v>
      </c>
      <c r="N6995" s="2">
        <v>0.8064079</v>
      </c>
      <c r="O6995" s="2">
        <v>0.8116266</v>
      </c>
      <c r="P6995" s="2">
        <v>0.75094265</v>
      </c>
      <c r="Q6995" s="2">
        <v>0.830762</v>
      </c>
    </row>
    <row r="6996" spans="1:17">
      <c r="A6996">
        <v>8687</v>
      </c>
      <c r="B6996" s="2">
        <v>0.8814236</v>
      </c>
      <c r="C6996" s="2">
        <v>0.9720215</v>
      </c>
      <c r="D6996" s="2">
        <v>0.95043445</v>
      </c>
      <c r="E6996" s="2">
        <v>0.942356</v>
      </c>
      <c r="F6996" s="2">
        <v>0.9648018</v>
      </c>
      <c r="G6996" s="2">
        <v>1.0689485</v>
      </c>
      <c r="H6996" s="2">
        <v>0.99730194</v>
      </c>
      <c r="I6996" s="2">
        <v>1.139568</v>
      </c>
      <c r="J6996" s="2">
        <v>1.5697619</v>
      </c>
      <c r="K6996" s="2">
        <v>1.0358529</v>
      </c>
      <c r="L6996" s="2">
        <v>1.0887508</v>
      </c>
      <c r="M6996" s="2">
        <v>1.0045611</v>
      </c>
      <c r="N6996" s="2">
        <v>0.7619663</v>
      </c>
      <c r="O6996" s="2">
        <v>0.78399146</v>
      </c>
      <c r="P6996" s="2">
        <v>0.9533035</v>
      </c>
      <c r="Q6996" s="2">
        <v>0.9016032</v>
      </c>
    </row>
    <row r="6997" spans="1:17">
      <c r="A6997">
        <v>7498</v>
      </c>
      <c r="B6997" s="2">
        <v>1.251722</v>
      </c>
      <c r="C6997" s="2">
        <v>0.6015504</v>
      </c>
      <c r="D6997" s="2">
        <v>2.276024</v>
      </c>
      <c r="E6997" s="2">
        <v>2.3666408</v>
      </c>
      <c r="F6997" s="2">
        <v>1.159229</v>
      </c>
      <c r="G6997" s="2">
        <v>1.1383556</v>
      </c>
      <c r="H6997" s="2">
        <v>1.413713</v>
      </c>
      <c r="I6997" s="2">
        <v>2.0095844</v>
      </c>
      <c r="J6997" s="2">
        <v>2.6628737</v>
      </c>
      <c r="K6997" s="2">
        <v>3.5571952</v>
      </c>
      <c r="L6997" s="2">
        <v>1.6433355</v>
      </c>
      <c r="M6997" s="2">
        <v>2.163778</v>
      </c>
      <c r="N6997" s="2">
        <v>2.507426</v>
      </c>
      <c r="O6997" s="2">
        <v>1.7217375</v>
      </c>
      <c r="P6997" s="2">
        <v>0.5800632</v>
      </c>
      <c r="Q6997" s="2">
        <v>1.1736462</v>
      </c>
    </row>
    <row r="6998" spans="1:17">
      <c r="A6998">
        <v>23450</v>
      </c>
      <c r="B6998" s="2">
        <v>0.9176692</v>
      </c>
      <c r="C6998" s="2">
        <v>1.3147222</v>
      </c>
      <c r="D6998" s="2">
        <v>1.0720488</v>
      </c>
      <c r="E6998" s="2">
        <v>1.142477</v>
      </c>
      <c r="F6998" s="2">
        <v>1.150067</v>
      </c>
      <c r="G6998" s="2">
        <v>0.97947776</v>
      </c>
      <c r="H6998" s="2">
        <v>0.94573593</v>
      </c>
      <c r="I6998" s="2">
        <v>1.3192588</v>
      </c>
      <c r="J6998" s="2">
        <v>0.81627274</v>
      </c>
      <c r="K6998" s="2">
        <v>1.236762</v>
      </c>
      <c r="L6998" s="2">
        <v>1.0344193</v>
      </c>
      <c r="M6998" s="2">
        <v>1.0308622</v>
      </c>
      <c r="N6998" s="2">
        <v>1.1290537</v>
      </c>
      <c r="O6998" s="2">
        <v>1.0532442</v>
      </c>
      <c r="P6998" s="2">
        <v>1.0960659</v>
      </c>
      <c r="Q6998" s="2">
        <v>1.1835192</v>
      </c>
    </row>
    <row r="6999" spans="1:17">
      <c r="A6999">
        <v>149465</v>
      </c>
      <c r="B6999" s="2">
        <v>0.90075845</v>
      </c>
      <c r="C6999" s="2">
        <v>1.0692556</v>
      </c>
      <c r="D6999" s="2">
        <v>0.85070056</v>
      </c>
      <c r="E6999" s="2">
        <v>0.85172105</v>
      </c>
      <c r="F6999" s="2">
        <v>0.8182871</v>
      </c>
      <c r="G6999" s="2">
        <v>1.1254829</v>
      </c>
      <c r="H6999" s="2">
        <v>1.1736271</v>
      </c>
      <c r="I6999" s="2">
        <v>1.0246832</v>
      </c>
      <c r="J6999" s="2">
        <v>1.4316833</v>
      </c>
      <c r="K6999" s="2">
        <v>0.923086</v>
      </c>
      <c r="L6999" s="2">
        <v>0.96943957</v>
      </c>
      <c r="M6999" s="2">
        <v>1.0050107</v>
      </c>
      <c r="N6999" s="2">
        <v>0.8912344</v>
      </c>
      <c r="O6999" s="2">
        <v>0.81224346</v>
      </c>
      <c r="P6999" s="2">
        <v>0.90518814</v>
      </c>
      <c r="Q6999" s="2">
        <v>0.94269776</v>
      </c>
    </row>
    <row r="7000" spans="1:17">
      <c r="A7000">
        <v>6990</v>
      </c>
      <c r="B7000" s="2">
        <v>1.4009053</v>
      </c>
      <c r="C7000" s="2">
        <v>0.62089103</v>
      </c>
      <c r="D7000" s="2">
        <v>0.94739795</v>
      </c>
      <c r="E7000" s="2">
        <v>0.8431134</v>
      </c>
      <c r="F7000" s="2">
        <v>1.1657856</v>
      </c>
      <c r="G7000" s="2">
        <v>1.2247915</v>
      </c>
      <c r="H7000" s="2">
        <v>1.3397785</v>
      </c>
      <c r="I7000" s="2">
        <v>0.73510945</v>
      </c>
      <c r="J7000" s="2">
        <v>1.0632141</v>
      </c>
      <c r="K7000" s="2">
        <v>0.9278291</v>
      </c>
      <c r="L7000" s="2">
        <v>0.783879</v>
      </c>
      <c r="M7000" s="2">
        <v>1.2043647</v>
      </c>
      <c r="N7000" s="2">
        <v>1.4752947</v>
      </c>
      <c r="O7000" s="2">
        <v>1.1154083</v>
      </c>
      <c r="P7000" s="2">
        <v>1.361169</v>
      </c>
      <c r="Q7000" s="2">
        <v>1.2766553</v>
      </c>
    </row>
    <row r="7001" spans="1:17">
      <c r="A7001">
        <v>79665</v>
      </c>
      <c r="B7001" s="2">
        <v>0.99333507</v>
      </c>
      <c r="C7001" s="2">
        <v>0.87163264</v>
      </c>
      <c r="D7001" s="2">
        <v>0.9936042</v>
      </c>
      <c r="E7001" s="2">
        <v>0.7802341</v>
      </c>
      <c r="F7001" s="2">
        <v>1.1415514</v>
      </c>
      <c r="G7001" s="2">
        <v>1.1575472</v>
      </c>
      <c r="H7001" s="2">
        <v>0.98225975</v>
      </c>
      <c r="I7001" s="2">
        <v>0.6403993</v>
      </c>
      <c r="J7001" s="2">
        <v>0.75366133</v>
      </c>
      <c r="K7001" s="2">
        <v>0.7726819</v>
      </c>
      <c r="L7001" s="2">
        <v>1.0168924</v>
      </c>
      <c r="M7001" s="2">
        <v>0.8493149</v>
      </c>
      <c r="N7001" s="2">
        <v>0.8453094</v>
      </c>
      <c r="O7001" s="2">
        <v>0.92320275</v>
      </c>
      <c r="P7001" s="2">
        <v>1.24145</v>
      </c>
      <c r="Q7001" s="2">
        <v>0.9654859</v>
      </c>
    </row>
    <row r="7002" spans="1:17">
      <c r="A7002">
        <v>90933</v>
      </c>
      <c r="B7002" s="2">
        <v>0.8426878</v>
      </c>
      <c r="C7002" s="2">
        <v>1.1782542</v>
      </c>
      <c r="D7002" s="2">
        <v>0.91732955</v>
      </c>
      <c r="E7002" s="2">
        <v>0.9570775</v>
      </c>
      <c r="F7002" s="2">
        <v>0.54465437</v>
      </c>
      <c r="G7002" s="2">
        <v>0.72102004</v>
      </c>
      <c r="H7002" s="2">
        <v>0.63507944</v>
      </c>
      <c r="I7002" s="2">
        <v>0.9788493</v>
      </c>
      <c r="J7002" s="2">
        <v>1.1843184</v>
      </c>
      <c r="K7002" s="2">
        <v>0.73265594</v>
      </c>
      <c r="L7002" s="2">
        <v>0.80124986</v>
      </c>
      <c r="M7002" s="2">
        <v>0.5103201</v>
      </c>
      <c r="N7002" s="2">
        <v>0.58992183</v>
      </c>
      <c r="O7002" s="2">
        <v>0.5828322</v>
      </c>
      <c r="P7002" s="2">
        <v>0.628168</v>
      </c>
      <c r="Q7002" s="2">
        <v>0.6666381</v>
      </c>
    </row>
    <row r="7003" spans="1:17">
      <c r="A7003">
        <v>6696</v>
      </c>
      <c r="B7003" s="2">
        <v>2.0897696</v>
      </c>
      <c r="C7003" s="2">
        <v>34.331432</v>
      </c>
      <c r="D7003" s="2">
        <v>2.0579028</v>
      </c>
      <c r="E7003" s="2">
        <v>1.3317035</v>
      </c>
      <c r="F7003" s="2">
        <v>1.3447876</v>
      </c>
      <c r="G7003" s="2">
        <v>3.506976</v>
      </c>
      <c r="H7003" s="2">
        <v>2.4104838</v>
      </c>
      <c r="I7003" s="2">
        <v>6.697513</v>
      </c>
      <c r="J7003" s="2">
        <v>3.951612</v>
      </c>
      <c r="K7003" s="2">
        <v>1.2119125</v>
      </c>
      <c r="L7003" s="2">
        <v>5.113722</v>
      </c>
      <c r="M7003" s="2">
        <v>7.9897947</v>
      </c>
      <c r="N7003" s="2">
        <v>3.5171175</v>
      </c>
      <c r="O7003" s="2">
        <v>2.859072</v>
      </c>
      <c r="P7003" s="2">
        <v>19.256351</v>
      </c>
      <c r="Q7003" s="2">
        <v>0.8649757</v>
      </c>
    </row>
    <row r="7004" spans="1:17">
      <c r="A7004">
        <v>146822</v>
      </c>
      <c r="B7004" s="2">
        <v>0.95124507</v>
      </c>
      <c r="C7004" s="2">
        <v>1.057664</v>
      </c>
      <c r="D7004" s="2">
        <v>1.2401092</v>
      </c>
      <c r="E7004" s="2">
        <v>2.180911</v>
      </c>
      <c r="F7004" s="2">
        <v>1.0506859</v>
      </c>
      <c r="G7004" s="2">
        <v>0.9569159</v>
      </c>
      <c r="H7004" s="2">
        <v>1.813532</v>
      </c>
      <c r="I7004" s="2">
        <v>1.3861272</v>
      </c>
      <c r="J7004" s="2">
        <v>1.7123433</v>
      </c>
      <c r="K7004" s="2">
        <v>1.821758</v>
      </c>
      <c r="L7004" s="2">
        <v>1.1057316</v>
      </c>
      <c r="M7004" s="2">
        <v>0.7264218</v>
      </c>
      <c r="N7004" s="2">
        <v>1.0641128</v>
      </c>
      <c r="O7004" s="2">
        <v>1.2955928</v>
      </c>
      <c r="P7004" s="2">
        <v>1.022402</v>
      </c>
      <c r="Q7004" s="2">
        <v>0.98033744</v>
      </c>
    </row>
    <row r="7005" spans="1:17">
      <c r="A7005">
        <v>65083</v>
      </c>
      <c r="B7005" s="2">
        <v>1.019712</v>
      </c>
      <c r="C7005" s="2">
        <v>1.236804</v>
      </c>
      <c r="D7005" s="2">
        <v>1.1179721</v>
      </c>
      <c r="E7005" s="2">
        <v>1.2100307</v>
      </c>
      <c r="F7005" s="2">
        <v>1.0415708</v>
      </c>
      <c r="G7005" s="2">
        <v>0.9788493</v>
      </c>
      <c r="H7005" s="2">
        <v>0.9896852</v>
      </c>
      <c r="I7005" s="2">
        <v>1.3285139</v>
      </c>
      <c r="J7005" s="2">
        <v>1.1070015</v>
      </c>
      <c r="K7005" s="2">
        <v>1.074767</v>
      </c>
      <c r="L7005" s="2">
        <v>1.1859986</v>
      </c>
      <c r="M7005" s="2">
        <v>1.0796791</v>
      </c>
      <c r="N7005" s="2">
        <v>1.0247189</v>
      </c>
      <c r="O7005" s="2">
        <v>0.9633695</v>
      </c>
      <c r="P7005" s="2">
        <v>0.943375</v>
      </c>
      <c r="Q7005" s="2">
        <v>1.0209873</v>
      </c>
    </row>
    <row r="7006" spans="1:17">
      <c r="A7006">
        <v>5894</v>
      </c>
      <c r="B7006" s="2">
        <v>0.89272493</v>
      </c>
      <c r="C7006" s="2">
        <v>1.0978056</v>
      </c>
      <c r="D7006" s="2">
        <v>0.9027305</v>
      </c>
      <c r="E7006" s="2">
        <v>0.8813421</v>
      </c>
      <c r="F7006" s="2">
        <v>0.76924455</v>
      </c>
      <c r="G7006" s="2">
        <v>0.8366747</v>
      </c>
      <c r="H7006" s="2">
        <v>0.7956675</v>
      </c>
      <c r="I7006" s="2">
        <v>0.97367185</v>
      </c>
      <c r="J7006" s="2">
        <v>0.7819228</v>
      </c>
      <c r="K7006" s="2">
        <v>0.8015204</v>
      </c>
      <c r="L7006" s="2">
        <v>0.8824136</v>
      </c>
      <c r="M7006" s="2">
        <v>0.7167475</v>
      </c>
      <c r="N7006" s="2">
        <v>0.7046737</v>
      </c>
      <c r="O7006" s="2">
        <v>0.7945938</v>
      </c>
      <c r="P7006" s="2">
        <v>0.8058363</v>
      </c>
      <c r="Q7006" s="2">
        <v>0.72956854</v>
      </c>
    </row>
    <row r="7007" spans="1:17">
      <c r="A7007">
        <v>200523</v>
      </c>
      <c r="B7007" s="2">
        <v>0.86933964</v>
      </c>
      <c r="C7007" s="2">
        <v>0.97813827</v>
      </c>
      <c r="D7007" s="2">
        <v>0.88666344</v>
      </c>
      <c r="E7007" s="2">
        <v>1.1356112</v>
      </c>
      <c r="F7007" s="2">
        <v>0.85326856</v>
      </c>
      <c r="G7007" s="2">
        <v>0.8512825</v>
      </c>
      <c r="H7007" s="2">
        <v>1.0386987</v>
      </c>
      <c r="I7007" s="2">
        <v>1.123063</v>
      </c>
      <c r="J7007" s="2">
        <v>1.2471018</v>
      </c>
      <c r="K7007" s="2">
        <v>1.0132496</v>
      </c>
      <c r="L7007" s="2">
        <v>1.0904249</v>
      </c>
      <c r="M7007" s="2">
        <v>0.93448776</v>
      </c>
      <c r="N7007" s="2">
        <v>0.80055326</v>
      </c>
      <c r="O7007" s="2">
        <v>0.9316834</v>
      </c>
      <c r="P7007" s="2">
        <v>0.84821194</v>
      </c>
      <c r="Q7007" s="2">
        <v>0.9163533</v>
      </c>
    </row>
    <row r="7008" spans="1:17">
      <c r="A7008">
        <v>5071</v>
      </c>
      <c r="B7008" s="2">
        <v>0.8687308</v>
      </c>
      <c r="C7008" s="2">
        <v>0.95813686</v>
      </c>
      <c r="D7008" s="2">
        <v>0.94433904</v>
      </c>
      <c r="E7008" s="2">
        <v>1.0301136</v>
      </c>
      <c r="F7008" s="2">
        <v>0.91945344</v>
      </c>
      <c r="G7008" s="2">
        <v>0.9590757</v>
      </c>
      <c r="H7008" s="2">
        <v>1.0548726</v>
      </c>
      <c r="I7008" s="2">
        <v>0.95500326</v>
      </c>
      <c r="J7008" s="2">
        <v>1.0253673</v>
      </c>
      <c r="K7008" s="2">
        <v>0.9732942</v>
      </c>
      <c r="L7008" s="2">
        <v>0.98841614</v>
      </c>
      <c r="M7008" s="2">
        <v>0.8495953</v>
      </c>
      <c r="N7008" s="2">
        <v>0.857443</v>
      </c>
      <c r="O7008" s="2">
        <v>0.82488394</v>
      </c>
      <c r="P7008" s="2">
        <v>0.83671737</v>
      </c>
      <c r="Q7008" s="2">
        <v>0.9193991</v>
      </c>
    </row>
    <row r="7009" spans="1:17">
      <c r="A7009">
        <v>23344</v>
      </c>
      <c r="B7009" s="2">
        <v>1.1771003</v>
      </c>
      <c r="C7009" s="2">
        <v>1.1034932</v>
      </c>
      <c r="D7009" s="2">
        <v>0.7996549</v>
      </c>
      <c r="E7009" s="2">
        <v>0.6521852</v>
      </c>
      <c r="F7009" s="2">
        <v>1.2885679</v>
      </c>
      <c r="G7009" s="2">
        <v>1.0947335</v>
      </c>
      <c r="H7009" s="2">
        <v>0.8198091</v>
      </c>
      <c r="I7009" s="2">
        <v>0.99360335</v>
      </c>
      <c r="J7009" s="2">
        <v>0.5285449</v>
      </c>
      <c r="K7009" s="2">
        <v>0.87718433</v>
      </c>
      <c r="L7009" s="2">
        <v>0.87813264</v>
      </c>
      <c r="M7009" s="2">
        <v>1.3079035</v>
      </c>
      <c r="N7009" s="2">
        <v>1.0099449</v>
      </c>
      <c r="O7009" s="2">
        <v>1.1956112</v>
      </c>
      <c r="P7009" s="2">
        <v>1.340277</v>
      </c>
      <c r="Q7009" s="2">
        <v>1.2076236</v>
      </c>
    </row>
    <row r="7010" spans="1:17">
      <c r="A7010">
        <v>10404</v>
      </c>
      <c r="B7010" s="2">
        <v>1.8280565</v>
      </c>
      <c r="C7010" s="2">
        <v>1.3670758</v>
      </c>
      <c r="D7010" s="2">
        <v>1.2545878</v>
      </c>
      <c r="E7010" s="2">
        <v>0.5863101</v>
      </c>
      <c r="F7010" s="2">
        <v>2.0761395</v>
      </c>
      <c r="G7010" s="2">
        <v>2.6457744</v>
      </c>
      <c r="H7010" s="2">
        <v>1.2825948</v>
      </c>
      <c r="I7010" s="2">
        <v>0.71884316</v>
      </c>
      <c r="J7010" s="2">
        <v>0.95481193</v>
      </c>
      <c r="K7010" s="2">
        <v>1.3704265</v>
      </c>
      <c r="L7010" s="2">
        <v>1.9045805</v>
      </c>
      <c r="M7010" s="2">
        <v>2.7509785</v>
      </c>
      <c r="N7010" s="2">
        <v>2.093416</v>
      </c>
      <c r="O7010" s="2">
        <v>2.084161</v>
      </c>
      <c r="P7010" s="2">
        <v>2.7544293</v>
      </c>
      <c r="Q7010" s="2">
        <v>2.3755956</v>
      </c>
    </row>
    <row r="7011" spans="1:17">
      <c r="A7011">
        <v>54432</v>
      </c>
      <c r="B7011" s="2">
        <v>0.9728713</v>
      </c>
      <c r="C7011" s="2">
        <v>1.4543602</v>
      </c>
      <c r="D7011" s="2">
        <v>1.384437</v>
      </c>
      <c r="E7011" s="2">
        <v>1.3910338</v>
      </c>
      <c r="F7011" s="2">
        <v>0.9072673</v>
      </c>
      <c r="G7011" s="2">
        <v>0.98607975</v>
      </c>
      <c r="H7011" s="2">
        <v>0.98411345</v>
      </c>
      <c r="I7011" s="2">
        <v>1.1992834</v>
      </c>
      <c r="J7011" s="2">
        <v>1.5574116</v>
      </c>
      <c r="K7011" s="2">
        <v>1.5411619</v>
      </c>
      <c r="L7011" s="2">
        <v>1.3453399</v>
      </c>
      <c r="M7011" s="2">
        <v>1.2275999</v>
      </c>
      <c r="N7011" s="2">
        <v>1.1662159</v>
      </c>
      <c r="O7011" s="2">
        <v>1.3355578</v>
      </c>
      <c r="P7011" s="2">
        <v>1.300991</v>
      </c>
      <c r="Q7011" s="2">
        <v>1.073824</v>
      </c>
    </row>
    <row r="7012" spans="1:17">
      <c r="A7012">
        <v>399671</v>
      </c>
      <c r="B7012" s="2">
        <v>0.8777175</v>
      </c>
      <c r="C7012" s="2">
        <v>0.97874945</v>
      </c>
      <c r="D7012" s="2">
        <v>1.033511</v>
      </c>
      <c r="E7012" s="2">
        <v>0.7871948</v>
      </c>
      <c r="F7012" s="2">
        <v>0.8132455</v>
      </c>
      <c r="G7012" s="2">
        <v>0.85834146</v>
      </c>
      <c r="H7012" s="2">
        <v>0.7969053</v>
      </c>
      <c r="I7012" s="2">
        <v>1.1495208</v>
      </c>
      <c r="J7012" s="2">
        <v>0.9673137</v>
      </c>
      <c r="K7012" s="2">
        <v>0.9849836</v>
      </c>
      <c r="L7012" s="2">
        <v>1.0197811</v>
      </c>
      <c r="M7012" s="2">
        <v>1.082783</v>
      </c>
      <c r="N7012" s="2">
        <v>0.91232353</v>
      </c>
      <c r="O7012" s="2">
        <v>0.85452354</v>
      </c>
      <c r="P7012" s="2">
        <v>0.8016833</v>
      </c>
      <c r="Q7012" s="2">
        <v>0.79055214</v>
      </c>
    </row>
    <row r="7013" spans="1:17">
      <c r="A7013">
        <v>3788</v>
      </c>
      <c r="B7013" s="2">
        <v>0.8847268</v>
      </c>
      <c r="C7013" s="2">
        <v>1.0765569</v>
      </c>
      <c r="D7013" s="2">
        <v>1.1848083</v>
      </c>
      <c r="E7013" s="2">
        <v>1.0451028</v>
      </c>
      <c r="F7013" s="2">
        <v>1.0534394</v>
      </c>
      <c r="G7013" s="2">
        <v>1.003332</v>
      </c>
      <c r="H7013" s="2">
        <v>0.9034782</v>
      </c>
      <c r="I7013" s="2">
        <v>1.1020037</v>
      </c>
      <c r="J7013" s="2">
        <v>1.0956854</v>
      </c>
      <c r="K7013" s="2">
        <v>1.0210992</v>
      </c>
      <c r="L7013" s="2">
        <v>1.1848079</v>
      </c>
      <c r="M7013" s="2">
        <v>1.0307661</v>
      </c>
      <c r="N7013" s="2">
        <v>0.81170875</v>
      </c>
      <c r="O7013" s="2">
        <v>0.8948988</v>
      </c>
      <c r="P7013" s="2">
        <v>0.96579576</v>
      </c>
      <c r="Q7013" s="2">
        <v>0.9239672</v>
      </c>
    </row>
    <row r="7014" spans="1:17">
      <c r="A7014">
        <v>83741</v>
      </c>
      <c r="B7014" s="2">
        <v>0.80379766</v>
      </c>
      <c r="C7014" s="2">
        <v>1.1570774</v>
      </c>
      <c r="D7014" s="2">
        <v>1.15657</v>
      </c>
      <c r="E7014" s="2">
        <v>1.0905998</v>
      </c>
      <c r="F7014" s="2">
        <v>1.0834045</v>
      </c>
      <c r="G7014" s="2">
        <v>0.95021737</v>
      </c>
      <c r="H7014" s="2">
        <v>1.0438951</v>
      </c>
      <c r="I7014" s="2">
        <v>1.1963375</v>
      </c>
      <c r="J7014" s="2">
        <v>1.5285491</v>
      </c>
      <c r="K7014" s="2">
        <v>1.1903726</v>
      </c>
      <c r="L7014" s="2">
        <v>1.1715479</v>
      </c>
      <c r="M7014" s="2">
        <v>1.1502204</v>
      </c>
      <c r="N7014" s="2">
        <v>0.96568155</v>
      </c>
      <c r="O7014" s="2">
        <v>0.9004771</v>
      </c>
      <c r="P7014" s="2">
        <v>0.9486143</v>
      </c>
      <c r="Q7014" s="2">
        <v>0.94503295</v>
      </c>
    </row>
    <row r="7015" spans="1:17">
      <c r="A7015">
        <v>56311</v>
      </c>
      <c r="B7015" s="2">
        <v>0.9721609</v>
      </c>
      <c r="C7015" s="2">
        <v>1.1929489</v>
      </c>
      <c r="D7015" s="2">
        <v>1.064976</v>
      </c>
      <c r="E7015" s="2">
        <v>1.0185424</v>
      </c>
      <c r="F7015" s="2">
        <v>1.0312799</v>
      </c>
      <c r="G7015" s="2">
        <v>0.93153405</v>
      </c>
      <c r="H7015" s="2">
        <v>0.99333537</v>
      </c>
      <c r="I7015" s="2">
        <v>1.1491336</v>
      </c>
      <c r="J7015" s="2">
        <v>1.0273864</v>
      </c>
      <c r="K7015" s="2">
        <v>1.123727</v>
      </c>
      <c r="L7015" s="2">
        <v>1.116992</v>
      </c>
      <c r="M7015" s="2">
        <v>0.905234</v>
      </c>
      <c r="N7015" s="2">
        <v>0.8276256</v>
      </c>
      <c r="O7015" s="2">
        <v>0.91794884</v>
      </c>
      <c r="P7015" s="2">
        <v>0.91469926</v>
      </c>
      <c r="Q7015" s="2">
        <v>0.8457662</v>
      </c>
    </row>
    <row r="7016" spans="1:17">
      <c r="A7016">
        <v>55531</v>
      </c>
      <c r="B7016" s="2">
        <v>0.8658823</v>
      </c>
      <c r="C7016" s="2">
        <v>1.1295868</v>
      </c>
      <c r="D7016" s="2">
        <v>1.032081</v>
      </c>
      <c r="E7016" s="2">
        <v>1.0273863</v>
      </c>
      <c r="F7016" s="2">
        <v>1.1372424</v>
      </c>
      <c r="G7016" s="2">
        <v>0.9594403</v>
      </c>
      <c r="H7016" s="2">
        <v>1.0688676</v>
      </c>
      <c r="I7016" s="2">
        <v>1.0704571</v>
      </c>
      <c r="J7016" s="2">
        <v>1.2264063</v>
      </c>
      <c r="K7016" s="2">
        <v>1.2486401</v>
      </c>
      <c r="L7016" s="2">
        <v>1.029853</v>
      </c>
      <c r="M7016" s="2">
        <v>1.111047</v>
      </c>
      <c r="N7016" s="2">
        <v>0.8610708</v>
      </c>
      <c r="O7016" s="2">
        <v>0.79685146</v>
      </c>
      <c r="P7016" s="2">
        <v>0.85912436</v>
      </c>
      <c r="Q7016" s="2">
        <v>0.818868</v>
      </c>
    </row>
    <row r="7017" spans="1:17">
      <c r="A7017">
        <v>3934</v>
      </c>
      <c r="B7017" s="2">
        <v>5.895627</v>
      </c>
      <c r="C7017" s="2">
        <v>12.99184</v>
      </c>
      <c r="D7017" s="2">
        <v>25.727894</v>
      </c>
      <c r="E7017" s="2">
        <v>19.651173</v>
      </c>
      <c r="F7017" s="2">
        <v>10.065382</v>
      </c>
      <c r="G7017" s="2">
        <v>6.028927</v>
      </c>
      <c r="H7017" s="2">
        <v>5.913974</v>
      </c>
      <c r="I7017" s="2">
        <v>4.7853694</v>
      </c>
      <c r="J7017" s="2">
        <v>11.526291</v>
      </c>
      <c r="K7017" s="2">
        <v>36.18746</v>
      </c>
      <c r="L7017" s="2">
        <v>30.345758</v>
      </c>
      <c r="M7017" s="2">
        <v>25.898788</v>
      </c>
      <c r="N7017" s="2">
        <v>30.708677</v>
      </c>
      <c r="O7017" s="2">
        <v>21.174028</v>
      </c>
      <c r="P7017" s="2">
        <v>20.110746</v>
      </c>
      <c r="Q7017" s="2">
        <v>5.7965193</v>
      </c>
    </row>
    <row r="7018" spans="1:17">
      <c r="A7018">
        <v>51602</v>
      </c>
      <c r="B7018" s="2">
        <v>1.0070264</v>
      </c>
      <c r="C7018" s="2">
        <v>1.0468823</v>
      </c>
      <c r="D7018" s="2">
        <v>0.86665684</v>
      </c>
      <c r="E7018" s="2">
        <v>1.1599163</v>
      </c>
      <c r="F7018" s="2">
        <v>0.8514339</v>
      </c>
      <c r="G7018" s="2">
        <v>0.8539141</v>
      </c>
      <c r="H7018" s="2">
        <v>0.86261433</v>
      </c>
      <c r="I7018" s="2">
        <v>1.3536646</v>
      </c>
      <c r="J7018" s="2">
        <v>0.9742622</v>
      </c>
      <c r="K7018" s="2">
        <v>0.9622741</v>
      </c>
      <c r="L7018" s="2">
        <v>0.74040705</v>
      </c>
      <c r="M7018" s="2">
        <v>0.9735428</v>
      </c>
      <c r="N7018" s="2">
        <v>1.0348514</v>
      </c>
      <c r="O7018" s="2">
        <v>1.012769</v>
      </c>
      <c r="P7018" s="2">
        <v>0.9471837</v>
      </c>
      <c r="Q7018" s="2">
        <v>0.9286975</v>
      </c>
    </row>
    <row r="7019" spans="1:17">
      <c r="A7019">
        <v>2264</v>
      </c>
      <c r="B7019" s="2">
        <v>0.89088833</v>
      </c>
      <c r="C7019" s="2">
        <v>0.83939207</v>
      </c>
      <c r="D7019" s="2">
        <v>1.2343842</v>
      </c>
      <c r="E7019" s="2">
        <v>1.2798924</v>
      </c>
      <c r="F7019" s="2">
        <v>0.82430637</v>
      </c>
      <c r="G7019" s="2">
        <v>0.9347174</v>
      </c>
      <c r="H7019" s="2">
        <v>0.93940103</v>
      </c>
      <c r="I7019" s="2">
        <v>1.8326185</v>
      </c>
      <c r="J7019" s="2">
        <v>1.5980183</v>
      </c>
      <c r="K7019" s="2">
        <v>0.9711434</v>
      </c>
      <c r="L7019" s="2">
        <v>1.2180269</v>
      </c>
      <c r="M7019" s="2">
        <v>0.7425705</v>
      </c>
      <c r="N7019" s="2">
        <v>0.7828211</v>
      </c>
      <c r="O7019" s="2">
        <v>0.69811285</v>
      </c>
      <c r="P7019" s="2">
        <v>0.6570051</v>
      </c>
      <c r="Q7019" s="2">
        <v>0.8560545</v>
      </c>
    </row>
    <row r="7020" spans="1:17">
      <c r="A7020">
        <v>2800</v>
      </c>
      <c r="B7020" s="2">
        <v>0.7223732</v>
      </c>
      <c r="C7020" s="2">
        <v>0.7188686</v>
      </c>
      <c r="D7020" s="2">
        <v>0.9160441</v>
      </c>
      <c r="E7020" s="2">
        <v>1.1122488</v>
      </c>
      <c r="F7020" s="2">
        <v>0.6418065</v>
      </c>
      <c r="G7020" s="2">
        <v>0.74665654</v>
      </c>
      <c r="H7020" s="2">
        <v>0.6413411</v>
      </c>
      <c r="I7020" s="2">
        <v>0.9082118</v>
      </c>
      <c r="J7020" s="2">
        <v>0.9854245</v>
      </c>
      <c r="K7020" s="2">
        <v>0.7884858</v>
      </c>
      <c r="L7020" s="2">
        <v>0.82789105</v>
      </c>
      <c r="M7020" s="2">
        <v>0.6643457</v>
      </c>
      <c r="N7020" s="2">
        <v>0.6510247</v>
      </c>
      <c r="O7020" s="2">
        <v>0.67995137</v>
      </c>
      <c r="P7020" s="2">
        <v>0.5599583</v>
      </c>
      <c r="Q7020" s="2">
        <v>0.6560513</v>
      </c>
    </row>
    <row r="7021" spans="1:17">
      <c r="A7021">
        <v>5717</v>
      </c>
      <c r="B7021" s="2">
        <v>1.3058943</v>
      </c>
      <c r="C7021" s="2">
        <v>0.95105237</v>
      </c>
      <c r="D7021" s="2">
        <v>1.1685455</v>
      </c>
      <c r="E7021" s="2">
        <v>1.231096</v>
      </c>
      <c r="F7021" s="2">
        <v>1.2969285</v>
      </c>
      <c r="G7021" s="2">
        <v>1.3437215</v>
      </c>
      <c r="H7021" s="2">
        <v>1.5732771</v>
      </c>
      <c r="I7021" s="2">
        <v>1.5275171</v>
      </c>
      <c r="J7021" s="2">
        <v>1.0188177</v>
      </c>
      <c r="K7021" s="2">
        <v>1.4327728</v>
      </c>
      <c r="L7021" s="2">
        <v>1.0766208</v>
      </c>
      <c r="M7021" s="2">
        <v>1.1506675</v>
      </c>
      <c r="N7021" s="2">
        <v>1.4973559</v>
      </c>
      <c r="O7021" s="2">
        <v>1.2300773</v>
      </c>
      <c r="P7021" s="2">
        <v>1.2832903</v>
      </c>
      <c r="Q7021" s="2">
        <v>1.5520618</v>
      </c>
    </row>
    <row r="7022" spans="1:17">
      <c r="A7022">
        <v>51561</v>
      </c>
      <c r="B7022" s="2">
        <v>1.2323012</v>
      </c>
      <c r="C7022" s="2">
        <v>2.0373645</v>
      </c>
      <c r="D7022" s="2">
        <v>0.8780443</v>
      </c>
      <c r="E7022" s="2">
        <v>1.0189893</v>
      </c>
      <c r="F7022" s="2">
        <v>1.1668094</v>
      </c>
      <c r="G7022" s="2">
        <v>1.2169574</v>
      </c>
      <c r="H7022" s="2">
        <v>0.9765705</v>
      </c>
      <c r="I7022" s="2">
        <v>1.3203293</v>
      </c>
      <c r="J7022" s="2">
        <v>1.2918354</v>
      </c>
      <c r="K7022" s="2">
        <v>1.1569997</v>
      </c>
      <c r="L7022" s="2">
        <v>1.2620803</v>
      </c>
      <c r="M7022" s="2">
        <v>1.52597</v>
      </c>
      <c r="N7022" s="2">
        <v>1.5559981</v>
      </c>
      <c r="O7022" s="2">
        <v>1.5129358</v>
      </c>
      <c r="P7022" s="2">
        <v>1.2445984</v>
      </c>
      <c r="Q7022" s="2">
        <v>0.97551537</v>
      </c>
    </row>
    <row r="7023" spans="1:17">
      <c r="A7023">
        <v>25814</v>
      </c>
      <c r="B7023" s="2">
        <v>1.1146649</v>
      </c>
      <c r="C7023" s="2">
        <v>0.9442435</v>
      </c>
      <c r="D7023" s="2">
        <v>1.2152334</v>
      </c>
      <c r="E7023" s="2">
        <v>1.1860704</v>
      </c>
      <c r="F7023" s="2">
        <v>1.2274009</v>
      </c>
      <c r="G7023" s="2">
        <v>1.1459175</v>
      </c>
      <c r="H7023" s="2">
        <v>1.029149</v>
      </c>
      <c r="I7023" s="2">
        <v>1.259578</v>
      </c>
      <c r="J7023" s="2">
        <v>0.83369935</v>
      </c>
      <c r="K7023" s="2">
        <v>1.120373</v>
      </c>
      <c r="L7023" s="2">
        <v>1.2600893</v>
      </c>
      <c r="M7023" s="2">
        <v>1.2481561</v>
      </c>
      <c r="N7023" s="2">
        <v>1.1535276</v>
      </c>
      <c r="O7023" s="2">
        <v>1.1332836</v>
      </c>
      <c r="P7023" s="2">
        <v>1.2702696</v>
      </c>
      <c r="Q7023" s="2">
        <v>1.3065228</v>
      </c>
    </row>
    <row r="7024" spans="1:17">
      <c r="A7024">
        <v>125988</v>
      </c>
      <c r="B7024" s="2">
        <v>0.8414924</v>
      </c>
      <c r="C7024" s="2">
        <v>0.94650245</v>
      </c>
      <c r="D7024" s="2">
        <v>1.6413382</v>
      </c>
      <c r="E7024" s="2">
        <v>1.6894805</v>
      </c>
      <c r="F7024" s="2">
        <v>0.8870758</v>
      </c>
      <c r="G7024" s="2">
        <v>0.8999304</v>
      </c>
      <c r="H7024" s="2">
        <v>1.109772</v>
      </c>
      <c r="I7024" s="2">
        <v>1.9978437</v>
      </c>
      <c r="J7024" s="2">
        <v>1.7753539</v>
      </c>
      <c r="K7024" s="2">
        <v>1.5285494</v>
      </c>
      <c r="L7024" s="2">
        <v>1.4755944</v>
      </c>
      <c r="M7024" s="2">
        <v>0.7622624</v>
      </c>
      <c r="N7024" s="2">
        <v>0.88581824</v>
      </c>
      <c r="O7024" s="2">
        <v>0.8709267</v>
      </c>
      <c r="P7024" s="2">
        <v>0.66735935</v>
      </c>
      <c r="Q7024" s="2">
        <v>1.0374982</v>
      </c>
    </row>
    <row r="7025" spans="1:17">
      <c r="A7025">
        <v>1891</v>
      </c>
      <c r="B7025" s="2">
        <v>0.9186349</v>
      </c>
      <c r="C7025" s="2">
        <v>0.4208477</v>
      </c>
      <c r="D7025" s="2">
        <v>0.9691454</v>
      </c>
      <c r="E7025" s="2">
        <v>1.0098356</v>
      </c>
      <c r="F7025" s="2">
        <v>0.9344486</v>
      </c>
      <c r="G7025" s="2">
        <v>0.95695657</v>
      </c>
      <c r="H7025" s="2">
        <v>0.8994178</v>
      </c>
      <c r="I7025" s="2">
        <v>1.0121361</v>
      </c>
      <c r="J7025" s="2">
        <v>0.937927</v>
      </c>
      <c r="K7025" s="2">
        <v>0.85792077</v>
      </c>
      <c r="L7025" s="2">
        <v>0.9261383</v>
      </c>
      <c r="M7025" s="2">
        <v>0.61793506</v>
      </c>
      <c r="N7025" s="2">
        <v>0.62329555</v>
      </c>
      <c r="O7025" s="2">
        <v>0.6867989</v>
      </c>
      <c r="P7025" s="2">
        <v>0.554406</v>
      </c>
      <c r="Q7025" s="2">
        <v>0.906351</v>
      </c>
    </row>
    <row r="7026" spans="1:17">
      <c r="A7026">
        <v>56992</v>
      </c>
      <c r="B7026" s="2">
        <v>1.1094725</v>
      </c>
      <c r="C7026" s="2">
        <v>0.9726862</v>
      </c>
      <c r="D7026" s="2">
        <v>1.9973038</v>
      </c>
      <c r="E7026" s="2">
        <v>2.2802575</v>
      </c>
      <c r="F7026" s="2">
        <v>0.8844128</v>
      </c>
      <c r="G7026" s="2">
        <v>1.1463034</v>
      </c>
      <c r="H7026" s="2">
        <v>2.1823478</v>
      </c>
      <c r="I7026" s="2">
        <v>2.8485665</v>
      </c>
      <c r="J7026" s="2">
        <v>2.216552</v>
      </c>
      <c r="K7026" s="2">
        <v>2.4281735</v>
      </c>
      <c r="L7026" s="2">
        <v>0.8832488</v>
      </c>
      <c r="M7026" s="2">
        <v>0.93743515</v>
      </c>
      <c r="N7026" s="2">
        <v>1.1178596</v>
      </c>
      <c r="O7026" s="2">
        <v>0.9707993</v>
      </c>
      <c r="P7026" s="2">
        <v>0.5925177</v>
      </c>
      <c r="Q7026" s="2">
        <v>1.4019215</v>
      </c>
    </row>
    <row r="7027" spans="1:17">
      <c r="A7027">
        <v>92610</v>
      </c>
      <c r="B7027" s="2">
        <v>1.9346435</v>
      </c>
      <c r="C7027" s="2">
        <v>4.286786</v>
      </c>
      <c r="D7027" s="2">
        <v>1.2839899</v>
      </c>
      <c r="E7027" s="2">
        <v>0.83860064</v>
      </c>
      <c r="F7027" s="2">
        <v>1.6622854</v>
      </c>
      <c r="G7027" s="2">
        <v>1.8876454</v>
      </c>
      <c r="H7027" s="2">
        <v>1.1850082</v>
      </c>
      <c r="I7027" s="2">
        <v>0.9859612</v>
      </c>
      <c r="J7027" s="2">
        <v>0.43910253</v>
      </c>
      <c r="K7027" s="2">
        <v>2.5614138</v>
      </c>
      <c r="L7027" s="2">
        <v>1.4337308</v>
      </c>
      <c r="M7027" s="2">
        <v>2.4576056</v>
      </c>
      <c r="N7027" s="2">
        <v>2.8761723</v>
      </c>
      <c r="O7027" s="2">
        <v>2.5822246</v>
      </c>
      <c r="P7027" s="2">
        <v>2.9328742</v>
      </c>
      <c r="Q7027" s="2">
        <v>1.9507507</v>
      </c>
    </row>
    <row r="7028" spans="1:17">
      <c r="A7028">
        <v>910</v>
      </c>
      <c r="B7028" s="2">
        <v>1.4889601</v>
      </c>
      <c r="C7028" s="2">
        <v>1.3444474</v>
      </c>
      <c r="D7028" s="2">
        <v>1.4968761</v>
      </c>
      <c r="E7028" s="2">
        <v>1.1922837</v>
      </c>
      <c r="F7028" s="2">
        <v>1.5810534</v>
      </c>
      <c r="G7028" s="2">
        <v>1.3019083</v>
      </c>
      <c r="H7028" s="2">
        <v>1.4712147</v>
      </c>
      <c r="I7028" s="2">
        <v>2.1885836</v>
      </c>
      <c r="J7028" s="2">
        <v>2.2579582</v>
      </c>
      <c r="K7028" s="2">
        <v>2.1106222</v>
      </c>
      <c r="L7028" s="2">
        <v>3.251568</v>
      </c>
      <c r="M7028" s="2">
        <v>2.564551</v>
      </c>
      <c r="N7028" s="2">
        <v>1.545967</v>
      </c>
      <c r="O7028" s="2">
        <v>1.545967</v>
      </c>
      <c r="P7028" s="2">
        <v>3.7060728</v>
      </c>
      <c r="Q7028" s="2">
        <v>1.0232304</v>
      </c>
    </row>
    <row r="7029" spans="1:17">
      <c r="A7029">
        <v>710</v>
      </c>
      <c r="B7029" s="2">
        <v>2.952522</v>
      </c>
      <c r="C7029" s="2">
        <v>5.6950336</v>
      </c>
      <c r="D7029" s="2">
        <v>1.4413471</v>
      </c>
      <c r="E7029" s="2">
        <v>0.6614575</v>
      </c>
      <c r="F7029" s="2">
        <v>3.3348913</v>
      </c>
      <c r="G7029" s="2">
        <v>3.0609694</v>
      </c>
      <c r="H7029" s="2">
        <v>1.1842785</v>
      </c>
      <c r="I7029" s="2">
        <v>0.93699855</v>
      </c>
      <c r="J7029" s="2">
        <v>0.29666242</v>
      </c>
      <c r="K7029" s="2">
        <v>2.88449</v>
      </c>
      <c r="L7029" s="2">
        <v>1.4771116</v>
      </c>
      <c r="M7029" s="2">
        <v>4.296814</v>
      </c>
      <c r="N7029" s="2">
        <v>2.549477</v>
      </c>
      <c r="O7029" s="2">
        <v>4.304677</v>
      </c>
      <c r="P7029" s="2">
        <v>6.8008556</v>
      </c>
      <c r="Q7029" s="2">
        <v>2.8916843</v>
      </c>
    </row>
    <row r="7030" spans="1:17">
      <c r="A7030">
        <v>55255</v>
      </c>
      <c r="B7030" s="2">
        <v>2.011477</v>
      </c>
      <c r="C7030" s="2">
        <v>1.0872811</v>
      </c>
      <c r="D7030" s="2">
        <v>1.1056178</v>
      </c>
      <c r="E7030" s="2">
        <v>0.9305676</v>
      </c>
      <c r="F7030" s="2">
        <v>2.207021</v>
      </c>
      <c r="G7030" s="2">
        <v>2.2987053</v>
      </c>
      <c r="H7030" s="2">
        <v>0.7099219</v>
      </c>
      <c r="I7030" s="2">
        <v>0.6794836</v>
      </c>
      <c r="J7030" s="2">
        <v>0.68905234</v>
      </c>
      <c r="K7030" s="2">
        <v>1.2475942</v>
      </c>
      <c r="L7030" s="2">
        <v>1.1465269</v>
      </c>
      <c r="M7030" s="2">
        <v>2.5940437</v>
      </c>
      <c r="N7030" s="2">
        <v>2.5141642</v>
      </c>
      <c r="O7030" s="2">
        <v>2.6405604</v>
      </c>
      <c r="P7030" s="2">
        <v>2.1559067</v>
      </c>
      <c r="Q7030" s="2">
        <v>2.2387812</v>
      </c>
    </row>
    <row r="7031" spans="1:17">
      <c r="A7031">
        <v>488</v>
      </c>
      <c r="B7031" s="2">
        <v>0.6780136</v>
      </c>
      <c r="C7031" s="2">
        <v>0.7993312</v>
      </c>
      <c r="D7031" s="2">
        <v>0.7798662</v>
      </c>
      <c r="E7031" s="2">
        <v>0.8902276</v>
      </c>
      <c r="F7031" s="2">
        <v>0.7850707</v>
      </c>
      <c r="G7031" s="2">
        <v>0.6243605</v>
      </c>
      <c r="H7031" s="2">
        <v>0.7309758</v>
      </c>
      <c r="I7031" s="2">
        <v>0.7339928</v>
      </c>
      <c r="J7031" s="2">
        <v>0.790472</v>
      </c>
      <c r="K7031" s="2">
        <v>0.6595841</v>
      </c>
      <c r="L7031" s="2">
        <v>0.74714875</v>
      </c>
      <c r="M7031" s="2">
        <v>0.65571845</v>
      </c>
      <c r="N7031" s="2">
        <v>0.6712917</v>
      </c>
      <c r="O7031" s="2">
        <v>0.6283162</v>
      </c>
      <c r="P7031" s="2">
        <v>0.94171923</v>
      </c>
      <c r="Q7031" s="2">
        <v>0.72046053</v>
      </c>
    </row>
    <row r="7032" spans="1:17">
      <c r="A7032">
        <v>29781</v>
      </c>
      <c r="B7032" s="2">
        <v>0.8513832</v>
      </c>
      <c r="C7032" s="2">
        <v>1.0816497</v>
      </c>
      <c r="D7032" s="2">
        <v>0.9764382</v>
      </c>
      <c r="E7032" s="2">
        <v>1.0347683</v>
      </c>
      <c r="F7032" s="2">
        <v>0.80154777</v>
      </c>
      <c r="G7032" s="2">
        <v>0.856806</v>
      </c>
      <c r="H7032" s="2">
        <v>1.2051781</v>
      </c>
      <c r="I7032" s="2">
        <v>1.2111351</v>
      </c>
      <c r="J7032" s="2">
        <v>1.4155048</v>
      </c>
      <c r="K7032" s="2">
        <v>1.0839902</v>
      </c>
      <c r="L7032" s="2">
        <v>1.0801169</v>
      </c>
      <c r="M7032" s="2">
        <v>0.80035746</v>
      </c>
      <c r="N7032" s="2">
        <v>0.7763962</v>
      </c>
      <c r="O7032" s="2">
        <v>0.8621472</v>
      </c>
      <c r="P7032" s="2">
        <v>0.8342484</v>
      </c>
      <c r="Q7032" s="2">
        <v>0.9169264</v>
      </c>
    </row>
    <row r="7033" spans="1:17">
      <c r="A7033">
        <v>56099</v>
      </c>
      <c r="B7033" s="2">
        <v>1.0946405</v>
      </c>
      <c r="C7033" s="2">
        <v>1.5591019</v>
      </c>
      <c r="D7033" s="2">
        <v>1.2371073</v>
      </c>
      <c r="E7033" s="2">
        <v>1.1186243</v>
      </c>
      <c r="F7033" s="2">
        <v>1.2615039</v>
      </c>
      <c r="G7033" s="2">
        <v>1.1157477</v>
      </c>
      <c r="H7033" s="2">
        <v>0.88419646</v>
      </c>
      <c r="I7033" s="2">
        <v>1.405382</v>
      </c>
      <c r="J7033" s="2">
        <v>1.5105745</v>
      </c>
      <c r="K7033" s="2">
        <v>1.2211778</v>
      </c>
      <c r="L7033" s="2">
        <v>1.4894886</v>
      </c>
      <c r="M7033" s="2">
        <v>1.4804603</v>
      </c>
      <c r="N7033" s="2">
        <v>1.0629723</v>
      </c>
      <c r="O7033" s="2">
        <v>1.2215482</v>
      </c>
      <c r="P7033" s="2">
        <v>1.3390211</v>
      </c>
      <c r="Q7033" s="2">
        <v>1.0542758</v>
      </c>
    </row>
    <row r="7034" spans="1:17">
      <c r="A7034">
        <v>55190</v>
      </c>
      <c r="B7034" s="2">
        <v>0.9137727</v>
      </c>
      <c r="C7034" s="2">
        <v>1.441119</v>
      </c>
      <c r="D7034" s="2">
        <v>1.0817596</v>
      </c>
      <c r="E7034" s="2">
        <v>0.8921224</v>
      </c>
      <c r="F7034" s="2">
        <v>1.1498325</v>
      </c>
      <c r="G7034" s="2">
        <v>1.2633805</v>
      </c>
      <c r="H7034" s="2">
        <v>1.2056874</v>
      </c>
      <c r="I7034" s="2">
        <v>0.9717996</v>
      </c>
      <c r="J7034" s="2">
        <v>0.9657147</v>
      </c>
      <c r="K7034" s="2">
        <v>1.088576</v>
      </c>
      <c r="L7034" s="2">
        <v>1.3129033</v>
      </c>
      <c r="M7034" s="2">
        <v>1.242079</v>
      </c>
      <c r="N7034" s="2">
        <v>1.2103177</v>
      </c>
      <c r="O7034" s="2">
        <v>1.4040072</v>
      </c>
      <c r="P7034" s="2">
        <v>2.728236</v>
      </c>
      <c r="Q7034" s="2">
        <v>1.1586424</v>
      </c>
    </row>
    <row r="7035" spans="1:17">
      <c r="A7035">
        <v>100</v>
      </c>
      <c r="B7035" s="2">
        <v>1.3848648</v>
      </c>
      <c r="C7035" s="2">
        <v>3.309343</v>
      </c>
      <c r="D7035" s="2">
        <v>1.1389713</v>
      </c>
      <c r="E7035" s="2">
        <v>0.8889944</v>
      </c>
      <c r="F7035" s="2">
        <v>1.2996914</v>
      </c>
      <c r="G7035" s="2">
        <v>1.4166058</v>
      </c>
      <c r="H7035" s="2">
        <v>1.1755503</v>
      </c>
      <c r="I7035" s="2">
        <v>1.053635</v>
      </c>
      <c r="J7035" s="2">
        <v>0.685612</v>
      </c>
      <c r="K7035" s="2">
        <v>3.1174738</v>
      </c>
      <c r="L7035" s="2">
        <v>1.7583466</v>
      </c>
      <c r="M7035" s="2">
        <v>1.8494066</v>
      </c>
      <c r="N7035" s="2">
        <v>1.4063567</v>
      </c>
      <c r="O7035" s="2">
        <v>1.5868319</v>
      </c>
      <c r="P7035" s="2">
        <v>2.2541485</v>
      </c>
      <c r="Q7035" s="2">
        <v>1.7307162</v>
      </c>
    </row>
    <row r="7036" spans="1:17">
      <c r="A7036">
        <v>734</v>
      </c>
      <c r="B7036" s="2">
        <v>1.2731136</v>
      </c>
      <c r="C7036" s="2">
        <v>1.3739402</v>
      </c>
      <c r="D7036" s="2">
        <v>0.9027611</v>
      </c>
      <c r="E7036" s="2">
        <v>0.85803694</v>
      </c>
      <c r="F7036" s="2">
        <v>1.2964902</v>
      </c>
      <c r="G7036" s="2">
        <v>1.134107</v>
      </c>
      <c r="H7036" s="2">
        <v>0.93170655</v>
      </c>
      <c r="I7036" s="2">
        <v>0.75003684</v>
      </c>
      <c r="J7036" s="2">
        <v>0.6580319</v>
      </c>
      <c r="K7036" s="2">
        <v>1.0212804</v>
      </c>
      <c r="L7036" s="2">
        <v>0.80430686</v>
      </c>
      <c r="M7036" s="2">
        <v>1.1810826</v>
      </c>
      <c r="N7036" s="2">
        <v>1.6720406</v>
      </c>
      <c r="O7036" s="2">
        <v>1.4850179</v>
      </c>
      <c r="P7036" s="2">
        <v>1.6392752</v>
      </c>
      <c r="Q7036" s="2">
        <v>1.1921535</v>
      </c>
    </row>
    <row r="7037" spans="1:17">
      <c r="A7037">
        <v>57862</v>
      </c>
      <c r="B7037" s="2">
        <v>1.0815042</v>
      </c>
      <c r="C7037" s="2">
        <v>1.2139611</v>
      </c>
      <c r="D7037" s="2">
        <v>1.1576254</v>
      </c>
      <c r="E7037" s="2">
        <v>1.1380491</v>
      </c>
      <c r="F7037" s="2">
        <v>1.0514318</v>
      </c>
      <c r="G7037" s="2">
        <v>1.0638622</v>
      </c>
      <c r="H7037" s="2">
        <v>1.0665604</v>
      </c>
      <c r="I7037" s="2">
        <v>1.0249951</v>
      </c>
      <c r="J7037" s="2">
        <v>1.4526026</v>
      </c>
      <c r="K7037" s="2">
        <v>1.1125877</v>
      </c>
      <c r="L7037" s="2">
        <v>1.1473885</v>
      </c>
      <c r="M7037" s="2">
        <v>1.1243346</v>
      </c>
      <c r="N7037" s="2">
        <v>1.1497939</v>
      </c>
      <c r="O7037" s="2">
        <v>1.1435977</v>
      </c>
      <c r="P7037" s="2">
        <v>1.1435202</v>
      </c>
      <c r="Q7037" s="2">
        <v>1.1722211</v>
      </c>
    </row>
    <row r="7038" spans="1:17">
      <c r="A7038">
        <v>51780</v>
      </c>
      <c r="B7038" s="2">
        <v>0.9480378</v>
      </c>
      <c r="C7038" s="2">
        <v>0.766205</v>
      </c>
      <c r="D7038" s="2">
        <v>0.83207506</v>
      </c>
      <c r="E7038" s="2">
        <v>0.92405313</v>
      </c>
      <c r="F7038" s="2">
        <v>0.9557777</v>
      </c>
      <c r="G7038" s="2">
        <v>0.94032913</v>
      </c>
      <c r="H7038" s="2">
        <v>0.8466595</v>
      </c>
      <c r="I7038" s="2">
        <v>0.8605475</v>
      </c>
      <c r="J7038" s="2">
        <v>0.84953076</v>
      </c>
      <c r="K7038" s="2">
        <v>0.83500993</v>
      </c>
      <c r="L7038" s="2">
        <v>0.9748077</v>
      </c>
      <c r="M7038" s="2">
        <v>0.77261</v>
      </c>
      <c r="N7038" s="2">
        <v>0.7433605</v>
      </c>
      <c r="O7038" s="2">
        <v>0.8441968</v>
      </c>
      <c r="P7038" s="2">
        <v>0.89226615</v>
      </c>
      <c r="Q7038" s="2">
        <v>0.92714757</v>
      </c>
    </row>
    <row r="7039" spans="1:17">
      <c r="A7039">
        <v>9025</v>
      </c>
      <c r="B7039" s="2">
        <v>0.8061288</v>
      </c>
      <c r="C7039" s="2">
        <v>1.0769479</v>
      </c>
      <c r="D7039" s="2">
        <v>1.2422155</v>
      </c>
      <c r="E7039" s="2">
        <v>1.1260821</v>
      </c>
      <c r="F7039" s="2">
        <v>0.89989185</v>
      </c>
      <c r="G7039" s="2">
        <v>0.92613876</v>
      </c>
      <c r="H7039" s="2">
        <v>0.9037832</v>
      </c>
      <c r="I7039" s="2">
        <v>1.0994017</v>
      </c>
      <c r="J7039" s="2">
        <v>1.289177</v>
      </c>
      <c r="K7039" s="2">
        <v>1.125645</v>
      </c>
      <c r="L7039" s="2">
        <v>1.2084081</v>
      </c>
      <c r="M7039" s="2">
        <v>0.90772945</v>
      </c>
      <c r="N7039" s="2">
        <v>0.9237258</v>
      </c>
      <c r="O7039" s="2">
        <v>0.9041724</v>
      </c>
      <c r="P7039" s="2">
        <v>1.0465952</v>
      </c>
      <c r="Q7039" s="2">
        <v>0.9527967</v>
      </c>
    </row>
    <row r="7040" spans="1:17">
      <c r="A7040">
        <v>89970</v>
      </c>
      <c r="B7040" s="2">
        <v>1.0825998</v>
      </c>
      <c r="C7040" s="2">
        <v>0.7797603</v>
      </c>
      <c r="D7040" s="2">
        <v>0.9598938</v>
      </c>
      <c r="E7040" s="2">
        <v>0.98564965</v>
      </c>
      <c r="F7040" s="2">
        <v>1.0576998</v>
      </c>
      <c r="G7040" s="2">
        <v>0.77213454</v>
      </c>
      <c r="H7040" s="2">
        <v>1.3459011</v>
      </c>
      <c r="I7040" s="2">
        <v>0.8605184</v>
      </c>
      <c r="J7040" s="2">
        <v>0.97222674</v>
      </c>
      <c r="K7040" s="2">
        <v>0.8724577</v>
      </c>
      <c r="L7040" s="2">
        <v>0.8626716</v>
      </c>
      <c r="M7040" s="2">
        <v>0.9456399</v>
      </c>
      <c r="N7040" s="2">
        <v>0.92074335</v>
      </c>
      <c r="O7040" s="2">
        <v>1.0041633</v>
      </c>
      <c r="P7040" s="2">
        <v>0.9278609</v>
      </c>
      <c r="Q7040" s="2">
        <v>1.0079343</v>
      </c>
    </row>
    <row r="7041" spans="1:17">
      <c r="A7041">
        <v>9158</v>
      </c>
      <c r="B7041" s="2">
        <v>1.153605</v>
      </c>
      <c r="C7041" s="2">
        <v>1.2559998</v>
      </c>
      <c r="D7041" s="2">
        <v>1.236597</v>
      </c>
      <c r="E7041" s="2">
        <v>1.1437132</v>
      </c>
      <c r="F7041" s="2">
        <v>1.0308965</v>
      </c>
      <c r="G7041" s="2">
        <v>0.96757454</v>
      </c>
      <c r="H7041" s="2">
        <v>1.2966001</v>
      </c>
      <c r="I7041" s="2">
        <v>1.3298175</v>
      </c>
      <c r="J7041" s="2">
        <v>1.1836387</v>
      </c>
      <c r="K7041" s="2">
        <v>1.2265303</v>
      </c>
      <c r="L7041" s="2">
        <v>1.1823604</v>
      </c>
      <c r="M7041" s="2">
        <v>1.1747177</v>
      </c>
      <c r="N7041" s="2">
        <v>0.952531</v>
      </c>
      <c r="O7041" s="2">
        <v>1.0438952</v>
      </c>
      <c r="P7041" s="2">
        <v>0.96620333</v>
      </c>
      <c r="Q7041" s="2">
        <v>1.0224713</v>
      </c>
    </row>
    <row r="7042" spans="1:17">
      <c r="A7042">
        <v>148362</v>
      </c>
      <c r="B7042" s="2">
        <v>1.0556452</v>
      </c>
      <c r="C7042" s="2">
        <v>0.48724315</v>
      </c>
      <c r="D7042" s="2">
        <v>0.52771443</v>
      </c>
      <c r="E7042" s="2">
        <v>0.6300975</v>
      </c>
      <c r="F7042" s="2">
        <v>0.96466714</v>
      </c>
      <c r="G7042" s="2">
        <v>0.92919934</v>
      </c>
      <c r="H7042" s="2">
        <v>8.113451</v>
      </c>
      <c r="I7042" s="2">
        <v>0.6341751</v>
      </c>
      <c r="J7042" s="2">
        <v>0.74659026</v>
      </c>
      <c r="K7042" s="2">
        <v>0.6780279</v>
      </c>
      <c r="L7042" s="2">
        <v>0.45200202</v>
      </c>
      <c r="M7042" s="2">
        <v>0.65485764</v>
      </c>
      <c r="N7042" s="2">
        <v>1.107465</v>
      </c>
      <c r="O7042" s="2">
        <v>0.82295203</v>
      </c>
      <c r="P7042" s="2">
        <v>1.0151662</v>
      </c>
      <c r="Q7042" s="2">
        <v>1.0803497</v>
      </c>
    </row>
    <row r="7043" spans="1:17">
      <c r="A7043">
        <v>1207</v>
      </c>
      <c r="B7043" s="2">
        <v>1.0419405</v>
      </c>
      <c r="C7043" s="2">
        <v>0.8541768</v>
      </c>
      <c r="D7043" s="2">
        <v>0.94070274</v>
      </c>
      <c r="E7043" s="2">
        <v>0.81739646</v>
      </c>
      <c r="F7043" s="2">
        <v>1.1232339</v>
      </c>
      <c r="G7043" s="2">
        <v>1.076103</v>
      </c>
      <c r="H7043" s="2">
        <v>1.0731535</v>
      </c>
      <c r="I7043" s="2">
        <v>0.9128253</v>
      </c>
      <c r="J7043" s="2">
        <v>0.8289686</v>
      </c>
      <c r="K7043" s="2">
        <v>0.95414895</v>
      </c>
      <c r="L7043" s="2">
        <v>1.031193</v>
      </c>
      <c r="M7043" s="2">
        <v>0.89044493</v>
      </c>
      <c r="N7043" s="2">
        <v>0.93437785</v>
      </c>
      <c r="O7043" s="2">
        <v>1.0756854</v>
      </c>
      <c r="P7043" s="2">
        <v>1.0267012</v>
      </c>
      <c r="Q7043" s="2">
        <v>1.0949365</v>
      </c>
    </row>
    <row r="7044" spans="1:17">
      <c r="A7044">
        <v>5550</v>
      </c>
      <c r="B7044" s="2">
        <v>0.9753632</v>
      </c>
      <c r="C7044" s="2">
        <v>0.7017146</v>
      </c>
      <c r="D7044" s="2">
        <v>1.3618728</v>
      </c>
      <c r="E7044" s="2">
        <v>1.6034445</v>
      </c>
      <c r="F7044" s="2">
        <v>1.0664204</v>
      </c>
      <c r="G7044" s="2">
        <v>1.0066755</v>
      </c>
      <c r="H7044" s="2">
        <v>1.091598</v>
      </c>
      <c r="I7044" s="2">
        <v>1.1749704</v>
      </c>
      <c r="J7044" s="2">
        <v>1.347055</v>
      </c>
      <c r="K7044" s="2">
        <v>1.2541153</v>
      </c>
      <c r="L7044" s="2">
        <v>1.2310848</v>
      </c>
      <c r="M7044" s="2">
        <v>1.035002</v>
      </c>
      <c r="N7044" s="2">
        <v>1.3394566</v>
      </c>
      <c r="O7044" s="2">
        <v>0.852545</v>
      </c>
      <c r="P7044" s="2">
        <v>0.7452504</v>
      </c>
      <c r="Q7044" s="2">
        <v>1.1603771</v>
      </c>
    </row>
    <row r="7045" spans="1:17">
      <c r="A7045">
        <v>4900</v>
      </c>
      <c r="B7045" s="2">
        <v>0.9529816</v>
      </c>
      <c r="C7045" s="2">
        <v>2.851746</v>
      </c>
      <c r="D7045" s="2">
        <v>1.4543699</v>
      </c>
      <c r="E7045" s="2">
        <v>1.3840232</v>
      </c>
      <c r="F7045" s="2">
        <v>1.0548103</v>
      </c>
      <c r="G7045" s="2">
        <v>0.8780145</v>
      </c>
      <c r="H7045" s="2">
        <v>0.91469973</v>
      </c>
      <c r="I7045" s="2">
        <v>2.2635322</v>
      </c>
      <c r="J7045" s="2">
        <v>2.0276868</v>
      </c>
      <c r="K7045" s="2">
        <v>1.6331006</v>
      </c>
      <c r="L7045" s="2">
        <v>1.3348563</v>
      </c>
      <c r="M7045" s="2">
        <v>1.1216036</v>
      </c>
      <c r="N7045" s="2">
        <v>1.0110707</v>
      </c>
      <c r="O7045" s="2">
        <v>0.84024316</v>
      </c>
      <c r="P7045" s="2">
        <v>1.0126426</v>
      </c>
      <c r="Q7045" s="2">
        <v>0.8958669</v>
      </c>
    </row>
    <row r="7046" spans="1:17">
      <c r="A7046">
        <v>891</v>
      </c>
      <c r="B7046" s="2">
        <v>1.4552724</v>
      </c>
      <c r="C7046" s="2">
        <v>1.2455293</v>
      </c>
      <c r="D7046" s="2">
        <v>2.435869</v>
      </c>
      <c r="E7046" s="2">
        <v>2.7670407</v>
      </c>
      <c r="F7046" s="2">
        <v>1.0084493</v>
      </c>
      <c r="G7046" s="2">
        <v>1.2203995</v>
      </c>
      <c r="H7046" s="2">
        <v>3.1021585</v>
      </c>
      <c r="I7046" s="2">
        <v>2.8079681</v>
      </c>
      <c r="J7046" s="2">
        <v>1.4842348</v>
      </c>
      <c r="K7046" s="2">
        <v>3.821361</v>
      </c>
      <c r="L7046" s="2">
        <v>1.2062405</v>
      </c>
      <c r="M7046" s="2">
        <v>1.2060031</v>
      </c>
      <c r="N7046" s="2">
        <v>1.8952439</v>
      </c>
      <c r="O7046" s="2">
        <v>1.2963783</v>
      </c>
      <c r="P7046" s="2">
        <v>0.8147507</v>
      </c>
      <c r="Q7046" s="2">
        <v>1.9682343</v>
      </c>
    </row>
    <row r="7047" spans="1:17">
      <c r="A7047">
        <v>339448</v>
      </c>
      <c r="B7047" s="2">
        <v>0.8575585</v>
      </c>
      <c r="C7047" s="2">
        <v>0.8353835</v>
      </c>
      <c r="D7047" s="2">
        <v>1.0367104</v>
      </c>
      <c r="E7047" s="2">
        <v>0.9551481</v>
      </c>
      <c r="F7047" s="2">
        <v>0.82521176</v>
      </c>
      <c r="G7047" s="2">
        <v>0.800608</v>
      </c>
      <c r="H7047" s="2">
        <v>0.8226168</v>
      </c>
      <c r="I7047" s="2">
        <v>0.94737387</v>
      </c>
      <c r="J7047" s="2">
        <v>0.6264943</v>
      </c>
      <c r="K7047" s="2">
        <v>0.9421014</v>
      </c>
      <c r="L7047" s="2">
        <v>0.7079064</v>
      </c>
      <c r="M7047" s="2">
        <v>0.7235456</v>
      </c>
      <c r="N7047" s="2">
        <v>0.89984685</v>
      </c>
      <c r="O7047" s="2">
        <v>0.8804198</v>
      </c>
      <c r="P7047" s="2">
        <v>0.8260484</v>
      </c>
      <c r="Q7047" s="2">
        <v>0.9113005</v>
      </c>
    </row>
    <row r="7048" spans="1:17">
      <c r="A7048">
        <v>142680</v>
      </c>
      <c r="B7048" s="2">
        <v>1.0018172</v>
      </c>
      <c r="C7048" s="2">
        <v>1.0883465</v>
      </c>
      <c r="D7048" s="2">
        <v>1.0183097</v>
      </c>
      <c r="E7048" s="2">
        <v>0.9974952</v>
      </c>
      <c r="F7048" s="2">
        <v>1.0986497</v>
      </c>
      <c r="G7048" s="2">
        <v>1.1496962</v>
      </c>
      <c r="H7048" s="2">
        <v>1.1219823</v>
      </c>
      <c r="I7048" s="2">
        <v>1.1298152</v>
      </c>
      <c r="J7048" s="2">
        <v>1.0443795</v>
      </c>
      <c r="K7048" s="2">
        <v>1.0807552</v>
      </c>
      <c r="L7048" s="2">
        <v>1.1046865</v>
      </c>
      <c r="M7048" s="2">
        <v>1.2065628</v>
      </c>
      <c r="N7048" s="2">
        <v>1.0176651</v>
      </c>
      <c r="O7048" s="2">
        <v>1.0824445</v>
      </c>
      <c r="P7048" s="2">
        <v>1.0114032</v>
      </c>
      <c r="Q7048" s="2">
        <v>1.121755</v>
      </c>
    </row>
    <row r="7049" spans="1:17">
      <c r="A7049">
        <v>5754</v>
      </c>
      <c r="B7049" s="2">
        <v>1.0782216</v>
      </c>
      <c r="C7049" s="2">
        <v>1.8577946</v>
      </c>
      <c r="D7049" s="2">
        <v>1.252653</v>
      </c>
      <c r="E7049" s="2">
        <v>1.2882627</v>
      </c>
      <c r="F7049" s="2">
        <v>1.4141195</v>
      </c>
      <c r="G7049" s="2">
        <v>1.124334</v>
      </c>
      <c r="H7049" s="2">
        <v>1.1904129</v>
      </c>
      <c r="I7049" s="2">
        <v>1.1605221</v>
      </c>
      <c r="J7049" s="2">
        <v>1.11571</v>
      </c>
      <c r="K7049" s="2">
        <v>1.3983052</v>
      </c>
      <c r="L7049" s="2">
        <v>1.4367456</v>
      </c>
      <c r="M7049" s="2">
        <v>1.4902173</v>
      </c>
      <c r="N7049" s="2">
        <v>1.1228161</v>
      </c>
      <c r="O7049" s="2">
        <v>1.4455056</v>
      </c>
      <c r="P7049" s="2">
        <v>2.2299924</v>
      </c>
      <c r="Q7049" s="2">
        <v>1.003654</v>
      </c>
    </row>
    <row r="7050" spans="1:17">
      <c r="A7050">
        <v>79650</v>
      </c>
      <c r="B7050" s="2">
        <v>0.94114774</v>
      </c>
      <c r="C7050" s="2">
        <v>1.661711</v>
      </c>
      <c r="D7050" s="2">
        <v>0.99606484</v>
      </c>
      <c r="E7050" s="2">
        <v>1.1485324</v>
      </c>
      <c r="F7050" s="2">
        <v>0.90931726</v>
      </c>
      <c r="G7050" s="2">
        <v>0.8814682</v>
      </c>
      <c r="H7050" s="2">
        <v>0.9384486</v>
      </c>
      <c r="I7050" s="2">
        <v>1.0751044</v>
      </c>
      <c r="J7050" s="2">
        <v>1.175333</v>
      </c>
      <c r="K7050" s="2">
        <v>1.2471137</v>
      </c>
      <c r="L7050" s="2">
        <v>1.0567803</v>
      </c>
      <c r="M7050" s="2">
        <v>1.1616294</v>
      </c>
      <c r="N7050" s="2">
        <v>1.1000054</v>
      </c>
      <c r="O7050" s="2">
        <v>0.98537475</v>
      </c>
      <c r="P7050" s="2">
        <v>1.0909783</v>
      </c>
      <c r="Q7050" s="2">
        <v>0.9334079</v>
      </c>
    </row>
    <row r="7051" spans="1:17">
      <c r="A7051">
        <v>7763</v>
      </c>
      <c r="B7051" s="2">
        <v>1.1979035</v>
      </c>
      <c r="C7051" s="2">
        <v>1.1497736</v>
      </c>
      <c r="D7051" s="2">
        <v>1.2373997</v>
      </c>
      <c r="E7051" s="2">
        <v>0.8814232</v>
      </c>
      <c r="F7051" s="2">
        <v>0.9963764</v>
      </c>
      <c r="G7051" s="2">
        <v>1.1502204</v>
      </c>
      <c r="H7051" s="2">
        <v>1.0879973</v>
      </c>
      <c r="I7051" s="2">
        <v>0.93132144</v>
      </c>
      <c r="J7051" s="2">
        <v>0.88525707</v>
      </c>
      <c r="K7051" s="2">
        <v>1.00699</v>
      </c>
      <c r="L7051" s="2">
        <v>0.9104001</v>
      </c>
      <c r="M7051" s="2">
        <v>1.1747867</v>
      </c>
      <c r="N7051" s="2">
        <v>1.4783751</v>
      </c>
      <c r="O7051" s="2">
        <v>1.2089084</v>
      </c>
      <c r="P7051" s="2">
        <v>1.3910861</v>
      </c>
      <c r="Q7051" s="2">
        <v>1.4234624</v>
      </c>
    </row>
    <row r="7052" spans="1:17">
      <c r="A7052">
        <v>10376</v>
      </c>
      <c r="B7052" s="2">
        <v>1.035748</v>
      </c>
      <c r="C7052" s="2">
        <v>1.3619988</v>
      </c>
      <c r="D7052" s="2">
        <v>1.4754959</v>
      </c>
      <c r="E7052" s="2">
        <v>1.384631</v>
      </c>
      <c r="F7052" s="2">
        <v>1.0121795</v>
      </c>
      <c r="G7052" s="2">
        <v>1.0235932</v>
      </c>
      <c r="H7052" s="2">
        <v>1.1740032</v>
      </c>
      <c r="I7052" s="2">
        <v>1.7552655</v>
      </c>
      <c r="J7052" s="2">
        <v>1.3741034</v>
      </c>
      <c r="K7052" s="2">
        <v>1.5066149</v>
      </c>
      <c r="L7052" s="2">
        <v>1.1761088</v>
      </c>
      <c r="M7052" s="2">
        <v>1.0336688</v>
      </c>
      <c r="N7052" s="2">
        <v>1.1394717</v>
      </c>
      <c r="O7052" s="2">
        <v>1.1224747</v>
      </c>
      <c r="P7052" s="2">
        <v>1.1029896</v>
      </c>
      <c r="Q7052" s="2">
        <v>1.1917009</v>
      </c>
    </row>
    <row r="7053" spans="1:17">
      <c r="A7053">
        <v>51279</v>
      </c>
      <c r="B7053" s="2">
        <v>1.1226931</v>
      </c>
      <c r="C7053" s="2">
        <v>1.2926425</v>
      </c>
      <c r="D7053" s="2">
        <v>0.8586672</v>
      </c>
      <c r="E7053" s="2">
        <v>0.9389723</v>
      </c>
      <c r="F7053" s="2">
        <v>1.2046801</v>
      </c>
      <c r="G7053" s="2">
        <v>1.0881722</v>
      </c>
      <c r="H7053" s="2">
        <v>0.9304967</v>
      </c>
      <c r="I7053" s="2">
        <v>0.8712428</v>
      </c>
      <c r="J7053" s="2">
        <v>1.1621491</v>
      </c>
      <c r="K7053" s="2">
        <v>0.98826575</v>
      </c>
      <c r="L7053" s="2">
        <v>1.0824809</v>
      </c>
      <c r="M7053" s="2">
        <v>1.5501899</v>
      </c>
      <c r="N7053" s="2">
        <v>1.1503565</v>
      </c>
      <c r="O7053" s="2">
        <v>1.428725</v>
      </c>
      <c r="P7053" s="2">
        <v>1.5172734</v>
      </c>
      <c r="Q7053" s="2">
        <v>1.0224625</v>
      </c>
    </row>
    <row r="7054" spans="1:17">
      <c r="A7054">
        <v>80145</v>
      </c>
      <c r="B7054" s="2">
        <v>1.1820409</v>
      </c>
      <c r="C7054" s="2">
        <v>0.6114026</v>
      </c>
      <c r="D7054" s="2">
        <v>0.9561086</v>
      </c>
      <c r="E7054" s="2">
        <v>1.003112</v>
      </c>
      <c r="F7054" s="2">
        <v>1.0785857</v>
      </c>
      <c r="G7054" s="2">
        <v>1.0445651</v>
      </c>
      <c r="H7054" s="2">
        <v>1.0742593</v>
      </c>
      <c r="I7054" s="2">
        <v>0.87908274</v>
      </c>
      <c r="J7054" s="2">
        <v>1.0079345</v>
      </c>
      <c r="K7054" s="2">
        <v>1.1317251</v>
      </c>
      <c r="L7054" s="2">
        <v>0.8281006</v>
      </c>
      <c r="M7054" s="2">
        <v>1.0830024</v>
      </c>
      <c r="N7054" s="2">
        <v>1.1002188</v>
      </c>
      <c r="O7054" s="2">
        <v>1.1274521</v>
      </c>
      <c r="P7054" s="2">
        <v>0.9712749</v>
      </c>
      <c r="Q7054" s="2">
        <v>1.2526104</v>
      </c>
    </row>
    <row r="7055" spans="1:17">
      <c r="A7055">
        <v>129685</v>
      </c>
      <c r="B7055" s="2">
        <v>0.79582244</v>
      </c>
      <c r="C7055" s="2">
        <v>1.2475015</v>
      </c>
      <c r="D7055" s="2">
        <v>1.0498166</v>
      </c>
      <c r="E7055" s="2">
        <v>0.88403213</v>
      </c>
      <c r="F7055" s="2">
        <v>0.79132015</v>
      </c>
      <c r="G7055" s="2">
        <v>0.9094937</v>
      </c>
      <c r="H7055" s="2">
        <v>0.9146301</v>
      </c>
      <c r="I7055" s="2">
        <v>1.0172532</v>
      </c>
      <c r="J7055" s="2">
        <v>0.94186294</v>
      </c>
      <c r="K7055" s="2">
        <v>0.9767107</v>
      </c>
      <c r="L7055" s="2">
        <v>0.855577</v>
      </c>
      <c r="M7055" s="2">
        <v>0.78148025</v>
      </c>
      <c r="N7055" s="2">
        <v>0.84346324</v>
      </c>
      <c r="O7055" s="2">
        <v>0.83296067</v>
      </c>
      <c r="P7055" s="2">
        <v>0.71048725</v>
      </c>
      <c r="Q7055" s="2">
        <v>0.89723706</v>
      </c>
    </row>
    <row r="7056" spans="1:17">
      <c r="A7056">
        <v>7099</v>
      </c>
      <c r="B7056" s="2">
        <v>2.855792</v>
      </c>
      <c r="C7056" s="2">
        <v>2.8150952</v>
      </c>
      <c r="D7056" s="2">
        <v>0.6864811</v>
      </c>
      <c r="E7056" s="2">
        <v>0.8159003</v>
      </c>
      <c r="F7056" s="2">
        <v>2.2897494</v>
      </c>
      <c r="G7056" s="2">
        <v>2.0869482</v>
      </c>
      <c r="H7056" s="2">
        <v>1.4728066</v>
      </c>
      <c r="I7056" s="2">
        <v>0.46931842</v>
      </c>
      <c r="J7056" s="2">
        <v>0.55414516</v>
      </c>
      <c r="K7056" s="2">
        <v>1.5447677</v>
      </c>
      <c r="L7056" s="2">
        <v>1.1140534</v>
      </c>
      <c r="M7056" s="2">
        <v>2.0773494</v>
      </c>
      <c r="N7056" s="2">
        <v>3.8850524</v>
      </c>
      <c r="O7056" s="2">
        <v>2.4217045</v>
      </c>
      <c r="P7056" s="2">
        <v>2.9074676</v>
      </c>
      <c r="Q7056" s="2">
        <v>3.9752386</v>
      </c>
    </row>
    <row r="7057" spans="1:17">
      <c r="A7057">
        <v>30848</v>
      </c>
      <c r="B7057" s="2">
        <v>0.9946108</v>
      </c>
      <c r="C7057" s="2">
        <v>1.3970308</v>
      </c>
      <c r="D7057" s="2">
        <v>1.6244633</v>
      </c>
      <c r="E7057" s="2">
        <v>1.6751636</v>
      </c>
      <c r="F7057" s="2">
        <v>1.2577394</v>
      </c>
      <c r="G7057" s="2">
        <v>1.1638187</v>
      </c>
      <c r="H7057" s="2">
        <v>1.1669674</v>
      </c>
      <c r="I7057" s="2">
        <v>1.440535</v>
      </c>
      <c r="J7057" s="2">
        <v>3.2531068</v>
      </c>
      <c r="K7057" s="2">
        <v>1.4208218</v>
      </c>
      <c r="L7057" s="2">
        <v>1.6258907</v>
      </c>
      <c r="M7057" s="2">
        <v>0.8685766</v>
      </c>
      <c r="N7057" s="2">
        <v>1.3031409</v>
      </c>
      <c r="O7057" s="2">
        <v>0.89308745</v>
      </c>
      <c r="P7057" s="2">
        <v>1.2082756</v>
      </c>
      <c r="Q7057" s="2">
        <v>1.5399489</v>
      </c>
    </row>
    <row r="7058" spans="1:17">
      <c r="A7058">
        <v>4624</v>
      </c>
      <c r="B7058" s="2">
        <v>0.9956531</v>
      </c>
      <c r="C7058" s="2">
        <v>1.0396025</v>
      </c>
      <c r="D7058" s="2">
        <v>1.0022992</v>
      </c>
      <c r="E7058" s="2">
        <v>1.3796355</v>
      </c>
      <c r="F7058" s="2">
        <v>0.90544814</v>
      </c>
      <c r="G7058" s="2">
        <v>0.8913699</v>
      </c>
      <c r="H7058" s="2">
        <v>1.1750354</v>
      </c>
      <c r="I7058" s="2">
        <v>1.1234232</v>
      </c>
      <c r="J7058" s="2">
        <v>1.1195601</v>
      </c>
      <c r="K7058" s="2">
        <v>1.0029763</v>
      </c>
      <c r="L7058" s="2">
        <v>1.084723</v>
      </c>
      <c r="M7058" s="2">
        <v>0.8752613</v>
      </c>
      <c r="N7058" s="2">
        <v>0.87033826</v>
      </c>
      <c r="O7058" s="2">
        <v>0.9237641</v>
      </c>
      <c r="P7058" s="2">
        <v>0.73468727</v>
      </c>
      <c r="Q7058" s="2">
        <v>0.8477966</v>
      </c>
    </row>
    <row r="7059" spans="1:17">
      <c r="A7059">
        <v>30832</v>
      </c>
      <c r="B7059" s="2">
        <v>0.9282052</v>
      </c>
      <c r="C7059" s="2">
        <v>1.0075939</v>
      </c>
      <c r="D7059" s="2">
        <v>0.8718094</v>
      </c>
      <c r="E7059" s="2">
        <v>0.97248954</v>
      </c>
      <c r="F7059" s="2">
        <v>0.8079619</v>
      </c>
      <c r="G7059" s="2">
        <v>0.86182684</v>
      </c>
      <c r="H7059" s="2">
        <v>0.93626523</v>
      </c>
      <c r="I7059" s="2">
        <v>0.97518605</v>
      </c>
      <c r="J7059" s="2">
        <v>1.1551255</v>
      </c>
      <c r="K7059" s="2">
        <v>0.9127862</v>
      </c>
      <c r="L7059" s="2">
        <v>0.88530964</v>
      </c>
      <c r="M7059" s="2">
        <v>0.89701724</v>
      </c>
      <c r="N7059" s="2">
        <v>0.88348764</v>
      </c>
      <c r="O7059" s="2">
        <v>0.7916476</v>
      </c>
      <c r="P7059" s="2">
        <v>0.78483266</v>
      </c>
      <c r="Q7059" s="2">
        <v>0.8848313</v>
      </c>
    </row>
    <row r="7060" spans="1:17">
      <c r="A7060">
        <v>7589</v>
      </c>
      <c r="B7060" s="2">
        <v>1.0060972</v>
      </c>
      <c r="C7060" s="2">
        <v>1.0583785</v>
      </c>
      <c r="D7060" s="2">
        <v>0.69823045</v>
      </c>
      <c r="E7060" s="2">
        <v>0.7757143</v>
      </c>
      <c r="F7060" s="2">
        <v>0.869722</v>
      </c>
      <c r="G7060" s="2">
        <v>0.8018186</v>
      </c>
      <c r="H7060" s="2">
        <v>0.811846</v>
      </c>
      <c r="I7060" s="2">
        <v>0.7848851</v>
      </c>
      <c r="J7060" s="2">
        <v>0.8148121</v>
      </c>
      <c r="K7060" s="2">
        <v>0.8090814</v>
      </c>
      <c r="L7060" s="2">
        <v>0.85668993</v>
      </c>
      <c r="M7060" s="2">
        <v>0.7348119</v>
      </c>
      <c r="N7060" s="2">
        <v>0.7117064</v>
      </c>
      <c r="O7060" s="2">
        <v>0.795641</v>
      </c>
      <c r="P7060" s="2">
        <v>0.93632823</v>
      </c>
      <c r="Q7060" s="2">
        <v>0.8162448</v>
      </c>
    </row>
    <row r="7061" spans="1:17">
      <c r="A7061">
        <v>137872</v>
      </c>
      <c r="B7061" s="2">
        <v>0.5522114</v>
      </c>
      <c r="C7061" s="2">
        <v>0.7808661</v>
      </c>
      <c r="D7061" s="2">
        <v>0.77278584</v>
      </c>
      <c r="E7061" s="2">
        <v>0.66343707</v>
      </c>
      <c r="F7061" s="2">
        <v>0.59389013</v>
      </c>
      <c r="G7061" s="2">
        <v>0.6532873</v>
      </c>
      <c r="H7061" s="2">
        <v>0.79180783</v>
      </c>
      <c r="I7061" s="2">
        <v>0.6678433</v>
      </c>
      <c r="J7061" s="2">
        <v>0.8573405</v>
      </c>
      <c r="K7061" s="2">
        <v>0.77214634</v>
      </c>
      <c r="L7061" s="2">
        <v>0.97355676</v>
      </c>
      <c r="M7061" s="2">
        <v>0.57693756</v>
      </c>
      <c r="N7061" s="2">
        <v>0.42452762</v>
      </c>
      <c r="O7061" s="2">
        <v>0.48894414</v>
      </c>
      <c r="P7061" s="2">
        <v>0.39195833</v>
      </c>
      <c r="Q7061" s="2">
        <v>0.5478743</v>
      </c>
    </row>
    <row r="7062" spans="1:17">
      <c r="A7062">
        <v>93436</v>
      </c>
      <c r="B7062" s="2">
        <v>0.730358</v>
      </c>
      <c r="C7062" s="2">
        <v>1.2520604</v>
      </c>
      <c r="D7062" s="2">
        <v>1.1606787</v>
      </c>
      <c r="E7062" s="2">
        <v>1.2247921</v>
      </c>
      <c r="F7062" s="2">
        <v>0.9539955</v>
      </c>
      <c r="G7062" s="2">
        <v>0.90411854</v>
      </c>
      <c r="H7062" s="2">
        <v>1.0041964</v>
      </c>
      <c r="I7062" s="2">
        <v>1.3380381</v>
      </c>
      <c r="J7062" s="2">
        <v>1.3572206</v>
      </c>
      <c r="K7062" s="2">
        <v>1.1622472</v>
      </c>
      <c r="L7062" s="2">
        <v>1.1711527</v>
      </c>
      <c r="M7062" s="2">
        <v>0.9677056</v>
      </c>
      <c r="N7062" s="2">
        <v>0.7802735</v>
      </c>
      <c r="O7062" s="2">
        <v>0.8109685</v>
      </c>
      <c r="P7062" s="2">
        <v>0.73045695</v>
      </c>
      <c r="Q7062" s="2">
        <v>0.84257287</v>
      </c>
    </row>
    <row r="7063" spans="1:17">
      <c r="A7063">
        <v>9217</v>
      </c>
      <c r="B7063" s="2">
        <v>0.82480055</v>
      </c>
      <c r="C7063" s="2">
        <v>0.8180663</v>
      </c>
      <c r="D7063" s="2">
        <v>0.99970484</v>
      </c>
      <c r="E7063" s="2">
        <v>1.1544431</v>
      </c>
      <c r="F7063" s="2">
        <v>0.8765036</v>
      </c>
      <c r="G7063" s="2">
        <v>0.84197605</v>
      </c>
      <c r="H7063" s="2">
        <v>1.0434982</v>
      </c>
      <c r="I7063" s="2">
        <v>1.231511</v>
      </c>
      <c r="J7063" s="2">
        <v>1.062722</v>
      </c>
      <c r="K7063" s="2">
        <v>0.8115859</v>
      </c>
      <c r="L7063" s="2">
        <v>0.8750616</v>
      </c>
      <c r="M7063" s="2">
        <v>0.94625425</v>
      </c>
      <c r="N7063" s="2">
        <v>0.9749397</v>
      </c>
      <c r="O7063" s="2">
        <v>0.8489071</v>
      </c>
      <c r="P7063" s="2">
        <v>0.6716552</v>
      </c>
      <c r="Q7063" s="2">
        <v>0.9584197</v>
      </c>
    </row>
    <row r="7064" spans="1:17">
      <c r="A7064">
        <v>155038</v>
      </c>
      <c r="B7064" s="2">
        <v>1.7780092</v>
      </c>
      <c r="C7064" s="2">
        <v>2.470608</v>
      </c>
      <c r="D7064" s="2">
        <v>0.6973469</v>
      </c>
      <c r="E7064" s="2">
        <v>0.5919326</v>
      </c>
      <c r="F7064" s="2">
        <v>1.8906289</v>
      </c>
      <c r="G7064" s="2">
        <v>1.5906411</v>
      </c>
      <c r="H7064" s="2">
        <v>0.814228</v>
      </c>
      <c r="I7064" s="2">
        <v>0.6042689</v>
      </c>
      <c r="J7064" s="2">
        <v>0.3966257</v>
      </c>
      <c r="K7064" s="2">
        <v>0.83225757</v>
      </c>
      <c r="L7064" s="2">
        <v>0.7112796</v>
      </c>
      <c r="M7064" s="2">
        <v>1.6730999</v>
      </c>
      <c r="N7064" s="2">
        <v>1.6927652</v>
      </c>
      <c r="O7064" s="2">
        <v>1.7728671</v>
      </c>
      <c r="P7064" s="2">
        <v>2.195321</v>
      </c>
      <c r="Q7064" s="2">
        <v>1.5274916</v>
      </c>
    </row>
    <row r="7065" spans="1:17">
      <c r="A7065">
        <v>57592</v>
      </c>
      <c r="B7065" s="2">
        <v>0.8287441</v>
      </c>
      <c r="C7065" s="2">
        <v>1.1418219</v>
      </c>
      <c r="D7065" s="2">
        <v>1.0454828</v>
      </c>
      <c r="E7065" s="2">
        <v>1.0824901</v>
      </c>
      <c r="F7065" s="2">
        <v>0.73082674</v>
      </c>
      <c r="G7065" s="2">
        <v>0.83107084</v>
      </c>
      <c r="H7065" s="2">
        <v>0.9726203</v>
      </c>
      <c r="I7065" s="2">
        <v>1.3535136</v>
      </c>
      <c r="J7065" s="2">
        <v>1.5577338</v>
      </c>
      <c r="K7065" s="2">
        <v>1.1254355</v>
      </c>
      <c r="L7065" s="2">
        <v>0.98661524</v>
      </c>
      <c r="M7065" s="2">
        <v>0.92211246</v>
      </c>
      <c r="N7065" s="2">
        <v>0.6949135</v>
      </c>
      <c r="O7065" s="2">
        <v>0.76994663</v>
      </c>
      <c r="P7065" s="2">
        <v>0.7540433</v>
      </c>
      <c r="Q7065" s="2">
        <v>0.803906</v>
      </c>
    </row>
    <row r="7066" spans="1:17">
      <c r="A7066">
        <v>23590</v>
      </c>
      <c r="B7066" s="2">
        <v>0.8905873</v>
      </c>
      <c r="C7066" s="2">
        <v>0.763964</v>
      </c>
      <c r="D7066" s="2">
        <v>1.2429603</v>
      </c>
      <c r="E7066" s="2">
        <v>1.5676554</v>
      </c>
      <c r="F7066" s="2">
        <v>0.6683288</v>
      </c>
      <c r="G7066" s="2">
        <v>0.8577331</v>
      </c>
      <c r="H7066" s="2">
        <v>1.1582516</v>
      </c>
      <c r="I7066" s="2">
        <v>1.8281682</v>
      </c>
      <c r="J7066" s="2">
        <v>1.3234538</v>
      </c>
      <c r="K7066" s="2">
        <v>1.1132998</v>
      </c>
      <c r="L7066" s="2">
        <v>0.7374466</v>
      </c>
      <c r="M7066" s="2">
        <v>0.7204606</v>
      </c>
      <c r="N7066" s="2">
        <v>0.8105309</v>
      </c>
      <c r="O7066" s="2">
        <v>0.6563836</v>
      </c>
      <c r="P7066" s="2">
        <v>0.34695196</v>
      </c>
      <c r="Q7066" s="2">
        <v>1.0437878</v>
      </c>
    </row>
    <row r="7067" spans="1:17">
      <c r="A7067">
        <v>22858</v>
      </c>
      <c r="B7067" s="2">
        <v>1.1865604</v>
      </c>
      <c r="C7067" s="2">
        <v>0.42947388</v>
      </c>
      <c r="D7067" s="2">
        <v>0.91519356</v>
      </c>
      <c r="E7067" s="2">
        <v>0.97130734</v>
      </c>
      <c r="F7067" s="2">
        <v>1.0640417</v>
      </c>
      <c r="G7067" s="2">
        <v>1.0687596</v>
      </c>
      <c r="H7067" s="2">
        <v>1.0023664</v>
      </c>
      <c r="I7067" s="2">
        <v>0.6940926</v>
      </c>
      <c r="J7067" s="2">
        <v>0.79852164</v>
      </c>
      <c r="K7067" s="2">
        <v>0.7974433</v>
      </c>
      <c r="L7067" s="2">
        <v>0.75531775</v>
      </c>
      <c r="M7067" s="2">
        <v>0.99115723</v>
      </c>
      <c r="N7067" s="2">
        <v>1.1754327</v>
      </c>
      <c r="O7067" s="2">
        <v>1.156453</v>
      </c>
      <c r="P7067" s="2">
        <v>0.88372606</v>
      </c>
      <c r="Q7067" s="2">
        <v>1.1387031</v>
      </c>
    </row>
    <row r="7068" spans="1:17">
      <c r="A7068">
        <v>54918</v>
      </c>
      <c r="B7068" s="2">
        <v>1.3116175</v>
      </c>
      <c r="C7068" s="2">
        <v>1.2149664</v>
      </c>
      <c r="D7068" s="2">
        <v>1.0438077</v>
      </c>
      <c r="E7068" s="2">
        <v>0.92069775</v>
      </c>
      <c r="F7068" s="2">
        <v>1.1939157</v>
      </c>
      <c r="G7068" s="2">
        <v>1.2711251</v>
      </c>
      <c r="H7068" s="2">
        <v>1.2341758</v>
      </c>
      <c r="I7068" s="2">
        <v>0.7808005</v>
      </c>
      <c r="J7068" s="2">
        <v>0.83530664</v>
      </c>
      <c r="K7068" s="2">
        <v>1.1176901</v>
      </c>
      <c r="L7068" s="2">
        <v>0.9761087</v>
      </c>
      <c r="M7068" s="2">
        <v>1.4269773</v>
      </c>
      <c r="N7068" s="2">
        <v>1.5108681</v>
      </c>
      <c r="O7068" s="2">
        <v>1.4935423</v>
      </c>
      <c r="P7068" s="2">
        <v>1.3381517</v>
      </c>
      <c r="Q7068" s="2">
        <v>1.3588265</v>
      </c>
    </row>
    <row r="7069" spans="1:17">
      <c r="A7069">
        <v>81577</v>
      </c>
      <c r="B7069" s="2">
        <v>0.74597573</v>
      </c>
      <c r="C7069" s="2">
        <v>0.9785352</v>
      </c>
      <c r="D7069" s="2">
        <v>1.0837529</v>
      </c>
      <c r="E7069" s="2">
        <v>1.0415882</v>
      </c>
      <c r="F7069" s="2">
        <v>0.7480192</v>
      </c>
      <c r="G7069" s="2">
        <v>0.83828765</v>
      </c>
      <c r="H7069" s="2">
        <v>1.0383208</v>
      </c>
      <c r="I7069" s="2">
        <v>1.1335039</v>
      </c>
      <c r="J7069" s="2">
        <v>1.1166338</v>
      </c>
      <c r="K7069" s="2">
        <v>0.94157684</v>
      </c>
      <c r="L7069" s="2">
        <v>1.4861221</v>
      </c>
      <c r="M7069" s="2">
        <v>0.657482</v>
      </c>
      <c r="N7069" s="2">
        <v>0.7437746</v>
      </c>
      <c r="O7069" s="2">
        <v>0.71582836</v>
      </c>
      <c r="P7069" s="2">
        <v>0.7419681</v>
      </c>
      <c r="Q7069" s="2">
        <v>0.70399624</v>
      </c>
    </row>
    <row r="7070" spans="1:17">
      <c r="A7070">
        <v>22803</v>
      </c>
      <c r="B7070" s="2">
        <v>1.1724882</v>
      </c>
      <c r="C7070" s="2">
        <v>1.0741328</v>
      </c>
      <c r="D7070" s="2">
        <v>0.9874734</v>
      </c>
      <c r="E7070" s="2">
        <v>0.97091424</v>
      </c>
      <c r="F7070" s="2">
        <v>1.1343081</v>
      </c>
      <c r="G7070" s="2">
        <v>1.0905725</v>
      </c>
      <c r="H7070" s="2">
        <v>1.1140343</v>
      </c>
      <c r="I7070" s="2">
        <v>0.94230044</v>
      </c>
      <c r="J7070" s="2">
        <v>0.7682131</v>
      </c>
      <c r="K7070" s="2">
        <v>1.0720487</v>
      </c>
      <c r="L7070" s="2">
        <v>1.1864098</v>
      </c>
      <c r="M7070" s="2">
        <v>0.9637922</v>
      </c>
      <c r="N7070" s="2">
        <v>1.2071543</v>
      </c>
      <c r="O7070" s="2">
        <v>1.1000147</v>
      </c>
      <c r="P7070" s="2">
        <v>1.2446928</v>
      </c>
      <c r="Q7070" s="2">
        <v>1.1914492</v>
      </c>
    </row>
    <row r="7071" spans="1:17">
      <c r="A7071">
        <v>85027</v>
      </c>
      <c r="B7071" s="2">
        <v>1.8046134</v>
      </c>
      <c r="C7071" s="2">
        <v>2.4358554</v>
      </c>
      <c r="D7071" s="2">
        <v>1.844541</v>
      </c>
      <c r="E7071" s="2">
        <v>0.9969321</v>
      </c>
      <c r="F7071" s="2">
        <v>1.416414</v>
      </c>
      <c r="G7071" s="2">
        <v>2.028577</v>
      </c>
      <c r="H7071" s="2">
        <v>1.6965711</v>
      </c>
      <c r="I7071" s="2">
        <v>0.9746604</v>
      </c>
      <c r="J7071" s="2">
        <v>1.808395</v>
      </c>
      <c r="K7071" s="2">
        <v>1.1003684</v>
      </c>
      <c r="L7071" s="2">
        <v>1.574794</v>
      </c>
      <c r="M7071" s="2">
        <v>2.3627295</v>
      </c>
      <c r="N7071" s="2">
        <v>2.6657567</v>
      </c>
      <c r="O7071" s="2">
        <v>1.9170078</v>
      </c>
      <c r="P7071" s="2">
        <v>2.6524658</v>
      </c>
      <c r="Q7071" s="2">
        <v>1.4825628</v>
      </c>
    </row>
    <row r="7072" spans="1:17">
      <c r="A7072">
        <v>5917</v>
      </c>
      <c r="B7072" s="2">
        <v>1.1280167</v>
      </c>
      <c r="C7072" s="2">
        <v>1.0387284</v>
      </c>
      <c r="D7072" s="2">
        <v>1.1753329</v>
      </c>
      <c r="E7072" s="2">
        <v>1.3595876</v>
      </c>
      <c r="F7072" s="2">
        <v>1.0886871</v>
      </c>
      <c r="G7072" s="2">
        <v>1.0813125</v>
      </c>
      <c r="H7072" s="2">
        <v>0.98354626</v>
      </c>
      <c r="I7072" s="2">
        <v>1.2069021</v>
      </c>
      <c r="J7072" s="2">
        <v>1.0151337</v>
      </c>
      <c r="K7072" s="2">
        <v>1.2888322</v>
      </c>
      <c r="L7072" s="2">
        <v>1.0827035</v>
      </c>
      <c r="M7072" s="2">
        <v>1.0738579</v>
      </c>
      <c r="N7072" s="2">
        <v>1.2888174</v>
      </c>
      <c r="O7072" s="2">
        <v>1.1067756</v>
      </c>
      <c r="P7072" s="2">
        <v>1.0521038</v>
      </c>
      <c r="Q7072" s="2">
        <v>1.241566</v>
      </c>
    </row>
    <row r="7073" spans="1:17">
      <c r="A7073">
        <v>11272</v>
      </c>
      <c r="B7073" s="2">
        <v>1.0285667</v>
      </c>
      <c r="C7073" s="2">
        <v>1.2457757</v>
      </c>
      <c r="D7073" s="2">
        <v>1.0844296</v>
      </c>
      <c r="E7073" s="2">
        <v>0.9868817</v>
      </c>
      <c r="F7073" s="2">
        <v>0.96666056</v>
      </c>
      <c r="G7073" s="2">
        <v>1.1200895</v>
      </c>
      <c r="H7073" s="2">
        <v>0.8918817</v>
      </c>
      <c r="I7073" s="2">
        <v>1.3801954</v>
      </c>
      <c r="J7073" s="2">
        <v>1.3499987</v>
      </c>
      <c r="K7073" s="2">
        <v>1.0192302</v>
      </c>
      <c r="L7073" s="2">
        <v>1.0824902</v>
      </c>
      <c r="M7073" s="2">
        <v>1.0817591</v>
      </c>
      <c r="N7073" s="2">
        <v>0.92177004</v>
      </c>
      <c r="O7073" s="2">
        <v>1.0018251</v>
      </c>
      <c r="P7073" s="2">
        <v>1.0644367</v>
      </c>
      <c r="Q7073" s="2">
        <v>1.0244062</v>
      </c>
    </row>
    <row r="7074" spans="1:17">
      <c r="A7074">
        <v>54839</v>
      </c>
      <c r="B7074" s="2">
        <v>0.9727845</v>
      </c>
      <c r="C7074" s="2">
        <v>1.0034506</v>
      </c>
      <c r="D7074" s="2">
        <v>1.1737665</v>
      </c>
      <c r="E7074" s="2">
        <v>1.4897157</v>
      </c>
      <c r="F7074" s="2">
        <v>1.3125048</v>
      </c>
      <c r="G7074" s="2">
        <v>1.2136741</v>
      </c>
      <c r="H7074" s="2">
        <v>1.0028406</v>
      </c>
      <c r="I7074" s="2">
        <v>0.96132195</v>
      </c>
      <c r="J7074" s="2">
        <v>1.0212979</v>
      </c>
      <c r="K7074" s="2">
        <v>1.0033836</v>
      </c>
      <c r="L7074" s="2">
        <v>1.2122003</v>
      </c>
      <c r="M7074" s="2">
        <v>1.5914466</v>
      </c>
      <c r="N7074" s="2">
        <v>1.4501021</v>
      </c>
      <c r="O7074" s="2">
        <v>1.4017571</v>
      </c>
      <c r="P7074" s="2">
        <v>1.2851341</v>
      </c>
      <c r="Q7074" s="2">
        <v>1.0843205</v>
      </c>
    </row>
    <row r="7075" spans="1:17">
      <c r="A7075">
        <v>221491</v>
      </c>
      <c r="B7075" s="2">
        <v>1.3667896</v>
      </c>
      <c r="C7075" s="2">
        <v>2.1350873</v>
      </c>
      <c r="D7075" s="2">
        <v>1.2384558</v>
      </c>
      <c r="E7075" s="2">
        <v>1.3183686</v>
      </c>
      <c r="F7075" s="2">
        <v>1.1873821</v>
      </c>
      <c r="G7075" s="2">
        <v>1.3349011</v>
      </c>
      <c r="H7075" s="2">
        <v>1.0050703</v>
      </c>
      <c r="I7075" s="2">
        <v>1.4012951</v>
      </c>
      <c r="J7075" s="2">
        <v>1.3186358</v>
      </c>
      <c r="K7075" s="2">
        <v>1.6249152</v>
      </c>
      <c r="L7075" s="2">
        <v>1.3366604</v>
      </c>
      <c r="M7075" s="2">
        <v>1.2712775</v>
      </c>
      <c r="N7075" s="2">
        <v>1.129997</v>
      </c>
      <c r="O7075" s="2">
        <v>1.1759285</v>
      </c>
      <c r="P7075" s="2">
        <v>1.301448</v>
      </c>
      <c r="Q7075" s="2">
        <v>1.348404</v>
      </c>
    </row>
    <row r="7076" spans="1:17">
      <c r="A7076">
        <v>10741</v>
      </c>
      <c r="B7076" s="2">
        <v>1.0381641</v>
      </c>
      <c r="C7076" s="2">
        <v>1.075966</v>
      </c>
      <c r="D7076" s="2">
        <v>0.9539473</v>
      </c>
      <c r="E7076" s="2">
        <v>1.1032326</v>
      </c>
      <c r="F7076" s="2">
        <v>1.1621696</v>
      </c>
      <c r="G7076" s="2">
        <v>1.1485901</v>
      </c>
      <c r="H7076" s="2">
        <v>1.0493032</v>
      </c>
      <c r="I7076" s="2">
        <v>0.9885492</v>
      </c>
      <c r="J7076" s="2">
        <v>1.0449882</v>
      </c>
      <c r="K7076" s="2">
        <v>0.9919605</v>
      </c>
      <c r="L7076" s="2">
        <v>0.9630762</v>
      </c>
      <c r="M7076" s="2">
        <v>1.2758797</v>
      </c>
      <c r="N7076" s="2">
        <v>0.98548293</v>
      </c>
      <c r="O7076" s="2">
        <v>1.0468253</v>
      </c>
      <c r="P7076" s="2">
        <v>1.1686239</v>
      </c>
      <c r="Q7076" s="2">
        <v>1.1189929</v>
      </c>
    </row>
    <row r="7077" spans="1:17">
      <c r="A7077">
        <v>7542</v>
      </c>
      <c r="B7077" s="2">
        <v>0.8428288</v>
      </c>
      <c r="C7077" s="2">
        <v>0.8947177</v>
      </c>
      <c r="D7077" s="2">
        <v>1.1381645</v>
      </c>
      <c r="E7077" s="2">
        <v>1.2371396</v>
      </c>
      <c r="F7077" s="2">
        <v>0.90263927</v>
      </c>
      <c r="G7077" s="2">
        <v>1.0461891</v>
      </c>
      <c r="H7077" s="2">
        <v>0.9819615</v>
      </c>
      <c r="I7077" s="2">
        <v>1.2231802</v>
      </c>
      <c r="J7077" s="2">
        <v>1.5940844</v>
      </c>
      <c r="K7077" s="2">
        <v>1.2073783</v>
      </c>
      <c r="L7077" s="2">
        <v>1.1462651</v>
      </c>
      <c r="M7077" s="2">
        <v>0.82511413</v>
      </c>
      <c r="N7077" s="2">
        <v>1.0187148</v>
      </c>
      <c r="O7077" s="2">
        <v>0.9249198</v>
      </c>
      <c r="P7077" s="2">
        <v>0.74164265</v>
      </c>
      <c r="Q7077" s="2">
        <v>0.93854535</v>
      </c>
    </row>
    <row r="7078" spans="1:17">
      <c r="A7078">
        <v>84324</v>
      </c>
      <c r="B7078" s="2">
        <v>1.4302095</v>
      </c>
      <c r="C7078" s="2">
        <v>1.0565122</v>
      </c>
      <c r="D7078" s="2">
        <v>1.0494087</v>
      </c>
      <c r="E7078" s="2">
        <v>1.012027</v>
      </c>
      <c r="F7078" s="2">
        <v>1.0552113</v>
      </c>
      <c r="G7078" s="2">
        <v>1.0919915</v>
      </c>
      <c r="H7078" s="2">
        <v>0.99722576</v>
      </c>
      <c r="I7078" s="2">
        <v>0.9292951</v>
      </c>
      <c r="J7078" s="2">
        <v>0.9381561</v>
      </c>
      <c r="K7078" s="2">
        <v>1.0719128</v>
      </c>
      <c r="L7078" s="2">
        <v>0.8578844</v>
      </c>
      <c r="M7078" s="2">
        <v>1.1994629</v>
      </c>
      <c r="N7078" s="2">
        <v>1.3103675</v>
      </c>
      <c r="O7078" s="2">
        <v>1.2445772</v>
      </c>
      <c r="P7078" s="2">
        <v>1.2381942</v>
      </c>
      <c r="Q7078" s="2">
        <v>1.3420541</v>
      </c>
    </row>
    <row r="7079" spans="1:17">
      <c r="A7079">
        <v>11017</v>
      </c>
      <c r="B7079" s="2">
        <v>1.061708</v>
      </c>
      <c r="C7079" s="2">
        <v>1.3742876</v>
      </c>
      <c r="D7079" s="2">
        <v>1.1431719</v>
      </c>
      <c r="E7079" s="2">
        <v>1.1098853</v>
      </c>
      <c r="F7079" s="2">
        <v>1.0590937</v>
      </c>
      <c r="G7079" s="2">
        <v>1.1401646</v>
      </c>
      <c r="H7079" s="2">
        <v>1.1693352</v>
      </c>
      <c r="I7079" s="2">
        <v>1.1769414</v>
      </c>
      <c r="J7079" s="2">
        <v>1.353651</v>
      </c>
      <c r="K7079" s="2">
        <v>1.3884705</v>
      </c>
      <c r="L7079" s="2">
        <v>1.0942162</v>
      </c>
      <c r="M7079" s="2">
        <v>1.0548103</v>
      </c>
      <c r="N7079" s="2">
        <v>1.3637463</v>
      </c>
      <c r="O7079" s="2">
        <v>1.1469622</v>
      </c>
      <c r="P7079" s="2">
        <v>1.2952425</v>
      </c>
      <c r="Q7079" s="2">
        <v>1.268276</v>
      </c>
    </row>
    <row r="7080" spans="1:17">
      <c r="A7080">
        <v>79893</v>
      </c>
      <c r="B7080" s="2">
        <v>0.837898</v>
      </c>
      <c r="C7080" s="2">
        <v>0.68444395</v>
      </c>
      <c r="D7080" s="2">
        <v>1.0545005</v>
      </c>
      <c r="E7080" s="2">
        <v>0.94515264</v>
      </c>
      <c r="F7080" s="2">
        <v>0.7028099</v>
      </c>
      <c r="G7080" s="2">
        <v>0.6826578</v>
      </c>
      <c r="H7080" s="2">
        <v>0.8291801</v>
      </c>
      <c r="I7080" s="2">
        <v>0.97895616</v>
      </c>
      <c r="J7080" s="2">
        <v>1.0784175</v>
      </c>
      <c r="K7080" s="2">
        <v>0.75432324</v>
      </c>
      <c r="L7080" s="2">
        <v>0.8963074</v>
      </c>
      <c r="M7080" s="2">
        <v>0.6710398</v>
      </c>
      <c r="N7080" s="2">
        <v>0.6938655</v>
      </c>
      <c r="O7080" s="2">
        <v>0.74742913</v>
      </c>
      <c r="P7080" s="2">
        <v>0.6803074</v>
      </c>
      <c r="Q7080" s="2">
        <v>0.6914824</v>
      </c>
    </row>
    <row r="7081" spans="1:17">
      <c r="A7081">
        <v>6727</v>
      </c>
      <c r="B7081" s="2">
        <v>1.0333722</v>
      </c>
      <c r="C7081" s="2">
        <v>0.915132</v>
      </c>
      <c r="D7081" s="2">
        <v>1.0223339</v>
      </c>
      <c r="E7081" s="2">
        <v>0.96613884</v>
      </c>
      <c r="F7081" s="2">
        <v>1.0695906</v>
      </c>
      <c r="G7081" s="2">
        <v>1.0480629</v>
      </c>
      <c r="H7081" s="2">
        <v>0.92989886</v>
      </c>
      <c r="I7081" s="2">
        <v>0.9696686</v>
      </c>
      <c r="J7081" s="2">
        <v>1.1216795</v>
      </c>
      <c r="K7081" s="2">
        <v>0.9665315</v>
      </c>
      <c r="L7081" s="2">
        <v>1.007798</v>
      </c>
      <c r="M7081" s="2">
        <v>0.99259746</v>
      </c>
      <c r="N7081" s="2">
        <v>0.95782167</v>
      </c>
      <c r="O7081" s="2">
        <v>1.0284976</v>
      </c>
      <c r="P7081" s="2">
        <v>1.1431713</v>
      </c>
      <c r="Q7081" s="2">
        <v>1.0931075</v>
      </c>
    </row>
    <row r="7082" spans="1:17">
      <c r="A7082">
        <v>171425</v>
      </c>
      <c r="B7082" s="2">
        <v>0.6377013</v>
      </c>
      <c r="C7082" s="2">
        <v>0.071005</v>
      </c>
      <c r="D7082" s="2">
        <v>0.6492737</v>
      </c>
      <c r="E7082" s="2">
        <v>0.84041333</v>
      </c>
      <c r="F7082" s="2">
        <v>0.77629143</v>
      </c>
      <c r="G7082" s="2">
        <v>1.0129163</v>
      </c>
      <c r="H7082" s="2">
        <v>0.51799524</v>
      </c>
      <c r="I7082" s="2">
        <v>0.57697666</v>
      </c>
      <c r="J7082" s="2">
        <v>0.7769603</v>
      </c>
      <c r="K7082" s="2">
        <v>0.5582307</v>
      </c>
      <c r="L7082" s="2">
        <v>0.7870092</v>
      </c>
      <c r="M7082" s="2">
        <v>0.44006777</v>
      </c>
      <c r="N7082" s="2">
        <v>0.57642174</v>
      </c>
      <c r="O7082" s="2">
        <v>0.42816338</v>
      </c>
      <c r="P7082" s="2">
        <v>0.27012813</v>
      </c>
      <c r="Q7082" s="2">
        <v>0.81519765</v>
      </c>
    </row>
    <row r="7083" spans="1:17">
      <c r="A7083">
        <v>53339</v>
      </c>
      <c r="B7083" s="2">
        <v>1.0983255</v>
      </c>
      <c r="C7083" s="2">
        <v>0.7541193</v>
      </c>
      <c r="D7083" s="2">
        <v>0.94364625</v>
      </c>
      <c r="E7083" s="2">
        <v>1.1142781</v>
      </c>
      <c r="F7083" s="2">
        <v>0.947365</v>
      </c>
      <c r="G7083" s="2">
        <v>1.0229546</v>
      </c>
      <c r="H7083" s="2">
        <v>1.0718145</v>
      </c>
      <c r="I7083" s="2">
        <v>0.7379946</v>
      </c>
      <c r="J7083" s="2">
        <v>0.81294304</v>
      </c>
      <c r="K7083" s="2">
        <v>0.9749225</v>
      </c>
      <c r="L7083" s="2">
        <v>0.8002491</v>
      </c>
      <c r="M7083" s="2">
        <v>0.97792333</v>
      </c>
      <c r="N7083" s="2">
        <v>0.85388774</v>
      </c>
      <c r="O7083" s="2">
        <v>1.0213501</v>
      </c>
      <c r="P7083" s="2">
        <v>1.0235417</v>
      </c>
      <c r="Q7083" s="2">
        <v>0.93962234</v>
      </c>
    </row>
    <row r="7084" spans="1:17">
      <c r="A7084">
        <v>85364</v>
      </c>
      <c r="B7084" s="2">
        <v>0.9419501</v>
      </c>
      <c r="C7084" s="2">
        <v>1.1400107</v>
      </c>
      <c r="D7084" s="2">
        <v>0.89609367</v>
      </c>
      <c r="E7084" s="2">
        <v>0.8765846</v>
      </c>
      <c r="F7084" s="2">
        <v>0.9391153</v>
      </c>
      <c r="G7084" s="2">
        <v>0.8425161</v>
      </c>
      <c r="H7084" s="2">
        <v>0.8069729</v>
      </c>
      <c r="I7084" s="2">
        <v>0.9485021</v>
      </c>
      <c r="J7084" s="2">
        <v>1.0138407</v>
      </c>
      <c r="K7084" s="2">
        <v>0.92543507</v>
      </c>
      <c r="L7084" s="2">
        <v>0.9971587</v>
      </c>
      <c r="M7084" s="2">
        <v>0.8294376</v>
      </c>
      <c r="N7084" s="2">
        <v>0.8542057</v>
      </c>
      <c r="O7084" s="2">
        <v>0.92173094</v>
      </c>
      <c r="P7084" s="2">
        <v>0.93830687</v>
      </c>
      <c r="Q7084" s="2">
        <v>0.8541117</v>
      </c>
    </row>
    <row r="7085" spans="1:17">
      <c r="A7085">
        <v>57335</v>
      </c>
      <c r="B7085" s="2">
        <v>0.9366921</v>
      </c>
      <c r="C7085" s="2">
        <v>1.2305969</v>
      </c>
      <c r="D7085" s="2">
        <v>0.9392738</v>
      </c>
      <c r="E7085" s="2">
        <v>0.79045886</v>
      </c>
      <c r="F7085" s="2">
        <v>1.2106652</v>
      </c>
      <c r="G7085" s="2">
        <v>1.0645626</v>
      </c>
      <c r="H7085" s="2">
        <v>1.1718055</v>
      </c>
      <c r="I7085" s="2">
        <v>0.7776564</v>
      </c>
      <c r="J7085" s="2">
        <v>0.9006221</v>
      </c>
      <c r="K7085" s="2">
        <v>0.95618933</v>
      </c>
      <c r="L7085" s="2">
        <v>0.9317939</v>
      </c>
      <c r="M7085" s="2">
        <v>1.2765044</v>
      </c>
      <c r="N7085" s="2">
        <v>1.0292356</v>
      </c>
      <c r="O7085" s="2">
        <v>1.0384095</v>
      </c>
      <c r="P7085" s="2">
        <v>1.1150036</v>
      </c>
      <c r="Q7085" s="2">
        <v>0.87909746</v>
      </c>
    </row>
    <row r="7086" spans="1:17">
      <c r="A7086">
        <v>6388</v>
      </c>
      <c r="B7086" s="2">
        <v>0.9333505</v>
      </c>
      <c r="C7086" s="2">
        <v>1.1738577</v>
      </c>
      <c r="D7086" s="2">
        <v>1.3026274</v>
      </c>
      <c r="E7086" s="2">
        <v>1.1232339</v>
      </c>
      <c r="F7086" s="2">
        <v>0.8900447</v>
      </c>
      <c r="G7086" s="2">
        <v>0.8908488</v>
      </c>
      <c r="H7086" s="2">
        <v>1.1645261</v>
      </c>
      <c r="I7086" s="2">
        <v>1.194123</v>
      </c>
      <c r="J7086" s="2">
        <v>1.5595338</v>
      </c>
      <c r="K7086" s="2">
        <v>1.0890914</v>
      </c>
      <c r="L7086" s="2">
        <v>1.3306347</v>
      </c>
      <c r="M7086" s="2">
        <v>1.0356038</v>
      </c>
      <c r="N7086" s="2">
        <v>0.9121704</v>
      </c>
      <c r="O7086" s="2">
        <v>0.93287975</v>
      </c>
      <c r="P7086" s="2">
        <v>0.9259763</v>
      </c>
      <c r="Q7086" s="2">
        <v>0.9102673</v>
      </c>
    </row>
    <row r="7087" spans="1:17">
      <c r="A7087">
        <v>11155</v>
      </c>
      <c r="B7087" s="2">
        <v>0.9102621</v>
      </c>
      <c r="C7087" s="2">
        <v>0.6729943</v>
      </c>
      <c r="D7087" s="2">
        <v>1.0803354</v>
      </c>
      <c r="E7087" s="2">
        <v>0.9151932</v>
      </c>
      <c r="F7087" s="2">
        <v>0.80322766</v>
      </c>
      <c r="G7087" s="2">
        <v>0.78722167</v>
      </c>
      <c r="H7087" s="2">
        <v>1.2879144</v>
      </c>
      <c r="I7087" s="2">
        <v>1.1049854</v>
      </c>
      <c r="J7087" s="2">
        <v>1.0219873</v>
      </c>
      <c r="K7087" s="2">
        <v>0.99353606</v>
      </c>
      <c r="L7087" s="2">
        <v>1.0095689</v>
      </c>
      <c r="M7087" s="2">
        <v>0.76851755</v>
      </c>
      <c r="N7087" s="2">
        <v>0.6211848</v>
      </c>
      <c r="O7087" s="2">
        <v>0.6225708</v>
      </c>
      <c r="P7087" s="2">
        <v>0.6771438</v>
      </c>
      <c r="Q7087" s="2">
        <v>0.70925874</v>
      </c>
    </row>
    <row r="7088" spans="1:17">
      <c r="A7088">
        <v>1830</v>
      </c>
      <c r="B7088" s="2">
        <v>1.0529592</v>
      </c>
      <c r="C7088" s="2">
        <v>0.7793387</v>
      </c>
      <c r="D7088" s="2">
        <v>0.9195316</v>
      </c>
      <c r="E7088" s="2">
        <v>0.8966537</v>
      </c>
      <c r="F7088" s="2">
        <v>1.0552378</v>
      </c>
      <c r="G7088" s="2">
        <v>0.97094715</v>
      </c>
      <c r="H7088" s="2">
        <v>1.0389706</v>
      </c>
      <c r="I7088" s="2">
        <v>0.93702406</v>
      </c>
      <c r="J7088" s="2">
        <v>1.1154083</v>
      </c>
      <c r="K7088" s="2">
        <v>0.8373538</v>
      </c>
      <c r="L7088" s="2">
        <v>0.95568895</v>
      </c>
      <c r="M7088" s="2">
        <v>1.2181094</v>
      </c>
      <c r="N7088" s="2">
        <v>0.8974412</v>
      </c>
      <c r="O7088" s="2">
        <v>0.9778907</v>
      </c>
      <c r="P7088" s="2">
        <v>5.1464663</v>
      </c>
      <c r="Q7088" s="2">
        <v>0.95362544</v>
      </c>
    </row>
    <row r="7089" spans="1:17">
      <c r="A7089">
        <v>4725</v>
      </c>
      <c r="B7089" s="2">
        <v>0.9837363</v>
      </c>
      <c r="C7089" s="2">
        <v>1.1228917</v>
      </c>
      <c r="D7089" s="2">
        <v>1.3948156</v>
      </c>
      <c r="E7089" s="2">
        <v>1.323857</v>
      </c>
      <c r="F7089" s="2">
        <v>0.91694117</v>
      </c>
      <c r="G7089" s="2">
        <v>0.9692101</v>
      </c>
      <c r="H7089" s="2">
        <v>1.2849833</v>
      </c>
      <c r="I7089" s="2">
        <v>1.469527</v>
      </c>
      <c r="J7089" s="2">
        <v>1.35555</v>
      </c>
      <c r="K7089" s="2">
        <v>1.1495212</v>
      </c>
      <c r="L7089" s="2">
        <v>1.360618</v>
      </c>
      <c r="M7089" s="2">
        <v>0.93410116</v>
      </c>
      <c r="N7089" s="2">
        <v>1.0476912</v>
      </c>
      <c r="O7089" s="2">
        <v>1.0712157</v>
      </c>
      <c r="P7089" s="2">
        <v>0.9325257</v>
      </c>
      <c r="Q7089" s="2">
        <v>0.9582584</v>
      </c>
    </row>
    <row r="7090" spans="1:17">
      <c r="A7090">
        <v>4598</v>
      </c>
      <c r="B7090" s="2">
        <v>0.9397419</v>
      </c>
      <c r="C7090" s="2">
        <v>1.1802752</v>
      </c>
      <c r="D7090" s="2">
        <v>1.2678684</v>
      </c>
      <c r="E7090" s="2">
        <v>1.2374523</v>
      </c>
      <c r="F7090" s="2">
        <v>1.0649849</v>
      </c>
      <c r="G7090" s="2">
        <v>1.0117196</v>
      </c>
      <c r="H7090" s="2">
        <v>1.0505707</v>
      </c>
      <c r="I7090" s="2">
        <v>1.352965</v>
      </c>
      <c r="J7090" s="2">
        <v>1.3839992</v>
      </c>
      <c r="K7090" s="2">
        <v>1.2893404</v>
      </c>
      <c r="L7090" s="2">
        <v>1.3389647</v>
      </c>
      <c r="M7090" s="2">
        <v>1.0814584</v>
      </c>
      <c r="N7090" s="2">
        <v>0.9447858</v>
      </c>
      <c r="O7090" s="2">
        <v>0.9805699</v>
      </c>
      <c r="P7090" s="2">
        <v>0.8599879</v>
      </c>
      <c r="Q7090" s="2">
        <v>0.9811821</v>
      </c>
    </row>
    <row r="7091" spans="1:17">
      <c r="A7091">
        <v>10963</v>
      </c>
      <c r="B7091" s="2">
        <v>1.3030672</v>
      </c>
      <c r="C7091" s="2">
        <v>2.285984</v>
      </c>
      <c r="D7091" s="2">
        <v>1.3503406</v>
      </c>
      <c r="E7091" s="2">
        <v>1.6151907</v>
      </c>
      <c r="F7091" s="2">
        <v>1.1502929</v>
      </c>
      <c r="G7091" s="2">
        <v>1.0181228</v>
      </c>
      <c r="H7091" s="2">
        <v>1.2369171</v>
      </c>
      <c r="I7091" s="2">
        <v>1.8468431</v>
      </c>
      <c r="J7091" s="2">
        <v>1.1622478</v>
      </c>
      <c r="K7091" s="2">
        <v>1.8973825</v>
      </c>
      <c r="L7091" s="2">
        <v>1.1726168</v>
      </c>
      <c r="M7091" s="2">
        <v>1.2295156</v>
      </c>
      <c r="N7091" s="2">
        <v>1.8494754</v>
      </c>
      <c r="O7091" s="2">
        <v>1.1820949</v>
      </c>
      <c r="P7091" s="2">
        <v>1.4109256</v>
      </c>
      <c r="Q7091" s="2">
        <v>1.5167439</v>
      </c>
    </row>
    <row r="7092" spans="1:17">
      <c r="A7092">
        <v>181</v>
      </c>
      <c r="B7092" s="2">
        <v>0.92329645</v>
      </c>
      <c r="C7092" s="2">
        <v>1.1454915</v>
      </c>
      <c r="D7092" s="2">
        <v>1.0181296</v>
      </c>
      <c r="E7092" s="2">
        <v>0.93686587</v>
      </c>
      <c r="F7092" s="2">
        <v>0.8969265</v>
      </c>
      <c r="G7092" s="2">
        <v>0.8946273</v>
      </c>
      <c r="H7092" s="2">
        <v>1.1021527</v>
      </c>
      <c r="I7092" s="2">
        <v>1.1468852</v>
      </c>
      <c r="J7092" s="2">
        <v>0.9888833</v>
      </c>
      <c r="K7092" s="2">
        <v>0.9755154</v>
      </c>
      <c r="L7092" s="2">
        <v>1.1920624</v>
      </c>
      <c r="M7092" s="2">
        <v>1.0292271</v>
      </c>
      <c r="N7092" s="2">
        <v>0.80804384</v>
      </c>
      <c r="O7092" s="2">
        <v>0.7875675</v>
      </c>
      <c r="P7092" s="2">
        <v>0.66808057</v>
      </c>
      <c r="Q7092" s="2">
        <v>0.9099856</v>
      </c>
    </row>
    <row r="7093" spans="1:17">
      <c r="A7093">
        <v>54429</v>
      </c>
      <c r="B7093" s="2">
        <v>0.8985937</v>
      </c>
      <c r="C7093" s="2">
        <v>0.94883895</v>
      </c>
      <c r="D7093" s="2">
        <v>0.76167053</v>
      </c>
      <c r="E7093" s="2">
        <v>0.6543254</v>
      </c>
      <c r="F7093" s="2">
        <v>0.9508916</v>
      </c>
      <c r="G7093" s="2">
        <v>0.96692175</v>
      </c>
      <c r="H7093" s="2">
        <v>0.8268991</v>
      </c>
      <c r="I7093" s="2">
        <v>0.8932082</v>
      </c>
      <c r="J7093" s="2">
        <v>0.5968359</v>
      </c>
      <c r="K7093" s="2">
        <v>0.66925484</v>
      </c>
      <c r="L7093" s="2">
        <v>0.9008729</v>
      </c>
      <c r="M7093" s="2">
        <v>0.9353171</v>
      </c>
      <c r="N7093" s="2">
        <v>0.97314644</v>
      </c>
      <c r="O7093" s="2">
        <v>0.8261454</v>
      </c>
      <c r="P7093" s="2">
        <v>0.7766847</v>
      </c>
      <c r="Q7093" s="2">
        <v>0.9124778</v>
      </c>
    </row>
    <row r="7094" spans="1:17">
      <c r="A7094">
        <v>6835</v>
      </c>
      <c r="B7094" s="2">
        <v>0.9842862</v>
      </c>
      <c r="C7094" s="2">
        <v>1.0901581</v>
      </c>
      <c r="D7094" s="2">
        <v>1.2012779</v>
      </c>
      <c r="E7094" s="2">
        <v>1.3678981</v>
      </c>
      <c r="F7094" s="2">
        <v>1.0425911</v>
      </c>
      <c r="G7094" s="2">
        <v>0.9951823</v>
      </c>
      <c r="H7094" s="2">
        <v>1.290484</v>
      </c>
      <c r="I7094" s="2">
        <v>1.4707686</v>
      </c>
      <c r="J7094" s="2">
        <v>1.5173892</v>
      </c>
      <c r="K7094" s="2">
        <v>1.2861763</v>
      </c>
      <c r="L7094" s="2">
        <v>1.2986594</v>
      </c>
      <c r="M7094" s="2">
        <v>0.9581771</v>
      </c>
      <c r="N7094" s="2">
        <v>0.82642496</v>
      </c>
      <c r="O7094" s="2">
        <v>0.8312395</v>
      </c>
      <c r="P7094" s="2">
        <v>0.94493717</v>
      </c>
      <c r="Q7094" s="2">
        <v>1.0009465</v>
      </c>
    </row>
    <row r="7095" spans="1:17">
      <c r="A7095">
        <v>222658</v>
      </c>
      <c r="B7095" s="2">
        <v>1.2900262</v>
      </c>
      <c r="C7095" s="2">
        <v>1.2561802</v>
      </c>
      <c r="D7095" s="2">
        <v>0.7844817</v>
      </c>
      <c r="E7095" s="2">
        <v>0.8417697</v>
      </c>
      <c r="F7095" s="2">
        <v>1.2998551</v>
      </c>
      <c r="G7095" s="2">
        <v>1.1366471</v>
      </c>
      <c r="H7095" s="2">
        <v>1.6521416</v>
      </c>
      <c r="I7095" s="2">
        <v>0.8666577</v>
      </c>
      <c r="J7095" s="2">
        <v>0.62899584</v>
      </c>
      <c r="K7095" s="2">
        <v>0.961598</v>
      </c>
      <c r="L7095" s="2">
        <v>0.8054963</v>
      </c>
      <c r="M7095" s="2">
        <v>1.1242486</v>
      </c>
      <c r="N7095" s="2">
        <v>1.4841158</v>
      </c>
      <c r="O7095" s="2">
        <v>1.4644605</v>
      </c>
      <c r="P7095" s="2">
        <v>1.7851238</v>
      </c>
      <c r="Q7095" s="2">
        <v>1.3122394</v>
      </c>
    </row>
    <row r="7096" spans="1:17">
      <c r="A7096">
        <v>7915</v>
      </c>
      <c r="B7096" s="2">
        <v>0.8446175</v>
      </c>
      <c r="C7096" s="2">
        <v>0.5465212</v>
      </c>
      <c r="D7096" s="2">
        <v>0.7611257</v>
      </c>
      <c r="E7096" s="2">
        <v>0.7806077</v>
      </c>
      <c r="F7096" s="2">
        <v>1.1404871</v>
      </c>
      <c r="G7096" s="2">
        <v>0.9858945</v>
      </c>
      <c r="H7096" s="2">
        <v>0.8903375</v>
      </c>
      <c r="I7096" s="2">
        <v>0.8654927</v>
      </c>
      <c r="J7096" s="2">
        <v>0.6355714</v>
      </c>
      <c r="K7096" s="2">
        <v>0.66645914</v>
      </c>
      <c r="L7096" s="2">
        <v>0.9063256</v>
      </c>
      <c r="M7096" s="2">
        <v>0.5494734</v>
      </c>
      <c r="N7096" s="2">
        <v>0.54170704</v>
      </c>
      <c r="O7096" s="2">
        <v>0.6521441</v>
      </c>
      <c r="P7096" s="2">
        <v>0.5535549</v>
      </c>
      <c r="Q7096" s="2">
        <v>0.7667727</v>
      </c>
    </row>
    <row r="7097" spans="1:17">
      <c r="A7097">
        <v>4913</v>
      </c>
      <c r="B7097" s="2">
        <v>1.5871361</v>
      </c>
      <c r="C7097" s="2">
        <v>0.73755103</v>
      </c>
      <c r="D7097" s="2">
        <v>1.246039</v>
      </c>
      <c r="E7097" s="2">
        <v>1.4433231</v>
      </c>
      <c r="F7097" s="2">
        <v>1.4192001</v>
      </c>
      <c r="G7097" s="2">
        <v>1.3884605</v>
      </c>
      <c r="H7097" s="2">
        <v>1.0511138</v>
      </c>
      <c r="I7097" s="2">
        <v>1.4004852</v>
      </c>
      <c r="J7097" s="2">
        <v>1.0660691</v>
      </c>
      <c r="K7097" s="2">
        <v>0.94740415</v>
      </c>
      <c r="L7097" s="2">
        <v>1.324128</v>
      </c>
      <c r="M7097" s="2">
        <v>1.4485818</v>
      </c>
      <c r="N7097" s="2">
        <v>1.8048862</v>
      </c>
      <c r="O7097" s="2">
        <v>1.390626</v>
      </c>
      <c r="P7097" s="2">
        <v>1.1340128</v>
      </c>
      <c r="Q7097" s="2">
        <v>1.2598784</v>
      </c>
    </row>
    <row r="7098" spans="1:17">
      <c r="A7098">
        <v>842</v>
      </c>
      <c r="B7098" s="2">
        <v>0.79315984</v>
      </c>
      <c r="C7098" s="2">
        <v>1.2662536</v>
      </c>
      <c r="D7098" s="2">
        <v>1.0630889</v>
      </c>
      <c r="E7098" s="2">
        <v>0.9186004</v>
      </c>
      <c r="F7098" s="2">
        <v>0.82020366</v>
      </c>
      <c r="G7098" s="2">
        <v>0.86491096</v>
      </c>
      <c r="H7098" s="2">
        <v>0.83104295</v>
      </c>
      <c r="I7098" s="2">
        <v>1.1945616</v>
      </c>
      <c r="J7098" s="2">
        <v>1.2730814</v>
      </c>
      <c r="K7098" s="2">
        <v>1.0588877</v>
      </c>
      <c r="L7098" s="2">
        <v>1.1216791</v>
      </c>
      <c r="M7098" s="2">
        <v>1.0607494</v>
      </c>
      <c r="N7098" s="2">
        <v>0.89680547</v>
      </c>
      <c r="O7098" s="2">
        <v>0.97178406</v>
      </c>
      <c r="P7098" s="2">
        <v>0.90812814</v>
      </c>
      <c r="Q7098" s="2">
        <v>0.96971816</v>
      </c>
    </row>
    <row r="7099" spans="1:17">
      <c r="A7099">
        <v>6342</v>
      </c>
      <c r="B7099" s="2">
        <v>0.9411625</v>
      </c>
      <c r="C7099" s="2">
        <v>0.30716512</v>
      </c>
      <c r="D7099" s="2">
        <v>0.88259286</v>
      </c>
      <c r="E7099" s="2">
        <v>1.0367974</v>
      </c>
      <c r="F7099" s="2">
        <v>0.94350266</v>
      </c>
      <c r="G7099" s="2">
        <v>0.96307653</v>
      </c>
      <c r="H7099" s="2">
        <v>1.0651911</v>
      </c>
      <c r="I7099" s="2">
        <v>0.6634886</v>
      </c>
      <c r="J7099" s="2">
        <v>1.0147408</v>
      </c>
      <c r="K7099" s="2">
        <v>0.80428773</v>
      </c>
      <c r="L7099" s="2">
        <v>0.7994661</v>
      </c>
      <c r="M7099" s="2">
        <v>0.7416055</v>
      </c>
      <c r="N7099" s="2">
        <v>0.84635955</v>
      </c>
      <c r="O7099" s="2">
        <v>0.8568933</v>
      </c>
      <c r="P7099" s="2">
        <v>0.6641664</v>
      </c>
      <c r="Q7099" s="2">
        <v>0.92584956</v>
      </c>
    </row>
    <row r="7100" spans="1:17">
      <c r="A7100">
        <v>221476</v>
      </c>
      <c r="B7100" s="2">
        <v>0.83000493</v>
      </c>
      <c r="C7100" s="2">
        <v>1.0798615</v>
      </c>
      <c r="D7100" s="2">
        <v>1.0905819</v>
      </c>
      <c r="E7100" s="2">
        <v>0.9958041</v>
      </c>
      <c r="F7100" s="2">
        <v>0.78267515</v>
      </c>
      <c r="G7100" s="2">
        <v>0.8881547</v>
      </c>
      <c r="H7100" s="2">
        <v>1.2564659</v>
      </c>
      <c r="I7100" s="2">
        <v>1.4801611</v>
      </c>
      <c r="J7100" s="2">
        <v>1.4683608</v>
      </c>
      <c r="K7100" s="2">
        <v>1.157078</v>
      </c>
      <c r="L7100" s="2">
        <v>1.4755192</v>
      </c>
      <c r="M7100" s="2">
        <v>1.037568</v>
      </c>
      <c r="N7100" s="2">
        <v>0.78229237</v>
      </c>
      <c r="O7100" s="2">
        <v>0.85126835</v>
      </c>
      <c r="P7100" s="2">
        <v>0.813218</v>
      </c>
      <c r="Q7100" s="2">
        <v>0.85839915</v>
      </c>
    </row>
    <row r="7101" spans="1:17">
      <c r="A7101">
        <v>23585</v>
      </c>
      <c r="B7101" s="2">
        <v>1.0691831</v>
      </c>
      <c r="C7101" s="2">
        <v>0.8829729</v>
      </c>
      <c r="D7101" s="2">
        <v>1.0690566</v>
      </c>
      <c r="E7101" s="2">
        <v>1.0278646</v>
      </c>
      <c r="F7101" s="2">
        <v>1.0551399</v>
      </c>
      <c r="G7101" s="2">
        <v>1.090232</v>
      </c>
      <c r="H7101" s="2">
        <v>1.1299306</v>
      </c>
      <c r="I7101" s="2">
        <v>0.8096424</v>
      </c>
      <c r="J7101" s="2">
        <v>1.2086432</v>
      </c>
      <c r="K7101" s="2">
        <v>1.089772</v>
      </c>
      <c r="L7101" s="2">
        <v>1.0730085</v>
      </c>
      <c r="M7101" s="2">
        <v>0.9860487</v>
      </c>
      <c r="N7101" s="2">
        <v>1.0460479</v>
      </c>
      <c r="O7101" s="2">
        <v>1.1174254</v>
      </c>
      <c r="P7101" s="2">
        <v>0.94839007</v>
      </c>
      <c r="Q7101" s="2">
        <v>1.0223938</v>
      </c>
    </row>
    <row r="7102" spans="1:17">
      <c r="A7102">
        <v>8574</v>
      </c>
      <c r="B7102" s="2">
        <v>0.9091247</v>
      </c>
      <c r="C7102" s="2">
        <v>0.9752033</v>
      </c>
      <c r="D7102" s="2">
        <v>1.657942</v>
      </c>
      <c r="E7102" s="2">
        <v>1.3744507</v>
      </c>
      <c r="F7102" s="2">
        <v>1.1145427</v>
      </c>
      <c r="G7102" s="2">
        <v>1.0063698</v>
      </c>
      <c r="H7102" s="2">
        <v>1.5458908</v>
      </c>
      <c r="I7102" s="2">
        <v>1.7582611</v>
      </c>
      <c r="J7102" s="2">
        <v>1.4098763</v>
      </c>
      <c r="K7102" s="2">
        <v>1.8811883</v>
      </c>
      <c r="L7102" s="2">
        <v>1.6827343</v>
      </c>
      <c r="M7102" s="2">
        <v>0.9304657</v>
      </c>
      <c r="N7102" s="2">
        <v>0.90730065</v>
      </c>
      <c r="O7102" s="2">
        <v>0.91791856</v>
      </c>
      <c r="P7102" s="2">
        <v>0.9095245</v>
      </c>
      <c r="Q7102" s="2">
        <v>1.2067262</v>
      </c>
    </row>
    <row r="7103" spans="1:17">
      <c r="A7103">
        <v>60412</v>
      </c>
      <c r="B7103" s="2">
        <v>0.68435746</v>
      </c>
      <c r="C7103" s="2">
        <v>1.0269612</v>
      </c>
      <c r="D7103" s="2">
        <v>1.0303314</v>
      </c>
      <c r="E7103" s="2">
        <v>1.1398472</v>
      </c>
      <c r="F7103" s="2">
        <v>0.8940685</v>
      </c>
      <c r="G7103" s="2">
        <v>0.89535266</v>
      </c>
      <c r="H7103" s="2">
        <v>0.83699304</v>
      </c>
      <c r="I7103" s="2">
        <v>1.0419052</v>
      </c>
      <c r="J7103" s="2">
        <v>0.9683191</v>
      </c>
      <c r="K7103" s="2">
        <v>0.9307949</v>
      </c>
      <c r="L7103" s="2">
        <v>1.3222592</v>
      </c>
      <c r="M7103" s="2">
        <v>0.78795356</v>
      </c>
      <c r="N7103" s="2">
        <v>0.6987203</v>
      </c>
      <c r="O7103" s="2">
        <v>0.7829136</v>
      </c>
      <c r="P7103" s="2">
        <v>0.87222165</v>
      </c>
      <c r="Q7103" s="2">
        <v>0.87967646</v>
      </c>
    </row>
    <row r="7104" spans="1:17">
      <c r="A7104">
        <v>202559</v>
      </c>
      <c r="B7104" s="2">
        <v>0.8183425</v>
      </c>
      <c r="C7104" s="2">
        <v>0.8196425</v>
      </c>
      <c r="D7104" s="2">
        <v>0.8160105</v>
      </c>
      <c r="E7104" s="2">
        <v>0.74603266</v>
      </c>
      <c r="F7104" s="2">
        <v>0.77075964</v>
      </c>
      <c r="G7104" s="2">
        <v>0.8016018</v>
      </c>
      <c r="H7104" s="2">
        <v>0.84053355</v>
      </c>
      <c r="I7104" s="2">
        <v>0.9664241</v>
      </c>
      <c r="J7104" s="2">
        <v>0.95077944</v>
      </c>
      <c r="K7104" s="2">
        <v>0.84446794</v>
      </c>
      <c r="L7104" s="2">
        <v>0.84359115</v>
      </c>
      <c r="M7104" s="2">
        <v>0.7208863</v>
      </c>
      <c r="N7104" s="2">
        <v>0.6877982</v>
      </c>
      <c r="O7104" s="2">
        <v>0.6561898</v>
      </c>
      <c r="P7104" s="2">
        <v>0.75161517</v>
      </c>
      <c r="Q7104" s="2">
        <v>0.8026718</v>
      </c>
    </row>
    <row r="7105" spans="1:17">
      <c r="A7105">
        <v>11073</v>
      </c>
      <c r="B7105" s="2">
        <v>0.82905245</v>
      </c>
      <c r="C7105" s="2">
        <v>0.76587486</v>
      </c>
      <c r="D7105" s="2">
        <v>0.8538596</v>
      </c>
      <c r="E7105" s="2">
        <v>1.1469617</v>
      </c>
      <c r="F7105" s="2">
        <v>0.7504104</v>
      </c>
      <c r="G7105" s="2">
        <v>0.8318288</v>
      </c>
      <c r="H7105" s="2">
        <v>0.91791767</v>
      </c>
      <c r="I7105" s="2">
        <v>0.9137424</v>
      </c>
      <c r="J7105" s="2">
        <v>0.8849811</v>
      </c>
      <c r="K7105" s="2">
        <v>0.87979525</v>
      </c>
      <c r="L7105" s="2">
        <v>0.6885361</v>
      </c>
      <c r="M7105" s="2">
        <v>0.7259558</v>
      </c>
      <c r="N7105" s="2">
        <v>0.83526325</v>
      </c>
      <c r="O7105" s="2">
        <v>0.832869</v>
      </c>
      <c r="P7105" s="2">
        <v>0.74737537</v>
      </c>
      <c r="Q7105" s="2">
        <v>0.89381164</v>
      </c>
    </row>
    <row r="7106" spans="1:17">
      <c r="A7106">
        <v>5433</v>
      </c>
      <c r="B7106" s="2">
        <v>1.1027477</v>
      </c>
      <c r="C7106" s="2">
        <v>1.2012767</v>
      </c>
      <c r="D7106" s="2">
        <v>1.223592</v>
      </c>
      <c r="E7106" s="2">
        <v>1.0052313</v>
      </c>
      <c r="F7106" s="2">
        <v>1.3804277</v>
      </c>
      <c r="G7106" s="2">
        <v>1.1863601</v>
      </c>
      <c r="H7106" s="2">
        <v>1.1060297</v>
      </c>
      <c r="I7106" s="2">
        <v>1.4961684</v>
      </c>
      <c r="J7106" s="2">
        <v>0.6586152</v>
      </c>
      <c r="K7106" s="2">
        <v>1.3035806</v>
      </c>
      <c r="L7106" s="2">
        <v>1.0511822</v>
      </c>
      <c r="M7106" s="2">
        <v>1.555947</v>
      </c>
      <c r="N7106" s="2">
        <v>1.6269897</v>
      </c>
      <c r="O7106" s="2">
        <v>1.3841623</v>
      </c>
      <c r="P7106" s="2">
        <v>1.5667034</v>
      </c>
      <c r="Q7106" s="2">
        <v>1.5171331</v>
      </c>
    </row>
    <row r="7107" spans="1:17">
      <c r="A7107">
        <v>23424</v>
      </c>
      <c r="B7107" s="2">
        <v>0.91069275</v>
      </c>
      <c r="C7107" s="2">
        <v>0.76820654</v>
      </c>
      <c r="D7107" s="2">
        <v>0.9755154</v>
      </c>
      <c r="E7107" s="2">
        <v>1.0695173</v>
      </c>
      <c r="F7107" s="2">
        <v>0.7713787</v>
      </c>
      <c r="G7107" s="2">
        <v>0.8764744</v>
      </c>
      <c r="H7107" s="2">
        <v>1.1982788</v>
      </c>
      <c r="I7107" s="2">
        <v>1.0920739</v>
      </c>
      <c r="J7107" s="2">
        <v>1.1526313</v>
      </c>
      <c r="K7107" s="2">
        <v>1.0894957</v>
      </c>
      <c r="L7107" s="2">
        <v>0.9468857</v>
      </c>
      <c r="M7107" s="2">
        <v>0.5531636</v>
      </c>
      <c r="N7107" s="2">
        <v>0.7119464</v>
      </c>
      <c r="O7107" s="2">
        <v>0.61529714</v>
      </c>
      <c r="P7107" s="2">
        <v>0.41568893</v>
      </c>
      <c r="Q7107" s="2">
        <v>0.77351767</v>
      </c>
    </row>
    <row r="7108" spans="1:17">
      <c r="A7108">
        <v>3846</v>
      </c>
      <c r="B7108" s="2">
        <v>1.023542</v>
      </c>
      <c r="C7108" s="2">
        <v>1.1459165</v>
      </c>
      <c r="D7108" s="2">
        <v>1.0912169</v>
      </c>
      <c r="E7108" s="2">
        <v>1.1836777</v>
      </c>
      <c r="F7108" s="2">
        <v>0.94781405</v>
      </c>
      <c r="G7108" s="2">
        <v>1.0261815</v>
      </c>
      <c r="H7108" s="2">
        <v>0.80770934</v>
      </c>
      <c r="I7108" s="2">
        <v>1.2335922</v>
      </c>
      <c r="J7108" s="2">
        <v>1.455044</v>
      </c>
      <c r="K7108" s="2">
        <v>1.2023523</v>
      </c>
      <c r="L7108" s="2">
        <v>1.3672506</v>
      </c>
      <c r="M7108" s="2">
        <v>1.0655335</v>
      </c>
      <c r="N7108" s="2">
        <v>0.858102</v>
      </c>
      <c r="O7108" s="2">
        <v>1.0602483</v>
      </c>
      <c r="P7108" s="2">
        <v>0.79469466</v>
      </c>
      <c r="Q7108" s="2">
        <v>1.0727191</v>
      </c>
    </row>
    <row r="7109" spans="1:17">
      <c r="A7109">
        <v>266629</v>
      </c>
      <c r="B7109" s="2">
        <v>0.9528687</v>
      </c>
      <c r="C7109" s="2">
        <v>1.0971014</v>
      </c>
      <c r="D7109" s="2">
        <v>1.1480955</v>
      </c>
      <c r="E7109" s="2">
        <v>1.2798061</v>
      </c>
      <c r="F7109" s="2">
        <v>1.2130699</v>
      </c>
      <c r="G7109" s="2">
        <v>1.0488513</v>
      </c>
      <c r="H7109" s="2">
        <v>1.2271833</v>
      </c>
      <c r="I7109" s="2">
        <v>1.1633961</v>
      </c>
      <c r="J7109" s="2">
        <v>1.6835145</v>
      </c>
      <c r="K7109" s="2">
        <v>1.1416188</v>
      </c>
      <c r="L7109" s="2">
        <v>1.3459578</v>
      </c>
      <c r="M7109" s="2">
        <v>0.9549308</v>
      </c>
      <c r="N7109" s="2">
        <v>0.8857211</v>
      </c>
      <c r="O7109" s="2">
        <v>1.0014365</v>
      </c>
      <c r="P7109" s="2">
        <v>0.9274532</v>
      </c>
      <c r="Q7109" s="2">
        <v>1.0401999</v>
      </c>
    </row>
    <row r="7110" spans="1:17">
      <c r="A7110">
        <v>91445</v>
      </c>
      <c r="B7110" s="2">
        <v>1.1278613</v>
      </c>
      <c r="C7110" s="2">
        <v>1.0532256</v>
      </c>
      <c r="D7110" s="2">
        <v>1.1296148</v>
      </c>
      <c r="E7110" s="2">
        <v>1.0613849</v>
      </c>
      <c r="F7110" s="2">
        <v>1.0830845</v>
      </c>
      <c r="G7110" s="2">
        <v>1.0155622</v>
      </c>
      <c r="H7110" s="2">
        <v>0.73599714</v>
      </c>
      <c r="I7110" s="2">
        <v>0.878192</v>
      </c>
      <c r="J7110" s="2">
        <v>1.3475727</v>
      </c>
      <c r="K7110" s="2">
        <v>1.0697432</v>
      </c>
      <c r="L7110" s="2">
        <v>0.9172434</v>
      </c>
      <c r="M7110" s="2">
        <v>0.9403053</v>
      </c>
      <c r="N7110" s="2">
        <v>0.89607066</v>
      </c>
      <c r="O7110" s="2">
        <v>1.1090693</v>
      </c>
      <c r="P7110" s="2">
        <v>0.86950094</v>
      </c>
      <c r="Q7110" s="2">
        <v>0.9263653</v>
      </c>
    </row>
    <row r="7111" spans="1:17">
      <c r="A7111">
        <v>7587</v>
      </c>
      <c r="B7111" s="2">
        <v>0.9303388</v>
      </c>
      <c r="C7111" s="2">
        <v>0.8347559</v>
      </c>
      <c r="D7111" s="2">
        <v>0.48640782</v>
      </c>
      <c r="E7111" s="2">
        <v>0.70016706</v>
      </c>
      <c r="F7111" s="2">
        <v>0.80377096</v>
      </c>
      <c r="G7111" s="2">
        <v>0.83859915</v>
      </c>
      <c r="H7111" s="2">
        <v>0.6717909</v>
      </c>
      <c r="I7111" s="2">
        <v>0.51398695</v>
      </c>
      <c r="J7111" s="2">
        <v>0.43973342</v>
      </c>
      <c r="K7111" s="2">
        <v>0.5203269</v>
      </c>
      <c r="L7111" s="2">
        <v>0.52936685</v>
      </c>
      <c r="M7111" s="2">
        <v>0.8096011</v>
      </c>
      <c r="N7111" s="2">
        <v>0.7511715</v>
      </c>
      <c r="O7111" s="2">
        <v>0.8368451</v>
      </c>
      <c r="P7111" s="2">
        <v>0.93074834</v>
      </c>
      <c r="Q7111" s="2">
        <v>0.6311238</v>
      </c>
    </row>
    <row r="7112" spans="1:17">
      <c r="A7112">
        <v>10875</v>
      </c>
      <c r="B7112" s="2">
        <v>5.062098</v>
      </c>
      <c r="C7112" s="2">
        <v>1.5294623</v>
      </c>
      <c r="D7112" s="2">
        <v>0.79884875</v>
      </c>
      <c r="E7112" s="2">
        <v>0.7206306</v>
      </c>
      <c r="F7112" s="2">
        <v>4.5053096</v>
      </c>
      <c r="G7112" s="2">
        <v>3.811774</v>
      </c>
      <c r="H7112" s="2">
        <v>1.9212472</v>
      </c>
      <c r="I7112" s="2">
        <v>0.3915175</v>
      </c>
      <c r="J7112" s="2">
        <v>0.31844905</v>
      </c>
      <c r="K7112" s="2">
        <v>1.876551</v>
      </c>
      <c r="L7112" s="2">
        <v>0.87015253</v>
      </c>
      <c r="M7112" s="2">
        <v>3.164467</v>
      </c>
      <c r="N7112" s="2">
        <v>3.0763652</v>
      </c>
      <c r="O7112" s="2">
        <v>3.433454</v>
      </c>
      <c r="P7112" s="2">
        <v>4.6321054</v>
      </c>
      <c r="Q7112" s="2">
        <v>5.164597</v>
      </c>
    </row>
    <row r="7113" spans="1:17">
      <c r="A7113">
        <v>54662</v>
      </c>
      <c r="B7113" s="2">
        <v>0.92040145</v>
      </c>
      <c r="C7113" s="2">
        <v>1.2500329</v>
      </c>
      <c r="D7113" s="2">
        <v>0.9844519</v>
      </c>
      <c r="E7113" s="2">
        <v>0.99323434</v>
      </c>
      <c r="F7113" s="2">
        <v>0.95024997</v>
      </c>
      <c r="G7113" s="2">
        <v>0.9173908</v>
      </c>
      <c r="H7113" s="2">
        <v>0.9314076</v>
      </c>
      <c r="I7113" s="2">
        <v>1.2878708</v>
      </c>
      <c r="J7113" s="2">
        <v>1.1344411</v>
      </c>
      <c r="K7113" s="2">
        <v>0.98166275</v>
      </c>
      <c r="L7113" s="2">
        <v>1.0562363</v>
      </c>
      <c r="M7113" s="2">
        <v>0.9485188</v>
      </c>
      <c r="N7113" s="2">
        <v>0.77623886</v>
      </c>
      <c r="O7113" s="2">
        <v>0.9454483</v>
      </c>
      <c r="P7113" s="2">
        <v>1.0380243</v>
      </c>
      <c r="Q7113" s="2">
        <v>0.82950115</v>
      </c>
    </row>
    <row r="7114" spans="1:17">
      <c r="A7114">
        <v>1559</v>
      </c>
      <c r="B7114" s="2">
        <v>0.6413952</v>
      </c>
      <c r="C7114" s="2">
        <v>0.25493547</v>
      </c>
      <c r="D7114" s="2">
        <v>0.45326588</v>
      </c>
      <c r="E7114" s="2">
        <v>0.66563684</v>
      </c>
      <c r="F7114" s="2">
        <v>0.49019286</v>
      </c>
      <c r="G7114" s="2">
        <v>0.785589</v>
      </c>
      <c r="H7114" s="2">
        <v>1.2624427</v>
      </c>
      <c r="I7114" s="2">
        <v>0.8203761</v>
      </c>
      <c r="J7114" s="2">
        <v>3.290952</v>
      </c>
      <c r="K7114" s="2">
        <v>0.43237013</v>
      </c>
      <c r="L7114" s="2">
        <v>2.1240294</v>
      </c>
      <c r="M7114" s="2">
        <v>0.33577606</v>
      </c>
      <c r="N7114" s="2">
        <v>0.45216578</v>
      </c>
      <c r="O7114" s="2">
        <v>0.3551321</v>
      </c>
      <c r="P7114" s="2">
        <v>0.31690684</v>
      </c>
      <c r="Q7114" s="2">
        <v>0.63872564</v>
      </c>
    </row>
    <row r="7115" spans="1:17">
      <c r="A7115">
        <v>2805</v>
      </c>
      <c r="B7115" s="2">
        <v>0.8555346</v>
      </c>
      <c r="C7115" s="2">
        <v>0.33292446</v>
      </c>
      <c r="D7115" s="2">
        <v>1.1007204</v>
      </c>
      <c r="E7115" s="2">
        <v>1.6420039</v>
      </c>
      <c r="F7115" s="2">
        <v>0.7972281</v>
      </c>
      <c r="G7115" s="2">
        <v>0.7389302</v>
      </c>
      <c r="H7115" s="2">
        <v>1.2095819</v>
      </c>
      <c r="I7115" s="2">
        <v>1.6200534</v>
      </c>
      <c r="J7115" s="2">
        <v>1.9819838</v>
      </c>
      <c r="K7115" s="2">
        <v>1.4552038</v>
      </c>
      <c r="L7115" s="2">
        <v>1.0258605</v>
      </c>
      <c r="M7115" s="2">
        <v>0.63035685</v>
      </c>
      <c r="N7115" s="2">
        <v>0.7366007</v>
      </c>
      <c r="O7115" s="2">
        <v>0.5924575</v>
      </c>
      <c r="P7115" s="2">
        <v>0.29032525</v>
      </c>
      <c r="Q7115" s="2">
        <v>0.95989376</v>
      </c>
    </row>
    <row r="7116" spans="1:17">
      <c r="A7116">
        <v>11234</v>
      </c>
      <c r="B7116" s="2">
        <v>1.2493994</v>
      </c>
      <c r="C7116" s="2">
        <v>1.7321197</v>
      </c>
      <c r="D7116" s="2">
        <v>0.82014066</v>
      </c>
      <c r="E7116" s="2">
        <v>0.77626556</v>
      </c>
      <c r="F7116" s="2">
        <v>1.2011151</v>
      </c>
      <c r="G7116" s="2">
        <v>1.0723023</v>
      </c>
      <c r="H7116" s="2">
        <v>1.2805855</v>
      </c>
      <c r="I7116" s="2">
        <v>0.90848076</v>
      </c>
      <c r="J7116" s="2">
        <v>0.6342435</v>
      </c>
      <c r="K7116" s="2">
        <v>1.1902926</v>
      </c>
      <c r="L7116" s="2">
        <v>0.86857647</v>
      </c>
      <c r="M7116" s="2">
        <v>1.3467653</v>
      </c>
      <c r="N7116" s="2">
        <v>1.2976083</v>
      </c>
      <c r="O7116" s="2">
        <v>1.3935903</v>
      </c>
      <c r="P7116" s="2">
        <v>1.6328232</v>
      </c>
      <c r="Q7116" s="2">
        <v>1.5796674</v>
      </c>
    </row>
    <row r="7117" spans="1:17">
      <c r="A7117">
        <v>80243</v>
      </c>
      <c r="B7117" s="2">
        <v>1.0528169</v>
      </c>
      <c r="C7117" s="2">
        <v>1.1242204</v>
      </c>
      <c r="D7117" s="2">
        <v>0.9112461</v>
      </c>
      <c r="E7117" s="2">
        <v>1.246786</v>
      </c>
      <c r="F7117" s="2">
        <v>0.94273776</v>
      </c>
      <c r="G7117" s="2">
        <v>0.9932011</v>
      </c>
      <c r="H7117" s="2">
        <v>1.0801896</v>
      </c>
      <c r="I7117" s="2">
        <v>1.0820881</v>
      </c>
      <c r="J7117" s="2">
        <v>1.1387031</v>
      </c>
      <c r="K7117" s="2">
        <v>1.0760752</v>
      </c>
      <c r="L7117" s="2">
        <v>1.0888333</v>
      </c>
      <c r="M7117" s="2">
        <v>0.97071743</v>
      </c>
      <c r="N7117" s="2">
        <v>0.9686866</v>
      </c>
      <c r="O7117" s="2">
        <v>0.9455438</v>
      </c>
      <c r="P7117" s="2">
        <v>0.8489715</v>
      </c>
      <c r="Q7117" s="2">
        <v>1.1666526</v>
      </c>
    </row>
    <row r="7118" spans="1:17">
      <c r="A7118">
        <v>118881</v>
      </c>
      <c r="B7118" s="2">
        <v>0.8664085</v>
      </c>
      <c r="C7118" s="2">
        <v>0.7253433</v>
      </c>
      <c r="D7118" s="2">
        <v>1.2959439</v>
      </c>
      <c r="E7118" s="2">
        <v>1.6170194</v>
      </c>
      <c r="F7118" s="2">
        <v>0.83323485</v>
      </c>
      <c r="G7118" s="2">
        <v>0.9641177</v>
      </c>
      <c r="H7118" s="2">
        <v>1.2391884</v>
      </c>
      <c r="I7118" s="2">
        <v>2.0988245</v>
      </c>
      <c r="J7118" s="2">
        <v>2.382844</v>
      </c>
      <c r="K7118" s="2">
        <v>1.3901598</v>
      </c>
      <c r="L7118" s="2">
        <v>1.2007092</v>
      </c>
      <c r="M7118" s="2">
        <v>0.9111845</v>
      </c>
      <c r="N7118" s="2">
        <v>1.0827469</v>
      </c>
      <c r="O7118" s="2">
        <v>0.87063277</v>
      </c>
      <c r="P7118" s="2">
        <v>0.4994927</v>
      </c>
      <c r="Q7118" s="2">
        <v>1.1427097</v>
      </c>
    </row>
    <row r="7119" spans="1:17">
      <c r="A7119">
        <v>2638</v>
      </c>
      <c r="B7119" s="2">
        <v>1.0165149</v>
      </c>
      <c r="C7119" s="2">
        <v>1.0545965</v>
      </c>
      <c r="D7119" s="2">
        <v>0.87154454</v>
      </c>
      <c r="E7119" s="2">
        <v>0.8829208</v>
      </c>
      <c r="F7119" s="2">
        <v>1.0420982</v>
      </c>
      <c r="G7119" s="2">
        <v>0.8389386</v>
      </c>
      <c r="H7119" s="2">
        <v>1.0378486</v>
      </c>
      <c r="I7119" s="2">
        <v>1.0827463</v>
      </c>
      <c r="J7119" s="2">
        <v>1.2568902</v>
      </c>
      <c r="K7119" s="2">
        <v>1.0489131</v>
      </c>
      <c r="L7119" s="2">
        <v>1.0860424</v>
      </c>
      <c r="M7119" s="2">
        <v>1.0498346</v>
      </c>
      <c r="N7119" s="2">
        <v>0.8992011</v>
      </c>
      <c r="O7119" s="2">
        <v>0.93898827</v>
      </c>
      <c r="P7119" s="2">
        <v>1.0968056</v>
      </c>
      <c r="Q7119" s="2">
        <v>0.9358225</v>
      </c>
    </row>
    <row r="7120" spans="1:17">
      <c r="A7120">
        <v>11000</v>
      </c>
      <c r="B7120" s="2">
        <v>1.4234155</v>
      </c>
      <c r="C7120" s="2">
        <v>1.9759688</v>
      </c>
      <c r="D7120" s="2">
        <v>1.4126402</v>
      </c>
      <c r="E7120" s="2">
        <v>0.9336759</v>
      </c>
      <c r="F7120" s="2">
        <v>1.2028605</v>
      </c>
      <c r="G7120" s="2">
        <v>1.648171</v>
      </c>
      <c r="H7120" s="2">
        <v>0.8921228</v>
      </c>
      <c r="I7120" s="2">
        <v>1.2330087</v>
      </c>
      <c r="J7120" s="2">
        <v>0.80100656</v>
      </c>
      <c r="K7120" s="2">
        <v>1.5928451</v>
      </c>
      <c r="L7120" s="2">
        <v>1.4943509</v>
      </c>
      <c r="M7120" s="2">
        <v>1.8849074</v>
      </c>
      <c r="N7120" s="2">
        <v>1.3482213</v>
      </c>
      <c r="O7120" s="2">
        <v>1.5564197</v>
      </c>
      <c r="P7120" s="2">
        <v>1.3050348</v>
      </c>
      <c r="Q7120" s="2">
        <v>1.2309293</v>
      </c>
    </row>
    <row r="7121" spans="1:17">
      <c r="A7121">
        <v>29082</v>
      </c>
      <c r="B7121" s="2">
        <v>0.9931343</v>
      </c>
      <c r="C7121" s="2">
        <v>1.880297</v>
      </c>
      <c r="D7121" s="2">
        <v>2.0135238</v>
      </c>
      <c r="E7121" s="2">
        <v>1.8281987</v>
      </c>
      <c r="F7121" s="2">
        <v>1.0728817</v>
      </c>
      <c r="G7121" s="2">
        <v>1.015382</v>
      </c>
      <c r="H7121" s="2">
        <v>1.6455286</v>
      </c>
      <c r="I7121" s="2">
        <v>1.956841</v>
      </c>
      <c r="J7121" s="2">
        <v>2.043808</v>
      </c>
      <c r="K7121" s="2">
        <v>2.0625994</v>
      </c>
      <c r="L7121" s="2">
        <v>1.7722076</v>
      </c>
      <c r="M7121" s="2">
        <v>1.0381638</v>
      </c>
      <c r="N7121" s="2">
        <v>1.0114625</v>
      </c>
      <c r="O7121" s="2">
        <v>1.0359228</v>
      </c>
      <c r="P7121" s="2">
        <v>0.8739024</v>
      </c>
      <c r="Q7121" s="2">
        <v>1.188404</v>
      </c>
    </row>
    <row r="7122" spans="1:17">
      <c r="A7122">
        <v>2329</v>
      </c>
      <c r="B7122" s="2">
        <v>0.5766455</v>
      </c>
      <c r="C7122" s="2">
        <v>0.26611248</v>
      </c>
      <c r="D7122" s="2">
        <v>0.676801</v>
      </c>
      <c r="E7122" s="2">
        <v>0.6012054</v>
      </c>
      <c r="F7122" s="2">
        <v>0.69413924</v>
      </c>
      <c r="G7122" s="2">
        <v>0.6138641</v>
      </c>
      <c r="H7122" s="2">
        <v>0.7861068</v>
      </c>
      <c r="I7122" s="2">
        <v>0.5597788</v>
      </c>
      <c r="J7122" s="2">
        <v>1.4100189</v>
      </c>
      <c r="K7122" s="2">
        <v>0.48017284</v>
      </c>
      <c r="L7122" s="2">
        <v>0.72353286</v>
      </c>
      <c r="M7122" s="2">
        <v>0.41316935</v>
      </c>
      <c r="N7122" s="2">
        <v>0.44338694</v>
      </c>
      <c r="O7122" s="2">
        <v>0.32690778</v>
      </c>
      <c r="P7122" s="2">
        <v>0.30608276</v>
      </c>
      <c r="Q7122" s="2">
        <v>0.49462444</v>
      </c>
    </row>
    <row r="7123" spans="1:17">
      <c r="A7123">
        <v>951</v>
      </c>
      <c r="B7123" s="2">
        <v>1.750114</v>
      </c>
      <c r="C7123" s="2">
        <v>2.3506312</v>
      </c>
      <c r="D7123" s="2">
        <v>1.0905273</v>
      </c>
      <c r="E7123" s="2">
        <v>0.2897374</v>
      </c>
      <c r="F7123" s="2">
        <v>1.8108404</v>
      </c>
      <c r="G7123" s="2">
        <v>1.5572623</v>
      </c>
      <c r="H7123" s="2">
        <v>0.4935562</v>
      </c>
      <c r="I7123" s="2">
        <v>1.611595</v>
      </c>
      <c r="J7123" s="2">
        <v>0.18477534</v>
      </c>
      <c r="K7123" s="2">
        <v>1.581428</v>
      </c>
      <c r="L7123" s="2">
        <v>0.82512796</v>
      </c>
      <c r="M7123" s="2">
        <v>1.44976</v>
      </c>
      <c r="N7123" s="2">
        <v>1.012404</v>
      </c>
      <c r="O7123" s="2">
        <v>2.3439739</v>
      </c>
      <c r="P7123" s="2">
        <v>2.8909235</v>
      </c>
      <c r="Q7123" s="2">
        <v>1.1900928</v>
      </c>
    </row>
    <row r="7124" spans="1:17">
      <c r="A7124">
        <v>7423</v>
      </c>
      <c r="B7124" s="2">
        <v>0.9741331</v>
      </c>
      <c r="C7124" s="2">
        <v>1.2239649</v>
      </c>
      <c r="D7124" s="2">
        <v>1.0454471</v>
      </c>
      <c r="E7124" s="2">
        <v>0.84553796</v>
      </c>
      <c r="F7124" s="2">
        <v>1.1036432</v>
      </c>
      <c r="G7124" s="2">
        <v>1.2262818</v>
      </c>
      <c r="H7124" s="2">
        <v>0.940639</v>
      </c>
      <c r="I7124" s="2">
        <v>1.0222641</v>
      </c>
      <c r="J7124" s="2">
        <v>0.6444782</v>
      </c>
      <c r="K7124" s="2">
        <v>0.88134176</v>
      </c>
      <c r="L7124" s="2">
        <v>1.2255365</v>
      </c>
      <c r="M7124" s="2">
        <v>0.8591243</v>
      </c>
      <c r="N7124" s="2">
        <v>0.8503494</v>
      </c>
      <c r="O7124" s="2">
        <v>1.0545256</v>
      </c>
      <c r="P7124" s="2">
        <v>0.97380376</v>
      </c>
      <c r="Q7124" s="2">
        <v>1.0101833</v>
      </c>
    </row>
    <row r="7125" spans="1:17">
      <c r="A7125">
        <v>9054</v>
      </c>
      <c r="B7125" s="2">
        <v>0.8379687</v>
      </c>
      <c r="C7125" s="2">
        <v>0.7245171</v>
      </c>
      <c r="D7125" s="2">
        <v>0.9808008</v>
      </c>
      <c r="E7125" s="2">
        <v>1.087226</v>
      </c>
      <c r="F7125" s="2">
        <v>0.98566645</v>
      </c>
      <c r="G7125" s="2">
        <v>0.9846593</v>
      </c>
      <c r="H7125" s="2">
        <v>0.9719147</v>
      </c>
      <c r="I7125" s="2">
        <v>0.9783528</v>
      </c>
      <c r="J7125" s="2">
        <v>0.87867457</v>
      </c>
      <c r="K7125" s="2">
        <v>1.0205045</v>
      </c>
      <c r="L7125" s="2">
        <v>1.047975</v>
      </c>
      <c r="M7125" s="2">
        <v>0.7738312</v>
      </c>
      <c r="N7125" s="2">
        <v>0.8471743</v>
      </c>
      <c r="O7125" s="2">
        <v>0.76536447</v>
      </c>
      <c r="P7125" s="2">
        <v>0.7295076</v>
      </c>
      <c r="Q7125" s="2">
        <v>1.0298185</v>
      </c>
    </row>
    <row r="7126" spans="1:17">
      <c r="A7126">
        <v>5746</v>
      </c>
      <c r="B7126" s="2">
        <v>0.9341806</v>
      </c>
      <c r="C7126" s="2">
        <v>0.8168514</v>
      </c>
      <c r="D7126" s="2">
        <v>1.0893483</v>
      </c>
      <c r="E7126" s="2">
        <v>0.99656105</v>
      </c>
      <c r="F7126" s="2">
        <v>1.1283667</v>
      </c>
      <c r="G7126" s="2">
        <v>1.0556655</v>
      </c>
      <c r="H7126" s="2">
        <v>1.0585934</v>
      </c>
      <c r="I7126" s="2">
        <v>1.1166902</v>
      </c>
      <c r="J7126" s="2">
        <v>1.0393214</v>
      </c>
      <c r="K7126" s="2">
        <v>0.9764716</v>
      </c>
      <c r="L7126" s="2">
        <v>1.1713105</v>
      </c>
      <c r="M7126" s="2">
        <v>1.1695715</v>
      </c>
      <c r="N7126" s="2">
        <v>1.0167205</v>
      </c>
      <c r="O7126" s="2">
        <v>1.0330926</v>
      </c>
      <c r="P7126" s="2">
        <v>0.9275156</v>
      </c>
      <c r="Q7126" s="2">
        <v>1.1823202</v>
      </c>
    </row>
    <row r="7127" spans="1:17">
      <c r="A7127">
        <v>51115</v>
      </c>
      <c r="B7127" s="2">
        <v>0.9543668</v>
      </c>
      <c r="C7127" s="2">
        <v>0.71510273</v>
      </c>
      <c r="D7127" s="2">
        <v>0.89795655</v>
      </c>
      <c r="E7127" s="2">
        <v>1.1211116</v>
      </c>
      <c r="F7127" s="2">
        <v>1.0260866</v>
      </c>
      <c r="G7127" s="2">
        <v>1.1918623</v>
      </c>
      <c r="H7127" s="2">
        <v>1.0586469</v>
      </c>
      <c r="I7127" s="2">
        <v>0.74674445</v>
      </c>
      <c r="J7127" s="2">
        <v>1.4565324</v>
      </c>
      <c r="K7127" s="2">
        <v>1.0432953</v>
      </c>
      <c r="L7127" s="2">
        <v>0.8755566</v>
      </c>
      <c r="M7127" s="2">
        <v>0.94747734</v>
      </c>
      <c r="N7127" s="2">
        <v>1.2788572</v>
      </c>
      <c r="O7127" s="2">
        <v>1.0652287</v>
      </c>
      <c r="P7127" s="2">
        <v>0.8613619</v>
      </c>
      <c r="Q7127" s="2">
        <v>1.1858996</v>
      </c>
    </row>
    <row r="7128" spans="1:17">
      <c r="A7128">
        <v>150082</v>
      </c>
      <c r="B7128" s="2">
        <v>0.8467593</v>
      </c>
      <c r="C7128" s="2">
        <v>1.0675781</v>
      </c>
      <c r="D7128" s="2">
        <v>1.0193164</v>
      </c>
      <c r="E7128" s="2">
        <v>0.9892927</v>
      </c>
      <c r="F7128" s="2">
        <v>0.9956866</v>
      </c>
      <c r="G7128" s="2">
        <v>0.7846403</v>
      </c>
      <c r="H7128" s="2">
        <v>0.98745674</v>
      </c>
      <c r="I7128" s="2">
        <v>1.0161372</v>
      </c>
      <c r="J7128" s="2">
        <v>1.2083776</v>
      </c>
      <c r="K7128" s="2">
        <v>1.1188799</v>
      </c>
      <c r="L7128" s="2">
        <v>1.1291194</v>
      </c>
      <c r="M7128" s="2">
        <v>0.99873435</v>
      </c>
      <c r="N7128" s="2">
        <v>0.7955268</v>
      </c>
      <c r="O7128" s="2">
        <v>0.8615139</v>
      </c>
      <c r="P7128" s="2">
        <v>0.8878849</v>
      </c>
      <c r="Q7128" s="2">
        <v>0.90709317</v>
      </c>
    </row>
    <row r="7129" spans="1:17">
      <c r="A7129">
        <v>10575</v>
      </c>
      <c r="B7129" s="2">
        <v>1.0282366</v>
      </c>
      <c r="C7129" s="2">
        <v>1.1325846</v>
      </c>
      <c r="D7129" s="2">
        <v>0.97704566</v>
      </c>
      <c r="E7129" s="2">
        <v>1.0447817</v>
      </c>
      <c r="F7129" s="2">
        <v>1.0775664</v>
      </c>
      <c r="G7129" s="2">
        <v>0.95822644</v>
      </c>
      <c r="H7129" s="2">
        <v>0.99716026</v>
      </c>
      <c r="I7129" s="2">
        <v>1.1974096</v>
      </c>
      <c r="J7129" s="2">
        <v>0.6867619</v>
      </c>
      <c r="K7129" s="2">
        <v>1.1083505</v>
      </c>
      <c r="L7129" s="2">
        <v>1.0411572</v>
      </c>
      <c r="M7129" s="2">
        <v>1.1155785</v>
      </c>
      <c r="N7129" s="2">
        <v>1.2066249</v>
      </c>
      <c r="O7129" s="2">
        <v>1.107875</v>
      </c>
      <c r="P7129" s="2">
        <v>1.200641</v>
      </c>
      <c r="Q7129" s="2">
        <v>1.1603733</v>
      </c>
    </row>
    <row r="7130" spans="1:17">
      <c r="A7130">
        <v>22843</v>
      </c>
      <c r="B7130" s="2">
        <v>1.1507353</v>
      </c>
      <c r="C7130" s="2">
        <v>0.9526841</v>
      </c>
      <c r="D7130" s="2">
        <v>1.0271089</v>
      </c>
      <c r="E7130" s="2">
        <v>1.1682391</v>
      </c>
      <c r="F7130" s="2">
        <v>0.9847342</v>
      </c>
      <c r="G7130" s="2">
        <v>1.1165012</v>
      </c>
      <c r="H7130" s="2">
        <v>1.3935674</v>
      </c>
      <c r="I7130" s="2">
        <v>1.205555</v>
      </c>
      <c r="J7130" s="2">
        <v>0.9125168</v>
      </c>
      <c r="K7130" s="2">
        <v>1.2616005</v>
      </c>
      <c r="L7130" s="2">
        <v>1.0064632</v>
      </c>
      <c r="M7130" s="2">
        <v>0.927398</v>
      </c>
      <c r="N7130" s="2">
        <v>1.0477622</v>
      </c>
      <c r="O7130" s="2">
        <v>1.7373182</v>
      </c>
      <c r="P7130" s="2">
        <v>1.0004642</v>
      </c>
      <c r="Q7130" s="2">
        <v>1.1893281</v>
      </c>
    </row>
    <row r="7131" spans="1:17">
      <c r="A7131">
        <v>5962</v>
      </c>
      <c r="B7131" s="2">
        <v>1.0248396</v>
      </c>
      <c r="C7131" s="2">
        <v>2.0162468</v>
      </c>
      <c r="D7131" s="2">
        <v>0.8306222</v>
      </c>
      <c r="E7131" s="2">
        <v>0.9195315</v>
      </c>
      <c r="F7131" s="2">
        <v>1.1373572</v>
      </c>
      <c r="G7131" s="2">
        <v>0.9621983</v>
      </c>
      <c r="H7131" s="2">
        <v>0.9843016</v>
      </c>
      <c r="I7131" s="2">
        <v>0.6581599</v>
      </c>
      <c r="J7131" s="2">
        <v>0.32631236</v>
      </c>
      <c r="K7131" s="2">
        <v>1.1136576</v>
      </c>
      <c r="L7131" s="2">
        <v>0.82787716</v>
      </c>
      <c r="M7131" s="2">
        <v>1.4666505</v>
      </c>
      <c r="N7131" s="2">
        <v>1.1652342</v>
      </c>
      <c r="O7131" s="2">
        <v>1.2610997</v>
      </c>
      <c r="P7131" s="2">
        <v>2.3547618</v>
      </c>
      <c r="Q7131" s="2">
        <v>0.8412079</v>
      </c>
    </row>
    <row r="7132" spans="1:17">
      <c r="A7132">
        <v>2208</v>
      </c>
      <c r="B7132" s="2">
        <v>1.0287759</v>
      </c>
      <c r="C7132" s="2">
        <v>1.411781</v>
      </c>
      <c r="D7132" s="2">
        <v>1.0836974</v>
      </c>
      <c r="E7132" s="2">
        <v>0.9568835</v>
      </c>
      <c r="F7132" s="2">
        <v>1.0976579</v>
      </c>
      <c r="G7132" s="2">
        <v>1.072157</v>
      </c>
      <c r="H7132" s="2">
        <v>0.8587764</v>
      </c>
      <c r="I7132" s="2">
        <v>1.4999127</v>
      </c>
      <c r="J7132" s="2">
        <v>1.1114227</v>
      </c>
      <c r="K7132" s="2">
        <v>1.1354386</v>
      </c>
      <c r="L7132" s="2">
        <v>1.0670639</v>
      </c>
      <c r="M7132" s="2">
        <v>0.9828571</v>
      </c>
      <c r="N7132" s="2">
        <v>0.9692429</v>
      </c>
      <c r="O7132" s="2">
        <v>1.5798792</v>
      </c>
      <c r="P7132" s="2">
        <v>1.2885237</v>
      </c>
      <c r="Q7132" s="2">
        <v>0.95249826</v>
      </c>
    </row>
    <row r="7133" spans="1:17">
      <c r="A7133">
        <v>23262</v>
      </c>
      <c r="B7133" s="2">
        <v>0.83690137</v>
      </c>
      <c r="C7133" s="2">
        <v>0.39763826</v>
      </c>
      <c r="D7133" s="2">
        <v>0.7254287</v>
      </c>
      <c r="E7133" s="2">
        <v>0.9415765</v>
      </c>
      <c r="F7133" s="2">
        <v>0.8448959</v>
      </c>
      <c r="G7133" s="2">
        <v>0.93894106</v>
      </c>
      <c r="H7133" s="2">
        <v>0.7461017</v>
      </c>
      <c r="I7133" s="2">
        <v>0.6055152</v>
      </c>
      <c r="J7133" s="2">
        <v>1.082308</v>
      </c>
      <c r="K7133" s="2">
        <v>0.66792285</v>
      </c>
      <c r="L7133" s="2">
        <v>0.6653449</v>
      </c>
      <c r="M7133" s="2">
        <v>0.5149862</v>
      </c>
      <c r="N7133" s="2">
        <v>0.8586456</v>
      </c>
      <c r="O7133" s="2">
        <v>0.7747074</v>
      </c>
      <c r="P7133" s="2">
        <v>0.5624888</v>
      </c>
      <c r="Q7133" s="2">
        <v>0.9470935</v>
      </c>
    </row>
    <row r="7134" spans="1:17">
      <c r="A7134">
        <v>120939</v>
      </c>
      <c r="B7134" s="2">
        <v>1.0597737</v>
      </c>
      <c r="C7134" s="2">
        <v>1.0079341</v>
      </c>
      <c r="D7134" s="2">
        <v>0.96245825</v>
      </c>
      <c r="E7134" s="2">
        <v>1.0353978</v>
      </c>
      <c r="F7134" s="2">
        <v>1.1009622</v>
      </c>
      <c r="G7134" s="2">
        <v>0.99407357</v>
      </c>
      <c r="H7134" s="2">
        <v>1.1314954</v>
      </c>
      <c r="I7134" s="2">
        <v>0.94261056</v>
      </c>
      <c r="J7134" s="2">
        <v>1.0913372</v>
      </c>
      <c r="K7134" s="2">
        <v>1.0486298</v>
      </c>
      <c r="L7134" s="2">
        <v>0.9408613</v>
      </c>
      <c r="M7134" s="2">
        <v>1.1389722</v>
      </c>
      <c r="N7134" s="2">
        <v>0.9378159</v>
      </c>
      <c r="O7134" s="2">
        <v>1.0617797</v>
      </c>
      <c r="P7134" s="2">
        <v>1.1341739</v>
      </c>
      <c r="Q7134" s="2">
        <v>1.0295745</v>
      </c>
    </row>
    <row r="7135" spans="1:17">
      <c r="A7135">
        <v>389125</v>
      </c>
      <c r="B7135" s="2">
        <v>0.86298454</v>
      </c>
      <c r="C7135" s="2">
        <v>2.885336</v>
      </c>
      <c r="D7135" s="2">
        <v>1.5419657</v>
      </c>
      <c r="E7135" s="2">
        <v>1.1089479</v>
      </c>
      <c r="F7135" s="2">
        <v>0.8224919</v>
      </c>
      <c r="G7135" s="2">
        <v>0.92622465</v>
      </c>
      <c r="H7135" s="2">
        <v>0.67920566</v>
      </c>
      <c r="I7135" s="2">
        <v>1.6318734</v>
      </c>
      <c r="J7135" s="2">
        <v>1.15161</v>
      </c>
      <c r="K7135" s="2">
        <v>1.3219357</v>
      </c>
      <c r="L7135" s="2">
        <v>1.4089832</v>
      </c>
      <c r="M7135" s="2">
        <v>1.0383567</v>
      </c>
      <c r="N7135" s="2">
        <v>0.5438735</v>
      </c>
      <c r="O7135" s="2">
        <v>0.88647634</v>
      </c>
      <c r="P7135" s="2">
        <v>0.9316286</v>
      </c>
      <c r="Q7135" s="2">
        <v>0.8163687</v>
      </c>
    </row>
    <row r="7136" spans="1:17">
      <c r="A7136">
        <v>2893</v>
      </c>
      <c r="B7136" s="2">
        <v>0.9773621</v>
      </c>
      <c r="C7136" s="2">
        <v>0.70686746</v>
      </c>
      <c r="D7136" s="2">
        <v>1.0444949</v>
      </c>
      <c r="E7136" s="2">
        <v>1.0076966</v>
      </c>
      <c r="F7136" s="2">
        <v>1.275234</v>
      </c>
      <c r="G7136" s="2">
        <v>1.2286446</v>
      </c>
      <c r="H7136" s="2">
        <v>0.9745607</v>
      </c>
      <c r="I7136" s="2">
        <v>0.93670833</v>
      </c>
      <c r="J7136" s="2">
        <v>0.89977866</v>
      </c>
      <c r="K7136" s="2">
        <v>0.945544</v>
      </c>
      <c r="L7136" s="2">
        <v>1.1347868</v>
      </c>
      <c r="M7136" s="2">
        <v>1.2863499</v>
      </c>
      <c r="N7136" s="2">
        <v>1.0953252</v>
      </c>
      <c r="O7136" s="2">
        <v>1.1892884</v>
      </c>
      <c r="P7136" s="2">
        <v>1.0655162</v>
      </c>
      <c r="Q7136" s="2">
        <v>1.1282141</v>
      </c>
    </row>
    <row r="7137" spans="1:17">
      <c r="A7137">
        <v>55012</v>
      </c>
      <c r="B7137" s="2">
        <v>1.2272341</v>
      </c>
      <c r="C7137" s="2">
        <v>1.1774976</v>
      </c>
      <c r="D7137" s="2">
        <v>0.9296483</v>
      </c>
      <c r="E7137" s="2">
        <v>0.87334126</v>
      </c>
      <c r="F7137" s="2">
        <v>1.0857486</v>
      </c>
      <c r="G7137" s="2">
        <v>1.315789</v>
      </c>
      <c r="H7137" s="2">
        <v>1.1631902</v>
      </c>
      <c r="I7137" s="2">
        <v>0.72629917</v>
      </c>
      <c r="J7137" s="2">
        <v>0.7820804</v>
      </c>
      <c r="K7137" s="2">
        <v>1.1601292</v>
      </c>
      <c r="L7137" s="2">
        <v>0.89635104</v>
      </c>
      <c r="M7137" s="2">
        <v>1.1347104</v>
      </c>
      <c r="N7137" s="2">
        <v>1.0915214</v>
      </c>
      <c r="O7137" s="2">
        <v>1.0278028</v>
      </c>
      <c r="P7137" s="2">
        <v>1.1690186</v>
      </c>
      <c r="Q7137" s="2">
        <v>1.0916693</v>
      </c>
    </row>
    <row r="7138" spans="1:17">
      <c r="A7138">
        <v>171169</v>
      </c>
      <c r="B7138" s="2">
        <v>0.75769377</v>
      </c>
      <c r="C7138" s="2">
        <v>0.9577568</v>
      </c>
      <c r="D7138" s="2">
        <v>0.95711035</v>
      </c>
      <c r="E7138" s="2">
        <v>1.140088</v>
      </c>
      <c r="F7138" s="2">
        <v>0.87564516</v>
      </c>
      <c r="G7138" s="2">
        <v>0.89079785</v>
      </c>
      <c r="H7138" s="2">
        <v>0.82882833</v>
      </c>
      <c r="I7138" s="2">
        <v>1.2092963</v>
      </c>
      <c r="J7138" s="2">
        <v>1.1337138</v>
      </c>
      <c r="K7138" s="2">
        <v>1.1243346</v>
      </c>
      <c r="L7138" s="2">
        <v>1.1993719</v>
      </c>
      <c r="M7138" s="2">
        <v>0.92170763</v>
      </c>
      <c r="N7138" s="2">
        <v>0.7833498</v>
      </c>
      <c r="O7138" s="2">
        <v>0.6998362</v>
      </c>
      <c r="P7138" s="2">
        <v>0.7453086</v>
      </c>
      <c r="Q7138" s="2">
        <v>0.8703676</v>
      </c>
    </row>
    <row r="7139" spans="1:17">
      <c r="A7139">
        <v>10799</v>
      </c>
      <c r="B7139" s="2">
        <v>0.9949479</v>
      </c>
      <c r="C7139" s="2">
        <v>1.6769751</v>
      </c>
      <c r="D7139" s="2">
        <v>1.2593559</v>
      </c>
      <c r="E7139" s="2">
        <v>1.770803</v>
      </c>
      <c r="F7139" s="2">
        <v>1.0761842</v>
      </c>
      <c r="G7139" s="2">
        <v>1.184958</v>
      </c>
      <c r="H7139" s="2">
        <v>1.2708912</v>
      </c>
      <c r="I7139" s="2">
        <v>1.837453</v>
      </c>
      <c r="J7139" s="2">
        <v>0.7337699</v>
      </c>
      <c r="K7139" s="2">
        <v>1.7718807</v>
      </c>
      <c r="L7139" s="2">
        <v>1.3292776</v>
      </c>
      <c r="M7139" s="2">
        <v>1.2808443</v>
      </c>
      <c r="N7139" s="2">
        <v>1.4623489</v>
      </c>
      <c r="O7139" s="2">
        <v>1.2074192</v>
      </c>
      <c r="P7139" s="2">
        <v>0.9956531</v>
      </c>
      <c r="Q7139" s="2">
        <v>1.2779063</v>
      </c>
    </row>
    <row r="7140" spans="1:17">
      <c r="A7140">
        <v>9214</v>
      </c>
      <c r="B7140" s="2">
        <v>2.097689</v>
      </c>
      <c r="C7140" s="2">
        <v>1.2666279</v>
      </c>
      <c r="D7140" s="2">
        <v>0.79833966</v>
      </c>
      <c r="E7140" s="2">
        <v>0.31443614</v>
      </c>
      <c r="F7140" s="2">
        <v>1.675645</v>
      </c>
      <c r="G7140" s="2">
        <v>1.5020671</v>
      </c>
      <c r="H7140" s="2">
        <v>0.44728968</v>
      </c>
      <c r="I7140" s="2">
        <v>1.1444666</v>
      </c>
      <c r="J7140" s="2">
        <v>0.21859095</v>
      </c>
      <c r="K7140" s="2">
        <v>0.7546165</v>
      </c>
      <c r="L7140" s="2">
        <v>0.5496392</v>
      </c>
      <c r="M7140" s="2">
        <v>1.501167</v>
      </c>
      <c r="N7140" s="2">
        <v>0.9280879</v>
      </c>
      <c r="O7140" s="2">
        <v>1.9834747</v>
      </c>
      <c r="P7140" s="2">
        <v>2.1853905</v>
      </c>
      <c r="Q7140" s="2">
        <v>1.2220753</v>
      </c>
    </row>
    <row r="7141" spans="1:17">
      <c r="A7141">
        <v>57038</v>
      </c>
      <c r="B7141" s="2">
        <v>1.0033492</v>
      </c>
      <c r="C7141" s="2">
        <v>0.7045554</v>
      </c>
      <c r="D7141" s="2">
        <v>1.0764016</v>
      </c>
      <c r="E7141" s="2">
        <v>1.1795685</v>
      </c>
      <c r="F7141" s="2">
        <v>0.9602179</v>
      </c>
      <c r="G7141" s="2">
        <v>0.9840524</v>
      </c>
      <c r="H7141" s="2">
        <v>1.0074232</v>
      </c>
      <c r="I7141" s="2">
        <v>0.89668405</v>
      </c>
      <c r="J7141" s="2">
        <v>0.83995897</v>
      </c>
      <c r="K7141" s="2">
        <v>0.9156575</v>
      </c>
      <c r="L7141" s="2">
        <v>1.1420532</v>
      </c>
      <c r="M7141" s="2">
        <v>0.7824509</v>
      </c>
      <c r="N7141" s="2">
        <v>0.865064</v>
      </c>
      <c r="O7141" s="2">
        <v>0.8644208</v>
      </c>
      <c r="P7141" s="2">
        <v>0.8062722</v>
      </c>
      <c r="Q7141" s="2">
        <v>0.9559145</v>
      </c>
    </row>
    <row r="7142" spans="1:17">
      <c r="A7142">
        <v>7407</v>
      </c>
      <c r="B7142" s="2">
        <v>1.0455178</v>
      </c>
      <c r="C7142" s="2">
        <v>1.4602258</v>
      </c>
      <c r="D7142" s="2">
        <v>1.1748763</v>
      </c>
      <c r="E7142" s="2">
        <v>1.3798677</v>
      </c>
      <c r="F7142" s="2">
        <v>1.0155196</v>
      </c>
      <c r="G7142" s="2">
        <v>1.108349</v>
      </c>
      <c r="H7142" s="2">
        <v>1.0863359</v>
      </c>
      <c r="I7142" s="2">
        <v>1.294543</v>
      </c>
      <c r="J7142" s="2">
        <v>1.5622641</v>
      </c>
      <c r="K7142" s="2">
        <v>1.414788</v>
      </c>
      <c r="L7142" s="2">
        <v>1.3235434</v>
      </c>
      <c r="M7142" s="2">
        <v>1.3542916</v>
      </c>
      <c r="N7142" s="2">
        <v>1.1430956</v>
      </c>
      <c r="O7142" s="2">
        <v>0.91717434</v>
      </c>
      <c r="P7142" s="2">
        <v>1.1129256</v>
      </c>
      <c r="Q7142" s="2">
        <v>1.1870012</v>
      </c>
    </row>
    <row r="7143" spans="1:17">
      <c r="A7143">
        <v>26503</v>
      </c>
      <c r="B7143" s="2">
        <v>1.1206216</v>
      </c>
      <c r="C7143" s="2">
        <v>0.32401654</v>
      </c>
      <c r="D7143" s="2">
        <v>0.9825919</v>
      </c>
      <c r="E7143" s="2">
        <v>1.1818961</v>
      </c>
      <c r="F7143" s="2">
        <v>1.3744277</v>
      </c>
      <c r="G7143" s="2">
        <v>0.94691056</v>
      </c>
      <c r="H7143" s="2">
        <v>1.0214264</v>
      </c>
      <c r="I7143" s="2">
        <v>0.647697</v>
      </c>
      <c r="J7143" s="2">
        <v>1.1667316</v>
      </c>
      <c r="K7143" s="2">
        <v>0.8024555</v>
      </c>
      <c r="L7143" s="2">
        <v>0.7987734</v>
      </c>
      <c r="M7143" s="2">
        <v>0.9762743</v>
      </c>
      <c r="N7143" s="2">
        <v>1.206954</v>
      </c>
      <c r="O7143" s="2">
        <v>1.2231463</v>
      </c>
      <c r="P7143" s="2">
        <v>0.80217963</v>
      </c>
      <c r="Q7143" s="2">
        <v>0.8480065</v>
      </c>
    </row>
    <row r="7144" spans="1:17">
      <c r="A7144">
        <v>773</v>
      </c>
      <c r="B7144" s="2">
        <v>0.87175024</v>
      </c>
      <c r="C7144" s="2">
        <v>1.1034651</v>
      </c>
      <c r="D7144" s="2">
        <v>0.99782366</v>
      </c>
      <c r="E7144" s="2">
        <v>1.0956388</v>
      </c>
      <c r="F7144" s="2">
        <v>1.1325467</v>
      </c>
      <c r="G7144" s="2">
        <v>0.89083517</v>
      </c>
      <c r="H7144" s="2">
        <v>1.2244295</v>
      </c>
      <c r="I7144" s="2">
        <v>1.0511204</v>
      </c>
      <c r="J7144" s="2">
        <v>1.3755411</v>
      </c>
      <c r="K7144" s="2">
        <v>0.9867396</v>
      </c>
      <c r="L7144" s="2">
        <v>1.285774</v>
      </c>
      <c r="M7144" s="2">
        <v>0.88507766</v>
      </c>
      <c r="N7144" s="2">
        <v>0.90717727</v>
      </c>
      <c r="O7144" s="2">
        <v>0.88004017</v>
      </c>
      <c r="P7144" s="2">
        <v>1.0373489</v>
      </c>
      <c r="Q7144" s="2">
        <v>0.89888227</v>
      </c>
    </row>
    <row r="7145" spans="1:17">
      <c r="A7145">
        <v>9296</v>
      </c>
      <c r="B7145" s="2">
        <v>1.2679756</v>
      </c>
      <c r="C7145" s="2">
        <v>2.3546035</v>
      </c>
      <c r="D7145" s="2">
        <v>1.5763093</v>
      </c>
      <c r="E7145" s="2">
        <v>1.453829</v>
      </c>
      <c r="F7145" s="2">
        <v>1.4078295</v>
      </c>
      <c r="G7145" s="2">
        <v>1.5123235</v>
      </c>
      <c r="H7145" s="2">
        <v>1.4618546</v>
      </c>
      <c r="I7145" s="2">
        <v>1.473353</v>
      </c>
      <c r="J7145" s="2">
        <v>1.5520092</v>
      </c>
      <c r="K7145" s="2">
        <v>2.3009894</v>
      </c>
      <c r="L7145" s="2">
        <v>1.9370508</v>
      </c>
      <c r="M7145" s="2">
        <v>1.6636614</v>
      </c>
      <c r="N7145" s="2">
        <v>1.6115674</v>
      </c>
      <c r="O7145" s="2">
        <v>1.6007181</v>
      </c>
      <c r="P7145" s="2">
        <v>1.6959404</v>
      </c>
      <c r="Q7145" s="2">
        <v>1.3987299</v>
      </c>
    </row>
    <row r="7146" spans="1:17">
      <c r="A7146">
        <v>122402</v>
      </c>
      <c r="B7146" s="2">
        <v>0.5355887</v>
      </c>
      <c r="C7146" s="2">
        <v>4.1481895</v>
      </c>
      <c r="D7146" s="2">
        <v>1.2342594</v>
      </c>
      <c r="E7146" s="2">
        <v>0.96639967</v>
      </c>
      <c r="F7146" s="2">
        <v>0.61498535</v>
      </c>
      <c r="G7146" s="2">
        <v>0.76295775</v>
      </c>
      <c r="H7146" s="2">
        <v>1.0596658</v>
      </c>
      <c r="I7146" s="2">
        <v>1.0370078</v>
      </c>
      <c r="J7146" s="2">
        <v>1.2507083</v>
      </c>
      <c r="K7146" s="2">
        <v>1.7300735</v>
      </c>
      <c r="L7146" s="2">
        <v>1.1628761</v>
      </c>
      <c r="M7146" s="2">
        <v>0.5317858</v>
      </c>
      <c r="N7146" s="2">
        <v>0.75404334</v>
      </c>
      <c r="O7146" s="2">
        <v>0.6455891</v>
      </c>
      <c r="P7146" s="2">
        <v>0.8542925</v>
      </c>
      <c r="Q7146" s="2">
        <v>0.5793784</v>
      </c>
    </row>
    <row r="7147" spans="1:17">
      <c r="A7147">
        <v>9382</v>
      </c>
      <c r="B7147" s="2">
        <v>1.2511736</v>
      </c>
      <c r="C7147" s="2">
        <v>0.6006575</v>
      </c>
      <c r="D7147" s="2">
        <v>1.0122317</v>
      </c>
      <c r="E7147" s="2">
        <v>1.1954892</v>
      </c>
      <c r="F7147" s="2">
        <v>1.1144863</v>
      </c>
      <c r="G7147" s="2">
        <v>1.1155412</v>
      </c>
      <c r="H7147" s="2">
        <v>0.7729303</v>
      </c>
      <c r="I7147" s="2">
        <v>0.77469325</v>
      </c>
      <c r="J7147" s="2">
        <v>1.183597</v>
      </c>
      <c r="K7147" s="2">
        <v>1.0059274</v>
      </c>
      <c r="L7147" s="2">
        <v>0.8810732</v>
      </c>
      <c r="M7147" s="2">
        <v>1.0557724</v>
      </c>
      <c r="N7147" s="2">
        <v>1</v>
      </c>
      <c r="O7147" s="2">
        <v>1.0321163</v>
      </c>
      <c r="P7147" s="2">
        <v>0.89402336</v>
      </c>
      <c r="Q7147" s="2">
        <v>1.1784924</v>
      </c>
    </row>
    <row r="7148" spans="1:17">
      <c r="A7148">
        <v>5251</v>
      </c>
      <c r="B7148" s="2">
        <v>1.084063</v>
      </c>
      <c r="C7148" s="2">
        <v>1.1343273</v>
      </c>
      <c r="D7148" s="2">
        <v>1.0646883</v>
      </c>
      <c r="E7148" s="2">
        <v>0.9591164</v>
      </c>
      <c r="F7148" s="2">
        <v>0.9790146</v>
      </c>
      <c r="G7148" s="2">
        <v>1.0298187</v>
      </c>
      <c r="H7148" s="2">
        <v>1.0385492</v>
      </c>
      <c r="I7148" s="2">
        <v>1.2213224</v>
      </c>
      <c r="J7148" s="2">
        <v>1.0310018</v>
      </c>
      <c r="K7148" s="2">
        <v>1.0568069</v>
      </c>
      <c r="L7148" s="2">
        <v>1.1620905</v>
      </c>
      <c r="M7148" s="2">
        <v>1.1413984</v>
      </c>
      <c r="N7148" s="2">
        <v>1.0289842</v>
      </c>
      <c r="O7148" s="2">
        <v>1.068723</v>
      </c>
      <c r="P7148" s="2">
        <v>1.2995378</v>
      </c>
      <c r="Q7148" s="2">
        <v>0.95769197</v>
      </c>
    </row>
    <row r="7149" spans="1:17">
      <c r="A7149">
        <v>3909</v>
      </c>
      <c r="B7149" s="2">
        <v>0.77435344</v>
      </c>
      <c r="C7149" s="2">
        <v>0.8113185</v>
      </c>
      <c r="D7149" s="2">
        <v>0.81082535</v>
      </c>
      <c r="E7149" s="2">
        <v>0.9047909</v>
      </c>
      <c r="F7149" s="2">
        <v>0.9481571</v>
      </c>
      <c r="G7149" s="2">
        <v>0.9252078</v>
      </c>
      <c r="H7149" s="2">
        <v>0.9913156</v>
      </c>
      <c r="I7149" s="2">
        <v>0.9182048</v>
      </c>
      <c r="J7149" s="2">
        <v>1.0771933</v>
      </c>
      <c r="K7149" s="2">
        <v>0.9673309</v>
      </c>
      <c r="L7149" s="2">
        <v>1.2066754</v>
      </c>
      <c r="M7149" s="2">
        <v>0.9957532</v>
      </c>
      <c r="N7149" s="2">
        <v>0.9494953</v>
      </c>
      <c r="O7149" s="2">
        <v>0.8685764</v>
      </c>
      <c r="P7149" s="2">
        <v>1.0262841</v>
      </c>
      <c r="Q7149" s="2">
        <v>1.096222</v>
      </c>
    </row>
    <row r="7150" spans="1:17">
      <c r="A7150">
        <v>3175</v>
      </c>
      <c r="B7150" s="2">
        <v>0.9033407</v>
      </c>
      <c r="C7150" s="2">
        <v>1.0130197</v>
      </c>
      <c r="D7150" s="2">
        <v>1.056022</v>
      </c>
      <c r="E7150" s="2">
        <v>1.3464473</v>
      </c>
      <c r="F7150" s="2">
        <v>0.95743304</v>
      </c>
      <c r="G7150" s="2">
        <v>0.973475</v>
      </c>
      <c r="H7150" s="2">
        <v>1.1055825</v>
      </c>
      <c r="I7150" s="2">
        <v>1.1043142</v>
      </c>
      <c r="J7150" s="2">
        <v>1.5749794</v>
      </c>
      <c r="K7150" s="2">
        <v>1.1119485</v>
      </c>
      <c r="L7150" s="2">
        <v>1.1551259</v>
      </c>
      <c r="M7150" s="2">
        <v>0.8696332</v>
      </c>
      <c r="N7150" s="2">
        <v>0.9097699</v>
      </c>
      <c r="O7150" s="2">
        <v>0.90731525</v>
      </c>
      <c r="P7150" s="2">
        <v>0.855996</v>
      </c>
      <c r="Q7150" s="2">
        <v>0.8671693</v>
      </c>
    </row>
    <row r="7151" spans="1:17">
      <c r="A7151">
        <v>731</v>
      </c>
      <c r="B7151" s="2">
        <v>1.0179918</v>
      </c>
      <c r="C7151" s="2">
        <v>1.3958046</v>
      </c>
      <c r="D7151" s="2">
        <v>0.99380493</v>
      </c>
      <c r="E7151" s="2">
        <v>0.97643846</v>
      </c>
      <c r="F7151" s="2">
        <v>1.0011489</v>
      </c>
      <c r="G7151" s="2">
        <v>1.0542401</v>
      </c>
      <c r="H7151" s="2">
        <v>0.80943686</v>
      </c>
      <c r="I7151" s="2">
        <v>0.99750406</v>
      </c>
      <c r="J7151" s="2">
        <v>1.1422074</v>
      </c>
      <c r="K7151" s="2">
        <v>1.184358</v>
      </c>
      <c r="L7151" s="2">
        <v>1.0867394</v>
      </c>
      <c r="M7151" s="2">
        <v>1.0579495</v>
      </c>
      <c r="N7151" s="2">
        <v>1.027456</v>
      </c>
      <c r="O7151" s="2">
        <v>0.9593108</v>
      </c>
      <c r="P7151" s="2">
        <v>0.84954494</v>
      </c>
      <c r="Q7151" s="2">
        <v>1.0656235</v>
      </c>
    </row>
    <row r="7152" spans="1:17">
      <c r="A7152">
        <v>2965</v>
      </c>
      <c r="B7152" s="2">
        <v>0.85062194</v>
      </c>
      <c r="C7152" s="2">
        <v>0.983347</v>
      </c>
      <c r="D7152" s="2">
        <v>0.8255809</v>
      </c>
      <c r="E7152" s="2">
        <v>0.80010074</v>
      </c>
      <c r="F7152" s="2">
        <v>0.9311487</v>
      </c>
      <c r="G7152" s="2">
        <v>0.961013</v>
      </c>
      <c r="H7152" s="2">
        <v>0.89518625</v>
      </c>
      <c r="I7152" s="2">
        <v>0.80204195</v>
      </c>
      <c r="J7152" s="2">
        <v>0.94500124</v>
      </c>
      <c r="K7152" s="2">
        <v>0.7543492</v>
      </c>
      <c r="L7152" s="2">
        <v>0.9119616</v>
      </c>
      <c r="M7152" s="2">
        <v>0.8036214</v>
      </c>
      <c r="N7152" s="2">
        <v>0.8343822</v>
      </c>
      <c r="O7152" s="2">
        <v>0.8947326</v>
      </c>
      <c r="P7152" s="2">
        <v>1.035153</v>
      </c>
      <c r="Q7152" s="2">
        <v>0.829942</v>
      </c>
    </row>
    <row r="7153" spans="1:17">
      <c r="A7153">
        <v>84539</v>
      </c>
      <c r="B7153" s="2">
        <v>0.9196555</v>
      </c>
      <c r="C7153" s="2">
        <v>1.0030776</v>
      </c>
      <c r="D7153" s="2">
        <v>0.93389654</v>
      </c>
      <c r="E7153" s="2">
        <v>0.8946268</v>
      </c>
      <c r="F7153" s="2">
        <v>0.8913998</v>
      </c>
      <c r="G7153" s="2">
        <v>0.9068249</v>
      </c>
      <c r="H7153" s="2">
        <v>1.1051719</v>
      </c>
      <c r="I7153" s="2">
        <v>1.0141144</v>
      </c>
      <c r="J7153" s="2">
        <v>1.1341734</v>
      </c>
      <c r="K7153" s="2">
        <v>1.0791687</v>
      </c>
      <c r="L7153" s="2">
        <v>1.2018049</v>
      </c>
      <c r="M7153" s="2">
        <v>0.8790824</v>
      </c>
      <c r="N7153" s="2">
        <v>0.9117384</v>
      </c>
      <c r="O7153" s="2">
        <v>0.9823258</v>
      </c>
      <c r="P7153" s="2">
        <v>0.85761666</v>
      </c>
      <c r="Q7153" s="2">
        <v>0.9718981</v>
      </c>
    </row>
    <row r="7154" spans="1:17">
      <c r="A7154">
        <v>9922</v>
      </c>
      <c r="B7154" s="2">
        <v>1.60291</v>
      </c>
      <c r="C7154" s="2">
        <v>2.613669</v>
      </c>
      <c r="D7154" s="2">
        <v>0.8306915</v>
      </c>
      <c r="E7154" s="2">
        <v>0.8000126</v>
      </c>
      <c r="F7154" s="2">
        <v>1.531559</v>
      </c>
      <c r="G7154" s="2">
        <v>1.4087205</v>
      </c>
      <c r="H7154" s="2">
        <v>0.6168576</v>
      </c>
      <c r="I7154" s="2">
        <v>0.79544646</v>
      </c>
      <c r="J7154" s="2">
        <v>0.40920815</v>
      </c>
      <c r="K7154" s="2">
        <v>0.9488627</v>
      </c>
      <c r="L7154" s="2">
        <v>1.2009835</v>
      </c>
      <c r="M7154" s="2">
        <v>1.6142498</v>
      </c>
      <c r="N7154" s="2">
        <v>1.45389</v>
      </c>
      <c r="O7154" s="2">
        <v>1.9532107</v>
      </c>
      <c r="P7154" s="2">
        <v>2.1892684</v>
      </c>
      <c r="Q7154" s="2">
        <v>1.2249154</v>
      </c>
    </row>
    <row r="7155" spans="1:17">
      <c r="A7155">
        <v>7292</v>
      </c>
      <c r="B7155" s="2">
        <v>0.7897512</v>
      </c>
      <c r="C7155" s="2">
        <v>1.1399727</v>
      </c>
      <c r="D7155" s="2">
        <v>0.8408109</v>
      </c>
      <c r="E7155" s="2">
        <v>0.7056269</v>
      </c>
      <c r="F7155" s="2">
        <v>0.9296168</v>
      </c>
      <c r="G7155" s="2">
        <v>0.89004624</v>
      </c>
      <c r="H7155" s="2">
        <v>0.88779515</v>
      </c>
      <c r="I7155" s="2">
        <v>0.89944434</v>
      </c>
      <c r="J7155" s="2">
        <v>0.4737939</v>
      </c>
      <c r="K7155" s="2">
        <v>0.6773272</v>
      </c>
      <c r="L7155" s="2">
        <v>0.5560856</v>
      </c>
      <c r="M7155" s="2">
        <v>0.801629</v>
      </c>
      <c r="N7155" s="2">
        <v>0.7329523</v>
      </c>
      <c r="O7155" s="2">
        <v>0.8120652</v>
      </c>
      <c r="P7155" s="2">
        <v>1.1053205</v>
      </c>
      <c r="Q7155" s="2">
        <v>1.4775385</v>
      </c>
    </row>
    <row r="7156" spans="1:17">
      <c r="A7156">
        <v>153241</v>
      </c>
      <c r="B7156" s="2">
        <v>1.1619917</v>
      </c>
      <c r="C7156" s="2">
        <v>0.64476126</v>
      </c>
      <c r="D7156" s="2">
        <v>0.59566784</v>
      </c>
      <c r="E7156" s="2">
        <v>0.59179795</v>
      </c>
      <c r="F7156" s="2">
        <v>0.9722925</v>
      </c>
      <c r="G7156" s="2">
        <v>1.0485948</v>
      </c>
      <c r="H7156" s="2">
        <v>0.6900957</v>
      </c>
      <c r="I7156" s="2">
        <v>0.50013375</v>
      </c>
      <c r="J7156" s="2">
        <v>0.4759109</v>
      </c>
      <c r="K7156" s="2">
        <v>0.61888134</v>
      </c>
      <c r="L7156" s="2">
        <v>0.58578277</v>
      </c>
      <c r="M7156" s="2">
        <v>0.8774959</v>
      </c>
      <c r="N7156" s="2">
        <v>0.920153</v>
      </c>
      <c r="O7156" s="2">
        <v>1.1925257</v>
      </c>
      <c r="P7156" s="2">
        <v>1.3941082</v>
      </c>
      <c r="Q7156" s="2">
        <v>1.0739336</v>
      </c>
    </row>
    <row r="7157" spans="1:17">
      <c r="A7157">
        <v>4107</v>
      </c>
      <c r="B7157" s="2">
        <v>0.92606044</v>
      </c>
      <c r="C7157" s="2">
        <v>1.0404633</v>
      </c>
      <c r="D7157" s="2">
        <v>1.0563697</v>
      </c>
      <c r="E7157" s="2">
        <v>1.1296628</v>
      </c>
      <c r="F7157" s="2">
        <v>0.9081893</v>
      </c>
      <c r="G7157" s="2">
        <v>0.9241545</v>
      </c>
      <c r="H7157" s="2">
        <v>0.82061166</v>
      </c>
      <c r="I7157" s="2">
        <v>1.1763952</v>
      </c>
      <c r="J7157" s="2">
        <v>0.96099675</v>
      </c>
      <c r="K7157" s="2">
        <v>1.3007444</v>
      </c>
      <c r="L7157" s="2">
        <v>1.311375</v>
      </c>
      <c r="M7157" s="2">
        <v>1.0531995</v>
      </c>
      <c r="N7157" s="2">
        <v>0.889025</v>
      </c>
      <c r="O7157" s="2">
        <v>0.9001125</v>
      </c>
      <c r="P7157" s="2">
        <v>0.9245448</v>
      </c>
      <c r="Q7157" s="2">
        <v>0.8841671</v>
      </c>
    </row>
    <row r="7158" spans="1:17">
      <c r="A7158">
        <v>84878</v>
      </c>
      <c r="B7158" s="2">
        <v>0.87446344</v>
      </c>
      <c r="C7158" s="2">
        <v>1.1360136</v>
      </c>
      <c r="D7158" s="2">
        <v>1.0565928</v>
      </c>
      <c r="E7158" s="2">
        <v>1.1066289</v>
      </c>
      <c r="F7158" s="2">
        <v>1.0099791</v>
      </c>
      <c r="G7158" s="2">
        <v>1.0043658</v>
      </c>
      <c r="H7158" s="2">
        <v>1.0082748</v>
      </c>
      <c r="I7158" s="2">
        <v>1.1229682</v>
      </c>
      <c r="J7158" s="2">
        <v>1.2697755</v>
      </c>
      <c r="K7158" s="2">
        <v>1.0788044</v>
      </c>
      <c r="L7158" s="2">
        <v>1.0881721</v>
      </c>
      <c r="M7158" s="2">
        <v>0.9652906</v>
      </c>
      <c r="N7158" s="2">
        <v>0.9645084</v>
      </c>
      <c r="O7158" s="2">
        <v>1.0196434</v>
      </c>
      <c r="P7158" s="2">
        <v>0.9851167</v>
      </c>
      <c r="Q7158" s="2">
        <v>1.0435424</v>
      </c>
    </row>
    <row r="7159" spans="1:17">
      <c r="A7159">
        <v>1880</v>
      </c>
      <c r="B7159" s="2">
        <v>3.1223419</v>
      </c>
      <c r="C7159" s="2">
        <v>1.0574563</v>
      </c>
      <c r="D7159" s="2">
        <v>0.84493285</v>
      </c>
      <c r="E7159" s="2">
        <v>0.20613566</v>
      </c>
      <c r="F7159" s="2">
        <v>3.0523345</v>
      </c>
      <c r="G7159" s="2">
        <v>3.46364</v>
      </c>
      <c r="H7159" s="2">
        <v>0.7778499</v>
      </c>
      <c r="I7159" s="2">
        <v>0.77002114</v>
      </c>
      <c r="J7159" s="2">
        <v>0.06153518</v>
      </c>
      <c r="K7159" s="2">
        <v>0.6907911</v>
      </c>
      <c r="L7159" s="2">
        <v>0.62425923</v>
      </c>
      <c r="M7159" s="2">
        <v>2.872024</v>
      </c>
      <c r="N7159" s="2">
        <v>3.5186105</v>
      </c>
      <c r="O7159" s="2">
        <v>3.8287005</v>
      </c>
      <c r="P7159" s="2">
        <v>6.0888453</v>
      </c>
      <c r="Q7159" s="2">
        <v>2.4322674</v>
      </c>
    </row>
    <row r="7160" spans="1:17">
      <c r="A7160">
        <v>283150</v>
      </c>
      <c r="B7160" s="2">
        <v>1.0390058</v>
      </c>
      <c r="C7160" s="2">
        <v>0.96685666</v>
      </c>
      <c r="D7160" s="2">
        <v>1.029227</v>
      </c>
      <c r="E7160" s="2">
        <v>1.0043663</v>
      </c>
      <c r="F7160" s="2">
        <v>1.1684663</v>
      </c>
      <c r="G7160" s="2">
        <v>0.95759505</v>
      </c>
      <c r="H7160" s="2">
        <v>1.3349916</v>
      </c>
      <c r="I7160" s="2">
        <v>1.1529042</v>
      </c>
      <c r="J7160" s="2">
        <v>1.1604042</v>
      </c>
      <c r="K7160" s="2">
        <v>1.1587985</v>
      </c>
      <c r="L7160" s="2">
        <v>1.0896797</v>
      </c>
      <c r="M7160" s="2">
        <v>1.028254</v>
      </c>
      <c r="N7160" s="2">
        <v>0.9410519</v>
      </c>
      <c r="O7160" s="2">
        <v>1.0559864</v>
      </c>
      <c r="P7160" s="2">
        <v>0.8298367</v>
      </c>
      <c r="Q7160" s="2">
        <v>1.053137</v>
      </c>
    </row>
    <row r="7161" spans="1:17">
      <c r="A7161">
        <v>84896</v>
      </c>
      <c r="B7161" s="2">
        <v>0.87842953</v>
      </c>
      <c r="C7161" s="2">
        <v>0.41679963</v>
      </c>
      <c r="D7161" s="2">
        <v>0.65490043</v>
      </c>
      <c r="E7161" s="2">
        <v>0.9307799</v>
      </c>
      <c r="F7161" s="2">
        <v>0.95497954</v>
      </c>
      <c r="G7161" s="2">
        <v>0.8175138</v>
      </c>
      <c r="H7161" s="2">
        <v>1.0424846</v>
      </c>
      <c r="I7161" s="2">
        <v>0.58243936</v>
      </c>
      <c r="J7161" s="2">
        <v>0.70118445</v>
      </c>
      <c r="K7161" s="2">
        <v>0.70127946</v>
      </c>
      <c r="L7161" s="2">
        <v>0.5159699</v>
      </c>
      <c r="M7161" s="2">
        <v>0.76706594</v>
      </c>
      <c r="N7161" s="2">
        <v>0.83303857</v>
      </c>
      <c r="O7161" s="2">
        <v>0.89923173</v>
      </c>
      <c r="P7161" s="2">
        <v>0.7062952</v>
      </c>
      <c r="Q7161" s="2">
        <v>0.956593</v>
      </c>
    </row>
    <row r="7162" spans="1:17">
      <c r="A7162">
        <v>22838</v>
      </c>
      <c r="B7162" s="2">
        <v>0.83216596</v>
      </c>
      <c r="C7162" s="2">
        <v>0.8198357</v>
      </c>
      <c r="D7162" s="2">
        <v>0.683347</v>
      </c>
      <c r="E7162" s="2">
        <v>0.75350827</v>
      </c>
      <c r="F7162" s="2">
        <v>0.8932086</v>
      </c>
      <c r="G7162" s="2">
        <v>0.8976243</v>
      </c>
      <c r="H7162" s="2">
        <v>0.6183802</v>
      </c>
      <c r="I7162" s="2">
        <v>0.7576422</v>
      </c>
      <c r="J7162" s="2">
        <v>0.82493275</v>
      </c>
      <c r="K7162" s="2">
        <v>0.6837159</v>
      </c>
      <c r="L7162" s="2">
        <v>0.8041504</v>
      </c>
      <c r="M7162" s="2">
        <v>0.62624013</v>
      </c>
      <c r="N7162" s="2">
        <v>0.54992265</v>
      </c>
      <c r="O7162" s="2">
        <v>0.7832706</v>
      </c>
      <c r="P7162" s="2">
        <v>0.731864</v>
      </c>
      <c r="Q7162" s="2">
        <v>0.72156894</v>
      </c>
    </row>
    <row r="7163" spans="1:17">
      <c r="A7163">
        <v>57146</v>
      </c>
      <c r="B7163" s="2">
        <v>0.9051123</v>
      </c>
      <c r="C7163" s="2">
        <v>0.60051495</v>
      </c>
      <c r="D7163" s="2">
        <v>0.7947007</v>
      </c>
      <c r="E7163" s="2">
        <v>0.74179226</v>
      </c>
      <c r="F7163" s="2">
        <v>1.3645743</v>
      </c>
      <c r="G7163" s="2">
        <v>1.3038454</v>
      </c>
      <c r="H7163" s="2">
        <v>1.0562358</v>
      </c>
      <c r="I7163" s="2">
        <v>0.69564086</v>
      </c>
      <c r="J7163" s="2">
        <v>0.78303164</v>
      </c>
      <c r="K7163" s="2">
        <v>0.7584099</v>
      </c>
      <c r="L7163" s="2">
        <v>0.9696678</v>
      </c>
      <c r="M7163" s="2">
        <v>1.1577799</v>
      </c>
      <c r="N7163" s="2">
        <v>1.5293748</v>
      </c>
      <c r="O7163" s="2">
        <v>1.4824864</v>
      </c>
      <c r="P7163" s="2">
        <v>1.0884649</v>
      </c>
      <c r="Q7163" s="2">
        <v>1.1076753</v>
      </c>
    </row>
    <row r="7164" spans="1:17">
      <c r="A7164">
        <v>114902</v>
      </c>
      <c r="B7164" s="2">
        <v>0.94203764</v>
      </c>
      <c r="C7164" s="2">
        <v>1.5739156</v>
      </c>
      <c r="D7164" s="2">
        <v>0.991961</v>
      </c>
      <c r="E7164" s="2">
        <v>1.0360626</v>
      </c>
      <c r="F7164" s="2">
        <v>1.071289</v>
      </c>
      <c r="G7164" s="2">
        <v>1.1046866</v>
      </c>
      <c r="H7164" s="2">
        <v>0.9763726</v>
      </c>
      <c r="I7164" s="2">
        <v>1.02645</v>
      </c>
      <c r="J7164" s="2">
        <v>1.1457236</v>
      </c>
      <c r="K7164" s="2">
        <v>1.0988817</v>
      </c>
      <c r="L7164" s="2">
        <v>1.8329898</v>
      </c>
      <c r="M7164" s="2">
        <v>1.8873286</v>
      </c>
      <c r="N7164" s="2">
        <v>1.1120609</v>
      </c>
      <c r="O7164" s="2">
        <v>1.5052406</v>
      </c>
      <c r="P7164" s="2">
        <v>2.117405</v>
      </c>
      <c r="Q7164" s="2">
        <v>1.0603822</v>
      </c>
    </row>
    <row r="7165" spans="1:17">
      <c r="A7165">
        <v>151195</v>
      </c>
      <c r="B7165" s="2">
        <v>1.6448932</v>
      </c>
      <c r="C7165" s="2">
        <v>0.44406587</v>
      </c>
      <c r="D7165" s="2">
        <v>1.1238215</v>
      </c>
      <c r="E7165" s="2">
        <v>2.034494</v>
      </c>
      <c r="F7165" s="2">
        <v>1.1580186</v>
      </c>
      <c r="G7165" s="2">
        <v>0.96420914</v>
      </c>
      <c r="H7165" s="2">
        <v>2.0402431</v>
      </c>
      <c r="I7165" s="2">
        <v>0.89581347</v>
      </c>
      <c r="J7165" s="2">
        <v>1.621586</v>
      </c>
      <c r="K7165" s="2">
        <v>1.1079087</v>
      </c>
      <c r="L7165" s="2">
        <v>0.60784197</v>
      </c>
      <c r="M7165" s="2">
        <v>1.0585238</v>
      </c>
      <c r="N7165" s="2">
        <v>1.4862001</v>
      </c>
      <c r="O7165" s="2">
        <v>1.3644832</v>
      </c>
      <c r="P7165" s="2">
        <v>0.74279714</v>
      </c>
      <c r="Q7165" s="2">
        <v>1.6470335</v>
      </c>
    </row>
    <row r="7166" spans="1:17">
      <c r="A7166">
        <v>8663</v>
      </c>
      <c r="B7166" s="2">
        <v>0.6453355</v>
      </c>
      <c r="C7166" s="2">
        <v>0.7232396</v>
      </c>
      <c r="D7166" s="2">
        <v>1.1297393</v>
      </c>
      <c r="E7166" s="2">
        <v>0.9194268</v>
      </c>
      <c r="F7166" s="2">
        <v>0.98985225</v>
      </c>
      <c r="G7166" s="2">
        <v>0.81762403</v>
      </c>
      <c r="H7166" s="2">
        <v>0.7612077</v>
      </c>
      <c r="I7166" s="2">
        <v>1.3197339</v>
      </c>
      <c r="J7166" s="2">
        <v>1.1202033</v>
      </c>
      <c r="K7166" s="2">
        <v>0.9790472</v>
      </c>
      <c r="L7166" s="2">
        <v>1.2512153</v>
      </c>
      <c r="M7166" s="2">
        <v>0.78996474</v>
      </c>
      <c r="N7166" s="2">
        <v>0.7396821</v>
      </c>
      <c r="O7166" s="2">
        <v>0.74581206</v>
      </c>
      <c r="P7166" s="2">
        <v>0.83112687</v>
      </c>
      <c r="Q7166" s="2">
        <v>0.6551433</v>
      </c>
    </row>
    <row r="7167" spans="1:17">
      <c r="A7167">
        <v>51106</v>
      </c>
      <c r="B7167" s="2">
        <v>1.0567757</v>
      </c>
      <c r="C7167" s="2">
        <v>0.9030052</v>
      </c>
      <c r="D7167" s="2">
        <v>1.1905144</v>
      </c>
      <c r="E7167" s="2">
        <v>1.1304317</v>
      </c>
      <c r="F7167" s="2">
        <v>0.81457007</v>
      </c>
      <c r="G7167" s="2">
        <v>0.8730431</v>
      </c>
      <c r="H7167" s="2">
        <v>1.2535833</v>
      </c>
      <c r="I7167" s="2">
        <v>1.3063333</v>
      </c>
      <c r="J7167" s="2">
        <v>1.0139499</v>
      </c>
      <c r="K7167" s="2">
        <v>1.052471</v>
      </c>
      <c r="L7167" s="2">
        <v>1.0290209</v>
      </c>
      <c r="M7167" s="2">
        <v>1.1151196</v>
      </c>
      <c r="N7167" s="2">
        <v>1.1115212</v>
      </c>
      <c r="O7167" s="2">
        <v>1.0547057</v>
      </c>
      <c r="P7167" s="2">
        <v>0.9114365</v>
      </c>
      <c r="Q7167" s="2">
        <v>1.1897472</v>
      </c>
    </row>
    <row r="7168" spans="1:17">
      <c r="A7168">
        <v>83636</v>
      </c>
      <c r="B7168" s="2">
        <v>0.72041345</v>
      </c>
      <c r="C7168" s="2">
        <v>1.855913</v>
      </c>
      <c r="D7168" s="2">
        <v>0.89221513</v>
      </c>
      <c r="E7168" s="2">
        <v>0.8878548</v>
      </c>
      <c r="F7168" s="2">
        <v>0.90177894</v>
      </c>
      <c r="G7168" s="2">
        <v>0.87772405</v>
      </c>
      <c r="H7168" s="2">
        <v>0.7796271</v>
      </c>
      <c r="I7168" s="2">
        <v>0.9433174</v>
      </c>
      <c r="J7168" s="2">
        <v>0.9351039</v>
      </c>
      <c r="K7168" s="2">
        <v>0.75531304</v>
      </c>
      <c r="L7168" s="2">
        <v>1.0846609</v>
      </c>
      <c r="M7168" s="2">
        <v>0.9567791</v>
      </c>
      <c r="N7168" s="2">
        <v>0.81611633</v>
      </c>
      <c r="O7168" s="2">
        <v>0.8444214</v>
      </c>
      <c r="P7168" s="2">
        <v>1.0123118</v>
      </c>
      <c r="Q7168" s="2">
        <v>0.7616227</v>
      </c>
    </row>
    <row r="7169" spans="1:17">
      <c r="A7169">
        <v>114294</v>
      </c>
      <c r="B7169" s="2">
        <v>1.266349</v>
      </c>
      <c r="C7169" s="2">
        <v>1.4133435</v>
      </c>
      <c r="D7169" s="2">
        <v>0.9229848</v>
      </c>
      <c r="E7169" s="2">
        <v>1.1934729</v>
      </c>
      <c r="F7169" s="2">
        <v>1.053306</v>
      </c>
      <c r="G7169" s="2">
        <v>1.120761</v>
      </c>
      <c r="H7169" s="2">
        <v>1.0843567</v>
      </c>
      <c r="I7169" s="2">
        <v>0.5324104</v>
      </c>
      <c r="J7169" s="2">
        <v>0.79294544</v>
      </c>
      <c r="K7169" s="2">
        <v>1.2351142</v>
      </c>
      <c r="L7169" s="2">
        <v>0.9090484</v>
      </c>
      <c r="M7169" s="2">
        <v>0.9288635</v>
      </c>
      <c r="N7169" s="2">
        <v>1.3553089</v>
      </c>
      <c r="O7169" s="2">
        <v>1.1318778</v>
      </c>
      <c r="P7169" s="2">
        <v>1.0042471</v>
      </c>
      <c r="Q7169" s="2">
        <v>1.2947942</v>
      </c>
    </row>
    <row r="7170" spans="1:17">
      <c r="A7170">
        <v>3925</v>
      </c>
      <c r="B7170" s="2">
        <v>1.1897297</v>
      </c>
      <c r="C7170" s="2">
        <v>0.8334041</v>
      </c>
      <c r="D7170" s="2">
        <v>1.2917485</v>
      </c>
      <c r="E7170" s="2">
        <v>1.1301212</v>
      </c>
      <c r="F7170" s="2">
        <v>1.0161363</v>
      </c>
      <c r="G7170" s="2">
        <v>0.9994594</v>
      </c>
      <c r="H7170" s="2">
        <v>1.4815874</v>
      </c>
      <c r="I7170" s="2">
        <v>1.062461</v>
      </c>
      <c r="J7170" s="2">
        <v>0.61127895</v>
      </c>
      <c r="K7170" s="2">
        <v>1.1874026</v>
      </c>
      <c r="L7170" s="2">
        <v>0.7148859</v>
      </c>
      <c r="M7170" s="2">
        <v>0.883606</v>
      </c>
      <c r="N7170" s="2">
        <v>1.024821</v>
      </c>
      <c r="O7170" s="2">
        <v>1.2734683</v>
      </c>
      <c r="P7170" s="2">
        <v>1.0871059</v>
      </c>
      <c r="Q7170" s="2">
        <v>1.2362609</v>
      </c>
    </row>
    <row r="7171" spans="1:17">
      <c r="A7171">
        <v>266727</v>
      </c>
      <c r="B7171" s="2">
        <v>0.9021152</v>
      </c>
      <c r="C7171" s="2">
        <v>1.1834531</v>
      </c>
      <c r="D7171" s="2">
        <v>1.0590332</v>
      </c>
      <c r="E7171" s="2">
        <v>1.114065</v>
      </c>
      <c r="F7171" s="2">
        <v>0.9085631</v>
      </c>
      <c r="G7171" s="2">
        <v>0.89253515</v>
      </c>
      <c r="H7171" s="2">
        <v>1.1035978</v>
      </c>
      <c r="I7171" s="2">
        <v>1.2481209</v>
      </c>
      <c r="J7171" s="2">
        <v>1.3931997</v>
      </c>
      <c r="K7171" s="2">
        <v>1.0963287</v>
      </c>
      <c r="L7171" s="2">
        <v>1.3418654</v>
      </c>
      <c r="M7171" s="2">
        <v>1.0302331</v>
      </c>
      <c r="N7171" s="2">
        <v>0.8379064</v>
      </c>
      <c r="O7171" s="2">
        <v>0.7377143</v>
      </c>
      <c r="P7171" s="2">
        <v>0.76738316</v>
      </c>
      <c r="Q7171" s="2">
        <v>0.87361073</v>
      </c>
    </row>
    <row r="7172" spans="1:17">
      <c r="A7172">
        <v>133396</v>
      </c>
      <c r="B7172" s="2">
        <v>0.91678715</v>
      </c>
      <c r="C7172" s="2">
        <v>1.2395959</v>
      </c>
      <c r="D7172" s="2">
        <v>1.0881997</v>
      </c>
      <c r="E7172" s="2">
        <v>1.0358003</v>
      </c>
      <c r="F7172" s="2">
        <v>0.94216484</v>
      </c>
      <c r="G7172" s="2">
        <v>0.8733933</v>
      </c>
      <c r="H7172" s="2">
        <v>1.1139216</v>
      </c>
      <c r="I7172" s="2">
        <v>1.1456461</v>
      </c>
      <c r="J7172" s="2">
        <v>1.1946926</v>
      </c>
      <c r="K7172" s="2">
        <v>1.131448</v>
      </c>
      <c r="L7172" s="2">
        <v>1.0228426</v>
      </c>
      <c r="M7172" s="2">
        <v>0.95580184</v>
      </c>
      <c r="N7172" s="2">
        <v>0.8427367</v>
      </c>
      <c r="O7172" s="2">
        <v>0.9081507</v>
      </c>
      <c r="P7172" s="2">
        <v>0.9257478</v>
      </c>
      <c r="Q7172" s="2">
        <v>0.9338021</v>
      </c>
    </row>
    <row r="7173" spans="1:17">
      <c r="A7173">
        <v>27344</v>
      </c>
      <c r="B7173" s="2">
        <v>0.7886857</v>
      </c>
      <c r="C7173" s="2">
        <v>0.96275145</v>
      </c>
      <c r="D7173" s="2">
        <v>2.0571399</v>
      </c>
      <c r="E7173" s="2">
        <v>1.6835583</v>
      </c>
      <c r="F7173" s="2">
        <v>1.0905268</v>
      </c>
      <c r="G7173" s="2">
        <v>1.0137378</v>
      </c>
      <c r="H7173" s="2">
        <v>0.9456713</v>
      </c>
      <c r="I7173" s="2">
        <v>1.1799668</v>
      </c>
      <c r="J7173" s="2">
        <v>1.2411152</v>
      </c>
      <c r="K7173" s="2">
        <v>1.1987647</v>
      </c>
      <c r="L7173" s="2">
        <v>1.0726289</v>
      </c>
      <c r="M7173" s="2">
        <v>1.0049427</v>
      </c>
      <c r="N7173" s="2">
        <v>0.8495453</v>
      </c>
      <c r="O7173" s="2">
        <v>0.9145758</v>
      </c>
      <c r="P7173" s="2">
        <v>0.76329285</v>
      </c>
      <c r="Q7173" s="2">
        <v>1.106479</v>
      </c>
    </row>
    <row r="7174" spans="1:17">
      <c r="A7174">
        <v>51501</v>
      </c>
      <c r="B7174" s="2">
        <v>0.9220505</v>
      </c>
      <c r="C7174" s="2">
        <v>1.3443112</v>
      </c>
      <c r="D7174" s="2">
        <v>1.165864</v>
      </c>
      <c r="E7174" s="2">
        <v>0.9986839</v>
      </c>
      <c r="F7174" s="2">
        <v>0.7723688</v>
      </c>
      <c r="G7174" s="2">
        <v>0.9154725</v>
      </c>
      <c r="H7174" s="2">
        <v>1.1276042</v>
      </c>
      <c r="I7174" s="2">
        <v>1.0882449</v>
      </c>
      <c r="J7174" s="2">
        <v>0.44320726</v>
      </c>
      <c r="K7174" s="2">
        <v>1.2595246</v>
      </c>
      <c r="L7174" s="2">
        <v>0.89638054</v>
      </c>
      <c r="M7174" s="2">
        <v>0.956593</v>
      </c>
      <c r="N7174" s="2">
        <v>1.1666527</v>
      </c>
      <c r="O7174" s="2">
        <v>1.4833895</v>
      </c>
      <c r="P7174" s="2">
        <v>1.6396762</v>
      </c>
      <c r="Q7174" s="2">
        <v>1.3675284</v>
      </c>
    </row>
    <row r="7175" spans="1:17">
      <c r="A7175">
        <v>55304</v>
      </c>
      <c r="B7175" s="2">
        <v>0.710778</v>
      </c>
      <c r="C7175" s="2">
        <v>0.68253106</v>
      </c>
      <c r="D7175" s="2">
        <v>0.70000154</v>
      </c>
      <c r="E7175" s="2">
        <v>0.9886061</v>
      </c>
      <c r="F7175" s="2">
        <v>0.46086445</v>
      </c>
      <c r="G7175" s="2">
        <v>0.5443719</v>
      </c>
      <c r="H7175" s="2">
        <v>0.7668394</v>
      </c>
      <c r="I7175" s="2">
        <v>0.861938</v>
      </c>
      <c r="J7175" s="2">
        <v>1.7173386</v>
      </c>
      <c r="K7175" s="2">
        <v>0.67986375</v>
      </c>
      <c r="L7175" s="2">
        <v>0.86737657</v>
      </c>
      <c r="M7175" s="2">
        <v>0.42113447</v>
      </c>
      <c r="N7175" s="2">
        <v>0.46028015</v>
      </c>
      <c r="O7175" s="2">
        <v>0.42703605</v>
      </c>
      <c r="P7175" s="2">
        <v>0.44130653</v>
      </c>
      <c r="Q7175" s="2">
        <v>0.51410204</v>
      </c>
    </row>
    <row r="7176" spans="1:17">
      <c r="A7176">
        <v>2869</v>
      </c>
      <c r="B7176" s="2">
        <v>1.6572084</v>
      </c>
      <c r="C7176" s="2">
        <v>1.7817323</v>
      </c>
      <c r="D7176" s="2">
        <v>0.9022735</v>
      </c>
      <c r="E7176" s="2">
        <v>0.781733</v>
      </c>
      <c r="F7176" s="2">
        <v>1.4280022</v>
      </c>
      <c r="G7176" s="2">
        <v>1.655535</v>
      </c>
      <c r="H7176" s="2">
        <v>0.94830585</v>
      </c>
      <c r="I7176" s="2">
        <v>0.80173224</v>
      </c>
      <c r="J7176" s="2">
        <v>0.75946164</v>
      </c>
      <c r="K7176" s="2">
        <v>1.1238816</v>
      </c>
      <c r="L7176" s="2">
        <v>1.1791743</v>
      </c>
      <c r="M7176" s="2">
        <v>1.8218727</v>
      </c>
      <c r="N7176" s="2">
        <v>1.7402694</v>
      </c>
      <c r="O7176" s="2">
        <v>1.6315703</v>
      </c>
      <c r="P7176" s="2">
        <v>2.1832824</v>
      </c>
      <c r="Q7176" s="2">
        <v>1.223105</v>
      </c>
    </row>
    <row r="7177" spans="1:17">
      <c r="A7177">
        <v>80765</v>
      </c>
      <c r="B7177" s="2">
        <v>1.0687591</v>
      </c>
      <c r="C7177" s="2">
        <v>0.71956027</v>
      </c>
      <c r="D7177" s="2">
        <v>1.4150267</v>
      </c>
      <c r="E7177" s="2">
        <v>1.379542</v>
      </c>
      <c r="F7177" s="2">
        <v>0.70220333</v>
      </c>
      <c r="G7177" s="2">
        <v>0.91928256</v>
      </c>
      <c r="H7177" s="2">
        <v>0.94579905</v>
      </c>
      <c r="I7177" s="2">
        <v>1.1012223</v>
      </c>
      <c r="J7177" s="2">
        <v>1.7990131</v>
      </c>
      <c r="K7177" s="2">
        <v>1.3189027</v>
      </c>
      <c r="L7177" s="2">
        <v>1.5270523</v>
      </c>
      <c r="M7177" s="2">
        <v>0.8092179</v>
      </c>
      <c r="N7177" s="2">
        <v>0.91349494</v>
      </c>
      <c r="O7177" s="2">
        <v>1.0230579</v>
      </c>
      <c r="P7177" s="2">
        <v>0.51370937</v>
      </c>
      <c r="Q7177" s="2">
        <v>1.0336511</v>
      </c>
    </row>
    <row r="7178" spans="1:17">
      <c r="A7178">
        <v>79174</v>
      </c>
      <c r="B7178" s="2">
        <v>1.6849681</v>
      </c>
      <c r="C7178" s="2">
        <v>2.5505157</v>
      </c>
      <c r="D7178" s="2">
        <v>2.2459183</v>
      </c>
      <c r="E7178" s="2">
        <v>2.076705</v>
      </c>
      <c r="F7178" s="2">
        <v>1.4646337</v>
      </c>
      <c r="G7178" s="2">
        <v>1.2188752</v>
      </c>
      <c r="H7178" s="2">
        <v>1.1399597</v>
      </c>
      <c r="I7178" s="2">
        <v>2.6262805</v>
      </c>
      <c r="J7178" s="2">
        <v>1.2241429</v>
      </c>
      <c r="K7178" s="2">
        <v>2.3323917</v>
      </c>
      <c r="L7178" s="2">
        <v>1.9341741</v>
      </c>
      <c r="M7178" s="2">
        <v>2.7733786</v>
      </c>
      <c r="N7178" s="2">
        <v>3.0517552</v>
      </c>
      <c r="O7178" s="2">
        <v>2.4288406</v>
      </c>
      <c r="P7178" s="2">
        <v>1.3124135</v>
      </c>
      <c r="Q7178" s="2">
        <v>1.8018188</v>
      </c>
    </row>
    <row r="7179" spans="1:17">
      <c r="A7179">
        <v>796</v>
      </c>
      <c r="B7179" s="2">
        <v>0.89251465</v>
      </c>
      <c r="C7179" s="2">
        <v>1.0593078</v>
      </c>
      <c r="D7179" s="2">
        <v>1.0037559</v>
      </c>
      <c r="E7179" s="2">
        <v>0.94060713</v>
      </c>
      <c r="F7179" s="2">
        <v>0.94210094</v>
      </c>
      <c r="G7179" s="2">
        <v>0.8778961</v>
      </c>
      <c r="H7179" s="2">
        <v>1.1631901</v>
      </c>
      <c r="I7179" s="2">
        <v>1.1852387</v>
      </c>
      <c r="J7179" s="2">
        <v>1.1088731</v>
      </c>
      <c r="K7179" s="2">
        <v>1.1266911</v>
      </c>
      <c r="L7179" s="2">
        <v>1.202495</v>
      </c>
      <c r="M7179" s="2">
        <v>1.0867761</v>
      </c>
      <c r="N7179" s="2">
        <v>0.9607697</v>
      </c>
      <c r="O7179" s="2">
        <v>0.9034014</v>
      </c>
      <c r="P7179" s="2">
        <v>0.8664672</v>
      </c>
      <c r="Q7179" s="2">
        <v>1.0054181</v>
      </c>
    </row>
    <row r="7180" spans="1:17">
      <c r="A7180">
        <v>29929</v>
      </c>
      <c r="B7180" s="2">
        <v>0.791567</v>
      </c>
      <c r="C7180" s="2">
        <v>0.6698884</v>
      </c>
      <c r="D7180" s="2">
        <v>0.93143964</v>
      </c>
      <c r="E7180" s="2">
        <v>0.9196868</v>
      </c>
      <c r="F7180" s="2">
        <v>0.848914</v>
      </c>
      <c r="G7180" s="2">
        <v>0.7791537</v>
      </c>
      <c r="H7180" s="2">
        <v>0.9133107</v>
      </c>
      <c r="I7180" s="2">
        <v>0.96242654</v>
      </c>
      <c r="J7180" s="2">
        <v>0.70988166</v>
      </c>
      <c r="K7180" s="2">
        <v>0.93260497</v>
      </c>
      <c r="L7180" s="2">
        <v>0.6787006</v>
      </c>
      <c r="M7180" s="2">
        <v>0.91649276</v>
      </c>
      <c r="N7180" s="2">
        <v>0.92448205</v>
      </c>
      <c r="O7180" s="2">
        <v>0.9461185</v>
      </c>
      <c r="P7180" s="2">
        <v>0.86547244</v>
      </c>
      <c r="Q7180" s="2">
        <v>1.0435419</v>
      </c>
    </row>
    <row r="7181" spans="1:17">
      <c r="A7181">
        <v>55717</v>
      </c>
      <c r="B7181" s="2">
        <v>0.9755982</v>
      </c>
      <c r="C7181" s="2">
        <v>0.6474397</v>
      </c>
      <c r="D7181" s="2">
        <v>0.66476077</v>
      </c>
      <c r="E7181" s="2">
        <v>0.7911734</v>
      </c>
      <c r="F7181" s="2">
        <v>0.79493606</v>
      </c>
      <c r="G7181" s="2">
        <v>0.88786924</v>
      </c>
      <c r="H7181" s="2">
        <v>0.75202763</v>
      </c>
      <c r="I7181" s="2">
        <v>0.5304048</v>
      </c>
      <c r="J7181" s="2">
        <v>0.856705</v>
      </c>
      <c r="K7181" s="2">
        <v>0.665356</v>
      </c>
      <c r="L7181" s="2">
        <v>0.65766525</v>
      </c>
      <c r="M7181" s="2">
        <v>0.62683797</v>
      </c>
      <c r="N7181" s="2">
        <v>0.7617541</v>
      </c>
      <c r="O7181" s="2">
        <v>0.72964895</v>
      </c>
      <c r="P7181" s="2">
        <v>0.7880329</v>
      </c>
      <c r="Q7181" s="2">
        <v>0.79958737</v>
      </c>
    </row>
    <row r="7182" spans="1:17">
      <c r="A7182">
        <v>10214</v>
      </c>
      <c r="B7182" s="2">
        <v>0.88764507</v>
      </c>
      <c r="C7182" s="2">
        <v>1.1089104</v>
      </c>
      <c r="D7182" s="2">
        <v>0.9521129</v>
      </c>
      <c r="E7182" s="2">
        <v>0.9569485</v>
      </c>
      <c r="F7182" s="2">
        <v>0.93213135</v>
      </c>
      <c r="G7182" s="2">
        <v>1.0182669</v>
      </c>
      <c r="H7182" s="2">
        <v>1.0489131</v>
      </c>
      <c r="I7182" s="2">
        <v>1.1433266</v>
      </c>
      <c r="J7182" s="2">
        <v>1.4851933</v>
      </c>
      <c r="K7182" s="2">
        <v>1.0691562</v>
      </c>
      <c r="L7182" s="2">
        <v>1.0953249</v>
      </c>
      <c r="M7182" s="2">
        <v>1.1385869</v>
      </c>
      <c r="N7182" s="2">
        <v>0.85020506</v>
      </c>
      <c r="O7182" s="2">
        <v>0.90245557</v>
      </c>
      <c r="P7182" s="2">
        <v>0.9634338</v>
      </c>
      <c r="Q7182" s="2">
        <v>0.9752517</v>
      </c>
    </row>
    <row r="7183" spans="1:17">
      <c r="A7183">
        <v>114926</v>
      </c>
      <c r="B7183" s="2">
        <v>0.8557647</v>
      </c>
      <c r="C7183" s="2">
        <v>0.38415435</v>
      </c>
      <c r="D7183" s="2">
        <v>0.8889054</v>
      </c>
      <c r="E7183" s="2">
        <v>0.78234565</v>
      </c>
      <c r="F7183" s="2">
        <v>0.99471164</v>
      </c>
      <c r="G7183" s="2">
        <v>0.9248568</v>
      </c>
      <c r="H7183" s="2">
        <v>0.8535428</v>
      </c>
      <c r="I7183" s="2">
        <v>0.76458275</v>
      </c>
      <c r="J7183" s="2">
        <v>0.82675993</v>
      </c>
      <c r="K7183" s="2">
        <v>0.87306106</v>
      </c>
      <c r="L7183" s="2">
        <v>0.94213337</v>
      </c>
      <c r="M7183" s="2">
        <v>0.71771604</v>
      </c>
      <c r="N7183" s="2">
        <v>0.6667506</v>
      </c>
      <c r="O7183" s="2">
        <v>0.8120373</v>
      </c>
      <c r="P7183" s="2">
        <v>0.6726308</v>
      </c>
      <c r="Q7183" s="2">
        <v>1.0849785</v>
      </c>
    </row>
    <row r="7184" spans="1:17">
      <c r="A7184">
        <v>79078</v>
      </c>
      <c r="B7184" s="2">
        <v>0.71120733</v>
      </c>
      <c r="C7184" s="2">
        <v>1.0063353</v>
      </c>
      <c r="D7184" s="2">
        <v>0.9515981</v>
      </c>
      <c r="E7184" s="2">
        <v>0.75392234</v>
      </c>
      <c r="F7184" s="2">
        <v>0.6385633</v>
      </c>
      <c r="G7184" s="2">
        <v>0.8175134</v>
      </c>
      <c r="H7184" s="2">
        <v>1.0401375</v>
      </c>
      <c r="I7184" s="2">
        <v>0.88854474</v>
      </c>
      <c r="J7184" s="2">
        <v>0.9511408</v>
      </c>
      <c r="K7184" s="2">
        <v>0.71390855</v>
      </c>
      <c r="L7184" s="2">
        <v>0.7356554</v>
      </c>
      <c r="M7184" s="2">
        <v>0.65965587</v>
      </c>
      <c r="N7184" s="2">
        <v>0.6479043</v>
      </c>
      <c r="O7184" s="2">
        <v>0.7097378</v>
      </c>
      <c r="P7184" s="2">
        <v>0.63525087</v>
      </c>
      <c r="Q7184" s="2">
        <v>0.7139927</v>
      </c>
    </row>
    <row r="7185" spans="1:17">
      <c r="A7185">
        <v>54535</v>
      </c>
      <c r="B7185" s="2">
        <v>0.7313449</v>
      </c>
      <c r="C7185" s="2">
        <v>1.1931099</v>
      </c>
      <c r="D7185" s="2">
        <v>1.1081243</v>
      </c>
      <c r="E7185" s="2">
        <v>1.0451643</v>
      </c>
      <c r="F7185" s="2">
        <v>0.8172378</v>
      </c>
      <c r="G7185" s="2">
        <v>0.8648891</v>
      </c>
      <c r="H7185" s="2">
        <v>1.0041294</v>
      </c>
      <c r="I7185" s="2">
        <v>1.2233866</v>
      </c>
      <c r="J7185" s="2">
        <v>1.2466595</v>
      </c>
      <c r="K7185" s="2">
        <v>1.0609553</v>
      </c>
      <c r="L7185" s="2">
        <v>1.4091613</v>
      </c>
      <c r="M7185" s="2">
        <v>0.97571313</v>
      </c>
      <c r="N7185" s="2">
        <v>0.7221659</v>
      </c>
      <c r="O7185" s="2">
        <v>0.710122</v>
      </c>
      <c r="P7185" s="2">
        <v>0.69639426</v>
      </c>
      <c r="Q7185" s="2">
        <v>0.75595623</v>
      </c>
    </row>
    <row r="7186" spans="1:17">
      <c r="A7186">
        <v>723961</v>
      </c>
      <c r="B7186" s="2">
        <v>1.0459416</v>
      </c>
      <c r="C7186" s="2">
        <v>1.1357071</v>
      </c>
      <c r="D7186" s="2">
        <v>1.0869963</v>
      </c>
      <c r="E7186" s="2">
        <v>1.165392</v>
      </c>
      <c r="F7186" s="2">
        <v>0.9195939</v>
      </c>
      <c r="G7186" s="2">
        <v>1.0441768</v>
      </c>
      <c r="H7186" s="2">
        <v>0.97544974</v>
      </c>
      <c r="I7186" s="2">
        <v>1.2394389</v>
      </c>
      <c r="J7186" s="2">
        <v>1.4605224</v>
      </c>
      <c r="K7186" s="2">
        <v>1.0580928</v>
      </c>
      <c r="L7186" s="2">
        <v>1.1226647</v>
      </c>
      <c r="M7186" s="2">
        <v>0.9721608</v>
      </c>
      <c r="N7186" s="2">
        <v>0.7151271</v>
      </c>
      <c r="O7186" s="2">
        <v>0.79513067</v>
      </c>
      <c r="P7186" s="2">
        <v>0.7955606</v>
      </c>
      <c r="Q7186" s="2">
        <v>0.9428014</v>
      </c>
    </row>
    <row r="7187" spans="1:17">
      <c r="A7187">
        <v>1778</v>
      </c>
      <c r="B7187" s="2">
        <v>0.729346</v>
      </c>
      <c r="C7187" s="2">
        <v>0.94694984</v>
      </c>
      <c r="D7187" s="2">
        <v>0.8072916</v>
      </c>
      <c r="E7187" s="2">
        <v>1.0727887</v>
      </c>
      <c r="F7187" s="2">
        <v>1.0531021</v>
      </c>
      <c r="G7187" s="2">
        <v>0.75671256</v>
      </c>
      <c r="H7187" s="2">
        <v>1.0911223</v>
      </c>
      <c r="I7187" s="2">
        <v>0.95241797</v>
      </c>
      <c r="J7187" s="2">
        <v>0.77631074</v>
      </c>
      <c r="K7187" s="2">
        <v>0.6866521</v>
      </c>
      <c r="L7187" s="2">
        <v>0.90921664</v>
      </c>
      <c r="M7187" s="2">
        <v>0.8151311</v>
      </c>
      <c r="N7187" s="2">
        <v>0.79033023</v>
      </c>
      <c r="O7187" s="2">
        <v>0.75422835</v>
      </c>
      <c r="P7187" s="2">
        <v>0.8370905</v>
      </c>
      <c r="Q7187" s="2">
        <v>0.86190885</v>
      </c>
    </row>
    <row r="7188" spans="1:17">
      <c r="A7188">
        <v>4837</v>
      </c>
      <c r="B7188" s="2">
        <v>1.8138582</v>
      </c>
      <c r="C7188" s="2">
        <v>15.538472</v>
      </c>
      <c r="D7188" s="2">
        <v>3.63111</v>
      </c>
      <c r="E7188" s="2">
        <v>0.8176779</v>
      </c>
      <c r="F7188" s="2">
        <v>1.3150563</v>
      </c>
      <c r="G7188" s="2">
        <v>1.5014046</v>
      </c>
      <c r="H7188" s="2">
        <v>1.5238237</v>
      </c>
      <c r="I7188" s="2">
        <v>2.292996</v>
      </c>
      <c r="J7188" s="2">
        <v>0.6686169</v>
      </c>
      <c r="K7188" s="2">
        <v>1.7960887</v>
      </c>
      <c r="L7188" s="2">
        <v>2.2697706</v>
      </c>
      <c r="M7188" s="2">
        <v>4.0417795</v>
      </c>
      <c r="N7188" s="2">
        <v>4.6342015</v>
      </c>
      <c r="O7188" s="2">
        <v>3.1985216</v>
      </c>
      <c r="P7188" s="2">
        <v>7.7756367</v>
      </c>
      <c r="Q7188" s="2">
        <v>1.475508</v>
      </c>
    </row>
    <row r="7189" spans="1:17">
      <c r="A7189">
        <v>79629</v>
      </c>
      <c r="B7189" s="2">
        <v>0.80608153</v>
      </c>
      <c r="C7189" s="2">
        <v>0.64293516</v>
      </c>
      <c r="D7189" s="2">
        <v>0.75221235</v>
      </c>
      <c r="E7189" s="2">
        <v>0.84908646</v>
      </c>
      <c r="F7189" s="2">
        <v>0.861449</v>
      </c>
      <c r="G7189" s="2">
        <v>0.9094629</v>
      </c>
      <c r="H7189" s="2">
        <v>0.9161529</v>
      </c>
      <c r="I7189" s="2">
        <v>1.0429441</v>
      </c>
      <c r="J7189" s="2">
        <v>1.0991056</v>
      </c>
      <c r="K7189" s="2">
        <v>0.78327066</v>
      </c>
      <c r="L7189" s="2">
        <v>0.7421688</v>
      </c>
      <c r="M7189" s="2">
        <v>0.79722846</v>
      </c>
      <c r="N7189" s="2">
        <v>0.74490654</v>
      </c>
      <c r="O7189" s="2">
        <v>0.74634147</v>
      </c>
      <c r="P7189" s="2">
        <v>0.6615922</v>
      </c>
      <c r="Q7189" s="2">
        <v>0.75882083</v>
      </c>
    </row>
    <row r="7190" spans="1:17">
      <c r="A7190">
        <v>25979</v>
      </c>
      <c r="B7190" s="2">
        <v>1.0052149</v>
      </c>
      <c r="C7190" s="2">
        <v>0.71339095</v>
      </c>
      <c r="D7190" s="2">
        <v>1.39597</v>
      </c>
      <c r="E7190" s="2">
        <v>1.4339099</v>
      </c>
      <c r="F7190" s="2">
        <v>0.98925126</v>
      </c>
      <c r="G7190" s="2">
        <v>1.0721214</v>
      </c>
      <c r="H7190" s="2">
        <v>1.1598157</v>
      </c>
      <c r="I7190" s="2">
        <v>1.352075</v>
      </c>
      <c r="J7190" s="2">
        <v>1.894831</v>
      </c>
      <c r="K7190" s="2">
        <v>1.1454717</v>
      </c>
      <c r="L7190" s="2">
        <v>1.3407077</v>
      </c>
      <c r="M7190" s="2">
        <v>0.913742</v>
      </c>
      <c r="N7190" s="2">
        <v>1.0931076</v>
      </c>
      <c r="O7190" s="2">
        <v>0.95304626</v>
      </c>
      <c r="P7190" s="2">
        <v>0.76463455</v>
      </c>
      <c r="Q7190" s="2">
        <v>1.0617621</v>
      </c>
    </row>
    <row r="7191" spans="1:17">
      <c r="A7191">
        <v>6632</v>
      </c>
      <c r="B7191" s="2">
        <v>1.2303059</v>
      </c>
      <c r="C7191" s="2">
        <v>1.0434712</v>
      </c>
      <c r="D7191" s="2">
        <v>1.4283756</v>
      </c>
      <c r="E7191" s="2">
        <v>1.3605253</v>
      </c>
      <c r="F7191" s="2">
        <v>1.2218161</v>
      </c>
      <c r="G7191" s="2">
        <v>1.1127733</v>
      </c>
      <c r="H7191" s="2">
        <v>1.3563964</v>
      </c>
      <c r="I7191" s="2">
        <v>1.7561512</v>
      </c>
      <c r="J7191" s="2">
        <v>0.65095264</v>
      </c>
      <c r="K7191" s="2">
        <v>1.5326849</v>
      </c>
      <c r="L7191" s="2">
        <v>0.8932231</v>
      </c>
      <c r="M7191" s="2">
        <v>1.206236</v>
      </c>
      <c r="N7191" s="2">
        <v>1.582549</v>
      </c>
      <c r="O7191" s="2">
        <v>1.3647579</v>
      </c>
      <c r="P7191" s="2">
        <v>1.2396054</v>
      </c>
      <c r="Q7191" s="2">
        <v>1.4491212</v>
      </c>
    </row>
    <row r="7192" spans="1:17">
      <c r="A7192">
        <v>138307</v>
      </c>
      <c r="B7192" s="2">
        <v>1.2106857</v>
      </c>
      <c r="C7192" s="2">
        <v>0.9837123</v>
      </c>
      <c r="D7192" s="2">
        <v>0.94587916</v>
      </c>
      <c r="E7192" s="2">
        <v>0.94179916</v>
      </c>
      <c r="F7192" s="2">
        <v>0.88616973</v>
      </c>
      <c r="G7192" s="2">
        <v>1.1935633</v>
      </c>
      <c r="H7192" s="2">
        <v>1.0828011</v>
      </c>
      <c r="I7192" s="2">
        <v>1.0284542</v>
      </c>
      <c r="J7192" s="2">
        <v>0.96102107</v>
      </c>
      <c r="K7192" s="2">
        <v>0.9842936</v>
      </c>
      <c r="L7192" s="2">
        <v>1.1714692</v>
      </c>
      <c r="M7192" s="2">
        <v>1.0940307</v>
      </c>
      <c r="N7192" s="2">
        <v>0.96582866</v>
      </c>
      <c r="O7192" s="2">
        <v>0.915132</v>
      </c>
      <c r="P7192" s="2">
        <v>0.85595286</v>
      </c>
      <c r="Q7192" s="2">
        <v>1.0364125</v>
      </c>
    </row>
    <row r="7193" spans="1:17">
      <c r="A7193">
        <v>337876</v>
      </c>
      <c r="B7193" s="2">
        <v>1.0958062</v>
      </c>
      <c r="C7193" s="2">
        <v>1.6854912</v>
      </c>
      <c r="D7193" s="2">
        <v>1.1435584</v>
      </c>
      <c r="E7193" s="2">
        <v>0.84041333</v>
      </c>
      <c r="F7193" s="2">
        <v>1.076075</v>
      </c>
      <c r="G7193" s="2">
        <v>1.2502015</v>
      </c>
      <c r="H7193" s="2">
        <v>0.84851277</v>
      </c>
      <c r="I7193" s="2">
        <v>0.9617113</v>
      </c>
      <c r="J7193" s="2">
        <v>1.0792412</v>
      </c>
      <c r="K7193" s="2">
        <v>1.08443</v>
      </c>
      <c r="L7193" s="2">
        <v>1.2215286</v>
      </c>
      <c r="M7193" s="2">
        <v>1.5233957</v>
      </c>
      <c r="N7193" s="2">
        <v>1.4749962</v>
      </c>
      <c r="O7193" s="2">
        <v>1.4504939</v>
      </c>
      <c r="P7193" s="2">
        <v>2.2692716</v>
      </c>
      <c r="Q7193" s="2">
        <v>1.1595818</v>
      </c>
    </row>
    <row r="7194" spans="1:17">
      <c r="A7194">
        <v>5681</v>
      </c>
      <c r="B7194" s="2">
        <v>0.8270896</v>
      </c>
      <c r="C7194" s="2">
        <v>0.7266768</v>
      </c>
      <c r="D7194" s="2">
        <v>1.0592589</v>
      </c>
      <c r="E7194" s="2">
        <v>0.88208634</v>
      </c>
      <c r="F7194" s="2">
        <v>0.89814496</v>
      </c>
      <c r="G7194" s="2">
        <v>0.9436837</v>
      </c>
      <c r="H7194" s="2">
        <v>0.913282</v>
      </c>
      <c r="I7194" s="2">
        <v>1.0741651</v>
      </c>
      <c r="J7194" s="2">
        <v>1.1645317</v>
      </c>
      <c r="K7194" s="2">
        <v>0.8600864</v>
      </c>
      <c r="L7194" s="2">
        <v>0.8725533</v>
      </c>
      <c r="M7194" s="2">
        <v>0.7512524</v>
      </c>
      <c r="N7194" s="2">
        <v>0.6247789</v>
      </c>
      <c r="O7194" s="2">
        <v>0.6777204</v>
      </c>
      <c r="P7194" s="2">
        <v>0.6981648</v>
      </c>
      <c r="Q7194" s="2">
        <v>0.78837115</v>
      </c>
    </row>
    <row r="7195" spans="1:17">
      <c r="A7195">
        <v>4160</v>
      </c>
      <c r="B7195" s="2">
        <v>0.86115825</v>
      </c>
      <c r="C7195" s="2">
        <v>1.1890066</v>
      </c>
      <c r="D7195" s="2">
        <v>0.9883162</v>
      </c>
      <c r="E7195" s="2">
        <v>1.1414746</v>
      </c>
      <c r="F7195" s="2">
        <v>0.936898</v>
      </c>
      <c r="G7195" s="2">
        <v>0.94861424</v>
      </c>
      <c r="H7195" s="2">
        <v>0.73359627</v>
      </c>
      <c r="I7195" s="2">
        <v>0.9971669</v>
      </c>
      <c r="J7195" s="2">
        <v>1.1660218</v>
      </c>
      <c r="K7195" s="2">
        <v>0.96973485</v>
      </c>
      <c r="L7195" s="2">
        <v>1.0695901</v>
      </c>
      <c r="M7195" s="2">
        <v>1.027872</v>
      </c>
      <c r="N7195" s="2">
        <v>0.89547354</v>
      </c>
      <c r="O7195" s="2">
        <v>1.0030439</v>
      </c>
      <c r="P7195" s="2">
        <v>0.87647384</v>
      </c>
      <c r="Q7195" s="2">
        <v>0.9470139</v>
      </c>
    </row>
    <row r="7196" spans="1:17">
      <c r="A7196">
        <v>403313</v>
      </c>
      <c r="B7196" s="2">
        <v>0.93033963</v>
      </c>
      <c r="C7196" s="2">
        <v>0.5145606</v>
      </c>
      <c r="D7196" s="2">
        <v>1.2257025</v>
      </c>
      <c r="E7196" s="2">
        <v>1.0517869</v>
      </c>
      <c r="F7196" s="2">
        <v>0.8356014</v>
      </c>
      <c r="G7196" s="2">
        <v>0.9968302</v>
      </c>
      <c r="H7196" s="2">
        <v>0.9562701</v>
      </c>
      <c r="I7196" s="2">
        <v>0.9526601</v>
      </c>
      <c r="J7196" s="2">
        <v>1.2262404</v>
      </c>
      <c r="K7196" s="2">
        <v>0.9713079</v>
      </c>
      <c r="L7196" s="2">
        <v>0.7805505</v>
      </c>
      <c r="M7196" s="2">
        <v>0.71985203</v>
      </c>
      <c r="N7196" s="2">
        <v>0.88704485</v>
      </c>
      <c r="O7196" s="2">
        <v>0.8054006</v>
      </c>
      <c r="P7196" s="2">
        <v>0.7129326</v>
      </c>
      <c r="Q7196" s="2">
        <v>1.0276984</v>
      </c>
    </row>
    <row r="7197" spans="1:17">
      <c r="A7197">
        <v>54497</v>
      </c>
      <c r="B7197" s="2">
        <v>0.803662</v>
      </c>
      <c r="C7197" s="2">
        <v>0.6011243</v>
      </c>
      <c r="D7197" s="2">
        <v>0.73166656</v>
      </c>
      <c r="E7197" s="2">
        <v>0.8508657</v>
      </c>
      <c r="F7197" s="2">
        <v>0.7497769</v>
      </c>
      <c r="G7197" s="2">
        <v>0.7868498</v>
      </c>
      <c r="H7197" s="2">
        <v>0.65989554</v>
      </c>
      <c r="I7197" s="2">
        <v>0.78144747</v>
      </c>
      <c r="J7197" s="2">
        <v>0.9567548</v>
      </c>
      <c r="K7197" s="2">
        <v>0.6492845</v>
      </c>
      <c r="L7197" s="2">
        <v>0.7503094</v>
      </c>
      <c r="M7197" s="2">
        <v>0.58852905</v>
      </c>
      <c r="N7197" s="2">
        <v>0.6393402</v>
      </c>
      <c r="O7197" s="2">
        <v>0.72589415</v>
      </c>
      <c r="P7197" s="2">
        <v>0.6873512</v>
      </c>
      <c r="Q7197" s="2">
        <v>0.6995168</v>
      </c>
    </row>
    <row r="7198" spans="1:17">
      <c r="A7198">
        <v>26986</v>
      </c>
      <c r="B7198" s="2">
        <v>0.98279107</v>
      </c>
      <c r="C7198" s="2">
        <v>0.9340548</v>
      </c>
      <c r="D7198" s="2">
        <v>0.83610994</v>
      </c>
      <c r="E7198" s="2">
        <v>0.7723687</v>
      </c>
      <c r="F7198" s="2">
        <v>1.0384818</v>
      </c>
      <c r="G7198" s="2">
        <v>0.94746387</v>
      </c>
      <c r="H7198" s="2">
        <v>1.0206747</v>
      </c>
      <c r="I7198" s="2">
        <v>0.9269521</v>
      </c>
      <c r="J7198" s="2">
        <v>0.57212526</v>
      </c>
      <c r="K7198" s="2">
        <v>0.8788451</v>
      </c>
      <c r="L7198" s="2">
        <v>0.63206255</v>
      </c>
      <c r="M7198" s="2">
        <v>0.96934235</v>
      </c>
      <c r="N7198" s="2">
        <v>0.91618425</v>
      </c>
      <c r="O7198" s="2">
        <v>1.0185434</v>
      </c>
      <c r="P7198" s="2">
        <v>1.0165501</v>
      </c>
      <c r="Q7198" s="2">
        <v>0.8843234</v>
      </c>
    </row>
    <row r="7199" spans="1:17">
      <c r="A7199">
        <v>5593</v>
      </c>
      <c r="B7199" s="2">
        <v>0.5235704</v>
      </c>
      <c r="C7199" s="2">
        <v>0.1401143</v>
      </c>
      <c r="D7199" s="2">
        <v>0.12543893</v>
      </c>
      <c r="E7199" s="2">
        <v>0.31114292</v>
      </c>
      <c r="F7199" s="2">
        <v>0.3977862</v>
      </c>
      <c r="G7199" s="2">
        <v>0.6392976</v>
      </c>
      <c r="H7199" s="2">
        <v>0.22613938</v>
      </c>
      <c r="I7199" s="2">
        <v>0.56940776</v>
      </c>
      <c r="J7199" s="2">
        <v>0.41297412</v>
      </c>
      <c r="K7199" s="2">
        <v>0.12332187</v>
      </c>
      <c r="L7199" s="2">
        <v>0.12397332</v>
      </c>
      <c r="M7199" s="2">
        <v>0.2930045</v>
      </c>
      <c r="N7199" s="2">
        <v>0.43758526</v>
      </c>
      <c r="O7199" s="2">
        <v>0.3080429</v>
      </c>
      <c r="P7199" s="2">
        <v>0.39371634</v>
      </c>
      <c r="Q7199" s="2">
        <v>0.36301407</v>
      </c>
    </row>
    <row r="7200" spans="1:17">
      <c r="A7200">
        <v>3694</v>
      </c>
      <c r="B7200" s="2">
        <v>0.8828462</v>
      </c>
      <c r="C7200" s="2">
        <v>0.3805796</v>
      </c>
      <c r="D7200" s="2">
        <v>0.8310025</v>
      </c>
      <c r="E7200" s="2">
        <v>1.0594847</v>
      </c>
      <c r="F7200" s="2">
        <v>0.9334119</v>
      </c>
      <c r="G7200" s="2">
        <v>0.9007814</v>
      </c>
      <c r="H7200" s="2">
        <v>1.1737268</v>
      </c>
      <c r="I7200" s="2">
        <v>0.68650585</v>
      </c>
      <c r="J7200" s="2">
        <v>1.1841056</v>
      </c>
      <c r="K7200" s="2">
        <v>1.2348169</v>
      </c>
      <c r="L7200" s="2">
        <v>0.9579487</v>
      </c>
      <c r="M7200" s="2">
        <v>1.301791</v>
      </c>
      <c r="N7200" s="2">
        <v>3.691061</v>
      </c>
      <c r="O7200" s="2">
        <v>1.3591486</v>
      </c>
      <c r="P7200" s="2">
        <v>1.8090823</v>
      </c>
      <c r="Q7200" s="2">
        <v>0.9098164</v>
      </c>
    </row>
    <row r="7201" spans="1:17">
      <c r="A7201">
        <v>219771</v>
      </c>
      <c r="B7201" s="2">
        <v>0.94874233</v>
      </c>
      <c r="C7201" s="2">
        <v>1.2908753</v>
      </c>
      <c r="D7201" s="2">
        <v>0.96587723</v>
      </c>
      <c r="E7201" s="2">
        <v>0.9032179</v>
      </c>
      <c r="F7201" s="2">
        <v>1.0923322</v>
      </c>
      <c r="G7201" s="2">
        <v>1.0975469</v>
      </c>
      <c r="H7201" s="2">
        <v>1.0812846</v>
      </c>
      <c r="I7201" s="2">
        <v>1.1865592</v>
      </c>
      <c r="J7201" s="2">
        <v>0.7593334</v>
      </c>
      <c r="K7201" s="2">
        <v>1.0304444</v>
      </c>
      <c r="L7201" s="2">
        <v>1.0826002</v>
      </c>
      <c r="M7201" s="2">
        <v>1.0399892</v>
      </c>
      <c r="N7201" s="2">
        <v>1.0777483</v>
      </c>
      <c r="O7201" s="2">
        <v>1.0176831</v>
      </c>
      <c r="P7201" s="2">
        <v>1.1032327</v>
      </c>
      <c r="Q7201" s="2">
        <v>0.99868387</v>
      </c>
    </row>
    <row r="7202" spans="1:17">
      <c r="A7202">
        <v>114898</v>
      </c>
      <c r="B7202" s="2">
        <v>0.9993928</v>
      </c>
      <c r="C7202" s="2">
        <v>1.2712774</v>
      </c>
      <c r="D7202" s="2">
        <v>1.2554477</v>
      </c>
      <c r="E7202" s="2">
        <v>0.8504635</v>
      </c>
      <c r="F7202" s="2">
        <v>1.3490193</v>
      </c>
      <c r="G7202" s="2">
        <v>1.3104899</v>
      </c>
      <c r="H7202" s="2">
        <v>1.1756706</v>
      </c>
      <c r="I7202" s="2">
        <v>1.3507514</v>
      </c>
      <c r="J7202" s="2">
        <v>0.7785103</v>
      </c>
      <c r="K7202" s="2">
        <v>1.1326617</v>
      </c>
      <c r="L7202" s="2">
        <v>1.1530018</v>
      </c>
      <c r="M7202" s="2">
        <v>1.5256878</v>
      </c>
      <c r="N7202" s="2">
        <v>1.1539369</v>
      </c>
      <c r="O7202" s="2">
        <v>1.5927653</v>
      </c>
      <c r="P7202" s="2">
        <v>1.5768154</v>
      </c>
      <c r="Q7202" s="2">
        <v>0.9965784</v>
      </c>
    </row>
    <row r="7203" spans="1:17">
      <c r="A7203">
        <v>3090</v>
      </c>
      <c r="B7203" s="2">
        <v>0.99619067</v>
      </c>
      <c r="C7203" s="2">
        <v>1.1658646</v>
      </c>
      <c r="D7203" s="2">
        <v>0.9621659</v>
      </c>
      <c r="E7203" s="2">
        <v>1.155516</v>
      </c>
      <c r="F7203" s="2">
        <v>0.85831195</v>
      </c>
      <c r="G7203" s="2">
        <v>0.9495761</v>
      </c>
      <c r="H7203" s="2">
        <v>1.0310012</v>
      </c>
      <c r="I7203" s="2">
        <v>1.0437541</v>
      </c>
      <c r="J7203" s="2">
        <v>1.4373274</v>
      </c>
      <c r="K7203" s="2">
        <v>1.0033832</v>
      </c>
      <c r="L7203" s="2">
        <v>1.2154788</v>
      </c>
      <c r="M7203" s="2">
        <v>0.95575315</v>
      </c>
      <c r="N7203" s="2">
        <v>0.7629836</v>
      </c>
      <c r="O7203" s="2">
        <v>0.73578</v>
      </c>
      <c r="P7203" s="2">
        <v>0.7925569</v>
      </c>
      <c r="Q7203" s="2">
        <v>0.9478461</v>
      </c>
    </row>
    <row r="7204" spans="1:17">
      <c r="A7204">
        <v>285761</v>
      </c>
      <c r="B7204" s="2">
        <v>1.0646517</v>
      </c>
      <c r="C7204" s="2">
        <v>5.405676</v>
      </c>
      <c r="D7204" s="2">
        <v>1.190413</v>
      </c>
      <c r="E7204" s="2">
        <v>1.5228807</v>
      </c>
      <c r="F7204" s="2">
        <v>1.2824247</v>
      </c>
      <c r="G7204" s="2">
        <v>1.1451812</v>
      </c>
      <c r="H7204" s="2">
        <v>1.1466522</v>
      </c>
      <c r="I7204" s="2">
        <v>1.3408203</v>
      </c>
      <c r="J7204" s="2">
        <v>1.1006643</v>
      </c>
      <c r="K7204" s="2">
        <v>0.9824256</v>
      </c>
      <c r="L7204" s="2">
        <v>1.474323</v>
      </c>
      <c r="M7204" s="2">
        <v>1.5766288</v>
      </c>
      <c r="N7204" s="2">
        <v>1.9054518</v>
      </c>
      <c r="O7204" s="2">
        <v>1.366881</v>
      </c>
      <c r="P7204" s="2">
        <v>1.8783612</v>
      </c>
      <c r="Q7204" s="2">
        <v>1.3147672</v>
      </c>
    </row>
    <row r="7205" spans="1:17">
      <c r="A7205">
        <v>84441</v>
      </c>
      <c r="B7205" s="2">
        <v>0.9730806</v>
      </c>
      <c r="C7205" s="2">
        <v>0.5110272</v>
      </c>
      <c r="D7205" s="2">
        <v>0.66713345</v>
      </c>
      <c r="E7205" s="2">
        <v>0.5474766</v>
      </c>
      <c r="F7205" s="2">
        <v>0.923141</v>
      </c>
      <c r="G7205" s="2">
        <v>0.75697774</v>
      </c>
      <c r="H7205" s="2">
        <v>0.8410375</v>
      </c>
      <c r="I7205" s="2">
        <v>0.68779254</v>
      </c>
      <c r="J7205" s="2">
        <v>0.70512646</v>
      </c>
      <c r="K7205" s="2">
        <v>0.57838124</v>
      </c>
      <c r="L7205" s="2">
        <v>0.56938845</v>
      </c>
      <c r="M7205" s="2">
        <v>0.64807975</v>
      </c>
      <c r="N7205" s="2">
        <v>0.60835433</v>
      </c>
      <c r="O7205" s="2">
        <v>0.5600813</v>
      </c>
      <c r="P7205" s="2">
        <v>0.6268119</v>
      </c>
      <c r="Q7205" s="2">
        <v>0.71701413</v>
      </c>
    </row>
    <row r="7206" spans="1:17">
      <c r="A7206">
        <v>80724</v>
      </c>
      <c r="B7206" s="2">
        <v>0.8038794</v>
      </c>
      <c r="C7206" s="2">
        <v>0.8195039</v>
      </c>
      <c r="D7206" s="2">
        <v>0.82411087</v>
      </c>
      <c r="E7206" s="2">
        <v>1.1201274</v>
      </c>
      <c r="F7206" s="2">
        <v>0.82486314</v>
      </c>
      <c r="G7206" s="2">
        <v>0.92229915</v>
      </c>
      <c r="H7206" s="2">
        <v>0.8926653</v>
      </c>
      <c r="I7206" s="2">
        <v>1.0563425</v>
      </c>
      <c r="J7206" s="2">
        <v>1.1287087</v>
      </c>
      <c r="K7206" s="2">
        <v>0.8939622</v>
      </c>
      <c r="L7206" s="2">
        <v>0.9679017</v>
      </c>
      <c r="M7206" s="2">
        <v>0.8380043</v>
      </c>
      <c r="N7206" s="2">
        <v>0.7963939</v>
      </c>
      <c r="O7206" s="2">
        <v>0.8306216</v>
      </c>
      <c r="P7206" s="2">
        <v>0.73707354</v>
      </c>
      <c r="Q7206" s="2">
        <v>0.8251137</v>
      </c>
    </row>
    <row r="7207" spans="1:17">
      <c r="A7207">
        <v>9496</v>
      </c>
      <c r="B7207" s="2">
        <v>1.09296</v>
      </c>
      <c r="C7207" s="2">
        <v>1.524631</v>
      </c>
      <c r="D7207" s="2">
        <v>1.1443312</v>
      </c>
      <c r="E7207" s="2">
        <v>1.1525148</v>
      </c>
      <c r="F7207" s="2">
        <v>0.83893865</v>
      </c>
      <c r="G7207" s="2">
        <v>0.89623004</v>
      </c>
      <c r="H7207" s="2">
        <v>0.7585897</v>
      </c>
      <c r="I7207" s="2">
        <v>1.3741945</v>
      </c>
      <c r="J7207" s="2">
        <v>1.1727353</v>
      </c>
      <c r="K7207" s="2">
        <v>1.4685842</v>
      </c>
      <c r="L7207" s="2">
        <v>1.485595</v>
      </c>
      <c r="M7207" s="2">
        <v>0.84126526</v>
      </c>
      <c r="N7207" s="2">
        <v>0.7588719</v>
      </c>
      <c r="O7207" s="2">
        <v>0.8274581</v>
      </c>
      <c r="P7207" s="2">
        <v>0.7113698</v>
      </c>
      <c r="Q7207" s="2">
        <v>0.82899666</v>
      </c>
    </row>
    <row r="7208" spans="1:17">
      <c r="A7208">
        <v>1434</v>
      </c>
      <c r="B7208" s="2">
        <v>1.1089854</v>
      </c>
      <c r="C7208" s="2">
        <v>1.0657947</v>
      </c>
      <c r="D7208" s="2">
        <v>1.1895992</v>
      </c>
      <c r="E7208" s="2">
        <v>1.4056555</v>
      </c>
      <c r="F7208" s="2">
        <v>1.0511299</v>
      </c>
      <c r="G7208" s="2">
        <v>0.9183673</v>
      </c>
      <c r="H7208" s="2">
        <v>1.1971059</v>
      </c>
      <c r="I7208" s="2">
        <v>1.7477939</v>
      </c>
      <c r="J7208" s="2">
        <v>0.69533646</v>
      </c>
      <c r="K7208" s="2">
        <v>1.4740502</v>
      </c>
      <c r="L7208" s="2">
        <v>0.9340539</v>
      </c>
      <c r="M7208" s="2">
        <v>1.0099449</v>
      </c>
      <c r="N7208" s="2">
        <v>1.2986712</v>
      </c>
      <c r="O7208" s="2">
        <v>1.2125582</v>
      </c>
      <c r="P7208" s="2">
        <v>1.2400151</v>
      </c>
      <c r="Q7208" s="2">
        <v>1.2912576</v>
      </c>
    </row>
    <row r="7209" spans="1:17">
      <c r="A7209">
        <v>375704</v>
      </c>
      <c r="B7209" s="2">
        <v>0.97558194</v>
      </c>
      <c r="C7209" s="2">
        <v>0.6896067</v>
      </c>
      <c r="D7209" s="2">
        <v>0.86144894</v>
      </c>
      <c r="E7209" s="2">
        <v>0.9973018</v>
      </c>
      <c r="F7209" s="2">
        <v>1.0033827</v>
      </c>
      <c r="G7209" s="2">
        <v>1.088576</v>
      </c>
      <c r="H7209" s="2">
        <v>1.1898906</v>
      </c>
      <c r="I7209" s="2">
        <v>0.9798084</v>
      </c>
      <c r="J7209" s="2">
        <v>1.03855</v>
      </c>
      <c r="K7209" s="2">
        <v>0.905601</v>
      </c>
      <c r="L7209" s="2">
        <v>1.1971058</v>
      </c>
      <c r="M7209" s="2">
        <v>0.9876486</v>
      </c>
      <c r="N7209" s="2">
        <v>0.9450003</v>
      </c>
      <c r="O7209" s="2">
        <v>0.86919296</v>
      </c>
      <c r="P7209" s="2">
        <v>0.7192811</v>
      </c>
      <c r="Q7209" s="2">
        <v>1.0215737</v>
      </c>
    </row>
    <row r="7210" spans="1:17">
      <c r="A7210">
        <v>114049</v>
      </c>
      <c r="B7210" s="2">
        <v>1.0476383</v>
      </c>
      <c r="C7210" s="2">
        <v>1.197147</v>
      </c>
      <c r="D7210" s="2">
        <v>1.771281</v>
      </c>
      <c r="E7210" s="2">
        <v>1.4967762</v>
      </c>
      <c r="F7210" s="2">
        <v>1.163112</v>
      </c>
      <c r="G7210" s="2">
        <v>1.1627982</v>
      </c>
      <c r="H7210" s="2">
        <v>1.145143</v>
      </c>
      <c r="I7210" s="2">
        <v>2.012608</v>
      </c>
      <c r="J7210" s="2">
        <v>1.0508984</v>
      </c>
      <c r="K7210" s="2">
        <v>1.437474</v>
      </c>
      <c r="L7210" s="2">
        <v>1.4608185</v>
      </c>
      <c r="M7210" s="2">
        <v>1.2022107</v>
      </c>
      <c r="N7210" s="2">
        <v>1.2538373</v>
      </c>
      <c r="O7210" s="2">
        <v>1.2172047</v>
      </c>
      <c r="P7210" s="2">
        <v>1.2089297</v>
      </c>
      <c r="Q7210" s="2">
        <v>1.3911922</v>
      </c>
    </row>
    <row r="7211" spans="1:17">
      <c r="A7211">
        <v>84303</v>
      </c>
      <c r="B7211" s="2">
        <v>1.1199379</v>
      </c>
      <c r="C7211" s="2">
        <v>1.100553</v>
      </c>
      <c r="D7211" s="2">
        <v>1.4287611</v>
      </c>
      <c r="E7211" s="2">
        <v>1.5675493</v>
      </c>
      <c r="F7211" s="2">
        <v>1.255236</v>
      </c>
      <c r="G7211" s="2">
        <v>1.2472916</v>
      </c>
      <c r="H7211" s="2">
        <v>1.2145355</v>
      </c>
      <c r="I7211" s="2">
        <v>1.6991514</v>
      </c>
      <c r="J7211" s="2">
        <v>1.2120767</v>
      </c>
      <c r="K7211" s="2">
        <v>1.4611633</v>
      </c>
      <c r="L7211" s="2">
        <v>1.394061</v>
      </c>
      <c r="M7211" s="2">
        <v>1.0951402</v>
      </c>
      <c r="N7211" s="2">
        <v>1.1968633</v>
      </c>
      <c r="O7211" s="2">
        <v>1.0705652</v>
      </c>
      <c r="P7211" s="2">
        <v>0.9257322</v>
      </c>
      <c r="Q7211" s="2">
        <v>1.10409</v>
      </c>
    </row>
    <row r="7212" spans="1:17">
      <c r="A7212">
        <v>6635</v>
      </c>
      <c r="B7212" s="2">
        <v>0.8757566</v>
      </c>
      <c r="C7212" s="2">
        <v>0.66520995</v>
      </c>
      <c r="D7212" s="2">
        <v>0.9862571</v>
      </c>
      <c r="E7212" s="2">
        <v>1.0469311</v>
      </c>
      <c r="F7212" s="2">
        <v>0.9751945</v>
      </c>
      <c r="G7212" s="2">
        <v>0.9306454</v>
      </c>
      <c r="H7212" s="2">
        <v>0.96146786</v>
      </c>
      <c r="I7212" s="2">
        <v>1.0642301</v>
      </c>
      <c r="J7212" s="2">
        <v>0.5666499</v>
      </c>
      <c r="K7212" s="2">
        <v>0.8350235</v>
      </c>
      <c r="L7212" s="2">
        <v>0.9572149</v>
      </c>
      <c r="M7212" s="2">
        <v>0.87469995</v>
      </c>
      <c r="N7212" s="2">
        <v>0.64766955</v>
      </c>
      <c r="O7212" s="2">
        <v>0.79633343</v>
      </c>
      <c r="P7212" s="2">
        <v>0.78401804</v>
      </c>
      <c r="Q7212" s="2">
        <v>1.008964</v>
      </c>
    </row>
    <row r="7213" spans="1:17">
      <c r="A7213">
        <v>51020</v>
      </c>
      <c r="B7213" s="2">
        <v>0.80539566</v>
      </c>
      <c r="C7213" s="2">
        <v>1.1654509</v>
      </c>
      <c r="D7213" s="2">
        <v>0.92756265</v>
      </c>
      <c r="E7213" s="2">
        <v>1.3489646</v>
      </c>
      <c r="F7213" s="2">
        <v>1.0976422</v>
      </c>
      <c r="G7213" s="2">
        <v>1.0903239</v>
      </c>
      <c r="H7213" s="2">
        <v>0.7995553</v>
      </c>
      <c r="I7213" s="2">
        <v>1.5722578</v>
      </c>
      <c r="J7213" s="2">
        <v>1.3221562</v>
      </c>
      <c r="K7213" s="2">
        <v>1.2593678</v>
      </c>
      <c r="L7213" s="2">
        <v>1.3860598</v>
      </c>
      <c r="M7213" s="2">
        <v>0.94289917</v>
      </c>
      <c r="N7213" s="2">
        <v>1.0708394</v>
      </c>
      <c r="O7213" s="2">
        <v>0.90853053</v>
      </c>
      <c r="P7213" s="2">
        <v>1.0036262</v>
      </c>
      <c r="Q7213" s="2">
        <v>1.164866</v>
      </c>
    </row>
    <row r="7214" spans="1:17">
      <c r="A7214">
        <v>56776</v>
      </c>
      <c r="B7214" s="2">
        <v>0.85489106</v>
      </c>
      <c r="C7214" s="2">
        <v>0.861856</v>
      </c>
      <c r="D7214" s="2">
        <v>1.0663975</v>
      </c>
      <c r="E7214" s="2">
        <v>1.934763</v>
      </c>
      <c r="F7214" s="2">
        <v>1.0409554</v>
      </c>
      <c r="G7214" s="2">
        <v>0.9566575</v>
      </c>
      <c r="H7214" s="2">
        <v>0.95110047</v>
      </c>
      <c r="I7214" s="2">
        <v>1.069689</v>
      </c>
      <c r="J7214" s="2">
        <v>0.95173514</v>
      </c>
      <c r="K7214" s="2">
        <v>0.9410759</v>
      </c>
      <c r="L7214" s="2">
        <v>0.96575516</v>
      </c>
      <c r="M7214" s="2">
        <v>1.0373408</v>
      </c>
      <c r="N7214" s="2">
        <v>0.87852615</v>
      </c>
      <c r="O7214" s="2">
        <v>0.8688849</v>
      </c>
      <c r="P7214" s="2">
        <v>0.9325571</v>
      </c>
      <c r="Q7214" s="2">
        <v>0.9526998</v>
      </c>
    </row>
    <row r="7215" spans="1:17">
      <c r="A7215">
        <v>10179</v>
      </c>
      <c r="B7215" s="2">
        <v>1.1477758</v>
      </c>
      <c r="C7215" s="2">
        <v>0.6151727</v>
      </c>
      <c r="D7215" s="2">
        <v>0.7502587</v>
      </c>
      <c r="E7215" s="2">
        <v>0.8123944</v>
      </c>
      <c r="F7215" s="2">
        <v>1.2483453</v>
      </c>
      <c r="G7215" s="2">
        <v>1.1648405</v>
      </c>
      <c r="H7215" s="2">
        <v>1.0167546</v>
      </c>
      <c r="I7215" s="2">
        <v>0.55271506</v>
      </c>
      <c r="J7215" s="2">
        <v>0.59406066</v>
      </c>
      <c r="K7215" s="2">
        <v>0.8334041</v>
      </c>
      <c r="L7215" s="2">
        <v>0.54780906</v>
      </c>
      <c r="M7215" s="2">
        <v>0.96132106</v>
      </c>
      <c r="N7215" s="2">
        <v>1.5289621</v>
      </c>
      <c r="O7215" s="2">
        <v>1.2188497</v>
      </c>
      <c r="P7215" s="2">
        <v>1.1994519</v>
      </c>
      <c r="Q7215" s="2">
        <v>1.4878048</v>
      </c>
    </row>
    <row r="7216" spans="1:17">
      <c r="A7216">
        <v>26525</v>
      </c>
      <c r="B7216" s="2">
        <v>0.8639254</v>
      </c>
      <c r="C7216" s="2">
        <v>0.9517595</v>
      </c>
      <c r="D7216" s="2">
        <v>1.1526318</v>
      </c>
      <c r="E7216" s="2">
        <v>1.1114227</v>
      </c>
      <c r="F7216" s="2">
        <v>1.0632509</v>
      </c>
      <c r="G7216" s="2">
        <v>1.1309608</v>
      </c>
      <c r="H7216" s="2">
        <v>1.0749134</v>
      </c>
      <c r="I7216" s="2">
        <v>1.0663437</v>
      </c>
      <c r="J7216" s="2">
        <v>1.3029652</v>
      </c>
      <c r="K7216" s="2">
        <v>1.03407</v>
      </c>
      <c r="L7216" s="2">
        <v>1.1772599</v>
      </c>
      <c r="M7216" s="2">
        <v>1.5156981</v>
      </c>
      <c r="N7216" s="2">
        <v>1.0579498</v>
      </c>
      <c r="O7216" s="2">
        <v>1.0552377</v>
      </c>
      <c r="P7216" s="2">
        <v>1.0054519</v>
      </c>
      <c r="Q7216" s="2">
        <v>1.0794601</v>
      </c>
    </row>
    <row r="7217" spans="1:17">
      <c r="A7217">
        <v>147912</v>
      </c>
      <c r="B7217" s="2">
        <v>1.0504905</v>
      </c>
      <c r="C7217" s="2">
        <v>1.6224622</v>
      </c>
      <c r="D7217" s="2">
        <v>1.1612866</v>
      </c>
      <c r="E7217" s="2">
        <v>1.2176262</v>
      </c>
      <c r="F7217" s="2">
        <v>1.1015012</v>
      </c>
      <c r="G7217" s="2">
        <v>0.9981949</v>
      </c>
      <c r="H7217" s="2">
        <v>1.0565304</v>
      </c>
      <c r="I7217" s="2">
        <v>1.2182534</v>
      </c>
      <c r="J7217" s="2">
        <v>1.4351447</v>
      </c>
      <c r="K7217" s="2">
        <v>1.3385805</v>
      </c>
      <c r="L7217" s="2">
        <v>1.3793913</v>
      </c>
      <c r="M7217" s="2">
        <v>1.1185677</v>
      </c>
      <c r="N7217" s="2">
        <v>1.0040096</v>
      </c>
      <c r="O7217" s="2">
        <v>0.96719116</v>
      </c>
      <c r="P7217" s="2">
        <v>0.96599925</v>
      </c>
      <c r="Q7217" s="2">
        <v>0.9560521</v>
      </c>
    </row>
    <row r="7218" spans="1:17">
      <c r="A7218">
        <v>2242</v>
      </c>
      <c r="B7218" s="2">
        <v>1.271663</v>
      </c>
      <c r="C7218" s="2">
        <v>2.5003233</v>
      </c>
      <c r="D7218" s="2">
        <v>0.8925441</v>
      </c>
      <c r="E7218" s="2">
        <v>0.90251666</v>
      </c>
      <c r="F7218" s="2">
        <v>1.2363446</v>
      </c>
      <c r="G7218" s="2">
        <v>1.037288</v>
      </c>
      <c r="H7218" s="2">
        <v>0.9107231</v>
      </c>
      <c r="I7218" s="2">
        <v>0.78799254</v>
      </c>
      <c r="J7218" s="2">
        <v>1.0937717</v>
      </c>
      <c r="K7218" s="2">
        <v>1.1815603</v>
      </c>
      <c r="L7218" s="2">
        <v>1.1149558</v>
      </c>
      <c r="M7218" s="2">
        <v>1.2764823</v>
      </c>
      <c r="N7218" s="2">
        <v>1.1651553</v>
      </c>
      <c r="O7218" s="2">
        <v>1.0548806</v>
      </c>
      <c r="P7218" s="2">
        <v>1.4580076</v>
      </c>
      <c r="Q7218" s="2">
        <v>1.1334072</v>
      </c>
    </row>
    <row r="7219" spans="1:17">
      <c r="A7219">
        <v>81033</v>
      </c>
      <c r="B7219" s="2">
        <v>0.8735999</v>
      </c>
      <c r="C7219" s="2">
        <v>0.9386236</v>
      </c>
      <c r="D7219" s="2">
        <v>0.9657389</v>
      </c>
      <c r="E7219" s="2">
        <v>1.0801164</v>
      </c>
      <c r="F7219" s="2">
        <v>0.975606</v>
      </c>
      <c r="G7219" s="2">
        <v>0.9261074</v>
      </c>
      <c r="H7219" s="2">
        <v>0.9005914</v>
      </c>
      <c r="I7219" s="2">
        <v>1.099559</v>
      </c>
      <c r="J7219" s="2">
        <v>1.390476</v>
      </c>
      <c r="K7219" s="2">
        <v>0.9616622</v>
      </c>
      <c r="L7219" s="2">
        <v>1.1123799</v>
      </c>
      <c r="M7219" s="2">
        <v>0.9652741</v>
      </c>
      <c r="N7219" s="2">
        <v>0.9338019</v>
      </c>
      <c r="O7219" s="2">
        <v>0.86437005</v>
      </c>
      <c r="P7219" s="2">
        <v>0.79372895</v>
      </c>
      <c r="Q7219" s="2">
        <v>0.9122778</v>
      </c>
    </row>
    <row r="7220" spans="1:17">
      <c r="A7220">
        <v>55659</v>
      </c>
      <c r="B7220" s="2">
        <v>1.2488934</v>
      </c>
      <c r="C7220" s="2">
        <v>1.017511</v>
      </c>
      <c r="D7220" s="2">
        <v>1.0204012</v>
      </c>
      <c r="E7220" s="2">
        <v>0.9801061</v>
      </c>
      <c r="F7220" s="2">
        <v>1.4006678</v>
      </c>
      <c r="G7220" s="2">
        <v>1.1862392</v>
      </c>
      <c r="H7220" s="2">
        <v>1.0133957</v>
      </c>
      <c r="I7220" s="2">
        <v>0.9707827</v>
      </c>
      <c r="J7220" s="2">
        <v>1.1356301</v>
      </c>
      <c r="K7220" s="2">
        <v>0.95037806</v>
      </c>
      <c r="L7220" s="2">
        <v>1.2390618</v>
      </c>
      <c r="M7220" s="2">
        <v>1.2761809</v>
      </c>
      <c r="N7220" s="2">
        <v>1.2491882</v>
      </c>
      <c r="O7220" s="2">
        <v>1.4467273</v>
      </c>
      <c r="P7220" s="2">
        <v>1.671659</v>
      </c>
      <c r="Q7220" s="2">
        <v>1.3021284</v>
      </c>
    </row>
    <row r="7221" spans="1:17">
      <c r="A7221">
        <v>29985</v>
      </c>
      <c r="B7221" s="2">
        <v>1.1188799</v>
      </c>
      <c r="C7221" s="2">
        <v>1.7143121</v>
      </c>
      <c r="D7221" s="2">
        <v>1.5733843</v>
      </c>
      <c r="E7221" s="2">
        <v>1.3575883</v>
      </c>
      <c r="F7221" s="2">
        <v>0.9975716</v>
      </c>
      <c r="G7221" s="2">
        <v>0.9195311</v>
      </c>
      <c r="H7221" s="2">
        <v>1.1573908</v>
      </c>
      <c r="I7221" s="2">
        <v>1.5809478</v>
      </c>
      <c r="J7221" s="2">
        <v>1.4190952</v>
      </c>
      <c r="K7221" s="2">
        <v>1.483489</v>
      </c>
      <c r="L7221" s="2">
        <v>1.3885638</v>
      </c>
      <c r="M7221" s="2">
        <v>1.0653365</v>
      </c>
      <c r="N7221" s="2">
        <v>0.9672489</v>
      </c>
      <c r="O7221" s="2">
        <v>1.0027734</v>
      </c>
      <c r="P7221" s="2">
        <v>0.87381405</v>
      </c>
      <c r="Q7221" s="2">
        <v>1.0837711</v>
      </c>
    </row>
    <row r="7222" spans="1:17">
      <c r="A7222">
        <v>10859</v>
      </c>
      <c r="B7222" s="2">
        <v>1.0257915</v>
      </c>
      <c r="C7222" s="2">
        <v>5.2626457</v>
      </c>
      <c r="D7222" s="2">
        <v>1.0583783</v>
      </c>
      <c r="E7222" s="2">
        <v>0.6041162</v>
      </c>
      <c r="F7222" s="2">
        <v>1.0399183</v>
      </c>
      <c r="G7222" s="2">
        <v>0.9702251</v>
      </c>
      <c r="H7222" s="2">
        <v>1.1462651</v>
      </c>
      <c r="I7222" s="2">
        <v>0.7309004</v>
      </c>
      <c r="J7222" s="2">
        <v>0.6464399</v>
      </c>
      <c r="K7222" s="2">
        <v>1.6184404</v>
      </c>
      <c r="L7222" s="2">
        <v>1.0997729</v>
      </c>
      <c r="M7222" s="2">
        <v>1.2569329</v>
      </c>
      <c r="N7222" s="2">
        <v>0.9431834</v>
      </c>
      <c r="O7222" s="2">
        <v>1.0770928</v>
      </c>
      <c r="P7222" s="2">
        <v>1.2708052</v>
      </c>
      <c r="Q7222" s="2">
        <v>0.86246717</v>
      </c>
    </row>
    <row r="7223" spans="1:17">
      <c r="A7223">
        <v>23348</v>
      </c>
      <c r="B7223" s="2">
        <v>0.9860826</v>
      </c>
      <c r="C7223" s="2">
        <v>0.8921836</v>
      </c>
      <c r="D7223" s="2">
        <v>0.76605636</v>
      </c>
      <c r="E7223" s="2">
        <v>0.9865153</v>
      </c>
      <c r="F7223" s="2">
        <v>0.8962899</v>
      </c>
      <c r="G7223" s="2">
        <v>0.8906773</v>
      </c>
      <c r="H7223" s="2">
        <v>0.9899528</v>
      </c>
      <c r="I7223" s="2">
        <v>0.8572701</v>
      </c>
      <c r="J7223" s="2">
        <v>1.0982894</v>
      </c>
      <c r="K7223" s="2">
        <v>0.8930272</v>
      </c>
      <c r="L7223" s="2">
        <v>0.89278626</v>
      </c>
      <c r="M7223" s="2">
        <v>0.987248</v>
      </c>
      <c r="N7223" s="2">
        <v>0.9509236</v>
      </c>
      <c r="O7223" s="2">
        <v>0.9889163</v>
      </c>
      <c r="P7223" s="2">
        <v>0.9860149</v>
      </c>
      <c r="Q7223" s="2">
        <v>0.97742766</v>
      </c>
    </row>
    <row r="7224" spans="1:17">
      <c r="A7224">
        <v>5955</v>
      </c>
      <c r="B7224" s="2">
        <v>1.2107269</v>
      </c>
      <c r="C7224" s="2">
        <v>0.7801284</v>
      </c>
      <c r="D7224" s="2">
        <v>1.0728276</v>
      </c>
      <c r="E7224" s="2">
        <v>1.0766295</v>
      </c>
      <c r="F7224" s="2">
        <v>1.1009902</v>
      </c>
      <c r="G7224" s="2">
        <v>1.1657267</v>
      </c>
      <c r="H7224" s="2">
        <v>1.0783668</v>
      </c>
      <c r="I7224" s="2">
        <v>0.77773494</v>
      </c>
      <c r="J7224" s="2">
        <v>0.6867883</v>
      </c>
      <c r="K7224" s="2">
        <v>0.9878153</v>
      </c>
      <c r="L7224" s="2">
        <v>0.9545034</v>
      </c>
      <c r="M7224" s="2">
        <v>1.2156636</v>
      </c>
      <c r="N7224" s="2">
        <v>1.3910284</v>
      </c>
      <c r="O7224" s="2">
        <v>1.3022504</v>
      </c>
      <c r="P7224" s="2">
        <v>1.4562858</v>
      </c>
      <c r="Q7224" s="2">
        <v>1.2034496</v>
      </c>
    </row>
    <row r="7225" spans="1:17">
      <c r="A7225">
        <v>22985</v>
      </c>
      <c r="B7225" s="2">
        <v>0.7393792</v>
      </c>
      <c r="C7225" s="2">
        <v>1.4506166</v>
      </c>
      <c r="D7225" s="2">
        <v>1.1773988</v>
      </c>
      <c r="E7225" s="2">
        <v>1.1469626</v>
      </c>
      <c r="F7225" s="2">
        <v>0.81387705</v>
      </c>
      <c r="G7225" s="2">
        <v>0.8520017</v>
      </c>
      <c r="H7225" s="2">
        <v>0.6121771</v>
      </c>
      <c r="I7225" s="2">
        <v>1.1329485</v>
      </c>
      <c r="J7225" s="2">
        <v>1.5821226</v>
      </c>
      <c r="K7225" s="2">
        <v>1.1550477</v>
      </c>
      <c r="L7225" s="2">
        <v>1.3595388</v>
      </c>
      <c r="M7225" s="2">
        <v>0.7318023</v>
      </c>
      <c r="N7225" s="2">
        <v>0.83909464</v>
      </c>
      <c r="O7225" s="2">
        <v>0.81901985</v>
      </c>
      <c r="P7225" s="2">
        <v>0.7665734</v>
      </c>
      <c r="Q7225" s="2">
        <v>0.8653119</v>
      </c>
    </row>
    <row r="7226" spans="1:17">
      <c r="A7226">
        <v>51247</v>
      </c>
      <c r="B7226" s="2">
        <v>1.0408148</v>
      </c>
      <c r="C7226" s="2">
        <v>1.1795577</v>
      </c>
      <c r="D7226" s="2">
        <v>0.9014276</v>
      </c>
      <c r="E7226" s="2">
        <v>0.7507335</v>
      </c>
      <c r="F7226" s="2">
        <v>1.0342442</v>
      </c>
      <c r="G7226" s="2">
        <v>1.0637623</v>
      </c>
      <c r="H7226" s="2">
        <v>0.94694924</v>
      </c>
      <c r="I7226" s="2">
        <v>0.8213327</v>
      </c>
      <c r="J7226" s="2">
        <v>0.7086359</v>
      </c>
      <c r="K7226" s="2">
        <v>0.94935954</v>
      </c>
      <c r="L7226" s="2">
        <v>1.1209587</v>
      </c>
      <c r="M7226" s="2">
        <v>0.9736802</v>
      </c>
      <c r="N7226" s="2">
        <v>0.9066489</v>
      </c>
      <c r="O7226" s="2">
        <v>1.0261638</v>
      </c>
      <c r="P7226" s="2">
        <v>1.2952433</v>
      </c>
      <c r="Q7226" s="2">
        <v>0.9254973</v>
      </c>
    </row>
    <row r="7227" spans="1:17">
      <c r="A7227">
        <v>55090</v>
      </c>
      <c r="B7227" s="2">
        <v>0.8749803</v>
      </c>
      <c r="C7227" s="2">
        <v>0.74166816</v>
      </c>
      <c r="D7227" s="2">
        <v>0.99856627</v>
      </c>
      <c r="E7227" s="2">
        <v>0.99956137</v>
      </c>
      <c r="F7227" s="2">
        <v>0.83104247</v>
      </c>
      <c r="G7227" s="2">
        <v>0.9350169</v>
      </c>
      <c r="H7227" s="2">
        <v>0.80760694</v>
      </c>
      <c r="I7227" s="2">
        <v>1.1841383</v>
      </c>
      <c r="J7227" s="2">
        <v>1.1859998</v>
      </c>
      <c r="K7227" s="2">
        <v>0.8769476</v>
      </c>
      <c r="L7227" s="2">
        <v>0.88036096</v>
      </c>
      <c r="M7227" s="2">
        <v>0.7380442</v>
      </c>
      <c r="N7227" s="2">
        <v>0.7040321</v>
      </c>
      <c r="O7227" s="2">
        <v>0.70874375</v>
      </c>
      <c r="P7227" s="2">
        <v>0.6364751</v>
      </c>
      <c r="Q7227" s="2">
        <v>0.9211632</v>
      </c>
    </row>
    <row r="7228" spans="1:17">
      <c r="A7228">
        <v>55096</v>
      </c>
      <c r="B7228" s="2">
        <v>0.47189358</v>
      </c>
      <c r="C7228" s="2">
        <v>1.0171411</v>
      </c>
      <c r="D7228" s="2">
        <v>0.61186713</v>
      </c>
      <c r="E7228" s="2">
        <v>0.7618827</v>
      </c>
      <c r="F7228" s="2">
        <v>0.41980493</v>
      </c>
      <c r="G7228" s="2">
        <v>0.41772583</v>
      </c>
      <c r="H7228" s="2">
        <v>0.42337862</v>
      </c>
      <c r="I7228" s="2">
        <v>0.88278645</v>
      </c>
      <c r="J7228" s="2">
        <v>0.8089173</v>
      </c>
      <c r="K7228" s="2">
        <v>0.39477828</v>
      </c>
      <c r="L7228" s="2">
        <v>0.7093361</v>
      </c>
      <c r="M7228" s="2">
        <v>0.37831858</v>
      </c>
      <c r="N7228" s="2">
        <v>0.31112188</v>
      </c>
      <c r="O7228" s="2">
        <v>0.37781093</v>
      </c>
      <c r="P7228" s="2">
        <v>0.39962408</v>
      </c>
      <c r="Q7228" s="2">
        <v>0.39984667</v>
      </c>
    </row>
    <row r="7229" spans="1:17">
      <c r="A7229">
        <v>284338</v>
      </c>
      <c r="B7229" s="2">
        <v>0.93241584</v>
      </c>
      <c r="C7229" s="2">
        <v>1.4958148</v>
      </c>
      <c r="D7229" s="2">
        <v>1.2933195</v>
      </c>
      <c r="E7229" s="2">
        <v>1.2579092</v>
      </c>
      <c r="F7229" s="2">
        <v>0.916493</v>
      </c>
      <c r="G7229" s="2">
        <v>0.94375724</v>
      </c>
      <c r="H7229" s="2">
        <v>1.1350169</v>
      </c>
      <c r="I7229" s="2">
        <v>1.3361187</v>
      </c>
      <c r="J7229" s="2">
        <v>1.688226</v>
      </c>
      <c r="K7229" s="2">
        <v>1.2817532</v>
      </c>
      <c r="L7229" s="2">
        <v>1.5725871</v>
      </c>
      <c r="M7229" s="2">
        <v>1.1585637</v>
      </c>
      <c r="N7229" s="2">
        <v>0.940766</v>
      </c>
      <c r="O7229" s="2">
        <v>0.851527</v>
      </c>
      <c r="P7229" s="2">
        <v>1.0338603</v>
      </c>
      <c r="Q7229" s="2">
        <v>0.8784298</v>
      </c>
    </row>
    <row r="7230" spans="1:17">
      <c r="A7230">
        <v>10682</v>
      </c>
      <c r="B7230" s="2">
        <v>1.0421178</v>
      </c>
      <c r="C7230" s="2">
        <v>0.86717683</v>
      </c>
      <c r="D7230" s="2">
        <v>2.3989666</v>
      </c>
      <c r="E7230" s="2">
        <v>1.9566888</v>
      </c>
      <c r="F7230" s="2">
        <v>0.9739277</v>
      </c>
      <c r="G7230" s="2">
        <v>0.73186755</v>
      </c>
      <c r="H7230" s="2">
        <v>1.806479</v>
      </c>
      <c r="I7230" s="2">
        <v>2.9482183</v>
      </c>
      <c r="J7230" s="2">
        <v>2.5522285</v>
      </c>
      <c r="K7230" s="2">
        <v>2.0256364</v>
      </c>
      <c r="L7230" s="2">
        <v>1.2099545</v>
      </c>
      <c r="M7230" s="2">
        <v>0.7229528</v>
      </c>
      <c r="N7230" s="2">
        <v>0.81514984</v>
      </c>
      <c r="O7230" s="2">
        <v>0.9059932</v>
      </c>
      <c r="P7230" s="2">
        <v>0.48238558</v>
      </c>
      <c r="Q7230" s="2">
        <v>1.0094736</v>
      </c>
    </row>
    <row r="7231" spans="1:17">
      <c r="A7231">
        <v>871</v>
      </c>
      <c r="B7231" s="2">
        <v>0.8957606</v>
      </c>
      <c r="C7231" s="2">
        <v>7.0278425</v>
      </c>
      <c r="D7231" s="2">
        <v>1.1212251</v>
      </c>
      <c r="E7231" s="2">
        <v>1.3312318</v>
      </c>
      <c r="F7231" s="2">
        <v>1.2742432</v>
      </c>
      <c r="G7231" s="2">
        <v>1.0116854</v>
      </c>
      <c r="H7231" s="2">
        <v>1.0808109</v>
      </c>
      <c r="I7231" s="2">
        <v>1.7671286</v>
      </c>
      <c r="J7231" s="2">
        <v>1.5833529</v>
      </c>
      <c r="K7231" s="2">
        <v>1.8928497</v>
      </c>
      <c r="L7231" s="2">
        <v>2.0011888</v>
      </c>
      <c r="M7231" s="2">
        <v>1.7733767</v>
      </c>
      <c r="N7231" s="2">
        <v>1.9076418</v>
      </c>
      <c r="O7231" s="2">
        <v>1.3967484</v>
      </c>
      <c r="P7231" s="2">
        <v>3.3549771</v>
      </c>
      <c r="Q7231" s="2">
        <v>0.98708224</v>
      </c>
    </row>
    <row r="7232" spans="1:17">
      <c r="A7232">
        <v>254295</v>
      </c>
      <c r="B7232" s="2">
        <v>1.150143</v>
      </c>
      <c r="C7232" s="2">
        <v>1.3462652</v>
      </c>
      <c r="D7232" s="2">
        <v>1.0807738</v>
      </c>
      <c r="E7232" s="2">
        <v>0.8708678</v>
      </c>
      <c r="F7232" s="2">
        <v>0.9760761</v>
      </c>
      <c r="G7232" s="2">
        <v>1.1679928</v>
      </c>
      <c r="H7232" s="2">
        <v>0.87727344</v>
      </c>
      <c r="I7232" s="2">
        <v>1.2832261</v>
      </c>
      <c r="J7232" s="2">
        <v>0.96408504</v>
      </c>
      <c r="K7232" s="2">
        <v>1.0502603</v>
      </c>
      <c r="L7232" s="2">
        <v>1.1564531</v>
      </c>
      <c r="M7232" s="2">
        <v>1.3811744</v>
      </c>
      <c r="N7232" s="2">
        <v>1.1809632</v>
      </c>
      <c r="O7232" s="2">
        <v>1.5144703</v>
      </c>
      <c r="P7232" s="2">
        <v>1.653356</v>
      </c>
      <c r="Q7232" s="2">
        <v>1.3933551</v>
      </c>
    </row>
    <row r="7233" spans="1:17">
      <c r="A7233">
        <v>9487</v>
      </c>
      <c r="B7233" s="2">
        <v>0.87754077</v>
      </c>
      <c r="C7233" s="2">
        <v>0.7558791</v>
      </c>
      <c r="D7233" s="2">
        <v>0.87600046</v>
      </c>
      <c r="E7233" s="2">
        <v>1.1352463</v>
      </c>
      <c r="F7233" s="2">
        <v>0.65163517</v>
      </c>
      <c r="G7233" s="2">
        <v>0.74851197</v>
      </c>
      <c r="H7233" s="2">
        <v>0.7530507</v>
      </c>
      <c r="I7233" s="2">
        <v>0.91164637</v>
      </c>
      <c r="J7233" s="2">
        <v>1.0822343</v>
      </c>
      <c r="K7233" s="2">
        <v>0.87464064</v>
      </c>
      <c r="L7233" s="2">
        <v>0.93569624</v>
      </c>
      <c r="M7233" s="2">
        <v>0.59652334</v>
      </c>
      <c r="N7233" s="2">
        <v>0.8019811</v>
      </c>
      <c r="O7233" s="2">
        <v>0.81949013</v>
      </c>
      <c r="P7233" s="2">
        <v>0.58085734</v>
      </c>
      <c r="Q7233" s="2">
        <v>0.72150767</v>
      </c>
    </row>
    <row r="7234" spans="1:17">
      <c r="A7234">
        <v>116541</v>
      </c>
      <c r="B7234" s="2">
        <v>1.0319766</v>
      </c>
      <c r="C7234" s="2">
        <v>1.2307215</v>
      </c>
      <c r="D7234" s="2">
        <v>1.7312411</v>
      </c>
      <c r="E7234" s="2">
        <v>1.2382042</v>
      </c>
      <c r="F7234" s="2">
        <v>0.9964939</v>
      </c>
      <c r="G7234" s="2">
        <v>1.223738</v>
      </c>
      <c r="H7234" s="2">
        <v>1.2800225</v>
      </c>
      <c r="I7234" s="2">
        <v>1.9225495</v>
      </c>
      <c r="J7234" s="2">
        <v>1.4977101</v>
      </c>
      <c r="K7234" s="2">
        <v>1.7555887</v>
      </c>
      <c r="L7234" s="2">
        <v>1.3144789</v>
      </c>
      <c r="M7234" s="2">
        <v>1.1823798</v>
      </c>
      <c r="N7234" s="2">
        <v>1.3886803</v>
      </c>
      <c r="O7234" s="2">
        <v>1.3083882</v>
      </c>
      <c r="P7234" s="2">
        <v>0.867067</v>
      </c>
      <c r="Q7234" s="2">
        <v>1.3796118</v>
      </c>
    </row>
    <row r="7235" spans="1:17">
      <c r="A7235">
        <v>163255</v>
      </c>
      <c r="B7235" s="2">
        <v>0.8496458</v>
      </c>
      <c r="C7235" s="2">
        <v>0.6463635</v>
      </c>
      <c r="D7235" s="2">
        <v>0.6881409</v>
      </c>
      <c r="E7235" s="2">
        <v>0.59805137</v>
      </c>
      <c r="F7235" s="2">
        <v>0.78582704</v>
      </c>
      <c r="G7235" s="2">
        <v>0.79364866</v>
      </c>
      <c r="H7235" s="2">
        <v>0.67698383</v>
      </c>
      <c r="I7235" s="2">
        <v>0.6807841</v>
      </c>
      <c r="J7235" s="2">
        <v>0.5126044</v>
      </c>
      <c r="K7235" s="2">
        <v>0.520037</v>
      </c>
      <c r="L7235" s="2">
        <v>0.70056283</v>
      </c>
      <c r="M7235" s="2">
        <v>0.71226484</v>
      </c>
      <c r="N7235" s="2">
        <v>0.54245174</v>
      </c>
      <c r="O7235" s="2">
        <v>0.6583595</v>
      </c>
      <c r="P7235" s="2">
        <v>0.8725087</v>
      </c>
      <c r="Q7235" s="2">
        <v>0.70409733</v>
      </c>
    </row>
    <row r="7236" spans="1:17">
      <c r="A7236">
        <v>3371</v>
      </c>
      <c r="B7236" s="2">
        <v>1.6933658</v>
      </c>
      <c r="C7236" s="2">
        <v>24.647717</v>
      </c>
      <c r="D7236" s="2">
        <v>0.73675</v>
      </c>
      <c r="E7236" s="2">
        <v>0.3901161</v>
      </c>
      <c r="F7236" s="2">
        <v>1.3853317</v>
      </c>
      <c r="G7236" s="2">
        <v>1.0606326</v>
      </c>
      <c r="H7236" s="2">
        <v>0.7340173</v>
      </c>
      <c r="I7236" s="2">
        <v>1.369377</v>
      </c>
      <c r="J7236" s="2">
        <v>0.27226248</v>
      </c>
      <c r="K7236" s="2">
        <v>1.8363361</v>
      </c>
      <c r="L7236" s="2">
        <v>3.5325353</v>
      </c>
      <c r="M7236" s="2">
        <v>8.109681</v>
      </c>
      <c r="N7236" s="2">
        <v>6.5687075</v>
      </c>
      <c r="O7236" s="2">
        <v>8.962284</v>
      </c>
      <c r="P7236" s="2">
        <v>24.35235</v>
      </c>
      <c r="Q7236" s="2">
        <v>1.7566849</v>
      </c>
    </row>
    <row r="7237" spans="1:17">
      <c r="A7237">
        <v>79739</v>
      </c>
      <c r="B7237" s="2">
        <v>0.76732445</v>
      </c>
      <c r="C7237" s="2">
        <v>0.9800721</v>
      </c>
      <c r="D7237" s="2">
        <v>1.1211492</v>
      </c>
      <c r="E7237" s="2">
        <v>1.0482044</v>
      </c>
      <c r="F7237" s="2">
        <v>0.7658746</v>
      </c>
      <c r="G7237" s="2">
        <v>0.67595553</v>
      </c>
      <c r="H7237" s="2">
        <v>0.99905443</v>
      </c>
      <c r="I7237" s="2">
        <v>0.95163035</v>
      </c>
      <c r="J7237" s="2">
        <v>0.7972815</v>
      </c>
      <c r="K7237" s="2">
        <v>0.96666056</v>
      </c>
      <c r="L7237" s="2">
        <v>1.047992</v>
      </c>
      <c r="M7237" s="2">
        <v>0.7634987</v>
      </c>
      <c r="N7237" s="2">
        <v>0.8401292</v>
      </c>
      <c r="O7237" s="2">
        <v>0.7519322</v>
      </c>
      <c r="P7237" s="2">
        <v>0.73491013</v>
      </c>
      <c r="Q7237" s="2">
        <v>0.79309237</v>
      </c>
    </row>
    <row r="7238" spans="1:17">
      <c r="A7238">
        <v>285600</v>
      </c>
      <c r="B7238" s="2">
        <v>0.9920614</v>
      </c>
      <c r="C7238" s="2">
        <v>1.0006753</v>
      </c>
      <c r="D7238" s="2">
        <v>0.99477845</v>
      </c>
      <c r="E7238" s="2">
        <v>0.96450794</v>
      </c>
      <c r="F7238" s="2">
        <v>0.9651273</v>
      </c>
      <c r="G7238" s="2">
        <v>0.9633686</v>
      </c>
      <c r="H7238" s="2">
        <v>1.034629</v>
      </c>
      <c r="I7238" s="2">
        <v>0.91442096</v>
      </c>
      <c r="J7238" s="2">
        <v>1.0033486</v>
      </c>
      <c r="K7238" s="2">
        <v>0.97449446</v>
      </c>
      <c r="L7238" s="2">
        <v>0.9405434</v>
      </c>
      <c r="M7238" s="2">
        <v>0.9626531</v>
      </c>
      <c r="N7238" s="2">
        <v>1.0220565</v>
      </c>
      <c r="O7238" s="2">
        <v>1.092886</v>
      </c>
      <c r="P7238" s="2">
        <v>0.9341487</v>
      </c>
      <c r="Q7238" s="2">
        <v>0.95956975</v>
      </c>
    </row>
    <row r="7239" spans="1:17">
      <c r="A7239">
        <v>150365</v>
      </c>
      <c r="B7239" s="2">
        <v>1.216958</v>
      </c>
      <c r="C7239" s="2">
        <v>1.5491827</v>
      </c>
      <c r="D7239" s="2">
        <v>1.2612711</v>
      </c>
      <c r="E7239" s="2">
        <v>1.0345243</v>
      </c>
      <c r="F7239" s="2">
        <v>1.1395494</v>
      </c>
      <c r="G7239" s="2">
        <v>1.2305548</v>
      </c>
      <c r="H7239" s="2">
        <v>1.1153705</v>
      </c>
      <c r="I7239" s="2">
        <v>1.1388954</v>
      </c>
      <c r="J7239" s="2">
        <v>1.235469</v>
      </c>
      <c r="K7239" s="2">
        <v>1.467197</v>
      </c>
      <c r="L7239" s="2">
        <v>1.4782383</v>
      </c>
      <c r="M7239" s="2">
        <v>1.6770885</v>
      </c>
      <c r="N7239" s="2">
        <v>1.3301309</v>
      </c>
      <c r="O7239" s="2">
        <v>1.3639765</v>
      </c>
      <c r="P7239" s="2">
        <v>1.3765174</v>
      </c>
      <c r="Q7239" s="2">
        <v>1.2099094</v>
      </c>
    </row>
    <row r="7240" spans="1:17">
      <c r="A7240">
        <v>2246</v>
      </c>
      <c r="B7240" s="2">
        <v>0.87174296</v>
      </c>
      <c r="C7240" s="2">
        <v>1.0457296</v>
      </c>
      <c r="D7240" s="2">
        <v>0.923289</v>
      </c>
      <c r="E7240" s="2">
        <v>1.0555942</v>
      </c>
      <c r="F7240" s="2">
        <v>0.9525228</v>
      </c>
      <c r="G7240" s="2">
        <v>0.92851883</v>
      </c>
      <c r="H7240" s="2">
        <v>0.9933351</v>
      </c>
      <c r="I7240" s="2">
        <v>1.1380297</v>
      </c>
      <c r="J7240" s="2">
        <v>1.1301781</v>
      </c>
      <c r="K7240" s="2">
        <v>1.0549972</v>
      </c>
      <c r="L7240" s="2">
        <v>1.1188606</v>
      </c>
      <c r="M7240" s="2">
        <v>1.0150651</v>
      </c>
      <c r="N7240" s="2">
        <v>0.90848833</v>
      </c>
      <c r="O7240" s="2">
        <v>0.91683346</v>
      </c>
      <c r="P7240" s="2">
        <v>1.0461888</v>
      </c>
      <c r="Q7240" s="2">
        <v>0.9407896</v>
      </c>
    </row>
    <row r="7241" spans="1:17">
      <c r="A7241">
        <v>3753</v>
      </c>
      <c r="B7241" s="2">
        <v>0.97854316</v>
      </c>
      <c r="C7241" s="2">
        <v>1.2939098</v>
      </c>
      <c r="D7241" s="2">
        <v>1.0260082</v>
      </c>
      <c r="E7241" s="2">
        <v>1.0736432</v>
      </c>
      <c r="F7241" s="2">
        <v>1.0538222</v>
      </c>
      <c r="G7241" s="2">
        <v>0.9745033</v>
      </c>
      <c r="H7241" s="2">
        <v>0.9955185</v>
      </c>
      <c r="I7241" s="2">
        <v>1.1491339</v>
      </c>
      <c r="J7241" s="2">
        <v>1.0877587</v>
      </c>
      <c r="K7241" s="2">
        <v>1.1894894</v>
      </c>
      <c r="L7241" s="2">
        <v>1.1152582</v>
      </c>
      <c r="M7241" s="2">
        <v>1.2715563</v>
      </c>
      <c r="N7241" s="2">
        <v>1.0940033</v>
      </c>
      <c r="O7241" s="2">
        <v>1.0496929</v>
      </c>
      <c r="P7241" s="2">
        <v>1.0610808</v>
      </c>
      <c r="Q7241" s="2">
        <v>1.0733622</v>
      </c>
    </row>
    <row r="7242" spans="1:17">
      <c r="A7242">
        <v>25769</v>
      </c>
      <c r="B7242" s="2">
        <v>0.87033856</v>
      </c>
      <c r="C7242" s="2">
        <v>1.2075412</v>
      </c>
      <c r="D7242" s="2">
        <v>1.1555936</v>
      </c>
      <c r="E7242" s="2">
        <v>1.2082756</v>
      </c>
      <c r="F7242" s="2">
        <v>0.81867427</v>
      </c>
      <c r="G7242" s="2">
        <v>0.9638899</v>
      </c>
      <c r="H7242" s="2">
        <v>1.0189553</v>
      </c>
      <c r="I7242" s="2">
        <v>1.1189551</v>
      </c>
      <c r="J7242" s="2">
        <v>0.9177319</v>
      </c>
      <c r="K7242" s="2">
        <v>1.0606685</v>
      </c>
      <c r="L7242" s="2">
        <v>1.3448112</v>
      </c>
      <c r="M7242" s="2">
        <v>1.0737154</v>
      </c>
      <c r="N7242" s="2">
        <v>0.8050201</v>
      </c>
      <c r="O7242" s="2">
        <v>0.8056731</v>
      </c>
      <c r="P7242" s="2">
        <v>0.9153175</v>
      </c>
      <c r="Q7242" s="2">
        <v>0.916307</v>
      </c>
    </row>
    <row r="7243" spans="1:17">
      <c r="A7243">
        <v>51343</v>
      </c>
      <c r="B7243" s="2">
        <v>0.8983128</v>
      </c>
      <c r="C7243" s="2">
        <v>1.0916594</v>
      </c>
      <c r="D7243" s="2">
        <v>1.1201936</v>
      </c>
      <c r="E7243" s="2">
        <v>0.9768346</v>
      </c>
      <c r="F7243" s="2">
        <v>1.029262</v>
      </c>
      <c r="G7243" s="2">
        <v>1.0155541</v>
      </c>
      <c r="H7243" s="2">
        <v>1.0018756</v>
      </c>
      <c r="I7243" s="2">
        <v>1.2160231</v>
      </c>
      <c r="J7243" s="2">
        <v>1.2762457</v>
      </c>
      <c r="K7243" s="2">
        <v>1.0403666</v>
      </c>
      <c r="L7243" s="2">
        <v>1.1232713</v>
      </c>
      <c r="M7243" s="2">
        <v>0.98566604</v>
      </c>
      <c r="N7243" s="2">
        <v>0.94738966</v>
      </c>
      <c r="O7243" s="2">
        <v>0.947542</v>
      </c>
      <c r="P7243" s="2">
        <v>0.95357716</v>
      </c>
      <c r="Q7243" s="2">
        <v>0.98633176</v>
      </c>
    </row>
    <row r="7244" spans="1:17">
      <c r="A7244">
        <v>54585</v>
      </c>
      <c r="B7244" s="2">
        <v>1.1957948</v>
      </c>
      <c r="C7244" s="2">
        <v>0.82477224</v>
      </c>
      <c r="D7244" s="2">
        <v>1.2718728</v>
      </c>
      <c r="E7244" s="2">
        <v>0.9129188</v>
      </c>
      <c r="F7244" s="2">
        <v>1.2187572</v>
      </c>
      <c r="G7244" s="2">
        <v>1.4351932</v>
      </c>
      <c r="H7244" s="2">
        <v>1.1373166</v>
      </c>
      <c r="I7244" s="2">
        <v>0.76021844</v>
      </c>
      <c r="J7244" s="2">
        <v>0.55275595</v>
      </c>
      <c r="K7244" s="2">
        <v>1.0782212</v>
      </c>
      <c r="L7244" s="2">
        <v>1.0855492</v>
      </c>
      <c r="M7244" s="2">
        <v>1.1011612</v>
      </c>
      <c r="N7244" s="2">
        <v>1.1037261</v>
      </c>
      <c r="O7244" s="2">
        <v>1.3190341</v>
      </c>
      <c r="P7244" s="2">
        <v>1.1214613</v>
      </c>
      <c r="Q7244" s="2">
        <v>1.2082018</v>
      </c>
    </row>
    <row r="7245" spans="1:17">
      <c r="A7245">
        <v>27350</v>
      </c>
      <c r="B7245" s="2">
        <v>0.53356683</v>
      </c>
      <c r="C7245" s="2">
        <v>1.2995372</v>
      </c>
      <c r="D7245" s="2">
        <v>1.1985211</v>
      </c>
      <c r="E7245" s="2">
        <v>1.0985109</v>
      </c>
      <c r="F7245" s="2">
        <v>0.6216465</v>
      </c>
      <c r="G7245" s="2">
        <v>0.5247389</v>
      </c>
      <c r="H7245" s="2">
        <v>0.7559555</v>
      </c>
      <c r="I7245" s="2">
        <v>1.2083575</v>
      </c>
      <c r="J7245" s="2">
        <v>1.3558466</v>
      </c>
      <c r="K7245" s="2">
        <v>1.2234689</v>
      </c>
      <c r="L7245" s="2">
        <v>0.98093367</v>
      </c>
      <c r="M7245" s="2">
        <v>0.6576709</v>
      </c>
      <c r="N7245" s="2">
        <v>0.59325874</v>
      </c>
      <c r="O7245" s="2">
        <v>0.82550424</v>
      </c>
      <c r="P7245" s="2">
        <v>0.90523416</v>
      </c>
      <c r="Q7245" s="2">
        <v>0.7290765</v>
      </c>
    </row>
    <row r="7246" spans="1:17">
      <c r="A7246">
        <v>5972</v>
      </c>
      <c r="B7246" s="2">
        <v>1.0172362</v>
      </c>
      <c r="C7246" s="2">
        <v>1.2542607</v>
      </c>
      <c r="D7246" s="2">
        <v>1.113827</v>
      </c>
      <c r="E7246" s="2">
        <v>1.2688318</v>
      </c>
      <c r="F7246" s="2">
        <v>1.0667038</v>
      </c>
      <c r="G7246" s="2">
        <v>0.9146068</v>
      </c>
      <c r="H7246" s="2">
        <v>1.1518923</v>
      </c>
      <c r="I7246" s="2">
        <v>1.2022507</v>
      </c>
      <c r="J7246" s="2">
        <v>1.8289082</v>
      </c>
      <c r="K7246" s="2">
        <v>1.219838</v>
      </c>
      <c r="L7246" s="2">
        <v>1.4770896</v>
      </c>
      <c r="M7246" s="2">
        <v>0.937594</v>
      </c>
      <c r="N7246" s="2">
        <v>0.83644897</v>
      </c>
      <c r="O7246" s="2">
        <v>0.9356962</v>
      </c>
      <c r="P7246" s="2">
        <v>1.0201945</v>
      </c>
      <c r="Q7246" s="2">
        <v>1.2920097</v>
      </c>
    </row>
    <row r="7247" spans="1:17">
      <c r="A7247">
        <v>9694</v>
      </c>
      <c r="B7247" s="2">
        <v>1.1217556</v>
      </c>
      <c r="C7247" s="2">
        <v>0.57342154</v>
      </c>
      <c r="D7247" s="2">
        <v>0.7823979</v>
      </c>
      <c r="E7247" s="2">
        <v>0.96099746</v>
      </c>
      <c r="F7247" s="2">
        <v>0.98935217</v>
      </c>
      <c r="G7247" s="2">
        <v>0.9849181</v>
      </c>
      <c r="H7247" s="2">
        <v>1.0148337</v>
      </c>
      <c r="I7247" s="2">
        <v>0.62503606</v>
      </c>
      <c r="J7247" s="2">
        <v>0.7717952</v>
      </c>
      <c r="K7247" s="2">
        <v>0.77529633</v>
      </c>
      <c r="L7247" s="2">
        <v>0.67454183</v>
      </c>
      <c r="M7247" s="2">
        <v>0.9371197</v>
      </c>
      <c r="N7247" s="2">
        <v>1.2033086</v>
      </c>
      <c r="O7247" s="2">
        <v>0.9891182</v>
      </c>
      <c r="P7247" s="2">
        <v>0.901969</v>
      </c>
      <c r="Q7247" s="2">
        <v>1.0109352</v>
      </c>
    </row>
    <row r="7248" spans="1:17">
      <c r="A7248">
        <v>2778</v>
      </c>
      <c r="B7248" s="2">
        <v>1.1283154</v>
      </c>
      <c r="C7248" s="2">
        <v>1.1229918</v>
      </c>
      <c r="D7248" s="2">
        <v>1.2155564</v>
      </c>
      <c r="E7248" s="2">
        <v>1.0907729</v>
      </c>
      <c r="F7248" s="2">
        <v>1.1467025</v>
      </c>
      <c r="G7248" s="2">
        <v>1.1542917</v>
      </c>
      <c r="H7248" s="2">
        <v>0.99290323</v>
      </c>
      <c r="I7248" s="2">
        <v>1.1253719</v>
      </c>
      <c r="J7248" s="2">
        <v>0.88022083</v>
      </c>
      <c r="K7248" s="2">
        <v>1.1797127</v>
      </c>
      <c r="L7248" s="2">
        <v>1.2145506</v>
      </c>
      <c r="M7248" s="2">
        <v>1.1585288</v>
      </c>
      <c r="N7248" s="2">
        <v>1.042591</v>
      </c>
      <c r="O7248" s="2">
        <v>1.1779407</v>
      </c>
      <c r="P7248" s="2">
        <v>1.1846857</v>
      </c>
      <c r="Q7248" s="2">
        <v>1.1374533</v>
      </c>
    </row>
    <row r="7249" spans="1:17">
      <c r="A7249">
        <v>7852</v>
      </c>
      <c r="B7249" s="2">
        <v>1.1810229</v>
      </c>
      <c r="C7249" s="2">
        <v>1.4508126</v>
      </c>
      <c r="D7249" s="2">
        <v>1.2499899</v>
      </c>
      <c r="E7249" s="2">
        <v>0.16455585</v>
      </c>
      <c r="F7249" s="2">
        <v>1.7152663</v>
      </c>
      <c r="G7249" s="2">
        <v>2.111586</v>
      </c>
      <c r="H7249" s="2">
        <v>0.53710103</v>
      </c>
      <c r="I7249" s="2">
        <v>1.910963</v>
      </c>
      <c r="J7249" s="2">
        <v>0.054844804</v>
      </c>
      <c r="K7249" s="2">
        <v>0.6555306</v>
      </c>
      <c r="L7249" s="2">
        <v>0.69561803</v>
      </c>
      <c r="M7249" s="2">
        <v>1.3148782</v>
      </c>
      <c r="N7249" s="2">
        <v>0.4761199</v>
      </c>
      <c r="O7249" s="2">
        <v>1.4506408</v>
      </c>
      <c r="P7249" s="2">
        <v>2.0897706</v>
      </c>
      <c r="Q7249" s="2">
        <v>0.77092236</v>
      </c>
    </row>
    <row r="7250" spans="1:17">
      <c r="A7250">
        <v>55140</v>
      </c>
      <c r="B7250" s="2">
        <v>1.1239834</v>
      </c>
      <c r="C7250" s="2">
        <v>0.811887</v>
      </c>
      <c r="D7250" s="2">
        <v>0.99796784</v>
      </c>
      <c r="E7250" s="2">
        <v>0.93509585</v>
      </c>
      <c r="F7250" s="2">
        <v>1.0281763</v>
      </c>
      <c r="G7250" s="2">
        <v>1.1873419</v>
      </c>
      <c r="H7250" s="2">
        <v>0.8343051</v>
      </c>
      <c r="I7250" s="2">
        <v>0.7875475</v>
      </c>
      <c r="J7250" s="2">
        <v>1.013352</v>
      </c>
      <c r="K7250" s="2">
        <v>1.0181723</v>
      </c>
      <c r="L7250" s="2">
        <v>0.72316647</v>
      </c>
      <c r="M7250" s="2">
        <v>0.9657386</v>
      </c>
      <c r="N7250" s="2">
        <v>1.1021059</v>
      </c>
      <c r="O7250" s="2">
        <v>1.0896982</v>
      </c>
      <c r="P7250" s="2">
        <v>0.97512007</v>
      </c>
      <c r="Q7250" s="2">
        <v>1.2443776</v>
      </c>
    </row>
    <row r="7251" spans="1:17">
      <c r="A7251">
        <v>91746</v>
      </c>
      <c r="B7251" s="2">
        <v>0.9218632</v>
      </c>
      <c r="C7251" s="2">
        <v>0.75167805</v>
      </c>
      <c r="D7251" s="2">
        <v>0.7941105</v>
      </c>
      <c r="E7251" s="2">
        <v>0.79642063</v>
      </c>
      <c r="F7251" s="2">
        <v>0.91247755</v>
      </c>
      <c r="G7251" s="2">
        <v>0.8994127</v>
      </c>
      <c r="H7251" s="2">
        <v>0.7160212</v>
      </c>
      <c r="I7251" s="2">
        <v>0.7787599</v>
      </c>
      <c r="J7251" s="2">
        <v>0.81009346</v>
      </c>
      <c r="K7251" s="2">
        <v>0.66717803</v>
      </c>
      <c r="L7251" s="2">
        <v>0.67801297</v>
      </c>
      <c r="M7251" s="2">
        <v>0.80747104</v>
      </c>
      <c r="N7251" s="2">
        <v>0.8502331</v>
      </c>
      <c r="O7251" s="2">
        <v>0.88122195</v>
      </c>
      <c r="P7251" s="2">
        <v>0.83814496</v>
      </c>
      <c r="Q7251" s="2">
        <v>0.84439564</v>
      </c>
    </row>
    <row r="7252" spans="1:17">
      <c r="A7252">
        <v>57609</v>
      </c>
      <c r="B7252" s="2">
        <v>0.87641454</v>
      </c>
      <c r="C7252" s="2">
        <v>0.7539159</v>
      </c>
      <c r="D7252" s="2">
        <v>0.77200353</v>
      </c>
      <c r="E7252" s="2">
        <v>1.0368677</v>
      </c>
      <c r="F7252" s="2">
        <v>0.935507</v>
      </c>
      <c r="G7252" s="2">
        <v>0.803662</v>
      </c>
      <c r="H7252" s="2">
        <v>0.750867</v>
      </c>
      <c r="I7252" s="2">
        <v>0.8129982</v>
      </c>
      <c r="J7252" s="2">
        <v>1.0128139</v>
      </c>
      <c r="K7252" s="2">
        <v>0.7052694</v>
      </c>
      <c r="L7252" s="2">
        <v>0.7099297</v>
      </c>
      <c r="M7252" s="2">
        <v>0.86763924</v>
      </c>
      <c r="N7252" s="2">
        <v>0.9467909</v>
      </c>
      <c r="O7252" s="2">
        <v>0.93705624</v>
      </c>
      <c r="P7252" s="2">
        <v>0.8440261</v>
      </c>
      <c r="Q7252" s="2">
        <v>0.96679145</v>
      </c>
    </row>
    <row r="7253" spans="1:17">
      <c r="A7253">
        <v>6650</v>
      </c>
      <c r="B7253" s="2">
        <v>0.6931555</v>
      </c>
      <c r="C7253" s="2">
        <v>0.6398157</v>
      </c>
      <c r="D7253" s="2">
        <v>0.92732793</v>
      </c>
      <c r="E7253" s="2">
        <v>0.993034</v>
      </c>
      <c r="F7253" s="2">
        <v>0.70605546</v>
      </c>
      <c r="G7253" s="2">
        <v>0.59893537</v>
      </c>
      <c r="H7253" s="2">
        <v>0.6890015</v>
      </c>
      <c r="I7253" s="2">
        <v>1.1900111</v>
      </c>
      <c r="J7253" s="2">
        <v>1.5650637</v>
      </c>
      <c r="K7253" s="2">
        <v>0.65902734</v>
      </c>
      <c r="L7253" s="2">
        <v>0.52506673</v>
      </c>
      <c r="M7253" s="2">
        <v>0.55142844</v>
      </c>
      <c r="N7253" s="2">
        <v>0.7707529</v>
      </c>
      <c r="O7253" s="2">
        <v>0.5605162</v>
      </c>
      <c r="P7253" s="2">
        <v>0.47939476</v>
      </c>
      <c r="Q7253" s="2">
        <v>0.73085135</v>
      </c>
    </row>
    <row r="7254" spans="1:17">
      <c r="A7254">
        <v>149951</v>
      </c>
      <c r="B7254" s="2">
        <v>0.82500285</v>
      </c>
      <c r="C7254" s="2">
        <v>1.3110874</v>
      </c>
      <c r="D7254" s="2">
        <v>1.4775646</v>
      </c>
      <c r="E7254" s="2">
        <v>1.4546882</v>
      </c>
      <c r="F7254" s="2">
        <v>0.77545273</v>
      </c>
      <c r="G7254" s="2">
        <v>0.8233318</v>
      </c>
      <c r="H7254" s="2">
        <v>1.1765245</v>
      </c>
      <c r="I7254" s="2">
        <v>1.3203526</v>
      </c>
      <c r="J7254" s="2">
        <v>1.0919082</v>
      </c>
      <c r="K7254" s="2">
        <v>1.4395387</v>
      </c>
      <c r="L7254" s="2">
        <v>1.4297036</v>
      </c>
      <c r="M7254" s="2">
        <v>0.849416</v>
      </c>
      <c r="N7254" s="2">
        <v>0.72012013</v>
      </c>
      <c r="O7254" s="2">
        <v>0.7742884</v>
      </c>
      <c r="P7254" s="2">
        <v>0.6810889</v>
      </c>
      <c r="Q7254" s="2">
        <v>0.86139065</v>
      </c>
    </row>
    <row r="7255" spans="1:17">
      <c r="A7255">
        <v>240</v>
      </c>
      <c r="B7255" s="2">
        <v>1.2979809</v>
      </c>
      <c r="C7255" s="2">
        <v>2.546255</v>
      </c>
      <c r="D7255" s="2">
        <v>0.6693908</v>
      </c>
      <c r="E7255" s="2">
        <v>0.5407142</v>
      </c>
      <c r="F7255" s="2">
        <v>1.2083166</v>
      </c>
      <c r="G7255" s="2">
        <v>1.1304253</v>
      </c>
      <c r="H7255" s="2">
        <v>0.5762074</v>
      </c>
      <c r="I7255" s="2">
        <v>0.80700755</v>
      </c>
      <c r="J7255" s="2">
        <v>0.47739166</v>
      </c>
      <c r="K7255" s="2">
        <v>0.73070353</v>
      </c>
      <c r="L7255" s="2">
        <v>0.7872487</v>
      </c>
      <c r="M7255" s="2">
        <v>1.1791086</v>
      </c>
      <c r="N7255" s="2">
        <v>1.1246381</v>
      </c>
      <c r="O7255" s="2">
        <v>1.4232711</v>
      </c>
      <c r="P7255" s="2">
        <v>1.8000758</v>
      </c>
      <c r="Q7255" s="2">
        <v>0.96885073</v>
      </c>
    </row>
    <row r="7256" spans="1:17">
      <c r="A7256">
        <v>26539</v>
      </c>
      <c r="B7256" s="2">
        <v>0.82536834</v>
      </c>
      <c r="C7256" s="2">
        <v>1.1944686</v>
      </c>
      <c r="D7256" s="2">
        <v>0.9318156</v>
      </c>
      <c r="E7256" s="2">
        <v>0.9955206</v>
      </c>
      <c r="F7256" s="2">
        <v>1.0165592</v>
      </c>
      <c r="G7256" s="2">
        <v>0.92851835</v>
      </c>
      <c r="H7256" s="2">
        <v>0.82960546</v>
      </c>
      <c r="I7256" s="2">
        <v>1.1111975</v>
      </c>
      <c r="J7256" s="2">
        <v>1.2022747</v>
      </c>
      <c r="K7256" s="2">
        <v>1.1017507</v>
      </c>
      <c r="L7256" s="2">
        <v>1.0409752</v>
      </c>
      <c r="M7256" s="2">
        <v>1.1685276</v>
      </c>
      <c r="N7256" s="2">
        <v>0.8493154</v>
      </c>
      <c r="O7256" s="2">
        <v>0.84788966</v>
      </c>
      <c r="P7256" s="2">
        <v>0.79208344</v>
      </c>
      <c r="Q7256" s="2">
        <v>0.9104537</v>
      </c>
    </row>
    <row r="7257" spans="1:17">
      <c r="A7257">
        <v>57610</v>
      </c>
      <c r="B7257" s="2">
        <v>0.7076257</v>
      </c>
      <c r="C7257" s="2">
        <v>0.90808964</v>
      </c>
      <c r="D7257" s="2">
        <v>0.8793947</v>
      </c>
      <c r="E7257" s="2">
        <v>0.93390435</v>
      </c>
      <c r="F7257" s="2">
        <v>0.78580743</v>
      </c>
      <c r="G7257" s="2">
        <v>0.77247334</v>
      </c>
      <c r="H7257" s="2">
        <v>0.78509766</v>
      </c>
      <c r="I7257" s="2">
        <v>0.97564757</v>
      </c>
      <c r="J7257" s="2">
        <v>1.1153802</v>
      </c>
      <c r="K7257" s="2">
        <v>0.7909259</v>
      </c>
      <c r="L7257" s="2">
        <v>0.8940306</v>
      </c>
      <c r="M7257" s="2">
        <v>0.69432724</v>
      </c>
      <c r="N7257" s="2">
        <v>0.683861</v>
      </c>
      <c r="O7257" s="2">
        <v>0.7226295</v>
      </c>
      <c r="P7257" s="2">
        <v>0.69847846</v>
      </c>
      <c r="Q7257" s="2">
        <v>0.71295094</v>
      </c>
    </row>
    <row r="7258" spans="1:17">
      <c r="A7258">
        <v>91289</v>
      </c>
      <c r="B7258" s="2">
        <v>0.9738037</v>
      </c>
      <c r="C7258" s="2">
        <v>1.7977972</v>
      </c>
      <c r="D7258" s="2">
        <v>1.2489347</v>
      </c>
      <c r="E7258" s="2">
        <v>1.2933633</v>
      </c>
      <c r="F7258" s="2">
        <v>1.0054861</v>
      </c>
      <c r="G7258" s="2">
        <v>1.0412188</v>
      </c>
      <c r="H7258" s="2">
        <v>0.9104149</v>
      </c>
      <c r="I7258" s="2">
        <v>1.516005</v>
      </c>
      <c r="J7258" s="2">
        <v>1.8247732</v>
      </c>
      <c r="K7258" s="2">
        <v>1.3973126</v>
      </c>
      <c r="L7258" s="2">
        <v>1.3180566</v>
      </c>
      <c r="M7258" s="2">
        <v>1.2081529</v>
      </c>
      <c r="N7258" s="2">
        <v>0.9817952</v>
      </c>
      <c r="O7258" s="2">
        <v>1.0748035</v>
      </c>
      <c r="P7258" s="2">
        <v>0.8875542</v>
      </c>
      <c r="Q7258" s="2">
        <v>1.042767</v>
      </c>
    </row>
    <row r="7259" spans="1:17">
      <c r="A7259">
        <v>10945</v>
      </c>
      <c r="B7259" s="2">
        <v>1.0283495</v>
      </c>
      <c r="C7259" s="2">
        <v>1.2046801</v>
      </c>
      <c r="D7259" s="2">
        <v>1.3421233</v>
      </c>
      <c r="E7259" s="2">
        <v>1.2843317</v>
      </c>
      <c r="F7259" s="2">
        <v>1.0586469</v>
      </c>
      <c r="G7259" s="2">
        <v>1.0904894</v>
      </c>
      <c r="H7259" s="2">
        <v>1.261398</v>
      </c>
      <c r="I7259" s="2">
        <v>1.37423</v>
      </c>
      <c r="J7259" s="2">
        <v>1.4013549</v>
      </c>
      <c r="K7259" s="2">
        <v>1.306832</v>
      </c>
      <c r="L7259" s="2">
        <v>1.3718187</v>
      </c>
      <c r="M7259" s="2">
        <v>1.173052</v>
      </c>
      <c r="N7259" s="2">
        <v>1.3324797</v>
      </c>
      <c r="O7259" s="2">
        <v>1.2288203</v>
      </c>
      <c r="P7259" s="2">
        <v>1.0592276</v>
      </c>
      <c r="Q7259" s="2">
        <v>1.1849377</v>
      </c>
    </row>
    <row r="7260" spans="1:17">
      <c r="A7260">
        <v>4854</v>
      </c>
      <c r="B7260" s="2">
        <v>1.0364643</v>
      </c>
      <c r="C7260" s="2">
        <v>1.4419342</v>
      </c>
      <c r="D7260" s="2">
        <v>1.0650119</v>
      </c>
      <c r="E7260" s="2">
        <v>1.2450817</v>
      </c>
      <c r="F7260" s="2">
        <v>0.859523</v>
      </c>
      <c r="G7260" s="2">
        <v>0.9374356</v>
      </c>
      <c r="H7260" s="2">
        <v>1.0163175</v>
      </c>
      <c r="I7260" s="2">
        <v>1.3857995</v>
      </c>
      <c r="J7260" s="2">
        <v>1.3574964</v>
      </c>
      <c r="K7260" s="2">
        <v>1.2155198</v>
      </c>
      <c r="L7260" s="2">
        <v>1.419586</v>
      </c>
      <c r="M7260" s="2">
        <v>1.2208167</v>
      </c>
      <c r="N7260" s="2">
        <v>0.8286323</v>
      </c>
      <c r="O7260" s="2">
        <v>0.9374674</v>
      </c>
      <c r="P7260" s="2">
        <v>1.1017895</v>
      </c>
      <c r="Q7260" s="2">
        <v>0.8192061</v>
      </c>
    </row>
    <row r="7261" spans="1:17">
      <c r="A7261">
        <v>85007</v>
      </c>
      <c r="B7261" s="2">
        <v>0.7130417</v>
      </c>
      <c r="C7261" s="2">
        <v>0.8045585</v>
      </c>
      <c r="D7261" s="2">
        <v>0.835941</v>
      </c>
      <c r="E7261" s="2">
        <v>0.857096</v>
      </c>
      <c r="F7261" s="2">
        <v>0.5289291</v>
      </c>
      <c r="G7261" s="2">
        <v>0.6602748</v>
      </c>
      <c r="H7261" s="2">
        <v>0.6486269</v>
      </c>
      <c r="I7261" s="2">
        <v>0.95278907</v>
      </c>
      <c r="J7261" s="2">
        <v>1.7044977</v>
      </c>
      <c r="K7261" s="2">
        <v>0.6099179</v>
      </c>
      <c r="L7261" s="2">
        <v>0.7807879</v>
      </c>
      <c r="M7261" s="2">
        <v>0.4851447</v>
      </c>
      <c r="N7261" s="2">
        <v>0.45665425</v>
      </c>
      <c r="O7261" s="2">
        <v>0.5107858</v>
      </c>
      <c r="P7261" s="2">
        <v>0.4197945</v>
      </c>
      <c r="Q7261" s="2">
        <v>0.4913777</v>
      </c>
    </row>
    <row r="7262" spans="1:17">
      <c r="A7262">
        <v>10867</v>
      </c>
      <c r="B7262" s="2">
        <v>0.9477182</v>
      </c>
      <c r="C7262" s="2">
        <v>1.4693273</v>
      </c>
      <c r="D7262" s="2">
        <v>1.1078998</v>
      </c>
      <c r="E7262" s="2">
        <v>1.0637896</v>
      </c>
      <c r="F7262" s="2">
        <v>0.93418044</v>
      </c>
      <c r="G7262" s="2">
        <v>0.9063657</v>
      </c>
      <c r="H7262" s="2">
        <v>0.9354437</v>
      </c>
      <c r="I7262" s="2">
        <v>1.1427865</v>
      </c>
      <c r="J7262" s="2">
        <v>1.2575694</v>
      </c>
      <c r="K7262" s="2">
        <v>0.9627835</v>
      </c>
      <c r="L7262" s="2">
        <v>1.1123989</v>
      </c>
      <c r="M7262" s="2">
        <v>1.1594247</v>
      </c>
      <c r="N7262" s="2">
        <v>1.032325</v>
      </c>
      <c r="O7262" s="2">
        <v>0.91380334</v>
      </c>
      <c r="P7262" s="2">
        <v>1.061098</v>
      </c>
      <c r="Q7262" s="2">
        <v>0.9488066</v>
      </c>
    </row>
    <row r="7263" spans="1:17">
      <c r="A7263">
        <v>4357</v>
      </c>
      <c r="B7263" s="2">
        <v>0.61633724</v>
      </c>
      <c r="C7263" s="2">
        <v>0.5367474</v>
      </c>
      <c r="D7263" s="2">
        <v>0.92066526</v>
      </c>
      <c r="E7263" s="2">
        <v>1.100702</v>
      </c>
      <c r="F7263" s="2">
        <v>0.47453022</v>
      </c>
      <c r="G7263" s="2">
        <v>0.71103275</v>
      </c>
      <c r="H7263" s="2">
        <v>1.1647236</v>
      </c>
      <c r="I7263" s="2">
        <v>1.4086856</v>
      </c>
      <c r="J7263" s="2">
        <v>1.9088019</v>
      </c>
      <c r="K7263" s="2">
        <v>0.9086644</v>
      </c>
      <c r="L7263" s="2">
        <v>0.9100155</v>
      </c>
      <c r="M7263" s="2">
        <v>0.46418008</v>
      </c>
      <c r="N7263" s="2">
        <v>0.4722283</v>
      </c>
      <c r="O7263" s="2">
        <v>0.31840864</v>
      </c>
      <c r="P7263" s="2">
        <v>0.29415455</v>
      </c>
      <c r="Q7263" s="2">
        <v>0.6448043</v>
      </c>
    </row>
    <row r="7264" spans="1:17">
      <c r="A7264">
        <v>140730</v>
      </c>
      <c r="B7264" s="2">
        <v>0.90006673</v>
      </c>
      <c r="C7264" s="2">
        <v>1.0892565</v>
      </c>
      <c r="D7264" s="2">
        <v>0.9983127</v>
      </c>
      <c r="E7264" s="2">
        <v>0.996132</v>
      </c>
      <c r="F7264" s="2">
        <v>0.83649856</v>
      </c>
      <c r="G7264" s="2">
        <v>0.868628</v>
      </c>
      <c r="H7264" s="2">
        <v>0.9357513</v>
      </c>
      <c r="I7264" s="2">
        <v>1.3354536</v>
      </c>
      <c r="J7264" s="2">
        <v>1.2903205</v>
      </c>
      <c r="K7264" s="2">
        <v>1.0221432</v>
      </c>
      <c r="L7264" s="2">
        <v>1.2095922</v>
      </c>
      <c r="M7264" s="2">
        <v>0.98308134</v>
      </c>
      <c r="N7264" s="2">
        <v>0.76805085</v>
      </c>
      <c r="O7264" s="2">
        <v>0.7761408</v>
      </c>
      <c r="P7264" s="2">
        <v>0.8417841</v>
      </c>
      <c r="Q7264" s="2">
        <v>0.8871054</v>
      </c>
    </row>
    <row r="7265" spans="1:17">
      <c r="A7265">
        <v>7678</v>
      </c>
      <c r="B7265" s="2">
        <v>0.53374696</v>
      </c>
      <c r="C7265" s="2">
        <v>0.27178928</v>
      </c>
      <c r="D7265" s="2">
        <v>0.53249604</v>
      </c>
      <c r="E7265" s="2">
        <v>0.47482714</v>
      </c>
      <c r="F7265" s="2">
        <v>0.9156886</v>
      </c>
      <c r="G7265" s="2">
        <v>0.8434274</v>
      </c>
      <c r="H7265" s="2">
        <v>1.2033079</v>
      </c>
      <c r="I7265" s="2">
        <v>0.45819107</v>
      </c>
      <c r="J7265" s="2">
        <v>0.5891558</v>
      </c>
      <c r="K7265" s="2">
        <v>0.37117144</v>
      </c>
      <c r="L7265" s="2">
        <v>0.23233648</v>
      </c>
      <c r="M7265" s="2">
        <v>0.4204327</v>
      </c>
      <c r="N7265" s="2">
        <v>0.6049019</v>
      </c>
      <c r="O7265" s="2">
        <v>0.5704663</v>
      </c>
      <c r="P7265" s="2">
        <v>0.44847736</v>
      </c>
      <c r="Q7265" s="2">
        <v>0.9233902</v>
      </c>
    </row>
    <row r="7266" spans="1:17">
      <c r="A7266">
        <v>222256</v>
      </c>
      <c r="B7266" s="2">
        <v>0.6539938</v>
      </c>
      <c r="C7266" s="2">
        <v>0.7698167</v>
      </c>
      <c r="D7266" s="2">
        <v>1.1055076</v>
      </c>
      <c r="E7266" s="2">
        <v>0.97235787</v>
      </c>
      <c r="F7266" s="2">
        <v>0.66025215</v>
      </c>
      <c r="G7266" s="2">
        <v>0.72873205</v>
      </c>
      <c r="H7266" s="2">
        <v>0.8693692</v>
      </c>
      <c r="I7266" s="2">
        <v>1.0205389</v>
      </c>
      <c r="J7266" s="2">
        <v>0.84937274</v>
      </c>
      <c r="K7266" s="2">
        <v>0.67404085</v>
      </c>
      <c r="L7266" s="2">
        <v>0.9770982</v>
      </c>
      <c r="M7266" s="2">
        <v>0.6707708</v>
      </c>
      <c r="N7266" s="2">
        <v>0.5104408</v>
      </c>
      <c r="O7266" s="2">
        <v>0.5540236</v>
      </c>
      <c r="P7266" s="2">
        <v>0.5398748</v>
      </c>
      <c r="Q7266" s="2">
        <v>0.6179623</v>
      </c>
    </row>
    <row r="7267" spans="1:17">
      <c r="A7267">
        <v>118932</v>
      </c>
      <c r="B7267" s="2">
        <v>1.8319309</v>
      </c>
      <c r="C7267" s="2">
        <v>5.407647</v>
      </c>
      <c r="D7267" s="2">
        <v>4.1569624</v>
      </c>
      <c r="E7267" s="2">
        <v>3.2856708</v>
      </c>
      <c r="F7267" s="2">
        <v>1.4470726</v>
      </c>
      <c r="G7267" s="2">
        <v>1.661795</v>
      </c>
      <c r="H7267" s="2">
        <v>2.4344442</v>
      </c>
      <c r="I7267" s="2">
        <v>3.2939208</v>
      </c>
      <c r="J7267" s="2">
        <v>2.7147183</v>
      </c>
      <c r="K7267" s="2">
        <v>5.5365467</v>
      </c>
      <c r="L7267" s="2">
        <v>1.9722261</v>
      </c>
      <c r="M7267" s="2">
        <v>2.3458936</v>
      </c>
      <c r="N7267" s="2">
        <v>4.7090497</v>
      </c>
      <c r="O7267" s="2">
        <v>2.7889078</v>
      </c>
      <c r="P7267" s="2">
        <v>1.4536731</v>
      </c>
      <c r="Q7267" s="2">
        <v>3.2539732</v>
      </c>
    </row>
    <row r="7268" spans="1:17">
      <c r="A7268">
        <v>4708</v>
      </c>
      <c r="B7268" s="2">
        <v>1.0735075</v>
      </c>
      <c r="C7268" s="2">
        <v>0.95097977</v>
      </c>
      <c r="D7268" s="2">
        <v>1.3378122</v>
      </c>
      <c r="E7268" s="2">
        <v>1.1791501</v>
      </c>
      <c r="F7268" s="2">
        <v>1.0135821</v>
      </c>
      <c r="G7268" s="2">
        <v>0.9938876</v>
      </c>
      <c r="H7268" s="2">
        <v>1.2252479</v>
      </c>
      <c r="I7268" s="2">
        <v>1.3486431</v>
      </c>
      <c r="J7268" s="2">
        <v>1.3002728</v>
      </c>
      <c r="K7268" s="2">
        <v>1.3479604</v>
      </c>
      <c r="L7268" s="2">
        <v>1.2169783</v>
      </c>
      <c r="M7268" s="2">
        <v>0.803017</v>
      </c>
      <c r="N7268" s="2">
        <v>0.9629451</v>
      </c>
      <c r="O7268" s="2">
        <v>0.9991888</v>
      </c>
      <c r="P7268" s="2">
        <v>0.7077806</v>
      </c>
      <c r="Q7268" s="2">
        <v>1.0858396</v>
      </c>
    </row>
    <row r="7269" spans="1:17">
      <c r="A7269">
        <v>6847</v>
      </c>
      <c r="B7269" s="2">
        <v>0.9314791</v>
      </c>
      <c r="C7269" s="2">
        <v>0.9734174</v>
      </c>
      <c r="D7269" s="2">
        <v>0.97938615</v>
      </c>
      <c r="E7269" s="2">
        <v>0.94578326</v>
      </c>
      <c r="F7269" s="2">
        <v>0.88755494</v>
      </c>
      <c r="G7269" s="2">
        <v>0.92224467</v>
      </c>
      <c r="H7269" s="2">
        <v>0.93838584</v>
      </c>
      <c r="I7269" s="2">
        <v>1.0071089</v>
      </c>
      <c r="J7269" s="2">
        <v>1.0491965</v>
      </c>
      <c r="K7269" s="2">
        <v>1.0396376</v>
      </c>
      <c r="L7269" s="2">
        <v>1.093366</v>
      </c>
      <c r="M7269" s="2">
        <v>1.0014111</v>
      </c>
      <c r="N7269" s="2">
        <v>0.8807395</v>
      </c>
      <c r="O7269" s="2">
        <v>0.8581094</v>
      </c>
      <c r="P7269" s="2">
        <v>0.9192052</v>
      </c>
      <c r="Q7269" s="2">
        <v>0.919943</v>
      </c>
    </row>
    <row r="7270" spans="1:17">
      <c r="A7270">
        <v>29881</v>
      </c>
      <c r="B7270" s="2">
        <v>0.8547326</v>
      </c>
      <c r="C7270" s="2">
        <v>1.0577081</v>
      </c>
      <c r="D7270" s="2">
        <v>0.99751204</v>
      </c>
      <c r="E7270" s="2">
        <v>1.0875102</v>
      </c>
      <c r="F7270" s="2">
        <v>0.95555973</v>
      </c>
      <c r="G7270" s="2">
        <v>1.0050365</v>
      </c>
      <c r="H7270" s="2">
        <v>1.0789133</v>
      </c>
      <c r="I7270" s="2">
        <v>1.1524367</v>
      </c>
      <c r="J7270" s="2">
        <v>1.1457618</v>
      </c>
      <c r="K7270" s="2">
        <v>1.0869225</v>
      </c>
      <c r="L7270" s="2">
        <v>1.0390756</v>
      </c>
      <c r="M7270" s="2">
        <v>1.0800711</v>
      </c>
      <c r="N7270" s="2">
        <v>0.9214976</v>
      </c>
      <c r="O7270" s="2">
        <v>0.91289383</v>
      </c>
      <c r="P7270" s="2">
        <v>0.89422655</v>
      </c>
      <c r="Q7270" s="2">
        <v>1.0221864</v>
      </c>
    </row>
    <row r="7271" spans="1:17">
      <c r="A7271">
        <v>8458</v>
      </c>
      <c r="B7271" s="2">
        <v>0.94426334</v>
      </c>
      <c r="C7271" s="2">
        <v>0.60829484</v>
      </c>
      <c r="D7271" s="2">
        <v>0.953599</v>
      </c>
      <c r="E7271" s="2">
        <v>1.2179108</v>
      </c>
      <c r="F7271" s="2">
        <v>0.8063075</v>
      </c>
      <c r="G7271" s="2">
        <v>0.80698025</v>
      </c>
      <c r="H7271" s="2">
        <v>1.1423931</v>
      </c>
      <c r="I7271" s="2">
        <v>1.0960857</v>
      </c>
      <c r="J7271" s="2">
        <v>0.64338505</v>
      </c>
      <c r="K7271" s="2">
        <v>0.92415583</v>
      </c>
      <c r="L7271" s="2">
        <v>0.60943234</v>
      </c>
      <c r="M7271" s="2">
        <v>0.5852585</v>
      </c>
      <c r="N7271" s="2">
        <v>0.83186394</v>
      </c>
      <c r="O7271" s="2">
        <v>0.87940186</v>
      </c>
      <c r="P7271" s="2">
        <v>0.6005155</v>
      </c>
      <c r="Q7271" s="2">
        <v>0.8781255</v>
      </c>
    </row>
    <row r="7272" spans="1:17">
      <c r="A7272">
        <v>5740</v>
      </c>
      <c r="B7272" s="2">
        <v>0.94615066</v>
      </c>
      <c r="C7272" s="2">
        <v>1.0588793</v>
      </c>
      <c r="D7272" s="2">
        <v>1.0879513</v>
      </c>
      <c r="E7272" s="2">
        <v>1.0188172</v>
      </c>
      <c r="F7272" s="2">
        <v>0.8673454</v>
      </c>
      <c r="G7272" s="2">
        <v>0.90998536</v>
      </c>
      <c r="H7272" s="2">
        <v>1.1927879</v>
      </c>
      <c r="I7272" s="2">
        <v>1.3114856</v>
      </c>
      <c r="J7272" s="2">
        <v>1.1919018</v>
      </c>
      <c r="K7272" s="2">
        <v>1.1769419</v>
      </c>
      <c r="L7272" s="2">
        <v>1.2989671</v>
      </c>
      <c r="M7272" s="2">
        <v>0.93418044</v>
      </c>
      <c r="N7272" s="2">
        <v>0.8608086</v>
      </c>
      <c r="O7272" s="2">
        <v>0.9571423</v>
      </c>
      <c r="P7272" s="2">
        <v>0.93452746</v>
      </c>
      <c r="Q7272" s="2">
        <v>0.9394641</v>
      </c>
    </row>
    <row r="7273" spans="1:17">
      <c r="A7273">
        <v>10911</v>
      </c>
      <c r="B7273" s="2">
        <v>0.9617821</v>
      </c>
      <c r="C7273" s="2">
        <v>1.2259555</v>
      </c>
      <c r="D7273" s="2">
        <v>4.965162</v>
      </c>
      <c r="E7273" s="2">
        <v>1.5764186</v>
      </c>
      <c r="F7273" s="2">
        <v>1.0270764</v>
      </c>
      <c r="G7273" s="2">
        <v>0.99450576</v>
      </c>
      <c r="H7273" s="2">
        <v>0.9913579</v>
      </c>
      <c r="I7273" s="2">
        <v>1.1316053</v>
      </c>
      <c r="J7273" s="2">
        <v>3.1530704</v>
      </c>
      <c r="K7273" s="2">
        <v>1.0822136</v>
      </c>
      <c r="L7273" s="2">
        <v>1.3923081</v>
      </c>
      <c r="M7273" s="2">
        <v>2.1981723</v>
      </c>
      <c r="N7273" s="2">
        <v>0.9643333</v>
      </c>
      <c r="O7273" s="2">
        <v>1.0655355</v>
      </c>
      <c r="P7273" s="2">
        <v>1.310315</v>
      </c>
      <c r="Q7273" s="2">
        <v>4.476512</v>
      </c>
    </row>
    <row r="7274" spans="1:17">
      <c r="A7274">
        <v>147837</v>
      </c>
      <c r="B7274" s="2">
        <v>0.7726819</v>
      </c>
      <c r="C7274" s="2">
        <v>0.5238004</v>
      </c>
      <c r="D7274" s="2">
        <v>0.51118255</v>
      </c>
      <c r="E7274" s="2">
        <v>0.6129119</v>
      </c>
      <c r="F7274" s="2">
        <v>0.8170722</v>
      </c>
      <c r="G7274" s="2">
        <v>0.7869025</v>
      </c>
      <c r="H7274" s="2">
        <v>0.8526204</v>
      </c>
      <c r="I7274" s="2">
        <v>0.6427609</v>
      </c>
      <c r="J7274" s="2">
        <v>0.610309</v>
      </c>
      <c r="K7274" s="2">
        <v>0.53148055</v>
      </c>
      <c r="L7274" s="2">
        <v>0.5654981</v>
      </c>
      <c r="M7274" s="2">
        <v>0.6279767</v>
      </c>
      <c r="N7274" s="2">
        <v>0.7072491</v>
      </c>
      <c r="O7274" s="2">
        <v>0.75020766</v>
      </c>
      <c r="P7274" s="2">
        <v>0.7898577</v>
      </c>
      <c r="Q7274" s="2">
        <v>0.75170404</v>
      </c>
    </row>
    <row r="7275" spans="1:17">
      <c r="A7275">
        <v>83394</v>
      </c>
      <c r="B7275" s="2">
        <v>0.98911715</v>
      </c>
      <c r="C7275" s="2">
        <v>1.0217803</v>
      </c>
      <c r="D7275" s="2">
        <v>0.88875455</v>
      </c>
      <c r="E7275" s="2">
        <v>0.9354433</v>
      </c>
      <c r="F7275" s="2">
        <v>1.1096599</v>
      </c>
      <c r="G7275" s="2">
        <v>1.3759131</v>
      </c>
      <c r="H7275" s="2">
        <v>0.8969265</v>
      </c>
      <c r="I7275" s="2">
        <v>1.1064411</v>
      </c>
      <c r="J7275" s="2">
        <v>1.2962492</v>
      </c>
      <c r="K7275" s="2">
        <v>1.1027111</v>
      </c>
      <c r="L7275" s="2">
        <v>1.0633587</v>
      </c>
      <c r="M7275" s="2">
        <v>1.3296363</v>
      </c>
      <c r="N7275" s="2">
        <v>0.8650347</v>
      </c>
      <c r="O7275" s="2">
        <v>1.1413978</v>
      </c>
      <c r="P7275" s="2">
        <v>1.10409</v>
      </c>
      <c r="Q7275" s="2">
        <v>1.106628</v>
      </c>
    </row>
    <row r="7276" spans="1:17">
      <c r="A7276">
        <v>23239</v>
      </c>
      <c r="B7276" s="2">
        <v>0.68394744</v>
      </c>
      <c r="C7276" s="2">
        <v>0.3136063</v>
      </c>
      <c r="D7276" s="2">
        <v>0.87860805</v>
      </c>
      <c r="E7276" s="2">
        <v>1.0934031</v>
      </c>
      <c r="F7276" s="2">
        <v>0.8403568</v>
      </c>
      <c r="G7276" s="2">
        <v>0.7444535</v>
      </c>
      <c r="H7276" s="2">
        <v>0.70600826</v>
      </c>
      <c r="I7276" s="2">
        <v>0.6568717</v>
      </c>
      <c r="J7276" s="2">
        <v>0.8853994</v>
      </c>
      <c r="K7276" s="2">
        <v>0.614134</v>
      </c>
      <c r="L7276" s="2">
        <v>0.74692076</v>
      </c>
      <c r="M7276" s="2">
        <v>0.5015548</v>
      </c>
      <c r="N7276" s="2">
        <v>0.66977525</v>
      </c>
      <c r="O7276" s="2">
        <v>0.5384912</v>
      </c>
      <c r="P7276" s="2">
        <v>0.44636208</v>
      </c>
      <c r="Q7276" s="2">
        <v>0.6897</v>
      </c>
    </row>
    <row r="7277" spans="1:17">
      <c r="A7277">
        <v>5475</v>
      </c>
      <c r="B7277" s="2">
        <v>1.0309321</v>
      </c>
      <c r="C7277" s="2">
        <v>1.1550092</v>
      </c>
      <c r="D7277" s="2">
        <v>0.99902153</v>
      </c>
      <c r="E7277" s="2">
        <v>1.1443701</v>
      </c>
      <c r="F7277" s="2">
        <v>0.78218603</v>
      </c>
      <c r="G7277" s="2">
        <v>0.7890315</v>
      </c>
      <c r="H7277" s="2">
        <v>0.95188814</v>
      </c>
      <c r="I7277" s="2">
        <v>1.1655104</v>
      </c>
      <c r="J7277" s="2">
        <v>1.2484721</v>
      </c>
      <c r="K7277" s="2">
        <v>1.1475825</v>
      </c>
      <c r="L7277" s="2">
        <v>1.1446402</v>
      </c>
      <c r="M7277" s="2">
        <v>1.0443175</v>
      </c>
      <c r="N7277" s="2">
        <v>0.8026854</v>
      </c>
      <c r="O7277" s="2">
        <v>0.74036604</v>
      </c>
      <c r="P7277" s="2">
        <v>0.90181625</v>
      </c>
      <c r="Q7277" s="2">
        <v>0.93537986</v>
      </c>
    </row>
    <row r="7278" spans="1:17">
      <c r="A7278">
        <v>7414</v>
      </c>
      <c r="B7278" s="2">
        <v>0.9561406</v>
      </c>
      <c r="C7278" s="2">
        <v>1.1879632</v>
      </c>
      <c r="D7278" s="2">
        <v>1.230596</v>
      </c>
      <c r="E7278" s="2">
        <v>1.2044451</v>
      </c>
      <c r="F7278" s="2">
        <v>1.0278376</v>
      </c>
      <c r="G7278" s="2">
        <v>0.8917923</v>
      </c>
      <c r="H7278" s="2">
        <v>0.9384487</v>
      </c>
      <c r="I7278" s="2">
        <v>1.2763535</v>
      </c>
      <c r="J7278" s="2">
        <v>1.24464</v>
      </c>
      <c r="K7278" s="2">
        <v>1.1332923</v>
      </c>
      <c r="L7278" s="2">
        <v>1.3040644</v>
      </c>
      <c r="M7278" s="2">
        <v>1.0767301</v>
      </c>
      <c r="N7278" s="2">
        <v>0.948167</v>
      </c>
      <c r="O7278" s="2">
        <v>1.0495872</v>
      </c>
      <c r="P7278" s="2">
        <v>1.2611862</v>
      </c>
      <c r="Q7278" s="2">
        <v>1.1041273</v>
      </c>
    </row>
    <row r="7279" spans="1:17">
      <c r="A7279">
        <v>6447</v>
      </c>
      <c r="B7279" s="2">
        <v>3.9779263</v>
      </c>
      <c r="C7279" s="2">
        <v>1.6070834</v>
      </c>
      <c r="D7279" s="2">
        <v>3.8086636</v>
      </c>
      <c r="E7279" s="2">
        <v>3.9684644</v>
      </c>
      <c r="F7279" s="2">
        <v>2.959876</v>
      </c>
      <c r="G7279" s="2">
        <v>3.8754172</v>
      </c>
      <c r="H7279" s="2">
        <v>1.9105102</v>
      </c>
      <c r="I7279" s="2">
        <v>0.4682974</v>
      </c>
      <c r="J7279" s="2">
        <v>0.2708911</v>
      </c>
      <c r="K7279" s="2">
        <v>4.820492</v>
      </c>
      <c r="L7279" s="2">
        <v>3.3120267</v>
      </c>
      <c r="M7279" s="2">
        <v>5.7162237</v>
      </c>
      <c r="N7279" s="2">
        <v>2.62599</v>
      </c>
      <c r="O7279" s="2">
        <v>4.0038013</v>
      </c>
      <c r="P7279" s="2">
        <v>3.5828748</v>
      </c>
      <c r="Q7279" s="2">
        <v>2.8403997</v>
      </c>
    </row>
    <row r="7280" spans="1:17">
      <c r="A7280">
        <v>7345</v>
      </c>
      <c r="B7280" s="2">
        <v>0.9233911</v>
      </c>
      <c r="C7280" s="2">
        <v>2.345396</v>
      </c>
      <c r="D7280" s="2">
        <v>1.398115</v>
      </c>
      <c r="E7280" s="2">
        <v>0.96545273</v>
      </c>
      <c r="F7280" s="2">
        <v>0.8317169</v>
      </c>
      <c r="G7280" s="2">
        <v>0.8711623</v>
      </c>
      <c r="H7280" s="2">
        <v>0.8502339</v>
      </c>
      <c r="I7280" s="2">
        <v>0.9352216</v>
      </c>
      <c r="J7280" s="2">
        <v>1.2606729</v>
      </c>
      <c r="K7280" s="2">
        <v>0.86258346</v>
      </c>
      <c r="L7280" s="2">
        <v>1.1996945</v>
      </c>
      <c r="M7280" s="2">
        <v>1.165156</v>
      </c>
      <c r="N7280" s="2">
        <v>1.1374729</v>
      </c>
      <c r="O7280" s="2">
        <v>0.94733375</v>
      </c>
      <c r="P7280" s="2">
        <v>1.8959517</v>
      </c>
      <c r="Q7280" s="2">
        <v>0.80706227</v>
      </c>
    </row>
    <row r="7281" spans="1:17">
      <c r="A7281">
        <v>23228</v>
      </c>
      <c r="B7281" s="2">
        <v>0.8174861</v>
      </c>
      <c r="C7281" s="2">
        <v>0.4215133</v>
      </c>
      <c r="D7281" s="2">
        <v>0.4575263</v>
      </c>
      <c r="E7281" s="2">
        <v>0.47415385</v>
      </c>
      <c r="F7281" s="2">
        <v>0.87016207</v>
      </c>
      <c r="G7281" s="2">
        <v>0.91233957</v>
      </c>
      <c r="H7281" s="2">
        <v>0.62737286</v>
      </c>
      <c r="I7281" s="2">
        <v>0.4219905</v>
      </c>
      <c r="J7281" s="2">
        <v>0.705448</v>
      </c>
      <c r="K7281" s="2">
        <v>0.47181368</v>
      </c>
      <c r="L7281" s="2">
        <v>0.4933896</v>
      </c>
      <c r="M7281" s="2">
        <v>0.5045106</v>
      </c>
      <c r="N7281" s="2">
        <v>0.57440066</v>
      </c>
      <c r="O7281" s="2">
        <v>0.60158134</v>
      </c>
      <c r="P7281" s="2">
        <v>0.73238313</v>
      </c>
      <c r="Q7281" s="2">
        <v>0.61929965</v>
      </c>
    </row>
    <row r="7282" spans="1:17">
      <c r="A7282">
        <v>4486</v>
      </c>
      <c r="B7282" s="2">
        <v>0.84223133</v>
      </c>
      <c r="C7282" s="2">
        <v>0.47562164</v>
      </c>
      <c r="D7282" s="2">
        <v>1.2778636</v>
      </c>
      <c r="E7282" s="2">
        <v>1.897939</v>
      </c>
      <c r="F7282" s="2">
        <v>0.5087372</v>
      </c>
      <c r="G7282" s="2">
        <v>0.63651824</v>
      </c>
      <c r="H7282" s="2">
        <v>1.0422395</v>
      </c>
      <c r="I7282" s="2">
        <v>1.7894397</v>
      </c>
      <c r="J7282" s="2">
        <v>3.1363785</v>
      </c>
      <c r="K7282" s="2">
        <v>1.1831591</v>
      </c>
      <c r="L7282" s="2">
        <v>1.2440525</v>
      </c>
      <c r="M7282" s="2">
        <v>0.66726935</v>
      </c>
      <c r="N7282" s="2">
        <v>0.9287701</v>
      </c>
      <c r="O7282" s="2">
        <v>0.6703634</v>
      </c>
      <c r="P7282" s="2">
        <v>0.49184278</v>
      </c>
      <c r="Q7282" s="2">
        <v>0.692267</v>
      </c>
    </row>
    <row r="7283" spans="1:17">
      <c r="A7283">
        <v>57488</v>
      </c>
      <c r="B7283" s="2">
        <v>1.001487</v>
      </c>
      <c r="C7283" s="2">
        <v>0.8154736</v>
      </c>
      <c r="D7283" s="2">
        <v>0.882236</v>
      </c>
      <c r="E7283" s="2">
        <v>0.9943426</v>
      </c>
      <c r="F7283" s="2">
        <v>0.89453596</v>
      </c>
      <c r="G7283" s="2">
        <v>0.83814496</v>
      </c>
      <c r="H7283" s="2">
        <v>0.912602</v>
      </c>
      <c r="I7283" s="2">
        <v>0.7666257</v>
      </c>
      <c r="J7283" s="2">
        <v>0.97084844</v>
      </c>
      <c r="K7283" s="2">
        <v>0.767688</v>
      </c>
      <c r="L7283" s="2">
        <v>0.831605</v>
      </c>
      <c r="M7283" s="2">
        <v>1.0707092</v>
      </c>
      <c r="N7283" s="2">
        <v>1.4269283</v>
      </c>
      <c r="O7283" s="2">
        <v>1.1587588</v>
      </c>
      <c r="P7283" s="2">
        <v>1.1358598</v>
      </c>
      <c r="Q7283" s="2">
        <v>0.82355404</v>
      </c>
    </row>
    <row r="7284" spans="1:17">
      <c r="A7284">
        <v>25777</v>
      </c>
      <c r="B7284" s="2">
        <v>0.9197798</v>
      </c>
      <c r="C7284" s="2">
        <v>0.9480061</v>
      </c>
      <c r="D7284" s="2">
        <v>0.80648977</v>
      </c>
      <c r="E7284" s="2">
        <v>0.74714833</v>
      </c>
      <c r="F7284" s="2">
        <v>0.9508274</v>
      </c>
      <c r="G7284" s="2">
        <v>0.99236363</v>
      </c>
      <c r="H7284" s="2">
        <v>0.72544116</v>
      </c>
      <c r="I7284" s="2">
        <v>0.97957677</v>
      </c>
      <c r="J7284" s="2">
        <v>0.87656254</v>
      </c>
      <c r="K7284" s="2">
        <v>0.8466526</v>
      </c>
      <c r="L7284" s="2">
        <v>0.8903469</v>
      </c>
      <c r="M7284" s="2">
        <v>1.0522844</v>
      </c>
      <c r="N7284" s="2">
        <v>0.7621854</v>
      </c>
      <c r="O7284" s="2">
        <v>0.93711966</v>
      </c>
      <c r="P7284" s="2">
        <v>0.91491556</v>
      </c>
      <c r="Q7284" s="2">
        <v>0.9332036</v>
      </c>
    </row>
    <row r="7285" spans="1:17">
      <c r="A7285">
        <v>285464</v>
      </c>
      <c r="B7285" s="2">
        <v>0.39369965</v>
      </c>
      <c r="C7285" s="2">
        <v>0.5832064</v>
      </c>
      <c r="D7285" s="2">
        <v>0.76436806</v>
      </c>
      <c r="E7285" s="2">
        <v>0.8834071</v>
      </c>
      <c r="F7285" s="2">
        <v>0.27840686</v>
      </c>
      <c r="G7285" s="2">
        <v>0.32523197</v>
      </c>
      <c r="H7285" s="2">
        <v>0.49057353</v>
      </c>
      <c r="I7285" s="2">
        <v>0.77410054</v>
      </c>
      <c r="J7285" s="2">
        <v>0.79041016</v>
      </c>
      <c r="K7285" s="2">
        <v>0.46779767</v>
      </c>
      <c r="L7285" s="2">
        <v>0.77877927</v>
      </c>
      <c r="M7285" s="2">
        <v>0.28689483</v>
      </c>
      <c r="N7285" s="2">
        <v>0.2629793</v>
      </c>
      <c r="O7285" s="2">
        <v>0.27375996</v>
      </c>
      <c r="P7285" s="2">
        <v>0.2744955</v>
      </c>
      <c r="Q7285" s="2">
        <v>0.29148504</v>
      </c>
    </row>
    <row r="7286" spans="1:17">
      <c r="A7286">
        <v>90407</v>
      </c>
      <c r="B7286" s="2">
        <v>0.92746854</v>
      </c>
      <c r="C7286" s="2">
        <v>0.7646473</v>
      </c>
      <c r="D7286" s="2">
        <v>1.0479834</v>
      </c>
      <c r="E7286" s="2">
        <v>1.2640315</v>
      </c>
      <c r="F7286" s="2">
        <v>1.0423713</v>
      </c>
      <c r="G7286" s="2">
        <v>0.81774145</v>
      </c>
      <c r="H7286" s="2">
        <v>1.0986596</v>
      </c>
      <c r="I7286" s="2">
        <v>1.3538911</v>
      </c>
      <c r="J7286" s="2">
        <v>0.95884115</v>
      </c>
      <c r="K7286" s="2">
        <v>0.8920854</v>
      </c>
      <c r="L7286" s="2">
        <v>0.98649025</v>
      </c>
      <c r="M7286" s="2">
        <v>0.78548217</v>
      </c>
      <c r="N7286" s="2">
        <v>1.0727011</v>
      </c>
      <c r="O7286" s="2">
        <v>0.9402578</v>
      </c>
      <c r="P7286" s="2">
        <v>1.0219448</v>
      </c>
      <c r="Q7286" s="2">
        <v>1.123926</v>
      </c>
    </row>
    <row r="7287" spans="1:17">
      <c r="A7287">
        <v>4287</v>
      </c>
      <c r="B7287" s="2">
        <v>0.89792746</v>
      </c>
      <c r="C7287" s="2">
        <v>0.98455083</v>
      </c>
      <c r="D7287" s="2">
        <v>0.7925032</v>
      </c>
      <c r="E7287" s="2">
        <v>0.97248954</v>
      </c>
      <c r="F7287" s="2">
        <v>1.0404812</v>
      </c>
      <c r="G7287" s="2">
        <v>0.916338</v>
      </c>
      <c r="H7287" s="2">
        <v>0.97607696</v>
      </c>
      <c r="I7287" s="2">
        <v>0.5247564</v>
      </c>
      <c r="J7287" s="2">
        <v>0.96767324</v>
      </c>
      <c r="K7287" s="2">
        <v>0.88348716</v>
      </c>
      <c r="L7287" s="2">
        <v>0.9810988</v>
      </c>
      <c r="M7287" s="2">
        <v>0.99192655</v>
      </c>
      <c r="N7287" s="2">
        <v>1.140126</v>
      </c>
      <c r="O7287" s="2">
        <v>1.0495152</v>
      </c>
      <c r="P7287" s="2">
        <v>1.0063351</v>
      </c>
      <c r="Q7287" s="2">
        <v>1.0556294</v>
      </c>
    </row>
    <row r="7288" spans="1:17">
      <c r="A7288">
        <v>10282</v>
      </c>
      <c r="B7288" s="2">
        <v>1.3178209</v>
      </c>
      <c r="C7288" s="2">
        <v>1.1042641</v>
      </c>
      <c r="D7288" s="2">
        <v>1.4025434</v>
      </c>
      <c r="E7288" s="2">
        <v>1.2342035</v>
      </c>
      <c r="F7288" s="2">
        <v>1.294535</v>
      </c>
      <c r="G7288" s="2">
        <v>1.4430335</v>
      </c>
      <c r="H7288" s="2">
        <v>1.2054276</v>
      </c>
      <c r="I7288" s="2">
        <v>0.9442228</v>
      </c>
      <c r="J7288" s="2">
        <v>0.8612991</v>
      </c>
      <c r="K7288" s="2">
        <v>1.7957385</v>
      </c>
      <c r="L7288" s="2">
        <v>1.3721188</v>
      </c>
      <c r="M7288" s="2">
        <v>1.559076</v>
      </c>
      <c r="N7288" s="2">
        <v>1.511586</v>
      </c>
      <c r="O7288" s="2">
        <v>1.6133443</v>
      </c>
      <c r="P7288" s="2">
        <v>1.3937379</v>
      </c>
      <c r="Q7288" s="2">
        <v>1.5375748</v>
      </c>
    </row>
    <row r="7289" spans="1:17">
      <c r="A7289">
        <v>8879</v>
      </c>
      <c r="B7289" s="2">
        <v>1.2781525</v>
      </c>
      <c r="C7289" s="2">
        <v>1.4221001</v>
      </c>
      <c r="D7289" s="2">
        <v>0.9799982</v>
      </c>
      <c r="E7289" s="2">
        <v>0.8711602</v>
      </c>
      <c r="F7289" s="2">
        <v>1.188357</v>
      </c>
      <c r="G7289" s="2">
        <v>1.3994097</v>
      </c>
      <c r="H7289" s="2">
        <v>1.2596183</v>
      </c>
      <c r="I7289" s="2">
        <v>0.8097718</v>
      </c>
      <c r="J7289" s="2">
        <v>1.1006486</v>
      </c>
      <c r="K7289" s="2">
        <v>1.1304667</v>
      </c>
      <c r="L7289" s="2">
        <v>1.0642773</v>
      </c>
      <c r="M7289" s="2">
        <v>1.2849337</v>
      </c>
      <c r="N7289" s="2">
        <v>1.763741</v>
      </c>
      <c r="O7289" s="2">
        <v>1.2295278</v>
      </c>
      <c r="P7289" s="2">
        <v>1.4582949</v>
      </c>
      <c r="Q7289" s="2">
        <v>1.2626262</v>
      </c>
    </row>
    <row r="7290" spans="1:17">
      <c r="A7290">
        <v>11340</v>
      </c>
      <c r="B7290" s="2">
        <v>0.9891677</v>
      </c>
      <c r="C7290" s="2">
        <v>0.8492294</v>
      </c>
      <c r="D7290" s="2">
        <v>0.8903167</v>
      </c>
      <c r="E7290" s="2">
        <v>0.9380371</v>
      </c>
      <c r="F7290" s="2">
        <v>0.65404934</v>
      </c>
      <c r="G7290" s="2">
        <v>0.9142514</v>
      </c>
      <c r="H7290" s="2">
        <v>0.82133275</v>
      </c>
      <c r="I7290" s="2">
        <v>1.1566097</v>
      </c>
      <c r="J7290" s="2">
        <v>0.85825384</v>
      </c>
      <c r="K7290" s="2">
        <v>0.88522</v>
      </c>
      <c r="L7290" s="2">
        <v>0.7145482</v>
      </c>
      <c r="M7290" s="2">
        <v>0.8252113</v>
      </c>
      <c r="N7290" s="2">
        <v>0.92637324</v>
      </c>
      <c r="O7290" s="2">
        <v>0.89979357</v>
      </c>
      <c r="P7290" s="2">
        <v>0.7670656</v>
      </c>
      <c r="Q7290" s="2">
        <v>0.9408454</v>
      </c>
    </row>
    <row r="7291" spans="1:17">
      <c r="A7291">
        <v>127396</v>
      </c>
      <c r="B7291" s="2">
        <v>0.6480466</v>
      </c>
      <c r="C7291" s="2">
        <v>0.51089776</v>
      </c>
      <c r="D7291" s="2">
        <v>0.8048365</v>
      </c>
      <c r="E7291" s="2">
        <v>1.2784564</v>
      </c>
      <c r="F7291" s="2">
        <v>0.68800706</v>
      </c>
      <c r="G7291" s="2">
        <v>0.6586877</v>
      </c>
      <c r="H7291" s="2">
        <v>0.84934443</v>
      </c>
      <c r="I7291" s="2">
        <v>0.806762</v>
      </c>
      <c r="J7291" s="2">
        <v>0.9676486</v>
      </c>
      <c r="K7291" s="2">
        <v>0.6603805</v>
      </c>
      <c r="L7291" s="2">
        <v>0.6555473</v>
      </c>
      <c r="M7291" s="2">
        <v>0.5264029</v>
      </c>
      <c r="N7291" s="2">
        <v>0.578313</v>
      </c>
      <c r="O7291" s="2">
        <v>0.60197246</v>
      </c>
      <c r="P7291" s="2">
        <v>0.50728714</v>
      </c>
      <c r="Q7291" s="2">
        <v>0.6401721</v>
      </c>
    </row>
    <row r="7292" spans="1:17">
      <c r="A7292">
        <v>83844</v>
      </c>
      <c r="B7292" s="2">
        <v>0.96875244</v>
      </c>
      <c r="C7292" s="2">
        <v>0.9851501</v>
      </c>
      <c r="D7292" s="2">
        <v>1.0925907</v>
      </c>
      <c r="E7292" s="2">
        <v>1.0079683</v>
      </c>
      <c r="F7292" s="2">
        <v>1.0102514</v>
      </c>
      <c r="G7292" s="2">
        <v>0.8297526</v>
      </c>
      <c r="H7292" s="2">
        <v>1.1744004</v>
      </c>
      <c r="I7292" s="2">
        <v>1.188806</v>
      </c>
      <c r="J7292" s="2">
        <v>1.3641604</v>
      </c>
      <c r="K7292" s="2">
        <v>1.0711437</v>
      </c>
      <c r="L7292" s="2">
        <v>1.1231575</v>
      </c>
      <c r="M7292" s="2">
        <v>1.02947</v>
      </c>
      <c r="N7292" s="2">
        <v>0.8681661</v>
      </c>
      <c r="O7292" s="2">
        <v>0.97262055</v>
      </c>
      <c r="P7292" s="2">
        <v>0.85976255</v>
      </c>
      <c r="Q7292" s="2">
        <v>0.9106923</v>
      </c>
    </row>
    <row r="7293" spans="1:17">
      <c r="A7293">
        <v>10505</v>
      </c>
      <c r="B7293" s="2">
        <v>0.7685443</v>
      </c>
      <c r="C7293" s="2">
        <v>1.1466916</v>
      </c>
      <c r="D7293" s="2">
        <v>1.0842471</v>
      </c>
      <c r="E7293" s="2">
        <v>0.9425153</v>
      </c>
      <c r="F7293" s="2">
        <v>0.96271735</v>
      </c>
      <c r="G7293" s="2">
        <v>0.9239196</v>
      </c>
      <c r="H7293" s="2">
        <v>1.0429082</v>
      </c>
      <c r="I7293" s="2">
        <v>1.2386436</v>
      </c>
      <c r="J7293" s="2">
        <v>1.0173734</v>
      </c>
      <c r="K7293" s="2">
        <v>1.0747676</v>
      </c>
      <c r="L7293" s="2">
        <v>1.1180484</v>
      </c>
      <c r="M7293" s="2">
        <v>1.1039778</v>
      </c>
      <c r="N7293" s="2">
        <v>1.0141138</v>
      </c>
      <c r="O7293" s="2">
        <v>0.94016224</v>
      </c>
      <c r="P7293" s="2">
        <v>1.3282902</v>
      </c>
      <c r="Q7293" s="2">
        <v>0.97921246</v>
      </c>
    </row>
    <row r="7294" spans="1:17">
      <c r="A7294">
        <v>3445</v>
      </c>
      <c r="B7294" s="2">
        <v>0.95666564</v>
      </c>
      <c r="C7294" s="2">
        <v>1.0537953</v>
      </c>
      <c r="D7294" s="2">
        <v>1.1450949</v>
      </c>
      <c r="E7294" s="2">
        <v>0.9758862</v>
      </c>
      <c r="F7294" s="2">
        <v>0.97366416</v>
      </c>
      <c r="G7294" s="2">
        <v>0.89469504</v>
      </c>
      <c r="H7294" s="2">
        <v>1.0065056</v>
      </c>
      <c r="I7294" s="2">
        <v>1.0841278</v>
      </c>
      <c r="J7294" s="2">
        <v>1.1908455</v>
      </c>
      <c r="K7294" s="2">
        <v>1.103978</v>
      </c>
      <c r="L7294" s="2">
        <v>1.1904435</v>
      </c>
      <c r="M7294" s="2">
        <v>1.0029426</v>
      </c>
      <c r="N7294" s="2">
        <v>0.93298227</v>
      </c>
      <c r="O7294" s="2">
        <v>0.8922207</v>
      </c>
      <c r="P7294" s="2">
        <v>1.0487626</v>
      </c>
      <c r="Q7294" s="2">
        <v>0.95098823</v>
      </c>
    </row>
    <row r="7295" spans="1:17">
      <c r="A7295">
        <v>83607</v>
      </c>
      <c r="B7295" s="2">
        <v>0.96900684</v>
      </c>
      <c r="C7295" s="2">
        <v>0.986623</v>
      </c>
      <c r="D7295" s="2">
        <v>0.95668966</v>
      </c>
      <c r="E7295" s="2">
        <v>0.8291362</v>
      </c>
      <c r="F7295" s="2">
        <v>0.9939899</v>
      </c>
      <c r="G7295" s="2">
        <v>0.7915873</v>
      </c>
      <c r="H7295" s="2">
        <v>0.9107153</v>
      </c>
      <c r="I7295" s="2">
        <v>0.8236659</v>
      </c>
      <c r="J7295" s="2">
        <v>0.9825998</v>
      </c>
      <c r="K7295" s="2">
        <v>0.69236606</v>
      </c>
      <c r="L7295" s="2">
        <v>0.862474</v>
      </c>
      <c r="M7295" s="2">
        <v>0.85737765</v>
      </c>
      <c r="N7295" s="2">
        <v>0.8243268</v>
      </c>
      <c r="O7295" s="2">
        <v>0.9321874</v>
      </c>
      <c r="P7295" s="2">
        <v>0.87502486</v>
      </c>
      <c r="Q7295" s="2">
        <v>0.8433349</v>
      </c>
    </row>
    <row r="7296" spans="1:17">
      <c r="A7296">
        <v>2286</v>
      </c>
      <c r="B7296" s="2">
        <v>0.91321754</v>
      </c>
      <c r="C7296" s="2">
        <v>1.4302582</v>
      </c>
      <c r="D7296" s="2">
        <v>1.1406269</v>
      </c>
      <c r="E7296" s="2">
        <v>1.3337747</v>
      </c>
      <c r="F7296" s="2">
        <v>0.89423436</v>
      </c>
      <c r="G7296" s="2">
        <v>0.9737382</v>
      </c>
      <c r="H7296" s="2">
        <v>0.9619703</v>
      </c>
      <c r="I7296" s="2">
        <v>1.4038416</v>
      </c>
      <c r="J7296" s="2">
        <v>1.3012071</v>
      </c>
      <c r="K7296" s="2">
        <v>1.3337747</v>
      </c>
      <c r="L7296" s="2">
        <v>1.425051</v>
      </c>
      <c r="M7296" s="2">
        <v>1.2964679</v>
      </c>
      <c r="N7296" s="2">
        <v>1.0714334</v>
      </c>
      <c r="O7296" s="2">
        <v>1.1323366</v>
      </c>
      <c r="P7296" s="2">
        <v>1.1812425</v>
      </c>
      <c r="Q7296" s="2">
        <v>1.0468602</v>
      </c>
    </row>
    <row r="7297" spans="1:17">
      <c r="A7297">
        <v>9481</v>
      </c>
      <c r="B7297" s="2">
        <v>0.4692117</v>
      </c>
      <c r="C7297" s="2">
        <v>0.84268695</v>
      </c>
      <c r="D7297" s="2">
        <v>1.0635201</v>
      </c>
      <c r="E7297" s="2">
        <v>1.1566384</v>
      </c>
      <c r="F7297" s="2">
        <v>0.5174007</v>
      </c>
      <c r="G7297" s="2">
        <v>0.7368494</v>
      </c>
      <c r="H7297" s="2">
        <v>1.031872</v>
      </c>
      <c r="I7297" s="2">
        <v>0.8675725</v>
      </c>
      <c r="J7297" s="2">
        <v>1.0665416</v>
      </c>
      <c r="K7297" s="2">
        <v>0.99786603</v>
      </c>
      <c r="L7297" s="2">
        <v>1.5039577</v>
      </c>
      <c r="M7297" s="2">
        <v>0.54531264</v>
      </c>
      <c r="N7297" s="2">
        <v>0.5163882</v>
      </c>
      <c r="O7297" s="2">
        <v>0.427701</v>
      </c>
      <c r="P7297" s="2">
        <v>0.61340874</v>
      </c>
      <c r="Q7297" s="2">
        <v>0.54001623</v>
      </c>
    </row>
    <row r="7298" spans="1:17">
      <c r="A7298">
        <v>29942</v>
      </c>
      <c r="B7298" s="2">
        <v>0.87629604</v>
      </c>
      <c r="C7298" s="2">
        <v>0.9424832</v>
      </c>
      <c r="D7298" s="2">
        <v>1.0952508</v>
      </c>
      <c r="E7298" s="2">
        <v>0.81497765</v>
      </c>
      <c r="F7298" s="2">
        <v>0.98000664</v>
      </c>
      <c r="G7298" s="2">
        <v>0.8679315</v>
      </c>
      <c r="H7298" s="2">
        <v>0.8362231</v>
      </c>
      <c r="I7298" s="2">
        <v>0.9469499</v>
      </c>
      <c r="J7298" s="2">
        <v>1.3096706</v>
      </c>
      <c r="K7298" s="2">
        <v>0.78568095</v>
      </c>
      <c r="L7298" s="2">
        <v>1.0853823</v>
      </c>
      <c r="M7298" s="2">
        <v>0.96561664</v>
      </c>
      <c r="N7298" s="2">
        <v>0.78584015</v>
      </c>
      <c r="O7298" s="2">
        <v>0.74656785</v>
      </c>
      <c r="P7298" s="2">
        <v>1.3076378</v>
      </c>
      <c r="Q7298" s="2">
        <v>0.8312674</v>
      </c>
    </row>
    <row r="7299" spans="1:17">
      <c r="A7299">
        <v>59</v>
      </c>
      <c r="B7299" s="2">
        <v>1.6330991</v>
      </c>
      <c r="C7299" s="2">
        <v>1.6211199</v>
      </c>
      <c r="D7299" s="2">
        <v>2.281876</v>
      </c>
      <c r="E7299" s="2">
        <v>1.0294701</v>
      </c>
      <c r="F7299" s="2">
        <v>2.588132</v>
      </c>
      <c r="G7299" s="2">
        <v>2.166009</v>
      </c>
      <c r="H7299" s="2">
        <v>1.6945095</v>
      </c>
      <c r="I7299" s="2">
        <v>2.0917456</v>
      </c>
      <c r="J7299" s="2">
        <v>1.0870696</v>
      </c>
      <c r="K7299" s="2">
        <v>2.224052</v>
      </c>
      <c r="L7299" s="2">
        <v>3.265876</v>
      </c>
      <c r="M7299" s="2">
        <v>2.9004061</v>
      </c>
      <c r="N7299" s="2">
        <v>2.3314178</v>
      </c>
      <c r="O7299" s="2">
        <v>2.742647</v>
      </c>
      <c r="P7299" s="2">
        <v>3.350448</v>
      </c>
      <c r="Q7299" s="2">
        <v>1.8188694</v>
      </c>
    </row>
    <row r="7300" spans="1:17">
      <c r="A7300">
        <v>10250</v>
      </c>
      <c r="B7300" s="2">
        <v>1.1516297</v>
      </c>
      <c r="C7300" s="2">
        <v>0.8133688</v>
      </c>
      <c r="D7300" s="2">
        <v>0.96679056</v>
      </c>
      <c r="E7300" s="2">
        <v>1.0113178</v>
      </c>
      <c r="F7300" s="2">
        <v>1.0075933</v>
      </c>
      <c r="G7300" s="2">
        <v>1.0958427</v>
      </c>
      <c r="H7300" s="2">
        <v>0.91835195</v>
      </c>
      <c r="I7300" s="2">
        <v>1.0375155</v>
      </c>
      <c r="J7300" s="2">
        <v>0.8229778</v>
      </c>
      <c r="K7300" s="2">
        <v>1.0842555</v>
      </c>
      <c r="L7300" s="2">
        <v>0.83550304</v>
      </c>
      <c r="M7300" s="2">
        <v>1.070701</v>
      </c>
      <c r="N7300" s="2">
        <v>1.1360136</v>
      </c>
      <c r="O7300" s="2">
        <v>1.152135</v>
      </c>
      <c r="P7300" s="2">
        <v>1.0760295</v>
      </c>
      <c r="Q7300" s="2">
        <v>1.0657312</v>
      </c>
    </row>
    <row r="7301" spans="1:17">
      <c r="A7301">
        <v>161142</v>
      </c>
      <c r="B7301" s="2">
        <v>0.6037697</v>
      </c>
      <c r="C7301" s="2">
        <v>0.9946118</v>
      </c>
      <c r="D7301" s="2">
        <v>1.0567001</v>
      </c>
      <c r="E7301" s="2">
        <v>1.0170301</v>
      </c>
      <c r="F7301" s="2">
        <v>1.0475323</v>
      </c>
      <c r="G7301" s="2">
        <v>0.8585153</v>
      </c>
      <c r="H7301" s="2">
        <v>1.0016223</v>
      </c>
      <c r="I7301" s="2">
        <v>1.3755873</v>
      </c>
      <c r="J7301" s="2">
        <v>1.2804551</v>
      </c>
      <c r="K7301" s="2">
        <v>1.0579503</v>
      </c>
      <c r="L7301" s="2">
        <v>1.2183565</v>
      </c>
      <c r="M7301" s="2">
        <v>0.99598926</v>
      </c>
      <c r="N7301" s="2">
        <v>0.87266374</v>
      </c>
      <c r="O7301" s="2">
        <v>0.87301725</v>
      </c>
      <c r="P7301" s="2">
        <v>0.8218044</v>
      </c>
      <c r="Q7301" s="2">
        <v>0.84974605</v>
      </c>
    </row>
    <row r="7302" spans="1:17">
      <c r="A7302">
        <v>92170</v>
      </c>
      <c r="B7302" s="2">
        <v>0.86840004</v>
      </c>
      <c r="C7302" s="2">
        <v>1.6072205</v>
      </c>
      <c r="D7302" s="2">
        <v>1.2007097</v>
      </c>
      <c r="E7302" s="2">
        <v>0.9993926</v>
      </c>
      <c r="F7302" s="2">
        <v>0.94503367</v>
      </c>
      <c r="G7302" s="2">
        <v>0.8970784</v>
      </c>
      <c r="H7302" s="2">
        <v>0.9456719</v>
      </c>
      <c r="I7302" s="2">
        <v>1.5077848</v>
      </c>
      <c r="J7302" s="2">
        <v>1.4057398</v>
      </c>
      <c r="K7302" s="2">
        <v>1.1920635</v>
      </c>
      <c r="L7302" s="2">
        <v>1.0417113</v>
      </c>
      <c r="M7302" s="2">
        <v>0.8927863</v>
      </c>
      <c r="N7302" s="2">
        <v>0.8536869</v>
      </c>
      <c r="O7302" s="2">
        <v>0.743122</v>
      </c>
      <c r="P7302" s="2">
        <v>0.80692524</v>
      </c>
      <c r="Q7302" s="2">
        <v>1.1483572</v>
      </c>
    </row>
    <row r="7303" spans="1:17">
      <c r="A7303">
        <v>64174</v>
      </c>
      <c r="B7303" s="2">
        <v>1.7883521</v>
      </c>
      <c r="C7303" s="2">
        <v>1.7613794</v>
      </c>
      <c r="D7303" s="2">
        <v>1.0372182</v>
      </c>
      <c r="E7303" s="2">
        <v>0.4635063</v>
      </c>
      <c r="F7303" s="2">
        <v>1.3349459</v>
      </c>
      <c r="G7303" s="2">
        <v>1.567444</v>
      </c>
      <c r="H7303" s="2">
        <v>0.5678522</v>
      </c>
      <c r="I7303" s="2">
        <v>0.85582304</v>
      </c>
      <c r="J7303" s="2">
        <v>0.41052678</v>
      </c>
      <c r="K7303" s="2">
        <v>0.88074726</v>
      </c>
      <c r="L7303" s="2">
        <v>1.1041647</v>
      </c>
      <c r="M7303" s="2">
        <v>2.103081</v>
      </c>
      <c r="N7303" s="2">
        <v>1.3930736</v>
      </c>
      <c r="O7303" s="2">
        <v>1.2889594</v>
      </c>
      <c r="P7303" s="2">
        <v>1.990974</v>
      </c>
      <c r="Q7303" s="2">
        <v>1.2675475</v>
      </c>
    </row>
    <row r="7304" spans="1:17">
      <c r="A7304">
        <v>64795</v>
      </c>
      <c r="B7304" s="2">
        <v>0.85048324</v>
      </c>
      <c r="C7304" s="2">
        <v>0.597918</v>
      </c>
      <c r="D7304" s="2">
        <v>0.93143034</v>
      </c>
      <c r="E7304" s="2">
        <v>0.933371</v>
      </c>
      <c r="F7304" s="2">
        <v>0.8927726</v>
      </c>
      <c r="G7304" s="2">
        <v>0.8949046</v>
      </c>
      <c r="H7304" s="2">
        <v>1.0473796</v>
      </c>
      <c r="I7304" s="2">
        <v>0.89092404</v>
      </c>
      <c r="J7304" s="2">
        <v>1.0847089</v>
      </c>
      <c r="K7304" s="2">
        <v>0.80191535</v>
      </c>
      <c r="L7304" s="2">
        <v>0.77365154</v>
      </c>
      <c r="M7304" s="2">
        <v>0.6747915</v>
      </c>
      <c r="N7304" s="2">
        <v>0.77426744</v>
      </c>
      <c r="O7304" s="2">
        <v>0.9002987</v>
      </c>
      <c r="P7304" s="2">
        <v>0.57745177</v>
      </c>
      <c r="Q7304" s="2">
        <v>0.79130846</v>
      </c>
    </row>
    <row r="7305" spans="1:17">
      <c r="A7305">
        <v>9365</v>
      </c>
      <c r="B7305" s="2">
        <v>1.5181566</v>
      </c>
      <c r="C7305" s="2">
        <v>0.7107214</v>
      </c>
      <c r="D7305" s="2">
        <v>0.5809855</v>
      </c>
      <c r="E7305" s="2">
        <v>0.61600417</v>
      </c>
      <c r="F7305" s="2">
        <v>0.92373335</v>
      </c>
      <c r="G7305" s="2">
        <v>1.0415003</v>
      </c>
      <c r="H7305" s="2">
        <v>0.6378737</v>
      </c>
      <c r="I7305" s="2">
        <v>0.45623812</v>
      </c>
      <c r="J7305" s="2">
        <v>0.60458565</v>
      </c>
      <c r="K7305" s="2">
        <v>0.67122424</v>
      </c>
      <c r="L7305" s="2">
        <v>0.5484945</v>
      </c>
      <c r="M7305" s="2">
        <v>1.1566484</v>
      </c>
      <c r="N7305" s="2">
        <v>1.0698427</v>
      </c>
      <c r="O7305" s="2">
        <v>1.1364745</v>
      </c>
      <c r="P7305" s="2">
        <v>1.3059162</v>
      </c>
      <c r="Q7305" s="2">
        <v>0.8281572</v>
      </c>
    </row>
    <row r="7306" spans="1:17">
      <c r="A7306">
        <v>79792</v>
      </c>
      <c r="B7306" s="2">
        <v>1.0676044</v>
      </c>
      <c r="C7306" s="2">
        <v>2.1533904</v>
      </c>
      <c r="D7306" s="2">
        <v>1.6218326</v>
      </c>
      <c r="E7306" s="2">
        <v>1.4283993</v>
      </c>
      <c r="F7306" s="2">
        <v>0.9370876</v>
      </c>
      <c r="G7306" s="2">
        <v>1.1181235</v>
      </c>
      <c r="H7306" s="2">
        <v>1.0609205</v>
      </c>
      <c r="I7306" s="2">
        <v>1.6824199</v>
      </c>
      <c r="J7306" s="2">
        <v>1.6638867</v>
      </c>
      <c r="K7306" s="2">
        <v>1.5714724</v>
      </c>
      <c r="L7306" s="2">
        <v>1.4241604</v>
      </c>
      <c r="M7306" s="2">
        <v>0.9116617</v>
      </c>
      <c r="N7306" s="2">
        <v>0.9825249</v>
      </c>
      <c r="O7306" s="2">
        <v>0.96822906</v>
      </c>
      <c r="P7306" s="2">
        <v>0.7493334</v>
      </c>
      <c r="Q7306" s="2">
        <v>1.1025995</v>
      </c>
    </row>
    <row r="7307" spans="1:17">
      <c r="A7307">
        <v>91608</v>
      </c>
      <c r="B7307" s="2">
        <v>0.91446763</v>
      </c>
      <c r="C7307" s="2">
        <v>1.3026899</v>
      </c>
      <c r="D7307" s="2">
        <v>1.1551356</v>
      </c>
      <c r="E7307" s="2">
        <v>1.3767383</v>
      </c>
      <c r="F7307" s="2">
        <v>0.98113257</v>
      </c>
      <c r="G7307" s="2">
        <v>1.0508459</v>
      </c>
      <c r="H7307" s="2">
        <v>0.9807927</v>
      </c>
      <c r="I7307" s="2">
        <v>1.1828489</v>
      </c>
      <c r="J7307" s="2">
        <v>1.5763488</v>
      </c>
      <c r="K7307" s="2">
        <v>1.1021248</v>
      </c>
      <c r="L7307" s="2">
        <v>1.4139884</v>
      </c>
      <c r="M7307" s="2">
        <v>1.1238409</v>
      </c>
      <c r="N7307" s="2">
        <v>0.8936232</v>
      </c>
      <c r="O7307" s="2">
        <v>0.7932066</v>
      </c>
      <c r="P7307" s="2">
        <v>0.91013145</v>
      </c>
      <c r="Q7307" s="2">
        <v>0.97796506</v>
      </c>
    </row>
    <row r="7308" spans="1:17">
      <c r="A7308">
        <v>57823</v>
      </c>
      <c r="B7308" s="2">
        <v>4.70898</v>
      </c>
      <c r="C7308" s="2">
        <v>3.3879979</v>
      </c>
      <c r="D7308" s="2">
        <v>0.9177163</v>
      </c>
      <c r="E7308" s="2">
        <v>0.7833498</v>
      </c>
      <c r="F7308" s="2">
        <v>3.0843306</v>
      </c>
      <c r="G7308" s="2">
        <v>3.244221</v>
      </c>
      <c r="H7308" s="2">
        <v>1.5434896</v>
      </c>
      <c r="I7308" s="2">
        <v>0.39670628</v>
      </c>
      <c r="J7308" s="2">
        <v>0.32108152</v>
      </c>
      <c r="K7308" s="2">
        <v>3.3690557</v>
      </c>
      <c r="L7308" s="2">
        <v>2.2899048</v>
      </c>
      <c r="M7308" s="2">
        <v>5.6522098</v>
      </c>
      <c r="N7308" s="2">
        <v>4.0002213</v>
      </c>
      <c r="O7308" s="2">
        <v>5.123143</v>
      </c>
      <c r="P7308" s="2">
        <v>4.8901806</v>
      </c>
      <c r="Q7308" s="2">
        <v>3.8312397</v>
      </c>
    </row>
    <row r="7309" spans="1:17">
      <c r="A7309">
        <v>92609</v>
      </c>
      <c r="B7309" s="2">
        <v>0.93585503</v>
      </c>
      <c r="C7309" s="2">
        <v>1.4417025</v>
      </c>
      <c r="D7309" s="2">
        <v>1.4859457</v>
      </c>
      <c r="E7309" s="2">
        <v>1.393496</v>
      </c>
      <c r="F7309" s="2">
        <v>1.1195219</v>
      </c>
      <c r="G7309" s="2">
        <v>1.042415</v>
      </c>
      <c r="H7309" s="2">
        <v>1.1757108</v>
      </c>
      <c r="I7309" s="2">
        <v>2.1231322</v>
      </c>
      <c r="J7309" s="2">
        <v>1.353742</v>
      </c>
      <c r="K7309" s="2">
        <v>1.5883323</v>
      </c>
      <c r="L7309" s="2">
        <v>1.2301395</v>
      </c>
      <c r="M7309" s="2">
        <v>1.0040604</v>
      </c>
      <c r="N7309" s="2">
        <v>1.2251228</v>
      </c>
      <c r="O7309" s="2">
        <v>1.0469661</v>
      </c>
      <c r="P7309" s="2">
        <v>0.91435915</v>
      </c>
      <c r="Q7309" s="2">
        <v>1.2722652</v>
      </c>
    </row>
    <row r="7310" spans="1:17">
      <c r="A7310">
        <v>168090</v>
      </c>
      <c r="B7310" s="2">
        <v>0.923671</v>
      </c>
      <c r="C7310" s="2">
        <v>0.90334827</v>
      </c>
      <c r="D7310" s="2">
        <v>1.0476917</v>
      </c>
      <c r="E7310" s="2">
        <v>1.09368</v>
      </c>
      <c r="F7310" s="2">
        <v>0.9554387</v>
      </c>
      <c r="G7310" s="2">
        <v>0.9898858</v>
      </c>
      <c r="H7310" s="2">
        <v>0.8921981</v>
      </c>
      <c r="I7310" s="2">
        <v>0.8487064</v>
      </c>
      <c r="J7310" s="2">
        <v>1.0939387</v>
      </c>
      <c r="K7310" s="2">
        <v>1.0058343</v>
      </c>
      <c r="L7310" s="2">
        <v>1.1351222</v>
      </c>
      <c r="M7310" s="2">
        <v>1.0124544</v>
      </c>
      <c r="N7310" s="2">
        <v>0.87420493</v>
      </c>
      <c r="O7310" s="2">
        <v>0.89700204</v>
      </c>
      <c r="P7310" s="2">
        <v>1.1631211</v>
      </c>
      <c r="Q7310" s="2">
        <v>1.0039929</v>
      </c>
    </row>
    <row r="7311" spans="1:17">
      <c r="A7311">
        <v>50808</v>
      </c>
      <c r="B7311" s="2">
        <v>1.0374335</v>
      </c>
      <c r="C7311" s="2">
        <v>0.41938853</v>
      </c>
      <c r="D7311" s="2">
        <v>0.6323327</v>
      </c>
      <c r="E7311" s="2">
        <v>0.77636033</v>
      </c>
      <c r="F7311" s="2">
        <v>0.760262</v>
      </c>
      <c r="G7311" s="2">
        <v>0.85155743</v>
      </c>
      <c r="H7311" s="2">
        <v>0.80833006</v>
      </c>
      <c r="I7311" s="2">
        <v>0.6094012</v>
      </c>
      <c r="J7311" s="2">
        <v>0.8259719</v>
      </c>
      <c r="K7311" s="2">
        <v>0.5063263</v>
      </c>
      <c r="L7311" s="2">
        <v>0.69484854</v>
      </c>
      <c r="M7311" s="2">
        <v>0.52599394</v>
      </c>
      <c r="N7311" s="2">
        <v>0.5891331</v>
      </c>
      <c r="O7311" s="2">
        <v>0.66698843</v>
      </c>
      <c r="P7311" s="2">
        <v>0.59313965</v>
      </c>
      <c r="Q7311" s="2">
        <v>0.67949665</v>
      </c>
    </row>
    <row r="7312" spans="1:17">
      <c r="A7312">
        <v>79017</v>
      </c>
      <c r="B7312" s="2">
        <v>1.0458713</v>
      </c>
      <c r="C7312" s="2">
        <v>0.9919947</v>
      </c>
      <c r="D7312" s="2">
        <v>1.6642231</v>
      </c>
      <c r="E7312" s="2">
        <v>1.8710169</v>
      </c>
      <c r="F7312" s="2">
        <v>0.97196394</v>
      </c>
      <c r="G7312" s="2">
        <v>0.97643924</v>
      </c>
      <c r="H7312" s="2">
        <v>1.2529062</v>
      </c>
      <c r="I7312" s="2">
        <v>2.0209167</v>
      </c>
      <c r="J7312" s="2">
        <v>1.2909628</v>
      </c>
      <c r="K7312" s="2">
        <v>1.7534251</v>
      </c>
      <c r="L7312" s="2">
        <v>1.1646049</v>
      </c>
      <c r="M7312" s="2">
        <v>0.9020603</v>
      </c>
      <c r="N7312" s="2">
        <v>0.98186177</v>
      </c>
      <c r="O7312" s="2">
        <v>0.9431196</v>
      </c>
      <c r="P7312" s="2">
        <v>0.70358056</v>
      </c>
      <c r="Q7312" s="2">
        <v>1.1099224</v>
      </c>
    </row>
    <row r="7313" spans="1:17">
      <c r="A7313">
        <v>1809</v>
      </c>
      <c r="B7313" s="2">
        <v>1.2956368</v>
      </c>
      <c r="C7313" s="2">
        <v>3.2974381</v>
      </c>
      <c r="D7313" s="2">
        <v>0.7590051</v>
      </c>
      <c r="E7313" s="2">
        <v>0.38372016</v>
      </c>
      <c r="F7313" s="2">
        <v>1.6256915</v>
      </c>
      <c r="G7313" s="2">
        <v>1.5852649</v>
      </c>
      <c r="H7313" s="2">
        <v>0.641785</v>
      </c>
      <c r="I7313" s="2">
        <v>1.201808</v>
      </c>
      <c r="J7313" s="2">
        <v>0.45797598</v>
      </c>
      <c r="K7313" s="2">
        <v>1.1082697</v>
      </c>
      <c r="L7313" s="2">
        <v>1.2808988</v>
      </c>
      <c r="M7313" s="2">
        <v>2.6255302</v>
      </c>
      <c r="N7313" s="2">
        <v>2.6898148</v>
      </c>
      <c r="O7313" s="2">
        <v>2.9770925</v>
      </c>
      <c r="P7313" s="2">
        <v>6.3181334</v>
      </c>
      <c r="Q7313" s="2">
        <v>1.1587741</v>
      </c>
    </row>
    <row r="7314" spans="1:17">
      <c r="A7314">
        <v>55193</v>
      </c>
      <c r="B7314" s="2">
        <v>0.8717361</v>
      </c>
      <c r="C7314" s="2">
        <v>0.87098527</v>
      </c>
      <c r="D7314" s="2">
        <v>0.82521176</v>
      </c>
      <c r="E7314" s="2">
        <v>0.95461625</v>
      </c>
      <c r="F7314" s="2">
        <v>0.88289803</v>
      </c>
      <c r="G7314" s="2">
        <v>0.88393515</v>
      </c>
      <c r="H7314" s="2">
        <v>0.9331636</v>
      </c>
      <c r="I7314" s="2">
        <v>0.85401106</v>
      </c>
      <c r="J7314" s="2">
        <v>0.84880674</v>
      </c>
      <c r="K7314" s="2">
        <v>0.842374</v>
      </c>
      <c r="L7314" s="2">
        <v>0.74329746</v>
      </c>
      <c r="M7314" s="2">
        <v>0.92237675</v>
      </c>
      <c r="N7314" s="2">
        <v>1.0296699</v>
      </c>
      <c r="O7314" s="2">
        <v>1.1049474</v>
      </c>
      <c r="P7314" s="2">
        <v>0.93084955</v>
      </c>
      <c r="Q7314" s="2">
        <v>1.0185161</v>
      </c>
    </row>
    <row r="7315" spans="1:17">
      <c r="A7315">
        <v>56243</v>
      </c>
      <c r="B7315" s="2">
        <v>0.7371727</v>
      </c>
      <c r="C7315" s="2">
        <v>0.5691963</v>
      </c>
      <c r="D7315" s="2">
        <v>0.9039815</v>
      </c>
      <c r="E7315" s="2">
        <v>1.0664246</v>
      </c>
      <c r="F7315" s="2">
        <v>0.9111689</v>
      </c>
      <c r="G7315" s="2">
        <v>0.9008798</v>
      </c>
      <c r="H7315" s="2">
        <v>1.1570582</v>
      </c>
      <c r="I7315" s="2">
        <v>0.76984936</v>
      </c>
      <c r="J7315" s="2">
        <v>1.4829383</v>
      </c>
      <c r="K7315" s="2">
        <v>0.83663964</v>
      </c>
      <c r="L7315" s="2">
        <v>0.7732757</v>
      </c>
      <c r="M7315" s="2">
        <v>0.9207118</v>
      </c>
      <c r="N7315" s="2">
        <v>1.2852315</v>
      </c>
      <c r="O7315" s="2">
        <v>1.0063775</v>
      </c>
      <c r="P7315" s="2">
        <v>0.80903345</v>
      </c>
      <c r="Q7315" s="2">
        <v>0.8954809</v>
      </c>
    </row>
    <row r="7316" spans="1:17">
      <c r="A7316">
        <v>5476</v>
      </c>
      <c r="B7316" s="2">
        <v>0.8863261</v>
      </c>
      <c r="C7316" s="2">
        <v>0.6149539</v>
      </c>
      <c r="D7316" s="2">
        <v>0.6995874</v>
      </c>
      <c r="E7316" s="2">
        <v>0.9605897</v>
      </c>
      <c r="F7316" s="2">
        <v>0.88894945</v>
      </c>
      <c r="G7316" s="2">
        <v>0.90828055</v>
      </c>
      <c r="H7316" s="2">
        <v>0.8451094</v>
      </c>
      <c r="I7316" s="2">
        <v>0.93802094</v>
      </c>
      <c r="J7316" s="2">
        <v>1.2838527</v>
      </c>
      <c r="K7316" s="2">
        <v>0.72484016</v>
      </c>
      <c r="L7316" s="2">
        <v>0.8771687</v>
      </c>
      <c r="M7316" s="2">
        <v>0.6660413</v>
      </c>
      <c r="N7316" s="2">
        <v>0.46831298</v>
      </c>
      <c r="O7316" s="2">
        <v>0.55396724</v>
      </c>
      <c r="P7316" s="2">
        <v>0.5400478</v>
      </c>
      <c r="Q7316" s="2">
        <v>0.53498274</v>
      </c>
    </row>
    <row r="7317" spans="1:17">
      <c r="A7317">
        <v>23099</v>
      </c>
      <c r="B7317" s="2">
        <v>0.73299074</v>
      </c>
      <c r="C7317" s="2">
        <v>0.8350007</v>
      </c>
      <c r="D7317" s="2">
        <v>0.6938946</v>
      </c>
      <c r="E7317" s="2">
        <v>0.8827717</v>
      </c>
      <c r="F7317" s="2">
        <v>0.73110294</v>
      </c>
      <c r="G7317" s="2">
        <v>0.62897754</v>
      </c>
      <c r="H7317" s="2">
        <v>0.929011</v>
      </c>
      <c r="I7317" s="2">
        <v>0.8568839</v>
      </c>
      <c r="J7317" s="2">
        <v>0.85668653</v>
      </c>
      <c r="K7317" s="2">
        <v>0.50248283</v>
      </c>
      <c r="L7317" s="2">
        <v>0.73328054</v>
      </c>
      <c r="M7317" s="2">
        <v>0.7607276</v>
      </c>
      <c r="N7317" s="2">
        <v>0.74229896</v>
      </c>
      <c r="O7317" s="2">
        <v>0.78182214</v>
      </c>
      <c r="P7317" s="2">
        <v>0.7029112</v>
      </c>
      <c r="Q7317" s="2">
        <v>0.7086272</v>
      </c>
    </row>
    <row r="7318" spans="1:17">
      <c r="A7318">
        <v>5706</v>
      </c>
      <c r="B7318" s="2">
        <v>0.9715043</v>
      </c>
      <c r="C7318" s="2">
        <v>0.8475388</v>
      </c>
      <c r="D7318" s="2">
        <v>0.79047227</v>
      </c>
      <c r="E7318" s="2">
        <v>0.9470139</v>
      </c>
      <c r="F7318" s="2">
        <v>0.98968524</v>
      </c>
      <c r="G7318" s="2">
        <v>1.0062325</v>
      </c>
      <c r="H7318" s="2">
        <v>1.0244077</v>
      </c>
      <c r="I7318" s="2">
        <v>0.8467382</v>
      </c>
      <c r="J7318" s="2">
        <v>0.8964113</v>
      </c>
      <c r="K7318" s="2">
        <v>0.9307158</v>
      </c>
      <c r="L7318" s="2">
        <v>0.6724037</v>
      </c>
      <c r="M7318" s="2">
        <v>0.9574336</v>
      </c>
      <c r="N7318" s="2">
        <v>1.2233038</v>
      </c>
      <c r="O7318" s="2">
        <v>1.1170667</v>
      </c>
      <c r="P7318" s="2">
        <v>1.0486479</v>
      </c>
      <c r="Q7318" s="2">
        <v>1.1268432</v>
      </c>
    </row>
    <row r="7319" spans="1:17">
      <c r="A7319">
        <v>387</v>
      </c>
      <c r="B7319" s="2">
        <v>1.1178043</v>
      </c>
      <c r="C7319" s="2">
        <v>1.2711713</v>
      </c>
      <c r="D7319" s="2">
        <v>1.1622882</v>
      </c>
      <c r="E7319" s="2">
        <v>1.0822544</v>
      </c>
      <c r="F7319" s="2">
        <v>1.1212828</v>
      </c>
      <c r="G7319" s="2">
        <v>1.0592912</v>
      </c>
      <c r="H7319" s="2">
        <v>1.207418</v>
      </c>
      <c r="I7319" s="2">
        <v>1.0715079</v>
      </c>
      <c r="J7319" s="2">
        <v>0.8715453</v>
      </c>
      <c r="K7319" s="2">
        <v>1.2775396</v>
      </c>
      <c r="L7319" s="2">
        <v>1.2205397</v>
      </c>
      <c r="M7319" s="2">
        <v>1.1065339</v>
      </c>
      <c r="N7319" s="2">
        <v>1.1249609</v>
      </c>
      <c r="O7319" s="2">
        <v>1.1989865</v>
      </c>
      <c r="P7319" s="2">
        <v>1.3374946</v>
      </c>
      <c r="Q7319" s="2">
        <v>1.1562783</v>
      </c>
    </row>
    <row r="7320" spans="1:17">
      <c r="A7320">
        <v>284111</v>
      </c>
      <c r="B7320" s="2">
        <v>0.8308745</v>
      </c>
      <c r="C7320" s="2">
        <v>1.2986594</v>
      </c>
      <c r="D7320" s="2">
        <v>1.0825269</v>
      </c>
      <c r="E7320" s="2">
        <v>0.90743774</v>
      </c>
      <c r="F7320" s="2">
        <v>1.1220196</v>
      </c>
      <c r="G7320" s="2">
        <v>0.9919941</v>
      </c>
      <c r="H7320" s="2">
        <v>1.0393919</v>
      </c>
      <c r="I7320" s="2">
        <v>1.1451037</v>
      </c>
      <c r="J7320" s="2">
        <v>1.2063183</v>
      </c>
      <c r="K7320" s="2">
        <v>1.2533298</v>
      </c>
      <c r="L7320" s="2">
        <v>1.4725075</v>
      </c>
      <c r="M7320" s="2">
        <v>1.3667883</v>
      </c>
      <c r="N7320" s="2">
        <v>1.1611487</v>
      </c>
      <c r="O7320" s="2">
        <v>1.0300263</v>
      </c>
      <c r="P7320" s="2">
        <v>2.1695957</v>
      </c>
      <c r="Q7320" s="2">
        <v>1.0208836</v>
      </c>
    </row>
    <row r="7321" spans="1:17">
      <c r="A7321">
        <v>388969</v>
      </c>
      <c r="B7321" s="2">
        <v>0.8066124</v>
      </c>
      <c r="C7321" s="2">
        <v>0.5851401</v>
      </c>
      <c r="D7321" s="2">
        <v>0.5830885</v>
      </c>
      <c r="E7321" s="2">
        <v>0.55271536</v>
      </c>
      <c r="F7321" s="2">
        <v>0.6484624</v>
      </c>
      <c r="G7321" s="2">
        <v>0.74863833</v>
      </c>
      <c r="H7321" s="2">
        <v>0.6097219</v>
      </c>
      <c r="I7321" s="2">
        <v>0.5993</v>
      </c>
      <c r="J7321" s="2">
        <v>0.36509195</v>
      </c>
      <c r="K7321" s="2">
        <v>0.46879607</v>
      </c>
      <c r="L7321" s="2">
        <v>0.4819439</v>
      </c>
      <c r="M7321" s="2">
        <v>0.42033347</v>
      </c>
      <c r="N7321" s="2">
        <v>0.43776265</v>
      </c>
      <c r="O7321" s="2">
        <v>0.6714054</v>
      </c>
      <c r="P7321" s="2">
        <v>0.65760374</v>
      </c>
      <c r="Q7321" s="2">
        <v>0.6181296</v>
      </c>
    </row>
    <row r="7322" spans="1:17">
      <c r="A7322">
        <v>6881</v>
      </c>
      <c r="B7322" s="2">
        <v>1.1293198</v>
      </c>
      <c r="C7322" s="2">
        <v>1.4618539</v>
      </c>
      <c r="D7322" s="2">
        <v>1.4584506</v>
      </c>
      <c r="E7322" s="2">
        <v>1.2893066</v>
      </c>
      <c r="F7322" s="2">
        <v>1.0290185</v>
      </c>
      <c r="G7322" s="2">
        <v>1.1305784</v>
      </c>
      <c r="H7322" s="2">
        <v>1.2010337</v>
      </c>
      <c r="I7322" s="2">
        <v>1.6602932</v>
      </c>
      <c r="J7322" s="2">
        <v>2.3457918</v>
      </c>
      <c r="K7322" s="2">
        <v>1.7293715</v>
      </c>
      <c r="L7322" s="2">
        <v>1.375122</v>
      </c>
      <c r="M7322" s="2">
        <v>1.1790107</v>
      </c>
      <c r="N7322" s="2">
        <v>1.1292433</v>
      </c>
      <c r="O7322" s="2">
        <v>1.074949</v>
      </c>
      <c r="P7322" s="2">
        <v>1.0093985</v>
      </c>
      <c r="Q7322" s="2">
        <v>1.0879885</v>
      </c>
    </row>
    <row r="7323" spans="1:17">
      <c r="A7323">
        <v>80254</v>
      </c>
      <c r="B7323" s="2">
        <v>1.0187483</v>
      </c>
      <c r="C7323" s="2">
        <v>0.61508906</v>
      </c>
      <c r="D7323" s="2">
        <v>0.7516788</v>
      </c>
      <c r="E7323" s="2">
        <v>0.92183197</v>
      </c>
      <c r="F7323" s="2">
        <v>0.9233902</v>
      </c>
      <c r="G7323" s="2">
        <v>0.8175141</v>
      </c>
      <c r="H7323" s="2">
        <v>0.7289778</v>
      </c>
      <c r="I7323" s="2">
        <v>0.6729265</v>
      </c>
      <c r="J7323" s="2">
        <v>0.8136574</v>
      </c>
      <c r="K7323" s="2">
        <v>0.7378454</v>
      </c>
      <c r="L7323" s="2">
        <v>0.71139395</v>
      </c>
      <c r="M7323" s="2">
        <v>0.7235328</v>
      </c>
      <c r="N7323" s="2">
        <v>0.8896555</v>
      </c>
      <c r="O7323" s="2">
        <v>0.82238775</v>
      </c>
      <c r="P7323" s="2">
        <v>0.8340235</v>
      </c>
      <c r="Q7323" s="2">
        <v>0.8764739</v>
      </c>
    </row>
    <row r="7324" spans="1:17">
      <c r="A7324">
        <v>64968</v>
      </c>
      <c r="B7324" s="2">
        <v>0.91795707</v>
      </c>
      <c r="C7324" s="2">
        <v>1.114768</v>
      </c>
      <c r="D7324" s="2">
        <v>0.99258083</v>
      </c>
      <c r="E7324" s="2">
        <v>0.9909484</v>
      </c>
      <c r="F7324" s="2">
        <v>0.95634305</v>
      </c>
      <c r="G7324" s="2">
        <v>1.0274217</v>
      </c>
      <c r="H7324" s="2">
        <v>0.8086782</v>
      </c>
      <c r="I7324" s="2">
        <v>1.3142458</v>
      </c>
      <c r="J7324" s="2">
        <v>0.6852594</v>
      </c>
      <c r="K7324" s="2">
        <v>1.0235941</v>
      </c>
      <c r="L7324" s="2">
        <v>0.8884998</v>
      </c>
      <c r="M7324" s="2">
        <v>0.86488867</v>
      </c>
      <c r="N7324" s="2">
        <v>1.0092036</v>
      </c>
      <c r="O7324" s="2">
        <v>1.0463487</v>
      </c>
      <c r="P7324" s="2">
        <v>1.1862097</v>
      </c>
      <c r="Q7324" s="2">
        <v>0.9796511</v>
      </c>
    </row>
    <row r="7325" spans="1:17">
      <c r="A7325">
        <v>26512</v>
      </c>
      <c r="B7325" s="2">
        <v>0.8592403</v>
      </c>
      <c r="C7325" s="2">
        <v>0.7203451</v>
      </c>
      <c r="D7325" s="2">
        <v>0.61984885</v>
      </c>
      <c r="E7325" s="2">
        <v>0.78649074</v>
      </c>
      <c r="F7325" s="2">
        <v>1.0015892</v>
      </c>
      <c r="G7325" s="2">
        <v>0.8898282</v>
      </c>
      <c r="H7325" s="2">
        <v>0.9112231</v>
      </c>
      <c r="I7325" s="2">
        <v>0.60251665</v>
      </c>
      <c r="J7325" s="2">
        <v>0.5307673</v>
      </c>
      <c r="K7325" s="2">
        <v>0.80460566</v>
      </c>
      <c r="L7325" s="2">
        <v>0.63345104</v>
      </c>
      <c r="M7325" s="2">
        <v>0.81923467</v>
      </c>
      <c r="N7325" s="2">
        <v>1.0553538</v>
      </c>
      <c r="O7325" s="2">
        <v>0.991718</v>
      </c>
      <c r="P7325" s="2">
        <v>0.9169806</v>
      </c>
      <c r="Q7325" s="2">
        <v>0.9846594</v>
      </c>
    </row>
    <row r="7326" spans="1:17">
      <c r="A7326">
        <v>23325</v>
      </c>
      <c r="B7326" s="2">
        <v>1.4722856</v>
      </c>
      <c r="C7326" s="2">
        <v>0.81856346</v>
      </c>
      <c r="D7326" s="2">
        <v>0.57452667</v>
      </c>
      <c r="E7326" s="2">
        <v>0.8275985</v>
      </c>
      <c r="F7326" s="2">
        <v>1.4893875</v>
      </c>
      <c r="G7326" s="2">
        <v>1.4402678</v>
      </c>
      <c r="H7326" s="2">
        <v>0.8628316</v>
      </c>
      <c r="I7326" s="2">
        <v>0.45399374</v>
      </c>
      <c r="J7326" s="2">
        <v>0.51327574</v>
      </c>
      <c r="K7326" s="2">
        <v>0.6592719</v>
      </c>
      <c r="L7326" s="2">
        <v>0.69356555</v>
      </c>
      <c r="M7326" s="2">
        <v>1.3499311</v>
      </c>
      <c r="N7326" s="2">
        <v>1.60356</v>
      </c>
      <c r="O7326" s="2">
        <v>1.6201622</v>
      </c>
      <c r="P7326" s="2">
        <v>1.7026843</v>
      </c>
      <c r="Q7326" s="2">
        <v>1.3304912</v>
      </c>
    </row>
    <row r="7327" spans="1:17">
      <c r="A7327">
        <v>2957</v>
      </c>
      <c r="B7327" s="2">
        <v>1.017099</v>
      </c>
      <c r="C7327" s="2">
        <v>1.0419222</v>
      </c>
      <c r="D7327" s="2">
        <v>0.7244125</v>
      </c>
      <c r="E7327" s="2">
        <v>0.8276814</v>
      </c>
      <c r="F7327" s="2">
        <v>1.3080788</v>
      </c>
      <c r="G7327" s="2">
        <v>1.1621302</v>
      </c>
      <c r="H7327" s="2">
        <v>1.4879041</v>
      </c>
      <c r="I7327" s="2">
        <v>0.8593567</v>
      </c>
      <c r="J7327" s="2">
        <v>0.5979251</v>
      </c>
      <c r="K7327" s="2">
        <v>0.9235144</v>
      </c>
      <c r="L7327" s="2">
        <v>0.7333732</v>
      </c>
      <c r="M7327" s="2">
        <v>1.0982517</v>
      </c>
      <c r="N7327" s="2">
        <v>1.2734257</v>
      </c>
      <c r="O7327" s="2">
        <v>1.1969448</v>
      </c>
      <c r="P7327" s="2">
        <v>1.2039168</v>
      </c>
      <c r="Q7327" s="2">
        <v>1.2691326</v>
      </c>
    </row>
    <row r="7328" spans="1:17">
      <c r="A7328">
        <v>3164</v>
      </c>
      <c r="B7328" s="2">
        <v>0.8878882</v>
      </c>
      <c r="C7328" s="2">
        <v>1.3942318</v>
      </c>
      <c r="D7328" s="2">
        <v>2.424824</v>
      </c>
      <c r="E7328" s="2">
        <v>1.1396114</v>
      </c>
      <c r="F7328" s="2">
        <v>0.7284979</v>
      </c>
      <c r="G7328" s="2">
        <v>0.6577468</v>
      </c>
      <c r="H7328" s="2">
        <v>0.9406412</v>
      </c>
      <c r="I7328" s="2">
        <v>1.8957238</v>
      </c>
      <c r="J7328" s="2">
        <v>1.472511</v>
      </c>
      <c r="K7328" s="2">
        <v>0.8202862</v>
      </c>
      <c r="L7328" s="2">
        <v>0.8622126</v>
      </c>
      <c r="M7328" s="2">
        <v>0.9867707</v>
      </c>
      <c r="N7328" s="2">
        <v>1.0932779</v>
      </c>
      <c r="O7328" s="2">
        <v>1.0801097</v>
      </c>
      <c r="P7328" s="2">
        <v>0.9388435</v>
      </c>
      <c r="Q7328" s="2">
        <v>0.9623508</v>
      </c>
    </row>
    <row r="7329" spans="1:17">
      <c r="A7329">
        <v>55870</v>
      </c>
      <c r="B7329" s="2">
        <v>0.73560137</v>
      </c>
      <c r="C7329" s="2">
        <v>0.67200816</v>
      </c>
      <c r="D7329" s="2">
        <v>0.5987008</v>
      </c>
      <c r="E7329" s="2">
        <v>0.7800336</v>
      </c>
      <c r="F7329" s="2">
        <v>0.8942093</v>
      </c>
      <c r="G7329" s="2">
        <v>0.5805118</v>
      </c>
      <c r="H7329" s="2">
        <v>0.66948336</v>
      </c>
      <c r="I7329" s="2">
        <v>0.6364937</v>
      </c>
      <c r="J7329" s="2">
        <v>0.63331366</v>
      </c>
      <c r="K7329" s="2">
        <v>0.45415676</v>
      </c>
      <c r="L7329" s="2">
        <v>0.6596772</v>
      </c>
      <c r="M7329" s="2">
        <v>0.64877486</v>
      </c>
      <c r="N7329" s="2">
        <v>0.65491796</v>
      </c>
      <c r="O7329" s="2">
        <v>0.8056116</v>
      </c>
      <c r="P7329" s="2">
        <v>0.7777969</v>
      </c>
      <c r="Q7329" s="2">
        <v>0.63826925</v>
      </c>
    </row>
    <row r="7330" spans="1:17">
      <c r="A7330">
        <v>9169</v>
      </c>
      <c r="B7330" s="2">
        <v>0.9111388</v>
      </c>
      <c r="C7330" s="2">
        <v>0.9245445</v>
      </c>
      <c r="D7330" s="2">
        <v>0.70048636</v>
      </c>
      <c r="E7330" s="2">
        <v>0.8329674</v>
      </c>
      <c r="F7330" s="2">
        <v>1.1029348</v>
      </c>
      <c r="G7330" s="2">
        <v>0.81280655</v>
      </c>
      <c r="H7330" s="2">
        <v>1.0222296</v>
      </c>
      <c r="I7330" s="2">
        <v>0.92312473</v>
      </c>
      <c r="J7330" s="2">
        <v>0.85958856</v>
      </c>
      <c r="K7330" s="2">
        <v>0.79131335</v>
      </c>
      <c r="L7330" s="2">
        <v>0.70405567</v>
      </c>
      <c r="M7330" s="2">
        <v>0.8379339</v>
      </c>
      <c r="N7330" s="2">
        <v>0.8898061</v>
      </c>
      <c r="O7330" s="2">
        <v>0.98659897</v>
      </c>
      <c r="P7330" s="2">
        <v>0.9625076</v>
      </c>
      <c r="Q7330" s="2">
        <v>0.82600653</v>
      </c>
    </row>
    <row r="7331" spans="1:17">
      <c r="A7331">
        <v>4745</v>
      </c>
      <c r="B7331" s="2">
        <v>1.3293674</v>
      </c>
      <c r="C7331" s="2">
        <v>0.74500173</v>
      </c>
      <c r="D7331" s="2">
        <v>0.7523834</v>
      </c>
      <c r="E7331" s="2">
        <v>0.4808007</v>
      </c>
      <c r="F7331" s="2">
        <v>2.7743402</v>
      </c>
      <c r="G7331" s="2">
        <v>3.03456</v>
      </c>
      <c r="H7331" s="2">
        <v>1.4234182</v>
      </c>
      <c r="I7331" s="2">
        <v>0.6175636</v>
      </c>
      <c r="J7331" s="2">
        <v>0.6078332</v>
      </c>
      <c r="K7331" s="2">
        <v>0.85178757</v>
      </c>
      <c r="L7331" s="2">
        <v>1.1873872</v>
      </c>
      <c r="M7331" s="2">
        <v>1.2089723</v>
      </c>
      <c r="N7331" s="2">
        <v>2.694777</v>
      </c>
      <c r="O7331" s="2">
        <v>2.2721865</v>
      </c>
      <c r="P7331" s="2">
        <v>1.9887015</v>
      </c>
      <c r="Q7331" s="2">
        <v>2.5725489</v>
      </c>
    </row>
    <row r="7332" spans="1:17">
      <c r="A7332">
        <v>79004</v>
      </c>
      <c r="B7332" s="2">
        <v>1.3431776</v>
      </c>
      <c r="C7332" s="2">
        <v>1.6405623</v>
      </c>
      <c r="D7332" s="2">
        <v>1.2467427</v>
      </c>
      <c r="E7332" s="2">
        <v>1.2265291</v>
      </c>
      <c r="F7332" s="2">
        <v>1.2646394</v>
      </c>
      <c r="G7332" s="2">
        <v>1.1536436</v>
      </c>
      <c r="H7332" s="2">
        <v>1.0646884</v>
      </c>
      <c r="I7332" s="2">
        <v>1.2413658</v>
      </c>
      <c r="J7332" s="2">
        <v>0.9040729</v>
      </c>
      <c r="K7332" s="2">
        <v>1.6786745</v>
      </c>
      <c r="L7332" s="2">
        <v>1.2902648</v>
      </c>
      <c r="M7332" s="2">
        <v>1.3026125</v>
      </c>
      <c r="N7332" s="2">
        <v>1.1362433</v>
      </c>
      <c r="O7332" s="2">
        <v>1.3874387</v>
      </c>
      <c r="P7332" s="2">
        <v>1.6045069</v>
      </c>
      <c r="Q7332" s="2">
        <v>1.2882632</v>
      </c>
    </row>
    <row r="7333" spans="1:17">
      <c r="A7333">
        <v>2968</v>
      </c>
      <c r="B7333" s="2">
        <v>1.2075423</v>
      </c>
      <c r="C7333" s="2">
        <v>1.2653233</v>
      </c>
      <c r="D7333" s="2">
        <v>1.0558087</v>
      </c>
      <c r="E7333" s="2">
        <v>0.99514896</v>
      </c>
      <c r="F7333" s="2">
        <v>0.8617399</v>
      </c>
      <c r="G7333" s="2">
        <v>0.8178452</v>
      </c>
      <c r="H7333" s="2">
        <v>0.8411518</v>
      </c>
      <c r="I7333" s="2">
        <v>1.118653</v>
      </c>
      <c r="J7333" s="2">
        <v>0.8008442</v>
      </c>
      <c r="K7333" s="2">
        <v>1.0968794</v>
      </c>
      <c r="L7333" s="2">
        <v>0.91965604</v>
      </c>
      <c r="M7333" s="2">
        <v>0.8711037</v>
      </c>
      <c r="N7333" s="2">
        <v>0.89750195</v>
      </c>
      <c r="O7333" s="2">
        <v>0.90651965</v>
      </c>
      <c r="P7333" s="2">
        <v>1.0270401</v>
      </c>
      <c r="Q7333" s="2">
        <v>0.8837864</v>
      </c>
    </row>
    <row r="7334" spans="1:17">
      <c r="A7334">
        <v>2615</v>
      </c>
      <c r="B7334" s="2">
        <v>1.4135706</v>
      </c>
      <c r="C7334" s="2">
        <v>2.822999</v>
      </c>
      <c r="D7334" s="2">
        <v>1.1095476</v>
      </c>
      <c r="E7334" s="2">
        <v>1.3850049</v>
      </c>
      <c r="F7334" s="2">
        <v>1.5853328</v>
      </c>
      <c r="G7334" s="2">
        <v>1.6392328</v>
      </c>
      <c r="H7334" s="2">
        <v>1.146614</v>
      </c>
      <c r="I7334" s="2">
        <v>0.915689</v>
      </c>
      <c r="J7334" s="2">
        <v>1.102935</v>
      </c>
      <c r="K7334" s="2">
        <v>1.3596082</v>
      </c>
      <c r="L7334" s="2">
        <v>2.1891763</v>
      </c>
      <c r="M7334" s="2">
        <v>2.7088645</v>
      </c>
      <c r="N7334" s="2">
        <v>2.087654</v>
      </c>
      <c r="O7334" s="2">
        <v>2.0096867</v>
      </c>
      <c r="P7334" s="2">
        <v>3.2072892</v>
      </c>
      <c r="Q7334" s="2">
        <v>1.4464344</v>
      </c>
    </row>
    <row r="7335" spans="1:17">
      <c r="A7335">
        <v>7186</v>
      </c>
      <c r="B7335" s="2">
        <v>0.83927834</v>
      </c>
      <c r="C7335" s="2">
        <v>1.6856046</v>
      </c>
      <c r="D7335" s="2">
        <v>1.1380099</v>
      </c>
      <c r="E7335" s="2">
        <v>1.1592677</v>
      </c>
      <c r="F7335" s="2">
        <v>0.94592774</v>
      </c>
      <c r="G7335" s="2">
        <v>0.8685181</v>
      </c>
      <c r="H7335" s="2">
        <v>0.6851487</v>
      </c>
      <c r="I7335" s="2">
        <v>1.3027877</v>
      </c>
      <c r="J7335" s="2">
        <v>1.5777463</v>
      </c>
      <c r="K7335" s="2">
        <v>1.2740706</v>
      </c>
      <c r="L7335" s="2">
        <v>1.3677115</v>
      </c>
      <c r="M7335" s="2">
        <v>0.94436294</v>
      </c>
      <c r="N7335" s="2">
        <v>0.79884535</v>
      </c>
      <c r="O7335" s="2">
        <v>0.7674285</v>
      </c>
      <c r="P7335" s="2">
        <v>0.85455245</v>
      </c>
      <c r="Q7335" s="2">
        <v>0.93436986</v>
      </c>
    </row>
    <row r="7336" spans="1:17">
      <c r="A7336">
        <v>51191</v>
      </c>
      <c r="B7336" s="2">
        <v>1.9505062</v>
      </c>
      <c r="C7336" s="2">
        <v>1.7636418</v>
      </c>
      <c r="D7336" s="2">
        <v>0.8407259</v>
      </c>
      <c r="E7336" s="2">
        <v>0.37205014</v>
      </c>
      <c r="F7336" s="2">
        <v>1.7224356</v>
      </c>
      <c r="G7336" s="2">
        <v>1.8388168</v>
      </c>
      <c r="H7336" s="2">
        <v>0.973476</v>
      </c>
      <c r="I7336" s="2">
        <v>0.60413724</v>
      </c>
      <c r="J7336" s="2">
        <v>0.3755848</v>
      </c>
      <c r="K7336" s="2">
        <v>1.5253532</v>
      </c>
      <c r="L7336" s="2">
        <v>1.1573914</v>
      </c>
      <c r="M7336" s="2">
        <v>1.5921981</v>
      </c>
      <c r="N7336" s="2">
        <v>1.2643403</v>
      </c>
      <c r="O7336" s="2">
        <v>1.7202834</v>
      </c>
      <c r="P7336" s="2">
        <v>2.1161885</v>
      </c>
      <c r="Q7336" s="2">
        <v>1.7802157</v>
      </c>
    </row>
    <row r="7337" spans="1:17">
      <c r="A7337">
        <v>5577</v>
      </c>
      <c r="B7337" s="2">
        <v>3.6718142</v>
      </c>
      <c r="C7337" s="2">
        <v>1.7975556</v>
      </c>
      <c r="D7337" s="2">
        <v>1.8490318</v>
      </c>
      <c r="E7337" s="2">
        <v>0.9060295</v>
      </c>
      <c r="F7337" s="2">
        <v>3.2713933</v>
      </c>
      <c r="G7337" s="2">
        <v>3.2280457</v>
      </c>
      <c r="H7337" s="2">
        <v>1.6995525</v>
      </c>
      <c r="I7337" s="2">
        <v>0.81484085</v>
      </c>
      <c r="J7337" s="2">
        <v>0.56595725</v>
      </c>
      <c r="K7337" s="2">
        <v>1.9518274</v>
      </c>
      <c r="L7337" s="2">
        <v>1.9501138</v>
      </c>
      <c r="M7337" s="2">
        <v>4.3848696</v>
      </c>
      <c r="N7337" s="2">
        <v>3.9912472</v>
      </c>
      <c r="O7337" s="2">
        <v>3.7916555</v>
      </c>
      <c r="P7337" s="2">
        <v>5.621458</v>
      </c>
      <c r="Q7337" s="2">
        <v>2.8208032</v>
      </c>
    </row>
    <row r="7338" spans="1:17">
      <c r="A7338">
        <v>57159</v>
      </c>
      <c r="B7338" s="2">
        <v>0.86664283</v>
      </c>
      <c r="C7338" s="2">
        <v>1.0549169</v>
      </c>
      <c r="D7338" s="2">
        <v>1.0232999</v>
      </c>
      <c r="E7338" s="2">
        <v>0.98718154</v>
      </c>
      <c r="F7338" s="2">
        <v>1.2003852</v>
      </c>
      <c r="G7338" s="2">
        <v>1.2248746</v>
      </c>
      <c r="H7338" s="2">
        <v>0.825727</v>
      </c>
      <c r="I7338" s="2">
        <v>1.2880014</v>
      </c>
      <c r="J7338" s="2">
        <v>1.3388295</v>
      </c>
      <c r="K7338" s="2">
        <v>1.0991044</v>
      </c>
      <c r="L7338" s="2">
        <v>1.2507082</v>
      </c>
      <c r="M7338" s="2">
        <v>1.027803</v>
      </c>
      <c r="N7338" s="2">
        <v>1.098511</v>
      </c>
      <c r="O7338" s="2">
        <v>1.0060977</v>
      </c>
      <c r="P7338" s="2">
        <v>1.022057</v>
      </c>
      <c r="Q7338" s="2">
        <v>1.0521771</v>
      </c>
    </row>
    <row r="7339" spans="1:17">
      <c r="A7339">
        <v>4591</v>
      </c>
      <c r="B7339" s="2">
        <v>0.93282497</v>
      </c>
      <c r="C7339" s="2">
        <v>1.0495863</v>
      </c>
      <c r="D7339" s="2">
        <v>1.2453761</v>
      </c>
      <c r="E7339" s="2">
        <v>1.1829194</v>
      </c>
      <c r="F7339" s="2">
        <v>1.0014526</v>
      </c>
      <c r="G7339" s="2">
        <v>1.0489659</v>
      </c>
      <c r="H7339" s="2">
        <v>1.088834</v>
      </c>
      <c r="I7339" s="2">
        <v>0.9795427</v>
      </c>
      <c r="J7339" s="2">
        <v>1.0142856</v>
      </c>
      <c r="K7339" s="2">
        <v>1.2803693</v>
      </c>
      <c r="L7339" s="2">
        <v>0.9647371</v>
      </c>
      <c r="M7339" s="2">
        <v>1.0764027</v>
      </c>
      <c r="N7339" s="2">
        <v>0.9519839</v>
      </c>
      <c r="O7339" s="2">
        <v>0.89191186</v>
      </c>
      <c r="P7339" s="2">
        <v>0.9397501</v>
      </c>
      <c r="Q7339" s="2">
        <v>1.0861524</v>
      </c>
    </row>
    <row r="7340" spans="1:17">
      <c r="A7340">
        <v>114788</v>
      </c>
      <c r="B7340" s="2">
        <v>0.86430466</v>
      </c>
      <c r="C7340" s="2">
        <v>1.003044</v>
      </c>
      <c r="D7340" s="2">
        <v>1.0874003</v>
      </c>
      <c r="E7340" s="2">
        <v>0.8584282</v>
      </c>
      <c r="F7340" s="2">
        <v>0.91701925</v>
      </c>
      <c r="G7340" s="2">
        <v>1.1437131</v>
      </c>
      <c r="H7340" s="2">
        <v>0.80214363</v>
      </c>
      <c r="I7340" s="2">
        <v>0.92195666</v>
      </c>
      <c r="J7340" s="2">
        <v>1.214002</v>
      </c>
      <c r="K7340" s="2">
        <v>0.90456164</v>
      </c>
      <c r="L7340" s="2">
        <v>0.9796756</v>
      </c>
      <c r="M7340" s="2">
        <v>1.063215</v>
      </c>
      <c r="N7340" s="2">
        <v>0.95707786</v>
      </c>
      <c r="O7340" s="2">
        <v>1.1011482</v>
      </c>
      <c r="P7340" s="2">
        <v>1.0595586</v>
      </c>
      <c r="Q7340" s="2">
        <v>1.074187</v>
      </c>
    </row>
    <row r="7341" spans="1:17">
      <c r="A7341">
        <v>2047</v>
      </c>
      <c r="B7341" s="2">
        <v>1.0228511</v>
      </c>
      <c r="C7341" s="2">
        <v>1.2096229</v>
      </c>
      <c r="D7341" s="2">
        <v>1.0997725</v>
      </c>
      <c r="E7341" s="2">
        <v>1.0445292</v>
      </c>
      <c r="F7341" s="2">
        <v>1.0746584</v>
      </c>
      <c r="G7341" s="2">
        <v>1.0400591</v>
      </c>
      <c r="H7341" s="2">
        <v>1.0359575</v>
      </c>
      <c r="I7341" s="2">
        <v>1.2213222</v>
      </c>
      <c r="J7341" s="2">
        <v>1.0732799</v>
      </c>
      <c r="K7341" s="2">
        <v>1.1058061</v>
      </c>
      <c r="L7341" s="2">
        <v>1.162719</v>
      </c>
      <c r="M7341" s="2">
        <v>1.1801255</v>
      </c>
      <c r="N7341" s="2">
        <v>1.1402032</v>
      </c>
      <c r="O7341" s="2">
        <v>1.1424775</v>
      </c>
      <c r="P7341" s="2">
        <v>1.0656594</v>
      </c>
      <c r="Q7341" s="2">
        <v>0.963369</v>
      </c>
    </row>
    <row r="7342" spans="1:17">
      <c r="A7342">
        <v>286336</v>
      </c>
      <c r="B7342" s="2">
        <v>1.3367512</v>
      </c>
      <c r="C7342" s="2">
        <v>1.6419474</v>
      </c>
      <c r="D7342" s="2">
        <v>0.58767486</v>
      </c>
      <c r="E7342" s="2">
        <v>0.43508002</v>
      </c>
      <c r="F7342" s="2">
        <v>1.679809</v>
      </c>
      <c r="G7342" s="2">
        <v>1.4319975</v>
      </c>
      <c r="H7342" s="2">
        <v>0.6506451</v>
      </c>
      <c r="I7342" s="2">
        <v>0.841066</v>
      </c>
      <c r="J7342" s="2">
        <v>0.6191529</v>
      </c>
      <c r="K7342" s="2">
        <v>1.007934</v>
      </c>
      <c r="L7342" s="2">
        <v>0.75794935</v>
      </c>
      <c r="M7342" s="2">
        <v>1.3765167</v>
      </c>
      <c r="N7342" s="2">
        <v>1.2489353</v>
      </c>
      <c r="O7342" s="2">
        <v>1.8913475</v>
      </c>
      <c r="P7342" s="2">
        <v>2.2678924</v>
      </c>
      <c r="Q7342" s="2">
        <v>1.3230966</v>
      </c>
    </row>
    <row r="7343" spans="1:17">
      <c r="A7343">
        <v>3440</v>
      </c>
      <c r="B7343" s="2">
        <v>0.9612239</v>
      </c>
      <c r="C7343" s="2">
        <v>1.0786587</v>
      </c>
      <c r="D7343" s="2">
        <v>1.0371124</v>
      </c>
      <c r="E7343" s="2">
        <v>0.9740015</v>
      </c>
      <c r="F7343" s="2">
        <v>1.0220569</v>
      </c>
      <c r="G7343" s="2">
        <v>0.9856491</v>
      </c>
      <c r="H7343" s="2">
        <v>1.0807372</v>
      </c>
      <c r="I7343" s="2">
        <v>1.243086</v>
      </c>
      <c r="J7343" s="2">
        <v>1.1094348</v>
      </c>
      <c r="K7343" s="2">
        <v>0.9871815</v>
      </c>
      <c r="L7343" s="2">
        <v>1.1388947</v>
      </c>
      <c r="M7343" s="2">
        <v>1.0363071</v>
      </c>
      <c r="N7343" s="2">
        <v>0.9856491</v>
      </c>
      <c r="O7343" s="2">
        <v>1.0770208</v>
      </c>
      <c r="P7343" s="2">
        <v>0.9706517</v>
      </c>
      <c r="Q7343" s="2">
        <v>1.0230237</v>
      </c>
    </row>
    <row r="7344" spans="1:17">
      <c r="A7344">
        <v>10766</v>
      </c>
      <c r="B7344" s="2">
        <v>0.5253052</v>
      </c>
      <c r="C7344" s="2">
        <v>1.0190169</v>
      </c>
      <c r="D7344" s="2">
        <v>0.89986736</v>
      </c>
      <c r="E7344" s="2">
        <v>0.94477767</v>
      </c>
      <c r="F7344" s="2">
        <v>0.77219945</v>
      </c>
      <c r="G7344" s="2">
        <v>0.6480918</v>
      </c>
      <c r="H7344" s="2">
        <v>1.2346504</v>
      </c>
      <c r="I7344" s="2">
        <v>1.4849801</v>
      </c>
      <c r="J7344" s="2">
        <v>1.4449598</v>
      </c>
      <c r="K7344" s="2">
        <v>0.67361414</v>
      </c>
      <c r="L7344" s="2">
        <v>0.7382751</v>
      </c>
      <c r="M7344" s="2">
        <v>0.65899783</v>
      </c>
      <c r="N7344" s="2">
        <v>0.6761901</v>
      </c>
      <c r="O7344" s="2">
        <v>0.75900656</v>
      </c>
      <c r="P7344" s="2">
        <v>0.5870638</v>
      </c>
      <c r="Q7344" s="2">
        <v>0.7517885</v>
      </c>
    </row>
    <row r="7345" spans="1:17">
      <c r="A7345">
        <v>10149</v>
      </c>
      <c r="B7345" s="2">
        <v>1.7091082</v>
      </c>
      <c r="C7345" s="2">
        <v>1.0544893</v>
      </c>
      <c r="D7345" s="2">
        <v>1.6232021</v>
      </c>
      <c r="E7345" s="2">
        <v>0.87466997</v>
      </c>
      <c r="F7345" s="2">
        <v>1.0822896</v>
      </c>
      <c r="G7345" s="2">
        <v>1.0543829</v>
      </c>
      <c r="H7345" s="2">
        <v>0.56601423</v>
      </c>
      <c r="I7345" s="2">
        <v>0.88560843</v>
      </c>
      <c r="J7345" s="2">
        <v>0.4736738</v>
      </c>
      <c r="K7345" s="2">
        <v>1.3020409</v>
      </c>
      <c r="L7345" s="2">
        <v>0.9688177</v>
      </c>
      <c r="M7345" s="2">
        <v>1.272867</v>
      </c>
      <c r="N7345" s="2">
        <v>0.9662037</v>
      </c>
      <c r="O7345" s="2">
        <v>3.2691867</v>
      </c>
      <c r="P7345" s="2">
        <v>2.8982527</v>
      </c>
      <c r="Q7345" s="2">
        <v>0.73183936</v>
      </c>
    </row>
    <row r="7346" spans="1:17">
      <c r="A7346">
        <v>1036</v>
      </c>
      <c r="B7346" s="2">
        <v>1.1078602</v>
      </c>
      <c r="C7346" s="2">
        <v>3.5326848</v>
      </c>
      <c r="D7346" s="2">
        <v>1.1242797</v>
      </c>
      <c r="E7346" s="2">
        <v>1.2925535</v>
      </c>
      <c r="F7346" s="2">
        <v>1.7836539</v>
      </c>
      <c r="G7346" s="2">
        <v>2.6374326</v>
      </c>
      <c r="H7346" s="2">
        <v>1.888706</v>
      </c>
      <c r="I7346" s="2">
        <v>1.3122226</v>
      </c>
      <c r="J7346" s="2">
        <v>0.7093037</v>
      </c>
      <c r="K7346" s="2">
        <v>1.9941326</v>
      </c>
      <c r="L7346" s="2">
        <v>1.1947962</v>
      </c>
      <c r="M7346" s="2">
        <v>1.3971213</v>
      </c>
      <c r="N7346" s="2">
        <v>1.5635244</v>
      </c>
      <c r="O7346" s="2">
        <v>1.106278</v>
      </c>
      <c r="P7346" s="2">
        <v>2.3415534</v>
      </c>
      <c r="Q7346" s="2">
        <v>0.90884656</v>
      </c>
    </row>
    <row r="7347" spans="1:17">
      <c r="A7347">
        <v>6229</v>
      </c>
      <c r="B7347" s="2">
        <v>0.9384183</v>
      </c>
      <c r="C7347" s="2">
        <v>0.815364</v>
      </c>
      <c r="D7347" s="2">
        <v>0.90575397</v>
      </c>
      <c r="E7347" s="2">
        <v>0.91723603</v>
      </c>
      <c r="F7347" s="2">
        <v>0.92164564</v>
      </c>
      <c r="G7347" s="2">
        <v>0.92858195</v>
      </c>
      <c r="H7347" s="2">
        <v>0.80711687</v>
      </c>
      <c r="I7347" s="2">
        <v>0.91537994</v>
      </c>
      <c r="J7347" s="2">
        <v>0.8138227</v>
      </c>
      <c r="K7347" s="2">
        <v>0.85224634</v>
      </c>
      <c r="L7347" s="2">
        <v>0.8140975</v>
      </c>
      <c r="M7347" s="2">
        <v>0.84177613</v>
      </c>
      <c r="N7347" s="2">
        <v>0.8595312</v>
      </c>
      <c r="O7347" s="2">
        <v>0.8733425</v>
      </c>
      <c r="P7347" s="2">
        <v>0.80491155</v>
      </c>
      <c r="Q7347" s="2">
        <v>0.83594096</v>
      </c>
    </row>
    <row r="7348" spans="1:17">
      <c r="A7348">
        <v>79807</v>
      </c>
      <c r="B7348" s="2">
        <v>0.9444579</v>
      </c>
      <c r="C7348" s="2">
        <v>0.91452956</v>
      </c>
      <c r="D7348" s="2">
        <v>1.0919639</v>
      </c>
      <c r="E7348" s="2">
        <v>1.1521834</v>
      </c>
      <c r="F7348" s="2">
        <v>1.1465166</v>
      </c>
      <c r="G7348" s="2">
        <v>1.0467893</v>
      </c>
      <c r="H7348" s="2">
        <v>1.5406512</v>
      </c>
      <c r="I7348" s="2">
        <v>1.5152115</v>
      </c>
      <c r="J7348" s="2">
        <v>0.77343905</v>
      </c>
      <c r="K7348" s="2">
        <v>1.5533211</v>
      </c>
      <c r="L7348" s="2">
        <v>1.1992712</v>
      </c>
      <c r="M7348" s="2">
        <v>0.9504739</v>
      </c>
      <c r="N7348" s="2">
        <v>1.2679108</v>
      </c>
      <c r="O7348" s="2">
        <v>1.0730634</v>
      </c>
      <c r="P7348" s="2">
        <v>1.1526307</v>
      </c>
      <c r="Q7348" s="2">
        <v>1.3314342</v>
      </c>
    </row>
    <row r="7349" spans="1:17">
      <c r="A7349">
        <v>83690</v>
      </c>
      <c r="B7349" s="2">
        <v>0.8866859</v>
      </c>
      <c r="C7349" s="2">
        <v>3.3076124</v>
      </c>
      <c r="D7349" s="2">
        <v>1.0792596</v>
      </c>
      <c r="E7349" s="2">
        <v>1.2007091</v>
      </c>
      <c r="F7349" s="2">
        <v>1.6027199</v>
      </c>
      <c r="G7349" s="2">
        <v>1.2461334</v>
      </c>
      <c r="H7349" s="2">
        <v>1.0065732</v>
      </c>
      <c r="I7349" s="2">
        <v>1.175968</v>
      </c>
      <c r="J7349" s="2">
        <v>1.022091</v>
      </c>
      <c r="K7349" s="2">
        <v>1.0478511</v>
      </c>
      <c r="L7349" s="2">
        <v>1.4142867</v>
      </c>
      <c r="M7349" s="2">
        <v>3.2938983</v>
      </c>
      <c r="N7349" s="2">
        <v>1.7072037</v>
      </c>
      <c r="O7349" s="2">
        <v>1.9020438</v>
      </c>
      <c r="P7349" s="2">
        <v>8.831137</v>
      </c>
      <c r="Q7349" s="2">
        <v>1.3877668</v>
      </c>
    </row>
    <row r="7350" spans="1:17">
      <c r="A7350">
        <v>112942</v>
      </c>
      <c r="B7350" s="2">
        <v>1.0886865</v>
      </c>
      <c r="C7350" s="2">
        <v>1.1863596</v>
      </c>
      <c r="D7350" s="2">
        <v>1.248049</v>
      </c>
      <c r="E7350" s="2">
        <v>1.4259169</v>
      </c>
      <c r="F7350" s="2">
        <v>1.0153139</v>
      </c>
      <c r="G7350" s="2">
        <v>1.207786</v>
      </c>
      <c r="H7350" s="2">
        <v>1.082892</v>
      </c>
      <c r="I7350" s="2">
        <v>0.88256264</v>
      </c>
      <c r="J7350" s="2">
        <v>1.6162002</v>
      </c>
      <c r="K7350" s="2">
        <v>1.2408209</v>
      </c>
      <c r="L7350" s="2">
        <v>0.96434486</v>
      </c>
      <c r="M7350" s="2">
        <v>1.1576256</v>
      </c>
      <c r="N7350" s="2">
        <v>1.2280227</v>
      </c>
      <c r="O7350" s="2">
        <v>1.2835724</v>
      </c>
      <c r="P7350" s="2">
        <v>1.2832254</v>
      </c>
      <c r="Q7350" s="2">
        <v>0.986615</v>
      </c>
    </row>
    <row r="7351" spans="1:17">
      <c r="A7351">
        <v>7706</v>
      </c>
      <c r="B7351" s="2">
        <v>0.98037034</v>
      </c>
      <c r="C7351" s="2">
        <v>1.7000111</v>
      </c>
      <c r="D7351" s="2">
        <v>0.991935</v>
      </c>
      <c r="E7351" s="2">
        <v>1.0683347</v>
      </c>
      <c r="F7351" s="2">
        <v>0.95356953</v>
      </c>
      <c r="G7351" s="2">
        <v>0.85643744</v>
      </c>
      <c r="H7351" s="2">
        <v>1.1749761</v>
      </c>
      <c r="I7351" s="2">
        <v>0.95790195</v>
      </c>
      <c r="J7351" s="2">
        <v>1.2268198</v>
      </c>
      <c r="K7351" s="2">
        <v>0.9972595</v>
      </c>
      <c r="L7351" s="2">
        <v>0.9908973</v>
      </c>
      <c r="M7351" s="2">
        <v>0.9529899</v>
      </c>
      <c r="N7351" s="2">
        <v>1.2893516</v>
      </c>
      <c r="O7351" s="2">
        <v>0.8663577</v>
      </c>
      <c r="P7351" s="2">
        <v>0.8265783</v>
      </c>
      <c r="Q7351" s="2">
        <v>1.1196452</v>
      </c>
    </row>
    <row r="7352" spans="1:17">
      <c r="A7352">
        <v>3700</v>
      </c>
      <c r="B7352" s="2">
        <v>0.9747582</v>
      </c>
      <c r="C7352" s="2">
        <v>1.0858221</v>
      </c>
      <c r="D7352" s="2">
        <v>0.950057</v>
      </c>
      <c r="E7352" s="2">
        <v>0.6767781</v>
      </c>
      <c r="F7352" s="2">
        <v>0.6691645</v>
      </c>
      <c r="G7352" s="2">
        <v>0.8277374</v>
      </c>
      <c r="H7352" s="2">
        <v>0.68074423</v>
      </c>
      <c r="I7352" s="2">
        <v>1.01408</v>
      </c>
      <c r="J7352" s="2">
        <v>0.9570127</v>
      </c>
      <c r="K7352" s="2">
        <v>0.8672573</v>
      </c>
      <c r="L7352" s="2">
        <v>0.952531</v>
      </c>
      <c r="M7352" s="2">
        <v>0.78581405</v>
      </c>
      <c r="N7352" s="2">
        <v>0.5804752</v>
      </c>
      <c r="O7352" s="2">
        <v>0.6557857</v>
      </c>
      <c r="P7352" s="2">
        <v>0.6572045</v>
      </c>
      <c r="Q7352" s="2">
        <v>0.71713483</v>
      </c>
    </row>
    <row r="7353" spans="1:17">
      <c r="A7353">
        <v>284186</v>
      </c>
      <c r="B7353" s="2">
        <v>0.7767891</v>
      </c>
      <c r="C7353" s="2">
        <v>1.1328719</v>
      </c>
      <c r="D7353" s="2">
        <v>1.0084785</v>
      </c>
      <c r="E7353" s="2">
        <v>1.2053</v>
      </c>
      <c r="F7353" s="2">
        <v>1.0597732</v>
      </c>
      <c r="G7353" s="2">
        <v>1.0699508</v>
      </c>
      <c r="H7353" s="2">
        <v>0.8978658</v>
      </c>
      <c r="I7353" s="2">
        <v>1.2243776</v>
      </c>
      <c r="J7353" s="2">
        <v>1.2460699</v>
      </c>
      <c r="K7353" s="2">
        <v>1.0680015</v>
      </c>
      <c r="L7353" s="2">
        <v>1.2757936</v>
      </c>
      <c r="M7353" s="2">
        <v>0.99501425</v>
      </c>
      <c r="N7353" s="2">
        <v>0.921832</v>
      </c>
      <c r="O7353" s="2">
        <v>0.9026083</v>
      </c>
      <c r="P7353" s="2">
        <v>0.87774783</v>
      </c>
      <c r="Q7353" s="2">
        <v>1.009024</v>
      </c>
    </row>
    <row r="7354" spans="1:17">
      <c r="A7354">
        <v>10042</v>
      </c>
      <c r="B7354" s="2">
        <v>0.9462863</v>
      </c>
      <c r="C7354" s="2">
        <v>1.0896612</v>
      </c>
      <c r="D7354" s="2">
        <v>1.136551</v>
      </c>
      <c r="E7354" s="2">
        <v>1.2912139</v>
      </c>
      <c r="F7354" s="2">
        <v>0.9055017</v>
      </c>
      <c r="G7354" s="2">
        <v>0.8950962</v>
      </c>
      <c r="H7354" s="2">
        <v>1.147853</v>
      </c>
      <c r="I7354" s="2">
        <v>1.3658092</v>
      </c>
      <c r="J7354" s="2">
        <v>1.2714059</v>
      </c>
      <c r="K7354" s="2">
        <v>1.1417353</v>
      </c>
      <c r="L7354" s="2">
        <v>0.9429284</v>
      </c>
      <c r="M7354" s="2">
        <v>0.7525804</v>
      </c>
      <c r="N7354" s="2">
        <v>0.9345992</v>
      </c>
      <c r="O7354" s="2">
        <v>0.9630034</v>
      </c>
      <c r="P7354" s="2">
        <v>0.76653534</v>
      </c>
      <c r="Q7354" s="2">
        <v>0.96873605</v>
      </c>
    </row>
    <row r="7355" spans="1:17">
      <c r="A7355">
        <v>78987</v>
      </c>
      <c r="B7355" s="2">
        <v>0.66887075</v>
      </c>
      <c r="C7355" s="2">
        <v>2.4175355</v>
      </c>
      <c r="D7355" s="2">
        <v>1.0915585</v>
      </c>
      <c r="E7355" s="2">
        <v>1.0260689</v>
      </c>
      <c r="F7355" s="2">
        <v>0.70258343</v>
      </c>
      <c r="G7355" s="2">
        <v>0.6976653</v>
      </c>
      <c r="H7355" s="2">
        <v>0.71778864</v>
      </c>
      <c r="I7355" s="2">
        <v>1.0682175</v>
      </c>
      <c r="J7355" s="2">
        <v>1.101036</v>
      </c>
      <c r="K7355" s="2">
        <v>1.1906139</v>
      </c>
      <c r="L7355" s="2">
        <v>1.0983627</v>
      </c>
      <c r="M7355" s="2">
        <v>0.81261444</v>
      </c>
      <c r="N7355" s="2">
        <v>0.8470815</v>
      </c>
      <c r="O7355" s="2">
        <v>0.6423921</v>
      </c>
      <c r="P7355" s="2">
        <v>0.67751</v>
      </c>
      <c r="Q7355" s="2">
        <v>0.7130536</v>
      </c>
    </row>
    <row r="7356" spans="1:17">
      <c r="A7356">
        <v>9819</v>
      </c>
      <c r="B7356" s="2">
        <v>0.7358792</v>
      </c>
      <c r="C7356" s="2">
        <v>0.5486191</v>
      </c>
      <c r="D7356" s="2">
        <v>0.75277746</v>
      </c>
      <c r="E7356" s="2">
        <v>0.66042495</v>
      </c>
      <c r="F7356" s="2">
        <v>1.0394889</v>
      </c>
      <c r="G7356" s="2">
        <v>0.9561811</v>
      </c>
      <c r="H7356" s="2">
        <v>1.1304446</v>
      </c>
      <c r="I7356" s="2">
        <v>0.6695318</v>
      </c>
      <c r="J7356" s="2">
        <v>0.6347521</v>
      </c>
      <c r="K7356" s="2">
        <v>0.54201216</v>
      </c>
      <c r="L7356" s="2">
        <v>0.4334962</v>
      </c>
      <c r="M7356" s="2">
        <v>0.9218016</v>
      </c>
      <c r="N7356" s="2">
        <v>1.0680463</v>
      </c>
      <c r="O7356" s="2">
        <v>0.93077976</v>
      </c>
      <c r="P7356" s="2">
        <v>1.3988485</v>
      </c>
      <c r="Q7356" s="2">
        <v>0.9470537</v>
      </c>
    </row>
    <row r="7357" spans="1:17">
      <c r="A7357">
        <v>2521</v>
      </c>
      <c r="B7357" s="2">
        <v>1.1385489</v>
      </c>
      <c r="C7357" s="2">
        <v>1.0289837</v>
      </c>
      <c r="D7357" s="2">
        <v>0.98485</v>
      </c>
      <c r="E7357" s="2">
        <v>1.0425383</v>
      </c>
      <c r="F7357" s="2">
        <v>1.0978432</v>
      </c>
      <c r="G7357" s="2">
        <v>1.1938958</v>
      </c>
      <c r="H7357" s="2">
        <v>0.9554942</v>
      </c>
      <c r="I7357" s="2">
        <v>1.2446406</v>
      </c>
      <c r="J7357" s="2">
        <v>0.8391371</v>
      </c>
      <c r="K7357" s="2">
        <v>1.0174074</v>
      </c>
      <c r="L7357" s="2">
        <v>0.6175245</v>
      </c>
      <c r="M7357" s="2">
        <v>1.0062675</v>
      </c>
      <c r="N7357" s="2">
        <v>1.2125673</v>
      </c>
      <c r="O7357" s="2">
        <v>1.1688603</v>
      </c>
      <c r="P7357" s="2">
        <v>1.1478338</v>
      </c>
      <c r="Q7357" s="2">
        <v>1.2227247</v>
      </c>
    </row>
    <row r="7358" spans="1:17">
      <c r="A7358">
        <v>200539</v>
      </c>
      <c r="B7358" s="2">
        <v>0.97052866</v>
      </c>
      <c r="C7358" s="2">
        <v>1.11101</v>
      </c>
      <c r="D7358" s="2">
        <v>0.9561976</v>
      </c>
      <c r="E7358" s="2">
        <v>0.983272</v>
      </c>
      <c r="F7358" s="2">
        <v>0.8353273</v>
      </c>
      <c r="G7358" s="2">
        <v>0.901147</v>
      </c>
      <c r="H7358" s="2">
        <v>1.0069559</v>
      </c>
      <c r="I7358" s="2">
        <v>1.1236318</v>
      </c>
      <c r="J7358" s="2">
        <v>1.1775875</v>
      </c>
      <c r="K7358" s="2">
        <v>0.8746703</v>
      </c>
      <c r="L7358" s="2">
        <v>1.1312568</v>
      </c>
      <c r="M7358" s="2">
        <v>0.84197605</v>
      </c>
      <c r="N7358" s="2">
        <v>0.9068175</v>
      </c>
      <c r="O7358" s="2">
        <v>0.80068237</v>
      </c>
      <c r="P7358" s="2">
        <v>0.7771637</v>
      </c>
      <c r="Q7358" s="2">
        <v>0.80805767</v>
      </c>
    </row>
    <row r="7359" spans="1:17">
      <c r="A7359">
        <v>146059</v>
      </c>
      <c r="B7359" s="2">
        <v>0.6780143</v>
      </c>
      <c r="C7359" s="2">
        <v>1.049161</v>
      </c>
      <c r="D7359" s="2">
        <v>0.79916877</v>
      </c>
      <c r="E7359" s="2">
        <v>0.98514915</v>
      </c>
      <c r="F7359" s="2">
        <v>0.67618424</v>
      </c>
      <c r="G7359" s="2">
        <v>0.7649708</v>
      </c>
      <c r="H7359" s="2">
        <v>0.8278496</v>
      </c>
      <c r="I7359" s="2">
        <v>1.1515034</v>
      </c>
      <c r="J7359" s="2">
        <v>1.0273516</v>
      </c>
      <c r="K7359" s="2">
        <v>0.7854421</v>
      </c>
      <c r="L7359" s="2">
        <v>0.8921827</v>
      </c>
      <c r="M7359" s="2">
        <v>0.44926545</v>
      </c>
      <c r="N7359" s="2">
        <v>0.5862676</v>
      </c>
      <c r="O7359" s="2">
        <v>0.6797331</v>
      </c>
      <c r="P7359" s="2">
        <v>0.62632495</v>
      </c>
      <c r="Q7359" s="2">
        <v>0.6405074</v>
      </c>
    </row>
    <row r="7360" spans="1:17">
      <c r="A7360">
        <v>147015</v>
      </c>
      <c r="B7360" s="2">
        <v>1.1619334</v>
      </c>
      <c r="C7360" s="2">
        <v>2.5580647</v>
      </c>
      <c r="D7360" s="2">
        <v>2.0505502</v>
      </c>
      <c r="E7360" s="2">
        <v>1.7700262</v>
      </c>
      <c r="F7360" s="2">
        <v>1.2286031</v>
      </c>
      <c r="G7360" s="2">
        <v>1.3239462</v>
      </c>
      <c r="H7360" s="2">
        <v>1.3200176</v>
      </c>
      <c r="I7360" s="2">
        <v>2.7149086</v>
      </c>
      <c r="J7360" s="2">
        <v>1.9685751</v>
      </c>
      <c r="K7360" s="2">
        <v>1.7781134</v>
      </c>
      <c r="L7360" s="2">
        <v>1.5764694</v>
      </c>
      <c r="M7360" s="2">
        <v>1.4434581</v>
      </c>
      <c r="N7360" s="2">
        <v>1.4796869</v>
      </c>
      <c r="O7360" s="2">
        <v>1.1765834</v>
      </c>
      <c r="P7360" s="2">
        <v>1.1692154</v>
      </c>
      <c r="Q7360" s="2">
        <v>1.3005024</v>
      </c>
    </row>
    <row r="7361" spans="1:17">
      <c r="A7361">
        <v>57680</v>
      </c>
      <c r="B7361" s="2">
        <v>0.89429456</v>
      </c>
      <c r="C7361" s="2">
        <v>1.3488134</v>
      </c>
      <c r="D7361" s="2">
        <v>1.0051469</v>
      </c>
      <c r="E7361" s="2">
        <v>1.1905338</v>
      </c>
      <c r="F7361" s="2">
        <v>0.93279344</v>
      </c>
      <c r="G7361" s="2">
        <v>0.84828365</v>
      </c>
      <c r="H7361" s="2">
        <v>0.864101</v>
      </c>
      <c r="I7361" s="2">
        <v>1.139626</v>
      </c>
      <c r="J7361" s="2">
        <v>0.9946111</v>
      </c>
      <c r="K7361" s="2">
        <v>0.9686538</v>
      </c>
      <c r="L7361" s="2">
        <v>1.148125</v>
      </c>
      <c r="M7361" s="2">
        <v>0.9743965</v>
      </c>
      <c r="N7361" s="2">
        <v>0.9291463</v>
      </c>
      <c r="O7361" s="2">
        <v>0.91984206</v>
      </c>
      <c r="P7361" s="2">
        <v>1.1327195</v>
      </c>
      <c r="Q7361" s="2">
        <v>0.9260138</v>
      </c>
    </row>
    <row r="7362" spans="1:17">
      <c r="A7362">
        <v>135114</v>
      </c>
      <c r="B7362" s="2">
        <v>1.2627617</v>
      </c>
      <c r="C7362" s="2">
        <v>1.1435192</v>
      </c>
      <c r="D7362" s="2">
        <v>1.3868765</v>
      </c>
      <c r="E7362" s="2">
        <v>0.9044394</v>
      </c>
      <c r="F7362" s="2">
        <v>1.4527508</v>
      </c>
      <c r="G7362" s="2">
        <v>1.2756653</v>
      </c>
      <c r="H7362" s="2">
        <v>1.2154393</v>
      </c>
      <c r="I7362" s="2">
        <v>0.6164823</v>
      </c>
      <c r="J7362" s="2">
        <v>0.77920717</v>
      </c>
      <c r="K7362" s="2">
        <v>1.0863731</v>
      </c>
      <c r="L7362" s="2">
        <v>0.91017</v>
      </c>
      <c r="M7362" s="2">
        <v>0.91408354</v>
      </c>
      <c r="N7362" s="2">
        <v>1.5788677</v>
      </c>
      <c r="O7362" s="2">
        <v>0.7312222</v>
      </c>
      <c r="P7362" s="2">
        <v>1.0875849</v>
      </c>
      <c r="Q7362" s="2">
        <v>1.3381976</v>
      </c>
    </row>
    <row r="7363" spans="1:17">
      <c r="A7363">
        <v>11024</v>
      </c>
      <c r="B7363" s="2">
        <v>0.9840529</v>
      </c>
      <c r="C7363" s="2">
        <v>1.3685446</v>
      </c>
      <c r="D7363" s="2">
        <v>1.10033</v>
      </c>
      <c r="E7363" s="2">
        <v>1.1058066</v>
      </c>
      <c r="F7363" s="2">
        <v>0.9059989</v>
      </c>
      <c r="G7363" s="2">
        <v>1.0211942</v>
      </c>
      <c r="H7363" s="2">
        <v>1.0144569</v>
      </c>
      <c r="I7363" s="2">
        <v>1.061672</v>
      </c>
      <c r="J7363" s="2">
        <v>1.3494518</v>
      </c>
      <c r="K7363" s="2">
        <v>1.1915799</v>
      </c>
      <c r="L7363" s="2">
        <v>1.3387835</v>
      </c>
      <c r="M7363" s="2">
        <v>1.137934</v>
      </c>
      <c r="N7363" s="2">
        <v>1.0839907</v>
      </c>
      <c r="O7363" s="2">
        <v>0.92520076</v>
      </c>
      <c r="P7363" s="2">
        <v>0.97052073</v>
      </c>
      <c r="Q7363" s="2">
        <v>1.187723</v>
      </c>
    </row>
    <row r="7364" spans="1:17">
      <c r="A7364">
        <v>2747</v>
      </c>
      <c r="B7364" s="2">
        <v>1.0057837</v>
      </c>
      <c r="C7364" s="2">
        <v>0.84877074</v>
      </c>
      <c r="D7364" s="2">
        <v>0.99037915</v>
      </c>
      <c r="E7364" s="2">
        <v>1.0805274</v>
      </c>
      <c r="F7364" s="2">
        <v>1.1027766</v>
      </c>
      <c r="G7364" s="2">
        <v>1.0480545</v>
      </c>
      <c r="H7364" s="2">
        <v>1.003044</v>
      </c>
      <c r="I7364" s="2">
        <v>0.90880305</v>
      </c>
      <c r="J7364" s="2">
        <v>1.1875423</v>
      </c>
      <c r="K7364" s="2">
        <v>0.9851088</v>
      </c>
      <c r="L7364" s="2">
        <v>1.114072</v>
      </c>
      <c r="M7364" s="2">
        <v>1.0537777</v>
      </c>
      <c r="N7364" s="2">
        <v>1.0208665</v>
      </c>
      <c r="O7364" s="2">
        <v>0.94323146</v>
      </c>
      <c r="P7364" s="2">
        <v>0.9170427</v>
      </c>
      <c r="Q7364" s="2">
        <v>1.2477549</v>
      </c>
    </row>
    <row r="7365" spans="1:17">
      <c r="A7365">
        <v>10585</v>
      </c>
      <c r="B7365" s="2">
        <v>0.7539162</v>
      </c>
      <c r="C7365" s="2">
        <v>0.85250527</v>
      </c>
      <c r="D7365" s="2">
        <v>0.7402658</v>
      </c>
      <c r="E7365" s="2">
        <v>0.87419754</v>
      </c>
      <c r="F7365" s="2">
        <v>0.7270113</v>
      </c>
      <c r="G7365" s="2">
        <v>0.6560297</v>
      </c>
      <c r="H7365" s="2">
        <v>0.73421645</v>
      </c>
      <c r="I7365" s="2">
        <v>0.91565764</v>
      </c>
      <c r="J7365" s="2">
        <v>1.2557448</v>
      </c>
      <c r="K7365" s="2">
        <v>0.7215077</v>
      </c>
      <c r="L7365" s="2">
        <v>0.8067894</v>
      </c>
      <c r="M7365" s="2">
        <v>0.58791345</v>
      </c>
      <c r="N7365" s="2">
        <v>0.5094422</v>
      </c>
      <c r="O7365" s="2">
        <v>0.63377255</v>
      </c>
      <c r="P7365" s="2">
        <v>0.62518394</v>
      </c>
      <c r="Q7365" s="2">
        <v>0.52683437</v>
      </c>
    </row>
    <row r="7366" spans="1:17">
      <c r="A7366">
        <v>5999</v>
      </c>
      <c r="B7366" s="2">
        <v>1.0514668</v>
      </c>
      <c r="C7366" s="2">
        <v>3.768803</v>
      </c>
      <c r="D7366" s="2">
        <v>1.6549201</v>
      </c>
      <c r="E7366" s="2">
        <v>1.2416178</v>
      </c>
      <c r="F7366" s="2">
        <v>1.1361288</v>
      </c>
      <c r="G7366" s="2">
        <v>1.0980655</v>
      </c>
      <c r="H7366" s="2">
        <v>1.247081</v>
      </c>
      <c r="I7366" s="2">
        <v>1.374288</v>
      </c>
      <c r="J7366" s="2">
        <v>1.371784</v>
      </c>
      <c r="K7366" s="2">
        <v>1.5105373</v>
      </c>
      <c r="L7366" s="2">
        <v>1.6828753</v>
      </c>
      <c r="M7366" s="2">
        <v>1.6199712</v>
      </c>
      <c r="N7366" s="2">
        <v>1.7739748</v>
      </c>
      <c r="O7366" s="2">
        <v>1.2180679</v>
      </c>
      <c r="P7366" s="2">
        <v>3.437324</v>
      </c>
      <c r="Q7366" s="2">
        <v>1.1604433</v>
      </c>
    </row>
    <row r="7367" spans="1:17">
      <c r="A7367">
        <v>10990</v>
      </c>
      <c r="B7367" s="2">
        <v>1.3883294</v>
      </c>
      <c r="C7367" s="2">
        <v>1.7741549</v>
      </c>
      <c r="D7367" s="2">
        <v>1.1709149</v>
      </c>
      <c r="E7367" s="2">
        <v>0.970717</v>
      </c>
      <c r="F7367" s="2">
        <v>1.1037536</v>
      </c>
      <c r="G7367" s="2">
        <v>1.0322202</v>
      </c>
      <c r="H7367" s="2">
        <v>1.3203292</v>
      </c>
      <c r="I7367" s="2">
        <v>0.61658686</v>
      </c>
      <c r="J7367" s="2">
        <v>0.71744955</v>
      </c>
      <c r="K7367" s="2">
        <v>1.4204383</v>
      </c>
      <c r="L7367" s="2">
        <v>0.9503461</v>
      </c>
      <c r="M7367" s="2">
        <v>0.8935699</v>
      </c>
      <c r="N7367" s="2">
        <v>1.040903</v>
      </c>
      <c r="O7367" s="2">
        <v>1.1709539</v>
      </c>
      <c r="P7367" s="2">
        <v>0.8502628</v>
      </c>
      <c r="Q7367" s="2">
        <v>1.2982644</v>
      </c>
    </row>
    <row r="7368" spans="1:17">
      <c r="A7368">
        <v>2977</v>
      </c>
      <c r="B7368" s="2">
        <v>0.997436</v>
      </c>
      <c r="C7368" s="2">
        <v>1.2025759</v>
      </c>
      <c r="D7368" s="2">
        <v>0.88321924</v>
      </c>
      <c r="E7368" s="2">
        <v>0.952724</v>
      </c>
      <c r="F7368" s="2">
        <v>0.9849838</v>
      </c>
      <c r="G7368" s="2">
        <v>0.88995594</v>
      </c>
      <c r="H7368" s="2">
        <v>1.0287061</v>
      </c>
      <c r="I7368" s="2">
        <v>0.9135877</v>
      </c>
      <c r="J7368" s="2">
        <v>0.9477177</v>
      </c>
      <c r="K7368" s="2">
        <v>1.0151763</v>
      </c>
      <c r="L7368" s="2">
        <v>0.9476536</v>
      </c>
      <c r="M7368" s="2">
        <v>1.0341401</v>
      </c>
      <c r="N7368" s="2">
        <v>0.9058455</v>
      </c>
      <c r="O7368" s="2">
        <v>0.87676984</v>
      </c>
      <c r="P7368" s="2">
        <v>1.4257244</v>
      </c>
      <c r="Q7368" s="2">
        <v>0.8216657</v>
      </c>
    </row>
    <row r="7369" spans="1:17">
      <c r="A7369">
        <v>10003</v>
      </c>
      <c r="B7369" s="2">
        <v>0.7745042</v>
      </c>
      <c r="C7369" s="2">
        <v>0.5622227</v>
      </c>
      <c r="D7369" s="2">
        <v>0.73704827</v>
      </c>
      <c r="E7369" s="2">
        <v>0.55251</v>
      </c>
      <c r="F7369" s="2">
        <v>0.8500689</v>
      </c>
      <c r="G7369" s="2">
        <v>0.7915204</v>
      </c>
      <c r="H7369" s="2">
        <v>0.9051579</v>
      </c>
      <c r="I7369" s="2">
        <v>0.5594194</v>
      </c>
      <c r="J7369" s="2">
        <v>0.6887917</v>
      </c>
      <c r="K7369" s="2">
        <v>0.55634844</v>
      </c>
      <c r="L7369" s="2">
        <v>0.6490214</v>
      </c>
      <c r="M7369" s="2">
        <v>0.71252954</v>
      </c>
      <c r="N7369" s="2">
        <v>0.5774881</v>
      </c>
      <c r="O7369" s="2">
        <v>0.756984</v>
      </c>
      <c r="P7369" s="2">
        <v>0.75993603</v>
      </c>
      <c r="Q7369" s="2">
        <v>0.68940264</v>
      </c>
    </row>
    <row r="7370" spans="1:17">
      <c r="A7370">
        <v>134187</v>
      </c>
      <c r="B7370" s="2">
        <v>0.9772306</v>
      </c>
      <c r="C7370" s="2">
        <v>1.1196352</v>
      </c>
      <c r="D7370" s="2">
        <v>0.9987174</v>
      </c>
      <c r="E7370" s="2">
        <v>1.13226</v>
      </c>
      <c r="F7370" s="2">
        <v>1.1661795</v>
      </c>
      <c r="G7370" s="2">
        <v>1.018955</v>
      </c>
      <c r="H7370" s="2">
        <v>1.0453767</v>
      </c>
      <c r="I7370" s="2">
        <v>1.1867601</v>
      </c>
      <c r="J7370" s="2">
        <v>1.1430178</v>
      </c>
      <c r="K7370" s="2">
        <v>1.0921481</v>
      </c>
      <c r="L7370" s="2">
        <v>1.1799662</v>
      </c>
      <c r="M7370" s="2">
        <v>1.0541692</v>
      </c>
      <c r="N7370" s="2">
        <v>0.9431838</v>
      </c>
      <c r="O7370" s="2">
        <v>0.9431838</v>
      </c>
      <c r="P7370" s="2">
        <v>1.0895691</v>
      </c>
      <c r="Q7370" s="2">
        <v>1.0203325</v>
      </c>
    </row>
    <row r="7371" spans="1:17">
      <c r="A7371">
        <v>2332</v>
      </c>
      <c r="B7371" s="2">
        <v>1.0170635</v>
      </c>
      <c r="C7371" s="2">
        <v>0.49601296</v>
      </c>
      <c r="D7371" s="2">
        <v>0.585496</v>
      </c>
      <c r="E7371" s="2">
        <v>0.6863654</v>
      </c>
      <c r="F7371" s="2">
        <v>1.0292796</v>
      </c>
      <c r="G7371" s="2">
        <v>1.1353048</v>
      </c>
      <c r="H7371" s="2">
        <v>1.3249977</v>
      </c>
      <c r="I7371" s="2">
        <v>0.45459226</v>
      </c>
      <c r="J7371" s="2">
        <v>0.7832968</v>
      </c>
      <c r="K7371" s="2">
        <v>0.7874477</v>
      </c>
      <c r="L7371" s="2">
        <v>0.50873697</v>
      </c>
      <c r="M7371" s="2">
        <v>0.8848916</v>
      </c>
      <c r="N7371" s="2">
        <v>1.0305314</v>
      </c>
      <c r="O7371" s="2">
        <v>0.9104313</v>
      </c>
      <c r="P7371" s="2">
        <v>0.70550823</v>
      </c>
      <c r="Q7371" s="2">
        <v>1.0725017</v>
      </c>
    </row>
    <row r="7372" spans="1:17">
      <c r="A7372">
        <v>84933</v>
      </c>
      <c r="B7372" s="2">
        <v>1.1001447</v>
      </c>
      <c r="C7372" s="2">
        <v>1.0197467</v>
      </c>
      <c r="D7372" s="2">
        <v>1.3465381</v>
      </c>
      <c r="E7372" s="2">
        <v>1.2386023</v>
      </c>
      <c r="F7372" s="2">
        <v>0.86092496</v>
      </c>
      <c r="G7372" s="2">
        <v>1.0316283</v>
      </c>
      <c r="H7372" s="2">
        <v>1.3574051</v>
      </c>
      <c r="I7372" s="2">
        <v>0.84565204</v>
      </c>
      <c r="J7372" s="2">
        <v>1.1539952</v>
      </c>
      <c r="K7372" s="2">
        <v>1.2367622</v>
      </c>
      <c r="L7372" s="2">
        <v>0.86363345</v>
      </c>
      <c r="M7372" s="2">
        <v>1.2025765</v>
      </c>
      <c r="N7372" s="2">
        <v>1.7766726</v>
      </c>
      <c r="O7372" s="2">
        <v>1.4092559</v>
      </c>
      <c r="P7372" s="2">
        <v>1.1798857</v>
      </c>
      <c r="Q7372" s="2">
        <v>1.1474271</v>
      </c>
    </row>
    <row r="7373" spans="1:17">
      <c r="A7373">
        <v>23641</v>
      </c>
      <c r="B7373" s="2">
        <v>1.4956633</v>
      </c>
      <c r="C7373" s="2">
        <v>1.7055324</v>
      </c>
      <c r="D7373" s="2">
        <v>1.0862622</v>
      </c>
      <c r="E7373" s="2">
        <v>0.82852006</v>
      </c>
      <c r="F7373" s="2">
        <v>1.4444317</v>
      </c>
      <c r="G7373" s="2">
        <v>1.510946</v>
      </c>
      <c r="H7373" s="2">
        <v>1.0203147</v>
      </c>
      <c r="I7373" s="2">
        <v>0.81751376</v>
      </c>
      <c r="J7373" s="2">
        <v>0.7601536</v>
      </c>
      <c r="K7373" s="2">
        <v>1.1595812</v>
      </c>
      <c r="L7373" s="2">
        <v>1.0889798</v>
      </c>
      <c r="M7373" s="2">
        <v>2.0242655</v>
      </c>
      <c r="N7373" s="2">
        <v>1.1992908</v>
      </c>
      <c r="O7373" s="2">
        <v>1.537066</v>
      </c>
      <c r="P7373" s="2">
        <v>2.9876986</v>
      </c>
      <c r="Q7373" s="2">
        <v>1.0790956</v>
      </c>
    </row>
    <row r="7374" spans="1:17">
      <c r="A7374">
        <v>64847</v>
      </c>
      <c r="B7374" s="2">
        <v>0.59518516</v>
      </c>
      <c r="C7374" s="2">
        <v>0.6934484</v>
      </c>
      <c r="D7374" s="2">
        <v>0.83182865</v>
      </c>
      <c r="E7374" s="2">
        <v>0.92936504</v>
      </c>
      <c r="F7374" s="2">
        <v>0.47501108</v>
      </c>
      <c r="G7374" s="2">
        <v>0.8973805</v>
      </c>
      <c r="H7374" s="2">
        <v>0.6612125</v>
      </c>
      <c r="I7374" s="2">
        <v>0.9099383</v>
      </c>
      <c r="J7374" s="2">
        <v>1.5199019</v>
      </c>
      <c r="K7374" s="2">
        <v>0.7073447</v>
      </c>
      <c r="L7374" s="2">
        <v>1.0025696</v>
      </c>
      <c r="M7374" s="2">
        <v>0.3264554</v>
      </c>
      <c r="N7374" s="2">
        <v>0.6014589</v>
      </c>
      <c r="O7374" s="2">
        <v>0.6090835</v>
      </c>
      <c r="P7374" s="2">
        <v>0.59675497</v>
      </c>
      <c r="Q7374" s="2">
        <v>0.44422582</v>
      </c>
    </row>
    <row r="7375" spans="1:17">
      <c r="A7375">
        <v>9242</v>
      </c>
      <c r="B7375" s="2">
        <v>1.1452203</v>
      </c>
      <c r="C7375" s="2">
        <v>2.8203278</v>
      </c>
      <c r="D7375" s="2">
        <v>1.2442622</v>
      </c>
      <c r="E7375" s="2">
        <v>1.1270336</v>
      </c>
      <c r="F7375" s="2">
        <v>1.6360806</v>
      </c>
      <c r="G7375" s="2">
        <v>1.4727069</v>
      </c>
      <c r="H7375" s="2">
        <v>0.7127162</v>
      </c>
      <c r="I7375" s="2">
        <v>1.2739847</v>
      </c>
      <c r="J7375" s="2">
        <v>1.1220199</v>
      </c>
      <c r="K7375" s="2">
        <v>1.227235</v>
      </c>
      <c r="L7375" s="2">
        <v>1.3576798</v>
      </c>
      <c r="M7375" s="2">
        <v>1.7320607</v>
      </c>
      <c r="N7375" s="2">
        <v>1.3779129</v>
      </c>
      <c r="O7375" s="2">
        <v>1.6464461</v>
      </c>
      <c r="P7375" s="2">
        <v>1.7643559</v>
      </c>
      <c r="Q7375" s="2">
        <v>1.6020169</v>
      </c>
    </row>
    <row r="7376" spans="1:17">
      <c r="A7376">
        <v>145376</v>
      </c>
      <c r="B7376" s="2">
        <v>0.8590953</v>
      </c>
      <c r="C7376" s="2">
        <v>0.14731558</v>
      </c>
      <c r="D7376" s="2">
        <v>0.8658819</v>
      </c>
      <c r="E7376" s="2">
        <v>1.0290877</v>
      </c>
      <c r="F7376" s="2">
        <v>1.3278419</v>
      </c>
      <c r="G7376" s="2">
        <v>0.85319656</v>
      </c>
      <c r="H7376" s="2">
        <v>0.8637207</v>
      </c>
      <c r="I7376" s="2">
        <v>0.8480259</v>
      </c>
      <c r="J7376" s="2">
        <v>1.7046691</v>
      </c>
      <c r="K7376" s="2">
        <v>0.5431117</v>
      </c>
      <c r="L7376" s="2">
        <v>1.4124731</v>
      </c>
      <c r="M7376" s="2">
        <v>0.6880713</v>
      </c>
      <c r="N7376" s="2">
        <v>0.67659545</v>
      </c>
      <c r="O7376" s="2">
        <v>0.58781385</v>
      </c>
      <c r="P7376" s="2">
        <v>0.40941912</v>
      </c>
      <c r="Q7376" s="2">
        <v>0.6465712</v>
      </c>
    </row>
    <row r="7377" spans="1:17">
      <c r="A7377">
        <v>51078</v>
      </c>
      <c r="B7377" s="2">
        <v>0.8266062</v>
      </c>
      <c r="C7377" s="2">
        <v>0.6469207</v>
      </c>
      <c r="D7377" s="2">
        <v>0.94315183</v>
      </c>
      <c r="E7377" s="2">
        <v>1.1775382</v>
      </c>
      <c r="F7377" s="2">
        <v>0.7314318</v>
      </c>
      <c r="G7377" s="2">
        <v>0.7799179</v>
      </c>
      <c r="H7377" s="2">
        <v>1.1277951</v>
      </c>
      <c r="I7377" s="2">
        <v>1.1214896</v>
      </c>
      <c r="J7377" s="2">
        <v>1.6287487</v>
      </c>
      <c r="K7377" s="2">
        <v>0.9036919</v>
      </c>
      <c r="L7377" s="2">
        <v>1.2705483</v>
      </c>
      <c r="M7377" s="2">
        <v>0.5962117</v>
      </c>
      <c r="N7377" s="2">
        <v>0.599756</v>
      </c>
      <c r="O7377" s="2">
        <v>0.56431586</v>
      </c>
      <c r="P7377" s="2">
        <v>0.41922796</v>
      </c>
      <c r="Q7377" s="2">
        <v>0.6906093</v>
      </c>
    </row>
    <row r="7378" spans="1:17">
      <c r="A7378">
        <v>8972</v>
      </c>
      <c r="B7378" s="2">
        <v>0.48459604</v>
      </c>
      <c r="C7378" s="2">
        <v>9.285496</v>
      </c>
      <c r="D7378" s="2">
        <v>0.3463841</v>
      </c>
      <c r="E7378" s="2">
        <v>0.46337333</v>
      </c>
      <c r="F7378" s="2">
        <v>0.4061416</v>
      </c>
      <c r="G7378" s="2">
        <v>0.25439382</v>
      </c>
      <c r="H7378" s="2">
        <v>0.384934</v>
      </c>
      <c r="I7378" s="2">
        <v>0.3277205</v>
      </c>
      <c r="J7378" s="2">
        <v>0.71367955</v>
      </c>
      <c r="K7378" s="2">
        <v>0.5486241</v>
      </c>
      <c r="L7378" s="2">
        <v>0.29674894</v>
      </c>
      <c r="M7378" s="2">
        <v>0.2774229</v>
      </c>
      <c r="N7378" s="2">
        <v>1.1132255</v>
      </c>
      <c r="O7378" s="2">
        <v>0.16521576</v>
      </c>
      <c r="P7378" s="2">
        <v>0.64867085</v>
      </c>
      <c r="Q7378" s="2">
        <v>0.23752128</v>
      </c>
    </row>
    <row r="7379" spans="1:17">
      <c r="A7379">
        <v>267</v>
      </c>
      <c r="B7379" s="2">
        <v>1.756478</v>
      </c>
      <c r="C7379" s="2">
        <v>0.57089514</v>
      </c>
      <c r="D7379" s="2">
        <v>0.80141914</v>
      </c>
      <c r="E7379" s="2">
        <v>0.5785619</v>
      </c>
      <c r="F7379" s="2">
        <v>0.82153404</v>
      </c>
      <c r="G7379" s="2">
        <v>0.9985657</v>
      </c>
      <c r="H7379" s="2">
        <v>0.28788903</v>
      </c>
      <c r="I7379" s="2">
        <v>0.81196946</v>
      </c>
      <c r="J7379" s="2">
        <v>0.8790379</v>
      </c>
      <c r="K7379" s="2">
        <v>0.42379728</v>
      </c>
      <c r="L7379" s="2">
        <v>0.90676385</v>
      </c>
      <c r="M7379" s="2">
        <v>1.2603651</v>
      </c>
      <c r="N7379" s="2">
        <v>1.0217718</v>
      </c>
      <c r="O7379" s="2">
        <v>1.698692</v>
      </c>
      <c r="P7379" s="2">
        <v>0.37762302</v>
      </c>
      <c r="Q7379" s="2">
        <v>1.6704737</v>
      </c>
    </row>
    <row r="7380" spans="1:17">
      <c r="A7380">
        <v>3665</v>
      </c>
      <c r="B7380" s="2">
        <v>1.036325</v>
      </c>
      <c r="C7380" s="2">
        <v>4.793134</v>
      </c>
      <c r="D7380" s="2">
        <v>1.1087606</v>
      </c>
      <c r="E7380" s="2">
        <v>1.0966377</v>
      </c>
      <c r="F7380" s="2">
        <v>0.6964408</v>
      </c>
      <c r="G7380" s="2">
        <v>0.8282413</v>
      </c>
      <c r="H7380" s="2">
        <v>0.99209493</v>
      </c>
      <c r="I7380" s="2">
        <v>1.2034692</v>
      </c>
      <c r="J7380" s="2">
        <v>1.6457773</v>
      </c>
      <c r="K7380" s="2">
        <v>1.7996808</v>
      </c>
      <c r="L7380" s="2">
        <v>1.4329162</v>
      </c>
      <c r="M7380" s="2">
        <v>0.98538315</v>
      </c>
      <c r="N7380" s="2">
        <v>1.0677501</v>
      </c>
      <c r="O7380" s="2">
        <v>0.9519526</v>
      </c>
      <c r="P7380" s="2">
        <v>0.7679992</v>
      </c>
      <c r="Q7380" s="2">
        <v>0.8549563</v>
      </c>
    </row>
    <row r="7381" spans="1:17">
      <c r="A7381">
        <v>54784</v>
      </c>
      <c r="B7381" s="2">
        <v>0.96080226</v>
      </c>
      <c r="C7381" s="2">
        <v>0.83876866</v>
      </c>
      <c r="D7381" s="2">
        <v>0.84136474</v>
      </c>
      <c r="E7381" s="2">
        <v>0.85929847</v>
      </c>
      <c r="F7381" s="2">
        <v>0.88274264</v>
      </c>
      <c r="G7381" s="2">
        <v>0.9303711</v>
      </c>
      <c r="H7381" s="2">
        <v>0.86623293</v>
      </c>
      <c r="I7381" s="2">
        <v>1.009774</v>
      </c>
      <c r="J7381" s="2">
        <v>1.0861162</v>
      </c>
      <c r="K7381" s="2">
        <v>0.92438847</v>
      </c>
      <c r="L7381" s="2">
        <v>0.9595057</v>
      </c>
      <c r="M7381" s="2">
        <v>0.903616</v>
      </c>
      <c r="N7381" s="2">
        <v>0.80114216</v>
      </c>
      <c r="O7381" s="2">
        <v>0.8442539</v>
      </c>
      <c r="P7381" s="2">
        <v>0.7337951</v>
      </c>
      <c r="Q7381" s="2">
        <v>0.8816695</v>
      </c>
    </row>
    <row r="7382" spans="1:17">
      <c r="A7382">
        <v>1671</v>
      </c>
      <c r="B7382" s="2">
        <v>8.514831</v>
      </c>
      <c r="C7382" s="2">
        <v>0.7395916</v>
      </c>
      <c r="D7382" s="2">
        <v>3.8804636</v>
      </c>
      <c r="E7382" s="2">
        <v>57.713135</v>
      </c>
      <c r="F7382" s="2">
        <v>0.8543793</v>
      </c>
      <c r="G7382" s="2">
        <v>126.36334</v>
      </c>
      <c r="H7382" s="2">
        <v>31.674036</v>
      </c>
      <c r="I7382" s="2">
        <v>1.0872904</v>
      </c>
      <c r="J7382" s="2">
        <v>1.555841</v>
      </c>
      <c r="K7382" s="2">
        <v>107.16849</v>
      </c>
      <c r="L7382" s="2">
        <v>165.59227</v>
      </c>
      <c r="M7382" s="2">
        <v>75.22479</v>
      </c>
      <c r="N7382" s="2">
        <v>32.010624</v>
      </c>
      <c r="O7382" s="2">
        <v>23.070574</v>
      </c>
      <c r="P7382" s="2">
        <v>18.939972</v>
      </c>
      <c r="Q7382" s="2">
        <v>0.7660688</v>
      </c>
    </row>
    <row r="7383" spans="1:17">
      <c r="A7383">
        <v>114880</v>
      </c>
      <c r="B7383" s="2">
        <v>1.5194144</v>
      </c>
      <c r="C7383" s="2">
        <v>1.1759284</v>
      </c>
      <c r="D7383" s="2">
        <v>1.0833682</v>
      </c>
      <c r="E7383" s="2">
        <v>0.84204715</v>
      </c>
      <c r="F7383" s="2">
        <v>1.2976295</v>
      </c>
      <c r="G7383" s="2">
        <v>1.2327597</v>
      </c>
      <c r="H7383" s="2">
        <v>1.8747176</v>
      </c>
      <c r="I7383" s="2">
        <v>0.8760152</v>
      </c>
      <c r="J7383" s="2">
        <v>0.9224239</v>
      </c>
      <c r="K7383" s="2">
        <v>1.3224937</v>
      </c>
      <c r="L7383" s="2">
        <v>0.97250587</v>
      </c>
      <c r="M7383" s="2">
        <v>1.1168789</v>
      </c>
      <c r="N7383" s="2">
        <v>1.0135661</v>
      </c>
      <c r="O7383" s="2">
        <v>1.1227021</v>
      </c>
      <c r="P7383" s="2">
        <v>1.2064605</v>
      </c>
      <c r="Q7383" s="2">
        <v>1.1176332</v>
      </c>
    </row>
    <row r="7384" spans="1:17">
      <c r="A7384">
        <v>84520</v>
      </c>
      <c r="B7384" s="2">
        <v>0.5889667</v>
      </c>
      <c r="C7384" s="2">
        <v>0.6337079</v>
      </c>
      <c r="D7384" s="2">
        <v>1.1851581</v>
      </c>
      <c r="E7384" s="2">
        <v>1.29809</v>
      </c>
      <c r="F7384" s="2">
        <v>0.6497227</v>
      </c>
      <c r="G7384" s="2">
        <v>0.71411324</v>
      </c>
      <c r="H7384" s="2">
        <v>1.5164142</v>
      </c>
      <c r="I7384" s="2">
        <v>1.2339677</v>
      </c>
      <c r="J7384" s="2">
        <v>1.9925213</v>
      </c>
      <c r="K7384" s="2">
        <v>1.2231803</v>
      </c>
      <c r="L7384" s="2">
        <v>0.7432475</v>
      </c>
      <c r="M7384" s="2">
        <v>0.5334585</v>
      </c>
      <c r="N7384" s="2">
        <v>0.6486925</v>
      </c>
      <c r="O7384" s="2">
        <v>0.6360662</v>
      </c>
      <c r="P7384" s="2">
        <v>0.44346175</v>
      </c>
      <c r="Q7384" s="2">
        <v>0.82765293</v>
      </c>
    </row>
    <row r="7385" spans="1:17">
      <c r="A7385">
        <v>27077</v>
      </c>
      <c r="B7385" s="2">
        <v>1.3447202</v>
      </c>
      <c r="C7385" s="2">
        <v>1.9572394</v>
      </c>
      <c r="D7385" s="2">
        <v>1.9439981</v>
      </c>
      <c r="E7385" s="2">
        <v>1.7999253</v>
      </c>
      <c r="F7385" s="2">
        <v>1.241576</v>
      </c>
      <c r="G7385" s="2">
        <v>1.4094945</v>
      </c>
      <c r="H7385" s="2">
        <v>1.7048999</v>
      </c>
      <c r="I7385" s="2">
        <v>1.7814801</v>
      </c>
      <c r="J7385" s="2">
        <v>1.7141372</v>
      </c>
      <c r="K7385" s="2">
        <v>2.1094818</v>
      </c>
      <c r="L7385" s="2">
        <v>2.231123</v>
      </c>
      <c r="M7385" s="2">
        <v>2.0046718</v>
      </c>
      <c r="N7385" s="2">
        <v>1.7983459</v>
      </c>
      <c r="O7385" s="2">
        <v>1.6510129</v>
      </c>
      <c r="P7385" s="2">
        <v>1.341999</v>
      </c>
      <c r="Q7385" s="2">
        <v>1.2757937</v>
      </c>
    </row>
    <row r="7386" spans="1:17">
      <c r="A7386">
        <v>64333</v>
      </c>
      <c r="B7386" s="2">
        <v>1.3978598</v>
      </c>
      <c r="C7386" s="2">
        <v>3.1685953</v>
      </c>
      <c r="D7386" s="2">
        <v>0.82216185</v>
      </c>
      <c r="E7386" s="2">
        <v>0.38914886</v>
      </c>
      <c r="F7386" s="2">
        <v>1.0697522</v>
      </c>
      <c r="G7386" s="2">
        <v>1.0897417</v>
      </c>
      <c r="H7386" s="2">
        <v>0.57410747</v>
      </c>
      <c r="I7386" s="2">
        <v>0.83518034</v>
      </c>
      <c r="J7386" s="2">
        <v>0.31234047</v>
      </c>
      <c r="K7386" s="2">
        <v>0.93391186</v>
      </c>
      <c r="L7386" s="2">
        <v>0.723931</v>
      </c>
      <c r="M7386" s="2">
        <v>1.0191224</v>
      </c>
      <c r="N7386" s="2">
        <v>0.93112737</v>
      </c>
      <c r="O7386" s="2">
        <v>1.3153893</v>
      </c>
      <c r="P7386" s="2">
        <v>1.5146494</v>
      </c>
      <c r="Q7386" s="2">
        <v>1.1003305</v>
      </c>
    </row>
    <row r="7387" spans="1:17">
      <c r="A7387">
        <v>113419</v>
      </c>
      <c r="B7387" s="2">
        <v>0.9662279</v>
      </c>
      <c r="C7387" s="2">
        <v>1.0885489</v>
      </c>
      <c r="D7387" s="2">
        <v>1.0405774</v>
      </c>
      <c r="E7387" s="2">
        <v>1.0563878</v>
      </c>
      <c r="F7387" s="2">
        <v>0.92718685</v>
      </c>
      <c r="G7387" s="2">
        <v>0.9954765</v>
      </c>
      <c r="H7387" s="2">
        <v>0.9015657</v>
      </c>
      <c r="I7387" s="2">
        <v>1.1263769</v>
      </c>
      <c r="J7387" s="2">
        <v>1.1267292</v>
      </c>
      <c r="K7387" s="2">
        <v>1.1352079</v>
      </c>
      <c r="L7387" s="2">
        <v>1.0704294</v>
      </c>
      <c r="M7387" s="2">
        <v>1.0801355</v>
      </c>
      <c r="N7387" s="2">
        <v>0.9779401</v>
      </c>
      <c r="O7387" s="2">
        <v>0.95219314</v>
      </c>
      <c r="P7387" s="2">
        <v>0.85214555</v>
      </c>
      <c r="Q7387" s="2">
        <v>0.9313294</v>
      </c>
    </row>
    <row r="7388" spans="1:17">
      <c r="A7388">
        <v>79876</v>
      </c>
      <c r="B7388" s="2">
        <v>1.0439038</v>
      </c>
      <c r="C7388" s="2">
        <v>0.8476819</v>
      </c>
      <c r="D7388" s="2">
        <v>1.0179058</v>
      </c>
      <c r="E7388" s="2">
        <v>1.2192512</v>
      </c>
      <c r="F7388" s="2">
        <v>0.9870064</v>
      </c>
      <c r="G7388" s="2">
        <v>0.9625641</v>
      </c>
      <c r="H7388" s="2">
        <v>1.1915997</v>
      </c>
      <c r="I7388" s="2">
        <v>0.8959044</v>
      </c>
      <c r="J7388" s="2">
        <v>0.85564226</v>
      </c>
      <c r="K7388" s="2">
        <v>1.1565406</v>
      </c>
      <c r="L7388" s="2">
        <v>1.0441153</v>
      </c>
      <c r="M7388" s="2">
        <v>1.0081127</v>
      </c>
      <c r="N7388" s="2">
        <v>0.9871232</v>
      </c>
      <c r="O7388" s="2">
        <v>0.9803871</v>
      </c>
      <c r="P7388" s="2">
        <v>0.83731085</v>
      </c>
      <c r="Q7388" s="2">
        <v>0.940321</v>
      </c>
    </row>
    <row r="7389" spans="1:17">
      <c r="A7389">
        <v>57693</v>
      </c>
      <c r="B7389" s="2">
        <v>0.8755562</v>
      </c>
      <c r="C7389" s="2">
        <v>0.7158885</v>
      </c>
      <c r="D7389" s="2">
        <v>0.66258097</v>
      </c>
      <c r="E7389" s="2">
        <v>0.6651926</v>
      </c>
      <c r="F7389" s="2">
        <v>1.0323862</v>
      </c>
      <c r="G7389" s="2">
        <v>0.8426299</v>
      </c>
      <c r="H7389" s="2">
        <v>0.9456638</v>
      </c>
      <c r="I7389" s="2">
        <v>0.6836928</v>
      </c>
      <c r="J7389" s="2">
        <v>0.6302556</v>
      </c>
      <c r="K7389" s="2">
        <v>0.7123675</v>
      </c>
      <c r="L7389" s="2">
        <v>0.6182233</v>
      </c>
      <c r="M7389" s="2">
        <v>0.8624017</v>
      </c>
      <c r="N7389" s="2">
        <v>0.8892497</v>
      </c>
      <c r="O7389" s="2">
        <v>0.95730394</v>
      </c>
      <c r="P7389" s="2">
        <v>0.8375445</v>
      </c>
      <c r="Q7389" s="2">
        <v>0.8850482</v>
      </c>
    </row>
    <row r="7390" spans="1:17">
      <c r="A7390">
        <v>85456</v>
      </c>
      <c r="B7390" s="2">
        <v>1.4536321</v>
      </c>
      <c r="C7390" s="2">
        <v>1.4106854</v>
      </c>
      <c r="D7390" s="2">
        <v>1.4775892</v>
      </c>
      <c r="E7390" s="2">
        <v>1.7992561</v>
      </c>
      <c r="F7390" s="2">
        <v>1.3585061</v>
      </c>
      <c r="G7390" s="2">
        <v>1.1292815</v>
      </c>
      <c r="H7390" s="2">
        <v>1.1279086</v>
      </c>
      <c r="I7390" s="2">
        <v>1.2417442</v>
      </c>
      <c r="J7390" s="2">
        <v>1.9354168</v>
      </c>
      <c r="K7390" s="2">
        <v>1.2451451</v>
      </c>
      <c r="L7390" s="2">
        <v>1.40669</v>
      </c>
      <c r="M7390" s="2">
        <v>1.5829786</v>
      </c>
      <c r="N7390" s="2">
        <v>1.7735553</v>
      </c>
      <c r="O7390" s="2">
        <v>1.4457994</v>
      </c>
      <c r="P7390" s="2">
        <v>1.4767904</v>
      </c>
      <c r="Q7390" s="2">
        <v>1.3736378</v>
      </c>
    </row>
    <row r="7391" spans="1:17">
      <c r="A7391">
        <v>6586</v>
      </c>
      <c r="B7391" s="2">
        <v>1.2140844</v>
      </c>
      <c r="C7391" s="2">
        <v>1.8060751</v>
      </c>
      <c r="D7391" s="2">
        <v>1.0236455</v>
      </c>
      <c r="E7391" s="2">
        <v>0.9570127</v>
      </c>
      <c r="F7391" s="2">
        <v>1.4987986</v>
      </c>
      <c r="G7391" s="2">
        <v>1.5677612</v>
      </c>
      <c r="H7391" s="2">
        <v>1.4161277</v>
      </c>
      <c r="I7391" s="2">
        <v>1.1474661</v>
      </c>
      <c r="J7391" s="2">
        <v>0.81558335</v>
      </c>
      <c r="K7391" s="2">
        <v>1.0063353</v>
      </c>
      <c r="L7391" s="2">
        <v>1.3142785</v>
      </c>
      <c r="M7391" s="2">
        <v>1.6954831</v>
      </c>
      <c r="N7391" s="2">
        <v>1.017476</v>
      </c>
      <c r="O7391" s="2">
        <v>1.3825275</v>
      </c>
      <c r="P7391" s="2">
        <v>1.8912199</v>
      </c>
      <c r="Q7391" s="2">
        <v>1.2123227</v>
      </c>
    </row>
    <row r="7392" spans="1:17">
      <c r="A7392">
        <v>84955</v>
      </c>
      <c r="B7392" s="2">
        <v>1.176137</v>
      </c>
      <c r="C7392" s="2">
        <v>1.5639507</v>
      </c>
      <c r="D7392" s="2">
        <v>1.1414174</v>
      </c>
      <c r="E7392" s="2">
        <v>1.2699336</v>
      </c>
      <c r="F7392" s="2">
        <v>1.1601448</v>
      </c>
      <c r="G7392" s="2">
        <v>1.1296676</v>
      </c>
      <c r="H7392" s="2">
        <v>1.219246</v>
      </c>
      <c r="I7392" s="2">
        <v>1.1784105</v>
      </c>
      <c r="J7392" s="2">
        <v>0.73749477</v>
      </c>
      <c r="K7392" s="2">
        <v>1.2717739</v>
      </c>
      <c r="L7392" s="2">
        <v>1.0393432</v>
      </c>
      <c r="M7392" s="2">
        <v>1.3037957</v>
      </c>
      <c r="N7392" s="2">
        <v>1.5895476</v>
      </c>
      <c r="O7392" s="2">
        <v>1.3048232</v>
      </c>
      <c r="P7392" s="2">
        <v>1.2908052</v>
      </c>
      <c r="Q7392" s="2">
        <v>1.4029496</v>
      </c>
    </row>
    <row r="7393" spans="1:17">
      <c r="A7393">
        <v>10072</v>
      </c>
      <c r="B7393" s="2">
        <v>0.82583874</v>
      </c>
      <c r="C7393" s="2">
        <v>0.9287697</v>
      </c>
      <c r="D7393" s="2">
        <v>1.3332794</v>
      </c>
      <c r="E7393" s="2">
        <v>1.6537471</v>
      </c>
      <c r="F7393" s="2">
        <v>0.82016885</v>
      </c>
      <c r="G7393" s="2">
        <v>0.7638861</v>
      </c>
      <c r="H7393" s="2">
        <v>1.2295166</v>
      </c>
      <c r="I7393" s="2">
        <v>1.4868999</v>
      </c>
      <c r="J7393" s="2">
        <v>2.4606159</v>
      </c>
      <c r="K7393" s="2">
        <v>1.2089292</v>
      </c>
      <c r="L7393" s="2">
        <v>1.2740707</v>
      </c>
      <c r="M7393" s="2">
        <v>0.7559559</v>
      </c>
      <c r="N7393" s="2">
        <v>0.95369047</v>
      </c>
      <c r="O7393" s="2">
        <v>0.9374675</v>
      </c>
      <c r="P7393" s="2">
        <v>0.6421753</v>
      </c>
      <c r="Q7393" s="2">
        <v>0.8991405</v>
      </c>
    </row>
    <row r="7394" spans="1:17">
      <c r="A7394">
        <v>146057</v>
      </c>
      <c r="B7394" s="2">
        <v>1.044071</v>
      </c>
      <c r="C7394" s="2">
        <v>1.1758689</v>
      </c>
      <c r="D7394" s="2">
        <v>1.024476</v>
      </c>
      <c r="E7394" s="2">
        <v>1.0640413</v>
      </c>
      <c r="F7394" s="2">
        <v>1.1310755</v>
      </c>
      <c r="G7394" s="2">
        <v>1.0845393</v>
      </c>
      <c r="H7394" s="2">
        <v>1.0990673</v>
      </c>
      <c r="I7394" s="2">
        <v>1.0599525</v>
      </c>
      <c r="J7394" s="2">
        <v>1.0337905</v>
      </c>
      <c r="K7394" s="2">
        <v>0.9682617</v>
      </c>
      <c r="L7394" s="2">
        <v>1.0811749</v>
      </c>
      <c r="M7394" s="2">
        <v>1.1168405</v>
      </c>
      <c r="N7394" s="2">
        <v>1.1321455</v>
      </c>
      <c r="O7394" s="2">
        <v>1.1269194</v>
      </c>
      <c r="P7394" s="2">
        <v>1.0041963</v>
      </c>
      <c r="Q7394" s="2">
        <v>1.061636</v>
      </c>
    </row>
    <row r="7395" spans="1:17">
      <c r="A7395">
        <v>56965</v>
      </c>
      <c r="B7395" s="2">
        <v>0.77802426</v>
      </c>
      <c r="C7395" s="2">
        <v>1.1718656</v>
      </c>
      <c r="D7395" s="2">
        <v>0.76437646</v>
      </c>
      <c r="E7395" s="2">
        <v>0.7460519</v>
      </c>
      <c r="F7395" s="2">
        <v>0.52385384</v>
      </c>
      <c r="G7395" s="2">
        <v>0.76087385</v>
      </c>
      <c r="H7395" s="2">
        <v>0.66841924</v>
      </c>
      <c r="I7395" s="2">
        <v>0.77130073</v>
      </c>
      <c r="J7395" s="2">
        <v>0.99201167</v>
      </c>
      <c r="K7395" s="2">
        <v>0.71798307</v>
      </c>
      <c r="L7395" s="2">
        <v>0.82678753</v>
      </c>
      <c r="M7395" s="2">
        <v>0.58725834</v>
      </c>
      <c r="N7395" s="2">
        <v>0.42020565</v>
      </c>
      <c r="O7395" s="2">
        <v>0.5814959</v>
      </c>
      <c r="P7395" s="2">
        <v>0.59314865</v>
      </c>
      <c r="Q7395" s="2">
        <v>0.52740395</v>
      </c>
    </row>
    <row r="7396" spans="1:17">
      <c r="A7396">
        <v>8887</v>
      </c>
      <c r="B7396" s="2">
        <v>0.892507</v>
      </c>
      <c r="C7396" s="2">
        <v>0.76628906</v>
      </c>
      <c r="D7396" s="2">
        <v>0.97970057</v>
      </c>
      <c r="E7396" s="2">
        <v>0.9650458</v>
      </c>
      <c r="F7396" s="2">
        <v>0.9727595</v>
      </c>
      <c r="G7396" s="2">
        <v>0.9984981</v>
      </c>
      <c r="H7396" s="2">
        <v>0.93719786</v>
      </c>
      <c r="I7396" s="2">
        <v>0.76358914</v>
      </c>
      <c r="J7396" s="2">
        <v>1.1141278</v>
      </c>
      <c r="K7396" s="2">
        <v>0.96613884</v>
      </c>
      <c r="L7396" s="2">
        <v>0.9765458</v>
      </c>
      <c r="M7396" s="2">
        <v>0.88818425</v>
      </c>
      <c r="N7396" s="2">
        <v>0.9456074</v>
      </c>
      <c r="O7396" s="2">
        <v>0.9915246</v>
      </c>
      <c r="P7396" s="2">
        <v>0.88903934</v>
      </c>
      <c r="Q7396" s="2">
        <v>0.9082196</v>
      </c>
    </row>
    <row r="7397" spans="1:17">
      <c r="A7397">
        <v>54898</v>
      </c>
      <c r="B7397" s="2">
        <v>0.9828575</v>
      </c>
      <c r="C7397" s="2">
        <v>1.5651166</v>
      </c>
      <c r="D7397" s="2">
        <v>0.93046516</v>
      </c>
      <c r="E7397" s="2">
        <v>0.86755073</v>
      </c>
      <c r="F7397" s="2">
        <v>1.0239912</v>
      </c>
      <c r="G7397" s="2">
        <v>1.1382407</v>
      </c>
      <c r="H7397" s="2">
        <v>0.9277352</v>
      </c>
      <c r="I7397" s="2">
        <v>0.9431519</v>
      </c>
      <c r="J7397" s="2">
        <v>1.0507215</v>
      </c>
      <c r="K7397" s="2">
        <v>1.1278709</v>
      </c>
      <c r="L7397" s="2">
        <v>1.1979955</v>
      </c>
      <c r="M7397" s="2">
        <v>1.2860016</v>
      </c>
      <c r="N7397" s="2">
        <v>1.1239539</v>
      </c>
      <c r="O7397" s="2">
        <v>1.2386018</v>
      </c>
      <c r="P7397" s="2">
        <v>1.432772</v>
      </c>
      <c r="Q7397" s="2">
        <v>0.99669486</v>
      </c>
    </row>
    <row r="7398" spans="1:17">
      <c r="A7398">
        <v>27147</v>
      </c>
      <c r="B7398" s="2">
        <v>0.59271806</v>
      </c>
      <c r="C7398" s="2">
        <v>0.46874043</v>
      </c>
      <c r="D7398" s="2">
        <v>1.4636815</v>
      </c>
      <c r="E7398" s="2">
        <v>0.98970133</v>
      </c>
      <c r="F7398" s="2">
        <v>0.63646424</v>
      </c>
      <c r="G7398" s="2">
        <v>0.7537505</v>
      </c>
      <c r="H7398" s="2">
        <v>0.89051235</v>
      </c>
      <c r="I7398" s="2">
        <v>1.7115908</v>
      </c>
      <c r="J7398" s="2">
        <v>1.2340713</v>
      </c>
      <c r="K7398" s="2">
        <v>1.019488</v>
      </c>
      <c r="L7398" s="2">
        <v>1.0061649</v>
      </c>
      <c r="M7398" s="2">
        <v>0.3970884</v>
      </c>
      <c r="N7398" s="2">
        <v>0.42380437</v>
      </c>
      <c r="O7398" s="2">
        <v>0.59008163</v>
      </c>
      <c r="P7398" s="2">
        <v>0.440127</v>
      </c>
      <c r="Q7398" s="2">
        <v>0.8854293</v>
      </c>
    </row>
    <row r="7399" spans="1:17">
      <c r="A7399">
        <v>506</v>
      </c>
      <c r="B7399" s="2">
        <v>0.9304009</v>
      </c>
      <c r="C7399" s="2">
        <v>0.56859946</v>
      </c>
      <c r="D7399" s="2">
        <v>1.1669263</v>
      </c>
      <c r="E7399" s="2">
        <v>1.1223612</v>
      </c>
      <c r="F7399" s="2">
        <v>0.9383224</v>
      </c>
      <c r="G7399" s="2">
        <v>1.0046034</v>
      </c>
      <c r="H7399" s="2">
        <v>1.0005399</v>
      </c>
      <c r="I7399" s="2">
        <v>1.1805623</v>
      </c>
      <c r="J7399" s="2">
        <v>1.0139418</v>
      </c>
      <c r="K7399" s="2">
        <v>1.1114964</v>
      </c>
      <c r="L7399" s="2">
        <v>1.0892375</v>
      </c>
      <c r="M7399" s="2">
        <v>0.7506644</v>
      </c>
      <c r="N7399" s="2">
        <v>0.8633719</v>
      </c>
      <c r="O7399" s="2">
        <v>0.8002494</v>
      </c>
      <c r="P7399" s="2">
        <v>0.56157756</v>
      </c>
      <c r="Q7399" s="2">
        <v>0.9800075</v>
      </c>
    </row>
    <row r="7400" spans="1:17">
      <c r="A7400">
        <v>10795</v>
      </c>
      <c r="B7400" s="2">
        <v>0.985949</v>
      </c>
      <c r="C7400" s="2">
        <v>0.5109064</v>
      </c>
      <c r="D7400" s="2">
        <v>0.53130096</v>
      </c>
      <c r="E7400" s="2">
        <v>0.88220537</v>
      </c>
      <c r="F7400" s="2">
        <v>1.328201</v>
      </c>
      <c r="G7400" s="2">
        <v>0.98758173</v>
      </c>
      <c r="H7400" s="2">
        <v>0.72708476</v>
      </c>
      <c r="I7400" s="2">
        <v>0.4991891</v>
      </c>
      <c r="J7400" s="2">
        <v>0.5477351</v>
      </c>
      <c r="K7400" s="2">
        <v>0.56429595</v>
      </c>
      <c r="L7400" s="2">
        <v>0.5397104</v>
      </c>
      <c r="M7400" s="2">
        <v>0.9336759</v>
      </c>
      <c r="N7400" s="2">
        <v>0.9617763</v>
      </c>
      <c r="O7400" s="2">
        <v>1.0127791</v>
      </c>
      <c r="P7400" s="2">
        <v>1.329413</v>
      </c>
      <c r="Q7400" s="2">
        <v>1.2653233</v>
      </c>
    </row>
    <row r="7401" spans="1:17">
      <c r="A7401">
        <v>10988</v>
      </c>
      <c r="B7401" s="2">
        <v>1.0071168</v>
      </c>
      <c r="C7401" s="2">
        <v>0.6371626</v>
      </c>
      <c r="D7401" s="2">
        <v>0.829752</v>
      </c>
      <c r="E7401" s="2">
        <v>0.9622951</v>
      </c>
      <c r="F7401" s="2">
        <v>1.0067086</v>
      </c>
      <c r="G7401" s="2">
        <v>0.91420394</v>
      </c>
      <c r="H7401" s="2">
        <v>0.8939944</v>
      </c>
      <c r="I7401" s="2">
        <v>0.71363115</v>
      </c>
      <c r="J7401" s="2">
        <v>0.7303079</v>
      </c>
      <c r="K7401" s="2">
        <v>0.8799144</v>
      </c>
      <c r="L7401" s="2">
        <v>0.8157482</v>
      </c>
      <c r="M7401" s="2">
        <v>0.8631661</v>
      </c>
      <c r="N7401" s="2">
        <v>0.98774755</v>
      </c>
      <c r="O7401" s="2">
        <v>0.961808</v>
      </c>
      <c r="P7401" s="2">
        <v>1.1143525</v>
      </c>
      <c r="Q7401" s="2">
        <v>1.0839154</v>
      </c>
    </row>
    <row r="7402" spans="1:17">
      <c r="A7402">
        <v>54575</v>
      </c>
      <c r="B7402" s="2">
        <v>0.6672455</v>
      </c>
      <c r="C7402" s="2">
        <v>0.027651597</v>
      </c>
      <c r="D7402" s="2">
        <v>0.41516954</v>
      </c>
      <c r="E7402" s="2">
        <v>0.68668985</v>
      </c>
      <c r="F7402" s="2">
        <v>0.6328955</v>
      </c>
      <c r="G7402" s="2">
        <v>0.6244558</v>
      </c>
      <c r="H7402" s="2">
        <v>1.057182</v>
      </c>
      <c r="I7402" s="2">
        <v>0.83369905</v>
      </c>
      <c r="J7402" s="2">
        <v>1.5161598</v>
      </c>
      <c r="K7402" s="2">
        <v>0.47080287</v>
      </c>
      <c r="L7402" s="2">
        <v>0.8658242</v>
      </c>
      <c r="M7402" s="2">
        <v>0.3375153</v>
      </c>
      <c r="N7402" s="2">
        <v>0.37695742</v>
      </c>
      <c r="O7402" s="2">
        <v>0.35834897</v>
      </c>
      <c r="P7402" s="2">
        <v>0.5243497</v>
      </c>
      <c r="Q7402" s="2">
        <v>0.58794314</v>
      </c>
    </row>
    <row r="7403" spans="1:17">
      <c r="A7403">
        <v>11267</v>
      </c>
      <c r="B7403" s="2">
        <v>1.0021638</v>
      </c>
      <c r="C7403" s="2">
        <v>1.099179</v>
      </c>
      <c r="D7403" s="2">
        <v>1.3271241</v>
      </c>
      <c r="E7403" s="2">
        <v>1.2608869</v>
      </c>
      <c r="F7403" s="2">
        <v>0.9992225</v>
      </c>
      <c r="G7403" s="2">
        <v>0.9483895</v>
      </c>
      <c r="H7403" s="2">
        <v>1.1354</v>
      </c>
      <c r="I7403" s="2">
        <v>1.2969941</v>
      </c>
      <c r="J7403" s="2">
        <v>1.2281052</v>
      </c>
      <c r="K7403" s="2">
        <v>1.2828791</v>
      </c>
      <c r="L7403" s="2">
        <v>1.0393919</v>
      </c>
      <c r="M7403" s="2">
        <v>1.0822343</v>
      </c>
      <c r="N7403" s="2">
        <v>1.0641488</v>
      </c>
      <c r="O7403" s="2">
        <v>0.9812976</v>
      </c>
      <c r="P7403" s="2">
        <v>0.82653564</v>
      </c>
      <c r="Q7403" s="2">
        <v>1.148706</v>
      </c>
    </row>
    <row r="7404" spans="1:17">
      <c r="A7404">
        <v>55388</v>
      </c>
      <c r="B7404" s="2">
        <v>0.986615</v>
      </c>
      <c r="C7404" s="2">
        <v>1.377168</v>
      </c>
      <c r="D7404" s="2">
        <v>1.6578282</v>
      </c>
      <c r="E7404" s="2">
        <v>1.7848516</v>
      </c>
      <c r="F7404" s="2">
        <v>1.0580574</v>
      </c>
      <c r="G7404" s="2">
        <v>0.96158105</v>
      </c>
      <c r="H7404" s="2">
        <v>1.3519146</v>
      </c>
      <c r="I7404" s="2">
        <v>2.4018295</v>
      </c>
      <c r="J7404" s="2">
        <v>1.3008103</v>
      </c>
      <c r="K7404" s="2">
        <v>1.8668514</v>
      </c>
      <c r="L7404" s="2">
        <v>0.84988916</v>
      </c>
      <c r="M7404" s="2">
        <v>1.0772756</v>
      </c>
      <c r="N7404" s="2">
        <v>1.8271189</v>
      </c>
      <c r="O7404" s="2">
        <v>1.2562964</v>
      </c>
      <c r="P7404" s="2">
        <v>1.1228542</v>
      </c>
      <c r="Q7404" s="2">
        <v>1.6103705</v>
      </c>
    </row>
    <row r="7405" spans="1:17">
      <c r="A7405">
        <v>3454</v>
      </c>
      <c r="B7405" s="2">
        <v>1.1174253</v>
      </c>
      <c r="C7405" s="2">
        <v>1.1084614</v>
      </c>
      <c r="D7405" s="2">
        <v>0.74361116</v>
      </c>
      <c r="E7405" s="2">
        <v>0.6420231</v>
      </c>
      <c r="F7405" s="2">
        <v>1.2383932</v>
      </c>
      <c r="G7405" s="2">
        <v>1.1623064</v>
      </c>
      <c r="H7405" s="2">
        <v>0.8562488</v>
      </c>
      <c r="I7405" s="2">
        <v>0.5519781</v>
      </c>
      <c r="J7405" s="2">
        <v>0.74271387</v>
      </c>
      <c r="K7405" s="2">
        <v>0.95492214</v>
      </c>
      <c r="L7405" s="2">
        <v>0.9358773</v>
      </c>
      <c r="M7405" s="2">
        <v>1.0972503</v>
      </c>
      <c r="N7405" s="2">
        <v>1.2275151</v>
      </c>
      <c r="O7405" s="2">
        <v>1.0761753</v>
      </c>
      <c r="P7405" s="2">
        <v>1.2617921</v>
      </c>
      <c r="Q7405" s="2">
        <v>1.0938922</v>
      </c>
    </row>
    <row r="7406" spans="1:17">
      <c r="A7406">
        <v>50805</v>
      </c>
      <c r="B7406" s="2">
        <v>0.87028694</v>
      </c>
      <c r="C7406" s="2">
        <v>0.9820359</v>
      </c>
      <c r="D7406" s="2">
        <v>0.8946798</v>
      </c>
      <c r="E7406" s="2">
        <v>0.9692596</v>
      </c>
      <c r="F7406" s="2">
        <v>1.0386814</v>
      </c>
      <c r="G7406" s="2">
        <v>0.88131213</v>
      </c>
      <c r="H7406" s="2">
        <v>0.74325347</v>
      </c>
      <c r="I7406" s="2">
        <v>0.9868818</v>
      </c>
      <c r="J7406" s="2">
        <v>1.5074917</v>
      </c>
      <c r="K7406" s="2">
        <v>0.9765787</v>
      </c>
      <c r="L7406" s="2">
        <v>0.9051118</v>
      </c>
      <c r="M7406" s="2">
        <v>0.9960565</v>
      </c>
      <c r="N7406" s="2">
        <v>0.785701</v>
      </c>
      <c r="O7406" s="2">
        <v>0.92553663</v>
      </c>
      <c r="P7406" s="2">
        <v>1.1665243</v>
      </c>
      <c r="Q7406" s="2">
        <v>0.8704927</v>
      </c>
    </row>
    <row r="7407" spans="1:17">
      <c r="A7407">
        <v>5424</v>
      </c>
      <c r="B7407" s="2">
        <v>0.71568304</v>
      </c>
      <c r="C7407" s="2">
        <v>1.3793099</v>
      </c>
      <c r="D7407" s="2">
        <v>1.3469023</v>
      </c>
      <c r="E7407" s="2">
        <v>1.4174668</v>
      </c>
      <c r="F7407" s="2">
        <v>0.7556495</v>
      </c>
      <c r="G7407" s="2">
        <v>0.73174053</v>
      </c>
      <c r="H7407" s="2">
        <v>0.7880727</v>
      </c>
      <c r="I7407" s="2">
        <v>1.9163597</v>
      </c>
      <c r="J7407" s="2">
        <v>1.7091081</v>
      </c>
      <c r="K7407" s="2">
        <v>1.3049905</v>
      </c>
      <c r="L7407" s="2">
        <v>0.8781925</v>
      </c>
      <c r="M7407" s="2">
        <v>0.58517945</v>
      </c>
      <c r="N7407" s="2">
        <v>0.6438472</v>
      </c>
      <c r="O7407" s="2">
        <v>0.64867085</v>
      </c>
      <c r="P7407" s="2">
        <v>0.64770746</v>
      </c>
      <c r="Q7407" s="2">
        <v>0.82578284</v>
      </c>
    </row>
    <row r="7408" spans="1:17">
      <c r="A7408">
        <v>85315</v>
      </c>
      <c r="B7408" s="2">
        <v>0.7763707</v>
      </c>
      <c r="C7408" s="2">
        <v>0.15413485</v>
      </c>
      <c r="D7408" s="2">
        <v>0.7478833</v>
      </c>
      <c r="E7408" s="2">
        <v>0.7787317</v>
      </c>
      <c r="F7408" s="2">
        <v>0.759785</v>
      </c>
      <c r="G7408" s="2">
        <v>0.7378866</v>
      </c>
      <c r="H7408" s="2">
        <v>0.8985237</v>
      </c>
      <c r="I7408" s="2">
        <v>0.7821189</v>
      </c>
      <c r="J7408" s="2">
        <v>0.90040135</v>
      </c>
      <c r="K7408" s="2">
        <v>0.55717707</v>
      </c>
      <c r="L7408" s="2">
        <v>0.5762013</v>
      </c>
      <c r="M7408" s="2">
        <v>0.6124872</v>
      </c>
      <c r="N7408" s="2">
        <v>0.6333535</v>
      </c>
      <c r="O7408" s="2">
        <v>0.670141</v>
      </c>
      <c r="P7408" s="2">
        <v>0.35226262</v>
      </c>
      <c r="Q7408" s="2">
        <v>0.64406186</v>
      </c>
    </row>
    <row r="7409" spans="1:17">
      <c r="A7409">
        <v>27019</v>
      </c>
      <c r="B7409" s="2">
        <v>0.88731503</v>
      </c>
      <c r="C7409" s="2">
        <v>1.102227</v>
      </c>
      <c r="D7409" s="2">
        <v>1.1590333</v>
      </c>
      <c r="E7409" s="2">
        <v>1.0329534</v>
      </c>
      <c r="F7409" s="2">
        <v>1.0101149</v>
      </c>
      <c r="G7409" s="2">
        <v>0.9429924</v>
      </c>
      <c r="H7409" s="2">
        <v>0.9574979</v>
      </c>
      <c r="I7409" s="2">
        <v>1.0203326</v>
      </c>
      <c r="J7409" s="2">
        <v>1.4059292</v>
      </c>
      <c r="K7409" s="2">
        <v>0.93670803</v>
      </c>
      <c r="L7409" s="2">
        <v>1.1981171</v>
      </c>
      <c r="M7409" s="2">
        <v>0.9197797</v>
      </c>
      <c r="N7409" s="2">
        <v>0.7603083</v>
      </c>
      <c r="O7409" s="2">
        <v>0.8715444</v>
      </c>
      <c r="P7409" s="2">
        <v>0.79539937</v>
      </c>
      <c r="Q7409" s="2">
        <v>0.9195315</v>
      </c>
    </row>
    <row r="7410" spans="1:17">
      <c r="A7410">
        <v>390063</v>
      </c>
      <c r="B7410" s="2">
        <v>0.92795473</v>
      </c>
      <c r="C7410" s="2">
        <v>0.98050296</v>
      </c>
      <c r="D7410" s="2">
        <v>1.0247873</v>
      </c>
      <c r="E7410" s="2">
        <v>0.98415214</v>
      </c>
      <c r="F7410" s="2">
        <v>1.1936741</v>
      </c>
      <c r="G7410" s="2">
        <v>1.072882</v>
      </c>
      <c r="H7410" s="2">
        <v>0.93156594</v>
      </c>
      <c r="I7410" s="2">
        <v>0.95568883</v>
      </c>
      <c r="J7410" s="2">
        <v>1.4046944</v>
      </c>
      <c r="K7410" s="2">
        <v>0.97657</v>
      </c>
      <c r="L7410" s="2">
        <v>1.1667309</v>
      </c>
      <c r="M7410" s="2">
        <v>1.1927478</v>
      </c>
      <c r="N7410" s="2">
        <v>0.94273806</v>
      </c>
      <c r="O7410" s="2">
        <v>0.9095243</v>
      </c>
      <c r="P7410" s="2">
        <v>0.8968356</v>
      </c>
      <c r="Q7410" s="2">
        <v>1.1365508</v>
      </c>
    </row>
    <row r="7411" spans="1:17">
      <c r="A7411">
        <v>26048</v>
      </c>
      <c r="B7411" s="2">
        <v>0.71606976</v>
      </c>
      <c r="C7411" s="2">
        <v>0.9932849</v>
      </c>
      <c r="D7411" s="2">
        <v>0.7306172</v>
      </c>
      <c r="E7411" s="2">
        <v>0.8761187</v>
      </c>
      <c r="F7411" s="2">
        <v>0.67951477</v>
      </c>
      <c r="G7411" s="2">
        <v>0.6948314</v>
      </c>
      <c r="H7411" s="2">
        <v>0.67559063</v>
      </c>
      <c r="I7411" s="2">
        <v>0.88535464</v>
      </c>
      <c r="J7411" s="2">
        <v>0.7947954</v>
      </c>
      <c r="K7411" s="2">
        <v>0.631262</v>
      </c>
      <c r="L7411" s="2">
        <v>0.85275036</v>
      </c>
      <c r="M7411" s="2">
        <v>0.6540827</v>
      </c>
      <c r="N7411" s="2">
        <v>0.56249785</v>
      </c>
      <c r="O7411" s="2">
        <v>0.6486597</v>
      </c>
      <c r="P7411" s="2">
        <v>0.6326596</v>
      </c>
      <c r="Q7411" s="2">
        <v>0.6086828</v>
      </c>
    </row>
    <row r="7412" spans="1:17">
      <c r="A7412">
        <v>163782</v>
      </c>
      <c r="B7412" s="2">
        <v>0.35344458</v>
      </c>
      <c r="C7412" s="2">
        <v>0.2927572</v>
      </c>
      <c r="D7412" s="2">
        <v>0.60566854</v>
      </c>
      <c r="E7412" s="2">
        <v>0.6922901</v>
      </c>
      <c r="F7412" s="2">
        <v>0.41386086</v>
      </c>
      <c r="G7412" s="2">
        <v>0.28846812</v>
      </c>
      <c r="H7412" s="2">
        <v>0.2703655</v>
      </c>
      <c r="I7412" s="2">
        <v>0.55991095</v>
      </c>
      <c r="J7412" s="2">
        <v>0.36159468</v>
      </c>
      <c r="K7412" s="2">
        <v>0.17788364</v>
      </c>
      <c r="L7412" s="2">
        <v>0.19341771</v>
      </c>
      <c r="M7412" s="2">
        <v>0.1449418</v>
      </c>
      <c r="N7412" s="2">
        <v>0.14020419</v>
      </c>
      <c r="O7412" s="2">
        <v>0.23165086</v>
      </c>
      <c r="P7412" s="2">
        <v>0.18594278</v>
      </c>
      <c r="Q7412" s="2">
        <v>0.15526925</v>
      </c>
    </row>
    <row r="7413" spans="1:17">
      <c r="A7413">
        <v>8542</v>
      </c>
      <c r="B7413" s="2">
        <v>2.229618</v>
      </c>
      <c r="C7413" s="2">
        <v>5.124398</v>
      </c>
      <c r="D7413" s="2">
        <v>2.0542054</v>
      </c>
      <c r="E7413" s="2">
        <v>1.912012</v>
      </c>
      <c r="F7413" s="2">
        <v>1.9571238</v>
      </c>
      <c r="G7413" s="2">
        <v>2.8035202</v>
      </c>
      <c r="H7413" s="2">
        <v>2.4907784</v>
      </c>
      <c r="I7413" s="2">
        <v>1.5560515</v>
      </c>
      <c r="J7413" s="2">
        <v>2.095619</v>
      </c>
      <c r="K7413" s="2">
        <v>3.4257069</v>
      </c>
      <c r="L7413" s="2">
        <v>2.8329537</v>
      </c>
      <c r="M7413" s="2">
        <v>4.2590623</v>
      </c>
      <c r="N7413" s="2">
        <v>5.415681</v>
      </c>
      <c r="O7413" s="2">
        <v>5.4937882</v>
      </c>
      <c r="P7413" s="2">
        <v>3.6442337</v>
      </c>
      <c r="Q7413" s="2">
        <v>4.102043</v>
      </c>
    </row>
    <row r="7414" spans="1:17">
      <c r="A7414">
        <v>139886</v>
      </c>
      <c r="B7414" s="2">
        <v>1.0731355</v>
      </c>
      <c r="C7414" s="2">
        <v>0.62742555</v>
      </c>
      <c r="D7414" s="2">
        <v>1.1976317</v>
      </c>
      <c r="E7414" s="2">
        <v>1.7779938</v>
      </c>
      <c r="F7414" s="2">
        <v>1.057485</v>
      </c>
      <c r="G7414" s="2">
        <v>1.0279759</v>
      </c>
      <c r="H7414" s="2">
        <v>1.4752955</v>
      </c>
      <c r="I7414" s="2">
        <v>1.059952</v>
      </c>
      <c r="J7414" s="2">
        <v>1.0993272</v>
      </c>
      <c r="K7414" s="2">
        <v>1.2499899</v>
      </c>
      <c r="L7414" s="2">
        <v>0.6106803</v>
      </c>
      <c r="M7414" s="2">
        <v>0.8141247</v>
      </c>
      <c r="N7414" s="2">
        <v>1.035993</v>
      </c>
      <c r="O7414" s="2">
        <v>1.1790894</v>
      </c>
      <c r="P7414" s="2">
        <v>0.63550806</v>
      </c>
      <c r="Q7414" s="2">
        <v>1.3234097</v>
      </c>
    </row>
    <row r="7415" spans="1:17">
      <c r="A7415">
        <v>4012</v>
      </c>
      <c r="B7415" s="2">
        <v>1.2107677</v>
      </c>
      <c r="C7415" s="2">
        <v>1.3673432</v>
      </c>
      <c r="D7415" s="2">
        <v>0.8210274</v>
      </c>
      <c r="E7415" s="2">
        <v>0.80106044</v>
      </c>
      <c r="F7415" s="2">
        <v>1.423656</v>
      </c>
      <c r="G7415" s="2">
        <v>0.97357345</v>
      </c>
      <c r="H7415" s="2">
        <v>1.4644234</v>
      </c>
      <c r="I7415" s="2">
        <v>0.73577964</v>
      </c>
      <c r="J7415" s="2">
        <v>0.5922974</v>
      </c>
      <c r="K7415" s="2">
        <v>0.991927</v>
      </c>
      <c r="L7415" s="2">
        <v>0.7171345</v>
      </c>
      <c r="M7415" s="2">
        <v>1.3650826</v>
      </c>
      <c r="N7415" s="2">
        <v>2.158707</v>
      </c>
      <c r="O7415" s="2">
        <v>1.4499059</v>
      </c>
      <c r="P7415" s="2">
        <v>1.5233449</v>
      </c>
      <c r="Q7415" s="2">
        <v>1.3690075</v>
      </c>
    </row>
    <row r="7416" spans="1:17">
      <c r="A7416">
        <v>79803</v>
      </c>
      <c r="B7416" s="2">
        <v>0.9025471</v>
      </c>
      <c r="C7416" s="2">
        <v>1.4687824</v>
      </c>
      <c r="D7416" s="2">
        <v>1.3647592</v>
      </c>
      <c r="E7416" s="2">
        <v>1.191218</v>
      </c>
      <c r="F7416" s="2">
        <v>1.0886133</v>
      </c>
      <c r="G7416" s="2">
        <v>0.96034795</v>
      </c>
      <c r="H7416" s="2">
        <v>1.0987701</v>
      </c>
      <c r="I7416" s="2">
        <v>1.4528962</v>
      </c>
      <c r="J7416" s="2">
        <v>1.4128308</v>
      </c>
      <c r="K7416" s="2">
        <v>1.242331</v>
      </c>
      <c r="L7416" s="2">
        <v>1.4830378</v>
      </c>
      <c r="M7416" s="2">
        <v>1.0438247</v>
      </c>
      <c r="N7416" s="2">
        <v>0.9532389</v>
      </c>
      <c r="O7416" s="2">
        <v>1.0228165</v>
      </c>
      <c r="P7416" s="2">
        <v>0.968883</v>
      </c>
      <c r="Q7416" s="2">
        <v>1.0724107</v>
      </c>
    </row>
    <row r="7417" spans="1:17">
      <c r="A7417">
        <v>25841</v>
      </c>
      <c r="B7417" s="2">
        <v>0.8706327</v>
      </c>
      <c r="C7417" s="2">
        <v>0.99444276</v>
      </c>
      <c r="D7417" s="2">
        <v>1.170599</v>
      </c>
      <c r="E7417" s="2">
        <v>1.2748456</v>
      </c>
      <c r="F7417" s="2">
        <v>0.869751</v>
      </c>
      <c r="G7417" s="2">
        <v>0.8802115</v>
      </c>
      <c r="H7417" s="2">
        <v>1.0298182</v>
      </c>
      <c r="I7417" s="2">
        <v>1.3098477</v>
      </c>
      <c r="J7417" s="2">
        <v>1.6644485</v>
      </c>
      <c r="K7417" s="2">
        <v>0.97663665</v>
      </c>
      <c r="L7417" s="2">
        <v>1.0289484</v>
      </c>
      <c r="M7417" s="2">
        <v>0.80785227</v>
      </c>
      <c r="N7417" s="2">
        <v>0.7787599</v>
      </c>
      <c r="O7417" s="2">
        <v>0.82762533</v>
      </c>
      <c r="P7417" s="2">
        <v>0.6810887</v>
      </c>
      <c r="Q7417" s="2">
        <v>0.9518876</v>
      </c>
    </row>
    <row r="7418" spans="1:17">
      <c r="A7418">
        <v>90121</v>
      </c>
      <c r="B7418" s="2">
        <v>1.0680739</v>
      </c>
      <c r="C7418" s="2">
        <v>1.0976202</v>
      </c>
      <c r="D7418" s="2">
        <v>1.2831391</v>
      </c>
      <c r="E7418" s="2">
        <v>1.258249</v>
      </c>
      <c r="F7418" s="2">
        <v>1.1826786</v>
      </c>
      <c r="G7418" s="2">
        <v>1.1909353</v>
      </c>
      <c r="H7418" s="2">
        <v>1.1340966</v>
      </c>
      <c r="I7418" s="2">
        <v>1.2258673</v>
      </c>
      <c r="J7418" s="2">
        <v>1.1292045</v>
      </c>
      <c r="K7418" s="2">
        <v>1.318992</v>
      </c>
      <c r="L7418" s="2">
        <v>1.2154787</v>
      </c>
      <c r="M7418" s="2">
        <v>1.099438</v>
      </c>
      <c r="N7418" s="2">
        <v>1.198926</v>
      </c>
      <c r="O7418" s="2">
        <v>1.138087</v>
      </c>
      <c r="P7418" s="2">
        <v>1.121224</v>
      </c>
      <c r="Q7418" s="2">
        <v>1.0982873</v>
      </c>
    </row>
    <row r="7419" spans="1:17">
      <c r="A7419">
        <v>5518</v>
      </c>
      <c r="B7419" s="2">
        <v>0.8271228</v>
      </c>
      <c r="C7419" s="2">
        <v>1.0110025</v>
      </c>
      <c r="D7419" s="2">
        <v>1.3733134</v>
      </c>
      <c r="E7419" s="2">
        <v>1.5439062</v>
      </c>
      <c r="F7419" s="2">
        <v>1.0644904</v>
      </c>
      <c r="G7419" s="2">
        <v>1.036588</v>
      </c>
      <c r="H7419" s="2">
        <v>1.0934026</v>
      </c>
      <c r="I7419" s="2">
        <v>1.5715247</v>
      </c>
      <c r="J7419" s="2">
        <v>1.6457788</v>
      </c>
      <c r="K7419" s="2">
        <v>1.3217573</v>
      </c>
      <c r="L7419" s="2">
        <v>1.2628689</v>
      </c>
      <c r="M7419" s="2">
        <v>0.8451949</v>
      </c>
      <c r="N7419" s="2">
        <v>0.91990435</v>
      </c>
      <c r="O7419" s="2">
        <v>0.880985</v>
      </c>
      <c r="P7419" s="2">
        <v>0.6907252</v>
      </c>
      <c r="Q7419" s="2">
        <v>1.0386899</v>
      </c>
    </row>
    <row r="7420" spans="1:17">
      <c r="A7420">
        <v>29994</v>
      </c>
      <c r="B7420" s="2">
        <v>0.73273003</v>
      </c>
      <c r="C7420" s="2">
        <v>0.59623104</v>
      </c>
      <c r="D7420" s="2">
        <v>0.82868844</v>
      </c>
      <c r="E7420" s="2">
        <v>0.7733085</v>
      </c>
      <c r="F7420" s="2">
        <v>0.6712241</v>
      </c>
      <c r="G7420" s="2">
        <v>0.75769347</v>
      </c>
      <c r="H7420" s="2">
        <v>1.0318379</v>
      </c>
      <c r="I7420" s="2">
        <v>0.53985584</v>
      </c>
      <c r="J7420" s="2">
        <v>0.9461185</v>
      </c>
      <c r="K7420" s="2">
        <v>0.68431675</v>
      </c>
      <c r="L7420" s="2">
        <v>0.45029837</v>
      </c>
      <c r="M7420" s="2">
        <v>0.6634713</v>
      </c>
      <c r="N7420" s="2">
        <v>0.9952828</v>
      </c>
      <c r="O7420" s="2">
        <v>0.72762513</v>
      </c>
      <c r="P7420" s="2">
        <v>0.75488424</v>
      </c>
      <c r="Q7420" s="2">
        <v>0.71570724</v>
      </c>
    </row>
    <row r="7421" spans="1:17">
      <c r="A7421">
        <v>83660</v>
      </c>
      <c r="B7421" s="2">
        <v>0.6218356</v>
      </c>
      <c r="C7421" s="2">
        <v>0.70782244</v>
      </c>
      <c r="D7421" s="2">
        <v>1.1016681</v>
      </c>
      <c r="E7421" s="2">
        <v>1.1161616</v>
      </c>
      <c r="F7421" s="2">
        <v>0.6337296</v>
      </c>
      <c r="G7421" s="2">
        <v>0.61600393</v>
      </c>
      <c r="H7421" s="2">
        <v>0.8366324</v>
      </c>
      <c r="I7421" s="2">
        <v>1.4097795</v>
      </c>
      <c r="J7421" s="2">
        <v>1.7773929</v>
      </c>
      <c r="K7421" s="2">
        <v>0.80127656</v>
      </c>
      <c r="L7421" s="2">
        <v>1.132375</v>
      </c>
      <c r="M7421" s="2">
        <v>0.58978283</v>
      </c>
      <c r="N7421" s="2">
        <v>0.48421165</v>
      </c>
      <c r="O7421" s="2">
        <v>0.4333497</v>
      </c>
      <c r="P7421" s="2">
        <v>0.38899782</v>
      </c>
      <c r="Q7421" s="2">
        <v>0.62045115</v>
      </c>
    </row>
    <row r="7422" spans="1:17">
      <c r="A7422">
        <v>9573</v>
      </c>
      <c r="B7422" s="2">
        <v>0.90505064</v>
      </c>
      <c r="C7422" s="2">
        <v>1.0614209</v>
      </c>
      <c r="D7422" s="2">
        <v>0.9147921</v>
      </c>
      <c r="E7422" s="2">
        <v>1.3392816</v>
      </c>
      <c r="F7422" s="2">
        <v>1.0122327</v>
      </c>
      <c r="G7422" s="2">
        <v>1.0436137</v>
      </c>
      <c r="H7422" s="2">
        <v>1.1078628</v>
      </c>
      <c r="I7422" s="2">
        <v>1.1657066</v>
      </c>
      <c r="J7422" s="2">
        <v>1.4698739</v>
      </c>
      <c r="K7422" s="2">
        <v>1.1201268</v>
      </c>
      <c r="L7422" s="2">
        <v>1.1486293</v>
      </c>
      <c r="M7422" s="2">
        <v>1.0724845</v>
      </c>
      <c r="N7422" s="2">
        <v>1.0217812</v>
      </c>
      <c r="O7422" s="2">
        <v>1.1845982</v>
      </c>
      <c r="P7422" s="2">
        <v>0.9877824</v>
      </c>
      <c r="Q7422" s="2">
        <v>1.0906007</v>
      </c>
    </row>
    <row r="7423" spans="1:17">
      <c r="A7423">
        <v>8884</v>
      </c>
      <c r="B7423" s="2">
        <v>0.6566941</v>
      </c>
      <c r="C7423" s="2">
        <v>1.4416056</v>
      </c>
      <c r="D7423" s="2">
        <v>1.1513085</v>
      </c>
      <c r="E7423" s="2">
        <v>1.3049022</v>
      </c>
      <c r="F7423" s="2">
        <v>0.7714302</v>
      </c>
      <c r="G7423" s="2">
        <v>0.6857511</v>
      </c>
      <c r="H7423" s="2">
        <v>0.8050747</v>
      </c>
      <c r="I7423" s="2">
        <v>1.9007602</v>
      </c>
      <c r="J7423" s="2">
        <v>1.346493</v>
      </c>
      <c r="K7423" s="2">
        <v>1.0541335</v>
      </c>
      <c r="L7423" s="2">
        <v>0.9081737</v>
      </c>
      <c r="M7423" s="2">
        <v>0.78120947</v>
      </c>
      <c r="N7423" s="2">
        <v>0.73461294</v>
      </c>
      <c r="O7423" s="2">
        <v>0.7120425</v>
      </c>
      <c r="P7423" s="2">
        <v>0.656561</v>
      </c>
      <c r="Q7423" s="2">
        <v>0.82183194</v>
      </c>
    </row>
    <row r="7424" spans="1:17">
      <c r="A7424">
        <v>55907</v>
      </c>
      <c r="B7424" s="2">
        <v>0.86933964</v>
      </c>
      <c r="C7424" s="2">
        <v>0.1936398</v>
      </c>
      <c r="D7424" s="2">
        <v>0.93018174</v>
      </c>
      <c r="E7424" s="2">
        <v>1.1391636</v>
      </c>
      <c r="F7424" s="2">
        <v>0.9144524</v>
      </c>
      <c r="G7424" s="2">
        <v>0.8720454</v>
      </c>
      <c r="H7424" s="2">
        <v>1.102712</v>
      </c>
      <c r="I7424" s="2">
        <v>0.7667551</v>
      </c>
      <c r="J7424" s="2">
        <v>1.3594681</v>
      </c>
      <c r="K7424" s="2">
        <v>0.74611443</v>
      </c>
      <c r="L7424" s="2">
        <v>0.7248043</v>
      </c>
      <c r="M7424" s="2">
        <v>0.6369048</v>
      </c>
      <c r="N7424" s="2">
        <v>1.0763298</v>
      </c>
      <c r="O7424" s="2">
        <v>0.82542026</v>
      </c>
      <c r="P7424" s="2">
        <v>0.5137615</v>
      </c>
      <c r="Q7424" s="2">
        <v>0.92964834</v>
      </c>
    </row>
    <row r="7425" spans="1:17">
      <c r="A7425">
        <v>10076</v>
      </c>
      <c r="B7425" s="2">
        <v>0.8010875</v>
      </c>
      <c r="C7425" s="2">
        <v>0.915503</v>
      </c>
      <c r="D7425" s="2">
        <v>0.9908558</v>
      </c>
      <c r="E7425" s="2">
        <v>1.0303746</v>
      </c>
      <c r="F7425" s="2">
        <v>1.2429603</v>
      </c>
      <c r="G7425" s="2">
        <v>1.2243782</v>
      </c>
      <c r="H7425" s="2">
        <v>0.9438853</v>
      </c>
      <c r="I7425" s="2">
        <v>1.0589508</v>
      </c>
      <c r="J7425" s="2">
        <v>1.2886109</v>
      </c>
      <c r="K7425" s="2">
        <v>0.9576595</v>
      </c>
      <c r="L7425" s="2">
        <v>1.0308622</v>
      </c>
      <c r="M7425" s="2">
        <v>1.0810655</v>
      </c>
      <c r="N7425" s="2">
        <v>0.7661857</v>
      </c>
      <c r="O7425" s="2">
        <v>1.1271473</v>
      </c>
      <c r="P7425" s="2">
        <v>1.0614568</v>
      </c>
      <c r="Q7425" s="2">
        <v>1.0028412</v>
      </c>
    </row>
    <row r="7426" spans="1:17">
      <c r="A7426">
        <v>11248</v>
      </c>
      <c r="B7426" s="2">
        <v>0.95536584</v>
      </c>
      <c r="C7426" s="2">
        <v>1.0805187</v>
      </c>
      <c r="D7426" s="2">
        <v>1.0576288</v>
      </c>
      <c r="E7426" s="2">
        <v>1.0559869</v>
      </c>
      <c r="F7426" s="2">
        <v>1.1266894</v>
      </c>
      <c r="G7426" s="2">
        <v>1.1431713</v>
      </c>
      <c r="H7426" s="2">
        <v>1.2480084</v>
      </c>
      <c r="I7426" s="2">
        <v>1.2268203</v>
      </c>
      <c r="J7426" s="2">
        <v>1.1706392</v>
      </c>
      <c r="K7426" s="2">
        <v>1.1205056</v>
      </c>
      <c r="L7426" s="2">
        <v>1.2211987</v>
      </c>
      <c r="M7426" s="2">
        <v>1.6531312</v>
      </c>
      <c r="N7426" s="2">
        <v>1.0444579</v>
      </c>
      <c r="O7426" s="2">
        <v>0.9863139</v>
      </c>
      <c r="P7426" s="2">
        <v>1.1050586</v>
      </c>
      <c r="Q7426" s="2">
        <v>1.1534873</v>
      </c>
    </row>
    <row r="7427" spans="1:17">
      <c r="A7427">
        <v>3929</v>
      </c>
      <c r="B7427" s="2">
        <v>0.9726206</v>
      </c>
      <c r="C7427" s="2">
        <v>1.1548721</v>
      </c>
      <c r="D7427" s="2">
        <v>1.016257</v>
      </c>
      <c r="E7427" s="2">
        <v>1.0620037</v>
      </c>
      <c r="F7427" s="2">
        <v>1.0076277</v>
      </c>
      <c r="G7427" s="2">
        <v>0.9671831</v>
      </c>
      <c r="H7427" s="2">
        <v>1.1644967</v>
      </c>
      <c r="I7427" s="2">
        <v>0.98972726</v>
      </c>
      <c r="J7427" s="2">
        <v>1.1794187</v>
      </c>
      <c r="K7427" s="2">
        <v>1.2361783</v>
      </c>
      <c r="L7427" s="2">
        <v>1.2167625</v>
      </c>
      <c r="M7427" s="2">
        <v>1.3825508</v>
      </c>
      <c r="N7427" s="2">
        <v>1.5882255</v>
      </c>
      <c r="O7427" s="2">
        <v>1.0495865</v>
      </c>
      <c r="P7427" s="2">
        <v>1.4702216</v>
      </c>
      <c r="Q7427" s="2">
        <v>1.0511028</v>
      </c>
    </row>
    <row r="7428" spans="1:17">
      <c r="A7428">
        <v>375189</v>
      </c>
      <c r="B7428" s="2">
        <v>0.94531626</v>
      </c>
      <c r="C7428" s="2">
        <v>1.1613894</v>
      </c>
      <c r="D7428" s="2">
        <v>0.83579963</v>
      </c>
      <c r="E7428" s="2">
        <v>0.7495715</v>
      </c>
      <c r="F7428" s="2">
        <v>0.92563415</v>
      </c>
      <c r="G7428" s="2">
        <v>0.92488426</v>
      </c>
      <c r="H7428" s="2">
        <v>1.003476</v>
      </c>
      <c r="I7428" s="2">
        <v>1.4602752</v>
      </c>
      <c r="J7428" s="2">
        <v>1.1293577</v>
      </c>
      <c r="K7428" s="2">
        <v>0.96971405</v>
      </c>
      <c r="L7428" s="2">
        <v>1.0348253</v>
      </c>
      <c r="M7428" s="2">
        <v>1.1119432</v>
      </c>
      <c r="N7428" s="2">
        <v>0.78196186</v>
      </c>
      <c r="O7428" s="2">
        <v>0.8573525</v>
      </c>
      <c r="P7428" s="2">
        <v>1.2485081</v>
      </c>
      <c r="Q7428" s="2">
        <v>0.8729657</v>
      </c>
    </row>
    <row r="7429" spans="1:17">
      <c r="A7429">
        <v>51003</v>
      </c>
      <c r="B7429" s="2">
        <v>1.0059106</v>
      </c>
      <c r="C7429" s="2">
        <v>1.5780398</v>
      </c>
      <c r="D7429" s="2">
        <v>1.3573242</v>
      </c>
      <c r="E7429" s="2">
        <v>1.138202</v>
      </c>
      <c r="F7429" s="2">
        <v>0.9717178</v>
      </c>
      <c r="G7429" s="2">
        <v>1.0051723</v>
      </c>
      <c r="H7429" s="2">
        <v>1.3078024</v>
      </c>
      <c r="I7429" s="2">
        <v>1.221208</v>
      </c>
      <c r="J7429" s="2">
        <v>1.1146734</v>
      </c>
      <c r="K7429" s="2">
        <v>1.6297656</v>
      </c>
      <c r="L7429" s="2">
        <v>1.2538582</v>
      </c>
      <c r="M7429" s="2">
        <v>1.0936612</v>
      </c>
      <c r="N7429" s="2">
        <v>1.049055</v>
      </c>
      <c r="O7429" s="2">
        <v>1.0593175</v>
      </c>
      <c r="P7429" s="2">
        <v>1.159924</v>
      </c>
      <c r="Q7429" s="2">
        <v>1.0311055</v>
      </c>
    </row>
    <row r="7430" spans="1:17">
      <c r="A7430">
        <v>79184</v>
      </c>
      <c r="B7430" s="2">
        <v>0.8795578</v>
      </c>
      <c r="C7430" s="2">
        <v>0.3255418</v>
      </c>
      <c r="D7430" s="2">
        <v>0.85903704</v>
      </c>
      <c r="E7430" s="2">
        <v>1.066271</v>
      </c>
      <c r="F7430" s="2">
        <v>0.8689878</v>
      </c>
      <c r="G7430" s="2">
        <v>0.8642752</v>
      </c>
      <c r="H7430" s="2">
        <v>0.91828984</v>
      </c>
      <c r="I7430" s="2">
        <v>0.7519828</v>
      </c>
      <c r="J7430" s="2">
        <v>0.99811065</v>
      </c>
      <c r="K7430" s="2">
        <v>0.779681</v>
      </c>
      <c r="L7430" s="2">
        <v>0.6751574</v>
      </c>
      <c r="M7430" s="2">
        <v>0.71871096</v>
      </c>
      <c r="N7430" s="2">
        <v>0.90934014</v>
      </c>
      <c r="O7430" s="2">
        <v>0.8129985</v>
      </c>
      <c r="P7430" s="2">
        <v>0.5569125</v>
      </c>
      <c r="Q7430" s="2">
        <v>0.9419743</v>
      </c>
    </row>
    <row r="7431" spans="1:17">
      <c r="A7431">
        <v>353219</v>
      </c>
      <c r="B7431" s="2">
        <v>1.0674609</v>
      </c>
      <c r="C7431" s="2">
        <v>1.1268431</v>
      </c>
      <c r="D7431" s="2">
        <v>1.2467854</v>
      </c>
      <c r="E7431" s="2">
        <v>1.2988786</v>
      </c>
      <c r="F7431" s="2">
        <v>1.0549526</v>
      </c>
      <c r="G7431" s="2">
        <v>0.9511807</v>
      </c>
      <c r="H7431" s="2">
        <v>1.1203165</v>
      </c>
      <c r="I7431" s="2">
        <v>1.4207729</v>
      </c>
      <c r="J7431" s="2">
        <v>1.3942969</v>
      </c>
      <c r="K7431" s="2">
        <v>1.0700952</v>
      </c>
      <c r="L7431" s="2">
        <v>1.2921846</v>
      </c>
      <c r="M7431" s="2">
        <v>1.1319922</v>
      </c>
      <c r="N7431" s="2">
        <v>1.0343492</v>
      </c>
      <c r="O7431" s="2">
        <v>1.0253758</v>
      </c>
      <c r="P7431" s="2">
        <v>0.96881783</v>
      </c>
      <c r="Q7431" s="2">
        <v>0.9817292</v>
      </c>
    </row>
    <row r="7432" spans="1:17">
      <c r="A7432">
        <v>55664</v>
      </c>
      <c r="B7432" s="2">
        <v>1.0852</v>
      </c>
      <c r="C7432" s="2">
        <v>0.96653056</v>
      </c>
      <c r="D7432" s="2">
        <v>1.2619094</v>
      </c>
      <c r="E7432" s="2">
        <v>1.0115494</v>
      </c>
      <c r="F7432" s="2">
        <v>0.9948794</v>
      </c>
      <c r="G7432" s="2">
        <v>1.1598167</v>
      </c>
      <c r="H7432" s="2">
        <v>1.12517</v>
      </c>
      <c r="I7432" s="2">
        <v>1.0218503</v>
      </c>
      <c r="J7432" s="2">
        <v>1.1000704</v>
      </c>
      <c r="K7432" s="2">
        <v>1.0357835</v>
      </c>
      <c r="L7432" s="2">
        <v>1.0538139</v>
      </c>
      <c r="M7432" s="2">
        <v>1.3001502</v>
      </c>
      <c r="N7432" s="2">
        <v>1.3852848</v>
      </c>
      <c r="O7432" s="2">
        <v>1.3185468</v>
      </c>
      <c r="P7432" s="2">
        <v>1.4924331</v>
      </c>
      <c r="Q7432" s="2">
        <v>1.0892748</v>
      </c>
    </row>
    <row r="7433" spans="1:17">
      <c r="A7433">
        <v>1508</v>
      </c>
      <c r="B7433" s="2">
        <v>1.909431</v>
      </c>
      <c r="C7433" s="2">
        <v>2.9218078</v>
      </c>
      <c r="D7433" s="2">
        <v>1.0798383</v>
      </c>
      <c r="E7433" s="2">
        <v>0.7475849</v>
      </c>
      <c r="F7433" s="2">
        <v>1.5842984</v>
      </c>
      <c r="G7433" s="2">
        <v>1.7729988</v>
      </c>
      <c r="H7433" s="2">
        <v>1.5065668</v>
      </c>
      <c r="I7433" s="2">
        <v>0.78179675</v>
      </c>
      <c r="J7433" s="2">
        <v>0.81728965</v>
      </c>
      <c r="K7433" s="2">
        <v>2.0569382</v>
      </c>
      <c r="L7433" s="2">
        <v>1.2407267</v>
      </c>
      <c r="M7433" s="2">
        <v>2.179462</v>
      </c>
      <c r="N7433" s="2">
        <v>2.2358377</v>
      </c>
      <c r="O7433" s="2">
        <v>2.1325076</v>
      </c>
      <c r="P7433" s="2">
        <v>2.7304072</v>
      </c>
      <c r="Q7433" s="2">
        <v>1.7986041</v>
      </c>
    </row>
    <row r="7434" spans="1:17">
      <c r="A7434">
        <v>2063</v>
      </c>
      <c r="B7434" s="2">
        <v>0.763752</v>
      </c>
      <c r="C7434" s="2">
        <v>0.5624043</v>
      </c>
      <c r="D7434" s="2">
        <v>1.0106541</v>
      </c>
      <c r="E7434" s="2">
        <v>1.2916844</v>
      </c>
      <c r="F7434" s="2">
        <v>0.8814867</v>
      </c>
      <c r="G7434" s="2">
        <v>0.77994764</v>
      </c>
      <c r="H7434" s="2">
        <v>0.88833976</v>
      </c>
      <c r="I7434" s="2">
        <v>1.2627293</v>
      </c>
      <c r="J7434" s="2">
        <v>1.5264016</v>
      </c>
      <c r="K7434" s="2">
        <v>0.933128</v>
      </c>
      <c r="L7434" s="2">
        <v>1.0493602</v>
      </c>
      <c r="M7434" s="2">
        <v>0.68143433</v>
      </c>
      <c r="N7434" s="2">
        <v>0.6973753</v>
      </c>
      <c r="O7434" s="2">
        <v>0.7292243</v>
      </c>
      <c r="P7434" s="2">
        <v>0.52219665</v>
      </c>
      <c r="Q7434" s="2">
        <v>0.8133402</v>
      </c>
    </row>
    <row r="7435" spans="1:17">
      <c r="A7435">
        <v>10483</v>
      </c>
      <c r="B7435" s="2">
        <v>1.2483032</v>
      </c>
      <c r="C7435" s="2">
        <v>1.2732103</v>
      </c>
      <c r="D7435" s="2">
        <v>1.3670192</v>
      </c>
      <c r="E7435" s="2">
        <v>1.4786359</v>
      </c>
      <c r="F7435" s="2">
        <v>1.1757898</v>
      </c>
      <c r="G7435" s="2">
        <v>1.0110368</v>
      </c>
      <c r="H7435" s="2">
        <v>1.2352175</v>
      </c>
      <c r="I7435" s="2">
        <v>1.2419522</v>
      </c>
      <c r="J7435" s="2">
        <v>1.0043654</v>
      </c>
      <c r="K7435" s="2">
        <v>1.7660824</v>
      </c>
      <c r="L7435" s="2">
        <v>1.2196317</v>
      </c>
      <c r="M7435" s="2">
        <v>1.3064904</v>
      </c>
      <c r="N7435" s="2">
        <v>1.6275399</v>
      </c>
      <c r="O7435" s="2">
        <v>1.3280212</v>
      </c>
      <c r="P7435" s="2">
        <v>1.1975106</v>
      </c>
      <c r="Q7435" s="2">
        <v>1.4008577</v>
      </c>
    </row>
    <row r="7436" spans="1:17">
      <c r="A7436">
        <v>112812</v>
      </c>
      <c r="B7436" s="2">
        <v>0.8775399</v>
      </c>
      <c r="C7436" s="2">
        <v>1.2925341</v>
      </c>
      <c r="D7436" s="2">
        <v>0.9443949</v>
      </c>
      <c r="E7436" s="2">
        <v>1.2974321</v>
      </c>
      <c r="F7436" s="2">
        <v>1.0284274</v>
      </c>
      <c r="G7436" s="2">
        <v>0.8762955</v>
      </c>
      <c r="H7436" s="2">
        <v>1.0753125</v>
      </c>
      <c r="I7436" s="2">
        <v>1.3212211</v>
      </c>
      <c r="J7436" s="2">
        <v>1.1279473</v>
      </c>
      <c r="K7436" s="2">
        <v>1.0864089</v>
      </c>
      <c r="L7436" s="2">
        <v>1.1438676</v>
      </c>
      <c r="M7436" s="2">
        <v>1.0871432</v>
      </c>
      <c r="N7436" s="2">
        <v>0.9945427</v>
      </c>
      <c r="O7436" s="2">
        <v>0.9841853</v>
      </c>
      <c r="P7436" s="2">
        <v>0.9141429</v>
      </c>
      <c r="Q7436" s="2">
        <v>1.0957686</v>
      </c>
    </row>
    <row r="7437" spans="1:17">
      <c r="A7437">
        <v>23223</v>
      </c>
      <c r="B7437" s="2">
        <v>0.8579064</v>
      </c>
      <c r="C7437" s="2">
        <v>1.5407811</v>
      </c>
      <c r="D7437" s="2">
        <v>1.2286862</v>
      </c>
      <c r="E7437" s="2">
        <v>1.1954896</v>
      </c>
      <c r="F7437" s="2">
        <v>0.9853831</v>
      </c>
      <c r="G7437" s="2">
        <v>0.842033</v>
      </c>
      <c r="H7437" s="2">
        <v>0.9971669</v>
      </c>
      <c r="I7437" s="2">
        <v>1.524631</v>
      </c>
      <c r="J7437" s="2">
        <v>0.9231089</v>
      </c>
      <c r="K7437" s="2">
        <v>1.1359372</v>
      </c>
      <c r="L7437" s="2">
        <v>1.1728545</v>
      </c>
      <c r="M7437" s="2">
        <v>0.95914793</v>
      </c>
      <c r="N7437" s="2">
        <v>0.96522534</v>
      </c>
      <c r="O7437" s="2">
        <v>0.8819374</v>
      </c>
      <c r="P7437" s="2">
        <v>0.8884248</v>
      </c>
      <c r="Q7437" s="2">
        <v>0.90029484</v>
      </c>
    </row>
    <row r="7438" spans="1:17">
      <c r="A7438">
        <v>140870</v>
      </c>
      <c r="B7438" s="2">
        <v>0.923453</v>
      </c>
      <c r="C7438" s="2">
        <v>1.0922961</v>
      </c>
      <c r="D7438" s="2">
        <v>1.0451648</v>
      </c>
      <c r="E7438" s="2">
        <v>1.0409377</v>
      </c>
      <c r="F7438" s="2">
        <v>1.0535992</v>
      </c>
      <c r="G7438" s="2">
        <v>1.0381287</v>
      </c>
      <c r="H7438" s="2">
        <v>0.8922434</v>
      </c>
      <c r="I7438" s="2">
        <v>1.0230243</v>
      </c>
      <c r="J7438" s="2">
        <v>1.2588445</v>
      </c>
      <c r="K7438" s="2">
        <v>1.3098482</v>
      </c>
      <c r="L7438" s="2">
        <v>1.0272481</v>
      </c>
      <c r="M7438" s="2">
        <v>1.0985476</v>
      </c>
      <c r="N7438" s="2">
        <v>0.9526591</v>
      </c>
      <c r="O7438" s="2">
        <v>0.9442672</v>
      </c>
      <c r="P7438" s="2">
        <v>0.91352606</v>
      </c>
      <c r="Q7438" s="2">
        <v>1.0085467</v>
      </c>
    </row>
    <row r="7439" spans="1:17">
      <c r="A7439">
        <v>122953</v>
      </c>
      <c r="B7439" s="2">
        <v>1.2284385</v>
      </c>
      <c r="C7439" s="2">
        <v>1.6513461</v>
      </c>
      <c r="D7439" s="2">
        <v>1.4852934</v>
      </c>
      <c r="E7439" s="2">
        <v>1.3343148</v>
      </c>
      <c r="F7439" s="2">
        <v>1.0185769</v>
      </c>
      <c r="G7439" s="2">
        <v>1.1567658</v>
      </c>
      <c r="H7439" s="2">
        <v>1.3457195</v>
      </c>
      <c r="I7439" s="2">
        <v>1.280801</v>
      </c>
      <c r="J7439" s="2">
        <v>1.4580572</v>
      </c>
      <c r="K7439" s="2">
        <v>1.321489</v>
      </c>
      <c r="L7439" s="2">
        <v>1.3005018</v>
      </c>
      <c r="M7439" s="2">
        <v>1.3433584</v>
      </c>
      <c r="N7439" s="2">
        <v>1.0704575</v>
      </c>
      <c r="O7439" s="2">
        <v>1.1420145</v>
      </c>
      <c r="P7439" s="2">
        <v>1.3149898</v>
      </c>
      <c r="Q7439" s="2">
        <v>1.0735711</v>
      </c>
    </row>
    <row r="7440" spans="1:17">
      <c r="A7440">
        <v>4494</v>
      </c>
      <c r="B7440" s="2">
        <v>1.0252893</v>
      </c>
      <c r="C7440" s="2">
        <v>0.36224866</v>
      </c>
      <c r="D7440" s="2">
        <v>0.29991245</v>
      </c>
      <c r="E7440" s="2">
        <v>0.6588268</v>
      </c>
      <c r="F7440" s="2">
        <v>1.3854249</v>
      </c>
      <c r="G7440" s="2">
        <v>1.3902518</v>
      </c>
      <c r="H7440" s="2">
        <v>0.3318581</v>
      </c>
      <c r="I7440" s="2">
        <v>0.3693397</v>
      </c>
      <c r="J7440" s="2">
        <v>0.7173164</v>
      </c>
      <c r="K7440" s="2">
        <v>0.26985043</v>
      </c>
      <c r="L7440" s="2">
        <v>0.91246265</v>
      </c>
      <c r="M7440" s="2">
        <v>0.30692118</v>
      </c>
      <c r="N7440" s="2">
        <v>0.7107449</v>
      </c>
      <c r="O7440" s="2">
        <v>0.17518872</v>
      </c>
      <c r="P7440" s="2">
        <v>0.26350534</v>
      </c>
      <c r="Q7440" s="2">
        <v>0.30512282</v>
      </c>
    </row>
    <row r="7441" spans="1:17">
      <c r="A7441">
        <v>11276</v>
      </c>
      <c r="B7441" s="2">
        <v>1.2536676</v>
      </c>
      <c r="C7441" s="2">
        <v>1.0351526</v>
      </c>
      <c r="D7441" s="2">
        <v>0.7945931</v>
      </c>
      <c r="E7441" s="2">
        <v>0.7185406</v>
      </c>
      <c r="F7441" s="2">
        <v>1.1179738</v>
      </c>
      <c r="G7441" s="2">
        <v>0.99807733</v>
      </c>
      <c r="H7441" s="2">
        <v>0.90178585</v>
      </c>
      <c r="I7441" s="2">
        <v>0.71532035</v>
      </c>
      <c r="J7441" s="2">
        <v>0.89628994</v>
      </c>
      <c r="K7441" s="2">
        <v>0.8566033</v>
      </c>
      <c r="L7441" s="2">
        <v>0.73931694</v>
      </c>
      <c r="M7441" s="2">
        <v>1.0544192</v>
      </c>
      <c r="N7441" s="2">
        <v>1.1148436</v>
      </c>
      <c r="O7441" s="2">
        <v>1.1576641</v>
      </c>
      <c r="P7441" s="2">
        <v>1.0628208</v>
      </c>
      <c r="Q7441" s="2">
        <v>1.0334766</v>
      </c>
    </row>
    <row r="7442" spans="1:17">
      <c r="A7442">
        <v>1386</v>
      </c>
      <c r="B7442" s="2">
        <v>1.2871323</v>
      </c>
      <c r="C7442" s="2">
        <v>1.0264848</v>
      </c>
      <c r="D7442" s="2">
        <v>0.78887135</v>
      </c>
      <c r="E7442" s="2">
        <v>0.8433132</v>
      </c>
      <c r="F7442" s="2">
        <v>1.0526386</v>
      </c>
      <c r="G7442" s="2">
        <v>1.1662965</v>
      </c>
      <c r="H7442" s="2">
        <v>1.2734683</v>
      </c>
      <c r="I7442" s="2">
        <v>0.7981977</v>
      </c>
      <c r="J7442" s="2">
        <v>0.49365646</v>
      </c>
      <c r="K7442" s="2">
        <v>1.093366</v>
      </c>
      <c r="L7442" s="2">
        <v>1.0237846</v>
      </c>
      <c r="M7442" s="2">
        <v>0.9772626</v>
      </c>
      <c r="N7442" s="2">
        <v>1.2273997</v>
      </c>
      <c r="O7442" s="2">
        <v>1.1205045</v>
      </c>
      <c r="P7442" s="2">
        <v>1.2934495</v>
      </c>
      <c r="Q7442" s="2">
        <v>1.2651086</v>
      </c>
    </row>
    <row r="7443" spans="1:17">
      <c r="A7443">
        <v>79071</v>
      </c>
      <c r="B7443" s="2">
        <v>1.1096594</v>
      </c>
      <c r="C7443" s="2">
        <v>0.20110807</v>
      </c>
      <c r="D7443" s="2">
        <v>1.781284</v>
      </c>
      <c r="E7443" s="2">
        <v>1.8369712</v>
      </c>
      <c r="F7443" s="2">
        <v>0.9356016</v>
      </c>
      <c r="G7443" s="2">
        <v>0.80045176</v>
      </c>
      <c r="H7443" s="2">
        <v>1.0031966</v>
      </c>
      <c r="I7443" s="2">
        <v>1.5920388</v>
      </c>
      <c r="J7443" s="2">
        <v>2.1950061</v>
      </c>
      <c r="K7443" s="2">
        <v>0.9954679</v>
      </c>
      <c r="L7443" s="2">
        <v>0.6250149</v>
      </c>
      <c r="M7443" s="2">
        <v>1.0571547</v>
      </c>
      <c r="N7443" s="2">
        <v>1.6527128</v>
      </c>
      <c r="O7443" s="2">
        <v>1.1597868</v>
      </c>
      <c r="P7443" s="2">
        <v>0.6213264</v>
      </c>
      <c r="Q7443" s="2">
        <v>1.2535826</v>
      </c>
    </row>
    <row r="7444" spans="1:17">
      <c r="A7444">
        <v>8916</v>
      </c>
      <c r="B7444" s="2">
        <v>1.0143547</v>
      </c>
      <c r="C7444" s="2">
        <v>0.78210735</v>
      </c>
      <c r="D7444" s="2">
        <v>0.8578487</v>
      </c>
      <c r="E7444" s="2">
        <v>0.95947284</v>
      </c>
      <c r="F7444" s="2">
        <v>0.95824236</v>
      </c>
      <c r="G7444" s="2">
        <v>1.0294013</v>
      </c>
      <c r="H7444" s="2">
        <v>0.85178643</v>
      </c>
      <c r="I7444" s="2">
        <v>0.90593755</v>
      </c>
      <c r="J7444" s="2">
        <v>1.1035305</v>
      </c>
      <c r="K7444" s="2">
        <v>0.8540611</v>
      </c>
      <c r="L7444" s="2">
        <v>0.84180504</v>
      </c>
      <c r="M7444" s="2">
        <v>0.93645453</v>
      </c>
      <c r="N7444" s="2">
        <v>1.0278028</v>
      </c>
      <c r="O7444" s="2">
        <v>0.9245137</v>
      </c>
      <c r="P7444" s="2">
        <v>0.966726</v>
      </c>
      <c r="Q7444" s="2">
        <v>1.0228511</v>
      </c>
    </row>
    <row r="7445" spans="1:17">
      <c r="A7445">
        <v>1193</v>
      </c>
      <c r="B7445" s="2">
        <v>2.5095441</v>
      </c>
      <c r="C7445" s="2">
        <v>2.1349268</v>
      </c>
      <c r="D7445" s="2">
        <v>0.9495443</v>
      </c>
      <c r="E7445" s="2">
        <v>0.4688913</v>
      </c>
      <c r="F7445" s="2">
        <v>3.4113631</v>
      </c>
      <c r="G7445" s="2">
        <v>2.582806</v>
      </c>
      <c r="H7445" s="2">
        <v>1.2989233</v>
      </c>
      <c r="I7445" s="2">
        <v>0.810476</v>
      </c>
      <c r="J7445" s="2">
        <v>0.2837051</v>
      </c>
      <c r="K7445" s="2">
        <v>1.4212053</v>
      </c>
      <c r="L7445" s="2">
        <v>0.8141798</v>
      </c>
      <c r="M7445" s="2">
        <v>2.824335</v>
      </c>
      <c r="N7445" s="2">
        <v>2.8825376</v>
      </c>
      <c r="O7445" s="2">
        <v>2.925296</v>
      </c>
      <c r="P7445" s="2">
        <v>4.0397973</v>
      </c>
      <c r="Q7445" s="2">
        <v>2.5118358</v>
      </c>
    </row>
    <row r="7446" spans="1:17">
      <c r="A7446">
        <v>7173</v>
      </c>
      <c r="B7446" s="2">
        <v>0.8516134</v>
      </c>
      <c r="C7446" s="2">
        <v>0.94420344</v>
      </c>
      <c r="D7446" s="2">
        <v>1.6358045</v>
      </c>
      <c r="E7446" s="2">
        <v>1.4047897</v>
      </c>
      <c r="F7446" s="2">
        <v>0.7455099</v>
      </c>
      <c r="G7446" s="2">
        <v>0.813218</v>
      </c>
      <c r="H7446" s="2">
        <v>2.6506722</v>
      </c>
      <c r="I7446" s="2">
        <v>1.4038411</v>
      </c>
      <c r="J7446" s="2">
        <v>1.1509199</v>
      </c>
      <c r="K7446" s="2">
        <v>1.5149813</v>
      </c>
      <c r="L7446" s="2">
        <v>1.1205432</v>
      </c>
      <c r="M7446" s="2">
        <v>1.1733694</v>
      </c>
      <c r="N7446" s="2">
        <v>0.6679676</v>
      </c>
      <c r="O7446" s="2">
        <v>0.6801235</v>
      </c>
      <c r="P7446" s="2">
        <v>0.6071432</v>
      </c>
      <c r="Q7446" s="2">
        <v>0.63578737</v>
      </c>
    </row>
    <row r="7447" spans="1:17">
      <c r="A7447">
        <v>117143</v>
      </c>
      <c r="B7447" s="2">
        <v>0.9444588</v>
      </c>
      <c r="C7447" s="2">
        <v>0.63212615</v>
      </c>
      <c r="D7447" s="2">
        <v>1.0536706</v>
      </c>
      <c r="E7447" s="2">
        <v>1.059666</v>
      </c>
      <c r="F7447" s="2">
        <v>0.95969975</v>
      </c>
      <c r="G7447" s="2">
        <v>1.1475049</v>
      </c>
      <c r="H7447" s="2">
        <v>1.257272</v>
      </c>
      <c r="I7447" s="2">
        <v>0.8100382</v>
      </c>
      <c r="J7447" s="2">
        <v>0.9242638</v>
      </c>
      <c r="K7447" s="2">
        <v>1.0124372</v>
      </c>
      <c r="L7447" s="2">
        <v>0.8802115</v>
      </c>
      <c r="M7447" s="2">
        <v>0.83118325</v>
      </c>
      <c r="N7447" s="2">
        <v>0.87688863</v>
      </c>
      <c r="O7447" s="2">
        <v>0.8468525</v>
      </c>
      <c r="P7447" s="2">
        <v>0.87600017</v>
      </c>
      <c r="Q7447" s="2">
        <v>1.2204151</v>
      </c>
    </row>
    <row r="7448" spans="1:17">
      <c r="A7448">
        <v>84640</v>
      </c>
      <c r="B7448" s="2">
        <v>1.0091684</v>
      </c>
      <c r="C7448" s="2">
        <v>0.5271935</v>
      </c>
      <c r="D7448" s="2">
        <v>1.0838141</v>
      </c>
      <c r="E7448" s="2">
        <v>1.2075822</v>
      </c>
      <c r="F7448" s="2">
        <v>0.90976435</v>
      </c>
      <c r="G7448" s="2">
        <v>1.0123818</v>
      </c>
      <c r="H7448" s="2">
        <v>1.2530178</v>
      </c>
      <c r="I7448" s="2">
        <v>0.953861</v>
      </c>
      <c r="J7448" s="2">
        <v>1.2152197</v>
      </c>
      <c r="K7448" s="2">
        <v>1.1467419</v>
      </c>
      <c r="L7448" s="2">
        <v>0.7404978</v>
      </c>
      <c r="M7448" s="2">
        <v>0.8341042</v>
      </c>
      <c r="N7448" s="2">
        <v>1.0752438</v>
      </c>
      <c r="O7448" s="2">
        <v>0.92791706</v>
      </c>
      <c r="P7448" s="2">
        <v>0.8525593</v>
      </c>
      <c r="Q7448" s="2">
        <v>1.0103365</v>
      </c>
    </row>
    <row r="7449" spans="1:17">
      <c r="A7449">
        <v>91860</v>
      </c>
      <c r="B7449" s="2">
        <v>0.8183984</v>
      </c>
      <c r="C7449" s="2">
        <v>0.124103025</v>
      </c>
      <c r="D7449" s="2">
        <v>1.0250293</v>
      </c>
      <c r="E7449" s="2">
        <v>1.2827917</v>
      </c>
      <c r="F7449" s="2">
        <v>0.8788744</v>
      </c>
      <c r="G7449" s="2">
        <v>0.94394726</v>
      </c>
      <c r="H7449" s="2">
        <v>1.0181121</v>
      </c>
      <c r="I7449" s="2">
        <v>0.9740174</v>
      </c>
      <c r="J7449" s="2">
        <v>1.847782</v>
      </c>
      <c r="K7449" s="2">
        <v>0.8804332</v>
      </c>
      <c r="L7449" s="2">
        <v>0.75394106</v>
      </c>
      <c r="M7449" s="2">
        <v>0.754425</v>
      </c>
      <c r="N7449" s="2">
        <v>1.0684874</v>
      </c>
      <c r="O7449" s="2">
        <v>0.8949438</v>
      </c>
      <c r="P7449" s="2">
        <v>0.45411584</v>
      </c>
      <c r="Q7449" s="2">
        <v>0.84110844</v>
      </c>
    </row>
    <row r="7450" spans="1:17">
      <c r="A7450">
        <v>79142</v>
      </c>
      <c r="B7450" s="2">
        <v>1.6487833</v>
      </c>
      <c r="C7450" s="2">
        <v>1.5577857</v>
      </c>
      <c r="D7450" s="2">
        <v>1.0484169</v>
      </c>
      <c r="E7450" s="2">
        <v>0.8904517</v>
      </c>
      <c r="F7450" s="2">
        <v>1.4759434</v>
      </c>
      <c r="G7450" s="2">
        <v>1.2967312</v>
      </c>
      <c r="H7450" s="2">
        <v>0.92298436</v>
      </c>
      <c r="I7450" s="2">
        <v>0.94621414</v>
      </c>
      <c r="J7450" s="2">
        <v>1.1386635</v>
      </c>
      <c r="K7450" s="2">
        <v>1.1570776</v>
      </c>
      <c r="L7450" s="2">
        <v>1.2764825</v>
      </c>
      <c r="M7450" s="2">
        <v>1.5119152</v>
      </c>
      <c r="N7450" s="2">
        <v>1.4828384</v>
      </c>
      <c r="O7450" s="2">
        <v>1.5427346</v>
      </c>
      <c r="P7450" s="2">
        <v>1.8290939</v>
      </c>
      <c r="Q7450" s="2">
        <v>1.6407561</v>
      </c>
    </row>
    <row r="7451" spans="1:17">
      <c r="A7451">
        <v>5651</v>
      </c>
      <c r="B7451" s="2">
        <v>0.8972142</v>
      </c>
      <c r="C7451" s="2">
        <v>1.0549078</v>
      </c>
      <c r="D7451" s="2">
        <v>1.1158981</v>
      </c>
      <c r="E7451" s="2">
        <v>1.0546403</v>
      </c>
      <c r="F7451" s="2">
        <v>0.84027123</v>
      </c>
      <c r="G7451" s="2">
        <v>0.8611718</v>
      </c>
      <c r="H7451" s="2">
        <v>0.9685806</v>
      </c>
      <c r="I7451" s="2">
        <v>1.1435392</v>
      </c>
      <c r="J7451" s="2">
        <v>1.1261201</v>
      </c>
      <c r="K7451" s="2">
        <v>1.0564854</v>
      </c>
      <c r="L7451" s="2">
        <v>1.1812317</v>
      </c>
      <c r="M7451" s="2">
        <v>0.8882745</v>
      </c>
      <c r="N7451" s="2">
        <v>0.8025159</v>
      </c>
      <c r="O7451" s="2">
        <v>0.7757608</v>
      </c>
      <c r="P7451" s="2">
        <v>2.0416348</v>
      </c>
      <c r="Q7451" s="2">
        <v>0.89895797</v>
      </c>
    </row>
    <row r="7452" spans="1:17">
      <c r="A7452">
        <v>113878</v>
      </c>
      <c r="B7452" s="2">
        <v>1.1278334</v>
      </c>
      <c r="C7452" s="2">
        <v>1.0783677</v>
      </c>
      <c r="D7452" s="2">
        <v>0.9995275</v>
      </c>
      <c r="E7452" s="2">
        <v>1.1330636</v>
      </c>
      <c r="F7452" s="2">
        <v>1.0440363</v>
      </c>
      <c r="G7452" s="2">
        <v>1.0712526</v>
      </c>
      <c r="H7452" s="2">
        <v>0.9750545</v>
      </c>
      <c r="I7452" s="2">
        <v>1.3012058</v>
      </c>
      <c r="J7452" s="2">
        <v>1.449417</v>
      </c>
      <c r="K7452" s="2">
        <v>0.96476877</v>
      </c>
      <c r="L7452" s="2">
        <v>0.94203717</v>
      </c>
      <c r="M7452" s="2">
        <v>0.8838762</v>
      </c>
      <c r="N7452" s="2">
        <v>0.98998636</v>
      </c>
      <c r="O7452" s="2">
        <v>1.1038663</v>
      </c>
      <c r="P7452" s="2">
        <v>0.9009645</v>
      </c>
      <c r="Q7452" s="2">
        <v>1.1002934</v>
      </c>
    </row>
    <row r="7453" spans="1:17">
      <c r="A7453">
        <v>4332</v>
      </c>
      <c r="B7453" s="2">
        <v>12.046881</v>
      </c>
      <c r="C7453" s="2">
        <v>16.638018</v>
      </c>
      <c r="D7453" s="2">
        <v>1.9695722</v>
      </c>
      <c r="E7453" s="2">
        <v>0.68362397</v>
      </c>
      <c r="F7453" s="2">
        <v>9.357578</v>
      </c>
      <c r="G7453" s="2">
        <v>7.59012</v>
      </c>
      <c r="H7453" s="2">
        <v>2.6637285</v>
      </c>
      <c r="I7453" s="2">
        <v>0.4152119</v>
      </c>
      <c r="J7453" s="2">
        <v>0.31970173</v>
      </c>
      <c r="K7453" s="2">
        <v>5.2115283</v>
      </c>
      <c r="L7453" s="2">
        <v>2.1343853</v>
      </c>
      <c r="M7453" s="2">
        <v>15.289359</v>
      </c>
      <c r="N7453" s="2">
        <v>27.73942</v>
      </c>
      <c r="O7453" s="2">
        <v>10.305122</v>
      </c>
      <c r="P7453" s="2">
        <v>18.65714</v>
      </c>
      <c r="Q7453" s="2">
        <v>10.858946</v>
      </c>
    </row>
    <row r="7454" spans="1:17">
      <c r="A7454">
        <v>9209</v>
      </c>
      <c r="B7454" s="2">
        <v>0.7577285</v>
      </c>
      <c r="C7454" s="2">
        <v>0.46911493</v>
      </c>
      <c r="D7454" s="2">
        <v>0.7879382</v>
      </c>
      <c r="E7454" s="2">
        <v>0.9584</v>
      </c>
      <c r="F7454" s="2">
        <v>0.69619477</v>
      </c>
      <c r="G7454" s="2">
        <v>0.77414596</v>
      </c>
      <c r="H7454" s="2">
        <v>0.82635164</v>
      </c>
      <c r="I7454" s="2">
        <v>0.9134283</v>
      </c>
      <c r="J7454" s="2">
        <v>1.2797766</v>
      </c>
      <c r="K7454" s="2">
        <v>0.49276206</v>
      </c>
      <c r="L7454" s="2">
        <v>0.65039694</v>
      </c>
      <c r="M7454" s="2">
        <v>0.4812573</v>
      </c>
      <c r="N7454" s="2">
        <v>0.5941607</v>
      </c>
      <c r="O7454" s="2">
        <v>0.5442752</v>
      </c>
      <c r="P7454" s="2">
        <v>0.421409</v>
      </c>
      <c r="Q7454" s="2">
        <v>0.62785715</v>
      </c>
    </row>
    <row r="7455" spans="1:17">
      <c r="A7455">
        <v>23378</v>
      </c>
      <c r="B7455" s="2">
        <v>0.81387746</v>
      </c>
      <c r="C7455" s="2">
        <v>1.3981164</v>
      </c>
      <c r="D7455" s="2">
        <v>1.1592681</v>
      </c>
      <c r="E7455" s="2">
        <v>1.0323433</v>
      </c>
      <c r="F7455" s="2">
        <v>0.8646103</v>
      </c>
      <c r="G7455" s="2">
        <v>0.84692395</v>
      </c>
      <c r="H7455" s="2">
        <v>0.9787504</v>
      </c>
      <c r="I7455" s="2">
        <v>1.2448714</v>
      </c>
      <c r="J7455" s="2">
        <v>1.1658444</v>
      </c>
      <c r="K7455" s="2">
        <v>1.2461543</v>
      </c>
      <c r="L7455" s="2">
        <v>1.1773988</v>
      </c>
      <c r="M7455" s="2">
        <v>0.7856541</v>
      </c>
      <c r="N7455" s="2">
        <v>0.9138504</v>
      </c>
      <c r="O7455" s="2">
        <v>0.9563991</v>
      </c>
      <c r="P7455" s="2">
        <v>0.87954277</v>
      </c>
      <c r="Q7455" s="2">
        <v>0.91090727</v>
      </c>
    </row>
    <row r="7456" spans="1:17">
      <c r="A7456">
        <v>399694</v>
      </c>
      <c r="B7456" s="2">
        <v>0.7072968</v>
      </c>
      <c r="C7456" s="2">
        <v>1.1764246</v>
      </c>
      <c r="D7456" s="2">
        <v>0.905112</v>
      </c>
      <c r="E7456" s="2">
        <v>1.0777848</v>
      </c>
      <c r="F7456" s="2">
        <v>0.8502051</v>
      </c>
      <c r="G7456" s="2">
        <v>0.781975</v>
      </c>
      <c r="H7456" s="2">
        <v>0.8575878</v>
      </c>
      <c r="I7456" s="2">
        <v>1.1783335</v>
      </c>
      <c r="J7456" s="2">
        <v>1.085493</v>
      </c>
      <c r="K7456" s="2">
        <v>0.9925308</v>
      </c>
      <c r="L7456" s="2">
        <v>0.9996964</v>
      </c>
      <c r="M7456" s="2">
        <v>0.8236381</v>
      </c>
      <c r="N7456" s="2">
        <v>0.7269375</v>
      </c>
      <c r="O7456" s="2">
        <v>0.67913675</v>
      </c>
      <c r="P7456" s="2">
        <v>1.3895488</v>
      </c>
      <c r="Q7456" s="2">
        <v>0.7350593</v>
      </c>
    </row>
    <row r="7457" spans="1:17">
      <c r="A7457">
        <v>58</v>
      </c>
      <c r="B7457" s="2">
        <v>1.0432253</v>
      </c>
      <c r="C7457" s="2">
        <v>1.1651559</v>
      </c>
      <c r="D7457" s="2">
        <v>0.95914865</v>
      </c>
      <c r="E7457" s="2">
        <v>1.1260825</v>
      </c>
      <c r="F7457" s="2">
        <v>1.2347596</v>
      </c>
      <c r="G7457" s="2">
        <v>1.1078625</v>
      </c>
      <c r="H7457" s="2">
        <v>1.0910795</v>
      </c>
      <c r="I7457" s="2">
        <v>1.06221</v>
      </c>
      <c r="J7457" s="2">
        <v>1.4310789</v>
      </c>
      <c r="K7457" s="2">
        <v>1.0965828</v>
      </c>
      <c r="L7457" s="2">
        <v>1.5561033</v>
      </c>
      <c r="M7457" s="2">
        <v>1.2065222</v>
      </c>
      <c r="N7457" s="2">
        <v>0.99269855</v>
      </c>
      <c r="O7457" s="2">
        <v>0.9293657</v>
      </c>
      <c r="P7457" s="2">
        <v>1.0004053</v>
      </c>
      <c r="Q7457" s="2">
        <v>1.1059558</v>
      </c>
    </row>
    <row r="7458" spans="1:17">
      <c r="A7458">
        <v>55286</v>
      </c>
      <c r="B7458" s="2">
        <v>0.84842676</v>
      </c>
      <c r="C7458" s="2">
        <v>0.07424706</v>
      </c>
      <c r="D7458" s="2">
        <v>1.2994486</v>
      </c>
      <c r="E7458" s="2">
        <v>1.1475043</v>
      </c>
      <c r="F7458" s="2">
        <v>0.9852666</v>
      </c>
      <c r="G7458" s="2">
        <v>0.99807644</v>
      </c>
      <c r="H7458" s="2">
        <v>0.71007323</v>
      </c>
      <c r="I7458" s="2">
        <v>1.1051534</v>
      </c>
      <c r="J7458" s="2">
        <v>1.5248382</v>
      </c>
      <c r="K7458" s="2">
        <v>0.75043607</v>
      </c>
      <c r="L7458" s="2">
        <v>0.92715544</v>
      </c>
      <c r="M7458" s="2">
        <v>0.83074737</v>
      </c>
      <c r="N7458" s="2">
        <v>1.1246563</v>
      </c>
      <c r="O7458" s="2">
        <v>0.7899652</v>
      </c>
      <c r="P7458" s="2">
        <v>0.36992595</v>
      </c>
      <c r="Q7458" s="2">
        <v>1.0598621</v>
      </c>
    </row>
    <row r="7459" spans="1:17">
      <c r="A7459">
        <v>2044</v>
      </c>
      <c r="B7459" s="2">
        <v>0.9950814</v>
      </c>
      <c r="C7459" s="2">
        <v>0.9558827</v>
      </c>
      <c r="D7459" s="2">
        <v>0.9617764</v>
      </c>
      <c r="E7459" s="2">
        <v>1.1373193</v>
      </c>
      <c r="F7459" s="2">
        <v>1.0414653</v>
      </c>
      <c r="G7459" s="2">
        <v>0.94420344</v>
      </c>
      <c r="H7459" s="2">
        <v>1.1307315</v>
      </c>
      <c r="I7459" s="2">
        <v>0.9789483</v>
      </c>
      <c r="J7459" s="2">
        <v>1.0803357</v>
      </c>
      <c r="K7459" s="2">
        <v>0.9826249</v>
      </c>
      <c r="L7459" s="2">
        <v>1.0744048</v>
      </c>
      <c r="M7459" s="2">
        <v>0.97002935</v>
      </c>
      <c r="N7459" s="2">
        <v>0.85585207</v>
      </c>
      <c r="O7459" s="2">
        <v>0.8288564</v>
      </c>
      <c r="P7459" s="2">
        <v>1.0479925</v>
      </c>
      <c r="Q7459" s="2">
        <v>1.016137</v>
      </c>
    </row>
    <row r="7460" spans="1:17">
      <c r="A7460">
        <v>7556</v>
      </c>
      <c r="B7460" s="2">
        <v>0.72147566</v>
      </c>
      <c r="C7460" s="2">
        <v>0.49716377</v>
      </c>
      <c r="D7460" s="2">
        <v>0.58795774</v>
      </c>
      <c r="E7460" s="2">
        <v>0.79305255</v>
      </c>
      <c r="F7460" s="2">
        <v>0.52337396</v>
      </c>
      <c r="G7460" s="2">
        <v>0.5755659</v>
      </c>
      <c r="H7460" s="2">
        <v>0.61301637</v>
      </c>
      <c r="I7460" s="2">
        <v>0.5597009</v>
      </c>
      <c r="J7460" s="2">
        <v>0.61944467</v>
      </c>
      <c r="K7460" s="2">
        <v>0.44703215</v>
      </c>
      <c r="L7460" s="2">
        <v>0.7062275</v>
      </c>
      <c r="M7460" s="2">
        <v>0.6372806</v>
      </c>
      <c r="N7460" s="2">
        <v>0.49916172</v>
      </c>
      <c r="O7460" s="2">
        <v>0.64466345</v>
      </c>
      <c r="P7460" s="2">
        <v>0.6343146</v>
      </c>
      <c r="Q7460" s="2">
        <v>0.53690666</v>
      </c>
    </row>
    <row r="7461" spans="1:17">
      <c r="A7461">
        <v>122961</v>
      </c>
      <c r="B7461" s="2">
        <v>0.9143905</v>
      </c>
      <c r="C7461" s="2">
        <v>0.8322505</v>
      </c>
      <c r="D7461" s="2">
        <v>1.3969835</v>
      </c>
      <c r="E7461" s="2">
        <v>1.2792013</v>
      </c>
      <c r="F7461" s="2">
        <v>0.89993006</v>
      </c>
      <c r="G7461" s="2">
        <v>1.0578778</v>
      </c>
      <c r="H7461" s="2">
        <v>1.3746592</v>
      </c>
      <c r="I7461" s="2">
        <v>1.1902517</v>
      </c>
      <c r="J7461" s="2">
        <v>1.303273</v>
      </c>
      <c r="K7461" s="2">
        <v>1.499912</v>
      </c>
      <c r="L7461" s="2">
        <v>1.3454918</v>
      </c>
      <c r="M7461" s="2">
        <v>0.9678366</v>
      </c>
      <c r="N7461" s="2">
        <v>0.9074992</v>
      </c>
      <c r="O7461" s="2">
        <v>0.8910986</v>
      </c>
      <c r="P7461" s="2">
        <v>0.7776556</v>
      </c>
      <c r="Q7461" s="2">
        <v>1.0168235</v>
      </c>
    </row>
    <row r="7462" spans="1:17">
      <c r="A7462">
        <v>2730</v>
      </c>
      <c r="B7462" s="2">
        <v>1.1980253</v>
      </c>
      <c r="C7462" s="2">
        <v>1.1314665</v>
      </c>
      <c r="D7462" s="2">
        <v>0.793702</v>
      </c>
      <c r="E7462" s="2">
        <v>0.8266968</v>
      </c>
      <c r="F7462" s="2">
        <v>1.460239</v>
      </c>
      <c r="G7462" s="2">
        <v>1.153703</v>
      </c>
      <c r="H7462" s="2">
        <v>1.3718067</v>
      </c>
      <c r="I7462" s="2">
        <v>0.86994886</v>
      </c>
      <c r="J7462" s="2">
        <v>0.99305</v>
      </c>
      <c r="K7462" s="2">
        <v>1.0959723</v>
      </c>
      <c r="L7462" s="2">
        <v>1.172369</v>
      </c>
      <c r="M7462" s="2">
        <v>1.249695</v>
      </c>
      <c r="N7462" s="2">
        <v>2.013186</v>
      </c>
      <c r="O7462" s="2">
        <v>1.3126714</v>
      </c>
      <c r="P7462" s="2">
        <v>1.270838</v>
      </c>
      <c r="Q7462" s="2">
        <v>1.2620695</v>
      </c>
    </row>
    <row r="7463" spans="1:17">
      <c r="A7463">
        <v>4856</v>
      </c>
      <c r="B7463" s="2">
        <v>1.2311394</v>
      </c>
      <c r="C7463" s="2">
        <v>1.2175333</v>
      </c>
      <c r="D7463" s="2">
        <v>2.1497123</v>
      </c>
      <c r="E7463" s="2">
        <v>2.9739752</v>
      </c>
      <c r="F7463" s="2">
        <v>1.153949</v>
      </c>
      <c r="G7463" s="2">
        <v>1.148911</v>
      </c>
      <c r="H7463" s="2">
        <v>0.9049989</v>
      </c>
      <c r="I7463" s="2">
        <v>1.2126987</v>
      </c>
      <c r="J7463" s="2">
        <v>2.3688571</v>
      </c>
      <c r="K7463" s="2">
        <v>1.9634255</v>
      </c>
      <c r="L7463" s="2">
        <v>0.7936838</v>
      </c>
      <c r="M7463" s="2">
        <v>1.059894</v>
      </c>
      <c r="N7463" s="2">
        <v>1.3748133</v>
      </c>
      <c r="O7463" s="2">
        <v>1.0050726</v>
      </c>
      <c r="P7463" s="2">
        <v>1.0463792</v>
      </c>
      <c r="Q7463" s="2">
        <v>1.290612</v>
      </c>
    </row>
    <row r="7464" spans="1:17">
      <c r="A7464">
        <v>56124</v>
      </c>
      <c r="B7464" s="2">
        <v>0.84839803</v>
      </c>
      <c r="C7464" s="2">
        <v>0.8060538</v>
      </c>
      <c r="D7464" s="2">
        <v>0.84788245</v>
      </c>
      <c r="E7464" s="2">
        <v>0.80409634</v>
      </c>
      <c r="F7464" s="2">
        <v>1.1662577</v>
      </c>
      <c r="G7464" s="2">
        <v>1.1634256</v>
      </c>
      <c r="H7464" s="2">
        <v>0.7952382</v>
      </c>
      <c r="I7464" s="2">
        <v>0.8834876</v>
      </c>
      <c r="J7464" s="2">
        <v>1.2010338</v>
      </c>
      <c r="K7464" s="2">
        <v>1.0934765</v>
      </c>
      <c r="L7464" s="2">
        <v>0.9817952</v>
      </c>
      <c r="M7464" s="2">
        <v>1.4794859</v>
      </c>
      <c r="N7464" s="2">
        <v>0.7327294</v>
      </c>
      <c r="O7464" s="2">
        <v>1.0897897</v>
      </c>
      <c r="P7464" s="2">
        <v>1.7735553</v>
      </c>
      <c r="Q7464" s="2">
        <v>1.2276076</v>
      </c>
    </row>
    <row r="7465" spans="1:17">
      <c r="A7465">
        <v>29117</v>
      </c>
      <c r="B7465" s="2">
        <v>1.007526</v>
      </c>
      <c r="C7465" s="2">
        <v>0.9245137</v>
      </c>
      <c r="D7465" s="2">
        <v>0.92476326</v>
      </c>
      <c r="E7465" s="2">
        <v>1.2406108</v>
      </c>
      <c r="F7465" s="2">
        <v>1.0289146</v>
      </c>
      <c r="G7465" s="2">
        <v>1.0523908</v>
      </c>
      <c r="H7465" s="2">
        <v>1.0198498</v>
      </c>
      <c r="I7465" s="2">
        <v>0.9428012</v>
      </c>
      <c r="J7465" s="2">
        <v>0.7199735</v>
      </c>
      <c r="K7465" s="2">
        <v>1.0199177</v>
      </c>
      <c r="L7465" s="2">
        <v>1.0107287</v>
      </c>
      <c r="M7465" s="2">
        <v>0.9429289</v>
      </c>
      <c r="N7465" s="2">
        <v>1.1717069</v>
      </c>
      <c r="O7465" s="2">
        <v>1.142633</v>
      </c>
      <c r="P7465" s="2">
        <v>1.0111386</v>
      </c>
      <c r="Q7465" s="2">
        <v>0.9654869</v>
      </c>
    </row>
    <row r="7466" spans="1:17">
      <c r="A7466">
        <v>79680</v>
      </c>
      <c r="B7466" s="2">
        <v>0.86374253</v>
      </c>
      <c r="C7466" s="2">
        <v>0.99118227</v>
      </c>
      <c r="D7466" s="2">
        <v>0.81009305</v>
      </c>
      <c r="E7466" s="2">
        <v>0.99138314</v>
      </c>
      <c r="F7466" s="2">
        <v>0.91285527</v>
      </c>
      <c r="G7466" s="2">
        <v>0.9357038</v>
      </c>
      <c r="H7466" s="2">
        <v>0.9234524</v>
      </c>
      <c r="I7466" s="2">
        <v>1.0695263</v>
      </c>
      <c r="J7466" s="2">
        <v>0.98967713</v>
      </c>
      <c r="K7466" s="2">
        <v>0.968433</v>
      </c>
      <c r="L7466" s="2">
        <v>1.1943194</v>
      </c>
      <c r="M7466" s="2">
        <v>0.9697261</v>
      </c>
      <c r="N7466" s="2">
        <v>0.8418548</v>
      </c>
      <c r="O7466" s="2">
        <v>0.7949967</v>
      </c>
      <c r="P7466" s="2">
        <v>0.8233047</v>
      </c>
      <c r="Q7466" s="2">
        <v>0.88763726</v>
      </c>
    </row>
    <row r="7467" spans="1:17">
      <c r="A7467">
        <v>9447</v>
      </c>
      <c r="B7467" s="2">
        <v>1.6186603</v>
      </c>
      <c r="C7467" s="2">
        <v>3.8933914</v>
      </c>
      <c r="D7467" s="2">
        <v>1.0054182</v>
      </c>
      <c r="E7467" s="2">
        <v>0.36864787</v>
      </c>
      <c r="F7467" s="2">
        <v>1.2632532</v>
      </c>
      <c r="G7467" s="2">
        <v>1.2130804</v>
      </c>
      <c r="H7467" s="2">
        <v>0.7942719</v>
      </c>
      <c r="I7467" s="2">
        <v>0.9221433</v>
      </c>
      <c r="J7467" s="2">
        <v>0.1664731</v>
      </c>
      <c r="K7467" s="2">
        <v>1.6045069</v>
      </c>
      <c r="L7467" s="2">
        <v>0.73550665</v>
      </c>
      <c r="M7467" s="2">
        <v>1.1130949</v>
      </c>
      <c r="N7467" s="2">
        <v>1.3215796</v>
      </c>
      <c r="O7467" s="2">
        <v>1.7385973</v>
      </c>
      <c r="P7467" s="2">
        <v>2.451371</v>
      </c>
      <c r="Q7467" s="2">
        <v>1.2808017</v>
      </c>
    </row>
    <row r="7468" spans="1:17">
      <c r="A7468">
        <v>8842</v>
      </c>
      <c r="B7468" s="2">
        <v>0.46172485</v>
      </c>
      <c r="C7468" s="2">
        <v>0.03726412</v>
      </c>
      <c r="D7468" s="2">
        <v>0.4447366</v>
      </c>
      <c r="E7468" s="2">
        <v>0.47299448</v>
      </c>
      <c r="F7468" s="2">
        <v>0.85075057</v>
      </c>
      <c r="G7468" s="2">
        <v>0.9420381</v>
      </c>
      <c r="H7468" s="2">
        <v>0.9821268</v>
      </c>
      <c r="I7468" s="2">
        <v>0.46055704</v>
      </c>
      <c r="J7468" s="2">
        <v>1.1840373</v>
      </c>
      <c r="K7468" s="2">
        <v>0.3278919</v>
      </c>
      <c r="L7468" s="2">
        <v>1.0182325</v>
      </c>
      <c r="M7468" s="2">
        <v>0.6018152</v>
      </c>
      <c r="N7468" s="2">
        <v>0.50820476</v>
      </c>
      <c r="O7468" s="2">
        <v>0.2842901</v>
      </c>
      <c r="P7468" s="2">
        <v>0.3640944</v>
      </c>
      <c r="Q7468" s="2">
        <v>0.49462444</v>
      </c>
    </row>
    <row r="7469" spans="1:17">
      <c r="A7469">
        <v>257062</v>
      </c>
      <c r="B7469" s="2">
        <v>0.8594941</v>
      </c>
      <c r="C7469" s="2">
        <v>1.0140631</v>
      </c>
      <c r="D7469" s="2">
        <v>1.0912265</v>
      </c>
      <c r="E7469" s="2">
        <v>1.0932738</v>
      </c>
      <c r="F7469" s="2">
        <v>0.9163844</v>
      </c>
      <c r="G7469" s="2">
        <v>1.0121726</v>
      </c>
      <c r="H7469" s="2">
        <v>1.148309</v>
      </c>
      <c r="I7469" s="2">
        <v>1.2056261</v>
      </c>
      <c r="J7469" s="2">
        <v>0.99238807</v>
      </c>
      <c r="K7469" s="2">
        <v>0.99907184</v>
      </c>
      <c r="L7469" s="2">
        <v>1.052595</v>
      </c>
      <c r="M7469" s="2">
        <v>1.0569139</v>
      </c>
      <c r="N7469" s="2">
        <v>0.95951307</v>
      </c>
      <c r="O7469" s="2">
        <v>0.86837125</v>
      </c>
      <c r="P7469" s="2">
        <v>0.9514699</v>
      </c>
      <c r="Q7469" s="2">
        <v>0.9513896</v>
      </c>
    </row>
    <row r="7470" spans="1:17">
      <c r="A7470">
        <v>119504</v>
      </c>
      <c r="B7470" s="2">
        <v>0.95733666</v>
      </c>
      <c r="C7470" s="2">
        <v>0.852448</v>
      </c>
      <c r="D7470" s="2">
        <v>0.9277362</v>
      </c>
      <c r="E7470" s="2">
        <v>0.8155834</v>
      </c>
      <c r="F7470" s="2">
        <v>0.9449057</v>
      </c>
      <c r="G7470" s="2">
        <v>1.086153</v>
      </c>
      <c r="H7470" s="2">
        <v>0.91226214</v>
      </c>
      <c r="I7470" s="2">
        <v>0.86179787</v>
      </c>
      <c r="J7470" s="2">
        <v>0.8339106</v>
      </c>
      <c r="K7470" s="2">
        <v>0.9114618</v>
      </c>
      <c r="L7470" s="2">
        <v>0.9938393</v>
      </c>
      <c r="M7470" s="2">
        <v>0.9703579</v>
      </c>
      <c r="N7470" s="2">
        <v>0.8265645</v>
      </c>
      <c r="O7470" s="2">
        <v>0.9499293</v>
      </c>
      <c r="P7470" s="2">
        <v>0.84968877</v>
      </c>
      <c r="Q7470" s="2">
        <v>0.9228295</v>
      </c>
    </row>
    <row r="7471" spans="1:17">
      <c r="A7471">
        <v>498</v>
      </c>
      <c r="B7471" s="2">
        <v>0.9568356</v>
      </c>
      <c r="C7471" s="2">
        <v>0.70826536</v>
      </c>
      <c r="D7471" s="2">
        <v>0.9970403</v>
      </c>
      <c r="E7471" s="2">
        <v>1.0412624</v>
      </c>
      <c r="F7471" s="2">
        <v>0.93201447</v>
      </c>
      <c r="G7471" s="2">
        <v>0.96084255</v>
      </c>
      <c r="H7471" s="2">
        <v>0.97707355</v>
      </c>
      <c r="I7471" s="2">
        <v>0.9759438</v>
      </c>
      <c r="J7471" s="2">
        <v>0.89409834</v>
      </c>
      <c r="K7471" s="2">
        <v>0.9852581</v>
      </c>
      <c r="L7471" s="2">
        <v>0.94039273</v>
      </c>
      <c r="M7471" s="2">
        <v>0.8665328</v>
      </c>
      <c r="N7471" s="2">
        <v>0.9121156</v>
      </c>
      <c r="O7471" s="2">
        <v>0.8962907</v>
      </c>
      <c r="P7471" s="2">
        <v>0.7954596</v>
      </c>
      <c r="Q7471" s="2">
        <v>1.0122238</v>
      </c>
    </row>
    <row r="7472" spans="1:17">
      <c r="A7472">
        <v>55362</v>
      </c>
      <c r="B7472" s="2">
        <v>0.87019235</v>
      </c>
      <c r="C7472" s="2">
        <v>0.86200136</v>
      </c>
      <c r="D7472" s="2">
        <v>0.8571533</v>
      </c>
      <c r="E7472" s="2">
        <v>0.97229207</v>
      </c>
      <c r="F7472" s="2">
        <v>0.92096114</v>
      </c>
      <c r="G7472" s="2">
        <v>0.9951158</v>
      </c>
      <c r="H7472" s="2">
        <v>1.1143546</v>
      </c>
      <c r="I7472" s="2">
        <v>1.1615813</v>
      </c>
      <c r="J7472" s="2">
        <v>1.6933659</v>
      </c>
      <c r="K7472" s="2">
        <v>0.95262736</v>
      </c>
      <c r="L7472" s="2">
        <v>1.0133955</v>
      </c>
      <c r="M7472" s="2">
        <v>0.9783211</v>
      </c>
      <c r="N7472" s="2">
        <v>0.86141944</v>
      </c>
      <c r="O7472" s="2">
        <v>0.90557086</v>
      </c>
      <c r="P7472" s="2">
        <v>0.7753222</v>
      </c>
      <c r="Q7472" s="2">
        <v>0.83034176</v>
      </c>
    </row>
    <row r="7473" spans="1:17">
      <c r="A7473">
        <v>6535</v>
      </c>
      <c r="B7473" s="2">
        <v>0.46570313</v>
      </c>
      <c r="C7473" s="2">
        <v>0.18178879</v>
      </c>
      <c r="D7473" s="2">
        <v>1.4838896</v>
      </c>
      <c r="E7473" s="2">
        <v>1.0525684</v>
      </c>
      <c r="F7473" s="2">
        <v>1.0486474</v>
      </c>
      <c r="G7473" s="2">
        <v>0.64500046</v>
      </c>
      <c r="H7473" s="2">
        <v>0.7942855</v>
      </c>
      <c r="I7473" s="2">
        <v>1.5326331</v>
      </c>
      <c r="J7473" s="2">
        <v>1.7023394</v>
      </c>
      <c r="K7473" s="2">
        <v>1.3527832</v>
      </c>
      <c r="L7473" s="2">
        <v>0.99511486</v>
      </c>
      <c r="M7473" s="2">
        <v>1.0410783</v>
      </c>
      <c r="N7473" s="2">
        <v>0.99477845</v>
      </c>
      <c r="O7473" s="2">
        <v>0.7051742</v>
      </c>
      <c r="P7473" s="2">
        <v>0.5751089</v>
      </c>
      <c r="Q7473" s="2">
        <v>0.51251364</v>
      </c>
    </row>
    <row r="7474" spans="1:17">
      <c r="A7474">
        <v>3376</v>
      </c>
      <c r="B7474" s="2">
        <v>1.2764398</v>
      </c>
      <c r="C7474" s="2">
        <v>1.1707565</v>
      </c>
      <c r="D7474" s="2">
        <v>1.2358861</v>
      </c>
      <c r="E7474" s="2">
        <v>1.3971488</v>
      </c>
      <c r="F7474" s="2">
        <v>1.0628917</v>
      </c>
      <c r="G7474" s="2">
        <v>0.9926311</v>
      </c>
      <c r="H7474" s="2">
        <v>1.0203311</v>
      </c>
      <c r="I7474" s="2">
        <v>1.2377651</v>
      </c>
      <c r="J7474" s="2">
        <v>0.7719513</v>
      </c>
      <c r="K7474" s="2">
        <v>1.3722924</v>
      </c>
      <c r="L7474" s="2">
        <v>1.0025697</v>
      </c>
      <c r="M7474" s="2">
        <v>1.2188909</v>
      </c>
      <c r="N7474" s="2">
        <v>1.2714701</v>
      </c>
      <c r="O7474" s="2">
        <v>1.2105223</v>
      </c>
      <c r="P7474" s="2">
        <v>1.1862804</v>
      </c>
      <c r="Q7474" s="2">
        <v>1.1803647</v>
      </c>
    </row>
    <row r="7475" spans="1:17">
      <c r="A7475">
        <v>57188</v>
      </c>
      <c r="B7475" s="2">
        <v>1.3745775</v>
      </c>
      <c r="C7475" s="2">
        <v>0.9175925</v>
      </c>
      <c r="D7475" s="2">
        <v>1.1047426</v>
      </c>
      <c r="E7475" s="2">
        <v>1.0680466</v>
      </c>
      <c r="F7475" s="2">
        <v>1.2863067</v>
      </c>
      <c r="G7475" s="2">
        <v>1.3726758</v>
      </c>
      <c r="H7475" s="2">
        <v>1.3916384</v>
      </c>
      <c r="I7475" s="2">
        <v>0.99452686</v>
      </c>
      <c r="J7475" s="2">
        <v>0.9572151</v>
      </c>
      <c r="K7475" s="2">
        <v>1.0903054</v>
      </c>
      <c r="L7475" s="2">
        <v>1.5577995</v>
      </c>
      <c r="M7475" s="2">
        <v>1.3464472</v>
      </c>
      <c r="N7475" s="2">
        <v>1.167549</v>
      </c>
      <c r="O7475" s="2">
        <v>1.217893</v>
      </c>
      <c r="P7475" s="2">
        <v>1.0487272</v>
      </c>
      <c r="Q7475" s="2">
        <v>1.6742166</v>
      </c>
    </row>
    <row r="7476" spans="1:17">
      <c r="A7476">
        <v>51611</v>
      </c>
      <c r="B7476" s="2">
        <v>0.8659261</v>
      </c>
      <c r="C7476" s="2">
        <v>0.9563352</v>
      </c>
      <c r="D7476" s="2">
        <v>1.009825</v>
      </c>
      <c r="E7476" s="2">
        <v>0.95811266</v>
      </c>
      <c r="F7476" s="2">
        <v>1.1217176</v>
      </c>
      <c r="G7476" s="2">
        <v>0.8876</v>
      </c>
      <c r="H7476" s="2">
        <v>0.9487745</v>
      </c>
      <c r="I7476" s="2">
        <v>1.1451812</v>
      </c>
      <c r="J7476" s="2">
        <v>0.5923575</v>
      </c>
      <c r="K7476" s="2">
        <v>1.1255307</v>
      </c>
      <c r="L7476" s="2">
        <v>1.1050596</v>
      </c>
      <c r="M7476" s="2">
        <v>0.955205</v>
      </c>
      <c r="N7476" s="2">
        <v>0.82791984</v>
      </c>
      <c r="O7476" s="2">
        <v>0.8601118</v>
      </c>
      <c r="P7476" s="2">
        <v>0.9433916</v>
      </c>
      <c r="Q7476" s="2">
        <v>1.0041294</v>
      </c>
    </row>
    <row r="7477" spans="1:17">
      <c r="A7477">
        <v>51136</v>
      </c>
      <c r="B7477" s="2">
        <v>0.9362018</v>
      </c>
      <c r="C7477" s="2">
        <v>0.5250402</v>
      </c>
      <c r="D7477" s="2">
        <v>0.66309047</v>
      </c>
      <c r="E7477" s="2">
        <v>0.66025245</v>
      </c>
      <c r="F7477" s="2">
        <v>0.72524536</v>
      </c>
      <c r="G7477" s="2">
        <v>0.81349254</v>
      </c>
      <c r="H7477" s="2">
        <v>0.7708573</v>
      </c>
      <c r="I7477" s="2">
        <v>0.47054088</v>
      </c>
      <c r="J7477" s="2">
        <v>0.99269825</v>
      </c>
      <c r="K7477" s="2">
        <v>0.6108661</v>
      </c>
      <c r="L7477" s="2">
        <v>0.63535804</v>
      </c>
      <c r="M7477" s="2">
        <v>0.6553646</v>
      </c>
      <c r="N7477" s="2">
        <v>0.92989916</v>
      </c>
      <c r="O7477" s="2">
        <v>0.75897425</v>
      </c>
      <c r="P7477" s="2">
        <v>0.8308182</v>
      </c>
      <c r="Q7477" s="2">
        <v>1.0760024</v>
      </c>
    </row>
    <row r="7478" spans="1:17">
      <c r="A7478">
        <v>126298</v>
      </c>
      <c r="B7478" s="2">
        <v>0.92339027</v>
      </c>
      <c r="C7478" s="2">
        <v>0.9934694</v>
      </c>
      <c r="D7478" s="2">
        <v>1.0673522</v>
      </c>
      <c r="E7478" s="2">
        <v>1.1581724</v>
      </c>
      <c r="F7478" s="2">
        <v>0.82188773</v>
      </c>
      <c r="G7478" s="2">
        <v>0.8380324</v>
      </c>
      <c r="H7478" s="2">
        <v>0.917236</v>
      </c>
      <c r="I7478" s="2">
        <v>1.5357418</v>
      </c>
      <c r="J7478" s="2">
        <v>1.1653132</v>
      </c>
      <c r="K7478" s="2">
        <v>1.2189322</v>
      </c>
      <c r="L7478" s="2">
        <v>1.2720933</v>
      </c>
      <c r="M7478" s="2">
        <v>0.92739046</v>
      </c>
      <c r="N7478" s="2">
        <v>0.8260062</v>
      </c>
      <c r="O7478" s="2">
        <v>0.73996615</v>
      </c>
      <c r="P7478" s="2">
        <v>0.66614294</v>
      </c>
      <c r="Q7478" s="2">
        <v>0.97216105</v>
      </c>
    </row>
    <row r="7479" spans="1:17">
      <c r="A7479">
        <v>51371</v>
      </c>
      <c r="B7479" s="2">
        <v>1.1322119</v>
      </c>
      <c r="C7479" s="2">
        <v>1.028524</v>
      </c>
      <c r="D7479" s="2">
        <v>1.1317255</v>
      </c>
      <c r="E7479" s="2">
        <v>1.2600148</v>
      </c>
      <c r="F7479" s="2">
        <v>1.0356867</v>
      </c>
      <c r="G7479" s="2">
        <v>0.98741555</v>
      </c>
      <c r="H7479" s="2">
        <v>1.120761</v>
      </c>
      <c r="I7479" s="2">
        <v>1.0708461</v>
      </c>
      <c r="J7479" s="2">
        <v>1.2326672</v>
      </c>
      <c r="K7479" s="2">
        <v>1.2671195</v>
      </c>
      <c r="L7479" s="2">
        <v>0.9127795</v>
      </c>
      <c r="M7479" s="2">
        <v>1.0699059</v>
      </c>
      <c r="N7479" s="2">
        <v>1.386526</v>
      </c>
      <c r="O7479" s="2">
        <v>1.2408735</v>
      </c>
      <c r="P7479" s="2">
        <v>1.0335901</v>
      </c>
      <c r="Q7479" s="2">
        <v>1.2689717</v>
      </c>
    </row>
    <row r="7480" spans="1:17">
      <c r="A7480">
        <v>8650</v>
      </c>
      <c r="B7480" s="2">
        <v>1.0105239</v>
      </c>
      <c r="C7480" s="2">
        <v>0.8094915</v>
      </c>
      <c r="D7480" s="2">
        <v>0.83154833</v>
      </c>
      <c r="E7480" s="2">
        <v>0.94752574</v>
      </c>
      <c r="F7480" s="2">
        <v>1.0760399</v>
      </c>
      <c r="G7480" s="2">
        <v>1.0622462</v>
      </c>
      <c r="H7480" s="2">
        <v>0.97383714</v>
      </c>
      <c r="I7480" s="2">
        <v>0.7040084</v>
      </c>
      <c r="J7480" s="2">
        <v>1.0190243</v>
      </c>
      <c r="K7480" s="2">
        <v>0.83385444</v>
      </c>
      <c r="L7480" s="2">
        <v>0.84713846</v>
      </c>
      <c r="M7480" s="2">
        <v>0.99015355</v>
      </c>
      <c r="N7480" s="2">
        <v>1.1559062</v>
      </c>
      <c r="O7480" s="2">
        <v>1.0029092</v>
      </c>
      <c r="P7480" s="2">
        <v>0.92248684</v>
      </c>
      <c r="Q7480" s="2">
        <v>1.0260694</v>
      </c>
    </row>
    <row r="7481" spans="1:17">
      <c r="A7481">
        <v>326624</v>
      </c>
      <c r="B7481" s="2">
        <v>1.6642802</v>
      </c>
      <c r="C7481" s="2">
        <v>1.1204681</v>
      </c>
      <c r="D7481" s="2">
        <v>0.8598796</v>
      </c>
      <c r="E7481" s="2">
        <v>0.65691644</v>
      </c>
      <c r="F7481" s="2">
        <v>0.9815303</v>
      </c>
      <c r="G7481" s="2">
        <v>1.2844394</v>
      </c>
      <c r="H7481" s="2">
        <v>0.5815147</v>
      </c>
      <c r="I7481" s="2">
        <v>0.9387037</v>
      </c>
      <c r="J7481" s="2">
        <v>0.59083956</v>
      </c>
      <c r="K7481" s="2">
        <v>0.94292885</v>
      </c>
      <c r="L7481" s="2">
        <v>0.9157815</v>
      </c>
      <c r="M7481" s="2">
        <v>1.0686506</v>
      </c>
      <c r="N7481" s="2">
        <v>0.8940532</v>
      </c>
      <c r="O7481" s="2">
        <v>1.188726</v>
      </c>
      <c r="P7481" s="2">
        <v>1.4387852</v>
      </c>
      <c r="Q7481" s="2">
        <v>1.151465</v>
      </c>
    </row>
    <row r="7482" spans="1:17">
      <c r="A7482">
        <v>23097</v>
      </c>
      <c r="B7482" s="2">
        <v>0.74518293</v>
      </c>
      <c r="C7482" s="2">
        <v>0.5769574</v>
      </c>
      <c r="D7482" s="2">
        <v>0.7577705</v>
      </c>
      <c r="E7482" s="2">
        <v>0.64893353</v>
      </c>
      <c r="F7482" s="2">
        <v>0.8605179</v>
      </c>
      <c r="G7482" s="2">
        <v>0.87154454</v>
      </c>
      <c r="H7482" s="2">
        <v>0.84448135</v>
      </c>
      <c r="I7482" s="2">
        <v>0.7433981</v>
      </c>
      <c r="J7482" s="2">
        <v>0.8175968</v>
      </c>
      <c r="K7482" s="2">
        <v>0.6625307</v>
      </c>
      <c r="L7482" s="2">
        <v>0.8987156</v>
      </c>
      <c r="M7482" s="2">
        <v>0.71300465</v>
      </c>
      <c r="N7482" s="2">
        <v>0.6440428</v>
      </c>
      <c r="O7482" s="2">
        <v>0.7753219</v>
      </c>
      <c r="P7482" s="2">
        <v>0.7535848</v>
      </c>
      <c r="Q7482" s="2">
        <v>0.7711176</v>
      </c>
    </row>
    <row r="7483" spans="1:17">
      <c r="A7483">
        <v>112869</v>
      </c>
      <c r="B7483" s="2">
        <v>0.864509</v>
      </c>
      <c r="C7483" s="2">
        <v>1.0531026</v>
      </c>
      <c r="D7483" s="2">
        <v>0.9512456</v>
      </c>
      <c r="E7483" s="2">
        <v>0.980504</v>
      </c>
      <c r="F7483" s="2">
        <v>0.994779</v>
      </c>
      <c r="G7483" s="2">
        <v>0.996527</v>
      </c>
      <c r="H7483" s="2">
        <v>0.9261702</v>
      </c>
      <c r="I7483" s="2">
        <v>1.1562188</v>
      </c>
      <c r="J7483" s="2">
        <v>1.2622513</v>
      </c>
      <c r="K7483" s="2">
        <v>1.0155889</v>
      </c>
      <c r="L7483" s="2">
        <v>1.0254457</v>
      </c>
      <c r="M7483" s="2">
        <v>0.8788158</v>
      </c>
      <c r="N7483" s="2">
        <v>0.8182595</v>
      </c>
      <c r="O7483" s="2">
        <v>0.84499496</v>
      </c>
      <c r="P7483" s="2">
        <v>0.83831525</v>
      </c>
      <c r="Q7483" s="2">
        <v>0.99710023</v>
      </c>
    </row>
    <row r="7484" spans="1:17">
      <c r="A7484">
        <v>7286</v>
      </c>
      <c r="B7484" s="2">
        <v>0.92388964</v>
      </c>
      <c r="C7484" s="2">
        <v>0.17734368</v>
      </c>
      <c r="D7484" s="2">
        <v>0.9689643</v>
      </c>
      <c r="E7484" s="2">
        <v>0.93161196</v>
      </c>
      <c r="F7484" s="2">
        <v>0.83724064</v>
      </c>
      <c r="G7484" s="2">
        <v>0.82511455</v>
      </c>
      <c r="H7484" s="2">
        <v>0.6643235</v>
      </c>
      <c r="I7484" s="2">
        <v>0.77098745</v>
      </c>
      <c r="J7484" s="2">
        <v>1.1218688</v>
      </c>
      <c r="K7484" s="2">
        <v>0.6011039</v>
      </c>
      <c r="L7484" s="2">
        <v>0.70569795</v>
      </c>
      <c r="M7484" s="2">
        <v>0.67549974</v>
      </c>
      <c r="N7484" s="2">
        <v>0.882832</v>
      </c>
      <c r="O7484" s="2">
        <v>0.64346695</v>
      </c>
      <c r="P7484" s="2">
        <v>0.4989699</v>
      </c>
      <c r="Q7484" s="2">
        <v>0.832335</v>
      </c>
    </row>
    <row r="7485" spans="1:17">
      <c r="A7485">
        <v>8195</v>
      </c>
      <c r="B7485" s="2">
        <v>0.8132455</v>
      </c>
      <c r="C7485" s="2">
        <v>0.52096033</v>
      </c>
      <c r="D7485" s="2">
        <v>1.0113449</v>
      </c>
      <c r="E7485" s="2">
        <v>1.0335033</v>
      </c>
      <c r="F7485" s="2">
        <v>0.834023</v>
      </c>
      <c r="G7485" s="2">
        <v>0.8962147</v>
      </c>
      <c r="H7485" s="2">
        <v>1.0040269</v>
      </c>
      <c r="I7485" s="2">
        <v>1.2579533</v>
      </c>
      <c r="J7485" s="2">
        <v>1.0778217</v>
      </c>
      <c r="K7485" s="2">
        <v>0.84407645</v>
      </c>
      <c r="L7485" s="2">
        <v>0.9495127</v>
      </c>
      <c r="M7485" s="2">
        <v>0.75122195</v>
      </c>
      <c r="N7485" s="2">
        <v>0.7235939</v>
      </c>
      <c r="O7485" s="2">
        <v>0.8037705</v>
      </c>
      <c r="P7485" s="2">
        <v>0.6164824</v>
      </c>
      <c r="Q7485" s="2">
        <v>0.87629634</v>
      </c>
    </row>
    <row r="7486" spans="1:17">
      <c r="A7486">
        <v>130576</v>
      </c>
      <c r="B7486" s="2">
        <v>1.5357941</v>
      </c>
      <c r="C7486" s="2">
        <v>1.0087343</v>
      </c>
      <c r="D7486" s="2">
        <v>2.2237127</v>
      </c>
      <c r="E7486" s="2">
        <v>1.6025305</v>
      </c>
      <c r="F7486" s="2">
        <v>1.237265</v>
      </c>
      <c r="G7486" s="2">
        <v>1.6448631</v>
      </c>
      <c r="H7486" s="2">
        <v>1.2976513</v>
      </c>
      <c r="I7486" s="2">
        <v>1.1985213</v>
      </c>
      <c r="J7486" s="2">
        <v>2.9429839</v>
      </c>
      <c r="K7486" s="2">
        <v>1.7346945</v>
      </c>
      <c r="L7486" s="2">
        <v>1.9143212</v>
      </c>
      <c r="M7486" s="2">
        <v>3.8346725</v>
      </c>
      <c r="N7486" s="2">
        <v>4.5628414</v>
      </c>
      <c r="O7486" s="2">
        <v>1.7506154</v>
      </c>
      <c r="P7486" s="2">
        <v>1.943047</v>
      </c>
      <c r="Q7486" s="2">
        <v>1.674655</v>
      </c>
    </row>
    <row r="7487" spans="1:17">
      <c r="A7487">
        <v>54734</v>
      </c>
      <c r="B7487" s="2">
        <v>1.0133781</v>
      </c>
      <c r="C7487" s="2">
        <v>1.4817373</v>
      </c>
      <c r="D7487" s="2">
        <v>0.9904544</v>
      </c>
      <c r="E7487" s="2">
        <v>0.9224244</v>
      </c>
      <c r="F7487" s="2">
        <v>1.217553</v>
      </c>
      <c r="G7487" s="2">
        <v>1.1621097</v>
      </c>
      <c r="H7487" s="2">
        <v>1.1484547</v>
      </c>
      <c r="I7487" s="2">
        <v>1.0135155</v>
      </c>
      <c r="J7487" s="2">
        <v>0.8904076</v>
      </c>
      <c r="K7487" s="2">
        <v>1.2092971</v>
      </c>
      <c r="L7487" s="2">
        <v>1.1843988</v>
      </c>
      <c r="M7487" s="2">
        <v>1.2302433</v>
      </c>
      <c r="N7487" s="2">
        <v>1.2262816</v>
      </c>
      <c r="O7487" s="2">
        <v>1.0841371</v>
      </c>
      <c r="P7487" s="2">
        <v>1.0434891</v>
      </c>
      <c r="Q7487" s="2">
        <v>1.1813613</v>
      </c>
    </row>
    <row r="7488" spans="1:17">
      <c r="A7488">
        <v>57474</v>
      </c>
      <c r="B7488" s="2">
        <v>0.8954432</v>
      </c>
      <c r="C7488" s="2">
        <v>0.70918435</v>
      </c>
      <c r="D7488" s="2">
        <v>0.7060086</v>
      </c>
      <c r="E7488" s="2">
        <v>0.8932253</v>
      </c>
      <c r="F7488" s="2">
        <v>1.052464</v>
      </c>
      <c r="G7488" s="2">
        <v>1.0501895</v>
      </c>
      <c r="H7488" s="2">
        <v>0.99388105</v>
      </c>
      <c r="I7488" s="2">
        <v>0.6657753</v>
      </c>
      <c r="J7488" s="2">
        <v>0.9800361</v>
      </c>
      <c r="K7488" s="2">
        <v>0.66306806</v>
      </c>
      <c r="L7488" s="2">
        <v>0.75612676</v>
      </c>
      <c r="M7488" s="2">
        <v>0.9905884</v>
      </c>
      <c r="N7488" s="2">
        <v>0.8594836</v>
      </c>
      <c r="O7488" s="2">
        <v>0.8845718</v>
      </c>
      <c r="P7488" s="2">
        <v>0.87293863</v>
      </c>
      <c r="Q7488" s="2">
        <v>0.90761435</v>
      </c>
    </row>
    <row r="7489" spans="1:17">
      <c r="A7489">
        <v>200010</v>
      </c>
      <c r="B7489" s="2">
        <v>0.8149777</v>
      </c>
      <c r="C7489" s="2">
        <v>0.66882575</v>
      </c>
      <c r="D7489" s="2">
        <v>0.8013855</v>
      </c>
      <c r="E7489" s="2">
        <v>0.79566836</v>
      </c>
      <c r="F7489" s="2">
        <v>0.67404085</v>
      </c>
      <c r="G7489" s="2">
        <v>0.8830403</v>
      </c>
      <c r="H7489" s="2">
        <v>1.0748762</v>
      </c>
      <c r="I7489" s="2">
        <v>0.9373409</v>
      </c>
      <c r="J7489" s="2">
        <v>1.4660577</v>
      </c>
      <c r="K7489" s="2">
        <v>0.94675845</v>
      </c>
      <c r="L7489" s="2">
        <v>0.5997051</v>
      </c>
      <c r="M7489" s="2">
        <v>0.89453596</v>
      </c>
      <c r="N7489" s="2">
        <v>0.8295005</v>
      </c>
      <c r="O7489" s="2">
        <v>0.7930922</v>
      </c>
      <c r="P7489" s="2">
        <v>0.88539934</v>
      </c>
      <c r="Q7489" s="2">
        <v>0.8838453</v>
      </c>
    </row>
    <row r="7490" spans="1:17">
      <c r="A7490">
        <v>142685</v>
      </c>
      <c r="B7490" s="2">
        <v>0.85854423</v>
      </c>
      <c r="C7490" s="2">
        <v>1.0119592</v>
      </c>
      <c r="D7490" s="2">
        <v>0.8700449</v>
      </c>
      <c r="E7490" s="2">
        <v>0.91432905</v>
      </c>
      <c r="F7490" s="2">
        <v>0.921334</v>
      </c>
      <c r="G7490" s="2">
        <v>0.8824736</v>
      </c>
      <c r="H7490" s="2">
        <v>1.1990479</v>
      </c>
      <c r="I7490" s="2">
        <v>1.0549529</v>
      </c>
      <c r="J7490" s="2">
        <v>0.8457378</v>
      </c>
      <c r="K7490" s="2">
        <v>0.86526793</v>
      </c>
      <c r="L7490" s="2">
        <v>1.0066414</v>
      </c>
      <c r="M7490" s="2">
        <v>1.0326042</v>
      </c>
      <c r="N7490" s="2">
        <v>0.86232173</v>
      </c>
      <c r="O7490" s="2">
        <v>0.9334233</v>
      </c>
      <c r="P7490" s="2">
        <v>0.8462234</v>
      </c>
      <c r="Q7490" s="2">
        <v>0.8695745</v>
      </c>
    </row>
    <row r="7491" spans="1:17">
      <c r="A7491">
        <v>119391</v>
      </c>
      <c r="B7491" s="2">
        <v>0.8992462</v>
      </c>
      <c r="C7491" s="2">
        <v>0.15583667</v>
      </c>
      <c r="D7491" s="2">
        <v>1.2439042</v>
      </c>
      <c r="E7491" s="2">
        <v>1.4976844</v>
      </c>
      <c r="F7491" s="2">
        <v>1.054418</v>
      </c>
      <c r="G7491" s="2">
        <v>1.0906551</v>
      </c>
      <c r="H7491" s="2">
        <v>0.91115403</v>
      </c>
      <c r="I7491" s="2">
        <v>1.0544361</v>
      </c>
      <c r="J7491" s="2">
        <v>1.2095004</v>
      </c>
      <c r="K7491" s="2">
        <v>0.8638224</v>
      </c>
      <c r="L7491" s="2">
        <v>1.0576992</v>
      </c>
      <c r="M7491" s="2">
        <v>0.85602504</v>
      </c>
      <c r="N7491" s="2">
        <v>0.92947495</v>
      </c>
      <c r="O7491" s="2">
        <v>0.84583664</v>
      </c>
      <c r="P7491" s="2">
        <v>0.37768316</v>
      </c>
      <c r="Q7491" s="2">
        <v>1.0973794</v>
      </c>
    </row>
    <row r="7492" spans="1:17">
      <c r="A7492">
        <v>57795</v>
      </c>
      <c r="B7492" s="2">
        <v>0.77592474</v>
      </c>
      <c r="C7492" s="2">
        <v>0.9584688</v>
      </c>
      <c r="D7492" s="2">
        <v>1.0794606</v>
      </c>
      <c r="E7492" s="2">
        <v>0.83048177</v>
      </c>
      <c r="F7492" s="2">
        <v>0.9424831</v>
      </c>
      <c r="G7492" s="2">
        <v>0.8922434</v>
      </c>
      <c r="H7492" s="2">
        <v>1.0024348</v>
      </c>
      <c r="I7492" s="2">
        <v>0.9829236</v>
      </c>
      <c r="J7492" s="2">
        <v>0.8917011</v>
      </c>
      <c r="K7492" s="2">
        <v>1.0661275</v>
      </c>
      <c r="L7492" s="2">
        <v>1.0758209</v>
      </c>
      <c r="M7492" s="2">
        <v>0.73749655</v>
      </c>
      <c r="N7492" s="2">
        <v>0.7450568</v>
      </c>
      <c r="O7492" s="2">
        <v>0.6803071</v>
      </c>
      <c r="P7492" s="2">
        <v>0.68881524</v>
      </c>
      <c r="Q7492" s="2">
        <v>0.87617785</v>
      </c>
    </row>
    <row r="7493" spans="1:17">
      <c r="A7493">
        <v>7349</v>
      </c>
      <c r="B7493" s="2">
        <v>0.9391157</v>
      </c>
      <c r="C7493" s="2">
        <v>1.1525153</v>
      </c>
      <c r="D7493" s="2">
        <v>0.9671506</v>
      </c>
      <c r="E7493" s="2">
        <v>0.9527245</v>
      </c>
      <c r="F7493" s="2">
        <v>0.69451505</v>
      </c>
      <c r="G7493" s="2">
        <v>0.7523899</v>
      </c>
      <c r="H7493" s="2">
        <v>0.909371</v>
      </c>
      <c r="I7493" s="2">
        <v>1.0311408</v>
      </c>
      <c r="J7493" s="2">
        <v>1.1228921</v>
      </c>
      <c r="K7493" s="2">
        <v>0.9722596</v>
      </c>
      <c r="L7493" s="2">
        <v>0.9494483</v>
      </c>
      <c r="M7493" s="2">
        <v>0.8495453</v>
      </c>
      <c r="N7493" s="2">
        <v>0.72664315</v>
      </c>
      <c r="O7493" s="2">
        <v>0.62821054</v>
      </c>
      <c r="P7493" s="2">
        <v>0.7578474</v>
      </c>
      <c r="Q7493" s="2">
        <v>0.7486387</v>
      </c>
    </row>
    <row r="7494" spans="1:17">
      <c r="A7494">
        <v>79960</v>
      </c>
      <c r="B7494" s="2">
        <v>0.9949806</v>
      </c>
      <c r="C7494" s="2">
        <v>0.93219495</v>
      </c>
      <c r="D7494" s="2">
        <v>0.9697016</v>
      </c>
      <c r="E7494" s="2">
        <v>0.89868516</v>
      </c>
      <c r="F7494" s="2">
        <v>0.96486676</v>
      </c>
      <c r="G7494" s="2">
        <v>1.0030769</v>
      </c>
      <c r="H7494" s="2">
        <v>0.8965323</v>
      </c>
      <c r="I7494" s="2">
        <v>1.1463816</v>
      </c>
      <c r="J7494" s="2">
        <v>1.0602024</v>
      </c>
      <c r="K7494" s="2">
        <v>1.0331273</v>
      </c>
      <c r="L7494" s="2">
        <v>0.8578488</v>
      </c>
      <c r="M7494" s="2">
        <v>1.4112093</v>
      </c>
      <c r="N7494" s="2">
        <v>1.0559148</v>
      </c>
      <c r="O7494" s="2">
        <v>1.0645441</v>
      </c>
      <c r="P7494" s="2">
        <v>1.136052</v>
      </c>
      <c r="Q7494" s="2">
        <v>0.9842185</v>
      </c>
    </row>
    <row r="7495" spans="1:17">
      <c r="A7495">
        <v>4898</v>
      </c>
      <c r="B7495" s="2">
        <v>1.0203322</v>
      </c>
      <c r="C7495" s="2">
        <v>2.193467</v>
      </c>
      <c r="D7495" s="2">
        <v>1.0787313</v>
      </c>
      <c r="E7495" s="2">
        <v>1.1834785</v>
      </c>
      <c r="F7495" s="2">
        <v>0.88887477</v>
      </c>
      <c r="G7495" s="2">
        <v>0.9311571</v>
      </c>
      <c r="H7495" s="2">
        <v>0.98206025</v>
      </c>
      <c r="I7495" s="2">
        <v>1.2915305</v>
      </c>
      <c r="J7495" s="2">
        <v>1.3059597</v>
      </c>
      <c r="K7495" s="2">
        <v>1.474399</v>
      </c>
      <c r="L7495" s="2">
        <v>1.2658364</v>
      </c>
      <c r="M7495" s="2">
        <v>1.044671</v>
      </c>
      <c r="N7495" s="2">
        <v>0.9208364</v>
      </c>
      <c r="O7495" s="2">
        <v>0.97908074</v>
      </c>
      <c r="P7495" s="2">
        <v>1.1088737</v>
      </c>
      <c r="Q7495" s="2">
        <v>0.91395885</v>
      </c>
    </row>
    <row r="7496" spans="1:17">
      <c r="A7496">
        <v>9564</v>
      </c>
      <c r="B7496" s="2">
        <v>0.829529</v>
      </c>
      <c r="C7496" s="2">
        <v>1.1019287</v>
      </c>
      <c r="D7496" s="2">
        <v>1.0074587</v>
      </c>
      <c r="E7496" s="2">
        <v>1.2086022</v>
      </c>
      <c r="F7496" s="2">
        <v>0.7692446</v>
      </c>
      <c r="G7496" s="2">
        <v>0.66569304</v>
      </c>
      <c r="H7496" s="2">
        <v>0.85247713</v>
      </c>
      <c r="I7496" s="2">
        <v>1.2845703</v>
      </c>
      <c r="J7496" s="2">
        <v>1.4670478</v>
      </c>
      <c r="K7496" s="2">
        <v>0.8802115</v>
      </c>
      <c r="L7496" s="2">
        <v>1.2601211</v>
      </c>
      <c r="M7496" s="2">
        <v>0.7380939</v>
      </c>
      <c r="N7496" s="2">
        <v>0.8760603</v>
      </c>
      <c r="O7496" s="2">
        <v>0.6660077</v>
      </c>
      <c r="P7496" s="2">
        <v>0.56433386</v>
      </c>
      <c r="Q7496" s="2">
        <v>0.7799707</v>
      </c>
    </row>
    <row r="7497" spans="1:17">
      <c r="A7497">
        <v>26258</v>
      </c>
      <c r="B7497" s="2">
        <v>1.3758211</v>
      </c>
      <c r="C7497" s="2">
        <v>0.9505061</v>
      </c>
      <c r="D7497" s="2">
        <v>0.83882546</v>
      </c>
      <c r="E7497" s="2">
        <v>0.8325037</v>
      </c>
      <c r="F7497" s="2">
        <v>1.2492725</v>
      </c>
      <c r="G7497" s="2">
        <v>1.2984395</v>
      </c>
      <c r="H7497" s="2">
        <v>0.9809</v>
      </c>
      <c r="I7497" s="2">
        <v>0.6441734</v>
      </c>
      <c r="J7497" s="2">
        <v>0.53053004</v>
      </c>
      <c r="K7497" s="2">
        <v>0.87204504</v>
      </c>
      <c r="L7497" s="2">
        <v>0.8677266</v>
      </c>
      <c r="M7497" s="2">
        <v>1.3362088</v>
      </c>
      <c r="N7497" s="2">
        <v>1.5335649</v>
      </c>
      <c r="O7497" s="2">
        <v>1.6342582</v>
      </c>
      <c r="P7497" s="2">
        <v>1.9337174</v>
      </c>
      <c r="Q7497" s="2">
        <v>1.2653227</v>
      </c>
    </row>
    <row r="7498" spans="1:17">
      <c r="A7498">
        <v>390980</v>
      </c>
      <c r="B7498" s="2">
        <v>0.7116219</v>
      </c>
      <c r="C7498" s="2">
        <v>0.8004788</v>
      </c>
      <c r="D7498" s="2">
        <v>0.4876658</v>
      </c>
      <c r="E7498" s="2">
        <v>0.58475435</v>
      </c>
      <c r="F7498" s="2">
        <v>0.9091252</v>
      </c>
      <c r="G7498" s="2">
        <v>0.736252</v>
      </c>
      <c r="H7498" s="2">
        <v>0.681641</v>
      </c>
      <c r="I7498" s="2">
        <v>0.5266384</v>
      </c>
      <c r="J7498" s="2">
        <v>0.71990067</v>
      </c>
      <c r="K7498" s="2">
        <v>0.40026537</v>
      </c>
      <c r="L7498" s="2">
        <v>0.59672475</v>
      </c>
      <c r="M7498" s="2">
        <v>0.6227184</v>
      </c>
      <c r="N7498" s="2">
        <v>0.7419179</v>
      </c>
      <c r="O7498" s="2">
        <v>0.81258696</v>
      </c>
      <c r="P7498" s="2">
        <v>1.0777663</v>
      </c>
      <c r="Q7498" s="2">
        <v>0.7925305</v>
      </c>
    </row>
    <row r="7499" spans="1:17">
      <c r="A7499">
        <v>3592</v>
      </c>
      <c r="B7499" s="2">
        <v>1.1606983</v>
      </c>
      <c r="C7499" s="2">
        <v>1.7139934</v>
      </c>
      <c r="D7499" s="2">
        <v>0.95067537</v>
      </c>
      <c r="E7499" s="2">
        <v>1.0497905</v>
      </c>
      <c r="F7499" s="2">
        <v>1.1352466</v>
      </c>
      <c r="G7499" s="2">
        <v>1.1344703</v>
      </c>
      <c r="H7499" s="2">
        <v>1.07514</v>
      </c>
      <c r="I7499" s="2">
        <v>1.0291579</v>
      </c>
      <c r="J7499" s="2">
        <v>0.98246753</v>
      </c>
      <c r="K7499" s="2">
        <v>1.20846</v>
      </c>
      <c r="L7499" s="2">
        <v>1.2555014</v>
      </c>
      <c r="M7499" s="2">
        <v>1.0379183</v>
      </c>
      <c r="N7499" s="2">
        <v>1.1826292</v>
      </c>
      <c r="O7499" s="2">
        <v>0.91619104</v>
      </c>
      <c r="P7499" s="2">
        <v>0.9086952</v>
      </c>
      <c r="Q7499" s="2">
        <v>1.1281952</v>
      </c>
    </row>
    <row r="7500" spans="1:17">
      <c r="A7500">
        <v>2845</v>
      </c>
      <c r="B7500" s="2">
        <v>0.7649961</v>
      </c>
      <c r="C7500" s="2">
        <v>0.8078526</v>
      </c>
      <c r="D7500" s="2">
        <v>0.94496936</v>
      </c>
      <c r="E7500" s="2">
        <v>0.8554183</v>
      </c>
      <c r="F7500" s="2">
        <v>0.9181658</v>
      </c>
      <c r="G7500" s="2">
        <v>0.85403275</v>
      </c>
      <c r="H7500" s="2">
        <v>1.0538132</v>
      </c>
      <c r="I7500" s="2">
        <v>0.821333</v>
      </c>
      <c r="J7500" s="2">
        <v>1.4272665</v>
      </c>
      <c r="K7500" s="2">
        <v>0.9426744</v>
      </c>
      <c r="L7500" s="2">
        <v>0.93997204</v>
      </c>
      <c r="M7500" s="2">
        <v>1.0286361</v>
      </c>
      <c r="N7500" s="2">
        <v>0.84519523</v>
      </c>
      <c r="O7500" s="2">
        <v>0.8859375</v>
      </c>
      <c r="P7500" s="2">
        <v>0.86881125</v>
      </c>
      <c r="Q7500" s="2">
        <v>0.9038592</v>
      </c>
    </row>
    <row r="7501" spans="1:17">
      <c r="A7501">
        <v>112476</v>
      </c>
      <c r="B7501" s="2">
        <v>0.97521865</v>
      </c>
      <c r="C7501" s="2">
        <v>1.4029876</v>
      </c>
      <c r="D7501" s="2">
        <v>0.85996574</v>
      </c>
      <c r="E7501" s="2">
        <v>0.9328401</v>
      </c>
      <c r="F7501" s="2">
        <v>0.56176716</v>
      </c>
      <c r="G7501" s="2">
        <v>0.6179625</v>
      </c>
      <c r="H7501" s="2">
        <v>0.9881824</v>
      </c>
      <c r="I7501" s="2">
        <v>0.93320274</v>
      </c>
      <c r="J7501" s="2">
        <v>0.7893514</v>
      </c>
      <c r="K7501" s="2">
        <v>0.78358775</v>
      </c>
      <c r="L7501" s="2">
        <v>0.73560596</v>
      </c>
      <c r="M7501" s="2">
        <v>0.63441473</v>
      </c>
      <c r="N7501" s="2">
        <v>0.4365667</v>
      </c>
      <c r="O7501" s="2">
        <v>0.485079</v>
      </c>
      <c r="P7501" s="2">
        <v>0.62215084</v>
      </c>
      <c r="Q7501" s="2">
        <v>0.54234177</v>
      </c>
    </row>
    <row r="7502" spans="1:17">
      <c r="A7502">
        <v>347735</v>
      </c>
      <c r="B7502" s="2">
        <v>0.5870307</v>
      </c>
      <c r="C7502" s="2">
        <v>0.21064934</v>
      </c>
      <c r="D7502" s="2">
        <v>0.9740174</v>
      </c>
      <c r="E7502" s="2">
        <v>1.080646</v>
      </c>
      <c r="F7502" s="2">
        <v>0.60744005</v>
      </c>
      <c r="G7502" s="2">
        <v>0.575886</v>
      </c>
      <c r="H7502" s="2">
        <v>0.5807396</v>
      </c>
      <c r="I7502" s="2">
        <v>0.8505781</v>
      </c>
      <c r="J7502" s="2">
        <v>1.7893484</v>
      </c>
      <c r="K7502" s="2">
        <v>0.6236654</v>
      </c>
      <c r="L7502" s="2">
        <v>0.82628506</v>
      </c>
      <c r="M7502" s="2">
        <v>0.46293515</v>
      </c>
      <c r="N7502" s="2">
        <v>0.6724832</v>
      </c>
      <c r="O7502" s="2">
        <v>0.52507555</v>
      </c>
      <c r="P7502" s="2">
        <v>0.45597604</v>
      </c>
      <c r="Q7502" s="2">
        <v>0.4640621</v>
      </c>
    </row>
    <row r="7503" spans="1:17">
      <c r="A7503">
        <v>64427</v>
      </c>
      <c r="B7503" s="2">
        <v>0.7530765</v>
      </c>
      <c r="C7503" s="2">
        <v>0.8665692</v>
      </c>
      <c r="D7503" s="2">
        <v>0.78255606</v>
      </c>
      <c r="E7503" s="2">
        <v>0.78262174</v>
      </c>
      <c r="F7503" s="2">
        <v>0.57029337</v>
      </c>
      <c r="G7503" s="2">
        <v>0.7359046</v>
      </c>
      <c r="H7503" s="2">
        <v>0.675123</v>
      </c>
      <c r="I7503" s="2">
        <v>0.8944148</v>
      </c>
      <c r="J7503" s="2">
        <v>1.0495502</v>
      </c>
      <c r="K7503" s="2">
        <v>0.6676967</v>
      </c>
      <c r="L7503" s="2">
        <v>0.85473937</v>
      </c>
      <c r="M7503" s="2">
        <v>0.5506101</v>
      </c>
      <c r="N7503" s="2">
        <v>0.54556614</v>
      </c>
      <c r="O7503" s="2">
        <v>0.49250767</v>
      </c>
      <c r="P7503" s="2">
        <v>0.5123063</v>
      </c>
      <c r="Q7503" s="2">
        <v>0.6125606</v>
      </c>
    </row>
    <row r="7504" spans="1:17">
      <c r="A7504">
        <v>116143</v>
      </c>
      <c r="B7504" s="2">
        <v>0.90163356</v>
      </c>
      <c r="C7504" s="2">
        <v>0.79889905</v>
      </c>
      <c r="D7504" s="2">
        <v>1.0235074</v>
      </c>
      <c r="E7504" s="2">
        <v>1.0780032</v>
      </c>
      <c r="F7504" s="2">
        <v>1.0443888</v>
      </c>
      <c r="G7504" s="2">
        <v>0.9719643</v>
      </c>
      <c r="H7504" s="2">
        <v>1.0876576</v>
      </c>
      <c r="I7504" s="2">
        <v>1.0214357</v>
      </c>
      <c r="J7504" s="2">
        <v>0.6325748</v>
      </c>
      <c r="K7504" s="2">
        <v>0.99986506</v>
      </c>
      <c r="L7504" s="2">
        <v>0.7526949</v>
      </c>
      <c r="M7504" s="2">
        <v>0.92776674</v>
      </c>
      <c r="N7504" s="2">
        <v>0.94714224</v>
      </c>
      <c r="O7504" s="2">
        <v>0.9709795</v>
      </c>
      <c r="P7504" s="2">
        <v>0.96600854</v>
      </c>
      <c r="Q7504" s="2">
        <v>0.9895182</v>
      </c>
    </row>
    <row r="7505" spans="1:17">
      <c r="A7505">
        <v>1536</v>
      </c>
      <c r="B7505" s="2">
        <v>3.7884893</v>
      </c>
      <c r="C7505" s="2">
        <v>4.828689</v>
      </c>
      <c r="D7505" s="2">
        <v>0.9382474</v>
      </c>
      <c r="E7505" s="2">
        <v>0.40870914</v>
      </c>
      <c r="F7505" s="2">
        <v>3.6974466</v>
      </c>
      <c r="G7505" s="2">
        <v>3.636809</v>
      </c>
      <c r="H7505" s="2">
        <v>1.9328399</v>
      </c>
      <c r="I7505" s="2">
        <v>0.7080128</v>
      </c>
      <c r="J7505" s="2">
        <v>0.18687814</v>
      </c>
      <c r="K7505" s="2">
        <v>2.6754498</v>
      </c>
      <c r="L7505" s="2">
        <v>0.98372495</v>
      </c>
      <c r="M7505" s="2">
        <v>3.7337492</v>
      </c>
      <c r="N7505" s="2">
        <v>3.6672106</v>
      </c>
      <c r="O7505" s="2">
        <v>4.096797</v>
      </c>
      <c r="P7505" s="2">
        <v>4.215583</v>
      </c>
      <c r="Q7505" s="2">
        <v>3.5012362</v>
      </c>
    </row>
    <row r="7506" spans="1:17">
      <c r="A7506">
        <v>5288</v>
      </c>
      <c r="B7506" s="2">
        <v>1.0457296</v>
      </c>
      <c r="C7506" s="2">
        <v>0.97216076</v>
      </c>
      <c r="D7506" s="2">
        <v>1.0820154</v>
      </c>
      <c r="E7506" s="2">
        <v>0.9309052</v>
      </c>
      <c r="F7506" s="2">
        <v>0.9959216</v>
      </c>
      <c r="G7506" s="2">
        <v>1.0259647</v>
      </c>
      <c r="H7506" s="2">
        <v>1.0894955</v>
      </c>
      <c r="I7506" s="2">
        <v>1.1426706</v>
      </c>
      <c r="J7506" s="2">
        <v>1.185719</v>
      </c>
      <c r="K7506" s="2">
        <v>1.1573906</v>
      </c>
      <c r="L7506" s="2">
        <v>1.0167551</v>
      </c>
      <c r="M7506" s="2">
        <v>1.1314191</v>
      </c>
      <c r="N7506" s="2">
        <v>1.0082407</v>
      </c>
      <c r="O7506" s="2">
        <v>0.9563993</v>
      </c>
      <c r="P7506" s="2">
        <v>0.9757134</v>
      </c>
      <c r="Q7506" s="2">
        <v>1.0169954</v>
      </c>
    </row>
    <row r="7507" spans="1:17">
      <c r="A7507">
        <v>990</v>
      </c>
      <c r="B7507" s="2">
        <v>1.3338928</v>
      </c>
      <c r="C7507" s="2">
        <v>1.6996603</v>
      </c>
      <c r="D7507" s="2">
        <v>2.685765</v>
      </c>
      <c r="E7507" s="2">
        <v>3.4033282</v>
      </c>
      <c r="F7507" s="2">
        <v>1.1387291</v>
      </c>
      <c r="G7507" s="2">
        <v>1.1295582</v>
      </c>
      <c r="H7507" s="2">
        <v>1.6857942</v>
      </c>
      <c r="I7507" s="2">
        <v>3.6778703</v>
      </c>
      <c r="J7507" s="2">
        <v>1.1212437</v>
      </c>
      <c r="K7507" s="2">
        <v>3.4614968</v>
      </c>
      <c r="L7507" s="2">
        <v>1.1067239</v>
      </c>
      <c r="M7507" s="2">
        <v>1.5676196</v>
      </c>
      <c r="N7507" s="2">
        <v>2.391813</v>
      </c>
      <c r="O7507" s="2">
        <v>1.7786325</v>
      </c>
      <c r="P7507" s="2">
        <v>1.3654315</v>
      </c>
      <c r="Q7507" s="2">
        <v>1.7798338</v>
      </c>
    </row>
    <row r="7508" spans="1:17">
      <c r="A7508">
        <v>254263</v>
      </c>
      <c r="B7508" s="2">
        <v>0.71922076</v>
      </c>
      <c r="C7508" s="2">
        <v>1.1793289</v>
      </c>
      <c r="D7508" s="2">
        <v>1.1980361</v>
      </c>
      <c r="E7508" s="2">
        <v>1.2534152</v>
      </c>
      <c r="F7508" s="2">
        <v>0.6695938</v>
      </c>
      <c r="G7508" s="2">
        <v>0.6840397</v>
      </c>
      <c r="H7508" s="2">
        <v>0.93873465</v>
      </c>
      <c r="I7508" s="2">
        <v>1.355024</v>
      </c>
      <c r="J7508" s="2">
        <v>1.5173378</v>
      </c>
      <c r="K7508" s="2">
        <v>1.0870337</v>
      </c>
      <c r="L7508" s="2">
        <v>1.4912252</v>
      </c>
      <c r="M7508" s="2">
        <v>0.789885</v>
      </c>
      <c r="N7508" s="2">
        <v>0.6413515</v>
      </c>
      <c r="O7508" s="2">
        <v>0.6120017</v>
      </c>
      <c r="P7508" s="2">
        <v>0.5676605</v>
      </c>
      <c r="Q7508" s="2">
        <v>0.8128609</v>
      </c>
    </row>
    <row r="7509" spans="1:17">
      <c r="A7509">
        <v>55511</v>
      </c>
      <c r="B7509" s="2">
        <v>0.88929504</v>
      </c>
      <c r="C7509" s="2">
        <v>0.97400105</v>
      </c>
      <c r="D7509" s="2">
        <v>0.98086727</v>
      </c>
      <c r="E7509" s="2">
        <v>1.1413977</v>
      </c>
      <c r="F7509" s="2">
        <v>0.84359837</v>
      </c>
      <c r="G7509" s="2">
        <v>1.0030444</v>
      </c>
      <c r="H7509" s="2">
        <v>1.1638976</v>
      </c>
      <c r="I7509" s="2">
        <v>1.0477091</v>
      </c>
      <c r="J7509" s="2">
        <v>1.1107471</v>
      </c>
      <c r="K7509" s="2">
        <v>1.1102219</v>
      </c>
      <c r="L7509" s="2">
        <v>1.0103196</v>
      </c>
      <c r="M7509" s="2">
        <v>1.1090604</v>
      </c>
      <c r="N7509" s="2">
        <v>0.90817404</v>
      </c>
      <c r="O7509" s="2">
        <v>0.9046839</v>
      </c>
      <c r="P7509" s="2">
        <v>0.9378474</v>
      </c>
      <c r="Q7509" s="2">
        <v>1.0744417</v>
      </c>
    </row>
    <row r="7510" spans="1:17">
      <c r="A7510">
        <v>9787</v>
      </c>
      <c r="B7510" s="2">
        <v>1.2333786</v>
      </c>
      <c r="C7510" s="2">
        <v>1.0341924</v>
      </c>
      <c r="D7510" s="2">
        <v>2.1021006</v>
      </c>
      <c r="E7510" s="2">
        <v>2.305356</v>
      </c>
      <c r="F7510" s="2">
        <v>1.1447586</v>
      </c>
      <c r="G7510" s="2">
        <v>1.257498</v>
      </c>
      <c r="H7510" s="2">
        <v>3.2059412</v>
      </c>
      <c r="I7510" s="2">
        <v>2.231205</v>
      </c>
      <c r="J7510" s="2">
        <v>0.84846807</v>
      </c>
      <c r="K7510" s="2">
        <v>2.7491047</v>
      </c>
      <c r="L7510" s="2">
        <v>1.0612823</v>
      </c>
      <c r="M7510" s="2">
        <v>1.375236</v>
      </c>
      <c r="N7510" s="2">
        <v>1.7076515</v>
      </c>
      <c r="O7510" s="2">
        <v>1.3578978</v>
      </c>
      <c r="P7510" s="2">
        <v>0.9751535</v>
      </c>
      <c r="Q7510" s="2">
        <v>1.9421238</v>
      </c>
    </row>
    <row r="7511" spans="1:17">
      <c r="A7511">
        <v>7187</v>
      </c>
      <c r="B7511" s="2">
        <v>1.2202499</v>
      </c>
      <c r="C7511" s="2">
        <v>1.7040368</v>
      </c>
      <c r="D7511" s="2">
        <v>0.8945368</v>
      </c>
      <c r="E7511" s="2">
        <v>0.8265921</v>
      </c>
      <c r="F7511" s="2">
        <v>0.924014</v>
      </c>
      <c r="G7511" s="2">
        <v>0.96086645</v>
      </c>
      <c r="H7511" s="2">
        <v>0.8433704</v>
      </c>
      <c r="I7511" s="2">
        <v>1.1581732</v>
      </c>
      <c r="J7511" s="2">
        <v>1.1675197</v>
      </c>
      <c r="K7511" s="2">
        <v>1.1144673</v>
      </c>
      <c r="L7511" s="2">
        <v>0.9863822</v>
      </c>
      <c r="M7511" s="2">
        <v>1.0702397</v>
      </c>
      <c r="N7511" s="2">
        <v>1.2460277</v>
      </c>
      <c r="O7511" s="2">
        <v>1.263017</v>
      </c>
      <c r="P7511" s="2">
        <v>1.212035</v>
      </c>
      <c r="Q7511" s="2">
        <v>1.151542</v>
      </c>
    </row>
    <row r="7512" spans="1:17">
      <c r="A7512">
        <v>9898</v>
      </c>
      <c r="B7512" s="2">
        <v>1.0069054</v>
      </c>
      <c r="C7512" s="2">
        <v>1.1662092</v>
      </c>
      <c r="D7512" s="2">
        <v>1.1220481</v>
      </c>
      <c r="E7512" s="2">
        <v>1.1551552</v>
      </c>
      <c r="F7512" s="2">
        <v>1.1337526</v>
      </c>
      <c r="G7512" s="2">
        <v>1.0152963</v>
      </c>
      <c r="H7512" s="2">
        <v>1.0283583</v>
      </c>
      <c r="I7512" s="2">
        <v>1.2763966</v>
      </c>
      <c r="J7512" s="2">
        <v>1.0754577</v>
      </c>
      <c r="K7512" s="2">
        <v>1.2219099</v>
      </c>
      <c r="L7512" s="2">
        <v>1.0260773</v>
      </c>
      <c r="M7512" s="2">
        <v>1.1221149</v>
      </c>
      <c r="N7512" s="2">
        <v>1.0319942</v>
      </c>
      <c r="O7512" s="2">
        <v>1.1579572</v>
      </c>
      <c r="P7512" s="2">
        <v>1.0952325</v>
      </c>
      <c r="Q7512" s="2">
        <v>1.1047893</v>
      </c>
    </row>
    <row r="7513" spans="1:17">
      <c r="A7513">
        <v>1947</v>
      </c>
      <c r="B7513" s="2">
        <v>0.90034044</v>
      </c>
      <c r="C7513" s="2">
        <v>0.8377142</v>
      </c>
      <c r="D7513" s="2">
        <v>1.0442916</v>
      </c>
      <c r="E7513" s="2">
        <v>0.95753026</v>
      </c>
      <c r="F7513" s="2">
        <v>0.9811985</v>
      </c>
      <c r="G7513" s="2">
        <v>0.937681</v>
      </c>
      <c r="H7513" s="2">
        <v>0.71548367</v>
      </c>
      <c r="I7513" s="2">
        <v>1.2596201</v>
      </c>
      <c r="J7513" s="2">
        <v>1.6595373</v>
      </c>
      <c r="K7513" s="2">
        <v>0.82381207</v>
      </c>
      <c r="L7513" s="2">
        <v>1.1465652</v>
      </c>
      <c r="M7513" s="2">
        <v>1.0289404</v>
      </c>
      <c r="N7513" s="2">
        <v>0.98831564</v>
      </c>
      <c r="O7513" s="2">
        <v>0.9174839</v>
      </c>
      <c r="P7513" s="2">
        <v>0.937491</v>
      </c>
      <c r="Q7513" s="2">
        <v>1.0496483</v>
      </c>
    </row>
    <row r="7514" spans="1:17">
      <c r="A7514">
        <v>6228</v>
      </c>
      <c r="B7514" s="2">
        <v>0.797309</v>
      </c>
      <c r="C7514" s="2">
        <v>0.89320785</v>
      </c>
      <c r="D7514" s="2">
        <v>1.0674243</v>
      </c>
      <c r="E7514" s="2">
        <v>0.95253104</v>
      </c>
      <c r="F7514" s="2">
        <v>1.2392709</v>
      </c>
      <c r="G7514" s="2">
        <v>0.9435977</v>
      </c>
      <c r="H7514" s="2">
        <v>0.4681947</v>
      </c>
      <c r="I7514" s="2">
        <v>1.5262802</v>
      </c>
      <c r="J7514" s="2">
        <v>0.5498852</v>
      </c>
      <c r="K7514" s="2">
        <v>1.0157255</v>
      </c>
      <c r="L7514" s="2">
        <v>1.0113102</v>
      </c>
      <c r="M7514" s="2">
        <v>0.675636</v>
      </c>
      <c r="N7514" s="2">
        <v>0.62643033</v>
      </c>
      <c r="O7514" s="2">
        <v>0.27699238</v>
      </c>
      <c r="P7514" s="2">
        <v>0.74712306</v>
      </c>
      <c r="Q7514" s="2">
        <v>0.6467017</v>
      </c>
    </row>
    <row r="7515" spans="1:17">
      <c r="A7515">
        <v>4815</v>
      </c>
      <c r="B7515" s="2">
        <v>2.2917607</v>
      </c>
      <c r="C7515" s="2">
        <v>1.8793126</v>
      </c>
      <c r="D7515" s="2">
        <v>1.1915998</v>
      </c>
      <c r="E7515" s="2">
        <v>1.0421511</v>
      </c>
      <c r="F7515" s="2">
        <v>2.212477</v>
      </c>
      <c r="G7515" s="2">
        <v>2.0615895</v>
      </c>
      <c r="H7515" s="2">
        <v>1.2149038</v>
      </c>
      <c r="I7515" s="2">
        <v>1.0746042</v>
      </c>
      <c r="J7515" s="2">
        <v>0.65368456</v>
      </c>
      <c r="K7515" s="2">
        <v>1.4743236</v>
      </c>
      <c r="L7515" s="2">
        <v>1.580014</v>
      </c>
      <c r="M7515" s="2">
        <v>2.507512</v>
      </c>
      <c r="N7515" s="2">
        <v>2.2423034</v>
      </c>
      <c r="O7515" s="2">
        <v>2.6408448</v>
      </c>
      <c r="P7515" s="2">
        <v>2.599606</v>
      </c>
      <c r="Q7515" s="2">
        <v>2.0796313</v>
      </c>
    </row>
    <row r="7516" spans="1:17">
      <c r="A7516">
        <v>79947</v>
      </c>
      <c r="B7516" s="2">
        <v>1.2330147</v>
      </c>
      <c r="C7516" s="2">
        <v>0.57835037</v>
      </c>
      <c r="D7516" s="2">
        <v>1.2051241</v>
      </c>
      <c r="E7516" s="2">
        <v>1.4741297</v>
      </c>
      <c r="F7516" s="2">
        <v>0.9642482</v>
      </c>
      <c r="G7516" s="2">
        <v>1.0648589</v>
      </c>
      <c r="H7516" s="2">
        <v>1.0762138</v>
      </c>
      <c r="I7516" s="2">
        <v>1.3109474</v>
      </c>
      <c r="J7516" s="2">
        <v>1.8354282</v>
      </c>
      <c r="K7516" s="2">
        <v>1.0430286</v>
      </c>
      <c r="L7516" s="2">
        <v>1.0191219</v>
      </c>
      <c r="M7516" s="2">
        <v>0.9661914</v>
      </c>
      <c r="N7516" s="2">
        <v>1.018067</v>
      </c>
      <c r="O7516" s="2">
        <v>0.9606602</v>
      </c>
      <c r="P7516" s="2">
        <v>0.6635424</v>
      </c>
      <c r="Q7516" s="2">
        <v>1.0895398</v>
      </c>
    </row>
    <row r="7517" spans="1:17">
      <c r="A7517">
        <v>8192</v>
      </c>
      <c r="B7517" s="2">
        <v>1.0649393</v>
      </c>
      <c r="C7517" s="2">
        <v>1.5946752</v>
      </c>
      <c r="D7517" s="2">
        <v>1.5989894</v>
      </c>
      <c r="E7517" s="2">
        <v>1.6893381</v>
      </c>
      <c r="F7517" s="2">
        <v>1.1047603</v>
      </c>
      <c r="G7517" s="2">
        <v>1.1075251</v>
      </c>
      <c r="H7517" s="2">
        <v>1.311574</v>
      </c>
      <c r="I7517" s="2">
        <v>1.9977096</v>
      </c>
      <c r="J7517" s="2">
        <v>1.8336089</v>
      </c>
      <c r="K7517" s="2">
        <v>1.7118796</v>
      </c>
      <c r="L7517" s="2">
        <v>1.4792367</v>
      </c>
      <c r="M7517" s="2">
        <v>1.2586738</v>
      </c>
      <c r="N7517" s="2">
        <v>1.2528632</v>
      </c>
      <c r="O7517" s="2">
        <v>1.1511916</v>
      </c>
      <c r="P7517" s="2">
        <v>1.0839163</v>
      </c>
      <c r="Q7517" s="2">
        <v>1.2272756</v>
      </c>
    </row>
    <row r="7518" spans="1:17">
      <c r="A7518">
        <v>56832</v>
      </c>
      <c r="B7518" s="2">
        <v>0.8896555</v>
      </c>
      <c r="C7518" s="2">
        <v>1.0970279</v>
      </c>
      <c r="D7518" s="2">
        <v>1.0090241</v>
      </c>
      <c r="E7518" s="2">
        <v>1.0735711</v>
      </c>
      <c r="F7518" s="2">
        <v>1.02697</v>
      </c>
      <c r="G7518" s="2">
        <v>0.8885748</v>
      </c>
      <c r="H7518" s="2">
        <v>1.0110025</v>
      </c>
      <c r="I7518" s="2">
        <v>1.0012505</v>
      </c>
      <c r="J7518" s="2">
        <v>1.070385</v>
      </c>
      <c r="K7518" s="2">
        <v>1.0230931</v>
      </c>
      <c r="L7518" s="2">
        <v>0.97452784</v>
      </c>
      <c r="M7518" s="2">
        <v>0.9621658</v>
      </c>
      <c r="N7518" s="2">
        <v>1.0029086</v>
      </c>
      <c r="O7518" s="2">
        <v>0.91247797</v>
      </c>
      <c r="P7518" s="2">
        <v>0.8286888</v>
      </c>
      <c r="Q7518" s="2">
        <v>0.8989886</v>
      </c>
    </row>
    <row r="7519" spans="1:17">
      <c r="A7519">
        <v>79444</v>
      </c>
      <c r="B7519" s="2">
        <v>1.0381638</v>
      </c>
      <c r="C7519" s="2">
        <v>1.2229304</v>
      </c>
      <c r="D7519" s="2">
        <v>1.0365869</v>
      </c>
      <c r="E7519" s="2">
        <v>0.9621006</v>
      </c>
      <c r="F7519" s="2">
        <v>0.9860816</v>
      </c>
      <c r="G7519" s="2">
        <v>1.1956102</v>
      </c>
      <c r="H7519" s="2">
        <v>1.194401</v>
      </c>
      <c r="I7519" s="2">
        <v>0.9283614</v>
      </c>
      <c r="J7519" s="2">
        <v>0.9432787</v>
      </c>
      <c r="K7519" s="2">
        <v>0.81928235</v>
      </c>
      <c r="L7519" s="2">
        <v>1.2881317</v>
      </c>
      <c r="M7519" s="2">
        <v>1.1038284</v>
      </c>
      <c r="N7519" s="2">
        <v>0.85080814</v>
      </c>
      <c r="O7519" s="2">
        <v>0.76177263</v>
      </c>
      <c r="P7519" s="2">
        <v>0.7797067</v>
      </c>
      <c r="Q7519" s="2">
        <v>1.0806631</v>
      </c>
    </row>
    <row r="7520" spans="1:17">
      <c r="A7520">
        <v>6294</v>
      </c>
      <c r="B7520" s="2">
        <v>0.7965555</v>
      </c>
      <c r="C7520" s="2">
        <v>1.4165107</v>
      </c>
      <c r="D7520" s="2">
        <v>1.0442125</v>
      </c>
      <c r="E7520" s="2">
        <v>1.0820887</v>
      </c>
      <c r="F7520" s="2">
        <v>0.7936018</v>
      </c>
      <c r="G7520" s="2">
        <v>0.77757746</v>
      </c>
      <c r="H7520" s="2">
        <v>0.76794726</v>
      </c>
      <c r="I7520" s="2">
        <v>1.2955929</v>
      </c>
      <c r="J7520" s="2">
        <v>0.982724</v>
      </c>
      <c r="K7520" s="2">
        <v>0.9495122</v>
      </c>
      <c r="L7520" s="2">
        <v>1.0189549</v>
      </c>
      <c r="M7520" s="2">
        <v>0.7615933</v>
      </c>
      <c r="N7520" s="2">
        <v>0.77986515</v>
      </c>
      <c r="O7520" s="2">
        <v>0.7825035</v>
      </c>
      <c r="P7520" s="2">
        <v>0.7843026</v>
      </c>
      <c r="Q7520" s="2">
        <v>0.80268544</v>
      </c>
    </row>
    <row r="7521" spans="1:17">
      <c r="A7521">
        <v>10879</v>
      </c>
      <c r="B7521" s="2">
        <v>0.85001135</v>
      </c>
      <c r="C7521" s="2">
        <v>0.9780807</v>
      </c>
      <c r="D7521" s="2">
        <v>0.9117849</v>
      </c>
      <c r="E7521" s="2">
        <v>0.8972598</v>
      </c>
      <c r="F7521" s="2">
        <v>0.88090307</v>
      </c>
      <c r="G7521" s="2">
        <v>0.8459234</v>
      </c>
      <c r="H7521" s="2">
        <v>1.0927662</v>
      </c>
      <c r="I7521" s="2">
        <v>1.1205152</v>
      </c>
      <c r="J7521" s="2">
        <v>1.039603</v>
      </c>
      <c r="K7521" s="2">
        <v>0.98848283</v>
      </c>
      <c r="L7521" s="2">
        <v>0.91067713</v>
      </c>
      <c r="M7521" s="2">
        <v>1.1017618</v>
      </c>
      <c r="N7521" s="2">
        <v>0.7411043</v>
      </c>
      <c r="O7521" s="2">
        <v>0.88106674</v>
      </c>
      <c r="P7521" s="2">
        <v>0.7920954</v>
      </c>
      <c r="Q7521" s="2">
        <v>0.94383687</v>
      </c>
    </row>
    <row r="7522" spans="1:17">
      <c r="A7522">
        <v>55254</v>
      </c>
      <c r="B7522" s="2">
        <v>1.1441399</v>
      </c>
      <c r="C7522" s="2">
        <v>1.6488842</v>
      </c>
      <c r="D7522" s="2">
        <v>1.4119836</v>
      </c>
      <c r="E7522" s="2">
        <v>1.3019693</v>
      </c>
      <c r="F7522" s="2">
        <v>1.0195312</v>
      </c>
      <c r="G7522" s="2">
        <v>0.9908162</v>
      </c>
      <c r="H7522" s="2">
        <v>0.8341292</v>
      </c>
      <c r="I7522" s="2">
        <v>1.0195055</v>
      </c>
      <c r="J7522" s="2">
        <v>0.9623792</v>
      </c>
      <c r="K7522" s="2">
        <v>1.3350167</v>
      </c>
      <c r="L7522" s="2">
        <v>1.3885572</v>
      </c>
      <c r="M7522" s="2">
        <v>1.4819402</v>
      </c>
      <c r="N7522" s="2">
        <v>1.5400689</v>
      </c>
      <c r="O7522" s="2">
        <v>1.5198847</v>
      </c>
      <c r="P7522" s="2">
        <v>1.5345753</v>
      </c>
      <c r="Q7522" s="2">
        <v>1.1669202</v>
      </c>
    </row>
    <row r="7523" spans="1:17">
      <c r="A7523">
        <v>84148</v>
      </c>
      <c r="B7523" s="2">
        <v>0.868518</v>
      </c>
      <c r="C7523" s="2">
        <v>1.0407974</v>
      </c>
      <c r="D7523" s="2">
        <v>0.985051</v>
      </c>
      <c r="E7523" s="2">
        <v>0.9559477</v>
      </c>
      <c r="F7523" s="2">
        <v>0.829809</v>
      </c>
      <c r="G7523" s="2">
        <v>0.76272637</v>
      </c>
      <c r="H7523" s="2">
        <v>0.9213961</v>
      </c>
      <c r="I7523" s="2">
        <v>1.1215281</v>
      </c>
      <c r="J7523" s="2">
        <v>1.0238539</v>
      </c>
      <c r="K7523" s="2">
        <v>0.98898417</v>
      </c>
      <c r="L7523" s="2">
        <v>0.86599916</v>
      </c>
      <c r="M7523" s="2">
        <v>0.69611204</v>
      </c>
      <c r="N7523" s="2">
        <v>0.8234998</v>
      </c>
      <c r="O7523" s="2">
        <v>0.749448</v>
      </c>
      <c r="P7523" s="2">
        <v>0.84319985</v>
      </c>
      <c r="Q7523" s="2">
        <v>0.8308749</v>
      </c>
    </row>
    <row r="7524" spans="1:17">
      <c r="A7524">
        <v>7732</v>
      </c>
      <c r="B7524" s="2">
        <v>0.9202144</v>
      </c>
      <c r="C7524" s="2">
        <v>0.69513655</v>
      </c>
      <c r="D7524" s="2">
        <v>1.0392159</v>
      </c>
      <c r="E7524" s="2">
        <v>0.8686643</v>
      </c>
      <c r="F7524" s="2">
        <v>0.8403003</v>
      </c>
      <c r="G7524" s="2">
        <v>0.91300243</v>
      </c>
      <c r="H7524" s="2">
        <v>0.788326</v>
      </c>
      <c r="I7524" s="2">
        <v>0.8147026</v>
      </c>
      <c r="J7524" s="2">
        <v>0.77015483</v>
      </c>
      <c r="K7524" s="2">
        <v>0.84791154</v>
      </c>
      <c r="L7524" s="2">
        <v>0.75450176</v>
      </c>
      <c r="M7524" s="2">
        <v>0.83563054</v>
      </c>
      <c r="N7524" s="2">
        <v>0.51668483</v>
      </c>
      <c r="O7524" s="2">
        <v>0.67131513</v>
      </c>
      <c r="P7524" s="2">
        <v>0.7384315</v>
      </c>
      <c r="Q7524" s="2">
        <v>0.71348697</v>
      </c>
    </row>
    <row r="7525" spans="1:17">
      <c r="A7525">
        <v>9358</v>
      </c>
      <c r="B7525" s="2">
        <v>0.94159245</v>
      </c>
      <c r="C7525" s="2">
        <v>1.0071174</v>
      </c>
      <c r="D7525" s="2">
        <v>0.95879245</v>
      </c>
      <c r="E7525" s="2">
        <v>1.0302355</v>
      </c>
      <c r="F7525" s="2">
        <v>0.80024946</v>
      </c>
      <c r="G7525" s="2">
        <v>0.955689</v>
      </c>
      <c r="H7525" s="2">
        <v>0.9275786</v>
      </c>
      <c r="I7525" s="2">
        <v>1.0396729</v>
      </c>
      <c r="J7525" s="2">
        <v>1.0401995</v>
      </c>
      <c r="K7525" s="2">
        <v>0.95543075</v>
      </c>
      <c r="L7525" s="2">
        <v>1.0939939</v>
      </c>
      <c r="M7525" s="2">
        <v>1.0179232</v>
      </c>
      <c r="N7525" s="2">
        <v>0.796152</v>
      </c>
      <c r="O7525" s="2">
        <v>0.85564965</v>
      </c>
      <c r="P7525" s="2">
        <v>1.0774208</v>
      </c>
      <c r="Q7525" s="2">
        <v>0.9057233</v>
      </c>
    </row>
    <row r="7526" spans="1:17">
      <c r="A7526">
        <v>56143</v>
      </c>
      <c r="B7526" s="2">
        <v>1.1337714</v>
      </c>
      <c r="C7526" s="2">
        <v>1.1887864</v>
      </c>
      <c r="D7526" s="2">
        <v>0.99892825</v>
      </c>
      <c r="E7526" s="2">
        <v>0.7368055</v>
      </c>
      <c r="F7526" s="2">
        <v>1.2371075</v>
      </c>
      <c r="G7526" s="2">
        <v>1.0817231</v>
      </c>
      <c r="H7526" s="2">
        <v>0.8098537</v>
      </c>
      <c r="I7526" s="2">
        <v>1.1284235</v>
      </c>
      <c r="J7526" s="2">
        <v>0.79509056</v>
      </c>
      <c r="K7526" s="2">
        <v>1.0217634</v>
      </c>
      <c r="L7526" s="2">
        <v>1.0066074</v>
      </c>
      <c r="M7526" s="2">
        <v>1.4147884</v>
      </c>
      <c r="N7526" s="2">
        <v>0.9640361</v>
      </c>
      <c r="O7526" s="2">
        <v>1.6130513</v>
      </c>
      <c r="P7526" s="2">
        <v>1.6702485</v>
      </c>
      <c r="Q7526" s="2">
        <v>1.1032604</v>
      </c>
    </row>
    <row r="7527" spans="1:17">
      <c r="A7527">
        <v>51816</v>
      </c>
      <c r="B7527" s="2">
        <v>2.8059752</v>
      </c>
      <c r="C7527" s="2">
        <v>2.058153</v>
      </c>
      <c r="D7527" s="2">
        <v>1.3929731</v>
      </c>
      <c r="E7527" s="2">
        <v>0.57061535</v>
      </c>
      <c r="F7527" s="2">
        <v>3.3766758</v>
      </c>
      <c r="G7527" s="2">
        <v>2.7761846</v>
      </c>
      <c r="H7527" s="2">
        <v>1.1219968</v>
      </c>
      <c r="I7527" s="2">
        <v>0.68148404</v>
      </c>
      <c r="J7527" s="2">
        <v>0.21165316</v>
      </c>
      <c r="K7527" s="2">
        <v>2.0435874</v>
      </c>
      <c r="L7527" s="2">
        <v>1.8282299</v>
      </c>
      <c r="M7527" s="2">
        <v>4.0245976</v>
      </c>
      <c r="N7527" s="2">
        <v>2.6021807</v>
      </c>
      <c r="O7527" s="2">
        <v>3.118831</v>
      </c>
      <c r="P7527" s="2">
        <v>3.97534</v>
      </c>
      <c r="Q7527" s="2">
        <v>3.1843412</v>
      </c>
    </row>
    <row r="7528" spans="1:17">
      <c r="A7528">
        <v>10605</v>
      </c>
      <c r="B7528" s="2">
        <v>1.2616543</v>
      </c>
      <c r="C7528" s="2">
        <v>0.9537217</v>
      </c>
      <c r="D7528" s="2">
        <v>0.9929998</v>
      </c>
      <c r="E7528" s="2">
        <v>1.1192197</v>
      </c>
      <c r="F7528" s="2">
        <v>1.1625609</v>
      </c>
      <c r="G7528" s="2">
        <v>1.192465</v>
      </c>
      <c r="H7528" s="2">
        <v>1.4187136</v>
      </c>
      <c r="I7528" s="2">
        <v>0.82469594</v>
      </c>
      <c r="J7528" s="2">
        <v>1.1857187</v>
      </c>
      <c r="K7528" s="2">
        <v>1.2557447</v>
      </c>
      <c r="L7528" s="2">
        <v>1.0622096</v>
      </c>
      <c r="M7528" s="2">
        <v>1.1467298</v>
      </c>
      <c r="N7528" s="2">
        <v>1.1202781</v>
      </c>
      <c r="O7528" s="2">
        <v>1.1095847</v>
      </c>
      <c r="P7528" s="2">
        <v>1.3160105</v>
      </c>
      <c r="Q7528" s="2">
        <v>1.1869599</v>
      </c>
    </row>
    <row r="7529" spans="1:17">
      <c r="A7529">
        <v>27120</v>
      </c>
      <c r="B7529" s="2">
        <v>1.0206081</v>
      </c>
      <c r="C7529" s="2">
        <v>0.9751866</v>
      </c>
      <c r="D7529" s="2">
        <v>0.91977984</v>
      </c>
      <c r="E7529" s="2">
        <v>1.0571643</v>
      </c>
      <c r="F7529" s="2">
        <v>1.0299572</v>
      </c>
      <c r="G7529" s="2">
        <v>0.9485497</v>
      </c>
      <c r="H7529" s="2">
        <v>1.1197114</v>
      </c>
      <c r="I7529" s="2">
        <v>1.2794185</v>
      </c>
      <c r="J7529" s="2">
        <v>1.5555264</v>
      </c>
      <c r="K7529" s="2">
        <v>1.1415523</v>
      </c>
      <c r="L7529" s="2">
        <v>1.0550951</v>
      </c>
      <c r="M7529" s="2">
        <v>0.99595517</v>
      </c>
      <c r="N7529" s="2">
        <v>0.81790024</v>
      </c>
      <c r="O7529" s="2">
        <v>0.7952382</v>
      </c>
      <c r="P7529" s="2">
        <v>0.87825155</v>
      </c>
      <c r="Q7529" s="2">
        <v>0.9119847</v>
      </c>
    </row>
    <row r="7530" spans="1:17">
      <c r="A7530">
        <v>26052</v>
      </c>
      <c r="B7530" s="2">
        <v>1.0598809</v>
      </c>
      <c r="C7530" s="2">
        <v>0.7987642</v>
      </c>
      <c r="D7530" s="2">
        <v>0.9094018</v>
      </c>
      <c r="E7530" s="2">
        <v>0.8867457</v>
      </c>
      <c r="F7530" s="2">
        <v>1.2526947</v>
      </c>
      <c r="G7530" s="2">
        <v>1.0892749</v>
      </c>
      <c r="H7530" s="2">
        <v>1.1107095</v>
      </c>
      <c r="I7530" s="2">
        <v>1.0650836</v>
      </c>
      <c r="J7530" s="2">
        <v>1.1696898</v>
      </c>
      <c r="K7530" s="2">
        <v>1.0238183</v>
      </c>
      <c r="L7530" s="2">
        <v>1.1441376</v>
      </c>
      <c r="M7530" s="2">
        <v>2.2220998</v>
      </c>
      <c r="N7530" s="2">
        <v>1.7095698</v>
      </c>
      <c r="O7530" s="2">
        <v>1.0970646</v>
      </c>
      <c r="P7530" s="2">
        <v>1.2478389</v>
      </c>
      <c r="Q7530" s="2">
        <v>1.0239916</v>
      </c>
    </row>
    <row r="7531" spans="1:17">
      <c r="A7531">
        <v>11198</v>
      </c>
      <c r="B7531" s="2">
        <v>1.1111509</v>
      </c>
      <c r="C7531" s="2">
        <v>0.712969</v>
      </c>
      <c r="D7531" s="2">
        <v>0.71004343</v>
      </c>
      <c r="E7531" s="2">
        <v>0.918751</v>
      </c>
      <c r="F7531" s="2">
        <v>1.2801013</v>
      </c>
      <c r="G7531" s="2">
        <v>0.9926041</v>
      </c>
      <c r="H7531" s="2">
        <v>1.2260287</v>
      </c>
      <c r="I7531" s="2">
        <v>0.9223187</v>
      </c>
      <c r="J7531" s="2">
        <v>0.35377607</v>
      </c>
      <c r="K7531" s="2">
        <v>0.71912163</v>
      </c>
      <c r="L7531" s="2">
        <v>0.6366846</v>
      </c>
      <c r="M7531" s="2">
        <v>0.9383283</v>
      </c>
      <c r="N7531" s="2">
        <v>1.13357</v>
      </c>
      <c r="O7531" s="2">
        <v>1.1245742</v>
      </c>
      <c r="P7531" s="2">
        <v>1.1039621</v>
      </c>
      <c r="Q7531" s="2">
        <v>1.1840333</v>
      </c>
    </row>
    <row r="7532" spans="1:17">
      <c r="A7532">
        <v>93380</v>
      </c>
      <c r="B7532" s="2">
        <v>0.9562381</v>
      </c>
      <c r="C7532" s="2">
        <v>0.87979573</v>
      </c>
      <c r="D7532" s="2">
        <v>1.0700233</v>
      </c>
      <c r="E7532" s="2">
        <v>0.98358804</v>
      </c>
      <c r="F7532" s="2">
        <v>1.031315</v>
      </c>
      <c r="G7532" s="2">
        <v>0.96715117</v>
      </c>
      <c r="H7532" s="2">
        <v>1.0349789</v>
      </c>
      <c r="I7532" s="2">
        <v>1.1053579</v>
      </c>
      <c r="J7532" s="2">
        <v>1.0962132</v>
      </c>
      <c r="K7532" s="2">
        <v>0.94038475</v>
      </c>
      <c r="L7532" s="2">
        <v>1.0367278</v>
      </c>
      <c r="M7532" s="2">
        <v>1.0823448</v>
      </c>
      <c r="N7532" s="2">
        <v>0.94547987</v>
      </c>
      <c r="O7532" s="2">
        <v>0.9925303</v>
      </c>
      <c r="P7532" s="2">
        <v>0.99575377</v>
      </c>
      <c r="Q7532" s="2">
        <v>1.0730629</v>
      </c>
    </row>
    <row r="7533" spans="1:17">
      <c r="A7533">
        <v>126006</v>
      </c>
      <c r="B7533" s="2">
        <v>0.89227295</v>
      </c>
      <c r="C7533" s="2">
        <v>1.0485593</v>
      </c>
      <c r="D7533" s="2">
        <v>0.9508279</v>
      </c>
      <c r="E7533" s="2">
        <v>1.082637</v>
      </c>
      <c r="F7533" s="2">
        <v>0.75851303</v>
      </c>
      <c r="G7533" s="2">
        <v>0.89850265</v>
      </c>
      <c r="H7533" s="2">
        <v>1.0244067</v>
      </c>
      <c r="I7533" s="2">
        <v>1.2608869</v>
      </c>
      <c r="J7533" s="2">
        <v>1.004468</v>
      </c>
      <c r="K7533" s="2">
        <v>1.1269953</v>
      </c>
      <c r="L7533" s="2">
        <v>1.0417825</v>
      </c>
      <c r="M7533" s="2">
        <v>1.0490899</v>
      </c>
      <c r="N7533" s="2">
        <v>0.9243573</v>
      </c>
      <c r="O7533" s="2">
        <v>0.7517043</v>
      </c>
      <c r="P7533" s="2">
        <v>0.9525633</v>
      </c>
      <c r="Q7533" s="2">
        <v>0.9543668</v>
      </c>
    </row>
    <row r="7534" spans="1:17">
      <c r="A7534">
        <v>10763</v>
      </c>
      <c r="B7534" s="2">
        <v>0.90209067</v>
      </c>
      <c r="C7534" s="2">
        <v>1.6121114</v>
      </c>
      <c r="D7534" s="2">
        <v>0.9203387</v>
      </c>
      <c r="E7534" s="2">
        <v>1.057842</v>
      </c>
      <c r="F7534" s="2">
        <v>1.2414074</v>
      </c>
      <c r="G7534" s="2">
        <v>1.0614568</v>
      </c>
      <c r="H7534" s="2">
        <v>1.0278724</v>
      </c>
      <c r="I7534" s="2">
        <v>1.3411828</v>
      </c>
      <c r="J7534" s="2">
        <v>1.3796815</v>
      </c>
      <c r="K7534" s="2">
        <v>1.1992095</v>
      </c>
      <c r="L7534" s="2">
        <v>1.2445984</v>
      </c>
      <c r="M7534" s="2">
        <v>1.3017768</v>
      </c>
      <c r="N7534" s="2">
        <v>1.1449109</v>
      </c>
      <c r="O7534" s="2">
        <v>1.0266577</v>
      </c>
      <c r="P7534" s="2">
        <v>1.1099594</v>
      </c>
      <c r="Q7534" s="2">
        <v>1.0184729</v>
      </c>
    </row>
    <row r="7535" spans="1:17">
      <c r="A7535">
        <v>51473</v>
      </c>
      <c r="B7535" s="2">
        <v>0.8814312</v>
      </c>
      <c r="C7535" s="2">
        <v>0.87072074</v>
      </c>
      <c r="D7535" s="2">
        <v>3.3918898</v>
      </c>
      <c r="E7535" s="2">
        <v>2.1697438</v>
      </c>
      <c r="F7535" s="2">
        <v>0.7355063</v>
      </c>
      <c r="G7535" s="2">
        <v>0.7363018</v>
      </c>
      <c r="H7535" s="2">
        <v>0.9073153</v>
      </c>
      <c r="I7535" s="2">
        <v>1.7072046</v>
      </c>
      <c r="J7535" s="2">
        <v>1.4668491</v>
      </c>
      <c r="K7535" s="2">
        <v>1.0711805</v>
      </c>
      <c r="L7535" s="2">
        <v>1.1352853</v>
      </c>
      <c r="M7535" s="2">
        <v>1.252737</v>
      </c>
      <c r="N7535" s="2">
        <v>1.1914185</v>
      </c>
      <c r="O7535" s="2">
        <v>0.83017313</v>
      </c>
      <c r="P7535" s="2">
        <v>0.5880917</v>
      </c>
      <c r="Q7535" s="2">
        <v>0.84759617</v>
      </c>
    </row>
    <row r="7536" spans="1:17">
      <c r="A7536">
        <v>3624</v>
      </c>
      <c r="B7536" s="2">
        <v>1.1898102</v>
      </c>
      <c r="C7536" s="2">
        <v>29.679842</v>
      </c>
      <c r="D7536" s="2">
        <v>1.1251321</v>
      </c>
      <c r="E7536" s="2">
        <v>1.0445297</v>
      </c>
      <c r="F7536" s="2">
        <v>1.4684358</v>
      </c>
      <c r="G7536" s="2">
        <v>1.3349236</v>
      </c>
      <c r="H7536" s="2">
        <v>1.1445829</v>
      </c>
      <c r="I7536" s="2">
        <v>1.4288334</v>
      </c>
      <c r="J7536" s="2">
        <v>1.081248</v>
      </c>
      <c r="K7536" s="2">
        <v>1.8671035</v>
      </c>
      <c r="L7536" s="2">
        <v>2.092488</v>
      </c>
      <c r="M7536" s="2">
        <v>3.0349896</v>
      </c>
      <c r="N7536" s="2">
        <v>4.511811</v>
      </c>
      <c r="O7536" s="2">
        <v>2.4249785</v>
      </c>
      <c r="P7536" s="2">
        <v>5.6858096</v>
      </c>
      <c r="Q7536" s="2">
        <v>1.354566</v>
      </c>
    </row>
    <row r="7537" spans="1:17">
      <c r="A7537">
        <v>84062</v>
      </c>
      <c r="B7537" s="2">
        <v>1.1026683</v>
      </c>
      <c r="C7537" s="2">
        <v>1.5314881</v>
      </c>
      <c r="D7537" s="2">
        <v>1.3094797</v>
      </c>
      <c r="E7537" s="2">
        <v>1.0598266</v>
      </c>
      <c r="F7537" s="2">
        <v>1.1090087</v>
      </c>
      <c r="G7537" s="2">
        <v>1.212786</v>
      </c>
      <c r="H7537" s="2">
        <v>1.1064479</v>
      </c>
      <c r="I7537" s="2">
        <v>1.42619</v>
      </c>
      <c r="J7537" s="2">
        <v>1.0748403</v>
      </c>
      <c r="K7537" s="2">
        <v>1.4445754</v>
      </c>
      <c r="L7537" s="2">
        <v>1.0745974</v>
      </c>
      <c r="M7537" s="2">
        <v>1.2363529</v>
      </c>
      <c r="N7537" s="2">
        <v>1.1001511</v>
      </c>
      <c r="O7537" s="2">
        <v>1.2285099</v>
      </c>
      <c r="P7537" s="2">
        <v>1.3722497</v>
      </c>
      <c r="Q7537" s="2">
        <v>1.2470381</v>
      </c>
    </row>
    <row r="7538" spans="1:17">
      <c r="A7538">
        <v>199704</v>
      </c>
      <c r="B7538" s="2">
        <v>0.7336772</v>
      </c>
      <c r="C7538" s="2">
        <v>0.8193448</v>
      </c>
      <c r="D7538" s="2">
        <v>0.6966407</v>
      </c>
      <c r="E7538" s="2">
        <v>0.72960615</v>
      </c>
      <c r="F7538" s="2">
        <v>0.74036646</v>
      </c>
      <c r="G7538" s="2">
        <v>0.85620594</v>
      </c>
      <c r="H7538" s="2">
        <v>0.84591615</v>
      </c>
      <c r="I7538" s="2">
        <v>0.7214953</v>
      </c>
      <c r="J7538" s="2">
        <v>0.8242989</v>
      </c>
      <c r="K7538" s="2">
        <v>0.60515755</v>
      </c>
      <c r="L7538" s="2">
        <v>0.7190201</v>
      </c>
      <c r="M7538" s="2">
        <v>0.63880086</v>
      </c>
      <c r="N7538" s="2">
        <v>0.6348275</v>
      </c>
      <c r="O7538" s="2">
        <v>0.7859933</v>
      </c>
      <c r="P7538" s="2">
        <v>0.8544946</v>
      </c>
      <c r="Q7538" s="2">
        <v>0.6357017</v>
      </c>
    </row>
    <row r="7539" spans="1:17">
      <c r="A7539">
        <v>4689</v>
      </c>
      <c r="B7539" s="2">
        <v>1.9413359</v>
      </c>
      <c r="C7539" s="2">
        <v>4.29068</v>
      </c>
      <c r="D7539" s="2">
        <v>1.1487794</v>
      </c>
      <c r="E7539" s="2">
        <v>0.7632081</v>
      </c>
      <c r="F7539" s="2">
        <v>1.6565409</v>
      </c>
      <c r="G7539" s="2">
        <v>1.7445899</v>
      </c>
      <c r="H7539" s="2">
        <v>1.1504586</v>
      </c>
      <c r="I7539" s="2">
        <v>0.91085774</v>
      </c>
      <c r="J7539" s="2">
        <v>0.48357648</v>
      </c>
      <c r="K7539" s="2">
        <v>1.8032422</v>
      </c>
      <c r="L7539" s="2">
        <v>2.0554469</v>
      </c>
      <c r="M7539" s="2">
        <v>2.5599315</v>
      </c>
      <c r="N7539" s="2">
        <v>2.213261</v>
      </c>
      <c r="O7539" s="2">
        <v>2.755115</v>
      </c>
      <c r="P7539" s="2">
        <v>2.6746192</v>
      </c>
      <c r="Q7539" s="2">
        <v>1.7747835</v>
      </c>
    </row>
    <row r="7540" spans="1:17">
      <c r="A7540">
        <v>23132</v>
      </c>
      <c r="B7540" s="2">
        <v>0.8373041</v>
      </c>
      <c r="C7540" s="2">
        <v>1.0177428</v>
      </c>
      <c r="D7540" s="2">
        <v>0.866014</v>
      </c>
      <c r="E7540" s="2">
        <v>1.101911</v>
      </c>
      <c r="F7540" s="2">
        <v>1.0597202</v>
      </c>
      <c r="G7540" s="2">
        <v>0.802855</v>
      </c>
      <c r="H7540" s="2">
        <v>1.0244673</v>
      </c>
      <c r="I7540" s="2">
        <v>1.495853</v>
      </c>
      <c r="J7540" s="2">
        <v>1.2627515</v>
      </c>
      <c r="K7540" s="2">
        <v>0.95599556</v>
      </c>
      <c r="L7540" s="2">
        <v>1.0379362</v>
      </c>
      <c r="M7540" s="2">
        <v>0.9312038</v>
      </c>
      <c r="N7540" s="2">
        <v>0.8874426</v>
      </c>
      <c r="O7540" s="2">
        <v>1.0459242</v>
      </c>
      <c r="P7540" s="2">
        <v>1.0584414</v>
      </c>
      <c r="Q7540" s="2">
        <v>0.9425948</v>
      </c>
    </row>
    <row r="7541" spans="1:17">
      <c r="A7541">
        <v>920</v>
      </c>
      <c r="B7541" s="2">
        <v>1.9962261</v>
      </c>
      <c r="C7541" s="2">
        <v>2.1060655</v>
      </c>
      <c r="D7541" s="2">
        <v>1.3268559</v>
      </c>
      <c r="E7541" s="2">
        <v>0.7874079</v>
      </c>
      <c r="F7541" s="2">
        <v>2.0173037</v>
      </c>
      <c r="G7541" s="2">
        <v>1.5459939</v>
      </c>
      <c r="H7541" s="2">
        <v>1.1861993</v>
      </c>
      <c r="I7541" s="2">
        <v>1.0959911</v>
      </c>
      <c r="J7541" s="2">
        <v>0.8610416</v>
      </c>
      <c r="K7541" s="2">
        <v>1.9693066</v>
      </c>
      <c r="L7541" s="2">
        <v>1.7632836</v>
      </c>
      <c r="M7541" s="2">
        <v>1.5157498</v>
      </c>
      <c r="N7541" s="2">
        <v>1.5128853</v>
      </c>
      <c r="O7541" s="2">
        <v>1.5721096</v>
      </c>
      <c r="P7541" s="2">
        <v>1.6260002</v>
      </c>
      <c r="Q7541" s="2">
        <v>1.5227784</v>
      </c>
    </row>
    <row r="7542" spans="1:17">
      <c r="A7542">
        <v>11047</v>
      </c>
      <c r="B7542" s="2">
        <v>1.1153711</v>
      </c>
      <c r="C7542" s="2">
        <v>1.6596221</v>
      </c>
      <c r="D7542" s="2">
        <v>1.2807589</v>
      </c>
      <c r="E7542" s="2">
        <v>1.4062616</v>
      </c>
      <c r="F7542" s="2">
        <v>1.0878774</v>
      </c>
      <c r="G7542" s="2">
        <v>0.96731347</v>
      </c>
      <c r="H7542" s="2">
        <v>1.2288522</v>
      </c>
      <c r="I7542" s="2">
        <v>1.6914226</v>
      </c>
      <c r="J7542" s="2">
        <v>1.7261058</v>
      </c>
      <c r="K7542" s="2">
        <v>1.4522105</v>
      </c>
      <c r="L7542" s="2">
        <v>1.0697335</v>
      </c>
      <c r="M7542" s="2">
        <v>1.2902218</v>
      </c>
      <c r="N7542" s="2">
        <v>1.3959926</v>
      </c>
      <c r="O7542" s="2">
        <v>1.235635</v>
      </c>
      <c r="P7542" s="2">
        <v>1.1770997</v>
      </c>
      <c r="Q7542" s="2">
        <v>1.2039571</v>
      </c>
    </row>
    <row r="7543" spans="1:17">
      <c r="A7543">
        <v>10509</v>
      </c>
      <c r="B7543" s="2">
        <v>0.85273534</v>
      </c>
      <c r="C7543" s="2">
        <v>1.0626762</v>
      </c>
      <c r="D7543" s="2">
        <v>1.3556632</v>
      </c>
      <c r="E7543" s="2">
        <v>1.3409564</v>
      </c>
      <c r="F7543" s="2">
        <v>0.84776837</v>
      </c>
      <c r="G7543" s="2">
        <v>0.88303995</v>
      </c>
      <c r="H7543" s="2">
        <v>1.0679293</v>
      </c>
      <c r="I7543" s="2">
        <v>1.5160049</v>
      </c>
      <c r="J7543" s="2">
        <v>2.1143315</v>
      </c>
      <c r="K7543" s="2">
        <v>1.3572673</v>
      </c>
      <c r="L7543" s="2">
        <v>1.2268205</v>
      </c>
      <c r="M7543" s="2">
        <v>1.2408634</v>
      </c>
      <c r="N7543" s="2">
        <v>1.6757864</v>
      </c>
      <c r="O7543" s="2">
        <v>1.2048535</v>
      </c>
      <c r="P7543" s="2">
        <v>0.9688506</v>
      </c>
      <c r="Q7543" s="2">
        <v>0.9979089</v>
      </c>
    </row>
    <row r="7544" spans="1:17">
      <c r="A7544">
        <v>79901</v>
      </c>
      <c r="B7544" s="2">
        <v>2.1083255</v>
      </c>
      <c r="C7544" s="2">
        <v>0.91114575</v>
      </c>
      <c r="D7544" s="2">
        <v>0.7576231</v>
      </c>
      <c r="E7544" s="2">
        <v>0.5463541</v>
      </c>
      <c r="F7544" s="2">
        <v>1.6232979</v>
      </c>
      <c r="G7544" s="2">
        <v>2.9038866</v>
      </c>
      <c r="H7544" s="2">
        <v>1.228261</v>
      </c>
      <c r="I7544" s="2">
        <v>0.603112</v>
      </c>
      <c r="J7544" s="2">
        <v>2.3060465</v>
      </c>
      <c r="K7544" s="2">
        <v>0.82842964</v>
      </c>
      <c r="L7544" s="2">
        <v>1.2922277</v>
      </c>
      <c r="M7544" s="2">
        <v>2.1256254</v>
      </c>
      <c r="N7544" s="2">
        <v>1.7966155</v>
      </c>
      <c r="O7544" s="2">
        <v>1.5629896</v>
      </c>
      <c r="P7544" s="2">
        <v>2.8244035</v>
      </c>
      <c r="Q7544" s="2">
        <v>1.3618708</v>
      </c>
    </row>
    <row r="7545" spans="1:17">
      <c r="A7545">
        <v>79661</v>
      </c>
      <c r="B7545" s="2">
        <v>0.72421706</v>
      </c>
      <c r="C7545" s="2">
        <v>0.8636186</v>
      </c>
      <c r="D7545" s="2">
        <v>0.80448985</v>
      </c>
      <c r="E7545" s="2">
        <v>0.9005534</v>
      </c>
      <c r="F7545" s="2">
        <v>0.3349772</v>
      </c>
      <c r="G7545" s="2">
        <v>0.42184082</v>
      </c>
      <c r="H7545" s="2">
        <v>0.5747402</v>
      </c>
      <c r="I7545" s="2">
        <v>0.7175586</v>
      </c>
      <c r="J7545" s="2">
        <v>1.3332106</v>
      </c>
      <c r="K7545" s="2">
        <v>0.6978769</v>
      </c>
      <c r="L7545" s="2">
        <v>1.1797469</v>
      </c>
      <c r="M7545" s="2">
        <v>0.46275574</v>
      </c>
      <c r="N7545" s="2">
        <v>0.28461674</v>
      </c>
      <c r="O7545" s="2">
        <v>0.5285093</v>
      </c>
      <c r="P7545" s="2">
        <v>0.47838452</v>
      </c>
      <c r="Q7545" s="2">
        <v>0.39001083</v>
      </c>
    </row>
    <row r="7546" spans="1:17">
      <c r="A7546">
        <v>84549</v>
      </c>
      <c r="B7546" s="2">
        <v>0.9013468</v>
      </c>
      <c r="C7546" s="2">
        <v>1.3736985</v>
      </c>
      <c r="D7546" s="2">
        <v>0.98548275</v>
      </c>
      <c r="E7546" s="2">
        <v>0.96581227</v>
      </c>
      <c r="F7546" s="2">
        <v>1.0878298</v>
      </c>
      <c r="G7546" s="2">
        <v>0.8990041</v>
      </c>
      <c r="H7546" s="2">
        <v>0.90121144</v>
      </c>
      <c r="I7546" s="2">
        <v>1.2905762</v>
      </c>
      <c r="J7546" s="2">
        <v>0.80292124</v>
      </c>
      <c r="K7546" s="2">
        <v>1.0418981</v>
      </c>
      <c r="L7546" s="2">
        <v>0.9977233</v>
      </c>
      <c r="M7546" s="2">
        <v>1.2067314</v>
      </c>
      <c r="N7546" s="2">
        <v>1.3060906</v>
      </c>
      <c r="O7546" s="2">
        <v>1.2065462</v>
      </c>
      <c r="P7546" s="2">
        <v>1.4130431</v>
      </c>
      <c r="Q7546" s="2">
        <v>1.2075188</v>
      </c>
    </row>
    <row r="7547" spans="1:17">
      <c r="A7547">
        <v>389792</v>
      </c>
      <c r="B7547" s="2">
        <v>1.0850163</v>
      </c>
      <c r="C7547" s="2">
        <v>1.7546104</v>
      </c>
      <c r="D7547" s="2">
        <v>1.0004731</v>
      </c>
      <c r="E7547" s="2">
        <v>1.1584073</v>
      </c>
      <c r="F7547" s="2">
        <v>1.1659429</v>
      </c>
      <c r="G7547" s="2">
        <v>1.0474969</v>
      </c>
      <c r="H7547" s="2">
        <v>1.037428</v>
      </c>
      <c r="I7547" s="2">
        <v>1.3235883</v>
      </c>
      <c r="J7547" s="2">
        <v>0.9813974</v>
      </c>
      <c r="K7547" s="2">
        <v>1.4601276</v>
      </c>
      <c r="L7547" s="2">
        <v>1.4543201</v>
      </c>
      <c r="M7547" s="2">
        <v>1.2488508</v>
      </c>
      <c r="N7547" s="2">
        <v>1.0489489</v>
      </c>
      <c r="O7547" s="2">
        <v>1.1642118</v>
      </c>
      <c r="P7547" s="2">
        <v>1.379309</v>
      </c>
      <c r="Q7547" s="2">
        <v>1.0727007</v>
      </c>
    </row>
    <row r="7548" spans="1:17">
      <c r="A7548">
        <v>9350</v>
      </c>
      <c r="B7548" s="2">
        <v>1.0167552</v>
      </c>
      <c r="C7548" s="2">
        <v>0.99058837</v>
      </c>
      <c r="D7548" s="2">
        <v>1.0743684</v>
      </c>
      <c r="E7548" s="2">
        <v>1.0674609</v>
      </c>
      <c r="F7548" s="2">
        <v>1.1312279</v>
      </c>
      <c r="G7548" s="2">
        <v>0.83213794</v>
      </c>
      <c r="H7548" s="2">
        <v>0.80225194</v>
      </c>
      <c r="I7548" s="2">
        <v>1.0374982</v>
      </c>
      <c r="J7548" s="2">
        <v>1.9094468</v>
      </c>
      <c r="K7548" s="2">
        <v>1.0110025</v>
      </c>
      <c r="L7548" s="2">
        <v>1.1220205</v>
      </c>
      <c r="M7548" s="2">
        <v>1.070927</v>
      </c>
      <c r="N7548" s="2">
        <v>0.8250024</v>
      </c>
      <c r="O7548" s="2">
        <v>0.72231203</v>
      </c>
      <c r="P7548" s="2">
        <v>0.7811831</v>
      </c>
      <c r="Q7548" s="2">
        <v>0.9528847</v>
      </c>
    </row>
    <row r="7549" spans="1:17">
      <c r="A7549">
        <v>2962</v>
      </c>
      <c r="B7549" s="2">
        <v>1.1635829</v>
      </c>
      <c r="C7549" s="2">
        <v>1.1913378</v>
      </c>
      <c r="D7549" s="2">
        <v>1.0825635</v>
      </c>
      <c r="E7549" s="2">
        <v>1.1216036</v>
      </c>
      <c r="F7549" s="2">
        <v>1.1207696</v>
      </c>
      <c r="G7549" s="2">
        <v>0.9715701</v>
      </c>
      <c r="H7549" s="2">
        <v>1.2483453</v>
      </c>
      <c r="I7549" s="2">
        <v>1.4938457</v>
      </c>
      <c r="J7549" s="2">
        <v>1.14186</v>
      </c>
      <c r="K7549" s="2">
        <v>1.2839622</v>
      </c>
      <c r="L7549" s="2">
        <v>0.98985225</v>
      </c>
      <c r="M7549" s="2">
        <v>1.0633227</v>
      </c>
      <c r="N7549" s="2">
        <v>1.1712713</v>
      </c>
      <c r="O7549" s="2">
        <v>1.0776389</v>
      </c>
      <c r="P7549" s="2">
        <v>1.0873636</v>
      </c>
      <c r="Q7549" s="2">
        <v>1.2701184</v>
      </c>
    </row>
    <row r="7550" spans="1:17">
      <c r="A7550">
        <v>1603</v>
      </c>
      <c r="B7550" s="2">
        <v>0.9698648</v>
      </c>
      <c r="C7550" s="2">
        <v>1.1955712</v>
      </c>
      <c r="D7550" s="2">
        <v>1.1860806</v>
      </c>
      <c r="E7550" s="2">
        <v>1.049091</v>
      </c>
      <c r="F7550" s="2">
        <v>1.0108321</v>
      </c>
      <c r="G7550" s="2">
        <v>0.9159057</v>
      </c>
      <c r="H7550" s="2">
        <v>0.9792115</v>
      </c>
      <c r="I7550" s="2">
        <v>1.1389718</v>
      </c>
      <c r="J7550" s="2">
        <v>0.8091912</v>
      </c>
      <c r="K7550" s="2">
        <v>1.27808</v>
      </c>
      <c r="L7550" s="2">
        <v>1.2469555</v>
      </c>
      <c r="M7550" s="2">
        <v>1.2176983</v>
      </c>
      <c r="N7550" s="2">
        <v>1.2283132</v>
      </c>
      <c r="O7550" s="2">
        <v>1.1657462</v>
      </c>
      <c r="P7550" s="2">
        <v>1.2080735</v>
      </c>
      <c r="Q7550" s="2">
        <v>1.003825</v>
      </c>
    </row>
    <row r="7551" spans="1:17">
      <c r="A7551">
        <v>56655</v>
      </c>
      <c r="B7551" s="2">
        <v>0.92343074</v>
      </c>
      <c r="C7551" s="2">
        <v>1.6470892</v>
      </c>
      <c r="D7551" s="2">
        <v>1.7223995</v>
      </c>
      <c r="E7551" s="2">
        <v>1.4025944</v>
      </c>
      <c r="F7551" s="2">
        <v>0.97136253</v>
      </c>
      <c r="G7551" s="2">
        <v>0.8968261</v>
      </c>
      <c r="H7551" s="2">
        <v>1.199397</v>
      </c>
      <c r="I7551" s="2">
        <v>2.01285</v>
      </c>
      <c r="J7551" s="2">
        <v>2.149889</v>
      </c>
      <c r="K7551" s="2">
        <v>1.8044826</v>
      </c>
      <c r="L7551" s="2">
        <v>1.6762246</v>
      </c>
      <c r="M7551" s="2">
        <v>0.95787793</v>
      </c>
      <c r="N7551" s="2">
        <v>0.98026466</v>
      </c>
      <c r="O7551" s="2">
        <v>0.9079836</v>
      </c>
      <c r="P7551" s="2">
        <v>0.8563575</v>
      </c>
      <c r="Q7551" s="2">
        <v>1.0055832</v>
      </c>
    </row>
    <row r="7552" spans="1:17">
      <c r="A7552">
        <v>7570</v>
      </c>
      <c r="B7552" s="2">
        <v>1.2434435</v>
      </c>
      <c r="C7552" s="2">
        <v>0.9599913</v>
      </c>
      <c r="D7552" s="2">
        <v>0.9321474</v>
      </c>
      <c r="E7552" s="2">
        <v>0.73216075</v>
      </c>
      <c r="F7552" s="2">
        <v>1.2118212</v>
      </c>
      <c r="G7552" s="2">
        <v>1.2674514</v>
      </c>
      <c r="H7552" s="2">
        <v>0.9647118</v>
      </c>
      <c r="I7552" s="2">
        <v>0.85746473</v>
      </c>
      <c r="J7552" s="2">
        <v>0.5502101</v>
      </c>
      <c r="K7552" s="2">
        <v>0.92962474</v>
      </c>
      <c r="L7552" s="2">
        <v>1.1866204</v>
      </c>
      <c r="M7552" s="2">
        <v>1.1921932</v>
      </c>
      <c r="N7552" s="2">
        <v>1.1009068</v>
      </c>
      <c r="O7552" s="2">
        <v>1.2262614</v>
      </c>
      <c r="P7552" s="2">
        <v>1.2616326</v>
      </c>
      <c r="Q7552" s="2">
        <v>1.193523</v>
      </c>
    </row>
    <row r="7553" spans="1:17">
      <c r="A7553">
        <v>4947</v>
      </c>
      <c r="B7553" s="2">
        <v>1.427314</v>
      </c>
      <c r="C7553" s="2">
        <v>2.1501071</v>
      </c>
      <c r="D7553" s="2">
        <v>1.2183201</v>
      </c>
      <c r="E7553" s="2">
        <v>0.9277605</v>
      </c>
      <c r="F7553" s="2">
        <v>1.3251536</v>
      </c>
      <c r="G7553" s="2">
        <v>1.3672649</v>
      </c>
      <c r="H7553" s="2">
        <v>1.1410048</v>
      </c>
      <c r="I7553" s="2">
        <v>1.0163964</v>
      </c>
      <c r="J7553" s="2">
        <v>0.8709595</v>
      </c>
      <c r="K7553" s="2">
        <v>1.5234058</v>
      </c>
      <c r="L7553" s="2">
        <v>1.4199791</v>
      </c>
      <c r="M7553" s="2">
        <v>1.6571422</v>
      </c>
      <c r="N7553" s="2">
        <v>1.4704943</v>
      </c>
      <c r="O7553" s="2">
        <v>1.6555759</v>
      </c>
      <c r="P7553" s="2">
        <v>2.1236527</v>
      </c>
      <c r="Q7553" s="2">
        <v>1.3178202</v>
      </c>
    </row>
    <row r="7554" spans="1:17">
      <c r="A7554">
        <v>9915</v>
      </c>
      <c r="B7554" s="2">
        <v>1.1965809</v>
      </c>
      <c r="C7554" s="2">
        <v>0.97861683</v>
      </c>
      <c r="D7554" s="2">
        <v>0.74724954</v>
      </c>
      <c r="E7554" s="2">
        <v>0.79140615</v>
      </c>
      <c r="F7554" s="2">
        <v>1.4405358</v>
      </c>
      <c r="G7554" s="2">
        <v>1.1598948</v>
      </c>
      <c r="H7554" s="2">
        <v>0.4925899</v>
      </c>
      <c r="I7554" s="2">
        <v>0.8132997</v>
      </c>
      <c r="J7554" s="2">
        <v>0.24343334</v>
      </c>
      <c r="K7554" s="2">
        <v>0.65758145</v>
      </c>
      <c r="L7554" s="2">
        <v>0.5472359</v>
      </c>
      <c r="M7554" s="2">
        <v>0.71300536</v>
      </c>
      <c r="N7554" s="2">
        <v>0.68505716</v>
      </c>
      <c r="O7554" s="2">
        <v>1.4420931</v>
      </c>
      <c r="P7554" s="2">
        <v>1.2074192</v>
      </c>
      <c r="Q7554" s="2">
        <v>0.8859374</v>
      </c>
    </row>
    <row r="7555" spans="1:17">
      <c r="A7555">
        <v>1054</v>
      </c>
      <c r="B7555" s="2">
        <v>1.0382535</v>
      </c>
      <c r="C7555" s="2">
        <v>0.38805488</v>
      </c>
      <c r="D7555" s="2">
        <v>0.88119715</v>
      </c>
      <c r="E7555" s="2">
        <v>1.0291624</v>
      </c>
      <c r="F7555" s="2">
        <v>0.9103041</v>
      </c>
      <c r="G7555" s="2">
        <v>0.85902435</v>
      </c>
      <c r="H7555" s="2">
        <v>0.9940022</v>
      </c>
      <c r="I7555" s="2">
        <v>0.969145</v>
      </c>
      <c r="J7555" s="2">
        <v>1.4367764</v>
      </c>
      <c r="K7555" s="2">
        <v>0.7792949</v>
      </c>
      <c r="L7555" s="2">
        <v>0.7032585</v>
      </c>
      <c r="M7555" s="2">
        <v>0.8829077</v>
      </c>
      <c r="N7555" s="2">
        <v>1.2478733</v>
      </c>
      <c r="O7555" s="2">
        <v>0.970189</v>
      </c>
      <c r="P7555" s="2">
        <v>0.64443725</v>
      </c>
      <c r="Q7555" s="2">
        <v>1.0892311</v>
      </c>
    </row>
    <row r="7556" spans="1:17">
      <c r="A7556">
        <v>790</v>
      </c>
      <c r="B7556" s="2">
        <v>0.82211125</v>
      </c>
      <c r="C7556" s="2">
        <v>1.4409974</v>
      </c>
      <c r="D7556" s="2">
        <v>1.0806501</v>
      </c>
      <c r="E7556" s="2">
        <v>1.3954037</v>
      </c>
      <c r="F7556" s="2">
        <v>0.85929644</v>
      </c>
      <c r="G7556" s="2">
        <v>0.75838315</v>
      </c>
      <c r="H7556" s="2">
        <v>0.8485114</v>
      </c>
      <c r="I7556" s="2">
        <v>1.5047575</v>
      </c>
      <c r="J7556" s="2">
        <v>0.9813519</v>
      </c>
      <c r="K7556" s="2">
        <v>1.1258184</v>
      </c>
      <c r="L7556" s="2">
        <v>1.215245</v>
      </c>
      <c r="M7556" s="2">
        <v>0.90699905</v>
      </c>
      <c r="N7556" s="2">
        <v>0.8244833</v>
      </c>
      <c r="O7556" s="2">
        <v>0.9232163</v>
      </c>
      <c r="P7556" s="2">
        <v>1.0846702</v>
      </c>
      <c r="Q7556" s="2">
        <v>0.804857</v>
      </c>
    </row>
    <row r="7557" spans="1:17">
      <c r="A7557">
        <v>4045</v>
      </c>
      <c r="B7557" s="2">
        <v>1.3270801</v>
      </c>
      <c r="C7557" s="2">
        <v>1.9020172</v>
      </c>
      <c r="D7557" s="2">
        <v>1.2284244</v>
      </c>
      <c r="E7557" s="2">
        <v>0.76876295</v>
      </c>
      <c r="F7557" s="2">
        <v>1.5927542</v>
      </c>
      <c r="G7557" s="2">
        <v>1.2865535</v>
      </c>
      <c r="H7557" s="2">
        <v>0.96834147</v>
      </c>
      <c r="I7557" s="2">
        <v>1.1220583</v>
      </c>
      <c r="J7557" s="2">
        <v>1.0500606</v>
      </c>
      <c r="K7557" s="2">
        <v>1.1620443</v>
      </c>
      <c r="L7557" s="2">
        <v>1.2990022</v>
      </c>
      <c r="M7557" s="2">
        <v>1.7044961</v>
      </c>
      <c r="N7557" s="2">
        <v>1.400287</v>
      </c>
      <c r="O7557" s="2">
        <v>2.3937862</v>
      </c>
      <c r="P7557" s="2">
        <v>3.7337744</v>
      </c>
      <c r="Q7557" s="2">
        <v>1.7027886</v>
      </c>
    </row>
    <row r="7558" spans="1:17">
      <c r="A7558">
        <v>3013</v>
      </c>
      <c r="B7558" s="2">
        <v>0.89293647</v>
      </c>
      <c r="C7558" s="2">
        <v>1.6146187</v>
      </c>
      <c r="D7558" s="2">
        <v>1.1992501</v>
      </c>
      <c r="E7558" s="2">
        <v>1.1073014</v>
      </c>
      <c r="F7558" s="2">
        <v>0.85253406</v>
      </c>
      <c r="G7558" s="2">
        <v>0.8719273</v>
      </c>
      <c r="H7558" s="2">
        <v>1.2415334</v>
      </c>
      <c r="I7558" s="2">
        <v>1.1569605</v>
      </c>
      <c r="J7558" s="2">
        <v>1.5000136</v>
      </c>
      <c r="K7558" s="2">
        <v>1.6222703</v>
      </c>
      <c r="L7558" s="2">
        <v>1.5584708</v>
      </c>
      <c r="M7558" s="2">
        <v>0.81091434</v>
      </c>
      <c r="N7558" s="2">
        <v>0.94433093</v>
      </c>
      <c r="O7558" s="2">
        <v>0.8902569</v>
      </c>
      <c r="P7558" s="2">
        <v>0.68760663</v>
      </c>
      <c r="Q7558" s="2">
        <v>1.1272236</v>
      </c>
    </row>
    <row r="7559" spans="1:17">
      <c r="A7559">
        <v>956</v>
      </c>
      <c r="B7559" s="2">
        <v>2.601976</v>
      </c>
      <c r="C7559" s="2">
        <v>1.4062372</v>
      </c>
      <c r="D7559" s="2">
        <v>3.1353722</v>
      </c>
      <c r="E7559" s="2">
        <v>3.8677707</v>
      </c>
      <c r="F7559" s="2">
        <v>1.8203428</v>
      </c>
      <c r="G7559" s="2">
        <v>2.6683636</v>
      </c>
      <c r="H7559" s="2">
        <v>3.7815552</v>
      </c>
      <c r="I7559" s="2">
        <v>1.278878</v>
      </c>
      <c r="J7559" s="2">
        <v>3.2516234</v>
      </c>
      <c r="K7559" s="2">
        <v>5.0677314</v>
      </c>
      <c r="L7559" s="2">
        <v>3.7003827</v>
      </c>
      <c r="M7559" s="2">
        <v>3.2947896</v>
      </c>
      <c r="N7559" s="2">
        <v>3.6059394</v>
      </c>
      <c r="O7559" s="2">
        <v>3.221999</v>
      </c>
      <c r="P7559" s="2">
        <v>1.5090567</v>
      </c>
      <c r="Q7559" s="2">
        <v>2.1654246</v>
      </c>
    </row>
    <row r="7560" spans="1:17">
      <c r="A7560">
        <v>26280</v>
      </c>
      <c r="B7560" s="2">
        <v>0.89233387</v>
      </c>
      <c r="C7560" s="2">
        <v>1.1749159</v>
      </c>
      <c r="D7560" s="2">
        <v>1.006403</v>
      </c>
      <c r="E7560" s="2">
        <v>1.1191437</v>
      </c>
      <c r="F7560" s="2">
        <v>1.054383</v>
      </c>
      <c r="G7560" s="2">
        <v>0.9738369</v>
      </c>
      <c r="H7560" s="2">
        <v>1.021401</v>
      </c>
      <c r="I7560" s="2">
        <v>0.90602916</v>
      </c>
      <c r="J7560" s="2">
        <v>1.6891384</v>
      </c>
      <c r="K7560" s="2">
        <v>1.1494825</v>
      </c>
      <c r="L7560" s="2">
        <v>1.0532792</v>
      </c>
      <c r="M7560" s="2">
        <v>1.2794174</v>
      </c>
      <c r="N7560" s="2">
        <v>0.8768292</v>
      </c>
      <c r="O7560" s="2">
        <v>0.9667589</v>
      </c>
      <c r="P7560" s="2">
        <v>0.8890849</v>
      </c>
      <c r="Q7560" s="2">
        <v>0.92360884</v>
      </c>
    </row>
    <row r="7561" spans="1:17">
      <c r="A7561">
        <v>126123</v>
      </c>
      <c r="B7561" s="2">
        <v>0.9784356</v>
      </c>
      <c r="C7561" s="2">
        <v>1.2462598</v>
      </c>
      <c r="D7561" s="2">
        <v>1.6602236</v>
      </c>
      <c r="E7561" s="2">
        <v>1.0346203</v>
      </c>
      <c r="F7561" s="2">
        <v>0.9878238</v>
      </c>
      <c r="G7561" s="2">
        <v>1.1012874</v>
      </c>
      <c r="H7561" s="2">
        <v>1.0379624</v>
      </c>
      <c r="I7561" s="2">
        <v>1.4434084</v>
      </c>
      <c r="J7561" s="2">
        <v>1.0235592</v>
      </c>
      <c r="K7561" s="2">
        <v>1.1185678</v>
      </c>
      <c r="L7561" s="2">
        <v>1.4700106</v>
      </c>
      <c r="M7561" s="2">
        <v>0.8939321</v>
      </c>
      <c r="N7561" s="2">
        <v>0.81153727</v>
      </c>
      <c r="O7561" s="2">
        <v>0.859095</v>
      </c>
      <c r="P7561" s="2">
        <v>0.72315407</v>
      </c>
      <c r="Q7561" s="2">
        <v>0.8958134</v>
      </c>
    </row>
    <row r="7562" spans="1:17">
      <c r="A7562">
        <v>7633</v>
      </c>
      <c r="B7562" s="2">
        <v>1.0942893</v>
      </c>
      <c r="C7562" s="2">
        <v>1.0495776</v>
      </c>
      <c r="D7562" s="2">
        <v>0.9371747</v>
      </c>
      <c r="E7562" s="2">
        <v>1.1615608</v>
      </c>
      <c r="F7562" s="2">
        <v>0.85831255</v>
      </c>
      <c r="G7562" s="2">
        <v>0.9688095</v>
      </c>
      <c r="H7562" s="2">
        <v>1.0557901</v>
      </c>
      <c r="I7562" s="2">
        <v>1.328481</v>
      </c>
      <c r="J7562" s="2">
        <v>1.2983522</v>
      </c>
      <c r="K7562" s="2">
        <v>1.068272</v>
      </c>
      <c r="L7562" s="2">
        <v>1.059067</v>
      </c>
      <c r="M7562" s="2">
        <v>0.7859069</v>
      </c>
      <c r="N7562" s="2">
        <v>0.8084261</v>
      </c>
      <c r="O7562" s="2">
        <v>0.94151294</v>
      </c>
      <c r="P7562" s="2">
        <v>0.8975854</v>
      </c>
      <c r="Q7562" s="2">
        <v>0.85021985</v>
      </c>
    </row>
    <row r="7563" spans="1:17">
      <c r="A7563">
        <v>55512</v>
      </c>
      <c r="B7563" s="2">
        <v>0.83176005</v>
      </c>
      <c r="C7563" s="2">
        <v>0.5278394</v>
      </c>
      <c r="D7563" s="2">
        <v>1.370377</v>
      </c>
      <c r="E7563" s="2">
        <v>1.4189727</v>
      </c>
      <c r="F7563" s="2">
        <v>0.8948482</v>
      </c>
      <c r="G7563" s="2">
        <v>0.8500656</v>
      </c>
      <c r="H7563" s="2">
        <v>0.7886204</v>
      </c>
      <c r="I7563" s="2">
        <v>1.06223</v>
      </c>
      <c r="J7563" s="2">
        <v>1.4805648</v>
      </c>
      <c r="K7563" s="2">
        <v>1.1524565</v>
      </c>
      <c r="L7563" s="2">
        <v>1.0215176</v>
      </c>
      <c r="M7563" s="2">
        <v>0.65449953</v>
      </c>
      <c r="N7563" s="2">
        <v>0.76620835</v>
      </c>
      <c r="O7563" s="2">
        <v>0.67867535</v>
      </c>
      <c r="P7563" s="2">
        <v>0.47837517</v>
      </c>
      <c r="Q7563" s="2">
        <v>0.8310409</v>
      </c>
    </row>
    <row r="7564" spans="1:17">
      <c r="A7564">
        <v>79691</v>
      </c>
      <c r="B7564" s="2">
        <v>0.7912198</v>
      </c>
      <c r="C7564" s="2">
        <v>0.8717215</v>
      </c>
      <c r="D7564" s="2">
        <v>1.0464011</v>
      </c>
      <c r="E7564" s="2">
        <v>1.1012229</v>
      </c>
      <c r="F7564" s="2">
        <v>0.9849829</v>
      </c>
      <c r="G7564" s="2">
        <v>0.8159139</v>
      </c>
      <c r="H7564" s="2">
        <v>0.87753946</v>
      </c>
      <c r="I7564" s="2">
        <v>1.0202299</v>
      </c>
      <c r="J7564" s="2">
        <v>0.8417488</v>
      </c>
      <c r="K7564" s="2">
        <v>0.8066267</v>
      </c>
      <c r="L7564" s="2">
        <v>0.8647134</v>
      </c>
      <c r="M7564" s="2">
        <v>0.67363155</v>
      </c>
      <c r="N7564" s="2">
        <v>1.0105919</v>
      </c>
      <c r="O7564" s="2">
        <v>1.0368667</v>
      </c>
      <c r="P7564" s="2">
        <v>0.83059365</v>
      </c>
      <c r="Q7564" s="2">
        <v>1.0508623</v>
      </c>
    </row>
    <row r="7565" spans="1:17">
      <c r="A7565">
        <v>6505</v>
      </c>
      <c r="B7565" s="2">
        <v>0.8299491</v>
      </c>
      <c r="C7565" s="2">
        <v>0.09095565</v>
      </c>
      <c r="D7565" s="2">
        <v>0.46598658</v>
      </c>
      <c r="E7565" s="2">
        <v>0.3376808</v>
      </c>
      <c r="F7565" s="2">
        <v>0.47756925</v>
      </c>
      <c r="G7565" s="2">
        <v>0.73228437</v>
      </c>
      <c r="H7565" s="2">
        <v>0.46078303</v>
      </c>
      <c r="I7565" s="2">
        <v>0.48027036</v>
      </c>
      <c r="J7565" s="2">
        <v>0.8670818</v>
      </c>
      <c r="K7565" s="2">
        <v>0.2392564</v>
      </c>
      <c r="L7565" s="2">
        <v>0.6556309</v>
      </c>
      <c r="M7565" s="2">
        <v>0.4753165</v>
      </c>
      <c r="N7565" s="2">
        <v>0.5343245</v>
      </c>
      <c r="O7565" s="2">
        <v>0.5663773</v>
      </c>
      <c r="P7565" s="2">
        <v>1.0701681</v>
      </c>
      <c r="Q7565" s="2">
        <v>0.33958486</v>
      </c>
    </row>
    <row r="7566" spans="1:17">
      <c r="A7566">
        <v>51773</v>
      </c>
      <c r="B7566" s="2">
        <v>1.0174764</v>
      </c>
      <c r="C7566" s="2">
        <v>0.67647004</v>
      </c>
      <c r="D7566" s="2">
        <v>0.57713246</v>
      </c>
      <c r="E7566" s="2">
        <v>0.77206904</v>
      </c>
      <c r="F7566" s="2">
        <v>1.3122833</v>
      </c>
      <c r="G7566" s="2">
        <v>1.1101097</v>
      </c>
      <c r="H7566" s="2">
        <v>0.97523594</v>
      </c>
      <c r="I7566" s="2">
        <v>0.61113447</v>
      </c>
      <c r="J7566" s="2">
        <v>0.55709153</v>
      </c>
      <c r="K7566" s="2">
        <v>0.6083236</v>
      </c>
      <c r="L7566" s="2">
        <v>0.58233106</v>
      </c>
      <c r="M7566" s="2">
        <v>0.8928612</v>
      </c>
      <c r="N7566" s="2">
        <v>0.99246305</v>
      </c>
      <c r="O7566" s="2">
        <v>1.0362202</v>
      </c>
      <c r="P7566" s="2">
        <v>1.0816683</v>
      </c>
      <c r="Q7566" s="2">
        <v>1.0575924</v>
      </c>
    </row>
    <row r="7567" spans="1:17">
      <c r="A7567">
        <v>6001</v>
      </c>
      <c r="B7567" s="2">
        <v>1.9140756</v>
      </c>
      <c r="C7567" s="2">
        <v>1.4133618</v>
      </c>
      <c r="D7567" s="2">
        <v>0.95292896</v>
      </c>
      <c r="E7567" s="2">
        <v>0.555718</v>
      </c>
      <c r="F7567" s="2">
        <v>2.3725402</v>
      </c>
      <c r="G7567" s="2">
        <v>2.1641765</v>
      </c>
      <c r="H7567" s="2">
        <v>1.2282954</v>
      </c>
      <c r="I7567" s="2">
        <v>0.6684473</v>
      </c>
      <c r="J7567" s="2">
        <v>0.23135461</v>
      </c>
      <c r="K7567" s="2">
        <v>1.2379304</v>
      </c>
      <c r="L7567" s="2">
        <v>1.0903556</v>
      </c>
      <c r="M7567" s="2">
        <v>1.6285187</v>
      </c>
      <c r="N7567" s="2">
        <v>1.4695789</v>
      </c>
      <c r="O7567" s="2">
        <v>1.7958009</v>
      </c>
      <c r="P7567" s="2">
        <v>2.5425327</v>
      </c>
      <c r="Q7567" s="2">
        <v>1.707067</v>
      </c>
    </row>
    <row r="7568" spans="1:17">
      <c r="A7568">
        <v>257044</v>
      </c>
      <c r="B7568" s="2">
        <v>0.9087487</v>
      </c>
      <c r="C7568" s="2">
        <v>1.2522933</v>
      </c>
      <c r="D7568" s="2">
        <v>0.913295</v>
      </c>
      <c r="E7568" s="2">
        <v>0.8334319</v>
      </c>
      <c r="F7568" s="2">
        <v>0.892477</v>
      </c>
      <c r="G7568" s="2">
        <v>1.058557</v>
      </c>
      <c r="H7568" s="2">
        <v>0.9844021</v>
      </c>
      <c r="I7568" s="2">
        <v>0.88329387</v>
      </c>
      <c r="J7568" s="2">
        <v>1.0242685</v>
      </c>
      <c r="K7568" s="2">
        <v>0.9891342</v>
      </c>
      <c r="L7568" s="2">
        <v>1.1142606</v>
      </c>
      <c r="M7568" s="2">
        <v>0.88418907</v>
      </c>
      <c r="N7568" s="2">
        <v>0.9678122</v>
      </c>
      <c r="O7568" s="2">
        <v>0.9676815</v>
      </c>
      <c r="P7568" s="2">
        <v>0.98585737</v>
      </c>
      <c r="Q7568" s="2">
        <v>0.8569943</v>
      </c>
    </row>
    <row r="7569" spans="1:17">
      <c r="A7569">
        <v>2825</v>
      </c>
      <c r="B7569" s="2">
        <v>0.8295847</v>
      </c>
      <c r="C7569" s="2">
        <v>1.0575478</v>
      </c>
      <c r="D7569" s="2">
        <v>0.9552613</v>
      </c>
      <c r="E7569" s="2">
        <v>0.99839723</v>
      </c>
      <c r="F7569" s="2">
        <v>0.8691784</v>
      </c>
      <c r="G7569" s="2">
        <v>0.822214</v>
      </c>
      <c r="H7569" s="2">
        <v>0.9492554</v>
      </c>
      <c r="I7569" s="2">
        <v>1.1071705</v>
      </c>
      <c r="J7569" s="2">
        <v>1.0526217</v>
      </c>
      <c r="K7569" s="2">
        <v>0.85724765</v>
      </c>
      <c r="L7569" s="2">
        <v>0.9269287</v>
      </c>
      <c r="M7569" s="2">
        <v>0.91093856</v>
      </c>
      <c r="N7569" s="2">
        <v>0.8595232</v>
      </c>
      <c r="O7569" s="2">
        <v>0.81155807</v>
      </c>
      <c r="P7569" s="2">
        <v>0.91316414</v>
      </c>
      <c r="Q7569" s="2">
        <v>0.81956637</v>
      </c>
    </row>
    <row r="7570" spans="1:17">
      <c r="A7570">
        <v>9984</v>
      </c>
      <c r="B7570" s="2">
        <v>0.6633479</v>
      </c>
      <c r="C7570" s="2">
        <v>1.1523978</v>
      </c>
      <c r="D7570" s="2">
        <v>0.80703455</v>
      </c>
      <c r="E7570" s="2">
        <v>0.9929999</v>
      </c>
      <c r="F7570" s="2">
        <v>0.6045649</v>
      </c>
      <c r="G7570" s="2">
        <v>0.6128702</v>
      </c>
      <c r="H7570" s="2">
        <v>0.6751577</v>
      </c>
      <c r="I7570" s="2">
        <v>1.0751306</v>
      </c>
      <c r="J7570" s="2">
        <v>0.9909565</v>
      </c>
      <c r="K7570" s="2">
        <v>0.7949963</v>
      </c>
      <c r="L7570" s="2">
        <v>0.83079016</v>
      </c>
      <c r="M7570" s="2">
        <v>0.58757544</v>
      </c>
      <c r="N7570" s="2">
        <v>0.532612</v>
      </c>
      <c r="O7570" s="2">
        <v>0.62744653</v>
      </c>
      <c r="P7570" s="2">
        <v>0.60146916</v>
      </c>
      <c r="Q7570" s="2">
        <v>0.6405935</v>
      </c>
    </row>
    <row r="7571" spans="1:17">
      <c r="A7571">
        <v>2192</v>
      </c>
      <c r="B7571" s="2">
        <v>0.88404536</v>
      </c>
      <c r="C7571" s="2">
        <v>1.164475</v>
      </c>
      <c r="D7571" s="2">
        <v>0.9020088</v>
      </c>
      <c r="E7571" s="2">
        <v>1.3046247</v>
      </c>
      <c r="F7571" s="2">
        <v>0.7503502</v>
      </c>
      <c r="G7571" s="2">
        <v>0.6091828</v>
      </c>
      <c r="H7571" s="2">
        <v>1.4320947</v>
      </c>
      <c r="I7571" s="2">
        <v>1.3164247</v>
      </c>
      <c r="J7571" s="2">
        <v>1.1489005</v>
      </c>
      <c r="K7571" s="2">
        <v>0.8773533</v>
      </c>
      <c r="L7571" s="2">
        <v>0.80999213</v>
      </c>
      <c r="M7571" s="2">
        <v>0.6259995</v>
      </c>
      <c r="N7571" s="2">
        <v>0.5493284</v>
      </c>
      <c r="O7571" s="2">
        <v>0.5992392</v>
      </c>
      <c r="P7571" s="2">
        <v>0.6904993</v>
      </c>
      <c r="Q7571" s="2">
        <v>0.7220833</v>
      </c>
    </row>
    <row r="7572" spans="1:17">
      <c r="A7572">
        <v>56990</v>
      </c>
      <c r="B7572" s="2">
        <v>1.2632205</v>
      </c>
      <c r="C7572" s="2">
        <v>0.7698622</v>
      </c>
      <c r="D7572" s="2">
        <v>0.7255636</v>
      </c>
      <c r="E7572" s="2">
        <v>0.6093408</v>
      </c>
      <c r="F7572" s="2">
        <v>1.2084692</v>
      </c>
      <c r="G7572" s="2">
        <v>1.4997605</v>
      </c>
      <c r="H7572" s="2">
        <v>1.0005318</v>
      </c>
      <c r="I7572" s="2">
        <v>0.831962</v>
      </c>
      <c r="J7572" s="2">
        <v>0.9689726</v>
      </c>
      <c r="K7572" s="2">
        <v>1.0226864</v>
      </c>
      <c r="L7572" s="2">
        <v>0.9224784</v>
      </c>
      <c r="M7572" s="2">
        <v>1.288219</v>
      </c>
      <c r="N7572" s="2">
        <v>1.5625015</v>
      </c>
      <c r="O7572" s="2">
        <v>1.5008994</v>
      </c>
      <c r="P7572" s="2">
        <v>1.1855887</v>
      </c>
      <c r="Q7572" s="2">
        <v>1.5911918</v>
      </c>
    </row>
    <row r="7573" spans="1:17">
      <c r="A7573">
        <v>51729</v>
      </c>
      <c r="B7573" s="2">
        <v>1.1328719</v>
      </c>
      <c r="C7573" s="2">
        <v>1.0082064</v>
      </c>
      <c r="D7573" s="2">
        <v>1.1260825</v>
      </c>
      <c r="E7573" s="2">
        <v>1.2329265</v>
      </c>
      <c r="F7573" s="2">
        <v>1.2738131</v>
      </c>
      <c r="G7573" s="2">
        <v>1.2103175</v>
      </c>
      <c r="H7573" s="2">
        <v>0.92276603</v>
      </c>
      <c r="I7573" s="2">
        <v>1.2068895</v>
      </c>
      <c r="J7573" s="2">
        <v>1.0243374</v>
      </c>
      <c r="K7573" s="2">
        <v>1.1659428</v>
      </c>
      <c r="L7573" s="2">
        <v>0.8296967</v>
      </c>
      <c r="M7573" s="2">
        <v>1.1046866</v>
      </c>
      <c r="N7573" s="2">
        <v>1.2701194</v>
      </c>
      <c r="O7573" s="2">
        <v>1.3103787</v>
      </c>
      <c r="P7573" s="2">
        <v>1.2104814</v>
      </c>
      <c r="Q7573" s="2">
        <v>1.4383969</v>
      </c>
    </row>
    <row r="7574" spans="1:17">
      <c r="A7574">
        <v>7127</v>
      </c>
      <c r="B7574" s="2">
        <v>1.4703449</v>
      </c>
      <c r="C7574" s="2">
        <v>5.9986157</v>
      </c>
      <c r="D7574" s="2">
        <v>1.5105908</v>
      </c>
      <c r="E7574" s="2">
        <v>1.0304532</v>
      </c>
      <c r="F7574" s="2">
        <v>0.97365975</v>
      </c>
      <c r="G7574" s="2">
        <v>1.0840063</v>
      </c>
      <c r="H7574" s="2">
        <v>0.9494841</v>
      </c>
      <c r="I7574" s="2">
        <v>0.9636277</v>
      </c>
      <c r="J7574" s="2">
        <v>0.9003198</v>
      </c>
      <c r="K7574" s="2">
        <v>1.614986</v>
      </c>
      <c r="L7574" s="2">
        <v>1.2349894</v>
      </c>
      <c r="M7574" s="2">
        <v>1.1066352</v>
      </c>
      <c r="N7574" s="2">
        <v>0.9262439</v>
      </c>
      <c r="O7574" s="2">
        <v>1.1360115</v>
      </c>
      <c r="P7574" s="2">
        <v>1.3208978</v>
      </c>
      <c r="Q7574" s="2">
        <v>0.8434005</v>
      </c>
    </row>
    <row r="7575" spans="1:17">
      <c r="A7575">
        <v>3681</v>
      </c>
      <c r="B7575" s="2">
        <v>0.92254794</v>
      </c>
      <c r="C7575" s="2">
        <v>1.1435584</v>
      </c>
      <c r="D7575" s="2">
        <v>1.0352582</v>
      </c>
      <c r="E7575" s="2">
        <v>0.89562434</v>
      </c>
      <c r="F7575" s="2">
        <v>1.1532155</v>
      </c>
      <c r="G7575" s="2">
        <v>0.98821574</v>
      </c>
      <c r="H7575" s="2">
        <v>1.0235068</v>
      </c>
      <c r="I7575" s="2">
        <v>1.0674243</v>
      </c>
      <c r="J7575" s="2">
        <v>1.0457296</v>
      </c>
      <c r="K7575" s="2">
        <v>1.1068527</v>
      </c>
      <c r="L7575" s="2">
        <v>1.1435584</v>
      </c>
      <c r="M7575" s="2">
        <v>0.94710964</v>
      </c>
      <c r="N7575" s="2">
        <v>0.8089994</v>
      </c>
      <c r="O7575" s="2">
        <v>0.8316319</v>
      </c>
      <c r="P7575" s="2">
        <v>0.9193136</v>
      </c>
      <c r="Q7575" s="2">
        <v>0.9186927</v>
      </c>
    </row>
    <row r="7576" spans="1:17">
      <c r="A7576">
        <v>10563</v>
      </c>
      <c r="B7576" s="2">
        <v>2.6601768</v>
      </c>
      <c r="C7576" s="2">
        <v>2.3728437</v>
      </c>
      <c r="D7576" s="2">
        <v>0.4883088</v>
      </c>
      <c r="E7576" s="2">
        <v>0.05439657</v>
      </c>
      <c r="F7576" s="2">
        <v>1.7816612</v>
      </c>
      <c r="G7576" s="2">
        <v>1.1114042</v>
      </c>
      <c r="H7576" s="2">
        <v>0.19503117</v>
      </c>
      <c r="I7576" s="2">
        <v>1.2105426</v>
      </c>
      <c r="J7576" s="2">
        <v>0.01</v>
      </c>
      <c r="K7576" s="2">
        <v>0.8481542</v>
      </c>
      <c r="L7576" s="2">
        <v>0.81029826</v>
      </c>
      <c r="M7576" s="2">
        <v>3.6233995</v>
      </c>
      <c r="N7576" s="2">
        <v>1.0333022</v>
      </c>
      <c r="O7576" s="2">
        <v>4.9450674</v>
      </c>
      <c r="P7576" s="2">
        <v>7.432975</v>
      </c>
      <c r="Q7576" s="2">
        <v>1.1151829</v>
      </c>
    </row>
    <row r="7577" spans="1:17">
      <c r="A7577">
        <v>2280</v>
      </c>
      <c r="B7577" s="2">
        <v>0.7008769</v>
      </c>
      <c r="C7577" s="2">
        <v>1.2793312</v>
      </c>
      <c r="D7577" s="2">
        <v>0.94512874</v>
      </c>
      <c r="E7577" s="2">
        <v>0.9792788</v>
      </c>
      <c r="F7577" s="2">
        <v>0.882027</v>
      </c>
      <c r="G7577" s="2">
        <v>0.7996011</v>
      </c>
      <c r="H7577" s="2">
        <v>0.82871693</v>
      </c>
      <c r="I7577" s="2">
        <v>1.1529045</v>
      </c>
      <c r="J7577" s="2">
        <v>1.1834384</v>
      </c>
      <c r="K7577" s="2">
        <v>0.97029126</v>
      </c>
      <c r="L7577" s="2">
        <v>0.784912</v>
      </c>
      <c r="M7577" s="2">
        <v>0.8792907</v>
      </c>
      <c r="N7577" s="2">
        <v>1.0000677</v>
      </c>
      <c r="O7577" s="2">
        <v>1.0594513</v>
      </c>
      <c r="P7577" s="2">
        <v>1.1219823</v>
      </c>
      <c r="Q7577" s="2">
        <v>1.0639342</v>
      </c>
    </row>
    <row r="7578" spans="1:17">
      <c r="A7578">
        <v>4851</v>
      </c>
      <c r="B7578" s="2">
        <v>0.90816635</v>
      </c>
      <c r="C7578" s="2">
        <v>1.2081637</v>
      </c>
      <c r="D7578" s="2">
        <v>0.783277</v>
      </c>
      <c r="E7578" s="2">
        <v>0.91267073</v>
      </c>
      <c r="F7578" s="2">
        <v>0.9006977</v>
      </c>
      <c r="G7578" s="2">
        <v>0.8340016</v>
      </c>
      <c r="H7578" s="2">
        <v>0.8529659</v>
      </c>
      <c r="I7578" s="2">
        <v>1.0372969</v>
      </c>
      <c r="J7578" s="2">
        <v>1.0481519</v>
      </c>
      <c r="K7578" s="2">
        <v>0.86122304</v>
      </c>
      <c r="L7578" s="2">
        <v>0.99676317</v>
      </c>
      <c r="M7578" s="2">
        <v>0.59875333</v>
      </c>
      <c r="N7578" s="2">
        <v>0.6257751</v>
      </c>
      <c r="O7578" s="2">
        <v>0.8396254</v>
      </c>
      <c r="P7578" s="2">
        <v>0.68026686</v>
      </c>
      <c r="Q7578" s="2">
        <v>0.8666205</v>
      </c>
    </row>
    <row r="7579" spans="1:17">
      <c r="A7579">
        <v>10804</v>
      </c>
      <c r="B7579" s="2">
        <v>0.7558024</v>
      </c>
      <c r="C7579" s="2">
        <v>0.98931813</v>
      </c>
      <c r="D7579" s="2">
        <v>0.8150876</v>
      </c>
      <c r="E7579" s="2">
        <v>0.86775553</v>
      </c>
      <c r="F7579" s="2">
        <v>1.2204151</v>
      </c>
      <c r="G7579" s="2">
        <v>1.0029426</v>
      </c>
      <c r="H7579" s="2">
        <v>1.290353</v>
      </c>
      <c r="I7579" s="2">
        <v>0.9817292</v>
      </c>
      <c r="J7579" s="2">
        <v>0.74164265</v>
      </c>
      <c r="K7579" s="2">
        <v>0.9796095</v>
      </c>
      <c r="L7579" s="2">
        <v>0.96229607</v>
      </c>
      <c r="M7579" s="2">
        <v>1.4059289</v>
      </c>
      <c r="N7579" s="2">
        <v>1.1399727</v>
      </c>
      <c r="O7579" s="2">
        <v>0.9929331</v>
      </c>
      <c r="P7579" s="2">
        <v>1.2409053</v>
      </c>
      <c r="Q7579" s="2">
        <v>1.1024507</v>
      </c>
    </row>
    <row r="7580" spans="1:17">
      <c r="A7580">
        <v>4697</v>
      </c>
      <c r="B7580" s="2">
        <v>1.1528648</v>
      </c>
      <c r="C7580" s="2">
        <v>0.79765207</v>
      </c>
      <c r="D7580" s="2">
        <v>1.1842779</v>
      </c>
      <c r="E7580" s="2">
        <v>1.1163129</v>
      </c>
      <c r="F7580" s="2">
        <v>1.0982318</v>
      </c>
      <c r="G7580" s="2">
        <v>1.0758387</v>
      </c>
      <c r="H7580" s="2">
        <v>1.1425352</v>
      </c>
      <c r="I7580" s="2">
        <v>1.0755936</v>
      </c>
      <c r="J7580" s="2">
        <v>0.79025155</v>
      </c>
      <c r="K7580" s="2">
        <v>1.2247088</v>
      </c>
      <c r="L7580" s="2">
        <v>1.0105929</v>
      </c>
      <c r="M7580" s="2">
        <v>1.1703813</v>
      </c>
      <c r="N7580" s="2">
        <v>1.0564402</v>
      </c>
      <c r="O7580" s="2">
        <v>1.1012591</v>
      </c>
      <c r="P7580" s="2">
        <v>1.0111554</v>
      </c>
      <c r="Q7580" s="2">
        <v>0.99266416</v>
      </c>
    </row>
    <row r="7581" spans="1:17">
      <c r="A7581">
        <v>15</v>
      </c>
      <c r="B7581" s="2">
        <v>1.064688</v>
      </c>
      <c r="C7581" s="2">
        <v>1.5049862</v>
      </c>
      <c r="D7581" s="2">
        <v>1.3137466</v>
      </c>
      <c r="E7581" s="2">
        <v>1.2486824</v>
      </c>
      <c r="F7581" s="2">
        <v>1.0798984</v>
      </c>
      <c r="G7581" s="2">
        <v>1.1310374</v>
      </c>
      <c r="H7581" s="2">
        <v>1.1121739</v>
      </c>
      <c r="I7581" s="2">
        <v>1.221735</v>
      </c>
      <c r="J7581" s="2">
        <v>1.3094053</v>
      </c>
      <c r="K7581" s="2">
        <v>1.2331762</v>
      </c>
      <c r="L7581" s="2">
        <v>1.2783812</v>
      </c>
      <c r="M7581" s="2">
        <v>1.2571453</v>
      </c>
      <c r="N7581" s="2">
        <v>1.1945618</v>
      </c>
      <c r="O7581" s="2">
        <v>1.1491337</v>
      </c>
      <c r="P7581" s="2">
        <v>1.1011851</v>
      </c>
      <c r="Q7581" s="2">
        <v>1.0953254</v>
      </c>
    </row>
    <row r="7582" spans="1:17">
      <c r="A7582">
        <v>5099</v>
      </c>
      <c r="B7582" s="2">
        <v>2.230525</v>
      </c>
      <c r="C7582" s="2">
        <v>1.5737063</v>
      </c>
      <c r="D7582" s="2">
        <v>1.0439963</v>
      </c>
      <c r="E7582" s="2">
        <v>1.0870908</v>
      </c>
      <c r="F7582" s="2">
        <v>1.5033891</v>
      </c>
      <c r="G7582" s="2">
        <v>2.9014716</v>
      </c>
      <c r="H7582" s="2">
        <v>1.4915994</v>
      </c>
      <c r="I7582" s="2">
        <v>1.0555273</v>
      </c>
      <c r="J7582" s="2">
        <v>1.1668937</v>
      </c>
      <c r="K7582" s="2">
        <v>2.358813</v>
      </c>
      <c r="L7582" s="2">
        <v>1.910584</v>
      </c>
      <c r="M7582" s="2">
        <v>4.809139</v>
      </c>
      <c r="N7582" s="2">
        <v>3.2133532</v>
      </c>
      <c r="O7582" s="2">
        <v>4.9069424</v>
      </c>
      <c r="P7582" s="2">
        <v>8.427927</v>
      </c>
      <c r="Q7582" s="2">
        <v>2.8693507</v>
      </c>
    </row>
    <row r="7583" spans="1:17">
      <c r="A7583">
        <v>334</v>
      </c>
      <c r="B7583" s="2">
        <v>0.8879954</v>
      </c>
      <c r="C7583" s="2">
        <v>0.64544195</v>
      </c>
      <c r="D7583" s="2">
        <v>1.0305752</v>
      </c>
      <c r="E7583" s="2">
        <v>1.2615844</v>
      </c>
      <c r="F7583" s="2">
        <v>1.0472428</v>
      </c>
      <c r="G7583" s="2">
        <v>0.96929425</v>
      </c>
      <c r="H7583" s="2">
        <v>1.2758934</v>
      </c>
      <c r="I7583" s="2">
        <v>0.93489474</v>
      </c>
      <c r="J7583" s="2">
        <v>1.54181</v>
      </c>
      <c r="K7583" s="2">
        <v>1.0766413</v>
      </c>
      <c r="L7583" s="2">
        <v>1.2557213</v>
      </c>
      <c r="M7583" s="2">
        <v>0.7645456</v>
      </c>
      <c r="N7583" s="2">
        <v>0.79496413</v>
      </c>
      <c r="O7583" s="2">
        <v>0.66481817</v>
      </c>
      <c r="P7583" s="2">
        <v>0.5443682</v>
      </c>
      <c r="Q7583" s="2">
        <v>0.82617676</v>
      </c>
    </row>
    <row r="7584" spans="1:17">
      <c r="A7584">
        <v>10370</v>
      </c>
      <c r="B7584" s="2">
        <v>0.9490112</v>
      </c>
      <c r="C7584" s="2">
        <v>0.8338083</v>
      </c>
      <c r="D7584" s="2">
        <v>0.75098056</v>
      </c>
      <c r="E7584" s="2">
        <v>1.0911453</v>
      </c>
      <c r="F7584" s="2">
        <v>0.9808055</v>
      </c>
      <c r="G7584" s="2">
        <v>0.9939478</v>
      </c>
      <c r="H7584" s="2">
        <v>0.87302524</v>
      </c>
      <c r="I7584" s="2">
        <v>0.5221996</v>
      </c>
      <c r="J7584" s="2">
        <v>1.3703189</v>
      </c>
      <c r="K7584" s="2">
        <v>1.0773978</v>
      </c>
      <c r="L7584" s="2">
        <v>0.9021341</v>
      </c>
      <c r="M7584" s="2">
        <v>0.65654755</v>
      </c>
      <c r="N7584" s="2">
        <v>0.74497545</v>
      </c>
      <c r="O7584" s="2">
        <v>0.77350134</v>
      </c>
      <c r="P7584" s="2">
        <v>0.70549</v>
      </c>
      <c r="Q7584" s="2">
        <v>1.0291363</v>
      </c>
    </row>
    <row r="7585" spans="1:17">
      <c r="A7585">
        <v>10855</v>
      </c>
      <c r="B7585" s="2">
        <v>1.3966532</v>
      </c>
      <c r="C7585" s="2">
        <v>1.8187463</v>
      </c>
      <c r="D7585" s="2">
        <v>1.2853082</v>
      </c>
      <c r="E7585" s="2">
        <v>1.9770377</v>
      </c>
      <c r="F7585" s="2">
        <v>1.4350222</v>
      </c>
      <c r="G7585" s="2">
        <v>1.4606931</v>
      </c>
      <c r="H7585" s="2">
        <v>1.9676441</v>
      </c>
      <c r="I7585" s="2">
        <v>1.5497065</v>
      </c>
      <c r="J7585" s="2">
        <v>4.100211</v>
      </c>
      <c r="K7585" s="2">
        <v>2.3544455</v>
      </c>
      <c r="L7585" s="2">
        <v>1.4211578</v>
      </c>
      <c r="M7585" s="2">
        <v>1.5913117</v>
      </c>
      <c r="N7585" s="2">
        <v>2.7337215</v>
      </c>
      <c r="O7585" s="2">
        <v>2.6321604</v>
      </c>
      <c r="P7585" s="2">
        <v>1.0410253</v>
      </c>
      <c r="Q7585" s="2">
        <v>1.7393585</v>
      </c>
    </row>
    <row r="7586" spans="1:17">
      <c r="A7586">
        <v>90527</v>
      </c>
      <c r="B7586" s="2">
        <v>1.0516795</v>
      </c>
      <c r="C7586" s="2">
        <v>1.3102899</v>
      </c>
      <c r="D7586" s="2">
        <v>1.0894951</v>
      </c>
      <c r="E7586" s="2">
        <v>1.2751902</v>
      </c>
      <c r="F7586" s="2">
        <v>0.9793452</v>
      </c>
      <c r="G7586" s="2">
        <v>0.9203238</v>
      </c>
      <c r="H7586" s="2">
        <v>1.055381</v>
      </c>
      <c r="I7586" s="2">
        <v>1.2437785</v>
      </c>
      <c r="J7586" s="2">
        <v>1.3910038</v>
      </c>
      <c r="K7586" s="2">
        <v>1.3117064</v>
      </c>
      <c r="L7586" s="2">
        <v>1.524322</v>
      </c>
      <c r="M7586" s="2">
        <v>1.1439445</v>
      </c>
      <c r="N7586" s="2">
        <v>1.1149378</v>
      </c>
      <c r="O7586" s="2">
        <v>0.97465944</v>
      </c>
      <c r="P7586" s="2">
        <v>0.8482836</v>
      </c>
      <c r="Q7586" s="2">
        <v>0.9827245</v>
      </c>
    </row>
    <row r="7587" spans="1:17">
      <c r="A7587">
        <v>285782</v>
      </c>
      <c r="B7587" s="2">
        <v>0.92018366</v>
      </c>
      <c r="C7587" s="2">
        <v>1.1375494</v>
      </c>
      <c r="D7587" s="2">
        <v>1.1684661</v>
      </c>
      <c r="E7587" s="2">
        <v>1.0987334</v>
      </c>
      <c r="F7587" s="2">
        <v>0.9788489</v>
      </c>
      <c r="G7587" s="2">
        <v>0.86705285</v>
      </c>
      <c r="H7587" s="2">
        <v>1.0431899</v>
      </c>
      <c r="I7587" s="2">
        <v>1.1991694</v>
      </c>
      <c r="J7587" s="2">
        <v>1.1580161</v>
      </c>
      <c r="K7587" s="2">
        <v>1.0500474</v>
      </c>
      <c r="L7587" s="2">
        <v>1.1936744</v>
      </c>
      <c r="M7587" s="2">
        <v>1.1263863</v>
      </c>
      <c r="N7587" s="2">
        <v>0.859879</v>
      </c>
      <c r="O7587" s="2">
        <v>0.8869557</v>
      </c>
      <c r="P7587" s="2">
        <v>0.8546099</v>
      </c>
      <c r="Q7587" s="2">
        <v>0.84988934</v>
      </c>
    </row>
    <row r="7588" spans="1:17">
      <c r="A7588">
        <v>9940</v>
      </c>
      <c r="B7588" s="2">
        <v>1.0758936</v>
      </c>
      <c r="C7588" s="2">
        <v>1.1281755</v>
      </c>
      <c r="D7588" s="2">
        <v>1.0246832</v>
      </c>
      <c r="E7588" s="2">
        <v>1.0113102</v>
      </c>
      <c r="F7588" s="2">
        <v>0.99905443</v>
      </c>
      <c r="G7588" s="2">
        <v>1.0211598</v>
      </c>
      <c r="H7588" s="2">
        <v>0.99949324</v>
      </c>
      <c r="I7588" s="2">
        <v>1.0127791</v>
      </c>
      <c r="J7588" s="2">
        <v>1.4861966</v>
      </c>
      <c r="K7588" s="2">
        <v>1.0387602</v>
      </c>
      <c r="L7588" s="2">
        <v>1.2950679</v>
      </c>
      <c r="M7588" s="2">
        <v>0.994409</v>
      </c>
      <c r="N7588" s="2">
        <v>0.96891636</v>
      </c>
      <c r="O7588" s="2">
        <v>0.9291148</v>
      </c>
      <c r="P7588" s="2">
        <v>0.7977936</v>
      </c>
      <c r="Q7588" s="2">
        <v>0.94710976</v>
      </c>
    </row>
    <row r="7589" spans="1:17">
      <c r="A7589">
        <v>27020</v>
      </c>
      <c r="B7589" s="2">
        <v>1.1905345</v>
      </c>
      <c r="C7589" s="2">
        <v>0.64411896</v>
      </c>
      <c r="D7589" s="2">
        <v>0.999325</v>
      </c>
      <c r="E7589" s="2">
        <v>1.0048573</v>
      </c>
      <c r="F7589" s="2">
        <v>1.0612963</v>
      </c>
      <c r="G7589" s="2">
        <v>1.0825818</v>
      </c>
      <c r="H7589" s="2">
        <v>1.0111375</v>
      </c>
      <c r="I7589" s="2">
        <v>0.7820144</v>
      </c>
      <c r="J7589" s="2">
        <v>1.0011317</v>
      </c>
      <c r="K7589" s="2">
        <v>0.8773319</v>
      </c>
      <c r="L7589" s="2">
        <v>0.8456794</v>
      </c>
      <c r="M7589" s="2">
        <v>1.0018929</v>
      </c>
      <c r="N7589" s="2">
        <v>1.048064</v>
      </c>
      <c r="O7589" s="2">
        <v>1.09119</v>
      </c>
      <c r="P7589" s="2">
        <v>0.9859829</v>
      </c>
      <c r="Q7589" s="2">
        <v>1.0348209</v>
      </c>
    </row>
    <row r="7590" spans="1:17">
      <c r="A7590">
        <v>79863</v>
      </c>
      <c r="B7590" s="2">
        <v>0.8764739</v>
      </c>
      <c r="C7590" s="2">
        <v>1.1609931</v>
      </c>
      <c r="D7590" s="2">
        <v>1.4413147</v>
      </c>
      <c r="E7590" s="2">
        <v>1.386596</v>
      </c>
      <c r="F7590" s="2">
        <v>0.9964272</v>
      </c>
      <c r="G7590" s="2">
        <v>1.1911771</v>
      </c>
      <c r="H7590" s="2">
        <v>0.90934056</v>
      </c>
      <c r="I7590" s="2">
        <v>1.401284</v>
      </c>
      <c r="J7590" s="2">
        <v>1.3008546</v>
      </c>
      <c r="K7590" s="2">
        <v>1.1021526</v>
      </c>
      <c r="L7590" s="2">
        <v>1.2881758</v>
      </c>
      <c r="M7590" s="2">
        <v>1.1894097</v>
      </c>
      <c r="N7590" s="2">
        <v>1.0124383</v>
      </c>
      <c r="O7590" s="2">
        <v>1.0827096</v>
      </c>
      <c r="P7590" s="2">
        <v>0.97209543</v>
      </c>
      <c r="Q7590" s="2">
        <v>0.9634017</v>
      </c>
    </row>
    <row r="7591" spans="1:17">
      <c r="A7591">
        <v>915</v>
      </c>
      <c r="B7591" s="2">
        <v>1.594406</v>
      </c>
      <c r="C7591" s="2">
        <v>1.6267695</v>
      </c>
      <c r="D7591" s="2">
        <v>0.72217757</v>
      </c>
      <c r="E7591" s="2">
        <v>0.28365698</v>
      </c>
      <c r="F7591" s="2">
        <v>2.1856656</v>
      </c>
      <c r="G7591" s="2">
        <v>2.2500021</v>
      </c>
      <c r="H7591" s="2">
        <v>0.6776477</v>
      </c>
      <c r="I7591" s="2">
        <v>1.2971246</v>
      </c>
      <c r="J7591" s="2">
        <v>0.20907237</v>
      </c>
      <c r="K7591" s="2">
        <v>1.1539562</v>
      </c>
      <c r="L7591" s="2">
        <v>0.6820325</v>
      </c>
      <c r="M7591" s="2">
        <v>1.6242163</v>
      </c>
      <c r="N7591" s="2">
        <v>1.818101</v>
      </c>
      <c r="O7591" s="2">
        <v>2.6501796</v>
      </c>
      <c r="P7591" s="2">
        <v>2.7627742</v>
      </c>
      <c r="Q7591" s="2">
        <v>2.7525308</v>
      </c>
    </row>
    <row r="7592" spans="1:17">
      <c r="A7592">
        <v>56159</v>
      </c>
      <c r="B7592" s="2">
        <v>1.0416414</v>
      </c>
      <c r="C7592" s="2">
        <v>0.38497257</v>
      </c>
      <c r="D7592" s="2">
        <v>0.6607879</v>
      </c>
      <c r="E7592" s="2">
        <v>0.8138227</v>
      </c>
      <c r="F7592" s="2">
        <v>0.9553986</v>
      </c>
      <c r="G7592" s="2">
        <v>0.5971988</v>
      </c>
      <c r="H7592" s="2">
        <v>2.2221365</v>
      </c>
      <c r="I7592" s="2">
        <v>1.3690075</v>
      </c>
      <c r="J7592" s="2">
        <v>2.4774194</v>
      </c>
      <c r="K7592" s="2">
        <v>0.7175713</v>
      </c>
      <c r="L7592" s="2">
        <v>0.6260923</v>
      </c>
      <c r="M7592" s="2">
        <v>0.13910058</v>
      </c>
      <c r="N7592" s="2">
        <v>0.19759038</v>
      </c>
      <c r="O7592" s="2">
        <v>0.17385085</v>
      </c>
      <c r="P7592" s="2">
        <v>0.12666073</v>
      </c>
      <c r="Q7592" s="2">
        <v>0.58245885</v>
      </c>
    </row>
    <row r="7593" spans="1:17">
      <c r="A7593">
        <v>8303</v>
      </c>
      <c r="B7593" s="2">
        <v>1.6518493</v>
      </c>
      <c r="C7593" s="2">
        <v>2.1709898</v>
      </c>
      <c r="D7593" s="2">
        <v>0.930905</v>
      </c>
      <c r="E7593" s="2">
        <v>0.59978575</v>
      </c>
      <c r="F7593" s="2">
        <v>1.7213895</v>
      </c>
      <c r="G7593" s="2">
        <v>1.3415455</v>
      </c>
      <c r="H7593" s="2">
        <v>0.87449306</v>
      </c>
      <c r="I7593" s="2">
        <v>0.92767245</v>
      </c>
      <c r="J7593" s="2">
        <v>0.5909387</v>
      </c>
      <c r="K7593" s="2">
        <v>1.3979744</v>
      </c>
      <c r="L7593" s="2">
        <v>1.1403958</v>
      </c>
      <c r="M7593" s="2">
        <v>1.398778</v>
      </c>
      <c r="N7593" s="2">
        <v>1.479787</v>
      </c>
      <c r="O7593" s="2">
        <v>1.6744293</v>
      </c>
      <c r="P7593" s="2">
        <v>2.0111134</v>
      </c>
      <c r="Q7593" s="2">
        <v>1.6035875</v>
      </c>
    </row>
    <row r="7594" spans="1:17">
      <c r="A7594">
        <v>79669</v>
      </c>
      <c r="B7594" s="2">
        <v>0.7294587</v>
      </c>
      <c r="C7594" s="2">
        <v>0.2850738</v>
      </c>
      <c r="D7594" s="2">
        <v>1.9790071</v>
      </c>
      <c r="E7594" s="2">
        <v>1.8813452</v>
      </c>
      <c r="F7594" s="2">
        <v>0.62251884</v>
      </c>
      <c r="G7594" s="2">
        <v>0.5932084</v>
      </c>
      <c r="H7594" s="2">
        <v>1.0145768</v>
      </c>
      <c r="I7594" s="2">
        <v>1.220992</v>
      </c>
      <c r="J7594" s="2">
        <v>1.9240434</v>
      </c>
      <c r="K7594" s="2">
        <v>1.0810108</v>
      </c>
      <c r="L7594" s="2">
        <v>0.8818928</v>
      </c>
      <c r="M7594" s="2">
        <v>0.836972</v>
      </c>
      <c r="N7594" s="2">
        <v>1.2835076</v>
      </c>
      <c r="O7594" s="2">
        <v>1.5557622</v>
      </c>
      <c r="P7594" s="2">
        <v>0.6334837</v>
      </c>
      <c r="Q7594" s="2">
        <v>1.1462843</v>
      </c>
    </row>
    <row r="7595" spans="1:17">
      <c r="A7595">
        <v>1749</v>
      </c>
      <c r="B7595" s="2">
        <v>0.9810993</v>
      </c>
      <c r="C7595" s="2">
        <v>1.0593802</v>
      </c>
      <c r="D7595" s="2">
        <v>1.2318447</v>
      </c>
      <c r="E7595" s="2">
        <v>1.506462</v>
      </c>
      <c r="F7595" s="2">
        <v>1.0106614</v>
      </c>
      <c r="G7595" s="2">
        <v>0.94611895</v>
      </c>
      <c r="H7595" s="2">
        <v>1.0806645</v>
      </c>
      <c r="I7595" s="2">
        <v>1.3095822</v>
      </c>
      <c r="J7595" s="2">
        <v>1.3045508</v>
      </c>
      <c r="K7595" s="2">
        <v>1.2613133</v>
      </c>
      <c r="L7595" s="2">
        <v>1.2384351</v>
      </c>
      <c r="M7595" s="2">
        <v>0.78353477</v>
      </c>
      <c r="N7595" s="2">
        <v>0.90474516</v>
      </c>
      <c r="O7595" s="2">
        <v>0.85310996</v>
      </c>
      <c r="P7595" s="2">
        <v>0.8675214</v>
      </c>
      <c r="Q7595" s="2">
        <v>0.86162275</v>
      </c>
    </row>
    <row r="7596" spans="1:17">
      <c r="A7596">
        <v>5671</v>
      </c>
      <c r="B7596" s="2">
        <v>0.92426383</v>
      </c>
      <c r="C7596" s="2">
        <v>1.0294352</v>
      </c>
      <c r="D7596" s="2">
        <v>1.0587716</v>
      </c>
      <c r="E7596" s="2">
        <v>1.0157593</v>
      </c>
      <c r="F7596" s="2">
        <v>0.95950496</v>
      </c>
      <c r="G7596" s="2">
        <v>0.9414653</v>
      </c>
      <c r="H7596" s="2">
        <v>1.0282892</v>
      </c>
      <c r="I7596" s="2">
        <v>1.0727006</v>
      </c>
      <c r="J7596" s="2">
        <v>1.2037543</v>
      </c>
      <c r="K7596" s="2">
        <v>1.1191438</v>
      </c>
      <c r="L7596" s="2">
        <v>1.19751</v>
      </c>
      <c r="M7596" s="2">
        <v>0.9175459</v>
      </c>
      <c r="N7596" s="2">
        <v>0.87979543</v>
      </c>
      <c r="O7596" s="2">
        <v>0.87804425</v>
      </c>
      <c r="P7596" s="2">
        <v>0.91010815</v>
      </c>
      <c r="Q7596" s="2">
        <v>0.95591486</v>
      </c>
    </row>
    <row r="7597" spans="1:17">
      <c r="A7597">
        <v>8929</v>
      </c>
      <c r="B7597" s="2">
        <v>0.8361098</v>
      </c>
      <c r="C7597" s="2">
        <v>0.9639223</v>
      </c>
      <c r="D7597" s="2">
        <v>0.9736068</v>
      </c>
      <c r="E7597" s="2">
        <v>0.9745279</v>
      </c>
      <c r="F7597" s="2">
        <v>0.983521</v>
      </c>
      <c r="G7597" s="2">
        <v>0.89004624</v>
      </c>
      <c r="H7597" s="2">
        <v>0.8731651</v>
      </c>
      <c r="I7597" s="2">
        <v>0.83517873</v>
      </c>
      <c r="J7597" s="2">
        <v>1.043472</v>
      </c>
      <c r="K7597" s="2">
        <v>0.7712216</v>
      </c>
      <c r="L7597" s="2">
        <v>1.027907</v>
      </c>
      <c r="M7597" s="2">
        <v>0.96320647</v>
      </c>
      <c r="N7597" s="2">
        <v>0.77976006</v>
      </c>
      <c r="O7597" s="2">
        <v>0.6627322</v>
      </c>
      <c r="P7597" s="2">
        <v>0.99112374</v>
      </c>
      <c r="Q7597" s="2">
        <v>0.93506444</v>
      </c>
    </row>
    <row r="7598" spans="1:17">
      <c r="A7598">
        <v>4893</v>
      </c>
      <c r="B7598" s="2">
        <v>1.2463646</v>
      </c>
      <c r="C7598" s="2">
        <v>0.88095474</v>
      </c>
      <c r="D7598" s="2">
        <v>0.8065713</v>
      </c>
      <c r="E7598" s="2">
        <v>0.76303566</v>
      </c>
      <c r="F7598" s="2">
        <v>1.0684345</v>
      </c>
      <c r="G7598" s="2">
        <v>0.9938392</v>
      </c>
      <c r="H7598" s="2">
        <v>1.3149228</v>
      </c>
      <c r="I7598" s="2">
        <v>0.6946087</v>
      </c>
      <c r="J7598" s="2">
        <v>1.1787117</v>
      </c>
      <c r="K7598" s="2">
        <v>0.9783528</v>
      </c>
      <c r="L7598" s="2">
        <v>0.5488837</v>
      </c>
      <c r="M7598" s="2">
        <v>1.0547208</v>
      </c>
      <c r="N7598" s="2">
        <v>1.4053123</v>
      </c>
      <c r="O7598" s="2">
        <v>1.2125679</v>
      </c>
      <c r="P7598" s="2">
        <v>1.2444725</v>
      </c>
      <c r="Q7598" s="2">
        <v>1.2997571</v>
      </c>
    </row>
    <row r="7599" spans="1:17">
      <c r="A7599">
        <v>1180</v>
      </c>
      <c r="B7599" s="2">
        <v>0.955753</v>
      </c>
      <c r="C7599" s="2">
        <v>1.2146583</v>
      </c>
      <c r="D7599" s="2">
        <v>0.97456086</v>
      </c>
      <c r="E7599" s="2">
        <v>1.0750219</v>
      </c>
      <c r="F7599" s="2">
        <v>0.9504748</v>
      </c>
      <c r="G7599" s="2">
        <v>0.97795683</v>
      </c>
      <c r="H7599" s="2">
        <v>1.0105249</v>
      </c>
      <c r="I7599" s="2">
        <v>1.2392716</v>
      </c>
      <c r="J7599" s="2">
        <v>1.4986974</v>
      </c>
      <c r="K7599" s="2">
        <v>1.1169922</v>
      </c>
      <c r="L7599" s="2">
        <v>1.3518236</v>
      </c>
      <c r="M7599" s="2">
        <v>0.99541765</v>
      </c>
      <c r="N7599" s="2">
        <v>0.8740499</v>
      </c>
      <c r="O7599" s="2">
        <v>0.85883397</v>
      </c>
      <c r="P7599" s="2">
        <v>0.8258947</v>
      </c>
      <c r="Q7599" s="2">
        <v>1.0850892</v>
      </c>
    </row>
    <row r="7600" spans="1:17">
      <c r="A7600">
        <v>2799</v>
      </c>
      <c r="B7600" s="2">
        <v>1.4968477</v>
      </c>
      <c r="C7600" s="2">
        <v>2.1367755</v>
      </c>
      <c r="D7600" s="2">
        <v>0.99038154</v>
      </c>
      <c r="E7600" s="2">
        <v>0.9105152</v>
      </c>
      <c r="F7600" s="2">
        <v>1.6314226</v>
      </c>
      <c r="G7600" s="2">
        <v>1.6065755</v>
      </c>
      <c r="H7600" s="2">
        <v>1.1630844</v>
      </c>
      <c r="I7600" s="2">
        <v>0.66656244</v>
      </c>
      <c r="J7600" s="2">
        <v>0.7145707</v>
      </c>
      <c r="K7600" s="2">
        <v>1.5875866</v>
      </c>
      <c r="L7600" s="2">
        <v>1.2623464</v>
      </c>
      <c r="M7600" s="2">
        <v>1.7838917</v>
      </c>
      <c r="N7600" s="2">
        <v>1.5697649</v>
      </c>
      <c r="O7600" s="2">
        <v>1.6589773</v>
      </c>
      <c r="P7600" s="2">
        <v>2.5156066</v>
      </c>
      <c r="Q7600" s="2">
        <v>1.5801474</v>
      </c>
    </row>
    <row r="7601" spans="1:17">
      <c r="A7601">
        <v>4751</v>
      </c>
      <c r="B7601" s="2">
        <v>1.3159503</v>
      </c>
      <c r="C7601" s="2">
        <v>0.8930104</v>
      </c>
      <c r="D7601" s="2">
        <v>2.1356697</v>
      </c>
      <c r="E7601" s="2">
        <v>2.4665403</v>
      </c>
      <c r="F7601" s="2">
        <v>1.0047375</v>
      </c>
      <c r="G7601" s="2">
        <v>1.3165175</v>
      </c>
      <c r="H7601" s="2">
        <v>2.9978685</v>
      </c>
      <c r="I7601" s="2">
        <v>2.151529</v>
      </c>
      <c r="J7601" s="2">
        <v>1.0592904</v>
      </c>
      <c r="K7601" s="2">
        <v>3.2221212</v>
      </c>
      <c r="L7601" s="2">
        <v>1.0580347</v>
      </c>
      <c r="M7601" s="2">
        <v>1.0110093</v>
      </c>
      <c r="N7601" s="2">
        <v>1.6874253</v>
      </c>
      <c r="O7601" s="2">
        <v>1.243916</v>
      </c>
      <c r="P7601" s="2">
        <v>0.8881266</v>
      </c>
      <c r="Q7601" s="2">
        <v>2.0636845</v>
      </c>
    </row>
    <row r="7602" spans="1:17">
      <c r="A7602">
        <v>10010</v>
      </c>
      <c r="B7602" s="2">
        <v>1.2068994</v>
      </c>
      <c r="C7602" s="2">
        <v>1.1256901</v>
      </c>
      <c r="D7602" s="2">
        <v>0.78077114</v>
      </c>
      <c r="E7602" s="2">
        <v>0.8081305</v>
      </c>
      <c r="F7602" s="2">
        <v>1.0543492</v>
      </c>
      <c r="G7602" s="2">
        <v>1.2038893</v>
      </c>
      <c r="H7602" s="2">
        <v>1.0051929</v>
      </c>
      <c r="I7602" s="2">
        <v>0.49102098</v>
      </c>
      <c r="J7602" s="2">
        <v>0.851419</v>
      </c>
      <c r="K7602" s="2">
        <v>0.96639323</v>
      </c>
      <c r="L7602" s="2">
        <v>0.7752716</v>
      </c>
      <c r="M7602" s="2">
        <v>1.0643579</v>
      </c>
      <c r="N7602" s="2">
        <v>1.6369786</v>
      </c>
      <c r="O7602" s="2">
        <v>1.2768818</v>
      </c>
      <c r="P7602" s="2">
        <v>1.2564018</v>
      </c>
      <c r="Q7602" s="2">
        <v>1.1934422</v>
      </c>
    </row>
    <row r="7603" spans="1:17">
      <c r="A7603">
        <v>63894</v>
      </c>
      <c r="B7603" s="2">
        <v>1.0432962</v>
      </c>
      <c r="C7603" s="2">
        <v>1.1819208</v>
      </c>
      <c r="D7603" s="2">
        <v>1.1013341</v>
      </c>
      <c r="E7603" s="2">
        <v>1.1076752</v>
      </c>
      <c r="F7603" s="2">
        <v>1.0352226</v>
      </c>
      <c r="G7603" s="2">
        <v>1.114768</v>
      </c>
      <c r="H7603" s="2">
        <v>1.0703487</v>
      </c>
      <c r="I7603" s="2">
        <v>0.9064582</v>
      </c>
      <c r="J7603" s="2">
        <v>1.2193843</v>
      </c>
      <c r="K7603" s="2">
        <v>1.2168344</v>
      </c>
      <c r="L7603" s="2">
        <v>1.1540343</v>
      </c>
      <c r="M7603" s="2">
        <v>1.0237836</v>
      </c>
      <c r="N7603" s="2">
        <v>1.0184385</v>
      </c>
      <c r="O7603" s="2">
        <v>1.0288448</v>
      </c>
      <c r="P7603" s="2">
        <v>1.1526307</v>
      </c>
      <c r="Q7603" s="2">
        <v>1.1967417</v>
      </c>
    </row>
    <row r="7604" spans="1:17">
      <c r="A7604">
        <v>22977</v>
      </c>
      <c r="B7604" s="2">
        <v>0.63772315</v>
      </c>
      <c r="C7604" s="2">
        <v>0.2908354</v>
      </c>
      <c r="D7604" s="2">
        <v>1.5017892</v>
      </c>
      <c r="E7604" s="2">
        <v>1.5962926</v>
      </c>
      <c r="F7604" s="2">
        <v>0.8743592</v>
      </c>
      <c r="G7604" s="2">
        <v>0.74751467</v>
      </c>
      <c r="H7604" s="2">
        <v>1.582042</v>
      </c>
      <c r="I7604" s="2">
        <v>2.365446</v>
      </c>
      <c r="J7604" s="2">
        <v>2.71766</v>
      </c>
      <c r="K7604" s="2">
        <v>1.8751932</v>
      </c>
      <c r="L7604" s="2">
        <v>1.2500334</v>
      </c>
      <c r="M7604" s="2">
        <v>0.6066614</v>
      </c>
      <c r="N7604" s="2">
        <v>0.73666215</v>
      </c>
      <c r="O7604" s="2">
        <v>0.562536</v>
      </c>
      <c r="P7604" s="2">
        <v>0.4806516</v>
      </c>
      <c r="Q7604" s="2">
        <v>0.86768234</v>
      </c>
    </row>
    <row r="7605" spans="1:17">
      <c r="A7605">
        <v>79053</v>
      </c>
      <c r="B7605" s="2">
        <v>1.0174444</v>
      </c>
      <c r="C7605" s="2">
        <v>1.1506675</v>
      </c>
      <c r="D7605" s="2">
        <v>1.302772</v>
      </c>
      <c r="E7605" s="2">
        <v>1.2993835</v>
      </c>
      <c r="F7605" s="2">
        <v>1.104104</v>
      </c>
      <c r="G7605" s="2">
        <v>1.0587296</v>
      </c>
      <c r="H7605" s="2">
        <v>1.1516298</v>
      </c>
      <c r="I7605" s="2">
        <v>1.426537</v>
      </c>
      <c r="J7605" s="2">
        <v>0.76438445</v>
      </c>
      <c r="K7605" s="2">
        <v>1.4820615</v>
      </c>
      <c r="L7605" s="2">
        <v>1.3466517</v>
      </c>
      <c r="M7605" s="2">
        <v>1.1639541</v>
      </c>
      <c r="N7605" s="2">
        <v>1.1237957</v>
      </c>
      <c r="O7605" s="2">
        <v>1.1403891</v>
      </c>
      <c r="P7605" s="2">
        <v>1.2944367</v>
      </c>
      <c r="Q7605" s="2">
        <v>1.4112161</v>
      </c>
    </row>
    <row r="7606" spans="1:17">
      <c r="A7606">
        <v>3703</v>
      </c>
      <c r="B7606" s="2">
        <v>1.404791</v>
      </c>
      <c r="C7606" s="2">
        <v>1.7413865</v>
      </c>
      <c r="D7606" s="2">
        <v>2.0567212</v>
      </c>
      <c r="E7606" s="2">
        <v>1.7450356</v>
      </c>
      <c r="F7606" s="2">
        <v>1.4196705</v>
      </c>
      <c r="G7606" s="2">
        <v>1.3448107</v>
      </c>
      <c r="H7606" s="2">
        <v>1.5286531</v>
      </c>
      <c r="I7606" s="2">
        <v>1.5632154</v>
      </c>
      <c r="J7606" s="2">
        <v>0.8218318</v>
      </c>
      <c r="K7606" s="2">
        <v>1.9847963</v>
      </c>
      <c r="L7606" s="2">
        <v>1.7392704</v>
      </c>
      <c r="M7606" s="2">
        <v>1.8450385</v>
      </c>
      <c r="N7606" s="2">
        <v>1.6901649</v>
      </c>
      <c r="O7606" s="2">
        <v>1.550595</v>
      </c>
      <c r="P7606" s="2">
        <v>1.673805</v>
      </c>
      <c r="Q7606" s="2">
        <v>1.650008</v>
      </c>
    </row>
    <row r="7607" spans="1:17">
      <c r="A7607">
        <v>5585</v>
      </c>
      <c r="B7607" s="2">
        <v>1.3637</v>
      </c>
      <c r="C7607" s="2">
        <v>1.5558416</v>
      </c>
      <c r="D7607" s="2">
        <v>1.0583073</v>
      </c>
      <c r="E7607" s="2">
        <v>0.82163835</v>
      </c>
      <c r="F7607" s="2">
        <v>1.3953326</v>
      </c>
      <c r="G7607" s="2">
        <v>1.2387689</v>
      </c>
      <c r="H7607" s="2">
        <v>0.7744584</v>
      </c>
      <c r="I7607" s="2">
        <v>0.7997094</v>
      </c>
      <c r="J7607" s="2">
        <v>0.66887075</v>
      </c>
      <c r="K7607" s="2">
        <v>1.1232713</v>
      </c>
      <c r="L7607" s="2">
        <v>1.0389007</v>
      </c>
      <c r="M7607" s="2">
        <v>1.0684336</v>
      </c>
      <c r="N7607" s="2">
        <v>1.4646701</v>
      </c>
      <c r="O7607" s="2">
        <v>1.3630091</v>
      </c>
      <c r="P7607" s="2">
        <v>1.1363204</v>
      </c>
      <c r="Q7607" s="2">
        <v>1.0756751</v>
      </c>
    </row>
    <row r="7608" spans="1:17">
      <c r="A7608">
        <v>5481</v>
      </c>
      <c r="B7608" s="2">
        <v>0.8893552</v>
      </c>
      <c r="C7608" s="2">
        <v>1.019783</v>
      </c>
      <c r="D7608" s="2">
        <v>0.9424843</v>
      </c>
      <c r="E7608" s="2">
        <v>0.9461839</v>
      </c>
      <c r="F7608" s="2">
        <v>0.9245441</v>
      </c>
      <c r="G7608" s="2">
        <v>0.95633477</v>
      </c>
      <c r="H7608" s="2">
        <v>1.0928495</v>
      </c>
      <c r="I7608" s="2">
        <v>0.8224995</v>
      </c>
      <c r="J7608" s="2">
        <v>0.75457907</v>
      </c>
      <c r="K7608" s="2">
        <v>1.1140544</v>
      </c>
      <c r="L7608" s="2">
        <v>0.98432</v>
      </c>
      <c r="M7608" s="2">
        <v>0.88767445</v>
      </c>
      <c r="N7608" s="2">
        <v>1.0864093</v>
      </c>
      <c r="O7608" s="2">
        <v>0.8233322</v>
      </c>
      <c r="P7608" s="2">
        <v>0.80856293</v>
      </c>
      <c r="Q7608" s="2">
        <v>1.0111727</v>
      </c>
    </row>
    <row r="7609" spans="1:17">
      <c r="A7609">
        <v>6900</v>
      </c>
      <c r="B7609" s="2">
        <v>1.060167</v>
      </c>
      <c r="C7609" s="2">
        <v>1.0319418</v>
      </c>
      <c r="D7609" s="2">
        <v>0.93421215</v>
      </c>
      <c r="E7609" s="2">
        <v>0.875143</v>
      </c>
      <c r="F7609" s="2">
        <v>0.9477819</v>
      </c>
      <c r="G7609" s="2">
        <v>0.8706323</v>
      </c>
      <c r="H7609" s="2">
        <v>0.97528493</v>
      </c>
      <c r="I7609" s="2">
        <v>1.2057478</v>
      </c>
      <c r="J7609" s="2">
        <v>0.9569159</v>
      </c>
      <c r="K7609" s="2">
        <v>0.88516</v>
      </c>
      <c r="L7609" s="2">
        <v>1.0273516</v>
      </c>
      <c r="M7609" s="2">
        <v>0.94232386</v>
      </c>
      <c r="N7609" s="2">
        <v>0.7486387</v>
      </c>
      <c r="O7609" s="2">
        <v>0.8391937</v>
      </c>
      <c r="P7609" s="2">
        <v>0.85273594</v>
      </c>
      <c r="Q7609" s="2">
        <v>0.8902566</v>
      </c>
    </row>
    <row r="7610" spans="1:17">
      <c r="A7610">
        <v>3248</v>
      </c>
      <c r="B7610" s="2">
        <v>1.0289713</v>
      </c>
      <c r="C7610" s="2">
        <v>0.043567043</v>
      </c>
      <c r="D7610" s="2">
        <v>0.46215704</v>
      </c>
      <c r="E7610" s="2">
        <v>0.5316783</v>
      </c>
      <c r="F7610" s="2">
        <v>0.85021603</v>
      </c>
      <c r="G7610" s="2">
        <v>0.8247692</v>
      </c>
      <c r="H7610" s="2">
        <v>1.0588409</v>
      </c>
      <c r="I7610" s="2">
        <v>0.5821978</v>
      </c>
      <c r="J7610" s="2">
        <v>1.1702306</v>
      </c>
      <c r="K7610" s="2">
        <v>0.5067159</v>
      </c>
      <c r="L7610" s="2">
        <v>0.53051996</v>
      </c>
      <c r="M7610" s="2">
        <v>0.3862575</v>
      </c>
      <c r="N7610" s="2">
        <v>0.5236366</v>
      </c>
      <c r="O7610" s="2">
        <v>0.49907935</v>
      </c>
      <c r="P7610" s="2">
        <v>0.900909</v>
      </c>
      <c r="Q7610" s="2">
        <v>0.57383835</v>
      </c>
    </row>
    <row r="7611" spans="1:17">
      <c r="A7611">
        <v>1173</v>
      </c>
      <c r="B7611" s="2">
        <v>0.84449476</v>
      </c>
      <c r="C7611" s="2">
        <v>1.5585592</v>
      </c>
      <c r="D7611" s="2">
        <v>1.4179094</v>
      </c>
      <c r="E7611" s="2">
        <v>1.112742</v>
      </c>
      <c r="F7611" s="2">
        <v>1.1708468</v>
      </c>
      <c r="G7611" s="2">
        <v>1.0423802</v>
      </c>
      <c r="H7611" s="2">
        <v>0.9628023</v>
      </c>
      <c r="I7611" s="2">
        <v>1.1603527</v>
      </c>
      <c r="J7611" s="2">
        <v>1.1678619</v>
      </c>
      <c r="K7611" s="2">
        <v>1.4579527</v>
      </c>
      <c r="L7611" s="2">
        <v>1.2087601</v>
      </c>
      <c r="M7611" s="2">
        <v>1.0869141</v>
      </c>
      <c r="N7611" s="2">
        <v>1.0503023</v>
      </c>
      <c r="O7611" s="2">
        <v>0.9530862</v>
      </c>
      <c r="P7611" s="2">
        <v>1.0477651</v>
      </c>
      <c r="Q7611" s="2">
        <v>1.1027278</v>
      </c>
    </row>
    <row r="7612" spans="1:17">
      <c r="A7612">
        <v>80210</v>
      </c>
      <c r="B7612" s="2">
        <v>0.97629</v>
      </c>
      <c r="C7612" s="2">
        <v>1.7086754</v>
      </c>
      <c r="D7612" s="2">
        <v>1.4123775</v>
      </c>
      <c r="E7612" s="2">
        <v>1.4531658</v>
      </c>
      <c r="F7612" s="2">
        <v>0.86710364</v>
      </c>
      <c r="G7612" s="2">
        <v>0.95783764</v>
      </c>
      <c r="H7612" s="2">
        <v>0.9533196</v>
      </c>
      <c r="I7612" s="2">
        <v>1.4633359</v>
      </c>
      <c r="J7612" s="2">
        <v>1.29368</v>
      </c>
      <c r="K7612" s="2">
        <v>1.1313236</v>
      </c>
      <c r="L7612" s="2">
        <v>1.1440699</v>
      </c>
      <c r="M7612" s="2">
        <v>1.2835724</v>
      </c>
      <c r="N7612" s="2">
        <v>1.1664158</v>
      </c>
      <c r="O7612" s="2">
        <v>1.6751353</v>
      </c>
      <c r="P7612" s="2">
        <v>2.160749</v>
      </c>
      <c r="Q7612" s="2">
        <v>1.1126338</v>
      </c>
    </row>
    <row r="7613" spans="1:17">
      <c r="A7613">
        <v>11107</v>
      </c>
      <c r="B7613" s="2">
        <v>0.86781466</v>
      </c>
      <c r="C7613" s="2">
        <v>1.0051466</v>
      </c>
      <c r="D7613" s="2">
        <v>1.0949551</v>
      </c>
      <c r="E7613" s="2">
        <v>1.1069276</v>
      </c>
      <c r="F7613" s="2">
        <v>0.81895095</v>
      </c>
      <c r="G7613" s="2">
        <v>0.8260062</v>
      </c>
      <c r="H7613" s="2">
        <v>0.7669623</v>
      </c>
      <c r="I7613" s="2">
        <v>0.9332976</v>
      </c>
      <c r="J7613" s="2">
        <v>1.3967478</v>
      </c>
      <c r="K7613" s="2">
        <v>0.8701032</v>
      </c>
      <c r="L7613" s="2">
        <v>1.0038574</v>
      </c>
      <c r="M7613" s="2">
        <v>0.9652908</v>
      </c>
      <c r="N7613" s="2">
        <v>0.80073625</v>
      </c>
      <c r="O7613" s="2">
        <v>0.744051</v>
      </c>
      <c r="P7613" s="2">
        <v>0.62461406</v>
      </c>
      <c r="Q7613" s="2">
        <v>0.85906637</v>
      </c>
    </row>
    <row r="7614" spans="1:17">
      <c r="A7614">
        <v>2903</v>
      </c>
      <c r="B7614" s="2">
        <v>0.9932684</v>
      </c>
      <c r="C7614" s="2">
        <v>1.0631065</v>
      </c>
      <c r="D7614" s="2">
        <v>0.96239334</v>
      </c>
      <c r="E7614" s="2">
        <v>1.0821614</v>
      </c>
      <c r="F7614" s="2">
        <v>0.95885766</v>
      </c>
      <c r="G7614" s="2">
        <v>0.9532076</v>
      </c>
      <c r="H7614" s="2">
        <v>1.0838073</v>
      </c>
      <c r="I7614" s="2">
        <v>1.1099783</v>
      </c>
      <c r="J7614" s="2">
        <v>1.2563382</v>
      </c>
      <c r="K7614" s="2">
        <v>1.0708005</v>
      </c>
      <c r="L7614" s="2">
        <v>1.1515809</v>
      </c>
      <c r="M7614" s="2">
        <v>1.0652637</v>
      </c>
      <c r="N7614" s="2">
        <v>0.777709</v>
      </c>
      <c r="O7614" s="2">
        <v>0.6254164</v>
      </c>
      <c r="P7614" s="2">
        <v>0.91411287</v>
      </c>
      <c r="Q7614" s="2">
        <v>0.90809745</v>
      </c>
    </row>
    <row r="7615" spans="1:17">
      <c r="A7615">
        <v>79799</v>
      </c>
      <c r="B7615" s="2">
        <v>0.6456547</v>
      </c>
      <c r="C7615" s="2">
        <v>0.026585668</v>
      </c>
      <c r="D7615" s="2">
        <v>0.15168777</v>
      </c>
      <c r="E7615" s="2">
        <v>0.5379819</v>
      </c>
      <c r="F7615" s="2">
        <v>0.72465706</v>
      </c>
      <c r="G7615" s="2">
        <v>0.60059625</v>
      </c>
      <c r="H7615" s="2">
        <v>0.7190026</v>
      </c>
      <c r="I7615" s="2">
        <v>0.21705529</v>
      </c>
      <c r="J7615" s="2">
        <v>0.7028207</v>
      </c>
      <c r="K7615" s="2">
        <v>0.39807534</v>
      </c>
      <c r="L7615" s="2">
        <v>0.16203554</v>
      </c>
      <c r="M7615" s="2">
        <v>0.07797338</v>
      </c>
      <c r="N7615" s="2">
        <v>0.27125266</v>
      </c>
      <c r="O7615" s="2">
        <v>0.13481306</v>
      </c>
      <c r="P7615" s="2">
        <v>0.021983655</v>
      </c>
      <c r="Q7615" s="2">
        <v>0.70992905</v>
      </c>
    </row>
    <row r="7616" spans="1:17">
      <c r="A7616">
        <v>2312</v>
      </c>
      <c r="B7616" s="2">
        <v>0.93191165</v>
      </c>
      <c r="C7616" s="2">
        <v>0.94800586</v>
      </c>
      <c r="D7616" s="2">
        <v>0.9496079</v>
      </c>
      <c r="E7616" s="2">
        <v>1.027768</v>
      </c>
      <c r="F7616" s="2">
        <v>1.0256531</v>
      </c>
      <c r="G7616" s="2">
        <v>0.9855828</v>
      </c>
      <c r="H7616" s="2">
        <v>1.0248566</v>
      </c>
      <c r="I7616" s="2">
        <v>0.9883492</v>
      </c>
      <c r="J7616" s="2">
        <v>1.0944375</v>
      </c>
      <c r="K7616" s="2">
        <v>0.96701986</v>
      </c>
      <c r="L7616" s="2">
        <v>0.9905546</v>
      </c>
      <c r="M7616" s="2">
        <v>1.0459416</v>
      </c>
      <c r="N7616" s="2">
        <v>0.9869484</v>
      </c>
      <c r="O7616" s="2">
        <v>0.94449055</v>
      </c>
      <c r="P7616" s="2">
        <v>0.89308727</v>
      </c>
      <c r="Q7616" s="2">
        <v>1.072411</v>
      </c>
    </row>
    <row r="7617" spans="1:17">
      <c r="A7617">
        <v>5037</v>
      </c>
      <c r="B7617" s="2">
        <v>0.9345297</v>
      </c>
      <c r="C7617" s="2">
        <v>0.60232276</v>
      </c>
      <c r="D7617" s="2">
        <v>1.0089386</v>
      </c>
      <c r="E7617" s="2">
        <v>1.0134932</v>
      </c>
      <c r="F7617" s="2">
        <v>1.022131</v>
      </c>
      <c r="G7617" s="2">
        <v>0.96170986</v>
      </c>
      <c r="H7617" s="2">
        <v>1.1261158</v>
      </c>
      <c r="I7617" s="2">
        <v>1.1852914</v>
      </c>
      <c r="J7617" s="2">
        <v>1.0472893</v>
      </c>
      <c r="K7617" s="2">
        <v>0.97597927</v>
      </c>
      <c r="L7617" s="2">
        <v>1.2066594</v>
      </c>
      <c r="M7617" s="2">
        <v>0.66281414</v>
      </c>
      <c r="N7617" s="2">
        <v>0.66530746</v>
      </c>
      <c r="O7617" s="2">
        <v>0.6880802</v>
      </c>
      <c r="P7617" s="2">
        <v>0.53491163</v>
      </c>
      <c r="Q7617" s="2">
        <v>0.9359461</v>
      </c>
    </row>
    <row r="7618" spans="1:17">
      <c r="A7618">
        <v>55718</v>
      </c>
      <c r="B7618" s="2">
        <v>0.8287026</v>
      </c>
      <c r="C7618" s="2">
        <v>0.9199035</v>
      </c>
      <c r="D7618" s="2">
        <v>0.89792657</v>
      </c>
      <c r="E7618" s="2">
        <v>1.0426267</v>
      </c>
      <c r="F7618" s="2">
        <v>0.7552926</v>
      </c>
      <c r="G7618" s="2">
        <v>0.9045619</v>
      </c>
      <c r="H7618" s="2">
        <v>0.82808733</v>
      </c>
      <c r="I7618" s="2">
        <v>0.9952829</v>
      </c>
      <c r="J7618" s="2">
        <v>0.77445763</v>
      </c>
      <c r="K7618" s="2">
        <v>0.8339662</v>
      </c>
      <c r="L7618" s="2">
        <v>0.9307789</v>
      </c>
      <c r="M7618" s="2">
        <v>0.88773465</v>
      </c>
      <c r="N7618" s="2">
        <v>0.90346354</v>
      </c>
      <c r="O7618" s="2">
        <v>0.88833505</v>
      </c>
      <c r="P7618" s="2">
        <v>0.9738696</v>
      </c>
      <c r="Q7618" s="2">
        <v>0.87878644</v>
      </c>
    </row>
    <row r="7619" spans="1:17">
      <c r="A7619">
        <v>29957</v>
      </c>
      <c r="B7619" s="2">
        <v>0.94899845</v>
      </c>
      <c r="C7619" s="2">
        <v>0.36879736</v>
      </c>
      <c r="D7619" s="2">
        <v>0.7488476</v>
      </c>
      <c r="E7619" s="2">
        <v>1.0204364</v>
      </c>
      <c r="F7619" s="2">
        <v>0.90985495</v>
      </c>
      <c r="G7619" s="2">
        <v>0.88664097</v>
      </c>
      <c r="H7619" s="2">
        <v>1.1162</v>
      </c>
      <c r="I7619" s="2">
        <v>0.61713886</v>
      </c>
      <c r="J7619" s="2">
        <v>1.1339538</v>
      </c>
      <c r="K7619" s="2">
        <v>0.7559815</v>
      </c>
      <c r="L7619" s="2">
        <v>0.84090316</v>
      </c>
      <c r="M7619" s="2">
        <v>0.7149159</v>
      </c>
      <c r="N7619" s="2">
        <v>0.93343943</v>
      </c>
      <c r="O7619" s="2">
        <v>0.9786094</v>
      </c>
      <c r="P7619" s="2">
        <v>0.75818646</v>
      </c>
      <c r="Q7619" s="2">
        <v>1.0353893</v>
      </c>
    </row>
    <row r="7620" spans="1:17">
      <c r="A7620">
        <v>7699</v>
      </c>
      <c r="B7620" s="2">
        <v>0.88692945</v>
      </c>
      <c r="C7620" s="2">
        <v>0.5941975</v>
      </c>
      <c r="D7620" s="2">
        <v>0.71120906</v>
      </c>
      <c r="E7620" s="2">
        <v>0.74824864</v>
      </c>
      <c r="F7620" s="2">
        <v>0.8242734</v>
      </c>
      <c r="G7620" s="2">
        <v>0.89236236</v>
      </c>
      <c r="H7620" s="2">
        <v>0.75099206</v>
      </c>
      <c r="I7620" s="2">
        <v>0.6940241</v>
      </c>
      <c r="J7620" s="2">
        <v>0.77655727</v>
      </c>
      <c r="K7620" s="2">
        <v>0.67154175</v>
      </c>
      <c r="L7620" s="2">
        <v>0.7976342</v>
      </c>
      <c r="M7620" s="2">
        <v>0.7588701</v>
      </c>
      <c r="N7620" s="2">
        <v>0.7664459</v>
      </c>
      <c r="O7620" s="2">
        <v>0.8303715</v>
      </c>
      <c r="P7620" s="2">
        <v>0.7655908</v>
      </c>
      <c r="Q7620" s="2">
        <v>0.86044407</v>
      </c>
    </row>
    <row r="7621" spans="1:17">
      <c r="A7621">
        <v>6923</v>
      </c>
      <c r="B7621" s="2">
        <v>0.9229461</v>
      </c>
      <c r="C7621" s="2">
        <v>1.1165864</v>
      </c>
      <c r="D7621" s="2">
        <v>1.3833798</v>
      </c>
      <c r="E7621" s="2">
        <v>1.2168856</v>
      </c>
      <c r="F7621" s="2">
        <v>1.0416589</v>
      </c>
      <c r="G7621" s="2">
        <v>0.9154568</v>
      </c>
      <c r="H7621" s="2">
        <v>1.3447208</v>
      </c>
      <c r="I7621" s="2">
        <v>1.3728387</v>
      </c>
      <c r="J7621" s="2">
        <v>1.3625717</v>
      </c>
      <c r="K7621" s="2">
        <v>1.2469555</v>
      </c>
      <c r="L7621" s="2">
        <v>1.2786189</v>
      </c>
      <c r="M7621" s="2">
        <v>0.96174383</v>
      </c>
      <c r="N7621" s="2">
        <v>0.90067536</v>
      </c>
      <c r="O7621" s="2">
        <v>0.8687455</v>
      </c>
      <c r="P7621" s="2">
        <v>0.7684989</v>
      </c>
      <c r="Q7621" s="2">
        <v>0.97753584</v>
      </c>
    </row>
    <row r="7622" spans="1:17">
      <c r="A7622">
        <v>199786</v>
      </c>
      <c r="B7622" s="2">
        <v>1.8158616</v>
      </c>
      <c r="C7622" s="2">
        <v>1.0985852</v>
      </c>
      <c r="D7622" s="2">
        <v>0.5521182</v>
      </c>
      <c r="E7622" s="2">
        <v>0.20033187</v>
      </c>
      <c r="F7622" s="2">
        <v>1.0155196</v>
      </c>
      <c r="G7622" s="2">
        <v>1.0285672</v>
      </c>
      <c r="H7622" s="2">
        <v>0.3007442</v>
      </c>
      <c r="I7622" s="2">
        <v>0.7469215</v>
      </c>
      <c r="J7622" s="2">
        <v>0.118567996</v>
      </c>
      <c r="K7622" s="2">
        <v>0.4611952</v>
      </c>
      <c r="L7622" s="2">
        <v>0.39011613</v>
      </c>
      <c r="M7622" s="2">
        <v>0.9149466</v>
      </c>
      <c r="N7622" s="2">
        <v>0.58245856</v>
      </c>
      <c r="O7622" s="2">
        <v>2.0910416</v>
      </c>
      <c r="P7622" s="2">
        <v>1.3833212</v>
      </c>
      <c r="Q7622" s="2">
        <v>0.81652033</v>
      </c>
    </row>
    <row r="7623" spans="1:17">
      <c r="A7623">
        <v>54968</v>
      </c>
      <c r="B7623" s="2">
        <v>1.1141665</v>
      </c>
      <c r="C7623" s="2">
        <v>0.67340386</v>
      </c>
      <c r="D7623" s="2">
        <v>0.72075254</v>
      </c>
      <c r="E7623" s="2">
        <v>0.7416303</v>
      </c>
      <c r="F7623" s="2">
        <v>1.0606772</v>
      </c>
      <c r="G7623" s="2">
        <v>1.0301924</v>
      </c>
      <c r="H7623" s="2">
        <v>0.79965514</v>
      </c>
      <c r="I7623" s="2">
        <v>0.8081736</v>
      </c>
      <c r="J7623" s="2">
        <v>0.72927296</v>
      </c>
      <c r="K7623" s="2">
        <v>0.7620306</v>
      </c>
      <c r="L7623" s="2">
        <v>0.6500692</v>
      </c>
      <c r="M7623" s="2">
        <v>1.033686</v>
      </c>
      <c r="N7623" s="2">
        <v>1.196207</v>
      </c>
      <c r="O7623" s="2">
        <v>1.1443887</v>
      </c>
      <c r="P7623" s="2">
        <v>1.1459078</v>
      </c>
      <c r="Q7623" s="2">
        <v>1.167293</v>
      </c>
    </row>
    <row r="7624" spans="1:17">
      <c r="A7624">
        <v>83478</v>
      </c>
      <c r="B7624" s="2">
        <v>1.412067</v>
      </c>
      <c r="C7624" s="2">
        <v>1.4279411</v>
      </c>
      <c r="D7624" s="2">
        <v>0.96898144</v>
      </c>
      <c r="E7624" s="2">
        <v>0.7876205</v>
      </c>
      <c r="F7624" s="2">
        <v>1.1163132</v>
      </c>
      <c r="G7624" s="2">
        <v>1.3161447</v>
      </c>
      <c r="H7624" s="2">
        <v>0.8452239</v>
      </c>
      <c r="I7624" s="2">
        <v>1.088319</v>
      </c>
      <c r="J7624" s="2">
        <v>0.54979235</v>
      </c>
      <c r="K7624" s="2">
        <v>0.95808023</v>
      </c>
      <c r="L7624" s="2">
        <v>1.1610707</v>
      </c>
      <c r="M7624" s="2">
        <v>1.4943502</v>
      </c>
      <c r="N7624" s="2">
        <v>1.1865201</v>
      </c>
      <c r="O7624" s="2">
        <v>1.3724794</v>
      </c>
      <c r="P7624" s="2">
        <v>1.6134733</v>
      </c>
      <c r="Q7624" s="2">
        <v>0.96839243</v>
      </c>
    </row>
    <row r="7625" spans="1:17">
      <c r="A7625">
        <v>56652</v>
      </c>
      <c r="B7625" s="2">
        <v>0.9438209</v>
      </c>
      <c r="C7625" s="2">
        <v>1.1563741</v>
      </c>
      <c r="D7625" s="2">
        <v>0.9915917</v>
      </c>
      <c r="E7625" s="2">
        <v>1.0642558</v>
      </c>
      <c r="F7625" s="2">
        <v>1.022678</v>
      </c>
      <c r="G7625" s="2">
        <v>0.8209999</v>
      </c>
      <c r="H7625" s="2">
        <v>1.0032473</v>
      </c>
      <c r="I7625" s="2">
        <v>1.5926301</v>
      </c>
      <c r="J7625" s="2">
        <v>0.62946326</v>
      </c>
      <c r="K7625" s="2">
        <v>1.0858955</v>
      </c>
      <c r="L7625" s="2">
        <v>0.82294273</v>
      </c>
      <c r="M7625" s="2">
        <v>0.9246381</v>
      </c>
      <c r="N7625" s="2">
        <v>1.1050596</v>
      </c>
      <c r="O7625" s="2">
        <v>0.953174</v>
      </c>
      <c r="P7625" s="2">
        <v>0.8638368</v>
      </c>
      <c r="Q7625" s="2">
        <v>0.9424196</v>
      </c>
    </row>
    <row r="7626" spans="1:17">
      <c r="A7626">
        <v>8633</v>
      </c>
      <c r="B7626" s="2">
        <v>0.67325616</v>
      </c>
      <c r="C7626" s="2">
        <v>0.8442111</v>
      </c>
      <c r="D7626" s="2">
        <v>1.0051891</v>
      </c>
      <c r="E7626" s="2">
        <v>1.4716996</v>
      </c>
      <c r="F7626" s="2">
        <v>1.1021894</v>
      </c>
      <c r="G7626" s="2">
        <v>0.7520087</v>
      </c>
      <c r="H7626" s="2">
        <v>0.8440255</v>
      </c>
      <c r="I7626" s="2">
        <v>0.96631813</v>
      </c>
      <c r="J7626" s="2">
        <v>0.97577107</v>
      </c>
      <c r="K7626" s="2">
        <v>1.0222818</v>
      </c>
      <c r="L7626" s="2">
        <v>0.84921527</v>
      </c>
      <c r="M7626" s="2">
        <v>0.7799506</v>
      </c>
      <c r="N7626" s="2">
        <v>0.7095999</v>
      </c>
      <c r="O7626" s="2">
        <v>0.9404641</v>
      </c>
      <c r="P7626" s="2">
        <v>0.71307117</v>
      </c>
      <c r="Q7626" s="2">
        <v>0.7779251</v>
      </c>
    </row>
    <row r="7627" spans="1:17">
      <c r="A7627">
        <v>245934</v>
      </c>
      <c r="B7627" s="2">
        <v>0.7604625</v>
      </c>
      <c r="C7627" s="2">
        <v>1.1924652</v>
      </c>
      <c r="D7627" s="2">
        <v>1.0615281</v>
      </c>
      <c r="E7627" s="2">
        <v>1.0482749</v>
      </c>
      <c r="F7627" s="2">
        <v>0.7789178</v>
      </c>
      <c r="G7627" s="2">
        <v>0.8096008</v>
      </c>
      <c r="H7627" s="2">
        <v>1.2253711</v>
      </c>
      <c r="I7627" s="2">
        <v>1.5627921</v>
      </c>
      <c r="J7627" s="2">
        <v>1.5778536</v>
      </c>
      <c r="K7627" s="2">
        <v>1.0365874</v>
      </c>
      <c r="L7627" s="2">
        <v>1.3873446</v>
      </c>
      <c r="M7627" s="2">
        <v>0.83757985</v>
      </c>
      <c r="N7627" s="2">
        <v>0.85472524</v>
      </c>
      <c r="O7627" s="2">
        <v>0.9253257</v>
      </c>
      <c r="P7627" s="2">
        <v>0.88551885</v>
      </c>
      <c r="Q7627" s="2">
        <v>0.9934695</v>
      </c>
    </row>
    <row r="7628" spans="1:17">
      <c r="A7628">
        <v>65059</v>
      </c>
      <c r="B7628" s="2">
        <v>0.8830702</v>
      </c>
      <c r="C7628" s="2">
        <v>0.4791523</v>
      </c>
      <c r="D7628" s="2">
        <v>1.0205395</v>
      </c>
      <c r="E7628" s="2">
        <v>1.5609453</v>
      </c>
      <c r="F7628" s="2">
        <v>1.1555154</v>
      </c>
      <c r="G7628" s="2">
        <v>0.861449</v>
      </c>
      <c r="H7628" s="2">
        <v>1.0618157</v>
      </c>
      <c r="I7628" s="2">
        <v>0.8849807</v>
      </c>
      <c r="J7628" s="2">
        <v>1.3608938</v>
      </c>
      <c r="K7628" s="2">
        <v>0.79443246</v>
      </c>
      <c r="L7628" s="2">
        <v>0.86063445</v>
      </c>
      <c r="M7628" s="2">
        <v>0.9841191</v>
      </c>
      <c r="N7628" s="2">
        <v>1.9041021</v>
      </c>
      <c r="O7628" s="2">
        <v>1.4074972</v>
      </c>
      <c r="P7628" s="2">
        <v>0.90026486</v>
      </c>
      <c r="Q7628" s="2">
        <v>1.0051134</v>
      </c>
    </row>
    <row r="7629" spans="1:17">
      <c r="A7629">
        <v>6456</v>
      </c>
      <c r="B7629" s="2">
        <v>0.7270112</v>
      </c>
      <c r="C7629" s="2">
        <v>0.68424755</v>
      </c>
      <c r="D7629" s="2">
        <v>0.76409256</v>
      </c>
      <c r="E7629" s="2">
        <v>1.4819366</v>
      </c>
      <c r="F7629" s="2">
        <v>0.79679716</v>
      </c>
      <c r="G7629" s="2">
        <v>0.8229707</v>
      </c>
      <c r="H7629" s="2">
        <v>0.8434274</v>
      </c>
      <c r="I7629" s="2">
        <v>1.0511475</v>
      </c>
      <c r="J7629" s="2">
        <v>0.8809552</v>
      </c>
      <c r="K7629" s="2">
        <v>0.826313</v>
      </c>
      <c r="L7629" s="2">
        <v>0.69261765</v>
      </c>
      <c r="M7629" s="2">
        <v>0.70049804</v>
      </c>
      <c r="N7629" s="2">
        <v>0.65412635</v>
      </c>
      <c r="O7629" s="2">
        <v>0.5875953</v>
      </c>
      <c r="P7629" s="2">
        <v>0.5828322</v>
      </c>
      <c r="Q7629" s="2">
        <v>0.8701621</v>
      </c>
    </row>
    <row r="7630" spans="1:17">
      <c r="A7630">
        <v>2303</v>
      </c>
      <c r="B7630" s="2">
        <v>1.0274559</v>
      </c>
      <c r="C7630" s="2">
        <v>1.1179726</v>
      </c>
      <c r="D7630" s="2">
        <v>0.91093814</v>
      </c>
      <c r="E7630" s="2">
        <v>1.1809225</v>
      </c>
      <c r="F7630" s="2">
        <v>0.7695051</v>
      </c>
      <c r="G7630" s="2">
        <v>0.708684</v>
      </c>
      <c r="H7630" s="2">
        <v>0.8722513</v>
      </c>
      <c r="I7630" s="2">
        <v>1.1922238</v>
      </c>
      <c r="J7630" s="2">
        <v>1.5009258</v>
      </c>
      <c r="K7630" s="2">
        <v>1.0212287</v>
      </c>
      <c r="L7630" s="2">
        <v>1.2988353</v>
      </c>
      <c r="M7630" s="2">
        <v>0.8247243</v>
      </c>
      <c r="N7630" s="2">
        <v>0.6739503</v>
      </c>
      <c r="O7630" s="2">
        <v>0.62118506</v>
      </c>
      <c r="P7630" s="2">
        <v>0.65178907</v>
      </c>
      <c r="Q7630" s="2">
        <v>0.6825165</v>
      </c>
    </row>
    <row r="7631" spans="1:17">
      <c r="A7631">
        <v>6263</v>
      </c>
      <c r="B7631" s="2">
        <v>0.77970725</v>
      </c>
      <c r="C7631" s="2">
        <v>1.273641</v>
      </c>
      <c r="D7631" s="2">
        <v>1.8641428</v>
      </c>
      <c r="E7631" s="2">
        <v>0.96515995</v>
      </c>
      <c r="F7631" s="2">
        <v>0.91692644</v>
      </c>
      <c r="G7631" s="2">
        <v>0.87045616</v>
      </c>
      <c r="H7631" s="2">
        <v>1.1894084</v>
      </c>
      <c r="I7631" s="2">
        <v>1.254643</v>
      </c>
      <c r="J7631" s="2">
        <v>1.0102513</v>
      </c>
      <c r="K7631" s="2">
        <v>0.9944095</v>
      </c>
      <c r="L7631" s="2">
        <v>1.0748768</v>
      </c>
      <c r="M7631" s="2">
        <v>1.0416411</v>
      </c>
      <c r="N7631" s="2">
        <v>0.83211</v>
      </c>
      <c r="O7631" s="2">
        <v>0.759231</v>
      </c>
      <c r="P7631" s="2">
        <v>0.8965933</v>
      </c>
      <c r="Q7631" s="2">
        <v>0.8538022</v>
      </c>
    </row>
    <row r="7632" spans="1:17">
      <c r="A7632">
        <v>164237</v>
      </c>
      <c r="B7632" s="2">
        <v>1.0483464</v>
      </c>
      <c r="C7632" s="2">
        <v>1.097992</v>
      </c>
      <c r="D7632" s="2">
        <v>1.2245026</v>
      </c>
      <c r="E7632" s="2">
        <v>1.2258679</v>
      </c>
      <c r="F7632" s="2">
        <v>1.0328135</v>
      </c>
      <c r="G7632" s="2">
        <v>0.91984206</v>
      </c>
      <c r="H7632" s="2">
        <v>1.1225892</v>
      </c>
      <c r="I7632" s="2">
        <v>1.2463231</v>
      </c>
      <c r="J7632" s="2">
        <v>1.4851935</v>
      </c>
      <c r="K7632" s="2">
        <v>1.2990985</v>
      </c>
      <c r="L7632" s="2">
        <v>1.1612278</v>
      </c>
      <c r="M7632" s="2">
        <v>0.9194689</v>
      </c>
      <c r="N7632" s="2">
        <v>1.03386</v>
      </c>
      <c r="O7632" s="2">
        <v>0.9634664</v>
      </c>
      <c r="P7632" s="2">
        <v>0.9075914</v>
      </c>
      <c r="Q7632" s="2">
        <v>0.98491716</v>
      </c>
    </row>
    <row r="7633" spans="1:17">
      <c r="A7633">
        <v>10449</v>
      </c>
      <c r="B7633" s="2">
        <v>0.9742236</v>
      </c>
      <c r="C7633" s="2">
        <v>0.23006822</v>
      </c>
      <c r="D7633" s="2">
        <v>0.5885889</v>
      </c>
      <c r="E7633" s="2">
        <v>1.0566639</v>
      </c>
      <c r="F7633" s="2">
        <v>0.8329925</v>
      </c>
      <c r="G7633" s="2">
        <v>0.87922406</v>
      </c>
      <c r="H7633" s="2">
        <v>1.1119491</v>
      </c>
      <c r="I7633" s="2">
        <v>0.9286368</v>
      </c>
      <c r="J7633" s="2">
        <v>1.3376273</v>
      </c>
      <c r="K7633" s="2">
        <v>0.99897915</v>
      </c>
      <c r="L7633" s="2">
        <v>1.0791192</v>
      </c>
      <c r="M7633" s="2">
        <v>0.75570035</v>
      </c>
      <c r="N7633" s="2">
        <v>0.67475545</v>
      </c>
      <c r="O7633" s="2">
        <v>0.7865673</v>
      </c>
      <c r="P7633" s="2">
        <v>0.48728535</v>
      </c>
      <c r="Q7633" s="2">
        <v>0.87854517</v>
      </c>
    </row>
    <row r="7634" spans="1:17">
      <c r="A7634">
        <v>84465</v>
      </c>
      <c r="B7634" s="2">
        <v>0.91801065</v>
      </c>
      <c r="C7634" s="2">
        <v>1.8634655</v>
      </c>
      <c r="D7634" s="2">
        <v>1.1462265</v>
      </c>
      <c r="E7634" s="2">
        <v>1.2873927</v>
      </c>
      <c r="F7634" s="2">
        <v>0.7999995</v>
      </c>
      <c r="G7634" s="2">
        <v>0.84448165</v>
      </c>
      <c r="H7634" s="2">
        <v>1.046993</v>
      </c>
      <c r="I7634" s="2">
        <v>1.2361784</v>
      </c>
      <c r="J7634" s="2">
        <v>1.6546546</v>
      </c>
      <c r="K7634" s="2">
        <v>1.2509615</v>
      </c>
      <c r="L7634" s="2">
        <v>1.2496632</v>
      </c>
      <c r="M7634" s="2">
        <v>0.9309599</v>
      </c>
      <c r="N7634" s="2">
        <v>0.7911061</v>
      </c>
      <c r="O7634" s="2">
        <v>0.84000164</v>
      </c>
      <c r="P7634" s="2">
        <v>0.8105584</v>
      </c>
      <c r="Q7634" s="2">
        <v>0.8938945</v>
      </c>
    </row>
    <row r="7635" spans="1:17">
      <c r="A7635">
        <v>58473</v>
      </c>
      <c r="B7635" s="2">
        <v>0.9819937</v>
      </c>
      <c r="C7635" s="2">
        <v>0.8366185</v>
      </c>
      <c r="D7635" s="2">
        <v>1.2751045</v>
      </c>
      <c r="E7635" s="2">
        <v>1.3231863</v>
      </c>
      <c r="F7635" s="2">
        <v>1.1416286</v>
      </c>
      <c r="G7635" s="2">
        <v>1.16815</v>
      </c>
      <c r="H7635" s="2">
        <v>1.012985</v>
      </c>
      <c r="I7635" s="2">
        <v>1.2921847</v>
      </c>
      <c r="J7635" s="2">
        <v>1.2702043</v>
      </c>
      <c r="K7635" s="2">
        <v>1.4876033</v>
      </c>
      <c r="L7635" s="2">
        <v>1.1570781</v>
      </c>
      <c r="M7635" s="2">
        <v>1.246996</v>
      </c>
      <c r="N7635" s="2">
        <v>1.1628753</v>
      </c>
      <c r="O7635" s="2">
        <v>1.082527</v>
      </c>
      <c r="P7635" s="2">
        <v>0.7165777</v>
      </c>
      <c r="Q7635" s="2">
        <v>0.8341921</v>
      </c>
    </row>
    <row r="7636" spans="1:17">
      <c r="A7636">
        <v>9899</v>
      </c>
      <c r="B7636" s="2">
        <v>0.92975825</v>
      </c>
      <c r="C7636" s="2">
        <v>0.702868</v>
      </c>
      <c r="D7636" s="2">
        <v>0.77252495</v>
      </c>
      <c r="E7636" s="2">
        <v>0.37956947</v>
      </c>
      <c r="F7636" s="2">
        <v>0.9614833</v>
      </c>
      <c r="G7636" s="2">
        <v>1.1259301</v>
      </c>
      <c r="H7636" s="2">
        <v>0.3411365</v>
      </c>
      <c r="I7636" s="2">
        <v>0.8197802</v>
      </c>
      <c r="J7636" s="2">
        <v>0.38540155</v>
      </c>
      <c r="K7636" s="2">
        <v>0.5380543</v>
      </c>
      <c r="L7636" s="2">
        <v>0.61552536</v>
      </c>
      <c r="M7636" s="2">
        <v>1.2765689</v>
      </c>
      <c r="N7636" s="2">
        <v>0.5916979</v>
      </c>
      <c r="O7636" s="2">
        <v>1.76883</v>
      </c>
      <c r="P7636" s="2">
        <v>2.2263055</v>
      </c>
      <c r="Q7636" s="2">
        <v>0.79730904</v>
      </c>
    </row>
    <row r="7637" spans="1:17">
      <c r="A7637">
        <v>5287</v>
      </c>
      <c r="B7637" s="2">
        <v>0.8399029</v>
      </c>
      <c r="C7637" s="2">
        <v>0.7288801</v>
      </c>
      <c r="D7637" s="2">
        <v>0.64317405</v>
      </c>
      <c r="E7637" s="2">
        <v>0.8557655</v>
      </c>
      <c r="F7637" s="2">
        <v>0.9149467</v>
      </c>
      <c r="G7637" s="2">
        <v>0.777761</v>
      </c>
      <c r="H7637" s="2">
        <v>0.86980987</v>
      </c>
      <c r="I7637" s="2">
        <v>0.8051292</v>
      </c>
      <c r="J7637" s="2">
        <v>0.80409676</v>
      </c>
      <c r="K7637" s="2">
        <v>0.6998834</v>
      </c>
      <c r="L7637" s="2">
        <v>0.7461148</v>
      </c>
      <c r="M7637" s="2">
        <v>0.88527954</v>
      </c>
      <c r="N7637" s="2">
        <v>0.8595887</v>
      </c>
      <c r="O7637" s="2">
        <v>0.9501214</v>
      </c>
      <c r="P7637" s="2">
        <v>0.7226536</v>
      </c>
      <c r="Q7637" s="2">
        <v>0.82066727</v>
      </c>
    </row>
    <row r="7638" spans="1:17">
      <c r="A7638">
        <v>64318</v>
      </c>
      <c r="B7638" s="2">
        <v>1.1817006</v>
      </c>
      <c r="C7638" s="2">
        <v>1.3455387</v>
      </c>
      <c r="D7638" s="2">
        <v>0.8497605</v>
      </c>
      <c r="E7638" s="2">
        <v>0.93076336</v>
      </c>
      <c r="F7638" s="2">
        <v>1.2286025</v>
      </c>
      <c r="G7638" s="2">
        <v>1.0622451</v>
      </c>
      <c r="H7638" s="2">
        <v>0.751285</v>
      </c>
      <c r="I7638" s="2">
        <v>1.1087238</v>
      </c>
      <c r="J7638" s="2">
        <v>0.37295586</v>
      </c>
      <c r="K7638" s="2">
        <v>1.0156398</v>
      </c>
      <c r="L7638" s="2">
        <v>0.9680818</v>
      </c>
      <c r="M7638" s="2">
        <v>1.2789414</v>
      </c>
      <c r="N7638" s="2">
        <v>1.437472</v>
      </c>
      <c r="O7638" s="2">
        <v>1.5333567</v>
      </c>
      <c r="P7638" s="2">
        <v>1.5458354</v>
      </c>
      <c r="Q7638" s="2">
        <v>1.2985709</v>
      </c>
    </row>
    <row r="7639" spans="1:17">
      <c r="A7639">
        <v>60484</v>
      </c>
      <c r="B7639" s="2">
        <v>0.71632975</v>
      </c>
      <c r="C7639" s="2">
        <v>1.1015011</v>
      </c>
      <c r="D7639" s="2">
        <v>1.0412716</v>
      </c>
      <c r="E7639" s="2">
        <v>1.0881534</v>
      </c>
      <c r="F7639" s="2">
        <v>0.94355047</v>
      </c>
      <c r="G7639" s="2">
        <v>0.828388</v>
      </c>
      <c r="H7639" s="2">
        <v>1.162915</v>
      </c>
      <c r="I7639" s="2">
        <v>1.386045</v>
      </c>
      <c r="J7639" s="2">
        <v>1.3523142</v>
      </c>
      <c r="K7639" s="2">
        <v>0.96549404</v>
      </c>
      <c r="L7639" s="2">
        <v>1.0498966</v>
      </c>
      <c r="M7639" s="2">
        <v>0.84079653</v>
      </c>
      <c r="N7639" s="2">
        <v>0.746228</v>
      </c>
      <c r="O7639" s="2">
        <v>0.74679506</v>
      </c>
      <c r="P7639" s="2">
        <v>0.6744508</v>
      </c>
      <c r="Q7639" s="2">
        <v>0.8380607</v>
      </c>
    </row>
    <row r="7640" spans="1:17">
      <c r="A7640">
        <v>23760</v>
      </c>
      <c r="B7640" s="2">
        <v>1.1207706</v>
      </c>
      <c r="C7640" s="2">
        <v>1.4159373</v>
      </c>
      <c r="D7640" s="2">
        <v>1.0255153</v>
      </c>
      <c r="E7640" s="2">
        <v>1.2027395</v>
      </c>
      <c r="F7640" s="2">
        <v>1.1550478</v>
      </c>
      <c r="G7640" s="2">
        <v>1.0623895</v>
      </c>
      <c r="H7640" s="2">
        <v>0.97127444</v>
      </c>
      <c r="I7640" s="2">
        <v>1.148125</v>
      </c>
      <c r="J7640" s="2">
        <v>1.0120965</v>
      </c>
      <c r="K7640" s="2">
        <v>1.1322794</v>
      </c>
      <c r="L7640" s="2">
        <v>1.2633598</v>
      </c>
      <c r="M7640" s="2">
        <v>1.3131702</v>
      </c>
      <c r="N7640" s="2">
        <v>1.2881753</v>
      </c>
      <c r="O7640" s="2">
        <v>1.2702903</v>
      </c>
      <c r="P7640" s="2">
        <v>1.2938875</v>
      </c>
      <c r="Q7640" s="2">
        <v>1.2161773</v>
      </c>
    </row>
    <row r="7641" spans="1:17">
      <c r="A7641">
        <v>51651</v>
      </c>
      <c r="B7641" s="2">
        <v>0.84998983</v>
      </c>
      <c r="C7641" s="2">
        <v>1.2266134</v>
      </c>
      <c r="D7641" s="2">
        <v>1.216012</v>
      </c>
      <c r="E7641" s="2">
        <v>1.3247963</v>
      </c>
      <c r="F7641" s="2">
        <v>0.87745166</v>
      </c>
      <c r="G7641" s="2">
        <v>0.8098741</v>
      </c>
      <c r="H7641" s="2">
        <v>1.1448144</v>
      </c>
      <c r="I7641" s="2">
        <v>1.6006112</v>
      </c>
      <c r="J7641" s="2">
        <v>1.1992096</v>
      </c>
      <c r="K7641" s="2">
        <v>1.1582516</v>
      </c>
      <c r="L7641" s="2">
        <v>1.0356078</v>
      </c>
      <c r="M7641" s="2">
        <v>0.9168643</v>
      </c>
      <c r="N7641" s="2">
        <v>0.9321639</v>
      </c>
      <c r="O7641" s="2">
        <v>0.86477196</v>
      </c>
      <c r="P7641" s="2">
        <v>0.927626</v>
      </c>
      <c r="Q7641" s="2">
        <v>0.8568925</v>
      </c>
    </row>
    <row r="7642" spans="1:17">
      <c r="A7642">
        <v>84331</v>
      </c>
      <c r="B7642" s="2">
        <v>0.55446315</v>
      </c>
      <c r="C7642" s="2">
        <v>0.5028606</v>
      </c>
      <c r="D7642" s="2">
        <v>1.086281</v>
      </c>
      <c r="E7642" s="2">
        <v>1.5155952</v>
      </c>
      <c r="F7642" s="2">
        <v>0.6205563</v>
      </c>
      <c r="G7642" s="2">
        <v>0.6421863</v>
      </c>
      <c r="H7642" s="2">
        <v>1.3367059</v>
      </c>
      <c r="I7642" s="2">
        <v>1.908254</v>
      </c>
      <c r="J7642" s="2">
        <v>1.8717442</v>
      </c>
      <c r="K7642" s="2">
        <v>1.1815012</v>
      </c>
      <c r="L7642" s="2">
        <v>1.2113198</v>
      </c>
      <c r="M7642" s="2">
        <v>0.43347433</v>
      </c>
      <c r="N7642" s="2">
        <v>0.41580132</v>
      </c>
      <c r="O7642" s="2">
        <v>0.3855516</v>
      </c>
      <c r="P7642" s="2">
        <v>0.24229744</v>
      </c>
      <c r="Q7642" s="2">
        <v>0.7075242</v>
      </c>
    </row>
    <row r="7643" spans="1:17">
      <c r="A7643">
        <v>440073</v>
      </c>
      <c r="B7643" s="2">
        <v>0.8746994</v>
      </c>
      <c r="C7643" s="2">
        <v>1.117973</v>
      </c>
      <c r="D7643" s="2">
        <v>1.0343838</v>
      </c>
      <c r="E7643" s="2">
        <v>1.1015198</v>
      </c>
      <c r="F7643" s="2">
        <v>1.0273516</v>
      </c>
      <c r="G7643" s="2">
        <v>0.99333555</v>
      </c>
      <c r="H7643" s="2">
        <v>1.1567652</v>
      </c>
      <c r="I7643" s="2">
        <v>1.2305965</v>
      </c>
      <c r="J7643" s="2">
        <v>1.2168754</v>
      </c>
      <c r="K7643" s="2">
        <v>1.1151825</v>
      </c>
      <c r="L7643" s="2">
        <v>1.2239643</v>
      </c>
      <c r="M7643" s="2">
        <v>1.0166863</v>
      </c>
      <c r="N7643" s="2">
        <v>0.82840884</v>
      </c>
      <c r="O7643" s="2">
        <v>0.8928463</v>
      </c>
      <c r="P7643" s="2">
        <v>0.8559671</v>
      </c>
      <c r="Q7643" s="2">
        <v>0.99821126</v>
      </c>
    </row>
    <row r="7644" spans="1:17">
      <c r="A7644">
        <v>2191</v>
      </c>
      <c r="B7644" s="2">
        <v>1.0819608</v>
      </c>
      <c r="C7644" s="2">
        <v>35.443607</v>
      </c>
      <c r="D7644" s="2">
        <v>1.0789499</v>
      </c>
      <c r="E7644" s="2">
        <v>1.1984205</v>
      </c>
      <c r="F7644" s="2">
        <v>1.1458012</v>
      </c>
      <c r="G7644" s="2">
        <v>1.144022</v>
      </c>
      <c r="H7644" s="2">
        <v>1.0994762</v>
      </c>
      <c r="I7644" s="2">
        <v>1.1274332</v>
      </c>
      <c r="J7644" s="2">
        <v>1.0757484</v>
      </c>
      <c r="K7644" s="2">
        <v>2.8888707</v>
      </c>
      <c r="L7644" s="2">
        <v>3.8191578</v>
      </c>
      <c r="M7644" s="2">
        <v>6.055861</v>
      </c>
      <c r="N7644" s="2">
        <v>2.4955142</v>
      </c>
      <c r="O7644" s="2">
        <v>4.8642373</v>
      </c>
      <c r="P7644" s="2">
        <v>21.169733</v>
      </c>
      <c r="Q7644" s="2">
        <v>0.8662476</v>
      </c>
    </row>
    <row r="7645" spans="1:17">
      <c r="A7645">
        <v>26033</v>
      </c>
      <c r="B7645" s="2">
        <v>1.0481342</v>
      </c>
      <c r="C7645" s="2">
        <v>1.0148337</v>
      </c>
      <c r="D7645" s="2">
        <v>1.0088195</v>
      </c>
      <c r="E7645" s="2">
        <v>0.9887499</v>
      </c>
      <c r="F7645" s="2">
        <v>1.045518</v>
      </c>
      <c r="G7645" s="2">
        <v>1.0403404</v>
      </c>
      <c r="H7645" s="2">
        <v>1.1109718</v>
      </c>
      <c r="I7645" s="2">
        <v>1.1284044</v>
      </c>
      <c r="J7645" s="2">
        <v>0.98401916</v>
      </c>
      <c r="K7645" s="2">
        <v>1.0170639</v>
      </c>
      <c r="L7645" s="2">
        <v>1.0642207</v>
      </c>
      <c r="M7645" s="2">
        <v>1.2063185</v>
      </c>
      <c r="N7645" s="2">
        <v>1.1328721</v>
      </c>
      <c r="O7645" s="2">
        <v>1.0792416</v>
      </c>
      <c r="P7645" s="2">
        <v>1.2309293</v>
      </c>
      <c r="Q7645" s="2">
        <v>1.0541692</v>
      </c>
    </row>
    <row r="7646" spans="1:17">
      <c r="A7646">
        <v>6097</v>
      </c>
      <c r="B7646" s="2">
        <v>0.73974144</v>
      </c>
      <c r="C7646" s="2">
        <v>0.6016215</v>
      </c>
      <c r="D7646" s="2">
        <v>1.0471433</v>
      </c>
      <c r="E7646" s="2">
        <v>1.2653234</v>
      </c>
      <c r="F7646" s="2">
        <v>0.78795326</v>
      </c>
      <c r="G7646" s="2">
        <v>0.8286189</v>
      </c>
      <c r="H7646" s="2">
        <v>0.71063715</v>
      </c>
      <c r="I7646" s="2">
        <v>0.75876915</v>
      </c>
      <c r="J7646" s="2">
        <v>1.294893</v>
      </c>
      <c r="K7646" s="2">
        <v>0.7563255</v>
      </c>
      <c r="L7646" s="2">
        <v>0.91541004</v>
      </c>
      <c r="M7646" s="2">
        <v>0.909878</v>
      </c>
      <c r="N7646" s="2">
        <v>0.8406121</v>
      </c>
      <c r="O7646" s="2">
        <v>0.5905004</v>
      </c>
      <c r="P7646" s="2">
        <v>0.50423014</v>
      </c>
      <c r="Q7646" s="2">
        <v>0.7551521</v>
      </c>
    </row>
    <row r="7647" spans="1:17">
      <c r="A7647">
        <v>1839</v>
      </c>
      <c r="B7647" s="2">
        <v>1.2110661</v>
      </c>
      <c r="C7647" s="2">
        <v>1.5314459</v>
      </c>
      <c r="D7647" s="2">
        <v>2.940052</v>
      </c>
      <c r="E7647" s="2">
        <v>1.407802</v>
      </c>
      <c r="F7647" s="2">
        <v>0.64894867</v>
      </c>
      <c r="G7647" s="2">
        <v>0.5415126</v>
      </c>
      <c r="H7647" s="2">
        <v>0.8719935</v>
      </c>
      <c r="I7647" s="2">
        <v>1.7094431</v>
      </c>
      <c r="J7647" s="2">
        <v>1.8354441</v>
      </c>
      <c r="K7647" s="2">
        <v>0.63661057</v>
      </c>
      <c r="L7647" s="2">
        <v>0.7966998</v>
      </c>
      <c r="M7647" s="2">
        <v>1.9609369</v>
      </c>
      <c r="N7647" s="2">
        <v>2.881783</v>
      </c>
      <c r="O7647" s="2">
        <v>1.7146484</v>
      </c>
      <c r="P7647" s="2">
        <v>1.4658313</v>
      </c>
      <c r="Q7647" s="2">
        <v>1.651943</v>
      </c>
    </row>
    <row r="7648" spans="1:17">
      <c r="A7648">
        <v>5926</v>
      </c>
      <c r="B7648" s="2">
        <v>1.0633227</v>
      </c>
      <c r="C7648" s="2">
        <v>0.7740138</v>
      </c>
      <c r="D7648" s="2">
        <v>0.7348858</v>
      </c>
      <c r="E7648" s="2">
        <v>0.7620309</v>
      </c>
      <c r="F7648" s="2">
        <v>1.038094</v>
      </c>
      <c r="G7648" s="2">
        <v>1.1743218</v>
      </c>
      <c r="H7648" s="2">
        <v>0.7687514</v>
      </c>
      <c r="I7648" s="2">
        <v>0.47163868</v>
      </c>
      <c r="J7648" s="2">
        <v>0.7639636</v>
      </c>
      <c r="K7648" s="2">
        <v>0.8303136</v>
      </c>
      <c r="L7648" s="2">
        <v>0.9342125</v>
      </c>
      <c r="M7648" s="2">
        <v>0.835856</v>
      </c>
      <c r="N7648" s="2">
        <v>0.8661747</v>
      </c>
      <c r="O7648" s="2">
        <v>0.9670851</v>
      </c>
      <c r="P7648" s="2">
        <v>0.93683463</v>
      </c>
      <c r="Q7648" s="2">
        <v>0.9094018</v>
      </c>
    </row>
    <row r="7649" spans="1:17">
      <c r="A7649">
        <v>60313</v>
      </c>
      <c r="B7649" s="2">
        <v>0.91291267</v>
      </c>
      <c r="C7649" s="2">
        <v>0.60069793</v>
      </c>
      <c r="D7649" s="2">
        <v>0.8000465</v>
      </c>
      <c r="E7649" s="2">
        <v>0.8942873</v>
      </c>
      <c r="F7649" s="2">
        <v>0.8900311</v>
      </c>
      <c r="G7649" s="2">
        <v>0.8800386</v>
      </c>
      <c r="H7649" s="2">
        <v>0.98800474</v>
      </c>
      <c r="I7649" s="2">
        <v>0.8354289</v>
      </c>
      <c r="J7649" s="2">
        <v>1.108388</v>
      </c>
      <c r="K7649" s="2">
        <v>0.73072624</v>
      </c>
      <c r="L7649" s="2">
        <v>0.87008864</v>
      </c>
      <c r="M7649" s="2">
        <v>0.6917107</v>
      </c>
      <c r="N7649" s="2">
        <v>0.65012413</v>
      </c>
      <c r="O7649" s="2">
        <v>0.6790292</v>
      </c>
      <c r="P7649" s="2">
        <v>0.65837526</v>
      </c>
      <c r="Q7649" s="2">
        <v>0.82538056</v>
      </c>
    </row>
    <row r="7650" spans="1:17">
      <c r="A7650">
        <v>1465</v>
      </c>
      <c r="B7650" s="2">
        <v>0.8884842</v>
      </c>
      <c r="C7650" s="2">
        <v>1.0888344</v>
      </c>
      <c r="D7650" s="2">
        <v>1.8188695</v>
      </c>
      <c r="E7650" s="2">
        <v>1.3067994</v>
      </c>
      <c r="F7650" s="2">
        <v>0.96993136</v>
      </c>
      <c r="G7650" s="2">
        <v>0.9540447</v>
      </c>
      <c r="H7650" s="2">
        <v>1.3738244</v>
      </c>
      <c r="I7650" s="2">
        <v>1.9187561</v>
      </c>
      <c r="J7650" s="2">
        <v>1.8754472</v>
      </c>
      <c r="K7650" s="2">
        <v>1.5255597</v>
      </c>
      <c r="L7650" s="2">
        <v>1.5524297</v>
      </c>
      <c r="M7650" s="2">
        <v>1.1728147</v>
      </c>
      <c r="N7650" s="2">
        <v>1.0540621</v>
      </c>
      <c r="O7650" s="2">
        <v>0.98861647</v>
      </c>
      <c r="P7650" s="2">
        <v>0.95320714</v>
      </c>
      <c r="Q7650" s="2">
        <v>0.95015395</v>
      </c>
    </row>
    <row r="7651" spans="1:17">
      <c r="A7651">
        <v>6367</v>
      </c>
      <c r="B7651" s="2">
        <v>1.8553069</v>
      </c>
      <c r="C7651" s="2">
        <v>2.2188942</v>
      </c>
      <c r="D7651" s="2">
        <v>0.93091345</v>
      </c>
      <c r="E7651" s="2">
        <v>0.55220115</v>
      </c>
      <c r="F7651" s="2">
        <v>1.6566501</v>
      </c>
      <c r="G7651" s="2">
        <v>1.1289768</v>
      </c>
      <c r="H7651" s="2">
        <v>0.8743509</v>
      </c>
      <c r="I7651" s="2">
        <v>2.6045668</v>
      </c>
      <c r="J7651" s="2">
        <v>0.56115466</v>
      </c>
      <c r="K7651" s="2">
        <v>1.0073794</v>
      </c>
      <c r="L7651" s="2">
        <v>1.8356042</v>
      </c>
      <c r="M7651" s="2">
        <v>1.884326</v>
      </c>
      <c r="N7651" s="2">
        <v>1.5566883</v>
      </c>
      <c r="O7651" s="2">
        <v>2.6442509</v>
      </c>
      <c r="P7651" s="2">
        <v>3.1760497</v>
      </c>
      <c r="Q7651" s="2">
        <v>1.1539291</v>
      </c>
    </row>
    <row r="7652" spans="1:17">
      <c r="A7652">
        <v>22856</v>
      </c>
      <c r="B7652" s="2">
        <v>1.6178942</v>
      </c>
      <c r="C7652" s="2">
        <v>3.1075935</v>
      </c>
      <c r="D7652" s="2">
        <v>1.2625058</v>
      </c>
      <c r="E7652" s="2">
        <v>0.91026205</v>
      </c>
      <c r="F7652" s="2">
        <v>1.8912195</v>
      </c>
      <c r="G7652" s="2">
        <v>1.6225984</v>
      </c>
      <c r="H7652" s="2">
        <v>1.1073757</v>
      </c>
      <c r="I7652" s="2">
        <v>0.7902854</v>
      </c>
      <c r="J7652" s="2">
        <v>0.51154536</v>
      </c>
      <c r="K7652" s="2">
        <v>1.5020413</v>
      </c>
      <c r="L7652" s="2">
        <v>1.4508858</v>
      </c>
      <c r="M7652" s="2">
        <v>2.7969</v>
      </c>
      <c r="N7652" s="2">
        <v>2.7274058</v>
      </c>
      <c r="O7652" s="2">
        <v>2.4371288</v>
      </c>
      <c r="P7652" s="2">
        <v>3.5973043</v>
      </c>
      <c r="Q7652" s="2">
        <v>1.9217385</v>
      </c>
    </row>
    <row r="7653" spans="1:17">
      <c r="A7653">
        <v>8625</v>
      </c>
      <c r="B7653" s="2">
        <v>0.8822957</v>
      </c>
      <c r="C7653" s="2">
        <v>1.3003275</v>
      </c>
      <c r="D7653" s="2">
        <v>1.0596308</v>
      </c>
      <c r="E7653" s="2">
        <v>1.1161616</v>
      </c>
      <c r="F7653" s="2">
        <v>0.8788451</v>
      </c>
      <c r="G7653" s="2">
        <v>0.8797961</v>
      </c>
      <c r="H7653" s="2">
        <v>1.2488503</v>
      </c>
      <c r="I7653" s="2">
        <v>1.2641281</v>
      </c>
      <c r="J7653" s="2">
        <v>1.0793148</v>
      </c>
      <c r="K7653" s="2">
        <v>1.2427921</v>
      </c>
      <c r="L7653" s="2">
        <v>1.1820403</v>
      </c>
      <c r="M7653" s="2">
        <v>0.85357136</v>
      </c>
      <c r="N7653" s="2">
        <v>0.8405271</v>
      </c>
      <c r="O7653" s="2">
        <v>0.94082963</v>
      </c>
      <c r="P7653" s="2">
        <v>0.8423454</v>
      </c>
      <c r="Q7653" s="2">
        <v>0.94331104</v>
      </c>
    </row>
    <row r="7654" spans="1:17">
      <c r="A7654">
        <v>241</v>
      </c>
      <c r="B7654" s="2">
        <v>2.731383</v>
      </c>
      <c r="C7654" s="2">
        <v>2.7273142</v>
      </c>
      <c r="D7654" s="2">
        <v>0.75194055</v>
      </c>
      <c r="E7654" s="2">
        <v>0.3141024</v>
      </c>
      <c r="F7654" s="2">
        <v>2.0478327</v>
      </c>
      <c r="G7654" s="2">
        <v>1.9410858</v>
      </c>
      <c r="H7654" s="2">
        <v>0.77446353</v>
      </c>
      <c r="I7654" s="2">
        <v>0.73865867</v>
      </c>
      <c r="J7654" s="2">
        <v>0.12710555</v>
      </c>
      <c r="K7654" s="2">
        <v>1.1507477</v>
      </c>
      <c r="L7654" s="2">
        <v>0.9127978</v>
      </c>
      <c r="M7654" s="2">
        <v>2.3746736</v>
      </c>
      <c r="N7654" s="2">
        <v>2.4469948</v>
      </c>
      <c r="O7654" s="2">
        <v>2.425571</v>
      </c>
      <c r="P7654" s="2">
        <v>3.474021</v>
      </c>
      <c r="Q7654" s="2">
        <v>2.364465</v>
      </c>
    </row>
    <row r="7655" spans="1:17">
      <c r="A7655">
        <v>2288</v>
      </c>
      <c r="B7655" s="2">
        <v>0.7961503</v>
      </c>
      <c r="C7655" s="2">
        <v>1.4546299</v>
      </c>
      <c r="D7655" s="2">
        <v>1.0989007</v>
      </c>
      <c r="E7655" s="2">
        <v>1.3963288</v>
      </c>
      <c r="F7655" s="2">
        <v>0.91786337</v>
      </c>
      <c r="G7655" s="2">
        <v>0.7333624</v>
      </c>
      <c r="H7655" s="2">
        <v>1.0105906</v>
      </c>
      <c r="I7655" s="2">
        <v>1.4950571</v>
      </c>
      <c r="J7655" s="2">
        <v>1.2505264</v>
      </c>
      <c r="K7655" s="2">
        <v>1.2132823</v>
      </c>
      <c r="L7655" s="2">
        <v>1.2075336</v>
      </c>
      <c r="M7655" s="2">
        <v>0.72735</v>
      </c>
      <c r="N7655" s="2">
        <v>0.9702708</v>
      </c>
      <c r="O7655" s="2">
        <v>0.6057465</v>
      </c>
      <c r="P7655" s="2">
        <v>0.68028015</v>
      </c>
      <c r="Q7655" s="2">
        <v>0.89326656</v>
      </c>
    </row>
    <row r="7656" spans="1:17">
      <c r="A7656">
        <v>1072</v>
      </c>
      <c r="B7656" s="2">
        <v>0.8053734</v>
      </c>
      <c r="C7656" s="2">
        <v>0.7694332</v>
      </c>
      <c r="D7656" s="2">
        <v>1.154687</v>
      </c>
      <c r="E7656" s="2">
        <v>1.1318972</v>
      </c>
      <c r="F7656" s="2">
        <v>0.9719638</v>
      </c>
      <c r="G7656" s="2">
        <v>0.896457</v>
      </c>
      <c r="H7656" s="2">
        <v>1.2861979</v>
      </c>
      <c r="I7656" s="2">
        <v>1.3793553</v>
      </c>
      <c r="J7656" s="2">
        <v>1.6999254</v>
      </c>
      <c r="K7656" s="2">
        <v>1.0703039</v>
      </c>
      <c r="L7656" s="2">
        <v>0.88436055</v>
      </c>
      <c r="M7656" s="2">
        <v>0.8197739</v>
      </c>
      <c r="N7656" s="2">
        <v>0.9901204</v>
      </c>
      <c r="O7656" s="2">
        <v>0.93740386</v>
      </c>
      <c r="P7656" s="2">
        <v>0.77011585</v>
      </c>
      <c r="Q7656" s="2">
        <v>1.0864549</v>
      </c>
    </row>
    <row r="7657" spans="1:17">
      <c r="A7657">
        <v>6480</v>
      </c>
      <c r="B7657" s="2">
        <v>1.3100337</v>
      </c>
      <c r="C7657" s="2">
        <v>1.41799</v>
      </c>
      <c r="D7657" s="2">
        <v>0.9014247</v>
      </c>
      <c r="E7657" s="2">
        <v>0.76084477</v>
      </c>
      <c r="F7657" s="2">
        <v>1.1498224</v>
      </c>
      <c r="G7657" s="2">
        <v>1.1271092</v>
      </c>
      <c r="H7657" s="2">
        <v>0.62035125</v>
      </c>
      <c r="I7657" s="2">
        <v>0.87136585</v>
      </c>
      <c r="J7657" s="2">
        <v>0.43728426</v>
      </c>
      <c r="K7657" s="2">
        <v>1.10739</v>
      </c>
      <c r="L7657" s="2">
        <v>1.1802605</v>
      </c>
      <c r="M7657" s="2">
        <v>1.3677155</v>
      </c>
      <c r="N7657" s="2">
        <v>1.2261876</v>
      </c>
      <c r="O7657" s="2">
        <v>1.5863999</v>
      </c>
      <c r="P7657" s="2">
        <v>2.1135688</v>
      </c>
      <c r="Q7657" s="2">
        <v>1.074078</v>
      </c>
    </row>
    <row r="7658" spans="1:17">
      <c r="A7658">
        <v>138009</v>
      </c>
      <c r="B7658" s="2">
        <v>0.9465261</v>
      </c>
      <c r="C7658" s="2">
        <v>1.019919</v>
      </c>
      <c r="D7658" s="2">
        <v>1.0327438</v>
      </c>
      <c r="E7658" s="2">
        <v>1.0373492</v>
      </c>
      <c r="F7658" s="2">
        <v>0.9751864</v>
      </c>
      <c r="G7658" s="2">
        <v>1.0061656</v>
      </c>
      <c r="H7658" s="2">
        <v>0.9676491</v>
      </c>
      <c r="I7658" s="2">
        <v>1.1341258</v>
      </c>
      <c r="J7658" s="2">
        <v>1.0448737</v>
      </c>
      <c r="K7658" s="2">
        <v>0.9419104</v>
      </c>
      <c r="L7658" s="2">
        <v>1.0483022</v>
      </c>
      <c r="M7658" s="2">
        <v>0.93747544</v>
      </c>
      <c r="N7658" s="2">
        <v>0.96527433</v>
      </c>
      <c r="O7658" s="2">
        <v>0.97977513</v>
      </c>
      <c r="P7658" s="2">
        <v>0.9788739</v>
      </c>
      <c r="Q7658" s="2">
        <v>1.0362114</v>
      </c>
    </row>
    <row r="7659" spans="1:17">
      <c r="A7659">
        <v>256309</v>
      </c>
      <c r="B7659" s="2">
        <v>1.1717067</v>
      </c>
      <c r="C7659" s="2">
        <v>0.64356464</v>
      </c>
      <c r="D7659" s="2">
        <v>0.91026187</v>
      </c>
      <c r="E7659" s="2">
        <v>0.75841063</v>
      </c>
      <c r="F7659" s="2">
        <v>1.0617439</v>
      </c>
      <c r="G7659" s="2">
        <v>1.4243773</v>
      </c>
      <c r="H7659" s="2">
        <v>1.1765444</v>
      </c>
      <c r="I7659" s="2">
        <v>0.62273926</v>
      </c>
      <c r="J7659" s="2">
        <v>0.8846819</v>
      </c>
      <c r="K7659" s="2">
        <v>1.3386482</v>
      </c>
      <c r="L7659" s="2">
        <v>0.9397497</v>
      </c>
      <c r="M7659" s="2">
        <v>0.74475527</v>
      </c>
      <c r="N7659" s="2">
        <v>1.0544541</v>
      </c>
      <c r="O7659" s="2">
        <v>0.7171106</v>
      </c>
      <c r="P7659" s="2">
        <v>0.6563838</v>
      </c>
      <c r="Q7659" s="2">
        <v>0.916493</v>
      </c>
    </row>
    <row r="7660" spans="1:17">
      <c r="A7660">
        <v>55262</v>
      </c>
      <c r="B7660" s="2">
        <v>0.7219341</v>
      </c>
      <c r="C7660" s="2">
        <v>0.9483904</v>
      </c>
      <c r="D7660" s="2">
        <v>0.8933288</v>
      </c>
      <c r="E7660" s="2">
        <v>1.0191092</v>
      </c>
      <c r="F7660" s="2">
        <v>0.54989463</v>
      </c>
      <c r="G7660" s="2">
        <v>0.6725974</v>
      </c>
      <c r="H7660" s="2">
        <v>0.5609711</v>
      </c>
      <c r="I7660" s="2">
        <v>1.3612611</v>
      </c>
      <c r="J7660" s="2">
        <v>1.4442372</v>
      </c>
      <c r="K7660" s="2">
        <v>0.836364</v>
      </c>
      <c r="L7660" s="2">
        <v>0.8122022</v>
      </c>
      <c r="M7660" s="2">
        <v>0.7365884</v>
      </c>
      <c r="N7660" s="2">
        <v>0.51821417</v>
      </c>
      <c r="O7660" s="2">
        <v>0.5725415</v>
      </c>
      <c r="P7660" s="2">
        <v>0.60238427</v>
      </c>
      <c r="Q7660" s="2">
        <v>0.58152527</v>
      </c>
    </row>
    <row r="7661" spans="1:17">
      <c r="A7661">
        <v>10667</v>
      </c>
      <c r="B7661" s="2">
        <v>0.95302165</v>
      </c>
      <c r="C7661" s="2">
        <v>0.97559625</v>
      </c>
      <c r="D7661" s="2">
        <v>1.4035957</v>
      </c>
      <c r="E7661" s="2">
        <v>1.3714796</v>
      </c>
      <c r="F7661" s="2">
        <v>1.1321023</v>
      </c>
      <c r="G7661" s="2">
        <v>1.1144487</v>
      </c>
      <c r="H7661" s="2">
        <v>1.0049824</v>
      </c>
      <c r="I7661" s="2">
        <v>1.3906112</v>
      </c>
      <c r="J7661" s="2">
        <v>0.98863524</v>
      </c>
      <c r="K7661" s="2">
        <v>1.3090733</v>
      </c>
      <c r="L7661" s="2">
        <v>1.1696063</v>
      </c>
      <c r="M7661" s="2">
        <v>1.2081056</v>
      </c>
      <c r="N7661" s="2">
        <v>1.234778</v>
      </c>
      <c r="O7661" s="2">
        <v>1.2049598</v>
      </c>
      <c r="P7661" s="2">
        <v>1.162164</v>
      </c>
      <c r="Q7661" s="2">
        <v>1.5005108</v>
      </c>
    </row>
    <row r="7662" spans="1:17">
      <c r="A7662">
        <v>3309</v>
      </c>
      <c r="B7662" s="2">
        <v>1.1998373</v>
      </c>
      <c r="C7662" s="2">
        <v>1.5876358</v>
      </c>
      <c r="D7662" s="2">
        <v>1.4187366</v>
      </c>
      <c r="E7662" s="2">
        <v>1.7239196</v>
      </c>
      <c r="F7662" s="2">
        <v>1.1171424</v>
      </c>
      <c r="G7662" s="2">
        <v>0.9540447</v>
      </c>
      <c r="H7662" s="2">
        <v>1.2355514</v>
      </c>
      <c r="I7662" s="2">
        <v>1.5315979</v>
      </c>
      <c r="J7662" s="2">
        <v>1.3200177</v>
      </c>
      <c r="K7662" s="2">
        <v>1.3922024</v>
      </c>
      <c r="L7662" s="2">
        <v>1.3959222</v>
      </c>
      <c r="M7662" s="2">
        <v>1.873579</v>
      </c>
      <c r="N7662" s="2">
        <v>2.021464</v>
      </c>
      <c r="O7662" s="2">
        <v>1.8389746</v>
      </c>
      <c r="P7662" s="2">
        <v>1.8681763</v>
      </c>
      <c r="Q7662" s="2">
        <v>1.5035648</v>
      </c>
    </row>
    <row r="7663" spans="1:17">
      <c r="A7663">
        <v>580</v>
      </c>
      <c r="B7663" s="2">
        <v>0.92270446</v>
      </c>
      <c r="C7663" s="2">
        <v>1.2056668</v>
      </c>
      <c r="D7663" s="2">
        <v>0.95551074</v>
      </c>
      <c r="E7663" s="2">
        <v>1.289961</v>
      </c>
      <c r="F7663" s="2">
        <v>0.8226788</v>
      </c>
      <c r="G7663" s="2">
        <v>0.7135468</v>
      </c>
      <c r="H7663" s="2">
        <v>1.2170398</v>
      </c>
      <c r="I7663" s="2">
        <v>1.5483179</v>
      </c>
      <c r="J7663" s="2">
        <v>0.75866675</v>
      </c>
      <c r="K7663" s="2">
        <v>1.3429497</v>
      </c>
      <c r="L7663" s="2">
        <v>0.7177161</v>
      </c>
      <c r="M7663" s="2">
        <v>0.95885724</v>
      </c>
      <c r="N7663" s="2">
        <v>0.73795736</v>
      </c>
      <c r="O7663" s="2">
        <v>1.1035495</v>
      </c>
      <c r="P7663" s="2">
        <v>0.66254187</v>
      </c>
      <c r="Q7663" s="2">
        <v>1.4007404</v>
      </c>
    </row>
    <row r="7664" spans="1:17">
      <c r="A7664">
        <v>6334</v>
      </c>
      <c r="B7664" s="2">
        <v>0.97472537</v>
      </c>
      <c r="C7664" s="2">
        <v>1.2378914</v>
      </c>
      <c r="D7664" s="2">
        <v>1.2062374</v>
      </c>
      <c r="E7664" s="2">
        <v>1.4759932</v>
      </c>
      <c r="F7664" s="2">
        <v>0.8684593</v>
      </c>
      <c r="G7664" s="2">
        <v>1.0557009</v>
      </c>
      <c r="H7664" s="2">
        <v>1.0056902</v>
      </c>
      <c r="I7664" s="2">
        <v>1.2482609</v>
      </c>
      <c r="J7664" s="2">
        <v>1.420294</v>
      </c>
      <c r="K7664" s="2">
        <v>1.2216524</v>
      </c>
      <c r="L7664" s="2">
        <v>1.555421</v>
      </c>
      <c r="M7664" s="2">
        <v>1.0399535</v>
      </c>
      <c r="N7664" s="2">
        <v>0.86895823</v>
      </c>
      <c r="O7664" s="2">
        <v>0.9564638</v>
      </c>
      <c r="P7664" s="2">
        <v>0.9271086</v>
      </c>
      <c r="Q7664" s="2">
        <v>0.9728177</v>
      </c>
    </row>
    <row r="7665" spans="1:17">
      <c r="A7665">
        <v>113174</v>
      </c>
      <c r="B7665" s="2">
        <v>1.1230084</v>
      </c>
      <c r="C7665" s="2">
        <v>0.7912402</v>
      </c>
      <c r="D7665" s="2">
        <v>1.3163695</v>
      </c>
      <c r="E7665" s="2">
        <v>1.4051014</v>
      </c>
      <c r="F7665" s="2">
        <v>0.58647424</v>
      </c>
      <c r="G7665" s="2">
        <v>1.0830737</v>
      </c>
      <c r="H7665" s="2">
        <v>1.0331514</v>
      </c>
      <c r="I7665" s="2">
        <v>1.3239967</v>
      </c>
      <c r="J7665" s="2">
        <v>0.7760199</v>
      </c>
      <c r="K7665" s="2">
        <v>1.5982912</v>
      </c>
      <c r="L7665" s="2">
        <v>1.2826413</v>
      </c>
      <c r="M7665" s="2">
        <v>1.0144525</v>
      </c>
      <c r="N7665" s="2">
        <v>1.1769072</v>
      </c>
      <c r="O7665" s="2">
        <v>1.0484133</v>
      </c>
      <c r="P7665" s="2">
        <v>0.87684095</v>
      </c>
      <c r="Q7665" s="2">
        <v>1.2451689</v>
      </c>
    </row>
    <row r="7666" spans="1:17">
      <c r="A7666">
        <v>128061</v>
      </c>
      <c r="B7666" s="2">
        <v>0.6987497</v>
      </c>
      <c r="C7666" s="2">
        <v>0.7325819</v>
      </c>
      <c r="D7666" s="2">
        <v>0.8543218</v>
      </c>
      <c r="E7666" s="2">
        <v>0.86975104</v>
      </c>
      <c r="F7666" s="2">
        <v>0.68310493</v>
      </c>
      <c r="G7666" s="2">
        <v>0.7919955</v>
      </c>
      <c r="H7666" s="2">
        <v>0.9206507</v>
      </c>
      <c r="I7666" s="2">
        <v>0.8801821</v>
      </c>
      <c r="J7666" s="2">
        <v>1.0142856</v>
      </c>
      <c r="K7666" s="2">
        <v>0.76799923</v>
      </c>
      <c r="L7666" s="2">
        <v>0.79540014</v>
      </c>
      <c r="M7666" s="2">
        <v>0.5167898</v>
      </c>
      <c r="N7666" s="2">
        <v>0.7025125</v>
      </c>
      <c r="O7666" s="2">
        <v>0.58112305</v>
      </c>
      <c r="P7666" s="2">
        <v>0.53446907</v>
      </c>
      <c r="Q7666" s="2">
        <v>0.724389</v>
      </c>
    </row>
    <row r="7667" spans="1:17">
      <c r="A7667">
        <v>11277</v>
      </c>
      <c r="B7667" s="2">
        <v>1.0748044</v>
      </c>
      <c r="C7667" s="2">
        <v>1.6277589</v>
      </c>
      <c r="D7667" s="2">
        <v>1.2888285</v>
      </c>
      <c r="E7667" s="2">
        <v>1.2893074</v>
      </c>
      <c r="F7667" s="2">
        <v>1.0653714</v>
      </c>
      <c r="G7667" s="2">
        <v>1.1441764</v>
      </c>
      <c r="H7667" s="2">
        <v>1.1172934</v>
      </c>
      <c r="I7667" s="2">
        <v>1.5185677</v>
      </c>
      <c r="J7667" s="2">
        <v>1.3349015</v>
      </c>
      <c r="K7667" s="2">
        <v>1.5626335</v>
      </c>
      <c r="L7667" s="2">
        <v>1.2370135</v>
      </c>
      <c r="M7667" s="2">
        <v>1.0680729</v>
      </c>
      <c r="N7667" s="2">
        <v>0.9450012</v>
      </c>
      <c r="O7667" s="2">
        <v>0.90398145</v>
      </c>
      <c r="P7667" s="2">
        <v>0.8455665</v>
      </c>
      <c r="Q7667" s="2">
        <v>0.99908876</v>
      </c>
    </row>
    <row r="7668" spans="1:17">
      <c r="A7668">
        <v>64167</v>
      </c>
      <c r="B7668" s="2">
        <v>2.146566</v>
      </c>
      <c r="C7668" s="2">
        <v>1.8197361</v>
      </c>
      <c r="D7668" s="2">
        <v>1.214243</v>
      </c>
      <c r="E7668" s="2">
        <v>2.6568847</v>
      </c>
      <c r="F7668" s="2">
        <v>1.4869032</v>
      </c>
      <c r="G7668" s="2">
        <v>1.8631865</v>
      </c>
      <c r="H7668" s="2">
        <v>0.2516486</v>
      </c>
      <c r="I7668" s="2">
        <v>0.4145717</v>
      </c>
      <c r="J7668" s="2">
        <v>0.25539222</v>
      </c>
      <c r="K7668" s="2">
        <v>2.2412195</v>
      </c>
      <c r="L7668" s="2">
        <v>1.5347794</v>
      </c>
      <c r="M7668" s="2">
        <v>0.21685284</v>
      </c>
      <c r="N7668" s="2">
        <v>2.5101497</v>
      </c>
      <c r="O7668" s="2">
        <v>0.28342545</v>
      </c>
      <c r="P7668" s="2">
        <v>0.26136175</v>
      </c>
      <c r="Q7668" s="2">
        <v>0.307307</v>
      </c>
    </row>
    <row r="7669" spans="1:17">
      <c r="A7669">
        <v>6424</v>
      </c>
      <c r="B7669" s="2">
        <v>0.9065802</v>
      </c>
      <c r="C7669" s="2">
        <v>1.176306</v>
      </c>
      <c r="D7669" s="2">
        <v>0.9461191</v>
      </c>
      <c r="E7669" s="2">
        <v>1.029714</v>
      </c>
      <c r="F7669" s="2">
        <v>1.0022317</v>
      </c>
      <c r="G7669" s="2">
        <v>0.96177614</v>
      </c>
      <c r="H7669" s="2">
        <v>0.9115232</v>
      </c>
      <c r="I7669" s="2">
        <v>1.1375495</v>
      </c>
      <c r="J7669" s="2">
        <v>1.1329107</v>
      </c>
      <c r="K7669" s="2">
        <v>0.9338651</v>
      </c>
      <c r="L7669" s="2">
        <v>1.0180609</v>
      </c>
      <c r="M7669" s="2">
        <v>1.1291668</v>
      </c>
      <c r="N7669" s="2">
        <v>0.8857881</v>
      </c>
      <c r="O7669" s="2">
        <v>1.0533507</v>
      </c>
      <c r="P7669" s="2">
        <v>2.350949</v>
      </c>
      <c r="Q7669" s="2">
        <v>1.0065736</v>
      </c>
    </row>
    <row r="7670" spans="1:17">
      <c r="A7670">
        <v>9953</v>
      </c>
      <c r="B7670" s="2">
        <v>0.9459272</v>
      </c>
      <c r="C7670" s="2">
        <v>1.2634442</v>
      </c>
      <c r="D7670" s="2">
        <v>1.0427669</v>
      </c>
      <c r="E7670" s="2">
        <v>1.1307315</v>
      </c>
      <c r="F7670" s="2">
        <v>0.91401994</v>
      </c>
      <c r="G7670" s="2">
        <v>0.97400105</v>
      </c>
      <c r="H7670" s="2">
        <v>0.99320114</v>
      </c>
      <c r="I7670" s="2">
        <v>1.0516794</v>
      </c>
      <c r="J7670" s="2">
        <v>0.9818617</v>
      </c>
      <c r="K7670" s="2">
        <v>1.0458709</v>
      </c>
      <c r="L7670" s="2">
        <v>0.97314644</v>
      </c>
      <c r="M7670" s="2">
        <v>0.90266937</v>
      </c>
      <c r="N7670" s="2">
        <v>0.8945969</v>
      </c>
      <c r="O7670" s="2">
        <v>0.9755814</v>
      </c>
      <c r="P7670" s="2">
        <v>0.845138</v>
      </c>
      <c r="Q7670" s="2">
        <v>0.9940066</v>
      </c>
    </row>
    <row r="7671" spans="1:17">
      <c r="A7671">
        <v>2277</v>
      </c>
      <c r="B7671" s="2">
        <v>0.84533834</v>
      </c>
      <c r="C7671" s="2">
        <v>1.1193334</v>
      </c>
      <c r="D7671" s="2">
        <v>0.98232645</v>
      </c>
      <c r="E7671" s="2">
        <v>0.9333923</v>
      </c>
      <c r="F7671" s="2">
        <v>0.90026444</v>
      </c>
      <c r="G7671" s="2">
        <v>1.0257567</v>
      </c>
      <c r="H7671" s="2">
        <v>1.3798687</v>
      </c>
      <c r="I7671" s="2">
        <v>1.0373932</v>
      </c>
      <c r="J7671" s="2">
        <v>1.3289188</v>
      </c>
      <c r="K7671" s="2">
        <v>1.1552818</v>
      </c>
      <c r="L7671" s="2">
        <v>1.194602</v>
      </c>
      <c r="M7671" s="2">
        <v>1.3279316</v>
      </c>
      <c r="N7671" s="2">
        <v>1.2122812</v>
      </c>
      <c r="O7671" s="2">
        <v>0.8935399</v>
      </c>
      <c r="P7671" s="2">
        <v>1.0198503</v>
      </c>
      <c r="Q7671" s="2">
        <v>0.93905187</v>
      </c>
    </row>
    <row r="7672" spans="1:17">
      <c r="A7672">
        <v>957</v>
      </c>
      <c r="B7672" s="2">
        <v>0.5741</v>
      </c>
      <c r="C7672" s="2">
        <v>0.15029559</v>
      </c>
      <c r="D7672" s="2">
        <v>0.6157749</v>
      </c>
      <c r="E7672" s="2">
        <v>0.6798939</v>
      </c>
      <c r="F7672" s="2">
        <v>0.5396741</v>
      </c>
      <c r="G7672" s="2">
        <v>0.6092592</v>
      </c>
      <c r="H7672" s="2">
        <v>1.5728787</v>
      </c>
      <c r="I7672" s="2">
        <v>0.9353483</v>
      </c>
      <c r="J7672" s="2">
        <v>1.2135098</v>
      </c>
      <c r="K7672" s="2">
        <v>0.4526311</v>
      </c>
      <c r="L7672" s="2">
        <v>0.53384626</v>
      </c>
      <c r="M7672" s="2">
        <v>0.27494204</v>
      </c>
      <c r="N7672" s="2">
        <v>0.3038891</v>
      </c>
      <c r="O7672" s="2">
        <v>0.29045266</v>
      </c>
      <c r="P7672" s="2">
        <v>0.14074504</v>
      </c>
      <c r="Q7672" s="2">
        <v>0.7395672</v>
      </c>
    </row>
    <row r="7673" spans="1:17">
      <c r="A7673">
        <v>5031</v>
      </c>
      <c r="B7673" s="2">
        <v>1.5051394</v>
      </c>
      <c r="C7673" s="2">
        <v>4.2604966</v>
      </c>
      <c r="D7673" s="2">
        <v>1.0656956</v>
      </c>
      <c r="E7673" s="2">
        <v>1.0129158</v>
      </c>
      <c r="F7673" s="2">
        <v>1.3680828</v>
      </c>
      <c r="G7673" s="2">
        <v>1.1740834</v>
      </c>
      <c r="H7673" s="2">
        <v>1.2960316</v>
      </c>
      <c r="I7673" s="2">
        <v>0.9523058</v>
      </c>
      <c r="J7673" s="2">
        <v>1.1923034</v>
      </c>
      <c r="K7673" s="2">
        <v>1.9017229</v>
      </c>
      <c r="L7673" s="2">
        <v>1.270119</v>
      </c>
      <c r="M7673" s="2">
        <v>1.7755336</v>
      </c>
      <c r="N7673" s="2">
        <v>1.4851426</v>
      </c>
      <c r="O7673" s="2">
        <v>1.1985624</v>
      </c>
      <c r="P7673" s="2">
        <v>1.9697067</v>
      </c>
      <c r="Q7673" s="2">
        <v>1.4152664</v>
      </c>
    </row>
    <row r="7674" spans="1:17">
      <c r="A7674">
        <v>29906</v>
      </c>
      <c r="B7674" s="2">
        <v>0.8601112</v>
      </c>
      <c r="C7674" s="2">
        <v>1.0637089</v>
      </c>
      <c r="D7674" s="2">
        <v>1.089735</v>
      </c>
      <c r="E7674" s="2">
        <v>1.1256925</v>
      </c>
      <c r="F7674" s="2">
        <v>1.1504347</v>
      </c>
      <c r="G7674" s="2">
        <v>0.98013073</v>
      </c>
      <c r="H7674" s="2">
        <v>0.96973455</v>
      </c>
      <c r="I7674" s="2">
        <v>1.2675903</v>
      </c>
      <c r="J7674" s="2">
        <v>1.3951095</v>
      </c>
      <c r="K7674" s="2">
        <v>1.0787133</v>
      </c>
      <c r="L7674" s="2">
        <v>1.0965278</v>
      </c>
      <c r="M7674" s="2">
        <v>1.0683804</v>
      </c>
      <c r="N7674" s="2">
        <v>1.0006675</v>
      </c>
      <c r="O7674" s="2">
        <v>0.9173756</v>
      </c>
      <c r="P7674" s="2">
        <v>1.0260863</v>
      </c>
      <c r="Q7674" s="2">
        <v>1.06521</v>
      </c>
    </row>
    <row r="7675" spans="1:17">
      <c r="A7675">
        <v>9223</v>
      </c>
      <c r="B7675" s="2">
        <v>0.70913255</v>
      </c>
      <c r="C7675" s="2">
        <v>0.6505136</v>
      </c>
      <c r="D7675" s="2">
        <v>0.79023856</v>
      </c>
      <c r="E7675" s="2">
        <v>0.8823471</v>
      </c>
      <c r="F7675" s="2">
        <v>0.7029807</v>
      </c>
      <c r="G7675" s="2">
        <v>0.68175054</v>
      </c>
      <c r="H7675" s="2">
        <v>0.8438975</v>
      </c>
      <c r="I7675" s="2">
        <v>0.82526726</v>
      </c>
      <c r="J7675" s="2">
        <v>0.92860496</v>
      </c>
      <c r="K7675" s="2">
        <v>0.60234374</v>
      </c>
      <c r="L7675" s="2">
        <v>0.8290106</v>
      </c>
      <c r="M7675" s="2">
        <v>0.6874381</v>
      </c>
      <c r="N7675" s="2">
        <v>0.6054794</v>
      </c>
      <c r="O7675" s="2">
        <v>0.63808906</v>
      </c>
      <c r="P7675" s="2">
        <v>0.5932686</v>
      </c>
      <c r="Q7675" s="2">
        <v>0.6756534</v>
      </c>
    </row>
    <row r="7676" spans="1:17">
      <c r="A7676">
        <v>55843</v>
      </c>
      <c r="B7676" s="2">
        <v>1.4395859</v>
      </c>
      <c r="C7676" s="2">
        <v>1.4656608</v>
      </c>
      <c r="D7676" s="2">
        <v>0.8220687</v>
      </c>
      <c r="E7676" s="2">
        <v>0.3612832</v>
      </c>
      <c r="F7676" s="2">
        <v>2.1242461</v>
      </c>
      <c r="G7676" s="2">
        <v>1.8468475</v>
      </c>
      <c r="H7676" s="2">
        <v>0.84321386</v>
      </c>
      <c r="I7676" s="2">
        <v>0.85135436</v>
      </c>
      <c r="J7676" s="2">
        <v>0.32756</v>
      </c>
      <c r="K7676" s="2">
        <v>0.9451125</v>
      </c>
      <c r="L7676" s="2">
        <v>0.8166858</v>
      </c>
      <c r="M7676" s="2">
        <v>1.7915562</v>
      </c>
      <c r="N7676" s="2">
        <v>1.3893381</v>
      </c>
      <c r="O7676" s="2">
        <v>1.7891376</v>
      </c>
      <c r="P7676" s="2">
        <v>2.0974407</v>
      </c>
      <c r="Q7676" s="2">
        <v>1.4246894</v>
      </c>
    </row>
    <row r="7677" spans="1:17">
      <c r="A7677">
        <v>6844</v>
      </c>
      <c r="B7677" s="2">
        <v>0.9647367</v>
      </c>
      <c r="C7677" s="2">
        <v>1.0949923</v>
      </c>
      <c r="D7677" s="2">
        <v>1.2667342</v>
      </c>
      <c r="E7677" s="2">
        <v>1.1346716</v>
      </c>
      <c r="F7677" s="2">
        <v>0.8582248</v>
      </c>
      <c r="G7677" s="2">
        <v>0.9877805</v>
      </c>
      <c r="H7677" s="2">
        <v>0.7822393</v>
      </c>
      <c r="I7677" s="2">
        <v>1.3293225</v>
      </c>
      <c r="J7677" s="2">
        <v>1.3872038</v>
      </c>
      <c r="K7677" s="2">
        <v>1.1236125</v>
      </c>
      <c r="L7677" s="2">
        <v>1.086813</v>
      </c>
      <c r="M7677" s="2">
        <v>0.8613316</v>
      </c>
      <c r="N7677" s="2">
        <v>0.73819387</v>
      </c>
      <c r="O7677" s="2">
        <v>0.8582829</v>
      </c>
      <c r="P7677" s="2">
        <v>0.7141377</v>
      </c>
      <c r="Q7677" s="2">
        <v>0.7385181</v>
      </c>
    </row>
    <row r="7678" spans="1:17">
      <c r="A7678">
        <v>83987</v>
      </c>
      <c r="B7678" s="2">
        <v>1.0338603</v>
      </c>
      <c r="C7678" s="2">
        <v>1.2226429</v>
      </c>
      <c r="D7678" s="2">
        <v>0.97822106</v>
      </c>
      <c r="E7678" s="2">
        <v>0.92463875</v>
      </c>
      <c r="F7678" s="2">
        <v>1.2598649</v>
      </c>
      <c r="G7678" s="2">
        <v>1.2581642</v>
      </c>
      <c r="H7678" s="2">
        <v>1.0928862</v>
      </c>
      <c r="I7678" s="2">
        <v>1.0710357</v>
      </c>
      <c r="J7678" s="2">
        <v>1.053173</v>
      </c>
      <c r="K7678" s="2">
        <v>0.98558265</v>
      </c>
      <c r="L7678" s="2">
        <v>1.312416</v>
      </c>
      <c r="M7678" s="2">
        <v>1.1556717</v>
      </c>
      <c r="N7678" s="2">
        <v>1.2969939</v>
      </c>
      <c r="O7678" s="2">
        <v>1.3045498</v>
      </c>
      <c r="P7678" s="2">
        <v>1.1420918</v>
      </c>
      <c r="Q7678" s="2">
        <v>1.1839578</v>
      </c>
    </row>
    <row r="7679" spans="1:17">
      <c r="A7679">
        <v>2524</v>
      </c>
      <c r="B7679" s="2">
        <v>0.7481074</v>
      </c>
      <c r="C7679" s="2">
        <v>0.25148472</v>
      </c>
      <c r="D7679" s="2">
        <v>1.1549492</v>
      </c>
      <c r="E7679" s="2">
        <v>0.88915974</v>
      </c>
      <c r="F7679" s="2">
        <v>1.0860426</v>
      </c>
      <c r="G7679" s="2">
        <v>0.5518944</v>
      </c>
      <c r="H7679" s="2">
        <v>1.1840984</v>
      </c>
      <c r="I7679" s="2">
        <v>1.2287266</v>
      </c>
      <c r="J7679" s="2">
        <v>1.4153136</v>
      </c>
      <c r="K7679" s="2">
        <v>0.8443674</v>
      </c>
      <c r="L7679" s="2">
        <v>1.6660779</v>
      </c>
      <c r="M7679" s="2">
        <v>1.0167032</v>
      </c>
      <c r="N7679" s="2">
        <v>1.4658592</v>
      </c>
      <c r="O7679" s="2">
        <v>0.9446822</v>
      </c>
      <c r="P7679" s="2">
        <v>0.6177124</v>
      </c>
      <c r="Q7679" s="2">
        <v>0.538673</v>
      </c>
    </row>
    <row r="7680" spans="1:17">
      <c r="A7680">
        <v>5867</v>
      </c>
      <c r="B7680" s="2">
        <v>0.8354684</v>
      </c>
      <c r="C7680" s="2">
        <v>0.4693049</v>
      </c>
      <c r="D7680" s="2">
        <v>0.9504761</v>
      </c>
      <c r="E7680" s="2">
        <v>0.9689869</v>
      </c>
      <c r="F7680" s="2">
        <v>0.96044034</v>
      </c>
      <c r="G7680" s="2">
        <v>0.86545753</v>
      </c>
      <c r="H7680" s="2">
        <v>0.8440934</v>
      </c>
      <c r="I7680" s="2">
        <v>0.7054318</v>
      </c>
      <c r="J7680" s="2">
        <v>1.1343627</v>
      </c>
      <c r="K7680" s="2">
        <v>0.75604963</v>
      </c>
      <c r="L7680" s="2">
        <v>0.76815486</v>
      </c>
      <c r="M7680" s="2">
        <v>0.6764422</v>
      </c>
      <c r="N7680" s="2">
        <v>0.7046948</v>
      </c>
      <c r="O7680" s="2">
        <v>0.7321234</v>
      </c>
      <c r="P7680" s="2">
        <v>0.5974115</v>
      </c>
      <c r="Q7680" s="2">
        <v>0.8022989</v>
      </c>
    </row>
    <row r="7681" spans="1:17">
      <c r="A7681">
        <v>64073</v>
      </c>
      <c r="B7681" s="2">
        <v>0.81070864</v>
      </c>
      <c r="C7681" s="2">
        <v>0.06567726</v>
      </c>
      <c r="D7681" s="2">
        <v>0.95510805</v>
      </c>
      <c r="E7681" s="2">
        <v>0.69606495</v>
      </c>
      <c r="F7681" s="2">
        <v>0.744604</v>
      </c>
      <c r="G7681" s="2">
        <v>0.93897146</v>
      </c>
      <c r="H7681" s="2">
        <v>0.9540438</v>
      </c>
      <c r="I7681" s="2">
        <v>1.1550671</v>
      </c>
      <c r="J7681" s="2">
        <v>1.9987884</v>
      </c>
      <c r="K7681" s="2">
        <v>0.7613616</v>
      </c>
      <c r="L7681" s="2">
        <v>0.9338019</v>
      </c>
      <c r="M7681" s="2">
        <v>0.8239021</v>
      </c>
      <c r="N7681" s="2">
        <v>0.78760695</v>
      </c>
      <c r="O7681" s="2">
        <v>0.7785884</v>
      </c>
      <c r="P7681" s="2">
        <v>0.6045747</v>
      </c>
      <c r="Q7681" s="2">
        <v>0.6416868</v>
      </c>
    </row>
    <row r="7682" spans="1:17">
      <c r="A7682">
        <v>7067</v>
      </c>
      <c r="B7682" s="2">
        <v>0.82961243</v>
      </c>
      <c r="C7682" s="2">
        <v>0.95720714</v>
      </c>
      <c r="D7682" s="2">
        <v>1.1037542</v>
      </c>
      <c r="E7682" s="2">
        <v>0.9957875</v>
      </c>
      <c r="F7682" s="2">
        <v>1.024268</v>
      </c>
      <c r="G7682" s="2">
        <v>0.94369346</v>
      </c>
      <c r="H7682" s="2">
        <v>0.9517914</v>
      </c>
      <c r="I7682" s="2">
        <v>1.0285319</v>
      </c>
      <c r="J7682" s="2">
        <v>1.241785</v>
      </c>
      <c r="K7682" s="2">
        <v>1.0100129</v>
      </c>
      <c r="L7682" s="2">
        <v>1.2226431</v>
      </c>
      <c r="M7682" s="2">
        <v>0.7367742</v>
      </c>
      <c r="N7682" s="2">
        <v>0.60008955</v>
      </c>
      <c r="O7682" s="2">
        <v>0.6401394</v>
      </c>
      <c r="P7682" s="2">
        <v>0.64232624</v>
      </c>
      <c r="Q7682" s="2">
        <v>0.78157866</v>
      </c>
    </row>
    <row r="7683" spans="1:17">
      <c r="A7683">
        <v>8683</v>
      </c>
      <c r="B7683" s="2">
        <v>1.0922779</v>
      </c>
      <c r="C7683" s="2">
        <v>1.2401819</v>
      </c>
      <c r="D7683" s="2">
        <v>1.1778667</v>
      </c>
      <c r="E7683" s="2">
        <v>1.1729445</v>
      </c>
      <c r="F7683" s="2">
        <v>1.0192904</v>
      </c>
      <c r="G7683" s="2">
        <v>1.034184</v>
      </c>
      <c r="H7683" s="2">
        <v>1.0803545</v>
      </c>
      <c r="I7683" s="2">
        <v>1.137597</v>
      </c>
      <c r="J7683" s="2">
        <v>1.0398836</v>
      </c>
      <c r="K7683" s="2">
        <v>1.382574</v>
      </c>
      <c r="L7683" s="2">
        <v>1.1986938</v>
      </c>
      <c r="M7683" s="2">
        <v>1.1147404</v>
      </c>
      <c r="N7683" s="2">
        <v>1.1084144</v>
      </c>
      <c r="O7683" s="2">
        <v>1.1316575</v>
      </c>
      <c r="P7683" s="2">
        <v>1.1747177</v>
      </c>
      <c r="Q7683" s="2">
        <v>1.1217452</v>
      </c>
    </row>
    <row r="7684" spans="1:17">
      <c r="A7684">
        <v>140689</v>
      </c>
      <c r="B7684" s="2">
        <v>0.9394403</v>
      </c>
      <c r="C7684" s="2">
        <v>1.0464101</v>
      </c>
      <c r="D7684" s="2">
        <v>1.0349259</v>
      </c>
      <c r="E7684" s="2">
        <v>1.0996147</v>
      </c>
      <c r="F7684" s="2">
        <v>0.9049742</v>
      </c>
      <c r="G7684" s="2">
        <v>1.0571461</v>
      </c>
      <c r="H7684" s="2">
        <v>1.0325434</v>
      </c>
      <c r="I7684" s="2">
        <v>1.0949826</v>
      </c>
      <c r="J7684" s="2">
        <v>1.0617256</v>
      </c>
      <c r="K7684" s="2">
        <v>1.0948161</v>
      </c>
      <c r="L7684" s="2">
        <v>1.1636615</v>
      </c>
      <c r="M7684" s="2">
        <v>0.9991897</v>
      </c>
      <c r="N7684" s="2">
        <v>0.9661221</v>
      </c>
      <c r="O7684" s="2">
        <v>0.94819784</v>
      </c>
      <c r="P7684" s="2">
        <v>0.86240906</v>
      </c>
      <c r="Q7684" s="2">
        <v>1.0513068</v>
      </c>
    </row>
    <row r="7685" spans="1:17">
      <c r="A7685">
        <v>157753</v>
      </c>
      <c r="B7685" s="2">
        <v>0.9107231</v>
      </c>
      <c r="C7685" s="2">
        <v>0.980594</v>
      </c>
      <c r="D7685" s="2">
        <v>1.0398834</v>
      </c>
      <c r="E7685" s="2">
        <v>1.0318893</v>
      </c>
      <c r="F7685" s="2">
        <v>0.9681472</v>
      </c>
      <c r="G7685" s="2">
        <v>1.0573064</v>
      </c>
      <c r="H7685" s="2">
        <v>1.0843661</v>
      </c>
      <c r="I7685" s="2">
        <v>1.1301582</v>
      </c>
      <c r="J7685" s="2">
        <v>1.0304005</v>
      </c>
      <c r="K7685" s="2">
        <v>1.0871065</v>
      </c>
      <c r="L7685" s="2">
        <v>1.0619588</v>
      </c>
      <c r="M7685" s="2">
        <v>1.0547833</v>
      </c>
      <c r="N7685" s="2">
        <v>0.9767931</v>
      </c>
      <c r="O7685" s="2">
        <v>0.92978173</v>
      </c>
      <c r="P7685" s="2">
        <v>1.1019201</v>
      </c>
      <c r="Q7685" s="2">
        <v>0.91993505</v>
      </c>
    </row>
    <row r="7686" spans="1:17">
      <c r="A7686">
        <v>220004</v>
      </c>
      <c r="B7686" s="2">
        <v>1.1049827</v>
      </c>
      <c r="C7686" s="2">
        <v>1.2707112</v>
      </c>
      <c r="D7686" s="2">
        <v>1.0392362</v>
      </c>
      <c r="E7686" s="2">
        <v>1.1632856</v>
      </c>
      <c r="F7686" s="2">
        <v>1.1481032</v>
      </c>
      <c r="G7686" s="2">
        <v>1.2450241</v>
      </c>
      <c r="H7686" s="2">
        <v>0.8975413</v>
      </c>
      <c r="I7686" s="2">
        <v>1.359168</v>
      </c>
      <c r="J7686" s="2">
        <v>1.5864264</v>
      </c>
      <c r="K7686" s="2">
        <v>1.2267607</v>
      </c>
      <c r="L7686" s="2">
        <v>1.4045942</v>
      </c>
      <c r="M7686" s="2">
        <v>1.1866724</v>
      </c>
      <c r="N7686" s="2">
        <v>1.2138304</v>
      </c>
      <c r="O7686" s="2">
        <v>1.2296622</v>
      </c>
      <c r="P7686" s="2">
        <v>1.0816183</v>
      </c>
      <c r="Q7686" s="2">
        <v>1.0868908</v>
      </c>
    </row>
    <row r="7687" spans="1:17">
      <c r="A7687">
        <v>57405</v>
      </c>
      <c r="B7687" s="2">
        <v>1.2822086</v>
      </c>
      <c r="C7687" s="2">
        <v>1.0200913</v>
      </c>
      <c r="D7687" s="2">
        <v>2.0043664</v>
      </c>
      <c r="E7687" s="2">
        <v>1.9734355</v>
      </c>
      <c r="F7687" s="2">
        <v>1.1521457</v>
      </c>
      <c r="G7687" s="2">
        <v>1.3228061</v>
      </c>
      <c r="H7687" s="2">
        <v>1.8688068</v>
      </c>
      <c r="I7687" s="2">
        <v>3.2567325</v>
      </c>
      <c r="J7687" s="2">
        <v>1.3984704</v>
      </c>
      <c r="K7687" s="2">
        <v>2.2702303</v>
      </c>
      <c r="L7687" s="2">
        <v>1.2790072</v>
      </c>
      <c r="M7687" s="2">
        <v>1.0825458</v>
      </c>
      <c r="N7687" s="2">
        <v>2.8760204</v>
      </c>
      <c r="O7687" s="2">
        <v>1.6340653</v>
      </c>
      <c r="P7687" s="2">
        <v>0.8175002</v>
      </c>
      <c r="Q7687" s="2">
        <v>1.7346948</v>
      </c>
    </row>
    <row r="7688" spans="1:17">
      <c r="A7688">
        <v>10473</v>
      </c>
      <c r="B7688" s="2">
        <v>1.3294562</v>
      </c>
      <c r="C7688" s="2">
        <v>1.1003295</v>
      </c>
      <c r="D7688" s="2">
        <v>1.05065</v>
      </c>
      <c r="E7688" s="2">
        <v>0.9835796</v>
      </c>
      <c r="F7688" s="2">
        <v>0.9613216</v>
      </c>
      <c r="G7688" s="2">
        <v>1.1303687</v>
      </c>
      <c r="H7688" s="2">
        <v>1.1172464</v>
      </c>
      <c r="I7688" s="2">
        <v>0.8728775</v>
      </c>
      <c r="J7688" s="2">
        <v>0.9109621</v>
      </c>
      <c r="K7688" s="2">
        <v>1.0294446</v>
      </c>
      <c r="L7688" s="2">
        <v>1.1256452</v>
      </c>
      <c r="M7688" s="2">
        <v>0.9990797</v>
      </c>
      <c r="N7688" s="2">
        <v>0.99451005</v>
      </c>
      <c r="O7688" s="2">
        <v>1.1749554</v>
      </c>
      <c r="P7688" s="2">
        <v>1.2515424</v>
      </c>
      <c r="Q7688" s="2">
        <v>1.1994222</v>
      </c>
    </row>
    <row r="7689" spans="1:17">
      <c r="A7689">
        <v>2307</v>
      </c>
      <c r="B7689" s="2">
        <v>0.9342432</v>
      </c>
      <c r="C7689" s="2">
        <v>1.2595252</v>
      </c>
      <c r="D7689" s="2">
        <v>1.1424781</v>
      </c>
      <c r="E7689" s="2">
        <v>1.1129255</v>
      </c>
      <c r="F7689" s="2">
        <v>0.9342121</v>
      </c>
      <c r="G7689" s="2">
        <v>0.89188206</v>
      </c>
      <c r="H7689" s="2">
        <v>1.1188035</v>
      </c>
      <c r="I7689" s="2">
        <v>1.0858961</v>
      </c>
      <c r="J7689" s="2">
        <v>1.4110669</v>
      </c>
      <c r="K7689" s="2">
        <v>1.2085205</v>
      </c>
      <c r="L7689" s="2">
        <v>1.1204681</v>
      </c>
      <c r="M7689" s="2">
        <v>1.0680377</v>
      </c>
      <c r="N7689" s="2">
        <v>0.8498897</v>
      </c>
      <c r="O7689" s="2">
        <v>0.8923338</v>
      </c>
      <c r="P7689" s="2">
        <v>0.75700337</v>
      </c>
      <c r="Q7689" s="2">
        <v>0.7480574</v>
      </c>
    </row>
    <row r="7690" spans="1:17">
      <c r="A7690">
        <v>98</v>
      </c>
      <c r="B7690" s="2">
        <v>1.0617079</v>
      </c>
      <c r="C7690" s="2">
        <v>0.77613384</v>
      </c>
      <c r="D7690" s="2">
        <v>0.81321764</v>
      </c>
      <c r="E7690" s="2">
        <v>0.70954555</v>
      </c>
      <c r="F7690" s="2">
        <v>1.1825595</v>
      </c>
      <c r="G7690" s="2">
        <v>1.3320192</v>
      </c>
      <c r="H7690" s="2">
        <v>0.78070813</v>
      </c>
      <c r="I7690" s="2">
        <v>0.5624504</v>
      </c>
      <c r="J7690" s="2">
        <v>0.7984672</v>
      </c>
      <c r="K7690" s="2">
        <v>0.91869277</v>
      </c>
      <c r="L7690" s="2">
        <v>0.83255965</v>
      </c>
      <c r="M7690" s="2">
        <v>1.2337174</v>
      </c>
      <c r="N7690" s="2">
        <v>1.7111304</v>
      </c>
      <c r="O7690" s="2">
        <v>1.5444797</v>
      </c>
      <c r="P7690" s="2">
        <v>1.4781375</v>
      </c>
      <c r="Q7690" s="2">
        <v>1.3508655</v>
      </c>
    </row>
    <row r="7691" spans="1:17">
      <c r="A7691">
        <v>5257</v>
      </c>
      <c r="B7691" s="2">
        <v>0.8430004</v>
      </c>
      <c r="C7691" s="2">
        <v>0.60579246</v>
      </c>
      <c r="D7691" s="2">
        <v>0.9379745</v>
      </c>
      <c r="E7691" s="2">
        <v>1.0494813</v>
      </c>
      <c r="F7691" s="2">
        <v>0.8483119</v>
      </c>
      <c r="G7691" s="2">
        <v>0.8558806</v>
      </c>
      <c r="H7691" s="2">
        <v>0.9034316</v>
      </c>
      <c r="I7691" s="2">
        <v>0.84734005</v>
      </c>
      <c r="J7691" s="2">
        <v>1.121794</v>
      </c>
      <c r="K7691" s="2">
        <v>0.8304551</v>
      </c>
      <c r="L7691" s="2">
        <v>0.8452819</v>
      </c>
      <c r="M7691" s="2">
        <v>0.7249999</v>
      </c>
      <c r="N7691" s="2">
        <v>0.75521475</v>
      </c>
      <c r="O7691" s="2">
        <v>0.7436488</v>
      </c>
      <c r="P7691" s="2">
        <v>0.6692096</v>
      </c>
      <c r="Q7691" s="2">
        <v>0.818176</v>
      </c>
    </row>
    <row r="7692" spans="1:17">
      <c r="A7692">
        <v>23673</v>
      </c>
      <c r="B7692" s="2">
        <v>1.1615119</v>
      </c>
      <c r="C7692" s="2">
        <v>0.81692696</v>
      </c>
      <c r="D7692" s="2">
        <v>1.1125299</v>
      </c>
      <c r="E7692" s="2">
        <v>1.2197345</v>
      </c>
      <c r="F7692" s="2">
        <v>1.0709904</v>
      </c>
      <c r="G7692" s="2">
        <v>0.98366255</v>
      </c>
      <c r="H7692" s="2">
        <v>1.0816957</v>
      </c>
      <c r="I7692" s="2">
        <v>0.93442464</v>
      </c>
      <c r="J7692" s="2">
        <v>1.3031625</v>
      </c>
      <c r="K7692" s="2">
        <v>0.99173456</v>
      </c>
      <c r="L7692" s="2">
        <v>0.93489087</v>
      </c>
      <c r="M7692" s="2">
        <v>0.9754912</v>
      </c>
      <c r="N7692" s="2">
        <v>0.9702422</v>
      </c>
      <c r="O7692" s="2">
        <v>0.92189485</v>
      </c>
      <c r="P7692" s="2">
        <v>0.7961385</v>
      </c>
      <c r="Q7692" s="2">
        <v>1.0917984</v>
      </c>
    </row>
    <row r="7693" spans="1:17">
      <c r="A7693">
        <v>3037</v>
      </c>
      <c r="B7693" s="2">
        <v>1.3153454</v>
      </c>
      <c r="C7693" s="2">
        <v>1.5432805</v>
      </c>
      <c r="D7693" s="2">
        <v>1.6565417</v>
      </c>
      <c r="E7693" s="2">
        <v>0.7297909</v>
      </c>
      <c r="F7693" s="2">
        <v>2.4772105</v>
      </c>
      <c r="G7693" s="2">
        <v>1.9753029</v>
      </c>
      <c r="H7693" s="2">
        <v>0.87979573</v>
      </c>
      <c r="I7693" s="2">
        <v>0.43836924</v>
      </c>
      <c r="J7693" s="2">
        <v>0.2073112</v>
      </c>
      <c r="K7693" s="2">
        <v>0.6213317</v>
      </c>
      <c r="L7693" s="2">
        <v>0.5966343</v>
      </c>
      <c r="M7693" s="2">
        <v>2.8173792</v>
      </c>
      <c r="N7693" s="2">
        <v>3.301253</v>
      </c>
      <c r="O7693" s="2">
        <v>2.367203</v>
      </c>
      <c r="P7693" s="2">
        <v>4.2713037</v>
      </c>
      <c r="Q7693" s="2">
        <v>1.6038582</v>
      </c>
    </row>
    <row r="7694" spans="1:17">
      <c r="A7694">
        <v>27288</v>
      </c>
      <c r="B7694" s="2">
        <v>0.83379084</v>
      </c>
      <c r="C7694" s="2">
        <v>1.030253</v>
      </c>
      <c r="D7694" s="2">
        <v>0.96025884</v>
      </c>
      <c r="E7694" s="2">
        <v>0.8832637</v>
      </c>
      <c r="F7694" s="2">
        <v>0.8568422</v>
      </c>
      <c r="G7694" s="2">
        <v>0.9002794</v>
      </c>
      <c r="H7694" s="2">
        <v>1.1715482</v>
      </c>
      <c r="I7694" s="2">
        <v>0.97178334</v>
      </c>
      <c r="J7694" s="2">
        <v>1.047108</v>
      </c>
      <c r="K7694" s="2">
        <v>1.0637</v>
      </c>
      <c r="L7694" s="2">
        <v>1.0191097</v>
      </c>
      <c r="M7694" s="2">
        <v>0.9226574</v>
      </c>
      <c r="N7694" s="2">
        <v>0.77974665</v>
      </c>
      <c r="O7694" s="2">
        <v>0.90155745</v>
      </c>
      <c r="P7694" s="2">
        <v>0.8238189</v>
      </c>
      <c r="Q7694" s="2">
        <v>0.89864683</v>
      </c>
    </row>
    <row r="7695" spans="1:17">
      <c r="A7695">
        <v>84699</v>
      </c>
      <c r="B7695" s="2">
        <v>1.0772479</v>
      </c>
      <c r="C7695" s="2">
        <v>1.1408678</v>
      </c>
      <c r="D7695" s="2">
        <v>1.0023587</v>
      </c>
      <c r="E7695" s="2">
        <v>1.2572726</v>
      </c>
      <c r="F7695" s="2">
        <v>1.0651737</v>
      </c>
      <c r="G7695" s="2">
        <v>0.9782208</v>
      </c>
      <c r="H7695" s="2">
        <v>0.87334186</v>
      </c>
      <c r="I7695" s="2">
        <v>1.1601791</v>
      </c>
      <c r="J7695" s="2">
        <v>1.2993616</v>
      </c>
      <c r="K7695" s="2">
        <v>1.1722702</v>
      </c>
      <c r="L7695" s="2">
        <v>1.119579</v>
      </c>
      <c r="M7695" s="2">
        <v>1.130426</v>
      </c>
      <c r="N7695" s="2">
        <v>0.89062494</v>
      </c>
      <c r="O7695" s="2">
        <v>0.92789185</v>
      </c>
      <c r="P7695" s="2">
        <v>0.91384256</v>
      </c>
      <c r="Q7695" s="2">
        <v>1.1194465</v>
      </c>
    </row>
    <row r="7696" spans="1:17">
      <c r="A7696">
        <v>11018</v>
      </c>
      <c r="B7696" s="2">
        <v>1.0524621</v>
      </c>
      <c r="C7696" s="2">
        <v>1.8783612</v>
      </c>
      <c r="D7696" s="2">
        <v>1.0834781</v>
      </c>
      <c r="E7696" s="2">
        <v>1.0498697</v>
      </c>
      <c r="F7696" s="2">
        <v>1.0861887</v>
      </c>
      <c r="G7696" s="2">
        <v>1.2003033</v>
      </c>
      <c r="H7696" s="2">
        <v>1.1238405</v>
      </c>
      <c r="I7696" s="2">
        <v>1.0683265</v>
      </c>
      <c r="J7696" s="2">
        <v>1.1319171</v>
      </c>
      <c r="K7696" s="2">
        <v>1.3383776</v>
      </c>
      <c r="L7696" s="2">
        <v>1.2877412</v>
      </c>
      <c r="M7696" s="2">
        <v>1.2296821</v>
      </c>
      <c r="N7696" s="2">
        <v>0.98080045</v>
      </c>
      <c r="O7696" s="2">
        <v>1.1864393</v>
      </c>
      <c r="P7696" s="2">
        <v>1.1249416</v>
      </c>
      <c r="Q7696" s="2">
        <v>1.183518</v>
      </c>
    </row>
    <row r="7697" spans="1:17">
      <c r="A7697">
        <v>23550</v>
      </c>
      <c r="B7697" s="2">
        <v>0.9205801</v>
      </c>
      <c r="C7697" s="2">
        <v>1.1464493</v>
      </c>
      <c r="D7697" s="2">
        <v>1.0065991</v>
      </c>
      <c r="E7697" s="2">
        <v>0.9125475</v>
      </c>
      <c r="F7697" s="2">
        <v>0.89307237</v>
      </c>
      <c r="G7697" s="2">
        <v>1.070014</v>
      </c>
      <c r="H7697" s="2">
        <v>0.89973223</v>
      </c>
      <c r="I7697" s="2">
        <v>1.1801063</v>
      </c>
      <c r="J7697" s="2">
        <v>1.2271416</v>
      </c>
      <c r="K7697" s="2">
        <v>1.0278292</v>
      </c>
      <c r="L7697" s="2">
        <v>0.9546085</v>
      </c>
      <c r="M7697" s="2">
        <v>0.89682853</v>
      </c>
      <c r="N7697" s="2">
        <v>0.8677779</v>
      </c>
      <c r="O7697" s="2">
        <v>0.9617438</v>
      </c>
      <c r="P7697" s="2">
        <v>0.7816386</v>
      </c>
      <c r="Q7697" s="2">
        <v>0.8620531</v>
      </c>
    </row>
    <row r="7698" spans="1:17">
      <c r="A7698">
        <v>3859</v>
      </c>
      <c r="B7698" s="2">
        <v>0.35889962</v>
      </c>
      <c r="C7698" s="2">
        <v>0.2050581</v>
      </c>
      <c r="D7698" s="2">
        <v>0.3695592</v>
      </c>
      <c r="E7698" s="2">
        <v>0.9720009</v>
      </c>
      <c r="F7698" s="2">
        <v>0.35614297</v>
      </c>
      <c r="G7698" s="2">
        <v>0.27336797</v>
      </c>
      <c r="H7698" s="2">
        <v>1.8807093</v>
      </c>
      <c r="I7698" s="2">
        <v>0.6182652</v>
      </c>
      <c r="J7698" s="2">
        <v>0.9996853</v>
      </c>
      <c r="K7698" s="2">
        <v>0.41329944</v>
      </c>
      <c r="L7698" s="2">
        <v>1.0047247</v>
      </c>
      <c r="M7698" s="2">
        <v>0.14073673</v>
      </c>
      <c r="N7698" s="2">
        <v>0.17344736</v>
      </c>
      <c r="O7698" s="2">
        <v>0.15633847</v>
      </c>
      <c r="P7698" s="2">
        <v>0.08826124</v>
      </c>
      <c r="Q7698" s="2">
        <v>0.33708808</v>
      </c>
    </row>
    <row r="7699" spans="1:17">
      <c r="A7699">
        <v>57706</v>
      </c>
      <c r="B7699" s="2">
        <v>1.0218838</v>
      </c>
      <c r="C7699" s="2">
        <v>1.4155045</v>
      </c>
      <c r="D7699" s="2">
        <v>1.4686326</v>
      </c>
      <c r="E7699" s="2">
        <v>1.0383391</v>
      </c>
      <c r="F7699" s="2">
        <v>1.0568433</v>
      </c>
      <c r="G7699" s="2">
        <v>1.162562</v>
      </c>
      <c r="H7699" s="2">
        <v>0.9107853</v>
      </c>
      <c r="I7699" s="2">
        <v>1.4618044</v>
      </c>
      <c r="J7699" s="2">
        <v>1.9643236</v>
      </c>
      <c r="K7699" s="2">
        <v>1.2936242</v>
      </c>
      <c r="L7699" s="2">
        <v>1.2774311</v>
      </c>
      <c r="M7699" s="2">
        <v>1.0562361</v>
      </c>
      <c r="N7699" s="2">
        <v>2.483576</v>
      </c>
      <c r="O7699" s="2">
        <v>1.6426694</v>
      </c>
      <c r="P7699" s="2">
        <v>1.3621807</v>
      </c>
      <c r="Q7699" s="2">
        <v>1.6789587</v>
      </c>
    </row>
    <row r="7700" spans="1:17">
      <c r="A7700">
        <v>1786</v>
      </c>
      <c r="B7700" s="2">
        <v>1.0347685</v>
      </c>
      <c r="C7700" s="2">
        <v>1.7792549</v>
      </c>
      <c r="D7700" s="2">
        <v>1.1127372</v>
      </c>
      <c r="E7700" s="2">
        <v>1.2024548</v>
      </c>
      <c r="F7700" s="2">
        <v>1.0010477</v>
      </c>
      <c r="G7700" s="2">
        <v>0.8011956</v>
      </c>
      <c r="H7700" s="2">
        <v>0.86507803</v>
      </c>
      <c r="I7700" s="2">
        <v>1.4453106</v>
      </c>
      <c r="J7700" s="2">
        <v>0.70227456</v>
      </c>
      <c r="K7700" s="2">
        <v>1.2893717</v>
      </c>
      <c r="L7700" s="2">
        <v>0.7447296</v>
      </c>
      <c r="M7700" s="2">
        <v>0.8585432</v>
      </c>
      <c r="N7700" s="2">
        <v>0.92021495</v>
      </c>
      <c r="O7700" s="2">
        <v>1.0996234</v>
      </c>
      <c r="P7700" s="2">
        <v>1.0899004</v>
      </c>
      <c r="Q7700" s="2">
        <v>1.0090915</v>
      </c>
    </row>
    <row r="7701" spans="1:17">
      <c r="A7701">
        <v>4128</v>
      </c>
      <c r="B7701" s="2">
        <v>0.99828196</v>
      </c>
      <c r="C7701" s="2">
        <v>0.07838187</v>
      </c>
      <c r="D7701" s="2">
        <v>0.8241841</v>
      </c>
      <c r="E7701" s="2">
        <v>0.9733747</v>
      </c>
      <c r="F7701" s="2">
        <v>0.95899165</v>
      </c>
      <c r="G7701" s="2">
        <v>0.8098649</v>
      </c>
      <c r="H7701" s="2">
        <v>1.0404743</v>
      </c>
      <c r="I7701" s="2">
        <v>0.72561413</v>
      </c>
      <c r="J7701" s="2">
        <v>1.2281761</v>
      </c>
      <c r="K7701" s="2">
        <v>0.5868804</v>
      </c>
      <c r="L7701" s="2">
        <v>0.6506001</v>
      </c>
      <c r="M7701" s="2">
        <v>0.451794</v>
      </c>
      <c r="N7701" s="2">
        <v>0.49575356</v>
      </c>
      <c r="O7701" s="2">
        <v>0.4375619</v>
      </c>
      <c r="P7701" s="2">
        <v>0.16306658</v>
      </c>
      <c r="Q7701" s="2">
        <v>0.77358073</v>
      </c>
    </row>
    <row r="7702" spans="1:17">
      <c r="A7702">
        <v>23643</v>
      </c>
      <c r="B7702" s="2">
        <v>3.7046328</v>
      </c>
      <c r="C7702" s="2">
        <v>4.956356</v>
      </c>
      <c r="D7702" s="2">
        <v>1.2301189</v>
      </c>
      <c r="E7702" s="2">
        <v>0.56616694</v>
      </c>
      <c r="F7702" s="2">
        <v>3.5863276</v>
      </c>
      <c r="G7702" s="2">
        <v>3.7324498</v>
      </c>
      <c r="H7702" s="2">
        <v>1.4787867</v>
      </c>
      <c r="I7702" s="2">
        <v>0.44481903</v>
      </c>
      <c r="J7702" s="2">
        <v>0.19906054</v>
      </c>
      <c r="K7702" s="2">
        <v>2.901925</v>
      </c>
      <c r="L7702" s="2">
        <v>1.5765482</v>
      </c>
      <c r="M7702" s="2">
        <v>6.64659</v>
      </c>
      <c r="N7702" s="2">
        <v>5.1943974</v>
      </c>
      <c r="O7702" s="2">
        <v>7.0280795</v>
      </c>
      <c r="P7702" s="2">
        <v>7.690103</v>
      </c>
      <c r="Q7702" s="2">
        <v>4.064704</v>
      </c>
    </row>
    <row r="7703" spans="1:17">
      <c r="A7703">
        <v>115825</v>
      </c>
      <c r="B7703" s="2">
        <v>1.3344496</v>
      </c>
      <c r="C7703" s="2">
        <v>1.4813868</v>
      </c>
      <c r="D7703" s="2">
        <v>0.8013859</v>
      </c>
      <c r="E7703" s="2">
        <v>0.6998363</v>
      </c>
      <c r="F7703" s="2">
        <v>1.0608127</v>
      </c>
      <c r="G7703" s="2">
        <v>1.2305138</v>
      </c>
      <c r="H7703" s="2">
        <v>0.9852169</v>
      </c>
      <c r="I7703" s="2">
        <v>1.1439445</v>
      </c>
      <c r="J7703" s="2">
        <v>1.0199537</v>
      </c>
      <c r="K7703" s="2">
        <v>1.0238881</v>
      </c>
      <c r="L7703" s="2">
        <v>0.9464704</v>
      </c>
      <c r="M7703" s="2">
        <v>1.237181</v>
      </c>
      <c r="N7703" s="2">
        <v>1.2195921</v>
      </c>
      <c r="O7703" s="2">
        <v>1.1484361</v>
      </c>
      <c r="P7703" s="2">
        <v>1.1853197</v>
      </c>
      <c r="Q7703" s="2">
        <v>1.1975511</v>
      </c>
    </row>
    <row r="7704" spans="1:17">
      <c r="A7704">
        <v>1371</v>
      </c>
      <c r="B7704" s="2">
        <v>0.76107883</v>
      </c>
      <c r="C7704" s="2">
        <v>0.9472696</v>
      </c>
      <c r="D7704" s="2">
        <v>0.98791575</v>
      </c>
      <c r="E7704" s="2">
        <v>1.6331552</v>
      </c>
      <c r="F7704" s="2">
        <v>0.7181285</v>
      </c>
      <c r="G7704" s="2">
        <v>0.82411146</v>
      </c>
      <c r="H7704" s="2">
        <v>1.1147304</v>
      </c>
      <c r="I7704" s="2">
        <v>0.73969144</v>
      </c>
      <c r="J7704" s="2">
        <v>1.1114228</v>
      </c>
      <c r="K7704" s="2">
        <v>1.0037895</v>
      </c>
      <c r="L7704" s="2">
        <v>1.0221257</v>
      </c>
      <c r="M7704" s="2">
        <v>0.7102174</v>
      </c>
      <c r="N7704" s="2">
        <v>0.9348119</v>
      </c>
      <c r="O7704" s="2">
        <v>0.79739004</v>
      </c>
      <c r="P7704" s="2">
        <v>0.6647275</v>
      </c>
      <c r="Q7704" s="2">
        <v>0.7784447</v>
      </c>
    </row>
    <row r="7705" spans="1:17">
      <c r="A7705">
        <v>5620</v>
      </c>
      <c r="B7705" s="2">
        <v>0.9071319</v>
      </c>
      <c r="C7705" s="2">
        <v>1.3955215</v>
      </c>
      <c r="D7705" s="2">
        <v>1.0088879</v>
      </c>
      <c r="E7705" s="2">
        <v>1.0836978</v>
      </c>
      <c r="F7705" s="2">
        <v>0.81610686</v>
      </c>
      <c r="G7705" s="2">
        <v>1.0879515</v>
      </c>
      <c r="H7705" s="2">
        <v>1.1324128</v>
      </c>
      <c r="I7705" s="2">
        <v>1.2375567</v>
      </c>
      <c r="J7705" s="2">
        <v>1.1882844</v>
      </c>
      <c r="K7705" s="2">
        <v>1.1375493</v>
      </c>
      <c r="L7705" s="2">
        <v>1.2602059</v>
      </c>
      <c r="M7705" s="2">
        <v>1.1444856</v>
      </c>
      <c r="N7705" s="2">
        <v>1.0029764</v>
      </c>
      <c r="O7705" s="2">
        <v>0.86559004</v>
      </c>
      <c r="P7705" s="2">
        <v>0.91556495</v>
      </c>
      <c r="Q7705" s="2">
        <v>1.0842834</v>
      </c>
    </row>
    <row r="7706" spans="1:17">
      <c r="A7706">
        <v>80273</v>
      </c>
      <c r="B7706" s="2">
        <v>0.9720278</v>
      </c>
      <c r="C7706" s="2">
        <v>1.1598217</v>
      </c>
      <c r="D7706" s="2">
        <v>1.43407</v>
      </c>
      <c r="E7706" s="2">
        <v>1.4529767</v>
      </c>
      <c r="F7706" s="2">
        <v>1.1071477</v>
      </c>
      <c r="G7706" s="2">
        <v>0.99840385</v>
      </c>
      <c r="H7706" s="2">
        <v>1.1918135</v>
      </c>
      <c r="I7706" s="2">
        <v>1.6663718</v>
      </c>
      <c r="J7706" s="2">
        <v>1.1791198</v>
      </c>
      <c r="K7706" s="2">
        <v>1.50996</v>
      </c>
      <c r="L7706" s="2">
        <v>1.1765918</v>
      </c>
      <c r="M7706" s="2">
        <v>1.0054733</v>
      </c>
      <c r="N7706" s="2">
        <v>1.2588875</v>
      </c>
      <c r="O7706" s="2">
        <v>0.91678125</v>
      </c>
      <c r="P7706" s="2">
        <v>0.8188402</v>
      </c>
      <c r="Q7706" s="2">
        <v>1.2217245</v>
      </c>
    </row>
    <row r="7707" spans="1:17">
      <c r="A7707">
        <v>25830</v>
      </c>
      <c r="B7707" s="2">
        <v>0.91039264</v>
      </c>
      <c r="C7707" s="2">
        <v>1.3087313</v>
      </c>
      <c r="D7707" s="2">
        <v>1.2239957</v>
      </c>
      <c r="E7707" s="2">
        <v>1.1191823</v>
      </c>
      <c r="F7707" s="2">
        <v>0.8785707</v>
      </c>
      <c r="G7707" s="2">
        <v>0.9778906</v>
      </c>
      <c r="H7707" s="2">
        <v>0.9300408</v>
      </c>
      <c r="I7707" s="2">
        <v>1.2443254</v>
      </c>
      <c r="J7707" s="2">
        <v>1.2218173</v>
      </c>
      <c r="K7707" s="2">
        <v>1.2636151</v>
      </c>
      <c r="L7707" s="2">
        <v>1.3482901</v>
      </c>
      <c r="M7707" s="2">
        <v>1.0338867</v>
      </c>
      <c r="N7707" s="2">
        <v>0.84217477</v>
      </c>
      <c r="O7707" s="2">
        <v>0.86418784</v>
      </c>
      <c r="P7707" s="2">
        <v>0.9595945</v>
      </c>
      <c r="Q7707" s="2">
        <v>0.9798249</v>
      </c>
    </row>
    <row r="7708" spans="1:17">
      <c r="A7708">
        <v>6573</v>
      </c>
      <c r="B7708" s="2">
        <v>0.89694834</v>
      </c>
      <c r="C7708" s="2">
        <v>1.1805044</v>
      </c>
      <c r="D7708" s="2">
        <v>0.91428286</v>
      </c>
      <c r="E7708" s="2">
        <v>0.95939183</v>
      </c>
      <c r="F7708" s="2">
        <v>0.8847866</v>
      </c>
      <c r="G7708" s="2">
        <v>0.8826451</v>
      </c>
      <c r="H7708" s="2">
        <v>0.84533113</v>
      </c>
      <c r="I7708" s="2">
        <v>1.1937753</v>
      </c>
      <c r="J7708" s="2">
        <v>1.1438388</v>
      </c>
      <c r="K7708" s="2">
        <v>0.91736025</v>
      </c>
      <c r="L7708" s="2">
        <v>0.98248416</v>
      </c>
      <c r="M7708" s="2">
        <v>0.83342475</v>
      </c>
      <c r="N7708" s="2">
        <v>0.7966429</v>
      </c>
      <c r="O7708" s="2">
        <v>0.79358816</v>
      </c>
      <c r="P7708" s="2">
        <v>0.7627002</v>
      </c>
      <c r="Q7708" s="2">
        <v>0.8653268</v>
      </c>
    </row>
    <row r="7709" spans="1:17">
      <c r="A7709">
        <v>132228</v>
      </c>
      <c r="B7709" s="2">
        <v>1.0158627</v>
      </c>
      <c r="C7709" s="2">
        <v>1.3662355</v>
      </c>
      <c r="D7709" s="2">
        <v>1.196661</v>
      </c>
      <c r="E7709" s="2">
        <v>1.1480081</v>
      </c>
      <c r="F7709" s="2">
        <v>1.2524834</v>
      </c>
      <c r="G7709" s="2">
        <v>1.0834049</v>
      </c>
      <c r="H7709" s="2">
        <v>1.1269195</v>
      </c>
      <c r="I7709" s="2">
        <v>1.4620028</v>
      </c>
      <c r="J7709" s="2">
        <v>1.6735796</v>
      </c>
      <c r="K7709" s="2">
        <v>1.2418699</v>
      </c>
      <c r="L7709" s="2">
        <v>1.464671</v>
      </c>
      <c r="M7709" s="2">
        <v>1.2314694</v>
      </c>
      <c r="N7709" s="2">
        <v>1.1663378</v>
      </c>
      <c r="O7709" s="2">
        <v>1.0009465</v>
      </c>
      <c r="P7709" s="2">
        <v>0.9563996</v>
      </c>
      <c r="Q7709" s="2">
        <v>1.1421688</v>
      </c>
    </row>
    <row r="7710" spans="1:17">
      <c r="A7710">
        <v>25824</v>
      </c>
      <c r="B7710" s="2">
        <v>0.9128631</v>
      </c>
      <c r="C7710" s="2">
        <v>0.7979693</v>
      </c>
      <c r="D7710" s="2">
        <v>1.8300241</v>
      </c>
      <c r="E7710" s="2">
        <v>1.4068812</v>
      </c>
      <c r="F7710" s="2">
        <v>1.0727738</v>
      </c>
      <c r="G7710" s="2">
        <v>0.9044859</v>
      </c>
      <c r="H7710" s="2">
        <v>1.2256603</v>
      </c>
      <c r="I7710" s="2">
        <v>1.542058</v>
      </c>
      <c r="J7710" s="2">
        <v>0.72623897</v>
      </c>
      <c r="K7710" s="2">
        <v>1.4848691</v>
      </c>
      <c r="L7710" s="2">
        <v>1.3865035</v>
      </c>
      <c r="M7710" s="2">
        <v>0.840754</v>
      </c>
      <c r="N7710" s="2">
        <v>0.79394996</v>
      </c>
      <c r="O7710" s="2">
        <v>0.7599492</v>
      </c>
      <c r="P7710" s="2">
        <v>0.5736835</v>
      </c>
      <c r="Q7710" s="2">
        <v>0.9797421</v>
      </c>
    </row>
    <row r="7711" spans="1:17">
      <c r="A7711">
        <v>152273</v>
      </c>
      <c r="B7711" s="2">
        <v>1.1877627</v>
      </c>
      <c r="C7711" s="2">
        <v>1.6725637</v>
      </c>
      <c r="D7711" s="2">
        <v>0.9495602</v>
      </c>
      <c r="E7711" s="2">
        <v>0.91463816</v>
      </c>
      <c r="F7711" s="2">
        <v>1.2076229</v>
      </c>
      <c r="G7711" s="2">
        <v>1.2850041</v>
      </c>
      <c r="H7711" s="2">
        <v>1.0350128</v>
      </c>
      <c r="I7711" s="2">
        <v>0.89653313</v>
      </c>
      <c r="J7711" s="2">
        <v>0.714572</v>
      </c>
      <c r="K7711" s="2">
        <v>1.0561652</v>
      </c>
      <c r="L7711" s="2">
        <v>1.317701</v>
      </c>
      <c r="M7711" s="2">
        <v>1.826131</v>
      </c>
      <c r="N7711" s="2">
        <v>1.8131031</v>
      </c>
      <c r="O7711" s="2">
        <v>1.4882566</v>
      </c>
      <c r="P7711" s="2">
        <v>3.1130555</v>
      </c>
      <c r="Q7711" s="2">
        <v>1.0808103</v>
      </c>
    </row>
    <row r="7712" spans="1:17">
      <c r="A7712">
        <v>4068</v>
      </c>
      <c r="B7712" s="2">
        <v>1.806163</v>
      </c>
      <c r="C7712" s="2">
        <v>1.9783466</v>
      </c>
      <c r="D7712" s="2">
        <v>0.8602742</v>
      </c>
      <c r="E7712" s="2">
        <v>0.5779883</v>
      </c>
      <c r="F7712" s="2">
        <v>2.1017528</v>
      </c>
      <c r="G7712" s="2">
        <v>2.026368</v>
      </c>
      <c r="H7712" s="2">
        <v>1.1017854</v>
      </c>
      <c r="I7712" s="2">
        <v>1.006399</v>
      </c>
      <c r="J7712" s="2">
        <v>0.4690047</v>
      </c>
      <c r="K7712" s="2">
        <v>1.589819</v>
      </c>
      <c r="L7712" s="2">
        <v>1.1170295</v>
      </c>
      <c r="M7712" s="2">
        <v>1.5670667</v>
      </c>
      <c r="N7712" s="2">
        <v>2.3665125</v>
      </c>
      <c r="O7712" s="2">
        <v>3.1164546</v>
      </c>
      <c r="P7712" s="2">
        <v>4.054688</v>
      </c>
      <c r="Q7712" s="2">
        <v>2.690514</v>
      </c>
    </row>
    <row r="7713" spans="1:17">
      <c r="A7713">
        <v>113201</v>
      </c>
      <c r="B7713" s="2">
        <v>0.9891181</v>
      </c>
      <c r="C7713" s="2">
        <v>0.4796867</v>
      </c>
      <c r="D7713" s="2">
        <v>0.82072276</v>
      </c>
      <c r="E7713" s="2">
        <v>0.8216101</v>
      </c>
      <c r="F7713" s="2">
        <v>1.1419367</v>
      </c>
      <c r="G7713" s="2">
        <v>1.0944374</v>
      </c>
      <c r="H7713" s="2">
        <v>1.2526517</v>
      </c>
      <c r="I7713" s="2">
        <v>0.5600431</v>
      </c>
      <c r="J7713" s="2">
        <v>0.8857591</v>
      </c>
      <c r="K7713" s="2">
        <v>0.8286884</v>
      </c>
      <c r="L7713" s="2">
        <v>0.7377455</v>
      </c>
      <c r="M7713" s="2">
        <v>1.0543104</v>
      </c>
      <c r="N7713" s="2">
        <v>1.0565218</v>
      </c>
      <c r="O7713" s="2">
        <v>1.0592366</v>
      </c>
      <c r="P7713" s="2">
        <v>1.083477</v>
      </c>
      <c r="Q7713" s="2">
        <v>1.0734246</v>
      </c>
    </row>
    <row r="7714" spans="1:17">
      <c r="A7714">
        <v>256586</v>
      </c>
      <c r="B7714" s="2">
        <v>1.7657304</v>
      </c>
      <c r="C7714" s="2">
        <v>2.4261248</v>
      </c>
      <c r="D7714" s="2">
        <v>1.3976672</v>
      </c>
      <c r="E7714" s="2">
        <v>1.133343</v>
      </c>
      <c r="F7714" s="2">
        <v>1.9396899</v>
      </c>
      <c r="G7714" s="2">
        <v>1.7776964</v>
      </c>
      <c r="H7714" s="2">
        <v>1.2702714</v>
      </c>
      <c r="I7714" s="2">
        <v>1.1551958</v>
      </c>
      <c r="J7714" s="2">
        <v>0.5570442</v>
      </c>
      <c r="K7714" s="2">
        <v>1.9142398</v>
      </c>
      <c r="L7714" s="2">
        <v>1.3958635</v>
      </c>
      <c r="M7714" s="2">
        <v>1.950709</v>
      </c>
      <c r="N7714" s="2">
        <v>2.1673522</v>
      </c>
      <c r="O7714" s="2">
        <v>2.4925714</v>
      </c>
      <c r="P7714" s="2">
        <v>2.0768626</v>
      </c>
      <c r="Q7714" s="2">
        <v>2.2135332</v>
      </c>
    </row>
    <row r="7715" spans="1:17">
      <c r="A7715">
        <v>2553</v>
      </c>
      <c r="B7715" s="2">
        <v>1.0983626</v>
      </c>
      <c r="C7715" s="2">
        <v>1.4681865</v>
      </c>
      <c r="D7715" s="2">
        <v>1.021297</v>
      </c>
      <c r="E7715" s="2">
        <v>1.1361663</v>
      </c>
      <c r="F7715" s="2">
        <v>1.1999394</v>
      </c>
      <c r="G7715" s="2">
        <v>1.1893281</v>
      </c>
      <c r="H7715" s="2">
        <v>0.9895192</v>
      </c>
      <c r="I7715" s="2">
        <v>1.099698</v>
      </c>
      <c r="J7715" s="2">
        <v>0.740041</v>
      </c>
      <c r="K7715" s="2">
        <v>1.2269444</v>
      </c>
      <c r="L7715" s="2">
        <v>1.1794076</v>
      </c>
      <c r="M7715" s="2">
        <v>1.077275</v>
      </c>
      <c r="N7715" s="2">
        <v>1.3290087</v>
      </c>
      <c r="O7715" s="2">
        <v>1.2557873</v>
      </c>
      <c r="P7715" s="2">
        <v>1.5677615</v>
      </c>
      <c r="Q7715" s="2">
        <v>1.2871321</v>
      </c>
    </row>
    <row r="7716" spans="1:17">
      <c r="A7716">
        <v>3906</v>
      </c>
      <c r="B7716" s="2">
        <v>0.8183429</v>
      </c>
      <c r="C7716" s="2">
        <v>1.0300967</v>
      </c>
      <c r="D7716" s="2">
        <v>1.1354</v>
      </c>
      <c r="E7716" s="2">
        <v>1.3812673</v>
      </c>
      <c r="F7716" s="2">
        <v>0.8674039</v>
      </c>
      <c r="G7716" s="2">
        <v>0.81206554</v>
      </c>
      <c r="H7716" s="2">
        <v>1.0523195</v>
      </c>
      <c r="I7716" s="2">
        <v>1.1157099</v>
      </c>
      <c r="J7716" s="2">
        <v>1.319394</v>
      </c>
      <c r="K7716" s="2">
        <v>1.093329</v>
      </c>
      <c r="L7716" s="2">
        <v>1.1447177</v>
      </c>
      <c r="M7716" s="2">
        <v>0.84834105</v>
      </c>
      <c r="N7716" s="2">
        <v>0.76898533</v>
      </c>
      <c r="O7716" s="2">
        <v>0.80084425</v>
      </c>
      <c r="P7716" s="2">
        <v>0.71108127</v>
      </c>
      <c r="Q7716" s="2">
        <v>0.8686937</v>
      </c>
    </row>
    <row r="7717" spans="1:17">
      <c r="A7717">
        <v>83550</v>
      </c>
      <c r="B7717" s="2">
        <v>0.9292092</v>
      </c>
      <c r="C7717" s="2">
        <v>1.2364284</v>
      </c>
      <c r="D7717" s="2">
        <v>0.9690793</v>
      </c>
      <c r="E7717" s="2">
        <v>1.0664154</v>
      </c>
      <c r="F7717" s="2">
        <v>0.8327848</v>
      </c>
      <c r="G7717" s="2">
        <v>0.8735774</v>
      </c>
      <c r="H7717" s="2">
        <v>0.88229537</v>
      </c>
      <c r="I7717" s="2">
        <v>1.0139432</v>
      </c>
      <c r="J7717" s="2">
        <v>1.2276491</v>
      </c>
      <c r="K7717" s="2">
        <v>1.093255</v>
      </c>
      <c r="L7717" s="2">
        <v>1.0356773</v>
      </c>
      <c r="M7717" s="2">
        <v>0.8336855</v>
      </c>
      <c r="N7717" s="2">
        <v>0.69827765</v>
      </c>
      <c r="O7717" s="2">
        <v>0.748588</v>
      </c>
      <c r="P7717" s="2">
        <v>0.7987368</v>
      </c>
      <c r="Q7717" s="2">
        <v>1.0598086</v>
      </c>
    </row>
    <row r="7718" spans="1:17">
      <c r="A7718">
        <v>23616</v>
      </c>
      <c r="B7718" s="2">
        <v>0.83910865</v>
      </c>
      <c r="C7718" s="2">
        <v>1.0347686</v>
      </c>
      <c r="D7718" s="2">
        <v>0.97098</v>
      </c>
      <c r="E7718" s="2">
        <v>1.1890876</v>
      </c>
      <c r="F7718" s="2">
        <v>0.95208013</v>
      </c>
      <c r="G7718" s="2">
        <v>0.8525341</v>
      </c>
      <c r="H7718" s="2">
        <v>0.97157</v>
      </c>
      <c r="I7718" s="2">
        <v>1.421206</v>
      </c>
      <c r="J7718" s="2">
        <v>1.554265</v>
      </c>
      <c r="K7718" s="2">
        <v>1.3780996</v>
      </c>
      <c r="L7718" s="2">
        <v>1.4150753</v>
      </c>
      <c r="M7718" s="2">
        <v>0.87611836</v>
      </c>
      <c r="N7718" s="2">
        <v>0.6887686</v>
      </c>
      <c r="O7718" s="2">
        <v>0.6799396</v>
      </c>
      <c r="P7718" s="2">
        <v>0.6627541</v>
      </c>
      <c r="Q7718" s="2">
        <v>0.9602179</v>
      </c>
    </row>
    <row r="7719" spans="1:17">
      <c r="A7719">
        <v>599</v>
      </c>
      <c r="B7719" s="2">
        <v>0.9471016</v>
      </c>
      <c r="C7719" s="2">
        <v>0.8088217</v>
      </c>
      <c r="D7719" s="2">
        <v>0.8883193</v>
      </c>
      <c r="E7719" s="2">
        <v>1.079551</v>
      </c>
      <c r="F7719" s="2">
        <v>0.79581624</v>
      </c>
      <c r="G7719" s="2">
        <v>0.8640564</v>
      </c>
      <c r="H7719" s="2">
        <v>0.8857435</v>
      </c>
      <c r="I7719" s="2">
        <v>0.9850167</v>
      </c>
      <c r="J7719" s="2">
        <v>0.97957623</v>
      </c>
      <c r="K7719" s="2">
        <v>0.8766958</v>
      </c>
      <c r="L7719" s="2">
        <v>0.93570375</v>
      </c>
      <c r="M7719" s="2">
        <v>0.69774747</v>
      </c>
      <c r="N7719" s="2">
        <v>0.82629883</v>
      </c>
      <c r="O7719" s="2">
        <v>0.7733605</v>
      </c>
      <c r="P7719" s="2">
        <v>0.6708616</v>
      </c>
      <c r="Q7719" s="2">
        <v>0.7359227</v>
      </c>
    </row>
    <row r="7720" spans="1:17">
      <c r="A7720">
        <v>3416</v>
      </c>
      <c r="B7720" s="2">
        <v>1.2840598</v>
      </c>
      <c r="C7720" s="2">
        <v>1.224151</v>
      </c>
      <c r="D7720" s="2">
        <v>1.1201653</v>
      </c>
      <c r="E7720" s="2">
        <v>1.4379593</v>
      </c>
      <c r="F7720" s="2">
        <v>1.1221819</v>
      </c>
      <c r="G7720" s="2">
        <v>1.0778033</v>
      </c>
      <c r="H7720" s="2">
        <v>1.5034872</v>
      </c>
      <c r="I7720" s="2">
        <v>1.2190559</v>
      </c>
      <c r="J7720" s="2">
        <v>1.0345327</v>
      </c>
      <c r="K7720" s="2">
        <v>1.5643898</v>
      </c>
      <c r="L7720" s="2">
        <v>1.2382361</v>
      </c>
      <c r="M7720" s="2">
        <v>1.4866247</v>
      </c>
      <c r="N7720" s="2">
        <v>1.5958884</v>
      </c>
      <c r="O7720" s="2">
        <v>1.423704</v>
      </c>
      <c r="P7720" s="2">
        <v>1.4932412</v>
      </c>
      <c r="Q7720" s="2">
        <v>1.3867601</v>
      </c>
    </row>
    <row r="7721" spans="1:17">
      <c r="A7721">
        <v>10907</v>
      </c>
      <c r="B7721" s="2">
        <v>0.96780384</v>
      </c>
      <c r="C7721" s="2">
        <v>1.0489389</v>
      </c>
      <c r="D7721" s="2">
        <v>1.1844676</v>
      </c>
      <c r="E7721" s="2">
        <v>1.1846472</v>
      </c>
      <c r="F7721" s="2">
        <v>1.1456362</v>
      </c>
      <c r="G7721" s="2">
        <v>1.0516798</v>
      </c>
      <c r="H7721" s="2">
        <v>1.0648053</v>
      </c>
      <c r="I7721" s="2">
        <v>1.2575052</v>
      </c>
      <c r="J7721" s="2">
        <v>1.0701585</v>
      </c>
      <c r="K7721" s="2">
        <v>1.1409059</v>
      </c>
      <c r="L7721" s="2">
        <v>1.1033252</v>
      </c>
      <c r="M7721" s="2">
        <v>1.2028197</v>
      </c>
      <c r="N7721" s="2">
        <v>1.2576654</v>
      </c>
      <c r="O7721" s="2">
        <v>1.2079495</v>
      </c>
      <c r="P7721" s="2">
        <v>1.0312712</v>
      </c>
      <c r="Q7721" s="2">
        <v>1.2099596</v>
      </c>
    </row>
    <row r="7722" spans="1:17">
      <c r="A7722">
        <v>140699</v>
      </c>
      <c r="B7722" s="2">
        <v>0.8990341</v>
      </c>
      <c r="C7722" s="2">
        <v>1.0272216</v>
      </c>
      <c r="D7722" s="2">
        <v>1.009032</v>
      </c>
      <c r="E7722" s="2">
        <v>0.93945605</v>
      </c>
      <c r="F7722" s="2">
        <v>0.79895335</v>
      </c>
      <c r="G7722" s="2">
        <v>0.8453309</v>
      </c>
      <c r="H7722" s="2">
        <v>1.1894486</v>
      </c>
      <c r="I7722" s="2">
        <v>1.1594542</v>
      </c>
      <c r="J7722" s="2">
        <v>1.1316867</v>
      </c>
      <c r="K7722" s="2">
        <v>1.0615735</v>
      </c>
      <c r="L7722" s="2">
        <v>1.0159744</v>
      </c>
      <c r="M7722" s="2">
        <v>0.904287</v>
      </c>
      <c r="N7722" s="2">
        <v>0.78029346</v>
      </c>
      <c r="O7722" s="2">
        <v>0.9014816</v>
      </c>
      <c r="P7722" s="2">
        <v>0.8256018</v>
      </c>
      <c r="Q7722" s="2">
        <v>0.79354805</v>
      </c>
    </row>
    <row r="7723" spans="1:17">
      <c r="A7723">
        <v>10117</v>
      </c>
      <c r="B7723" s="2">
        <v>0.88408476</v>
      </c>
      <c r="C7723" s="2">
        <v>1.0695896</v>
      </c>
      <c r="D7723" s="2">
        <v>0.9329825</v>
      </c>
      <c r="E7723" s="2">
        <v>0.8155833</v>
      </c>
      <c r="F7723" s="2">
        <v>0.98408675</v>
      </c>
      <c r="G7723" s="2">
        <v>0.73585504</v>
      </c>
      <c r="H7723" s="2">
        <v>1.2007504</v>
      </c>
      <c r="I7723" s="2">
        <v>1.1528649</v>
      </c>
      <c r="J7723" s="2">
        <v>1.4361633</v>
      </c>
      <c r="K7723" s="2">
        <v>1.0409378</v>
      </c>
      <c r="L7723" s="2">
        <v>1.1578987</v>
      </c>
      <c r="M7723" s="2">
        <v>1.0161722</v>
      </c>
      <c r="N7723" s="2">
        <v>0.77621335</v>
      </c>
      <c r="O7723" s="2">
        <v>0.7198531</v>
      </c>
      <c r="P7723" s="2">
        <v>0.7943533</v>
      </c>
      <c r="Q7723" s="2">
        <v>0.9094018</v>
      </c>
    </row>
    <row r="7724" spans="1:17">
      <c r="A7724">
        <v>50863</v>
      </c>
      <c r="B7724" s="2">
        <v>0.41423497</v>
      </c>
      <c r="C7724" s="2">
        <v>2.1321292</v>
      </c>
      <c r="D7724" s="2">
        <v>0.8918159</v>
      </c>
      <c r="E7724" s="2">
        <v>0.8658183</v>
      </c>
      <c r="F7724" s="2">
        <v>0.90576386</v>
      </c>
      <c r="G7724" s="2">
        <v>0.78715706</v>
      </c>
      <c r="H7724" s="2">
        <v>1.1225603</v>
      </c>
      <c r="I7724" s="2">
        <v>1.2092758</v>
      </c>
      <c r="J7724" s="2">
        <v>0.9371547</v>
      </c>
      <c r="K7724" s="2">
        <v>0.9272359</v>
      </c>
      <c r="L7724" s="2">
        <v>0.8167909</v>
      </c>
      <c r="M7724" s="2">
        <v>0.8270005</v>
      </c>
      <c r="N7724" s="2">
        <v>0.54969496</v>
      </c>
      <c r="O7724" s="2">
        <v>0.618093</v>
      </c>
      <c r="P7724" s="2">
        <v>2.2856066</v>
      </c>
      <c r="Q7724" s="2">
        <v>0.66659737</v>
      </c>
    </row>
    <row r="7725" spans="1:17">
      <c r="A7725">
        <v>10317</v>
      </c>
      <c r="B7725" s="2">
        <v>1.0901582</v>
      </c>
      <c r="C7725" s="2">
        <v>0.30974337</v>
      </c>
      <c r="D7725" s="2">
        <v>1.8080293</v>
      </c>
      <c r="E7725" s="2">
        <v>1.5491308</v>
      </c>
      <c r="F7725" s="2">
        <v>1.0671723</v>
      </c>
      <c r="G7725" s="2">
        <v>1.7691875</v>
      </c>
      <c r="H7725" s="2">
        <v>0.37296814</v>
      </c>
      <c r="I7725" s="2">
        <v>0.8785489</v>
      </c>
      <c r="J7725" s="2">
        <v>2.23482</v>
      </c>
      <c r="K7725" s="2">
        <v>0.93452793</v>
      </c>
      <c r="L7725" s="2">
        <v>0.4533349</v>
      </c>
      <c r="M7725" s="2">
        <v>1.453976</v>
      </c>
      <c r="N7725" s="2">
        <v>2.5465114</v>
      </c>
      <c r="O7725" s="2">
        <v>1.782924</v>
      </c>
      <c r="P7725" s="2">
        <v>1.4300644</v>
      </c>
      <c r="Q7725" s="2">
        <v>1.5359999</v>
      </c>
    </row>
    <row r="7726" spans="1:17">
      <c r="A7726">
        <v>7728</v>
      </c>
      <c r="B7726" s="2">
        <v>1.0330685</v>
      </c>
      <c r="C7726" s="2">
        <v>0.96564555</v>
      </c>
      <c r="D7726" s="2">
        <v>0.7737658</v>
      </c>
      <c r="E7726" s="2">
        <v>0.7098623</v>
      </c>
      <c r="F7726" s="2">
        <v>0.8336743</v>
      </c>
      <c r="G7726" s="2">
        <v>0.8135736</v>
      </c>
      <c r="H7726" s="2">
        <v>0.8297564</v>
      </c>
      <c r="I7726" s="2">
        <v>0.9057388</v>
      </c>
      <c r="J7726" s="2">
        <v>0.9270011</v>
      </c>
      <c r="K7726" s="2">
        <v>0.9485346</v>
      </c>
      <c r="L7726" s="2">
        <v>0.8445566</v>
      </c>
      <c r="M7726" s="2">
        <v>0.7856811</v>
      </c>
      <c r="N7726" s="2">
        <v>0.6596228</v>
      </c>
      <c r="O7726" s="2">
        <v>0.7266213</v>
      </c>
      <c r="P7726" s="2">
        <v>1.113971</v>
      </c>
      <c r="Q7726" s="2">
        <v>0.7252115</v>
      </c>
    </row>
    <row r="7727" spans="1:17">
      <c r="A7727">
        <v>78995</v>
      </c>
      <c r="B7727" s="2">
        <v>0.8771847</v>
      </c>
      <c r="C7727" s="2">
        <v>1.5467247</v>
      </c>
      <c r="D7727" s="2">
        <v>1.377773</v>
      </c>
      <c r="E7727" s="2">
        <v>1.5181571</v>
      </c>
      <c r="F7727" s="2">
        <v>1.0325698</v>
      </c>
      <c r="G7727" s="2">
        <v>1.0979915</v>
      </c>
      <c r="H7727" s="2">
        <v>1.1707556</v>
      </c>
      <c r="I7727" s="2">
        <v>1.6719983</v>
      </c>
      <c r="J7727" s="2">
        <v>1.6813972</v>
      </c>
      <c r="K7727" s="2">
        <v>1.5308231</v>
      </c>
      <c r="L7727" s="2">
        <v>1.2502856</v>
      </c>
      <c r="M7727" s="2">
        <v>1.2659215</v>
      </c>
      <c r="N7727" s="2">
        <v>1.021712</v>
      </c>
      <c r="O7727" s="2">
        <v>1.050686</v>
      </c>
      <c r="P7727" s="2">
        <v>0.8352632</v>
      </c>
      <c r="Q7727" s="2">
        <v>0.9782871</v>
      </c>
    </row>
    <row r="7728" spans="1:17">
      <c r="A7728">
        <v>196410</v>
      </c>
      <c r="B7728" s="2">
        <v>0.7204273</v>
      </c>
      <c r="C7728" s="2">
        <v>0.21790773</v>
      </c>
      <c r="D7728" s="2">
        <v>0.7766558</v>
      </c>
      <c r="E7728" s="2">
        <v>0.7823647</v>
      </c>
      <c r="F7728" s="2">
        <v>0.59081924</v>
      </c>
      <c r="G7728" s="2">
        <v>0.6340615</v>
      </c>
      <c r="H7728" s="2">
        <v>0.8853993</v>
      </c>
      <c r="I7728" s="2">
        <v>1.2344025</v>
      </c>
      <c r="J7728" s="2">
        <v>2.1667228</v>
      </c>
      <c r="K7728" s="2">
        <v>0.68534046</v>
      </c>
      <c r="L7728" s="2">
        <v>0.9964078</v>
      </c>
      <c r="M7728" s="2">
        <v>0.29123983</v>
      </c>
      <c r="N7728" s="2">
        <v>0.25464725</v>
      </c>
      <c r="O7728" s="2">
        <v>0.2365671</v>
      </c>
      <c r="P7728" s="2">
        <v>0.15947032</v>
      </c>
      <c r="Q7728" s="2">
        <v>0.46586728</v>
      </c>
    </row>
    <row r="7729" spans="1:17">
      <c r="A7729">
        <v>158724</v>
      </c>
      <c r="B7729" s="2">
        <v>0.9539317</v>
      </c>
      <c r="C7729" s="2">
        <v>1.261451</v>
      </c>
      <c r="D7729" s="2">
        <v>1.026996</v>
      </c>
      <c r="E7729" s="2">
        <v>1.0090493</v>
      </c>
      <c r="F7729" s="2">
        <v>0.88480896</v>
      </c>
      <c r="G7729" s="2">
        <v>1.091761</v>
      </c>
      <c r="H7729" s="2">
        <v>0.77184063</v>
      </c>
      <c r="I7729" s="2">
        <v>1.2218376</v>
      </c>
      <c r="J7729" s="2">
        <v>1.2639991</v>
      </c>
      <c r="K7729" s="2">
        <v>1.1675981</v>
      </c>
      <c r="L7729" s="2">
        <v>1.2233447</v>
      </c>
      <c r="M7729" s="2">
        <v>1.325333</v>
      </c>
      <c r="N7729" s="2">
        <v>1.019902</v>
      </c>
      <c r="O7729" s="2">
        <v>0.92272</v>
      </c>
      <c r="P7729" s="2">
        <v>1.0024093</v>
      </c>
      <c r="Q7729" s="2">
        <v>1.2485769</v>
      </c>
    </row>
    <row r="7730" spans="1:17">
      <c r="A7730">
        <v>191</v>
      </c>
      <c r="B7730" s="2">
        <v>0.9334867</v>
      </c>
      <c r="C7730" s="2">
        <v>0.84120876</v>
      </c>
      <c r="D7730" s="2">
        <v>1.5263834</v>
      </c>
      <c r="E7730" s="2">
        <v>1.4542228</v>
      </c>
      <c r="F7730" s="2">
        <v>1.0384095</v>
      </c>
      <c r="G7730" s="2">
        <v>1.0826002</v>
      </c>
      <c r="H7730" s="2">
        <v>1.4038415</v>
      </c>
      <c r="I7730" s="2">
        <v>1.9884208</v>
      </c>
      <c r="J7730" s="2">
        <v>0.76748085</v>
      </c>
      <c r="K7730" s="2">
        <v>1.6402305</v>
      </c>
      <c r="L7730" s="2">
        <v>1.4948562</v>
      </c>
      <c r="M7730" s="2">
        <v>1.0430495</v>
      </c>
      <c r="N7730" s="2">
        <v>1.0896437</v>
      </c>
      <c r="O7730" s="2">
        <v>1.0006754</v>
      </c>
      <c r="P7730" s="2">
        <v>1.0222635</v>
      </c>
      <c r="Q7730" s="2">
        <v>1.2181919</v>
      </c>
    </row>
    <row r="7731" spans="1:17">
      <c r="A7731">
        <v>9716</v>
      </c>
      <c r="B7731" s="2">
        <v>0.9255441</v>
      </c>
      <c r="C7731" s="2">
        <v>0.79089916</v>
      </c>
      <c r="D7731" s="2">
        <v>0.9487423</v>
      </c>
      <c r="E7731" s="2">
        <v>1.0656229</v>
      </c>
      <c r="F7731" s="2">
        <v>0.9095557</v>
      </c>
      <c r="G7731" s="2">
        <v>0.9333932</v>
      </c>
      <c r="H7731" s="2">
        <v>0.8615648</v>
      </c>
      <c r="I7731" s="2">
        <v>0.922642</v>
      </c>
      <c r="J7731" s="2">
        <v>0.73501015</v>
      </c>
      <c r="K7731" s="2">
        <v>0.9746594</v>
      </c>
      <c r="L7731" s="2">
        <v>0.9473979</v>
      </c>
      <c r="M7731" s="2">
        <v>0.9597977</v>
      </c>
      <c r="N7731" s="2">
        <v>0.9510206</v>
      </c>
      <c r="O7731" s="2">
        <v>0.9216149</v>
      </c>
      <c r="P7731" s="2">
        <v>0.79644805</v>
      </c>
      <c r="Q7731" s="2">
        <v>0.9852835</v>
      </c>
    </row>
    <row r="7732" spans="1:17">
      <c r="A7732">
        <v>256302</v>
      </c>
      <c r="B7732" s="2">
        <v>0.819506</v>
      </c>
      <c r="C7732" s="2">
        <v>1.1614017</v>
      </c>
      <c r="D7732" s="2">
        <v>0.95324117</v>
      </c>
      <c r="E7732" s="2">
        <v>0.97277695</v>
      </c>
      <c r="F7732" s="2">
        <v>0.82068974</v>
      </c>
      <c r="G7732" s="2">
        <v>0.8058906</v>
      </c>
      <c r="H7732" s="2">
        <v>0.97268254</v>
      </c>
      <c r="I7732" s="2">
        <v>1.3000116</v>
      </c>
      <c r="J7732" s="2">
        <v>1.2959104</v>
      </c>
      <c r="K7732" s="2">
        <v>0.97046757</v>
      </c>
      <c r="L7732" s="2">
        <v>1.2856907</v>
      </c>
      <c r="M7732" s="2">
        <v>0.9552631</v>
      </c>
      <c r="N7732" s="2">
        <v>0.7900582</v>
      </c>
      <c r="O7732" s="2">
        <v>0.6418933</v>
      </c>
      <c r="P7732" s="2">
        <v>0.7018937</v>
      </c>
      <c r="Q7732" s="2">
        <v>0.8159241</v>
      </c>
    </row>
    <row r="7733" spans="1:17">
      <c r="A7733">
        <v>4091</v>
      </c>
      <c r="B7733" s="2">
        <v>1.1527967</v>
      </c>
      <c r="C7733" s="2">
        <v>1.1310567</v>
      </c>
      <c r="D7733" s="2">
        <v>0.9959219</v>
      </c>
      <c r="E7733" s="2">
        <v>1.0996618</v>
      </c>
      <c r="F7733" s="2">
        <v>0.98071814</v>
      </c>
      <c r="G7733" s="2">
        <v>0.8853322</v>
      </c>
      <c r="H7733" s="2">
        <v>1.0727642</v>
      </c>
      <c r="I7733" s="2">
        <v>1.055006</v>
      </c>
      <c r="J7733" s="2">
        <v>1.0842105</v>
      </c>
      <c r="K7733" s="2">
        <v>1.0965374</v>
      </c>
      <c r="L7733" s="2">
        <v>0.92067313</v>
      </c>
      <c r="M7733" s="2">
        <v>1.1029902</v>
      </c>
      <c r="N7733" s="2">
        <v>0.8638739</v>
      </c>
      <c r="O7733" s="2">
        <v>0.9083963</v>
      </c>
      <c r="P7733" s="2">
        <v>0.92543507</v>
      </c>
      <c r="Q7733" s="2">
        <v>0.85507905</v>
      </c>
    </row>
    <row r="7734" spans="1:17">
      <c r="A7734">
        <v>11130</v>
      </c>
      <c r="B7734" s="2">
        <v>1.0840641</v>
      </c>
      <c r="C7734" s="2">
        <v>0.95833963</v>
      </c>
      <c r="D7734" s="2">
        <v>2.0957072</v>
      </c>
      <c r="E7734" s="2">
        <v>1.9419311</v>
      </c>
      <c r="F7734" s="2">
        <v>0.9255132</v>
      </c>
      <c r="G7734" s="2">
        <v>1.0392514</v>
      </c>
      <c r="H7734" s="2">
        <v>1.6272101</v>
      </c>
      <c r="I7734" s="2">
        <v>2.4143949</v>
      </c>
      <c r="J7734" s="2">
        <v>1.3047708</v>
      </c>
      <c r="K7734" s="2">
        <v>1.8454133</v>
      </c>
      <c r="L7734" s="2">
        <v>0.99514896</v>
      </c>
      <c r="M7734" s="2">
        <v>0.9438213</v>
      </c>
      <c r="N7734" s="2">
        <v>1.2337393</v>
      </c>
      <c r="O7734" s="2">
        <v>1.0287584</v>
      </c>
      <c r="P7734" s="2">
        <v>0.72719496</v>
      </c>
      <c r="Q7734" s="2">
        <v>1.2834866</v>
      </c>
    </row>
    <row r="7735" spans="1:17">
      <c r="A7735">
        <v>55704</v>
      </c>
      <c r="B7735" s="2">
        <v>2.118839</v>
      </c>
      <c r="C7735" s="2">
        <v>1.7065412</v>
      </c>
      <c r="D7735" s="2">
        <v>0.70088863</v>
      </c>
      <c r="E7735" s="2">
        <v>0.50240254</v>
      </c>
      <c r="F7735" s="2">
        <v>2.0469246</v>
      </c>
      <c r="G7735" s="2">
        <v>1.452982</v>
      </c>
      <c r="H7735" s="2">
        <v>0.7721946</v>
      </c>
      <c r="I7735" s="2">
        <v>0.45879516</v>
      </c>
      <c r="J7735" s="2">
        <v>0.27946305</v>
      </c>
      <c r="K7735" s="2">
        <v>0.9444808</v>
      </c>
      <c r="L7735" s="2">
        <v>0.9523502</v>
      </c>
      <c r="M7735" s="2">
        <v>1.8496717</v>
      </c>
      <c r="N7735" s="2">
        <v>1.5718834</v>
      </c>
      <c r="O7735" s="2">
        <v>2.0934603</v>
      </c>
      <c r="P7735" s="2">
        <v>3.5675666</v>
      </c>
      <c r="Q7735" s="2">
        <v>1.2258471</v>
      </c>
    </row>
    <row r="7736" spans="1:17">
      <c r="A7736">
        <v>347733</v>
      </c>
      <c r="B7736" s="2">
        <v>0.9384416</v>
      </c>
      <c r="C7736" s="2">
        <v>1.0021573</v>
      </c>
      <c r="D7736" s="2">
        <v>0.82794213</v>
      </c>
      <c r="E7736" s="2">
        <v>0.649157</v>
      </c>
      <c r="F7736" s="2">
        <v>0.98610276</v>
      </c>
      <c r="G7736" s="2">
        <v>0.79535383</v>
      </c>
      <c r="H7736" s="2">
        <v>0.56245774</v>
      </c>
      <c r="I7736" s="2">
        <v>1.0913438</v>
      </c>
      <c r="J7736" s="2">
        <v>0.91835</v>
      </c>
      <c r="K7736" s="2">
        <v>0.8847119</v>
      </c>
      <c r="L7736" s="2">
        <v>0.70220345</v>
      </c>
      <c r="M7736" s="2">
        <v>0.8452522</v>
      </c>
      <c r="N7736" s="2">
        <v>0.7148014</v>
      </c>
      <c r="O7736" s="2">
        <v>1.4754442</v>
      </c>
      <c r="P7736" s="2">
        <v>1.9720808</v>
      </c>
      <c r="Q7736" s="2">
        <v>0.79208875</v>
      </c>
    </row>
    <row r="7737" spans="1:17">
      <c r="A7737">
        <v>63926</v>
      </c>
      <c r="B7737" s="2">
        <v>0.7874345</v>
      </c>
      <c r="C7737" s="2">
        <v>0.56954247</v>
      </c>
      <c r="D7737" s="2">
        <v>0.79207575</v>
      </c>
      <c r="E7737" s="2">
        <v>1.0244762</v>
      </c>
      <c r="F7737" s="2">
        <v>0.82161045</v>
      </c>
      <c r="G7737" s="2">
        <v>0.7780765</v>
      </c>
      <c r="H7737" s="2">
        <v>1.2018456</v>
      </c>
      <c r="I7737" s="2">
        <v>1.1116859</v>
      </c>
      <c r="J7737" s="2">
        <v>1.1157099</v>
      </c>
      <c r="K7737" s="2">
        <v>0.86243874</v>
      </c>
      <c r="L7737" s="2">
        <v>0.83506644</v>
      </c>
      <c r="M7737" s="2">
        <v>0.7369488</v>
      </c>
      <c r="N7737" s="2">
        <v>1.0733169</v>
      </c>
      <c r="O7737" s="2">
        <v>0.79531914</v>
      </c>
      <c r="P7737" s="2">
        <v>0.65163517</v>
      </c>
      <c r="Q7737" s="2">
        <v>0.932164</v>
      </c>
    </row>
    <row r="7738" spans="1:17">
      <c r="A7738">
        <v>128408</v>
      </c>
      <c r="B7738" s="2">
        <v>0.8843235</v>
      </c>
      <c r="C7738" s="2">
        <v>1.1895696</v>
      </c>
      <c r="D7738" s="2">
        <v>1.0468607</v>
      </c>
      <c r="E7738" s="2">
        <v>1.157547</v>
      </c>
      <c r="F7738" s="2">
        <v>1.0002031</v>
      </c>
      <c r="G7738" s="2">
        <v>0.87446344</v>
      </c>
      <c r="H7738" s="2">
        <v>1.1561399</v>
      </c>
      <c r="I7738" s="2">
        <v>1.0077301</v>
      </c>
      <c r="J7738" s="2">
        <v>1.0155195</v>
      </c>
      <c r="K7738" s="2">
        <v>1.207786</v>
      </c>
      <c r="L7738" s="2">
        <v>1.3699313</v>
      </c>
      <c r="M7738" s="2">
        <v>0.9130333</v>
      </c>
      <c r="N7738" s="2">
        <v>0.8785489</v>
      </c>
      <c r="O7738" s="2">
        <v>0.90517324</v>
      </c>
      <c r="P7738" s="2">
        <v>0.88557917</v>
      </c>
      <c r="Q7738" s="2">
        <v>0.85721165</v>
      </c>
    </row>
    <row r="7739" spans="1:17">
      <c r="A7739">
        <v>11322</v>
      </c>
      <c r="B7739" s="2">
        <v>1.0151424</v>
      </c>
      <c r="C7739" s="2">
        <v>1.2268615</v>
      </c>
      <c r="D7739" s="2">
        <v>1.2020079</v>
      </c>
      <c r="E7739" s="2">
        <v>0.852909</v>
      </c>
      <c r="F7739" s="2">
        <v>0.8367313</v>
      </c>
      <c r="G7739" s="2">
        <v>0.9116772</v>
      </c>
      <c r="H7739" s="2">
        <v>0.8017635</v>
      </c>
      <c r="I7739" s="2">
        <v>1.1609533</v>
      </c>
      <c r="J7739" s="2">
        <v>0.68380857</v>
      </c>
      <c r="K7739" s="2">
        <v>0.8122031</v>
      </c>
      <c r="L7739" s="2">
        <v>0.90178585</v>
      </c>
      <c r="M7739" s="2">
        <v>1.1376257</v>
      </c>
      <c r="N7739" s="2">
        <v>0.9758778</v>
      </c>
      <c r="O7739" s="2">
        <v>0.9990544</v>
      </c>
      <c r="P7739" s="2">
        <v>0.8953219</v>
      </c>
      <c r="Q7739" s="2">
        <v>0.75190675</v>
      </c>
    </row>
    <row r="7740" spans="1:17">
      <c r="A7740">
        <v>285590</v>
      </c>
      <c r="B7740" s="2">
        <v>1.420258</v>
      </c>
      <c r="C7740" s="2">
        <v>5.8255157</v>
      </c>
      <c r="D7740" s="2">
        <v>1.4596347</v>
      </c>
      <c r="E7740" s="2">
        <v>1.3358488</v>
      </c>
      <c r="F7740" s="2">
        <v>1.3668817</v>
      </c>
      <c r="G7740" s="2">
        <v>1.2223533</v>
      </c>
      <c r="H7740" s="2">
        <v>1.2740598</v>
      </c>
      <c r="I7740" s="2">
        <v>1.5300866</v>
      </c>
      <c r="J7740" s="2">
        <v>0.8259714</v>
      </c>
      <c r="K7740" s="2">
        <v>1.7175562</v>
      </c>
      <c r="L7740" s="2">
        <v>1.6703757</v>
      </c>
      <c r="M7740" s="2">
        <v>1.8367075</v>
      </c>
      <c r="N7740" s="2">
        <v>1.8808851</v>
      </c>
      <c r="O7740" s="2">
        <v>1.7992415</v>
      </c>
      <c r="P7740" s="2">
        <v>2.8220208</v>
      </c>
      <c r="Q7740" s="2">
        <v>1.2507609</v>
      </c>
    </row>
    <row r="7741" spans="1:17">
      <c r="A7741">
        <v>26339</v>
      </c>
      <c r="B7741" s="2">
        <v>0.5971583</v>
      </c>
      <c r="C7741" s="2">
        <v>1.076548</v>
      </c>
      <c r="D7741" s="2">
        <v>1.3236333</v>
      </c>
      <c r="E7741" s="2">
        <v>1.0990304</v>
      </c>
      <c r="F7741" s="2">
        <v>0.90560114</v>
      </c>
      <c r="G7741" s="2">
        <v>0.7729952</v>
      </c>
      <c r="H7741" s="2">
        <v>0.8712796</v>
      </c>
      <c r="I7741" s="2">
        <v>1.1186528</v>
      </c>
      <c r="J7741" s="2">
        <v>1.9778388</v>
      </c>
      <c r="K7741" s="2">
        <v>1.368822</v>
      </c>
      <c r="L7741" s="2">
        <v>1.3449931</v>
      </c>
      <c r="M7741" s="2">
        <v>0.73704815</v>
      </c>
      <c r="N7741" s="2">
        <v>0.5005395</v>
      </c>
      <c r="O7741" s="2">
        <v>0.60108364</v>
      </c>
      <c r="P7741" s="2">
        <v>0.7962058</v>
      </c>
      <c r="Q7741" s="2">
        <v>0.943566</v>
      </c>
    </row>
    <row r="7742" spans="1:17">
      <c r="A7742">
        <v>5195</v>
      </c>
      <c r="B7742" s="2">
        <v>1.0625689</v>
      </c>
      <c r="C7742" s="2">
        <v>0.9391788</v>
      </c>
      <c r="D7742" s="2">
        <v>1.0194713</v>
      </c>
      <c r="E7742" s="2">
        <v>1.248556</v>
      </c>
      <c r="F7742" s="2">
        <v>0.9469498</v>
      </c>
      <c r="G7742" s="2">
        <v>0.97439593</v>
      </c>
      <c r="H7742" s="2">
        <v>0.8791423</v>
      </c>
      <c r="I7742" s="2">
        <v>1.0849795</v>
      </c>
      <c r="J7742" s="2">
        <v>1.356489</v>
      </c>
      <c r="K7742" s="2">
        <v>0.9946447</v>
      </c>
      <c r="L7742" s="2">
        <v>1.0197811</v>
      </c>
      <c r="M7742" s="2">
        <v>1.072628</v>
      </c>
      <c r="N7742" s="2">
        <v>1.0249603</v>
      </c>
      <c r="O7742" s="2">
        <v>1.0144224</v>
      </c>
      <c r="P7742" s="2">
        <v>1.0067096</v>
      </c>
      <c r="Q7742" s="2">
        <v>1.101892</v>
      </c>
    </row>
    <row r="7743" spans="1:17">
      <c r="A7743">
        <v>56919</v>
      </c>
      <c r="B7743" s="2">
        <v>0.9161834</v>
      </c>
      <c r="C7743" s="2">
        <v>1.1072264</v>
      </c>
      <c r="D7743" s="2">
        <v>0.9127247</v>
      </c>
      <c r="E7743" s="2">
        <v>1.0086825</v>
      </c>
      <c r="F7743" s="2">
        <v>0.81417984</v>
      </c>
      <c r="G7743" s="2">
        <v>0.71621454</v>
      </c>
      <c r="H7743" s="2">
        <v>1.1174067</v>
      </c>
      <c r="I7743" s="2">
        <v>1.3473563</v>
      </c>
      <c r="J7743" s="2">
        <v>0.83905184</v>
      </c>
      <c r="K7743" s="2">
        <v>0.8500044</v>
      </c>
      <c r="L7743" s="2">
        <v>0.786265</v>
      </c>
      <c r="M7743" s="2">
        <v>0.7793915</v>
      </c>
      <c r="N7743" s="2">
        <v>0.7389172</v>
      </c>
      <c r="O7743" s="2">
        <v>0.8903469</v>
      </c>
      <c r="P7743" s="2">
        <v>0.7424696</v>
      </c>
      <c r="Q7743" s="2">
        <v>0.8330378</v>
      </c>
    </row>
    <row r="7744" spans="1:17">
      <c r="A7744">
        <v>121355</v>
      </c>
      <c r="B7744" s="2">
        <v>1.0084277</v>
      </c>
      <c r="C7744" s="2">
        <v>1.1222858</v>
      </c>
      <c r="D7744" s="2">
        <v>1.0716144</v>
      </c>
      <c r="E7744" s="2">
        <v>0.9388614</v>
      </c>
      <c r="F7744" s="2">
        <v>1.4286644</v>
      </c>
      <c r="G7744" s="2">
        <v>1.7759528</v>
      </c>
      <c r="H7744" s="2">
        <v>1.144679</v>
      </c>
      <c r="I7744" s="2">
        <v>0.9923632</v>
      </c>
      <c r="J7744" s="2">
        <v>0.90502006</v>
      </c>
      <c r="K7744" s="2">
        <v>2.0083978</v>
      </c>
      <c r="L7744" s="2">
        <v>0.99182683</v>
      </c>
      <c r="M7744" s="2">
        <v>2.2264564</v>
      </c>
      <c r="N7744" s="2">
        <v>1.9497838</v>
      </c>
      <c r="O7744" s="2">
        <v>1.6443899</v>
      </c>
      <c r="P7744" s="2">
        <v>1.8800119</v>
      </c>
      <c r="Q7744" s="2">
        <v>1.4305718</v>
      </c>
    </row>
    <row r="7745" spans="1:17">
      <c r="A7745">
        <v>64745</v>
      </c>
      <c r="B7745" s="2">
        <v>0.7296434</v>
      </c>
      <c r="C7745" s="2">
        <v>1.0206758</v>
      </c>
      <c r="D7745" s="2">
        <v>1.3461272</v>
      </c>
      <c r="E7745" s="2">
        <v>1.1797857</v>
      </c>
      <c r="F7745" s="2">
        <v>0.48893553</v>
      </c>
      <c r="G7745" s="2">
        <v>0.7410541</v>
      </c>
      <c r="H7745" s="2">
        <v>0.8685176</v>
      </c>
      <c r="I7745" s="2">
        <v>1.5173097</v>
      </c>
      <c r="J7745" s="2">
        <v>1.2702249</v>
      </c>
      <c r="K7745" s="2">
        <v>1.0038574</v>
      </c>
      <c r="L7745" s="2">
        <v>1.2235501</v>
      </c>
      <c r="M7745" s="2">
        <v>0.51635337</v>
      </c>
      <c r="N7745" s="2">
        <v>0.5459341</v>
      </c>
      <c r="O7745" s="2">
        <v>0.52665603</v>
      </c>
      <c r="P7745" s="2">
        <v>0.38667953</v>
      </c>
      <c r="Q7745" s="2">
        <v>0.6424571</v>
      </c>
    </row>
    <row r="7746" spans="1:17">
      <c r="A7746">
        <v>6038</v>
      </c>
      <c r="B7746" s="2">
        <v>1.176068</v>
      </c>
      <c r="C7746" s="2">
        <v>0.24229744</v>
      </c>
      <c r="D7746" s="2">
        <v>1.6514578</v>
      </c>
      <c r="E7746" s="2">
        <v>1.1725771</v>
      </c>
      <c r="F7746" s="2">
        <v>1.2758574</v>
      </c>
      <c r="G7746" s="2">
        <v>1.6062415</v>
      </c>
      <c r="H7746" s="2">
        <v>0.96463865</v>
      </c>
      <c r="I7746" s="2">
        <v>0.66309017</v>
      </c>
      <c r="J7746" s="2">
        <v>1.163072</v>
      </c>
      <c r="K7746" s="2">
        <v>1.0659294</v>
      </c>
      <c r="L7746" s="2">
        <v>1.0543828</v>
      </c>
      <c r="M7746" s="2">
        <v>1.5610777</v>
      </c>
      <c r="N7746" s="2">
        <v>1.6762381</v>
      </c>
      <c r="O7746" s="2">
        <v>1.5350158</v>
      </c>
      <c r="P7746" s="2">
        <v>1.0589862</v>
      </c>
      <c r="Q7746" s="2">
        <v>1.3434044</v>
      </c>
    </row>
    <row r="7747" spans="1:17">
      <c r="A7747">
        <v>65095</v>
      </c>
      <c r="B7747" s="2">
        <v>0.8540924</v>
      </c>
      <c r="C7747" s="2">
        <v>1.4244823</v>
      </c>
      <c r="D7747" s="2">
        <v>0.92480826</v>
      </c>
      <c r="E7747" s="2">
        <v>0.9994113</v>
      </c>
      <c r="F7747" s="2">
        <v>0.7226519</v>
      </c>
      <c r="G7747" s="2">
        <v>0.8132812</v>
      </c>
      <c r="H7747" s="2">
        <v>0.80045366</v>
      </c>
      <c r="I7747" s="2">
        <v>1.2924848</v>
      </c>
      <c r="J7747" s="2">
        <v>1.0667511</v>
      </c>
      <c r="K7747" s="2">
        <v>0.9827971</v>
      </c>
      <c r="L7747" s="2">
        <v>0.81922024</v>
      </c>
      <c r="M7747" s="2">
        <v>0.7648636</v>
      </c>
      <c r="N7747" s="2">
        <v>0.7075461</v>
      </c>
      <c r="O7747" s="2">
        <v>0.8055724</v>
      </c>
      <c r="P7747" s="2">
        <v>0.7947162</v>
      </c>
      <c r="Q7747" s="2">
        <v>0.71169525</v>
      </c>
    </row>
    <row r="7748" spans="1:17">
      <c r="A7748">
        <v>7534</v>
      </c>
      <c r="B7748" s="2">
        <v>1.2275672</v>
      </c>
      <c r="C7748" s="2">
        <v>0.7263238</v>
      </c>
      <c r="D7748" s="2">
        <v>1.0581987</v>
      </c>
      <c r="E7748" s="2">
        <v>1.1181988</v>
      </c>
      <c r="F7748" s="2">
        <v>1.0732803</v>
      </c>
      <c r="G7748" s="2">
        <v>1.0167208</v>
      </c>
      <c r="H7748" s="2">
        <v>0.99844766</v>
      </c>
      <c r="I7748" s="2">
        <v>0.94433093</v>
      </c>
      <c r="J7748" s="2">
        <v>0.99340147</v>
      </c>
      <c r="K7748" s="2">
        <v>1.0360265</v>
      </c>
      <c r="L7748" s="2">
        <v>1.0777112</v>
      </c>
      <c r="M7748" s="2">
        <v>1.0973251</v>
      </c>
      <c r="N7748" s="2">
        <v>1.235595</v>
      </c>
      <c r="O7748" s="2">
        <v>1.259016</v>
      </c>
      <c r="P7748" s="2">
        <v>1.2238009</v>
      </c>
      <c r="Q7748" s="2">
        <v>1.245988</v>
      </c>
    </row>
    <row r="7749" spans="1:17">
      <c r="A7749">
        <v>54212</v>
      </c>
      <c r="B7749" s="2">
        <v>0.7002142</v>
      </c>
      <c r="C7749" s="2">
        <v>0.9805362</v>
      </c>
      <c r="D7749" s="2">
        <v>1.0419574</v>
      </c>
      <c r="E7749" s="2">
        <v>1.1278329</v>
      </c>
      <c r="F7749" s="2">
        <v>0.90236515</v>
      </c>
      <c r="G7749" s="2">
        <v>0.88426393</v>
      </c>
      <c r="H7749" s="2">
        <v>0.91238534</v>
      </c>
      <c r="I7749" s="2">
        <v>1.058164</v>
      </c>
      <c r="J7749" s="2">
        <v>1.4152185</v>
      </c>
      <c r="K7749" s="2">
        <v>1.0937353</v>
      </c>
      <c r="L7749" s="2">
        <v>1.0557368</v>
      </c>
      <c r="M7749" s="2">
        <v>0.9130329</v>
      </c>
      <c r="N7749" s="2">
        <v>0.73682445</v>
      </c>
      <c r="O7749" s="2">
        <v>0.75600666</v>
      </c>
      <c r="P7749" s="2">
        <v>0.915163</v>
      </c>
      <c r="Q7749" s="2">
        <v>0.9047146</v>
      </c>
    </row>
    <row r="7750" spans="1:17">
      <c r="A7750">
        <v>25924</v>
      </c>
      <c r="B7750" s="2">
        <v>1.9545972</v>
      </c>
      <c r="C7750" s="2">
        <v>0.20127471</v>
      </c>
      <c r="D7750" s="2">
        <v>0.8395057</v>
      </c>
      <c r="E7750" s="2">
        <v>0.8461094</v>
      </c>
      <c r="F7750" s="2">
        <v>1.724763</v>
      </c>
      <c r="G7750" s="2">
        <v>1.7489593</v>
      </c>
      <c r="H7750" s="2">
        <v>0.97977483</v>
      </c>
      <c r="I7750" s="2">
        <v>0.2985282</v>
      </c>
      <c r="J7750" s="2">
        <v>0.3089023</v>
      </c>
      <c r="K7750" s="2">
        <v>1.1141665</v>
      </c>
      <c r="L7750" s="2">
        <v>0.65911657</v>
      </c>
      <c r="M7750" s="2">
        <v>1.657576</v>
      </c>
      <c r="N7750" s="2">
        <v>2.03022</v>
      </c>
      <c r="O7750" s="2">
        <v>1.8207731</v>
      </c>
      <c r="P7750" s="2">
        <v>0.87399065</v>
      </c>
      <c r="Q7750" s="2">
        <v>1.5996649</v>
      </c>
    </row>
    <row r="7751" spans="1:17">
      <c r="A7751">
        <v>54511</v>
      </c>
      <c r="B7751" s="2">
        <v>0.8889647</v>
      </c>
      <c r="C7751" s="2">
        <v>0.87893444</v>
      </c>
      <c r="D7751" s="2">
        <v>0.85999537</v>
      </c>
      <c r="E7751" s="2">
        <v>0.8122301</v>
      </c>
      <c r="F7751" s="2">
        <v>0.83219445</v>
      </c>
      <c r="G7751" s="2">
        <v>0.93077934</v>
      </c>
      <c r="H7751" s="2">
        <v>0.98100007</v>
      </c>
      <c r="I7751" s="2">
        <v>0.74987847</v>
      </c>
      <c r="J7751" s="2">
        <v>0.8494304</v>
      </c>
      <c r="K7751" s="2">
        <v>0.86459637</v>
      </c>
      <c r="L7751" s="2">
        <v>0.92395186</v>
      </c>
      <c r="M7751" s="2">
        <v>0.7632412</v>
      </c>
      <c r="N7751" s="2">
        <v>0.81028473</v>
      </c>
      <c r="O7751" s="2">
        <v>0.7269128</v>
      </c>
      <c r="P7751" s="2">
        <v>0.93081087</v>
      </c>
      <c r="Q7751" s="2">
        <v>0.6987023</v>
      </c>
    </row>
    <row r="7752" spans="1:17">
      <c r="A7752">
        <v>284439</v>
      </c>
      <c r="B7752" s="2">
        <v>1.1784537</v>
      </c>
      <c r="C7752" s="2">
        <v>0.98661494</v>
      </c>
      <c r="D7752" s="2">
        <v>0.876237</v>
      </c>
      <c r="E7752" s="2">
        <v>0.73453826</v>
      </c>
      <c r="F7752" s="2">
        <v>0.92964786</v>
      </c>
      <c r="G7752" s="2">
        <v>1.0335805</v>
      </c>
      <c r="H7752" s="2">
        <v>0.887105</v>
      </c>
      <c r="I7752" s="2">
        <v>0.9432157</v>
      </c>
      <c r="J7752" s="2">
        <v>1.029262</v>
      </c>
      <c r="K7752" s="2">
        <v>0.9201215</v>
      </c>
      <c r="L7752" s="2">
        <v>0.8950804</v>
      </c>
      <c r="M7752" s="2">
        <v>1.0086147</v>
      </c>
      <c r="N7752" s="2">
        <v>0.8485126</v>
      </c>
      <c r="O7752" s="2">
        <v>0.9611904</v>
      </c>
      <c r="P7752" s="2">
        <v>0.9297423</v>
      </c>
      <c r="Q7752" s="2">
        <v>0.7991959</v>
      </c>
    </row>
    <row r="7753" spans="1:17">
      <c r="A7753">
        <v>1973</v>
      </c>
      <c r="B7753" s="2">
        <v>1.4901391</v>
      </c>
      <c r="C7753" s="2">
        <v>1.7625759</v>
      </c>
      <c r="D7753" s="2">
        <v>1.5604556</v>
      </c>
      <c r="E7753" s="2">
        <v>1.3622937</v>
      </c>
      <c r="F7753" s="2">
        <v>1.3713202</v>
      </c>
      <c r="G7753" s="2">
        <v>1.2832065</v>
      </c>
      <c r="H7753" s="2">
        <v>1.2766492</v>
      </c>
      <c r="I7753" s="2">
        <v>1.7581689</v>
      </c>
      <c r="J7753" s="2">
        <v>0.9376829</v>
      </c>
      <c r="K7753" s="2">
        <v>1.6680493</v>
      </c>
      <c r="L7753" s="2">
        <v>1.3868407</v>
      </c>
      <c r="M7753" s="2">
        <v>1.5977304</v>
      </c>
      <c r="N7753" s="2">
        <v>1.7433791</v>
      </c>
      <c r="O7753" s="2">
        <v>1.5664674</v>
      </c>
      <c r="P7753" s="2">
        <v>1.6422874</v>
      </c>
      <c r="Q7753" s="2">
        <v>1.6605577</v>
      </c>
    </row>
    <row r="7754" spans="1:17">
      <c r="A7754">
        <v>57184</v>
      </c>
      <c r="B7754" s="2">
        <v>0.8952396</v>
      </c>
      <c r="C7754" s="2">
        <v>0.8345517</v>
      </c>
      <c r="D7754" s="2">
        <v>0.83885384</v>
      </c>
      <c r="E7754" s="2">
        <v>0.93633664</v>
      </c>
      <c r="F7754" s="2">
        <v>0.8423526</v>
      </c>
      <c r="G7754" s="2">
        <v>0.8438333</v>
      </c>
      <c r="H7754" s="2">
        <v>0.8199471</v>
      </c>
      <c r="I7754" s="2">
        <v>0.80724615</v>
      </c>
      <c r="J7754" s="2">
        <v>0.9427062</v>
      </c>
      <c r="K7754" s="2">
        <v>0.7528539</v>
      </c>
      <c r="L7754" s="2">
        <v>0.9226345</v>
      </c>
      <c r="M7754" s="2">
        <v>0.6693791</v>
      </c>
      <c r="N7754" s="2">
        <v>0.7159673</v>
      </c>
      <c r="O7754" s="2">
        <v>0.66608113</v>
      </c>
      <c r="P7754" s="2">
        <v>0.64148146</v>
      </c>
      <c r="Q7754" s="2">
        <v>0.72729367</v>
      </c>
    </row>
    <row r="7755" spans="1:17">
      <c r="A7755">
        <v>51575</v>
      </c>
      <c r="B7755" s="2">
        <v>0.7448493</v>
      </c>
      <c r="C7755" s="2">
        <v>0.5533828</v>
      </c>
      <c r="D7755" s="2">
        <v>0.5858864</v>
      </c>
      <c r="E7755" s="2">
        <v>0.8824439</v>
      </c>
      <c r="F7755" s="2">
        <v>0.97074157</v>
      </c>
      <c r="G7755" s="2">
        <v>0.99800885</v>
      </c>
      <c r="H7755" s="2">
        <v>0.839236</v>
      </c>
      <c r="I7755" s="2">
        <v>0.5801468</v>
      </c>
      <c r="J7755" s="2">
        <v>0.87725836</v>
      </c>
      <c r="K7755" s="2">
        <v>0.7044722</v>
      </c>
      <c r="L7755" s="2">
        <v>0.46344757</v>
      </c>
      <c r="M7755" s="2">
        <v>0.74413264</v>
      </c>
      <c r="N7755" s="2">
        <v>1.1146933</v>
      </c>
      <c r="O7755" s="2">
        <v>0.90126055</v>
      </c>
      <c r="P7755" s="2">
        <v>0.7653317</v>
      </c>
      <c r="Q7755" s="2">
        <v>0.83361435</v>
      </c>
    </row>
    <row r="7756" spans="1:17">
      <c r="A7756">
        <v>497661</v>
      </c>
      <c r="B7756" s="2">
        <v>1.0776486</v>
      </c>
      <c r="C7756" s="2">
        <v>0.56528354</v>
      </c>
      <c r="D7756" s="2">
        <v>0.9526355</v>
      </c>
      <c r="E7756" s="2">
        <v>1.0791599</v>
      </c>
      <c r="F7756" s="2">
        <v>0.9719147</v>
      </c>
      <c r="G7756" s="2">
        <v>1.0138233</v>
      </c>
      <c r="H7756" s="2">
        <v>1.0881535</v>
      </c>
      <c r="I7756" s="2">
        <v>0.5714257</v>
      </c>
      <c r="J7756" s="2">
        <v>1.076757</v>
      </c>
      <c r="K7756" s="2">
        <v>0.9352225</v>
      </c>
      <c r="L7756" s="2">
        <v>0.76773345</v>
      </c>
      <c r="M7756" s="2">
        <v>0.9512614</v>
      </c>
      <c r="N7756" s="2">
        <v>1.0802627</v>
      </c>
      <c r="O7756" s="2">
        <v>1.0068799</v>
      </c>
      <c r="P7756" s="2">
        <v>0.95581824</v>
      </c>
      <c r="Q7756" s="2">
        <v>1.0616987</v>
      </c>
    </row>
    <row r="7757" spans="1:17">
      <c r="A7757">
        <v>5213</v>
      </c>
      <c r="B7757" s="2">
        <v>0.91606015</v>
      </c>
      <c r="C7757" s="2">
        <v>1.1735287</v>
      </c>
      <c r="D7757" s="2">
        <v>1.025792</v>
      </c>
      <c r="E7757" s="2">
        <v>1.064185</v>
      </c>
      <c r="F7757" s="2">
        <v>0.91686434</v>
      </c>
      <c r="G7757" s="2">
        <v>0.92229897</v>
      </c>
      <c r="H7757" s="2">
        <v>0.7926101</v>
      </c>
      <c r="I7757" s="2">
        <v>1.1996145</v>
      </c>
      <c r="J7757" s="2">
        <v>0.66145784</v>
      </c>
      <c r="K7757" s="2">
        <v>1.0362371</v>
      </c>
      <c r="L7757" s="2">
        <v>0.910969</v>
      </c>
      <c r="M7757" s="2">
        <v>0.77156043</v>
      </c>
      <c r="N7757" s="2">
        <v>0.6927109</v>
      </c>
      <c r="O7757" s="2">
        <v>0.77028483</v>
      </c>
      <c r="P7757" s="2">
        <v>1.200182</v>
      </c>
      <c r="Q7757" s="2">
        <v>0.74488026</v>
      </c>
    </row>
    <row r="7758" spans="1:17">
      <c r="A7758">
        <v>1478</v>
      </c>
      <c r="B7758" s="2">
        <v>1.0898998</v>
      </c>
      <c r="C7758" s="2">
        <v>0.8503778</v>
      </c>
      <c r="D7758" s="2">
        <v>1.2595679</v>
      </c>
      <c r="E7758" s="2">
        <v>1.5458376</v>
      </c>
      <c r="F7758" s="2">
        <v>0.97306484</v>
      </c>
      <c r="G7758" s="2">
        <v>1.0234395</v>
      </c>
      <c r="H7758" s="2">
        <v>1.3264079</v>
      </c>
      <c r="I7758" s="2">
        <v>1.3594701</v>
      </c>
      <c r="J7758" s="2">
        <v>1.5947298</v>
      </c>
      <c r="K7758" s="2">
        <v>1.3429509</v>
      </c>
      <c r="L7758" s="2">
        <v>1.2066041</v>
      </c>
      <c r="M7758" s="2">
        <v>1.0756034</v>
      </c>
      <c r="N7758" s="2">
        <v>1.1520681</v>
      </c>
      <c r="O7758" s="2">
        <v>0.9571752</v>
      </c>
      <c r="P7758" s="2">
        <v>0.788766</v>
      </c>
      <c r="Q7758" s="2">
        <v>1.2302645</v>
      </c>
    </row>
    <row r="7759" spans="1:17">
      <c r="A7759">
        <v>51582</v>
      </c>
      <c r="B7759" s="2">
        <v>1.4152663</v>
      </c>
      <c r="C7759" s="2">
        <v>0.9946452</v>
      </c>
      <c r="D7759" s="2">
        <v>0.93405485</v>
      </c>
      <c r="E7759" s="2">
        <v>1.020195</v>
      </c>
      <c r="F7759" s="2">
        <v>1.2576108</v>
      </c>
      <c r="G7759" s="2">
        <v>1.1169156</v>
      </c>
      <c r="H7759" s="2">
        <v>1.0381639</v>
      </c>
      <c r="I7759" s="2">
        <v>0.6729041</v>
      </c>
      <c r="J7759" s="2">
        <v>0.68023896</v>
      </c>
      <c r="K7759" s="2">
        <v>1.1559067</v>
      </c>
      <c r="L7759" s="2">
        <v>0.9799412</v>
      </c>
      <c r="M7759" s="2">
        <v>1.2323434</v>
      </c>
      <c r="N7759" s="2">
        <v>1.2864364</v>
      </c>
      <c r="O7759" s="2">
        <v>1.4562352</v>
      </c>
      <c r="P7759" s="2">
        <v>1.5199006</v>
      </c>
      <c r="Q7759" s="2">
        <v>1.3598366</v>
      </c>
    </row>
    <row r="7760" spans="1:17">
      <c r="A7760">
        <v>6662</v>
      </c>
      <c r="B7760" s="2">
        <v>0.8355982</v>
      </c>
      <c r="C7760" s="2">
        <v>0.2012703</v>
      </c>
      <c r="D7760" s="2">
        <v>0.82480216</v>
      </c>
      <c r="E7760" s="2">
        <v>0.9233338</v>
      </c>
      <c r="F7760" s="2">
        <v>0.83384216</v>
      </c>
      <c r="G7760" s="2">
        <v>0.79743874</v>
      </c>
      <c r="H7760" s="2">
        <v>1.2077359</v>
      </c>
      <c r="I7760" s="2">
        <v>0.94522244</v>
      </c>
      <c r="J7760" s="2">
        <v>0.93039817</v>
      </c>
      <c r="K7760" s="2">
        <v>0.62998337</v>
      </c>
      <c r="L7760" s="2">
        <v>0.9470898</v>
      </c>
      <c r="M7760" s="2">
        <v>0.8993381</v>
      </c>
      <c r="N7760" s="2">
        <v>1.0063846</v>
      </c>
      <c r="O7760" s="2">
        <v>0.8941023</v>
      </c>
      <c r="P7760" s="2">
        <v>0.74190444</v>
      </c>
      <c r="Q7760" s="2">
        <v>1.1724883</v>
      </c>
    </row>
    <row r="7761" spans="1:17">
      <c r="A7761">
        <v>65243</v>
      </c>
      <c r="B7761" s="2">
        <v>0.9580153</v>
      </c>
      <c r="C7761" s="2">
        <v>0.8566616</v>
      </c>
      <c r="D7761" s="2">
        <v>0.715683</v>
      </c>
      <c r="E7761" s="2">
        <v>0.87478846</v>
      </c>
      <c r="F7761" s="2">
        <v>1.1454911</v>
      </c>
      <c r="G7761" s="2">
        <v>1.1404732</v>
      </c>
      <c r="H7761" s="2">
        <v>0.8976233</v>
      </c>
      <c r="I7761" s="2">
        <v>0.735159</v>
      </c>
      <c r="J7761" s="2">
        <v>0.7285105</v>
      </c>
      <c r="K7761" s="2">
        <v>0.6240237</v>
      </c>
      <c r="L7761" s="2">
        <v>0.6761158</v>
      </c>
      <c r="M7761" s="2">
        <v>1.3333696</v>
      </c>
      <c r="N7761" s="2">
        <v>1.4621509</v>
      </c>
      <c r="O7761" s="2">
        <v>1.2595676</v>
      </c>
      <c r="P7761" s="2">
        <v>1.8232356</v>
      </c>
      <c r="Q7761" s="2">
        <v>1.0856758</v>
      </c>
    </row>
    <row r="7762" spans="1:17">
      <c r="A7762">
        <v>4150</v>
      </c>
      <c r="B7762" s="2">
        <v>1.0597379</v>
      </c>
      <c r="C7762" s="2">
        <v>0.9166169</v>
      </c>
      <c r="D7762" s="2">
        <v>1.0127791</v>
      </c>
      <c r="E7762" s="2">
        <v>1.1642119</v>
      </c>
      <c r="F7762" s="2">
        <v>0.8739907</v>
      </c>
      <c r="G7762" s="2">
        <v>0.952145</v>
      </c>
      <c r="H7762" s="2">
        <v>1.3041102</v>
      </c>
      <c r="I7762" s="2">
        <v>0.9147612</v>
      </c>
      <c r="J7762" s="2">
        <v>1.0312098</v>
      </c>
      <c r="K7762" s="2">
        <v>0.92208135</v>
      </c>
      <c r="L7762" s="2">
        <v>0.97229254</v>
      </c>
      <c r="M7762" s="2">
        <v>0.72661823</v>
      </c>
      <c r="N7762" s="2">
        <v>0.6962053</v>
      </c>
      <c r="O7762" s="2">
        <v>0.68081295</v>
      </c>
      <c r="P7762" s="2">
        <v>0.5464789</v>
      </c>
      <c r="Q7762" s="2">
        <v>1.0251681</v>
      </c>
    </row>
    <row r="7763" spans="1:17">
      <c r="A7763">
        <v>10663</v>
      </c>
      <c r="B7763" s="2">
        <v>1.3270774</v>
      </c>
      <c r="C7763" s="2">
        <v>3.3002472</v>
      </c>
      <c r="D7763" s="2">
        <v>1.3136663</v>
      </c>
      <c r="E7763" s="2">
        <v>0.79129</v>
      </c>
      <c r="F7763" s="2">
        <v>1.8165431</v>
      </c>
      <c r="G7763" s="2">
        <v>2.0937245</v>
      </c>
      <c r="H7763" s="2">
        <v>1.5735773</v>
      </c>
      <c r="I7763" s="2">
        <v>0.7568915</v>
      </c>
      <c r="J7763" s="2">
        <v>0.55809176</v>
      </c>
      <c r="K7763" s="2">
        <v>2.985511</v>
      </c>
      <c r="L7763" s="2">
        <v>1.5137542</v>
      </c>
      <c r="M7763" s="2">
        <v>1.514479</v>
      </c>
      <c r="N7763" s="2">
        <v>2.224211</v>
      </c>
      <c r="O7763" s="2">
        <v>1.6356249</v>
      </c>
      <c r="P7763" s="2">
        <v>1.285033</v>
      </c>
      <c r="Q7763" s="2">
        <v>2.5639763</v>
      </c>
    </row>
    <row r="7764" spans="1:17">
      <c r="A7764">
        <v>57691</v>
      </c>
      <c r="B7764" s="2">
        <v>1.094511</v>
      </c>
      <c r="C7764" s="2">
        <v>0.90340143</v>
      </c>
      <c r="D7764" s="2">
        <v>0.72446203</v>
      </c>
      <c r="E7764" s="2">
        <v>0.72733027</v>
      </c>
      <c r="F7764" s="2">
        <v>1.4377652</v>
      </c>
      <c r="G7764" s="2">
        <v>1.550281</v>
      </c>
      <c r="H7764" s="2">
        <v>0.99743646</v>
      </c>
      <c r="I7764" s="2">
        <v>0.7576939</v>
      </c>
      <c r="J7764" s="2">
        <v>0.6263674</v>
      </c>
      <c r="K7764" s="2">
        <v>0.7325566</v>
      </c>
      <c r="L7764" s="2">
        <v>0.73635155</v>
      </c>
      <c r="M7764" s="2">
        <v>1.1734489</v>
      </c>
      <c r="N7764" s="2">
        <v>1.5641655</v>
      </c>
      <c r="O7764" s="2">
        <v>1.991849</v>
      </c>
      <c r="P7764" s="2">
        <v>1.847971</v>
      </c>
      <c r="Q7764" s="2">
        <v>1.4311281</v>
      </c>
    </row>
    <row r="7765" spans="1:17">
      <c r="A7765">
        <v>653808</v>
      </c>
      <c r="B7765" s="2">
        <v>1.2990099</v>
      </c>
      <c r="C7765" s="2">
        <v>0.029517982</v>
      </c>
      <c r="D7765" s="2">
        <v>1.5282389</v>
      </c>
      <c r="E7765" s="2">
        <v>2.365683</v>
      </c>
      <c r="F7765" s="2">
        <v>0.73035806</v>
      </c>
      <c r="G7765" s="2">
        <v>1.238267</v>
      </c>
      <c r="H7765" s="2">
        <v>1.5382847</v>
      </c>
      <c r="I7765" s="2">
        <v>0.5871984</v>
      </c>
      <c r="J7765" s="2">
        <v>1.1000693</v>
      </c>
      <c r="K7765" s="2">
        <v>2.1461298</v>
      </c>
      <c r="L7765" s="2">
        <v>1.5174398</v>
      </c>
      <c r="M7765" s="2">
        <v>0.38958967</v>
      </c>
      <c r="N7765" s="2">
        <v>0.6857978</v>
      </c>
      <c r="O7765" s="2">
        <v>1.0221945</v>
      </c>
      <c r="P7765" s="2">
        <v>0.035982836</v>
      </c>
      <c r="Q7765" s="2">
        <v>1.1908545</v>
      </c>
    </row>
    <row r="7766" spans="1:17">
      <c r="A7766">
        <v>9971</v>
      </c>
      <c r="B7766" s="2">
        <v>0.7914866</v>
      </c>
      <c r="C7766" s="2">
        <v>0.048380848</v>
      </c>
      <c r="D7766" s="2">
        <v>0.10009808</v>
      </c>
      <c r="E7766" s="2">
        <v>0.24485157</v>
      </c>
      <c r="F7766" s="2">
        <v>0.73595566</v>
      </c>
      <c r="G7766" s="2">
        <v>0.84150475</v>
      </c>
      <c r="H7766" s="2">
        <v>1.731077</v>
      </c>
      <c r="I7766" s="2">
        <v>0.36678487</v>
      </c>
      <c r="J7766" s="2">
        <v>1.4583651</v>
      </c>
      <c r="K7766" s="2">
        <v>0.30965236</v>
      </c>
      <c r="L7766" s="2">
        <v>1.2133361</v>
      </c>
      <c r="M7766" s="2">
        <v>0.7151303</v>
      </c>
      <c r="N7766" s="2">
        <v>0.62361366</v>
      </c>
      <c r="O7766" s="2">
        <v>0.07620622</v>
      </c>
      <c r="P7766" s="2">
        <v>0.58344173</v>
      </c>
      <c r="Q7766" s="2">
        <v>0.5678668</v>
      </c>
    </row>
    <row r="7767" spans="1:17">
      <c r="A7767">
        <v>79990</v>
      </c>
      <c r="B7767" s="2">
        <v>0.86881113</v>
      </c>
      <c r="C7767" s="2">
        <v>1.2448506</v>
      </c>
      <c r="D7767" s="2">
        <v>0.9598942</v>
      </c>
      <c r="E7767" s="2">
        <v>1.24145</v>
      </c>
      <c r="F7767" s="2">
        <v>1.1470398</v>
      </c>
      <c r="G7767" s="2">
        <v>1.0752038</v>
      </c>
      <c r="H7767" s="2">
        <v>1.3235434</v>
      </c>
      <c r="I7767" s="2">
        <v>1.2390621</v>
      </c>
      <c r="J7767" s="2">
        <v>1.1701641</v>
      </c>
      <c r="K7767" s="2">
        <v>1.0928489</v>
      </c>
      <c r="L7767" s="2">
        <v>1.1973484</v>
      </c>
      <c r="M7767" s="2">
        <v>1.1344037</v>
      </c>
      <c r="N7767" s="2">
        <v>0.9064582</v>
      </c>
      <c r="O7767" s="2">
        <v>0.94111633</v>
      </c>
      <c r="P7767" s="2">
        <v>0.92435783</v>
      </c>
      <c r="Q7767" s="2">
        <v>1.0670285</v>
      </c>
    </row>
    <row r="7768" spans="1:17">
      <c r="A7768">
        <v>127002</v>
      </c>
      <c r="B7768" s="2">
        <v>0.7814472</v>
      </c>
      <c r="C7768" s="2">
        <v>1.0022993</v>
      </c>
      <c r="D7768" s="2">
        <v>0.98391986</v>
      </c>
      <c r="E7768" s="2">
        <v>0.92726535</v>
      </c>
      <c r="F7768" s="2">
        <v>0.9401306</v>
      </c>
      <c r="G7768" s="2">
        <v>0.93620193</v>
      </c>
      <c r="H7768" s="2">
        <v>0.95901877</v>
      </c>
      <c r="I7768" s="2">
        <v>1.1314954</v>
      </c>
      <c r="J7768" s="2">
        <v>1.0944374</v>
      </c>
      <c r="K7768" s="2">
        <v>1.0192302</v>
      </c>
      <c r="L7768" s="2">
        <v>0.8995049</v>
      </c>
      <c r="M7768" s="2">
        <v>0.83306605</v>
      </c>
      <c r="N7768" s="2">
        <v>0.8399594</v>
      </c>
      <c r="O7768" s="2">
        <v>0.8378627</v>
      </c>
      <c r="P7768" s="2">
        <v>0.7745367</v>
      </c>
      <c r="Q7768" s="2">
        <v>0.8809848</v>
      </c>
    </row>
    <row r="7769" spans="1:17">
      <c r="A7769">
        <v>5619</v>
      </c>
      <c r="B7769" s="2">
        <v>0.8986543</v>
      </c>
      <c r="C7769" s="2">
        <v>1.0999213</v>
      </c>
      <c r="D7769" s="2">
        <v>1.0661275</v>
      </c>
      <c r="E7769" s="2">
        <v>1.2181094</v>
      </c>
      <c r="F7769" s="2">
        <v>1.1098472</v>
      </c>
      <c r="G7769" s="2">
        <v>1.0812113</v>
      </c>
      <c r="H7769" s="2">
        <v>0.9928659</v>
      </c>
      <c r="I7769" s="2">
        <v>1.0656956</v>
      </c>
      <c r="J7769" s="2">
        <v>1.3478118</v>
      </c>
      <c r="K7769" s="2">
        <v>1.0095694</v>
      </c>
      <c r="L7769" s="2">
        <v>1.4088764</v>
      </c>
      <c r="M7769" s="2">
        <v>1.1562965</v>
      </c>
      <c r="N7769" s="2">
        <v>1.1149563</v>
      </c>
      <c r="O7769" s="2">
        <v>1.0422738</v>
      </c>
      <c r="P7769" s="2">
        <v>0.99159217</v>
      </c>
      <c r="Q7769" s="2">
        <v>1.1591903</v>
      </c>
    </row>
    <row r="7770" spans="1:17">
      <c r="A7770">
        <v>3939</v>
      </c>
      <c r="B7770" s="2">
        <v>0.9808678</v>
      </c>
      <c r="C7770" s="2">
        <v>1.2354158</v>
      </c>
      <c r="D7770" s="2">
        <v>1.2763863</v>
      </c>
      <c r="E7770" s="2">
        <v>1.2795795</v>
      </c>
      <c r="F7770" s="2">
        <v>1.1221803</v>
      </c>
      <c r="G7770" s="2">
        <v>1.1087977</v>
      </c>
      <c r="H7770" s="2">
        <v>1.2986605</v>
      </c>
      <c r="I7770" s="2">
        <v>1.3457537</v>
      </c>
      <c r="J7770" s="2">
        <v>1.4190342</v>
      </c>
      <c r="K7770" s="2">
        <v>1.425424</v>
      </c>
      <c r="L7770" s="2">
        <v>1.2665958</v>
      </c>
      <c r="M7770" s="2">
        <v>1.0751387</v>
      </c>
      <c r="N7770" s="2">
        <v>1.3248858</v>
      </c>
      <c r="O7770" s="2">
        <v>1.1068991</v>
      </c>
      <c r="P7770" s="2">
        <v>1.150802</v>
      </c>
      <c r="Q7770" s="2">
        <v>1.0438325</v>
      </c>
    </row>
    <row r="7771" spans="1:17">
      <c r="A7771">
        <v>10422</v>
      </c>
      <c r="B7771" s="2">
        <v>0.8822949</v>
      </c>
      <c r="C7771" s="2">
        <v>0.8058363</v>
      </c>
      <c r="D7771" s="2">
        <v>1.2021701</v>
      </c>
      <c r="E7771" s="2">
        <v>1.2850484</v>
      </c>
      <c r="F7771" s="2">
        <v>0.7907389</v>
      </c>
      <c r="G7771" s="2">
        <v>0.82589513</v>
      </c>
      <c r="H7771" s="2">
        <v>1.0722669</v>
      </c>
      <c r="I7771" s="2">
        <v>1.6175662</v>
      </c>
      <c r="J7771" s="2">
        <v>1.4358723</v>
      </c>
      <c r="K7771" s="2">
        <v>1.208521</v>
      </c>
      <c r="L7771" s="2">
        <v>1.0753853</v>
      </c>
      <c r="M7771" s="2">
        <v>0.5914185</v>
      </c>
      <c r="N7771" s="2">
        <v>0.65104115</v>
      </c>
      <c r="O7771" s="2">
        <v>0.6809971</v>
      </c>
      <c r="P7771" s="2">
        <v>0.5105791</v>
      </c>
      <c r="Q7771" s="2">
        <v>0.9043786</v>
      </c>
    </row>
    <row r="7772" spans="1:17">
      <c r="A7772">
        <v>5306</v>
      </c>
      <c r="B7772" s="2">
        <v>1.1525549</v>
      </c>
      <c r="C7772" s="2">
        <v>1.0710002</v>
      </c>
      <c r="D7772" s="2">
        <v>1.2684476</v>
      </c>
      <c r="E7772" s="2">
        <v>1.2943689</v>
      </c>
      <c r="F7772" s="2">
        <v>1.0310018</v>
      </c>
      <c r="G7772" s="2">
        <v>0.9819947</v>
      </c>
      <c r="H7772" s="2">
        <v>1.0271086</v>
      </c>
      <c r="I7772" s="2">
        <v>1.1471562</v>
      </c>
      <c r="J7772" s="2">
        <v>1.0083094</v>
      </c>
      <c r="K7772" s="2">
        <v>1.1299305</v>
      </c>
      <c r="L7772" s="2">
        <v>1.1692165</v>
      </c>
      <c r="M7772" s="2">
        <v>1.2105634</v>
      </c>
      <c r="N7772" s="2">
        <v>1.2279395</v>
      </c>
      <c r="O7772" s="2">
        <v>1.208562</v>
      </c>
      <c r="P7772" s="2">
        <v>1.0585581</v>
      </c>
      <c r="Q7772" s="2">
        <v>1.0886133</v>
      </c>
    </row>
    <row r="7773" spans="1:17">
      <c r="A7773">
        <v>22904</v>
      </c>
      <c r="B7773" s="2">
        <v>0.9866606</v>
      </c>
      <c r="C7773" s="2">
        <v>1.9053199</v>
      </c>
      <c r="D7773" s="2">
        <v>1.3027006</v>
      </c>
      <c r="E7773" s="2">
        <v>1.2363764</v>
      </c>
      <c r="F7773" s="2">
        <v>1.091471</v>
      </c>
      <c r="G7773" s="2">
        <v>1.0046844</v>
      </c>
      <c r="H7773" s="2">
        <v>0.9226187</v>
      </c>
      <c r="I7773" s="2">
        <v>1.1872241</v>
      </c>
      <c r="J7773" s="2">
        <v>1.7866993</v>
      </c>
      <c r="K7773" s="2">
        <v>1.5009065</v>
      </c>
      <c r="L7773" s="2">
        <v>1.2350854</v>
      </c>
      <c r="M7773" s="2">
        <v>1.2581007</v>
      </c>
      <c r="N7773" s="2">
        <v>1.4026004</v>
      </c>
      <c r="O7773" s="2">
        <v>1.1658595</v>
      </c>
      <c r="P7773" s="2">
        <v>0.9918561</v>
      </c>
      <c r="Q7773" s="2">
        <v>1.0510427</v>
      </c>
    </row>
    <row r="7774" spans="1:17">
      <c r="A7774">
        <v>119</v>
      </c>
      <c r="B7774" s="2">
        <v>0.99578696</v>
      </c>
      <c r="C7774" s="2">
        <v>1.1727353</v>
      </c>
      <c r="D7774" s="2">
        <v>0.90008193</v>
      </c>
      <c r="E7774" s="2">
        <v>0.8505497</v>
      </c>
      <c r="F7774" s="2">
        <v>1.0020621</v>
      </c>
      <c r="G7774" s="2">
        <v>1.0039928</v>
      </c>
      <c r="H7774" s="2">
        <v>0.7882858</v>
      </c>
      <c r="I7774" s="2">
        <v>1.0036539</v>
      </c>
      <c r="J7774" s="2">
        <v>0.7737002</v>
      </c>
      <c r="K7774" s="2">
        <v>0.87902325</v>
      </c>
      <c r="L7774" s="2">
        <v>1.1249416</v>
      </c>
      <c r="M7774" s="2">
        <v>0.98911715</v>
      </c>
      <c r="N7774" s="2">
        <v>1.0320115</v>
      </c>
      <c r="O7774" s="2">
        <v>0.8664672</v>
      </c>
      <c r="P7774" s="2">
        <v>1.055166</v>
      </c>
      <c r="Q7774" s="2">
        <v>1.0316284</v>
      </c>
    </row>
    <row r="7775" spans="1:17">
      <c r="A7775">
        <v>283848</v>
      </c>
      <c r="B7775" s="2">
        <v>0.6592386</v>
      </c>
      <c r="C7775" s="2">
        <v>0.9706523</v>
      </c>
      <c r="D7775" s="2">
        <v>1.1292809</v>
      </c>
      <c r="E7775" s="2">
        <v>1.1397216</v>
      </c>
      <c r="F7775" s="2">
        <v>0.6777388</v>
      </c>
      <c r="G7775" s="2">
        <v>0.7143427</v>
      </c>
      <c r="H7775" s="2">
        <v>0.7093537</v>
      </c>
      <c r="I7775" s="2">
        <v>1.1834774</v>
      </c>
      <c r="J7775" s="2">
        <v>1.9790411</v>
      </c>
      <c r="K7775" s="2">
        <v>1.0997725</v>
      </c>
      <c r="L7775" s="2">
        <v>1.3059821</v>
      </c>
      <c r="M7775" s="2">
        <v>0.69133216</v>
      </c>
      <c r="N7775" s="2">
        <v>0.5852584</v>
      </c>
      <c r="O7775" s="2">
        <v>0.5777178</v>
      </c>
      <c r="P7775" s="2">
        <v>0.6025876</v>
      </c>
      <c r="Q7775" s="2">
        <v>0.7723559</v>
      </c>
    </row>
    <row r="7776" spans="1:17">
      <c r="A7776">
        <v>5837</v>
      </c>
      <c r="B7776" s="2">
        <v>0.8171825</v>
      </c>
      <c r="C7776" s="2">
        <v>1.1750752</v>
      </c>
      <c r="D7776" s="2">
        <v>1.1313041</v>
      </c>
      <c r="E7776" s="2">
        <v>1.3389648</v>
      </c>
      <c r="F7776" s="2">
        <v>0.7393916</v>
      </c>
      <c r="G7776" s="2">
        <v>0.91161513</v>
      </c>
      <c r="H7776" s="2">
        <v>0.8580803</v>
      </c>
      <c r="I7776" s="2">
        <v>1.4595854</v>
      </c>
      <c r="J7776" s="2">
        <v>1.5507531</v>
      </c>
      <c r="K7776" s="2">
        <v>1.1806839</v>
      </c>
      <c r="L7776" s="2">
        <v>1.4575655</v>
      </c>
      <c r="M7776" s="2">
        <v>0.9559472</v>
      </c>
      <c r="N7776" s="2">
        <v>0.6779218</v>
      </c>
      <c r="O7776" s="2">
        <v>0.5784595</v>
      </c>
      <c r="P7776" s="2">
        <v>0.7926638</v>
      </c>
      <c r="Q7776" s="2">
        <v>0.7908995</v>
      </c>
    </row>
    <row r="7777" spans="1:17">
      <c r="A7777">
        <v>54514</v>
      </c>
      <c r="B7777" s="2">
        <v>1.0256531</v>
      </c>
      <c r="C7777" s="2">
        <v>0.91247797</v>
      </c>
      <c r="D7777" s="2">
        <v>1.069084</v>
      </c>
      <c r="E7777" s="2">
        <v>0.90786725</v>
      </c>
      <c r="F7777" s="2">
        <v>1.1430949</v>
      </c>
      <c r="G7777" s="2">
        <v>1.0254447</v>
      </c>
      <c r="H7777" s="2">
        <v>1.0191615</v>
      </c>
      <c r="I7777" s="2">
        <v>1.0107292</v>
      </c>
      <c r="J7777" s="2">
        <v>0.88599735</v>
      </c>
      <c r="K7777" s="2">
        <v>0.9839199</v>
      </c>
      <c r="L7777" s="2">
        <v>1.1338673</v>
      </c>
      <c r="M7777" s="2">
        <v>1.2948056</v>
      </c>
      <c r="N7777" s="2">
        <v>0.9800725</v>
      </c>
      <c r="O7777" s="2">
        <v>1.0538841</v>
      </c>
      <c r="P7777" s="2">
        <v>1.0922956</v>
      </c>
      <c r="Q7777" s="2">
        <v>1.122058</v>
      </c>
    </row>
    <row r="7778" spans="1:17">
      <c r="A7778">
        <v>9989</v>
      </c>
      <c r="B7778" s="2">
        <v>1.1225506</v>
      </c>
      <c r="C7778" s="2">
        <v>1.0016896</v>
      </c>
      <c r="D7778" s="2">
        <v>1.0404804</v>
      </c>
      <c r="E7778" s="2">
        <v>1.0834415</v>
      </c>
      <c r="F7778" s="2">
        <v>0.97465944</v>
      </c>
      <c r="G7778" s="2">
        <v>1.0041634</v>
      </c>
      <c r="H7778" s="2">
        <v>0.75511354</v>
      </c>
      <c r="I7778" s="2">
        <v>0.9880816</v>
      </c>
      <c r="J7778" s="2">
        <v>1.2512996</v>
      </c>
      <c r="K7778" s="2">
        <v>0.82411116</v>
      </c>
      <c r="L7778" s="2">
        <v>0.88483137</v>
      </c>
      <c r="M7778" s="2">
        <v>1.4006207</v>
      </c>
      <c r="N7778" s="2">
        <v>1.665348</v>
      </c>
      <c r="O7778" s="2">
        <v>1.3856125</v>
      </c>
      <c r="P7778" s="2">
        <v>1.6975447</v>
      </c>
      <c r="Q7778" s="2">
        <v>1.0173386</v>
      </c>
    </row>
    <row r="7779" spans="1:17">
      <c r="A7779">
        <v>11072</v>
      </c>
      <c r="B7779" s="2">
        <v>1.4222859</v>
      </c>
      <c r="C7779" s="2">
        <v>3.344232</v>
      </c>
      <c r="D7779" s="2">
        <v>1.0756576</v>
      </c>
      <c r="E7779" s="2">
        <v>1.0781316</v>
      </c>
      <c r="F7779" s="2">
        <v>1.5806808</v>
      </c>
      <c r="G7779" s="2">
        <v>1.5704371</v>
      </c>
      <c r="H7779" s="2">
        <v>1.328626</v>
      </c>
      <c r="I7779" s="2">
        <v>1.1261587</v>
      </c>
      <c r="J7779" s="2">
        <v>0.7256376</v>
      </c>
      <c r="K7779" s="2">
        <v>1.4474113</v>
      </c>
      <c r="L7779" s="2">
        <v>1.569404</v>
      </c>
      <c r="M7779" s="2">
        <v>2.7659483</v>
      </c>
      <c r="N7779" s="2">
        <v>2.1894355</v>
      </c>
      <c r="O7779" s="2">
        <v>2.67026</v>
      </c>
      <c r="P7779" s="2">
        <v>4.857753</v>
      </c>
      <c r="Q7779" s="2">
        <v>1.3717375</v>
      </c>
    </row>
    <row r="7780" spans="1:17">
      <c r="A7780">
        <v>84964</v>
      </c>
      <c r="B7780" s="2">
        <v>0.93730915</v>
      </c>
      <c r="C7780" s="2">
        <v>1.3724793</v>
      </c>
      <c r="D7780" s="2">
        <v>1.227069</v>
      </c>
      <c r="E7780" s="2">
        <v>1.1639371</v>
      </c>
      <c r="F7780" s="2">
        <v>0.5725507</v>
      </c>
      <c r="G7780" s="2">
        <v>0.8309304</v>
      </c>
      <c r="H7780" s="2">
        <v>0.8710737</v>
      </c>
      <c r="I7780" s="2">
        <v>1.4909736</v>
      </c>
      <c r="J7780" s="2">
        <v>2.0457072</v>
      </c>
      <c r="K7780" s="2">
        <v>1.2191379</v>
      </c>
      <c r="L7780" s="2">
        <v>0.844026</v>
      </c>
      <c r="M7780" s="2">
        <v>0.67623</v>
      </c>
      <c r="N7780" s="2">
        <v>0.7953455</v>
      </c>
      <c r="O7780" s="2">
        <v>0.99555147</v>
      </c>
      <c r="P7780" s="2">
        <v>0.80752534</v>
      </c>
      <c r="Q7780" s="2">
        <v>0.76303524</v>
      </c>
    </row>
    <row r="7781" spans="1:17">
      <c r="A7781">
        <v>10363</v>
      </c>
      <c r="B7781" s="2">
        <v>0.90314436</v>
      </c>
      <c r="C7781" s="2">
        <v>0.6252525</v>
      </c>
      <c r="D7781" s="2">
        <v>0.6720649</v>
      </c>
      <c r="E7781" s="2">
        <v>0.83536243</v>
      </c>
      <c r="F7781" s="2">
        <v>0.8611361</v>
      </c>
      <c r="G7781" s="2">
        <v>0.8374187</v>
      </c>
      <c r="H7781" s="2">
        <v>0.67084724</v>
      </c>
      <c r="I7781" s="2">
        <v>0.6156504</v>
      </c>
      <c r="J7781" s="2">
        <v>0.61473876</v>
      </c>
      <c r="K7781" s="2">
        <v>0.66650707</v>
      </c>
      <c r="L7781" s="2">
        <v>0.7079319</v>
      </c>
      <c r="M7781" s="2">
        <v>0.6446905</v>
      </c>
      <c r="N7781" s="2">
        <v>0.6614616</v>
      </c>
      <c r="O7781" s="2">
        <v>0.7984607</v>
      </c>
      <c r="P7781" s="2">
        <v>0.9036341</v>
      </c>
      <c r="Q7781" s="2">
        <v>0.7451684</v>
      </c>
    </row>
    <row r="7782" spans="1:17">
      <c r="A7782">
        <v>9811</v>
      </c>
      <c r="B7782" s="2">
        <v>0.9929416</v>
      </c>
      <c r="C7782" s="2">
        <v>1.4087924</v>
      </c>
      <c r="D7782" s="2">
        <v>1.0417119</v>
      </c>
      <c r="E7782" s="2">
        <v>1.0492405</v>
      </c>
      <c r="F7782" s="2">
        <v>1.0037138</v>
      </c>
      <c r="G7782" s="2">
        <v>1.0303924</v>
      </c>
      <c r="H7782" s="2">
        <v>1.0885946</v>
      </c>
      <c r="I7782" s="2">
        <v>1.1411573</v>
      </c>
      <c r="J7782" s="2">
        <v>1.160816</v>
      </c>
      <c r="K7782" s="2">
        <v>1.1408297</v>
      </c>
      <c r="L7782" s="2">
        <v>1.2315111</v>
      </c>
      <c r="M7782" s="2">
        <v>1.0390588</v>
      </c>
      <c r="N7782" s="2">
        <v>1.0540984</v>
      </c>
      <c r="O7782" s="2">
        <v>1.0951213</v>
      </c>
      <c r="P7782" s="2">
        <v>1.1851281</v>
      </c>
      <c r="Q7782" s="2">
        <v>0.93162084</v>
      </c>
    </row>
    <row r="7783" spans="1:17">
      <c r="A7783">
        <v>1670</v>
      </c>
      <c r="B7783" s="2">
        <v>12.376394</v>
      </c>
      <c r="C7783" s="2">
        <v>1.7259305</v>
      </c>
      <c r="D7783" s="2">
        <v>6.957119</v>
      </c>
      <c r="E7783" s="2">
        <v>370.43167</v>
      </c>
      <c r="F7783" s="2">
        <v>0.6657381</v>
      </c>
      <c r="G7783" s="2">
        <v>144.56017</v>
      </c>
      <c r="H7783" s="2">
        <v>197.92375</v>
      </c>
      <c r="I7783" s="2">
        <v>1.5049871</v>
      </c>
      <c r="J7783" s="2">
        <v>4.0987544</v>
      </c>
      <c r="K7783" s="2">
        <v>493.53857</v>
      </c>
      <c r="L7783" s="2">
        <v>665.19684</v>
      </c>
      <c r="M7783" s="2">
        <v>121.64622</v>
      </c>
      <c r="N7783" s="2">
        <v>41.348984</v>
      </c>
      <c r="O7783" s="2">
        <v>42.53597</v>
      </c>
      <c r="P7783" s="2">
        <v>29.495995</v>
      </c>
      <c r="Q7783" s="2">
        <v>0.6000898</v>
      </c>
    </row>
    <row r="7784" spans="1:17">
      <c r="A7784">
        <v>55125</v>
      </c>
      <c r="B7784" s="2">
        <v>0.7618504</v>
      </c>
      <c r="C7784" s="2">
        <v>0.370382</v>
      </c>
      <c r="D7784" s="2">
        <v>0.42864755</v>
      </c>
      <c r="E7784" s="2">
        <v>0.59281784</v>
      </c>
      <c r="F7784" s="2">
        <v>0.5425433</v>
      </c>
      <c r="G7784" s="2">
        <v>0.66414356</v>
      </c>
      <c r="H7784" s="2">
        <v>0.43339354</v>
      </c>
      <c r="I7784" s="2">
        <v>0.6461992</v>
      </c>
      <c r="J7784" s="2">
        <v>0.55505294</v>
      </c>
      <c r="K7784" s="2">
        <v>0.46245813</v>
      </c>
      <c r="L7784" s="2">
        <v>0.4601836</v>
      </c>
      <c r="M7784" s="2">
        <v>0.39454192</v>
      </c>
      <c r="N7784" s="2">
        <v>0.43962944</v>
      </c>
      <c r="O7784" s="2">
        <v>0.526656</v>
      </c>
      <c r="P7784" s="2">
        <v>0.46035478</v>
      </c>
      <c r="Q7784" s="2">
        <v>0.60601664</v>
      </c>
    </row>
    <row r="7785" spans="1:17">
      <c r="A7785">
        <v>84317</v>
      </c>
      <c r="B7785" s="2">
        <v>0.79094595</v>
      </c>
      <c r="C7785" s="2">
        <v>0.73412615</v>
      </c>
      <c r="D7785" s="2">
        <v>0.82101405</v>
      </c>
      <c r="E7785" s="2">
        <v>0.8094132</v>
      </c>
      <c r="F7785" s="2">
        <v>1.0128177</v>
      </c>
      <c r="G7785" s="2">
        <v>1.0182413</v>
      </c>
      <c r="H7785" s="2">
        <v>0.8670449</v>
      </c>
      <c r="I7785" s="2">
        <v>0.9129558</v>
      </c>
      <c r="J7785" s="2">
        <v>0.8809774</v>
      </c>
      <c r="K7785" s="2">
        <v>0.7672342</v>
      </c>
      <c r="L7785" s="2">
        <v>1.0465208</v>
      </c>
      <c r="M7785" s="2">
        <v>0.72116923</v>
      </c>
      <c r="N7785" s="2">
        <v>0.5759181</v>
      </c>
      <c r="O7785" s="2">
        <v>0.80379766</v>
      </c>
      <c r="P7785" s="2">
        <v>0.6704424</v>
      </c>
      <c r="Q7785" s="2">
        <v>0.8408181</v>
      </c>
    </row>
    <row r="7786" spans="1:17">
      <c r="A7786">
        <v>105</v>
      </c>
      <c r="B7786" s="2">
        <v>0.993822</v>
      </c>
      <c r="C7786" s="2">
        <v>1.171301</v>
      </c>
      <c r="D7786" s="2">
        <v>1.1531574</v>
      </c>
      <c r="E7786" s="2">
        <v>1.0684886</v>
      </c>
      <c r="F7786" s="2">
        <v>0.880754</v>
      </c>
      <c r="G7786" s="2">
        <v>0.8406544</v>
      </c>
      <c r="H7786" s="2">
        <v>1.2205902</v>
      </c>
      <c r="I7786" s="2">
        <v>1.1692059</v>
      </c>
      <c r="J7786" s="2">
        <v>1.2097046</v>
      </c>
      <c r="K7786" s="2">
        <v>1.0075341</v>
      </c>
      <c r="L7786" s="2">
        <v>1.1630527</v>
      </c>
      <c r="M7786" s="2">
        <v>0.8966915</v>
      </c>
      <c r="N7786" s="2">
        <v>0.7990068</v>
      </c>
      <c r="O7786" s="2">
        <v>0.76876444</v>
      </c>
      <c r="P7786" s="2">
        <v>0.7369859</v>
      </c>
      <c r="Q7786" s="2">
        <v>0.86096853</v>
      </c>
    </row>
    <row r="7787" spans="1:17">
      <c r="A7787">
        <v>10686</v>
      </c>
      <c r="B7787" s="2">
        <v>0.9617759</v>
      </c>
      <c r="C7787" s="2">
        <v>1.2815366</v>
      </c>
      <c r="D7787" s="2">
        <v>1.2047305</v>
      </c>
      <c r="E7787" s="2">
        <v>1.1275661</v>
      </c>
      <c r="F7787" s="2">
        <v>0.89284587</v>
      </c>
      <c r="G7787" s="2">
        <v>0.9569489</v>
      </c>
      <c r="H7787" s="2">
        <v>1.061923</v>
      </c>
      <c r="I7787" s="2">
        <v>1.0726649</v>
      </c>
      <c r="J7787" s="2">
        <v>1.061959</v>
      </c>
      <c r="K7787" s="2">
        <v>1.1561012</v>
      </c>
      <c r="L7787" s="2">
        <v>1.1582898</v>
      </c>
      <c r="M7787" s="2">
        <v>1.0261378</v>
      </c>
      <c r="N7787" s="2">
        <v>0.9085423</v>
      </c>
      <c r="O7787" s="2">
        <v>0.9095245</v>
      </c>
      <c r="P7787" s="2">
        <v>0.886836</v>
      </c>
      <c r="Q7787" s="2">
        <v>1.0790225</v>
      </c>
    </row>
    <row r="7788" spans="1:17">
      <c r="A7788">
        <v>55204</v>
      </c>
      <c r="B7788" s="2">
        <v>0.76433164</v>
      </c>
      <c r="C7788" s="2">
        <v>0.34454346</v>
      </c>
      <c r="D7788" s="2">
        <v>0.772969</v>
      </c>
      <c r="E7788" s="2">
        <v>0.93139255</v>
      </c>
      <c r="F7788" s="2">
        <v>0.8473315</v>
      </c>
      <c r="G7788" s="2">
        <v>0.8222274</v>
      </c>
      <c r="H7788" s="2">
        <v>0.9310937</v>
      </c>
      <c r="I7788" s="2">
        <v>0.6973646</v>
      </c>
      <c r="J7788" s="2">
        <v>1.0105847</v>
      </c>
      <c r="K7788" s="2">
        <v>0.9123622</v>
      </c>
      <c r="L7788" s="2">
        <v>0.807771</v>
      </c>
      <c r="M7788" s="2">
        <v>0.69428587</v>
      </c>
      <c r="N7788" s="2">
        <v>0.69982433</v>
      </c>
      <c r="O7788" s="2">
        <v>0.6895132</v>
      </c>
      <c r="P7788" s="2">
        <v>0.60175896</v>
      </c>
      <c r="Q7788" s="2">
        <v>0.7984131</v>
      </c>
    </row>
    <row r="7789" spans="1:17">
      <c r="A7789">
        <v>284695</v>
      </c>
      <c r="B7789" s="2">
        <v>0.6040536</v>
      </c>
      <c r="C7789" s="2">
        <v>0.34747946</v>
      </c>
      <c r="D7789" s="2">
        <v>0.5125633</v>
      </c>
      <c r="E7789" s="2">
        <v>0.8918723</v>
      </c>
      <c r="F7789" s="2">
        <v>0.49095637</v>
      </c>
      <c r="G7789" s="2">
        <v>0.64787394</v>
      </c>
      <c r="H7789" s="2">
        <v>0.72262776</v>
      </c>
      <c r="I7789" s="2">
        <v>0.5013568</v>
      </c>
      <c r="J7789" s="2">
        <v>0.9281012</v>
      </c>
      <c r="K7789" s="2">
        <v>0.47730494</v>
      </c>
      <c r="L7789" s="2">
        <v>0.36656108</v>
      </c>
      <c r="M7789" s="2">
        <v>0.42933425</v>
      </c>
      <c r="N7789" s="2">
        <v>0.6403406</v>
      </c>
      <c r="O7789" s="2">
        <v>0.55489045</v>
      </c>
      <c r="P7789" s="2">
        <v>0.4720387</v>
      </c>
      <c r="Q7789" s="2">
        <v>0.6975232</v>
      </c>
    </row>
    <row r="7790" spans="1:17">
      <c r="A7790">
        <v>845</v>
      </c>
      <c r="B7790" s="2">
        <v>0.8201133</v>
      </c>
      <c r="C7790" s="2">
        <v>1.1825196</v>
      </c>
      <c r="D7790" s="2">
        <v>1.6397872</v>
      </c>
      <c r="E7790" s="2">
        <v>1.2252882</v>
      </c>
      <c r="F7790" s="2">
        <v>1.0081382</v>
      </c>
      <c r="G7790" s="2">
        <v>1.0586287</v>
      </c>
      <c r="H7790" s="2">
        <v>1.1393951</v>
      </c>
      <c r="I7790" s="2">
        <v>1.6448901</v>
      </c>
      <c r="J7790" s="2">
        <v>1.3691459</v>
      </c>
      <c r="K7790" s="2">
        <v>1.2726092</v>
      </c>
      <c r="L7790" s="2">
        <v>1.3741952</v>
      </c>
      <c r="M7790" s="2">
        <v>1.287611</v>
      </c>
      <c r="N7790" s="2">
        <v>0.7693488</v>
      </c>
      <c r="O7790" s="2">
        <v>0.9177632</v>
      </c>
      <c r="P7790" s="2">
        <v>1.1923046</v>
      </c>
      <c r="Q7790" s="2">
        <v>0.8856088</v>
      </c>
    </row>
    <row r="7791" spans="1:17">
      <c r="A7791">
        <v>26056</v>
      </c>
      <c r="B7791" s="2">
        <v>1.2913998</v>
      </c>
      <c r="C7791" s="2">
        <v>1.0844302</v>
      </c>
      <c r="D7791" s="2">
        <v>1.0384095</v>
      </c>
      <c r="E7791" s="2">
        <v>1.0012501</v>
      </c>
      <c r="F7791" s="2">
        <v>0.95156676</v>
      </c>
      <c r="G7791" s="2">
        <v>0.96682465</v>
      </c>
      <c r="H7791" s="2">
        <v>1.2861322</v>
      </c>
      <c r="I7791" s="2">
        <v>1.14925</v>
      </c>
      <c r="J7791" s="2">
        <v>1.5520109</v>
      </c>
      <c r="K7791" s="2">
        <v>1.0907115</v>
      </c>
      <c r="L7791" s="2">
        <v>1.4352906</v>
      </c>
      <c r="M7791" s="2">
        <v>1.0101497</v>
      </c>
      <c r="N7791" s="2">
        <v>0.90108603</v>
      </c>
      <c r="O7791" s="2">
        <v>0.89209265</v>
      </c>
      <c r="P7791" s="2">
        <v>1.2162173</v>
      </c>
      <c r="Q7791" s="2">
        <v>0.8227761</v>
      </c>
    </row>
    <row r="7792" spans="1:17">
      <c r="A7792">
        <v>6311</v>
      </c>
      <c r="B7792" s="2">
        <v>0.7881798</v>
      </c>
      <c r="C7792" s="2">
        <v>0.77972054</v>
      </c>
      <c r="D7792" s="2">
        <v>0.7749948</v>
      </c>
      <c r="E7792" s="2">
        <v>1.0888147</v>
      </c>
      <c r="F7792" s="2">
        <v>0.83392406</v>
      </c>
      <c r="G7792" s="2">
        <v>0.70226264</v>
      </c>
      <c r="H7792" s="2">
        <v>0.786451</v>
      </c>
      <c r="I7792" s="2">
        <v>0.83263</v>
      </c>
      <c r="J7792" s="2">
        <v>0.98221016</v>
      </c>
      <c r="K7792" s="2">
        <v>0.73227215</v>
      </c>
      <c r="L7792" s="2">
        <v>0.8993982</v>
      </c>
      <c r="M7792" s="2">
        <v>0.5902508</v>
      </c>
      <c r="N7792" s="2">
        <v>0.66637903</v>
      </c>
      <c r="O7792" s="2">
        <v>0.68836147</v>
      </c>
      <c r="P7792" s="2">
        <v>0.7189413</v>
      </c>
      <c r="Q7792" s="2">
        <v>0.7604237</v>
      </c>
    </row>
    <row r="7793" spans="1:17">
      <c r="A7793">
        <v>9108</v>
      </c>
      <c r="B7793" s="2">
        <v>0.85001147</v>
      </c>
      <c r="C7793" s="2">
        <v>0.9530297</v>
      </c>
      <c r="D7793" s="2">
        <v>1.0169867</v>
      </c>
      <c r="E7793" s="2">
        <v>1.0700321</v>
      </c>
      <c r="F7793" s="2">
        <v>0.87329024</v>
      </c>
      <c r="G7793" s="2">
        <v>0.891272</v>
      </c>
      <c r="H7793" s="2">
        <v>1.1630722</v>
      </c>
      <c r="I7793" s="2">
        <v>1.0370077</v>
      </c>
      <c r="J7793" s="2">
        <v>1.061529</v>
      </c>
      <c r="K7793" s="2">
        <v>1.0350223</v>
      </c>
      <c r="L7793" s="2">
        <v>1.0240349</v>
      </c>
      <c r="M7793" s="2">
        <v>0.9070242</v>
      </c>
      <c r="N7793" s="2">
        <v>0.8324052</v>
      </c>
      <c r="O7793" s="2">
        <v>0.8823097</v>
      </c>
      <c r="P7793" s="2">
        <v>0.9284951</v>
      </c>
      <c r="Q7793" s="2">
        <v>0.92459154</v>
      </c>
    </row>
    <row r="7794" spans="1:17">
      <c r="A7794">
        <v>64420</v>
      </c>
      <c r="B7794" s="2">
        <v>1.066775</v>
      </c>
      <c r="C7794" s="2">
        <v>1.0956949</v>
      </c>
      <c r="D7794" s="2">
        <v>1.0544533</v>
      </c>
      <c r="E7794" s="2">
        <v>1.0257226</v>
      </c>
      <c r="F7794" s="2">
        <v>1.1094354</v>
      </c>
      <c r="G7794" s="2">
        <v>1.1234995</v>
      </c>
      <c r="H7794" s="2">
        <v>1.0337211</v>
      </c>
      <c r="I7794" s="2">
        <v>0.9950807</v>
      </c>
      <c r="J7794" s="2">
        <v>1.1437896</v>
      </c>
      <c r="K7794" s="2">
        <v>0.89993006</v>
      </c>
      <c r="L7794" s="2">
        <v>1.0642569</v>
      </c>
      <c r="M7794" s="2">
        <v>1.1272999</v>
      </c>
      <c r="N7794" s="2">
        <v>1.3479037</v>
      </c>
      <c r="O7794" s="2">
        <v>1.4887087</v>
      </c>
      <c r="P7794" s="2">
        <v>1.0573785</v>
      </c>
      <c r="Q7794" s="2">
        <v>1.1273762</v>
      </c>
    </row>
    <row r="7795" spans="1:17">
      <c r="A7795">
        <v>3434</v>
      </c>
      <c r="B7795" s="2">
        <v>1.490847</v>
      </c>
      <c r="C7795" s="2">
        <v>0.9037987</v>
      </c>
      <c r="D7795" s="2">
        <v>1.4372793</v>
      </c>
      <c r="E7795" s="2">
        <v>1.0733705</v>
      </c>
      <c r="F7795" s="2">
        <v>0.9226588</v>
      </c>
      <c r="G7795" s="2">
        <v>1.3820151</v>
      </c>
      <c r="H7795" s="2">
        <v>1.8725343</v>
      </c>
      <c r="I7795" s="2">
        <v>1.2877411</v>
      </c>
      <c r="J7795" s="2">
        <v>1.7030587</v>
      </c>
      <c r="K7795" s="2">
        <v>4.099585</v>
      </c>
      <c r="L7795" s="2">
        <v>1.7999253</v>
      </c>
      <c r="M7795" s="2">
        <v>0.7909135</v>
      </c>
      <c r="N7795" s="2">
        <v>0.66334856</v>
      </c>
      <c r="O7795" s="2">
        <v>0.88064307</v>
      </c>
      <c r="P7795" s="2">
        <v>0.5291082</v>
      </c>
      <c r="Q7795" s="2">
        <v>1.0111569</v>
      </c>
    </row>
    <row r="7796" spans="1:17">
      <c r="A7796">
        <v>55345</v>
      </c>
      <c r="B7796" s="2">
        <v>0.80766517</v>
      </c>
      <c r="C7796" s="2">
        <v>1.2221936</v>
      </c>
      <c r="D7796" s="2">
        <v>0.9785406</v>
      </c>
      <c r="E7796" s="2">
        <v>0.9546463</v>
      </c>
      <c r="F7796" s="2">
        <v>0.8686082</v>
      </c>
      <c r="G7796" s="2">
        <v>0.97166246</v>
      </c>
      <c r="H7796" s="2">
        <v>1.1149092</v>
      </c>
      <c r="I7796" s="2">
        <v>0.9215109</v>
      </c>
      <c r="J7796" s="2">
        <v>1.0345371</v>
      </c>
      <c r="K7796" s="2">
        <v>0.8384267</v>
      </c>
      <c r="L7796" s="2">
        <v>0.93484485</v>
      </c>
      <c r="M7796" s="2">
        <v>0.8734914</v>
      </c>
      <c r="N7796" s="2">
        <v>0.9650725</v>
      </c>
      <c r="O7796" s="2">
        <v>0.9527221</v>
      </c>
      <c r="P7796" s="2">
        <v>0.8394861</v>
      </c>
      <c r="Q7796" s="2">
        <v>0.91110384</v>
      </c>
    </row>
    <row r="7797" spans="1:17">
      <c r="A7797">
        <v>91582</v>
      </c>
      <c r="B7797" s="2">
        <v>1.073933</v>
      </c>
      <c r="C7797" s="2">
        <v>1.4955628</v>
      </c>
      <c r="D7797" s="2">
        <v>1.1193335</v>
      </c>
      <c r="E7797" s="2">
        <v>1.0274564</v>
      </c>
      <c r="F7797" s="2">
        <v>0.91556495</v>
      </c>
      <c r="G7797" s="2">
        <v>0.92820567</v>
      </c>
      <c r="H7797" s="2">
        <v>1.0576288</v>
      </c>
      <c r="I7797" s="2">
        <v>1.3207757</v>
      </c>
      <c r="J7797" s="2">
        <v>1.1120234</v>
      </c>
      <c r="K7797" s="2">
        <v>1.1920033</v>
      </c>
      <c r="L7797" s="2">
        <v>1.0627483</v>
      </c>
      <c r="M7797" s="2">
        <v>1.0548455</v>
      </c>
      <c r="N7797" s="2">
        <v>1.0889809</v>
      </c>
      <c r="O7797" s="2">
        <v>1.1300448</v>
      </c>
      <c r="P7797" s="2">
        <v>0.97848535</v>
      </c>
      <c r="Q7797" s="2">
        <v>0.9415603</v>
      </c>
    </row>
    <row r="7798" spans="1:17">
      <c r="A7798">
        <v>2646</v>
      </c>
      <c r="B7798" s="2">
        <v>0.9355068</v>
      </c>
      <c r="C7798" s="2">
        <v>1.2849607</v>
      </c>
      <c r="D7798" s="2">
        <v>1.0084108</v>
      </c>
      <c r="E7798" s="2">
        <v>1.2126908</v>
      </c>
      <c r="F7798" s="2">
        <v>0.9363284</v>
      </c>
      <c r="G7798" s="2">
        <v>0.94714177</v>
      </c>
      <c r="H7798" s="2">
        <v>1.0745133</v>
      </c>
      <c r="I7798" s="2">
        <v>1.2767414</v>
      </c>
      <c r="J7798" s="2">
        <v>1.8295268</v>
      </c>
      <c r="K7798" s="2">
        <v>1.205667</v>
      </c>
      <c r="L7798" s="2">
        <v>1.3513675</v>
      </c>
      <c r="M7798" s="2">
        <v>0.9079286</v>
      </c>
      <c r="N7798" s="2">
        <v>0.8840249</v>
      </c>
      <c r="O7798" s="2">
        <v>0.7729428</v>
      </c>
      <c r="P7798" s="2">
        <v>0.84143555</v>
      </c>
      <c r="Q7798" s="2">
        <v>0.91959333</v>
      </c>
    </row>
    <row r="7799" spans="1:17">
      <c r="A7799">
        <v>7805</v>
      </c>
      <c r="B7799" s="2">
        <v>2.4761028</v>
      </c>
      <c r="C7799" s="2">
        <v>2.6432812</v>
      </c>
      <c r="D7799" s="2">
        <v>0.9540983</v>
      </c>
      <c r="E7799" s="2">
        <v>0.37781358</v>
      </c>
      <c r="F7799" s="2">
        <v>2.2148604</v>
      </c>
      <c r="G7799" s="2">
        <v>2.014317</v>
      </c>
      <c r="H7799" s="2">
        <v>0.8657106</v>
      </c>
      <c r="I7799" s="2">
        <v>0.91156375</v>
      </c>
      <c r="J7799" s="2">
        <v>0.11183022</v>
      </c>
      <c r="K7799" s="2">
        <v>1.4324276</v>
      </c>
      <c r="L7799" s="2">
        <v>1.2184614</v>
      </c>
      <c r="M7799" s="2">
        <v>2.3637674</v>
      </c>
      <c r="N7799" s="2">
        <v>1.5677983</v>
      </c>
      <c r="O7799" s="2">
        <v>2.623055</v>
      </c>
      <c r="P7799" s="2">
        <v>3.2962887</v>
      </c>
      <c r="Q7799" s="2">
        <v>1.8842514</v>
      </c>
    </row>
    <row r="7800" spans="1:17">
      <c r="A7800">
        <v>6698</v>
      </c>
      <c r="B7800" s="2">
        <v>1.0927755</v>
      </c>
      <c r="C7800" s="2">
        <v>1.0771662</v>
      </c>
      <c r="D7800" s="2">
        <v>1.0969908</v>
      </c>
      <c r="E7800" s="2">
        <v>1.144989</v>
      </c>
      <c r="F7800" s="2">
        <v>1.0664877</v>
      </c>
      <c r="G7800" s="2">
        <v>1.0117544</v>
      </c>
      <c r="H7800" s="2">
        <v>1.059165</v>
      </c>
      <c r="I7800" s="2">
        <v>1.1645266</v>
      </c>
      <c r="J7800" s="2">
        <v>1.1083494</v>
      </c>
      <c r="K7800" s="2">
        <v>1.1432885</v>
      </c>
      <c r="L7800" s="2">
        <v>1.41541</v>
      </c>
      <c r="M7800" s="2">
        <v>1.1059933</v>
      </c>
      <c r="N7800" s="2">
        <v>0.9878159</v>
      </c>
      <c r="O7800" s="2">
        <v>1.0453773</v>
      </c>
      <c r="P7800" s="2">
        <v>0.94149745</v>
      </c>
      <c r="Q7800" s="2">
        <v>1.095547</v>
      </c>
    </row>
    <row r="7801" spans="1:17">
      <c r="A7801">
        <v>6883</v>
      </c>
      <c r="B7801" s="2">
        <v>1.1234986</v>
      </c>
      <c r="C7801" s="2">
        <v>1.613092</v>
      </c>
      <c r="D7801" s="2">
        <v>1.1019851</v>
      </c>
      <c r="E7801" s="2">
        <v>1.0125402</v>
      </c>
      <c r="F7801" s="2">
        <v>1.3149893</v>
      </c>
      <c r="G7801" s="2">
        <v>1.2441777</v>
      </c>
      <c r="H7801" s="2">
        <v>0.93879783</v>
      </c>
      <c r="I7801" s="2">
        <v>0.9943251</v>
      </c>
      <c r="J7801" s="2">
        <v>1.0766573</v>
      </c>
      <c r="K7801" s="2">
        <v>1.4229583</v>
      </c>
      <c r="L7801" s="2">
        <v>1.4269528</v>
      </c>
      <c r="M7801" s="2">
        <v>1.3694221</v>
      </c>
      <c r="N7801" s="2">
        <v>1.3841624</v>
      </c>
      <c r="O7801" s="2">
        <v>1.297695</v>
      </c>
      <c r="P7801" s="2">
        <v>1.5257125</v>
      </c>
      <c r="Q7801" s="2">
        <v>1.2765257</v>
      </c>
    </row>
    <row r="7802" spans="1:17">
      <c r="A7802">
        <v>79959</v>
      </c>
      <c r="B7802" s="2">
        <v>1.0091482</v>
      </c>
      <c r="C7802" s="2">
        <v>0.9320434</v>
      </c>
      <c r="D7802" s="2">
        <v>1.2497795</v>
      </c>
      <c r="E7802" s="2">
        <v>1.1420482</v>
      </c>
      <c r="F7802" s="2">
        <v>1.1059374</v>
      </c>
      <c r="G7802" s="2">
        <v>1.0796407</v>
      </c>
      <c r="H7802" s="2">
        <v>1.1472915</v>
      </c>
      <c r="I7802" s="2">
        <v>0.99048775</v>
      </c>
      <c r="J7802" s="2">
        <v>0.8560361</v>
      </c>
      <c r="K7802" s="2">
        <v>1.4286405</v>
      </c>
      <c r="L7802" s="2">
        <v>0.9837789</v>
      </c>
      <c r="M7802" s="2">
        <v>0.91495836</v>
      </c>
      <c r="N7802" s="2">
        <v>1.4004912</v>
      </c>
      <c r="O7802" s="2">
        <v>1.2122923</v>
      </c>
      <c r="P7802" s="2">
        <v>1.2630683</v>
      </c>
      <c r="Q7802" s="2">
        <v>1.219406</v>
      </c>
    </row>
    <row r="7803" spans="1:17">
      <c r="A7803">
        <v>116447</v>
      </c>
      <c r="B7803" s="2">
        <v>0.783932</v>
      </c>
      <c r="C7803" s="2">
        <v>0.6659518</v>
      </c>
      <c r="D7803" s="2">
        <v>0.7345506</v>
      </c>
      <c r="E7803" s="2">
        <v>0.9317852</v>
      </c>
      <c r="F7803" s="2">
        <v>0.8352636</v>
      </c>
      <c r="G7803" s="2">
        <v>0.9297587</v>
      </c>
      <c r="H7803" s="2">
        <v>0.6354872</v>
      </c>
      <c r="I7803" s="2">
        <v>0.753203</v>
      </c>
      <c r="J7803" s="2">
        <v>0.55807954</v>
      </c>
      <c r="K7803" s="2">
        <v>0.6216886</v>
      </c>
      <c r="L7803" s="2">
        <v>0.7122347</v>
      </c>
      <c r="M7803" s="2">
        <v>0.8992618</v>
      </c>
      <c r="N7803" s="2">
        <v>0.72402155</v>
      </c>
      <c r="O7803" s="2">
        <v>0.72534364</v>
      </c>
      <c r="P7803" s="2">
        <v>0.68593645</v>
      </c>
      <c r="Q7803" s="2">
        <v>0.70777524</v>
      </c>
    </row>
    <row r="7804" spans="1:17">
      <c r="A7804">
        <v>55691</v>
      </c>
      <c r="B7804" s="2">
        <v>1.0244073</v>
      </c>
      <c r="C7804" s="2">
        <v>1.5918785</v>
      </c>
      <c r="D7804" s="2">
        <v>0.81006646</v>
      </c>
      <c r="E7804" s="2">
        <v>0.7115622</v>
      </c>
      <c r="F7804" s="2">
        <v>1.1330253</v>
      </c>
      <c r="G7804" s="2">
        <v>1.0304439</v>
      </c>
      <c r="H7804" s="2">
        <v>0.8062714</v>
      </c>
      <c r="I7804" s="2">
        <v>0.68997955</v>
      </c>
      <c r="J7804" s="2">
        <v>0.61088705</v>
      </c>
      <c r="K7804" s="2">
        <v>0.6987503</v>
      </c>
      <c r="L7804" s="2">
        <v>0.81886834</v>
      </c>
      <c r="M7804" s="2">
        <v>0.9863149</v>
      </c>
      <c r="N7804" s="2">
        <v>0.85897887</v>
      </c>
      <c r="O7804" s="2">
        <v>0.9288326</v>
      </c>
      <c r="P7804" s="2">
        <v>1.0903786</v>
      </c>
      <c r="Q7804" s="2">
        <v>0.8030108</v>
      </c>
    </row>
    <row r="7805" spans="1:17">
      <c r="A7805">
        <v>27030</v>
      </c>
      <c r="B7805" s="2">
        <v>0.80237395</v>
      </c>
      <c r="C7805" s="2">
        <v>0.6830238</v>
      </c>
      <c r="D7805" s="2">
        <v>0.9277039</v>
      </c>
      <c r="E7805" s="2">
        <v>1.0537416</v>
      </c>
      <c r="F7805" s="2">
        <v>0.87345994</v>
      </c>
      <c r="G7805" s="2">
        <v>1.0092964</v>
      </c>
      <c r="H7805" s="2">
        <v>0.8557647</v>
      </c>
      <c r="I7805" s="2">
        <v>0.7969594</v>
      </c>
      <c r="J7805" s="2">
        <v>1.0083084</v>
      </c>
      <c r="K7805" s="2">
        <v>0.6403449</v>
      </c>
      <c r="L7805" s="2">
        <v>0.90783644</v>
      </c>
      <c r="M7805" s="2">
        <v>0.8094232</v>
      </c>
      <c r="N7805" s="2">
        <v>0.77189976</v>
      </c>
      <c r="O7805" s="2">
        <v>0.8372822</v>
      </c>
      <c r="P7805" s="2">
        <v>0.8416918</v>
      </c>
      <c r="Q7805" s="2">
        <v>0.9240298</v>
      </c>
    </row>
    <row r="7806" spans="1:17">
      <c r="A7806">
        <v>152137</v>
      </c>
      <c r="B7806" s="2">
        <v>0.95853394</v>
      </c>
      <c r="C7806" s="2">
        <v>0.8617112</v>
      </c>
      <c r="D7806" s="2">
        <v>0.6486053</v>
      </c>
      <c r="E7806" s="2">
        <v>0.8189234</v>
      </c>
      <c r="F7806" s="2">
        <v>0.80935526</v>
      </c>
      <c r="G7806" s="2">
        <v>0.792156</v>
      </c>
      <c r="H7806" s="2">
        <v>0.60971195</v>
      </c>
      <c r="I7806" s="2">
        <v>0.5676987</v>
      </c>
      <c r="J7806" s="2">
        <v>0.84579515</v>
      </c>
      <c r="K7806" s="2">
        <v>0.7841436</v>
      </c>
      <c r="L7806" s="2">
        <v>0.59766287</v>
      </c>
      <c r="M7806" s="2">
        <v>0.90038633</v>
      </c>
      <c r="N7806" s="2">
        <v>0.81407034</v>
      </c>
      <c r="O7806" s="2">
        <v>1.0841738</v>
      </c>
      <c r="P7806" s="2">
        <v>0.9686547</v>
      </c>
      <c r="Q7806" s="2">
        <v>0.8563725</v>
      </c>
    </row>
    <row r="7807" spans="1:17">
      <c r="A7807">
        <v>80124</v>
      </c>
      <c r="B7807" s="2">
        <v>1.0054182</v>
      </c>
      <c r="C7807" s="2">
        <v>1.1053959</v>
      </c>
      <c r="D7807" s="2">
        <v>0.92942894</v>
      </c>
      <c r="E7807" s="2">
        <v>0.8970476</v>
      </c>
      <c r="F7807" s="2">
        <v>1.0912639</v>
      </c>
      <c r="G7807" s="2">
        <v>0.9789483</v>
      </c>
      <c r="H7807" s="2">
        <v>1.3406374</v>
      </c>
      <c r="I7807" s="2">
        <v>0.7951048</v>
      </c>
      <c r="J7807" s="2">
        <v>0.6764358</v>
      </c>
      <c r="K7807" s="2">
        <v>1.0534934</v>
      </c>
      <c r="L7807" s="2">
        <v>0.84004474</v>
      </c>
      <c r="M7807" s="2">
        <v>0.86919296</v>
      </c>
      <c r="N7807" s="2">
        <v>1.1579379</v>
      </c>
      <c r="O7807" s="2">
        <v>1.0965844</v>
      </c>
      <c r="P7807" s="2">
        <v>1.340865</v>
      </c>
      <c r="Q7807" s="2">
        <v>1.2211987</v>
      </c>
    </row>
    <row r="7808" spans="1:17">
      <c r="A7808">
        <v>55749</v>
      </c>
      <c r="B7808" s="2">
        <v>0.87201583</v>
      </c>
      <c r="C7808" s="2">
        <v>0.9122257</v>
      </c>
      <c r="D7808" s="2">
        <v>0.77962124</v>
      </c>
      <c r="E7808" s="2">
        <v>0.96275145</v>
      </c>
      <c r="F7808" s="2">
        <v>0.8059062</v>
      </c>
      <c r="G7808" s="2">
        <v>0.7916077</v>
      </c>
      <c r="H7808" s="2">
        <v>0.86404526</v>
      </c>
      <c r="I7808" s="2">
        <v>0.8422403</v>
      </c>
      <c r="J7808" s="2">
        <v>0.8666305</v>
      </c>
      <c r="K7808" s="2">
        <v>0.7161665</v>
      </c>
      <c r="L7808" s="2">
        <v>0.73609227</v>
      </c>
      <c r="M7808" s="2">
        <v>0.8387214</v>
      </c>
      <c r="N7808" s="2">
        <v>0.8719564</v>
      </c>
      <c r="O7808" s="2">
        <v>0.8559385</v>
      </c>
      <c r="P7808" s="2">
        <v>0.7786707</v>
      </c>
      <c r="Q7808" s="2">
        <v>0.86327225</v>
      </c>
    </row>
    <row r="7809" spans="1:17">
      <c r="A7809">
        <v>4291</v>
      </c>
      <c r="B7809" s="2">
        <v>0.70983386</v>
      </c>
      <c r="C7809" s="2">
        <v>0.5745848</v>
      </c>
      <c r="D7809" s="2">
        <v>1.1076753</v>
      </c>
      <c r="E7809" s="2">
        <v>0.6577816</v>
      </c>
      <c r="F7809" s="2">
        <v>0.7971741</v>
      </c>
      <c r="G7809" s="2">
        <v>1.0365177</v>
      </c>
      <c r="H7809" s="2">
        <v>0.6875138</v>
      </c>
      <c r="I7809" s="2">
        <v>0.7252205</v>
      </c>
      <c r="J7809" s="2">
        <v>0.5769764</v>
      </c>
      <c r="K7809" s="2">
        <v>0.7840378</v>
      </c>
      <c r="L7809" s="2">
        <v>0.6706126</v>
      </c>
      <c r="M7809" s="2">
        <v>0.95730436</v>
      </c>
      <c r="N7809" s="2">
        <v>0.9447142</v>
      </c>
      <c r="O7809" s="2">
        <v>0.9296798</v>
      </c>
      <c r="P7809" s="2">
        <v>1.6165831</v>
      </c>
      <c r="Q7809" s="2">
        <v>1.0252032</v>
      </c>
    </row>
    <row r="7810" spans="1:17">
      <c r="A7810">
        <v>23029</v>
      </c>
      <c r="B7810" s="2">
        <v>0.88193744</v>
      </c>
      <c r="C7810" s="2">
        <v>0.75091106</v>
      </c>
      <c r="D7810" s="2">
        <v>0.8371484</v>
      </c>
      <c r="E7810" s="2">
        <v>0.79238987</v>
      </c>
      <c r="F7810" s="2">
        <v>1.0584592</v>
      </c>
      <c r="G7810" s="2">
        <v>1.0571462</v>
      </c>
      <c r="H7810" s="2">
        <v>0.8990418</v>
      </c>
      <c r="I7810" s="2">
        <v>0.7685242</v>
      </c>
      <c r="J7810" s="2">
        <v>0.7205152</v>
      </c>
      <c r="K7810" s="2">
        <v>0.8038656</v>
      </c>
      <c r="L7810" s="2">
        <v>0.6899559</v>
      </c>
      <c r="M7810" s="2">
        <v>0.8556281</v>
      </c>
      <c r="N7810" s="2">
        <v>0.90627414</v>
      </c>
      <c r="O7810" s="2">
        <v>0.9903877</v>
      </c>
      <c r="P7810" s="2">
        <v>1.1065255</v>
      </c>
      <c r="Q7810" s="2">
        <v>0.987724</v>
      </c>
    </row>
    <row r="7811" spans="1:17">
      <c r="A7811">
        <v>140885</v>
      </c>
      <c r="B7811" s="2">
        <v>1.4308255</v>
      </c>
      <c r="C7811" s="2">
        <v>3.3785136</v>
      </c>
      <c r="D7811" s="2">
        <v>1.1526995</v>
      </c>
      <c r="E7811" s="2">
        <v>1.1191248</v>
      </c>
      <c r="F7811" s="2">
        <v>1.2681574</v>
      </c>
      <c r="G7811" s="2">
        <v>1.2593973</v>
      </c>
      <c r="H7811" s="2">
        <v>1.3497143</v>
      </c>
      <c r="I7811" s="2">
        <v>0.97418225</v>
      </c>
      <c r="J7811" s="2">
        <v>0.7731061</v>
      </c>
      <c r="K7811" s="2">
        <v>1.6750643</v>
      </c>
      <c r="L7811" s="2">
        <v>1.2225709</v>
      </c>
      <c r="M7811" s="2">
        <v>1.5902655</v>
      </c>
      <c r="N7811" s="2">
        <v>1.3779359</v>
      </c>
      <c r="O7811" s="2">
        <v>1.3868996</v>
      </c>
      <c r="P7811" s="2">
        <v>1.6671491</v>
      </c>
      <c r="Q7811" s="2">
        <v>1.1540629</v>
      </c>
    </row>
    <row r="7812" spans="1:17">
      <c r="A7812">
        <v>10493</v>
      </c>
      <c r="B7812" s="2">
        <v>1.0553803</v>
      </c>
      <c r="C7812" s="2">
        <v>1.3589647</v>
      </c>
      <c r="D7812" s="2">
        <v>1.030444</v>
      </c>
      <c r="E7812" s="2">
        <v>1.0484879</v>
      </c>
      <c r="F7812" s="2">
        <v>1.2708483</v>
      </c>
      <c r="G7812" s="2">
        <v>1.2546848</v>
      </c>
      <c r="H7812" s="2">
        <v>1.0649036</v>
      </c>
      <c r="I7812" s="2">
        <v>1.0289141</v>
      </c>
      <c r="J7812" s="2">
        <v>1.3164109</v>
      </c>
      <c r="K7812" s="2">
        <v>1.1928687</v>
      </c>
      <c r="L7812" s="2">
        <v>1.4880048</v>
      </c>
      <c r="M7812" s="2">
        <v>1.5298927</v>
      </c>
      <c r="N7812" s="2">
        <v>1.0331972</v>
      </c>
      <c r="O7812" s="2">
        <v>1.206889</v>
      </c>
      <c r="P7812" s="2">
        <v>1.9086735</v>
      </c>
      <c r="Q7812" s="2">
        <v>0.9479419</v>
      </c>
    </row>
    <row r="7813" spans="1:17">
      <c r="A7813">
        <v>7252</v>
      </c>
      <c r="B7813" s="2">
        <v>0.88617694</v>
      </c>
      <c r="C7813" s="2">
        <v>1.0756028</v>
      </c>
      <c r="D7813" s="2">
        <v>0.97479093</v>
      </c>
      <c r="E7813" s="2">
        <v>1.0266925</v>
      </c>
      <c r="F7813" s="2">
        <v>0.99541765</v>
      </c>
      <c r="G7813" s="2">
        <v>0.9659426</v>
      </c>
      <c r="H7813" s="2">
        <v>0.9500892</v>
      </c>
      <c r="I7813" s="2">
        <v>1.0119585</v>
      </c>
      <c r="J7813" s="2">
        <v>1.1655494</v>
      </c>
      <c r="K7813" s="2">
        <v>0.97881573</v>
      </c>
      <c r="L7813" s="2">
        <v>1.1829984</v>
      </c>
      <c r="M7813" s="2">
        <v>1.1002933</v>
      </c>
      <c r="N7813" s="2">
        <v>0.8455947</v>
      </c>
      <c r="O7813" s="2">
        <v>0.85023385</v>
      </c>
      <c r="P7813" s="2">
        <v>0.81371254</v>
      </c>
      <c r="Q7813" s="2">
        <v>0.8664085</v>
      </c>
    </row>
    <row r="7814" spans="1:17">
      <c r="A7814">
        <v>8578</v>
      </c>
      <c r="B7814" s="2">
        <v>1.0217464</v>
      </c>
      <c r="C7814" s="2">
        <v>2.207514</v>
      </c>
      <c r="D7814" s="2">
        <v>0.93184847</v>
      </c>
      <c r="E7814" s="2">
        <v>0.85588056</v>
      </c>
      <c r="F7814" s="2">
        <v>0.86699396</v>
      </c>
      <c r="G7814" s="2">
        <v>0.9582744</v>
      </c>
      <c r="H7814" s="2">
        <v>0.9483581</v>
      </c>
      <c r="I7814" s="2">
        <v>0.91513175</v>
      </c>
      <c r="J7814" s="2">
        <v>0.97994</v>
      </c>
      <c r="K7814" s="2">
        <v>1.1013339</v>
      </c>
      <c r="L7814" s="2">
        <v>0.83888185</v>
      </c>
      <c r="M7814" s="2">
        <v>0.9748568</v>
      </c>
      <c r="N7814" s="2">
        <v>1.0204014</v>
      </c>
      <c r="O7814" s="2">
        <v>0.8633125</v>
      </c>
      <c r="P7814" s="2">
        <v>0.89176136</v>
      </c>
      <c r="Q7814" s="2">
        <v>0.9400037</v>
      </c>
    </row>
    <row r="7815" spans="1:17">
      <c r="A7815">
        <v>192134</v>
      </c>
      <c r="B7815" s="2">
        <v>1.286361</v>
      </c>
      <c r="C7815" s="2">
        <v>0.762417</v>
      </c>
      <c r="D7815" s="2">
        <v>1.4159124</v>
      </c>
      <c r="E7815" s="2">
        <v>1.99402</v>
      </c>
      <c r="F7815" s="2">
        <v>0.9325097</v>
      </c>
      <c r="G7815" s="2">
        <v>1.1376166</v>
      </c>
      <c r="H7815" s="2">
        <v>1.3044511</v>
      </c>
      <c r="I7815" s="2">
        <v>1.043675</v>
      </c>
      <c r="J7815" s="2">
        <v>1.4948555</v>
      </c>
      <c r="K7815" s="2">
        <v>1.5062459</v>
      </c>
      <c r="L7815" s="2">
        <v>1.3002068</v>
      </c>
      <c r="M7815" s="2">
        <v>1.1575956</v>
      </c>
      <c r="N7815" s="2">
        <v>1.2020588</v>
      </c>
      <c r="O7815" s="2">
        <v>1.0961202</v>
      </c>
      <c r="P7815" s="2">
        <v>0.59383464</v>
      </c>
      <c r="Q7815" s="2">
        <v>1.0671092</v>
      </c>
    </row>
    <row r="7816" spans="1:17">
      <c r="A7816">
        <v>91057</v>
      </c>
      <c r="B7816" s="2">
        <v>0.8962292</v>
      </c>
      <c r="C7816" s="2">
        <v>0.6746447</v>
      </c>
      <c r="D7816" s="2">
        <v>1.5269512</v>
      </c>
      <c r="E7816" s="2">
        <v>2.0437737</v>
      </c>
      <c r="F7816" s="2">
        <v>0.75975716</v>
      </c>
      <c r="G7816" s="2">
        <v>1.0469311</v>
      </c>
      <c r="H7816" s="2">
        <v>1.6051297</v>
      </c>
      <c r="I7816" s="2">
        <v>1.8032111</v>
      </c>
      <c r="J7816" s="2">
        <v>1.5137036</v>
      </c>
      <c r="K7816" s="2">
        <v>1.6651803</v>
      </c>
      <c r="L7816" s="2">
        <v>1.0539556</v>
      </c>
      <c r="M7816" s="2">
        <v>0.6098867</v>
      </c>
      <c r="N7816" s="2">
        <v>0.80688524</v>
      </c>
      <c r="O7816" s="2">
        <v>0.71917206</v>
      </c>
      <c r="P7816" s="2">
        <v>0.50072557</v>
      </c>
      <c r="Q7816" s="2">
        <v>1.0044856</v>
      </c>
    </row>
    <row r="7817" spans="1:17">
      <c r="A7817">
        <v>284252</v>
      </c>
      <c r="B7817" s="2">
        <v>0.7853107</v>
      </c>
      <c r="C7817" s="2">
        <v>0.82533646</v>
      </c>
      <c r="D7817" s="2">
        <v>1.2249569</v>
      </c>
      <c r="E7817" s="2">
        <v>1.5577338</v>
      </c>
      <c r="F7817" s="2">
        <v>0.8194492</v>
      </c>
      <c r="G7817" s="2">
        <v>0.9078983</v>
      </c>
      <c r="H7817" s="2">
        <v>0.87210363</v>
      </c>
      <c r="I7817" s="2">
        <v>1.1775775</v>
      </c>
      <c r="J7817" s="2">
        <v>1.13448</v>
      </c>
      <c r="K7817" s="2">
        <v>1.3112637</v>
      </c>
      <c r="L7817" s="2">
        <v>0.979411</v>
      </c>
      <c r="M7817" s="2">
        <v>0.91470015</v>
      </c>
      <c r="N7817" s="2">
        <v>0.762417</v>
      </c>
      <c r="O7817" s="2">
        <v>0.74780524</v>
      </c>
      <c r="P7817" s="2">
        <v>1.5140617</v>
      </c>
      <c r="Q7817" s="2">
        <v>0.71696556</v>
      </c>
    </row>
    <row r="7818" spans="1:17">
      <c r="A7818">
        <v>440275</v>
      </c>
      <c r="B7818" s="2">
        <v>1.6268238</v>
      </c>
      <c r="C7818" s="2">
        <v>0.85229015</v>
      </c>
      <c r="D7818" s="2">
        <v>0.7650605</v>
      </c>
      <c r="E7818" s="2">
        <v>0.9222523</v>
      </c>
      <c r="F7818" s="2">
        <v>1.1829189</v>
      </c>
      <c r="G7818" s="2">
        <v>1.1576642</v>
      </c>
      <c r="H7818" s="2">
        <v>0.98521596</v>
      </c>
      <c r="I7818" s="2">
        <v>0.54332256</v>
      </c>
      <c r="J7818" s="2">
        <v>0.93507975</v>
      </c>
      <c r="K7818" s="2">
        <v>0.70271343</v>
      </c>
      <c r="L7818" s="2">
        <v>0.72513545</v>
      </c>
      <c r="M7818" s="2">
        <v>1.2689172</v>
      </c>
      <c r="N7818" s="2">
        <v>1.2415328</v>
      </c>
      <c r="O7818" s="2">
        <v>1.6873143</v>
      </c>
      <c r="P7818" s="2">
        <v>1.4082102</v>
      </c>
      <c r="Q7818" s="2">
        <v>1.1951268</v>
      </c>
    </row>
    <row r="7819" spans="1:17">
      <c r="A7819">
        <v>64753</v>
      </c>
      <c r="B7819" s="2">
        <v>1.0549438</v>
      </c>
      <c r="C7819" s="2">
        <v>1.1983495</v>
      </c>
      <c r="D7819" s="2">
        <v>1.0573157</v>
      </c>
      <c r="E7819" s="2">
        <v>0.98723996</v>
      </c>
      <c r="F7819" s="2">
        <v>1.0248306</v>
      </c>
      <c r="G7819" s="2">
        <v>0.99383885</v>
      </c>
      <c r="H7819" s="2">
        <v>1.0366577</v>
      </c>
      <c r="I7819" s="2">
        <v>1.002282</v>
      </c>
      <c r="J7819" s="2">
        <v>0.9689325</v>
      </c>
      <c r="K7819" s="2">
        <v>1.0242163</v>
      </c>
      <c r="L7819" s="2">
        <v>1.1673911</v>
      </c>
      <c r="M7819" s="2">
        <v>1.1568042</v>
      </c>
      <c r="N7819" s="2">
        <v>0.9842855</v>
      </c>
      <c r="O7819" s="2">
        <v>1.0249085</v>
      </c>
      <c r="P7819" s="2">
        <v>1.0782942</v>
      </c>
      <c r="Q7819" s="2">
        <v>1.0516</v>
      </c>
    </row>
    <row r="7820" spans="1:17">
      <c r="A7820">
        <v>55293</v>
      </c>
      <c r="B7820" s="2">
        <v>1.0650204</v>
      </c>
      <c r="C7820" s="2">
        <v>0.4697547</v>
      </c>
      <c r="D7820" s="2">
        <v>0.9433588</v>
      </c>
      <c r="E7820" s="2">
        <v>1.0402129</v>
      </c>
      <c r="F7820" s="2">
        <v>0.9502016</v>
      </c>
      <c r="G7820" s="2">
        <v>0.9089908</v>
      </c>
      <c r="H7820" s="2">
        <v>1.2011535</v>
      </c>
      <c r="I7820" s="2">
        <v>0.6153305</v>
      </c>
      <c r="J7820" s="2">
        <v>0.7309656</v>
      </c>
      <c r="K7820" s="2">
        <v>0.89973825</v>
      </c>
      <c r="L7820" s="2">
        <v>0.91854376</v>
      </c>
      <c r="M7820" s="2">
        <v>0.7875757</v>
      </c>
      <c r="N7820" s="2">
        <v>1.10794</v>
      </c>
      <c r="O7820" s="2">
        <v>0.9535813</v>
      </c>
      <c r="P7820" s="2">
        <v>0.8288825</v>
      </c>
      <c r="Q7820" s="2">
        <v>1.2222223</v>
      </c>
    </row>
    <row r="7821" spans="1:17">
      <c r="A7821">
        <v>26958</v>
      </c>
      <c r="B7821" s="2">
        <v>0.8783336</v>
      </c>
      <c r="C7821" s="2">
        <v>0.6337456</v>
      </c>
      <c r="D7821" s="2">
        <v>0.87306935</v>
      </c>
      <c r="E7821" s="2">
        <v>1.1577817</v>
      </c>
      <c r="F7821" s="2">
        <v>2.2242768</v>
      </c>
      <c r="G7821" s="2">
        <v>0.800047</v>
      </c>
      <c r="H7821" s="2">
        <v>0.8960023</v>
      </c>
      <c r="I7821" s="2">
        <v>0.86635023</v>
      </c>
      <c r="J7821" s="2">
        <v>0.6203989</v>
      </c>
      <c r="K7821" s="2">
        <v>0.8384644</v>
      </c>
      <c r="L7821" s="2">
        <v>0.68019253</v>
      </c>
      <c r="M7821" s="2">
        <v>0.52329636</v>
      </c>
      <c r="N7821" s="2">
        <v>1.0699054</v>
      </c>
      <c r="O7821" s="2">
        <v>0.895171</v>
      </c>
      <c r="P7821" s="2">
        <v>1.2405068</v>
      </c>
      <c r="Q7821" s="2">
        <v>1.1336279</v>
      </c>
    </row>
    <row r="7822" spans="1:17">
      <c r="A7822">
        <v>55892</v>
      </c>
      <c r="B7822" s="2">
        <v>0.936518</v>
      </c>
      <c r="C7822" s="2">
        <v>0.82254034</v>
      </c>
      <c r="D7822" s="2">
        <v>0.8948538</v>
      </c>
      <c r="E7822" s="2">
        <v>0.8042662</v>
      </c>
      <c r="F7822" s="2">
        <v>0.832757</v>
      </c>
      <c r="G7822" s="2">
        <v>0.9362336</v>
      </c>
      <c r="H7822" s="2">
        <v>1.0531723</v>
      </c>
      <c r="I7822" s="2">
        <v>0.6659013</v>
      </c>
      <c r="J7822" s="2">
        <v>0.68277043</v>
      </c>
      <c r="K7822" s="2">
        <v>0.8607223</v>
      </c>
      <c r="L7822" s="2">
        <v>0.7244255</v>
      </c>
      <c r="M7822" s="2">
        <v>0.83527035</v>
      </c>
      <c r="N7822" s="2">
        <v>0.8294238</v>
      </c>
      <c r="O7822" s="2">
        <v>0.91457623</v>
      </c>
      <c r="P7822" s="2">
        <v>0.9137733</v>
      </c>
      <c r="Q7822" s="2">
        <v>0.9235466</v>
      </c>
    </row>
    <row r="7823" spans="1:17">
      <c r="A7823">
        <v>8924</v>
      </c>
      <c r="B7823" s="2">
        <v>0.5606807</v>
      </c>
      <c r="C7823" s="2">
        <v>0.7724815</v>
      </c>
      <c r="D7823" s="2">
        <v>0.80059224</v>
      </c>
      <c r="E7823" s="2">
        <v>1.096268</v>
      </c>
      <c r="F7823" s="2">
        <v>0.7031572</v>
      </c>
      <c r="G7823" s="2">
        <v>0.57897973</v>
      </c>
      <c r="H7823" s="2">
        <v>0.8453178</v>
      </c>
      <c r="I7823" s="2">
        <v>1.1140789</v>
      </c>
      <c r="J7823" s="2">
        <v>1.0395999</v>
      </c>
      <c r="K7823" s="2">
        <v>0.81238234</v>
      </c>
      <c r="L7823" s="2">
        <v>0.9776281</v>
      </c>
      <c r="M7823" s="2">
        <v>0.59906715</v>
      </c>
      <c r="N7823" s="2">
        <v>0.5359679</v>
      </c>
      <c r="O7823" s="2">
        <v>0.5588848</v>
      </c>
      <c r="P7823" s="2">
        <v>0.5547103</v>
      </c>
      <c r="Q7823" s="2">
        <v>0.6208662</v>
      </c>
    </row>
    <row r="7824" spans="1:17">
      <c r="A7824">
        <v>51257</v>
      </c>
      <c r="B7824" s="2">
        <v>1.2511295</v>
      </c>
      <c r="C7824" s="2">
        <v>2.0639563</v>
      </c>
      <c r="D7824" s="2">
        <v>1.353742</v>
      </c>
      <c r="E7824" s="2">
        <v>1.2694316</v>
      </c>
      <c r="F7824" s="2">
        <v>1.4678904</v>
      </c>
      <c r="G7824" s="2">
        <v>1.0157942</v>
      </c>
      <c r="H7824" s="2">
        <v>1.2452289</v>
      </c>
      <c r="I7824" s="2">
        <v>1.3113961</v>
      </c>
      <c r="J7824" s="2">
        <v>2.0775251</v>
      </c>
      <c r="K7824" s="2">
        <v>1.8616261</v>
      </c>
      <c r="L7824" s="2">
        <v>1.3887519</v>
      </c>
      <c r="M7824" s="2">
        <v>1.3872044</v>
      </c>
      <c r="N7824" s="2">
        <v>1.1589544</v>
      </c>
      <c r="O7824" s="2">
        <v>1.2491884</v>
      </c>
      <c r="P7824" s="2">
        <v>1.3838825</v>
      </c>
      <c r="Q7824" s="2">
        <v>0.98831666</v>
      </c>
    </row>
    <row r="7825" spans="1:17">
      <c r="A7825">
        <v>23660</v>
      </c>
      <c r="B7825" s="2">
        <v>0.911254</v>
      </c>
      <c r="C7825" s="2">
        <v>1.3581381</v>
      </c>
      <c r="D7825" s="2">
        <v>1.1811918</v>
      </c>
      <c r="E7825" s="2">
        <v>1.0067941</v>
      </c>
      <c r="F7825" s="2">
        <v>0.9791136</v>
      </c>
      <c r="G7825" s="2">
        <v>0.9713078</v>
      </c>
      <c r="H7825" s="2">
        <v>0.8529663</v>
      </c>
      <c r="I7825" s="2">
        <v>1.1487067</v>
      </c>
      <c r="J7825" s="2">
        <v>0.9932599</v>
      </c>
      <c r="K7825" s="2">
        <v>1.0906272</v>
      </c>
      <c r="L7825" s="2">
        <v>1.1346813</v>
      </c>
      <c r="M7825" s="2">
        <v>1.2345726</v>
      </c>
      <c r="N7825" s="2">
        <v>1.1762266</v>
      </c>
      <c r="O7825" s="2">
        <v>1.2031553</v>
      </c>
      <c r="P7825" s="2">
        <v>1.208184</v>
      </c>
      <c r="Q7825" s="2">
        <v>1.2087861</v>
      </c>
    </row>
    <row r="7826" spans="1:17">
      <c r="A7826">
        <v>55795</v>
      </c>
      <c r="B7826" s="2">
        <v>0.9808014</v>
      </c>
      <c r="C7826" s="2">
        <v>1.1409353</v>
      </c>
      <c r="D7826" s="2">
        <v>1.0998474</v>
      </c>
      <c r="E7826" s="2">
        <v>0.79443324</v>
      </c>
      <c r="F7826" s="2">
        <v>0.8833684</v>
      </c>
      <c r="G7826" s="2">
        <v>0.8678139</v>
      </c>
      <c r="H7826" s="2">
        <v>0.86998576</v>
      </c>
      <c r="I7826" s="2">
        <v>1.162169</v>
      </c>
      <c r="J7826" s="2">
        <v>0.7646342</v>
      </c>
      <c r="K7826" s="2">
        <v>0.8508657</v>
      </c>
      <c r="L7826" s="2">
        <v>0.8936308</v>
      </c>
      <c r="M7826" s="2">
        <v>0.8548984</v>
      </c>
      <c r="N7826" s="2">
        <v>0.9045006</v>
      </c>
      <c r="O7826" s="2">
        <v>0.85328287</v>
      </c>
      <c r="P7826" s="2">
        <v>0.7546805</v>
      </c>
      <c r="Q7826" s="2">
        <v>0.93342346</v>
      </c>
    </row>
    <row r="7827" spans="1:17">
      <c r="A7827">
        <v>23625</v>
      </c>
      <c r="B7827" s="2">
        <v>1.1254351</v>
      </c>
      <c r="C7827" s="2">
        <v>1.9205064</v>
      </c>
      <c r="D7827" s="2">
        <v>1.2573578</v>
      </c>
      <c r="E7827" s="2">
        <v>1.0366225</v>
      </c>
      <c r="F7827" s="2">
        <v>1.2175345</v>
      </c>
      <c r="G7827" s="2">
        <v>1.1340967</v>
      </c>
      <c r="H7827" s="2">
        <v>1.0086151</v>
      </c>
      <c r="I7827" s="2">
        <v>1.2166704</v>
      </c>
      <c r="J7827" s="2">
        <v>1.0854928</v>
      </c>
      <c r="K7827" s="2">
        <v>1.5203638</v>
      </c>
      <c r="L7827" s="2">
        <v>1.5205175</v>
      </c>
      <c r="M7827" s="2">
        <v>1.3659583</v>
      </c>
      <c r="N7827" s="2">
        <v>1.1899707</v>
      </c>
      <c r="O7827" s="2">
        <v>1.4992028</v>
      </c>
      <c r="P7827" s="2">
        <v>1.5287559</v>
      </c>
      <c r="Q7827" s="2">
        <v>1.1909767</v>
      </c>
    </row>
    <row r="7828" spans="1:17">
      <c r="A7828">
        <v>51619</v>
      </c>
      <c r="B7828" s="2">
        <v>0.91433686</v>
      </c>
      <c r="C7828" s="2">
        <v>1.0440098</v>
      </c>
      <c r="D7828" s="2">
        <v>1.1944813</v>
      </c>
      <c r="E7828" s="2">
        <v>1.4122232</v>
      </c>
      <c r="F7828" s="2">
        <v>1.0616006</v>
      </c>
      <c r="G7828" s="2">
        <v>1.0179145</v>
      </c>
      <c r="H7828" s="2">
        <v>1.0906827</v>
      </c>
      <c r="I7828" s="2">
        <v>1.2385503</v>
      </c>
      <c r="J7828" s="2">
        <v>1.5712208</v>
      </c>
      <c r="K7828" s="2">
        <v>1.3389426</v>
      </c>
      <c r="L7828" s="2">
        <v>1.2724267</v>
      </c>
      <c r="M7828" s="2">
        <v>1.0597914</v>
      </c>
      <c r="N7828" s="2">
        <v>1.1574196</v>
      </c>
      <c r="O7828" s="2">
        <v>1.0064547</v>
      </c>
      <c r="P7828" s="2">
        <v>0.93886137</v>
      </c>
      <c r="Q7828" s="2">
        <v>1.0318635</v>
      </c>
    </row>
    <row r="7829" spans="1:17">
      <c r="A7829">
        <v>3196</v>
      </c>
      <c r="B7829" s="2">
        <v>1.045712</v>
      </c>
      <c r="C7829" s="2">
        <v>1.1409355</v>
      </c>
      <c r="D7829" s="2">
        <v>1.0827374</v>
      </c>
      <c r="E7829" s="2">
        <v>1.084009</v>
      </c>
      <c r="F7829" s="2">
        <v>1.0673885</v>
      </c>
      <c r="G7829" s="2">
        <v>1.0962781</v>
      </c>
      <c r="H7829" s="2">
        <v>1.1032143</v>
      </c>
      <c r="I7829" s="2">
        <v>1.0840362</v>
      </c>
      <c r="J7829" s="2">
        <v>1.1775084</v>
      </c>
      <c r="K7829" s="2">
        <v>1.1264249</v>
      </c>
      <c r="L7829" s="2">
        <v>1.1787319</v>
      </c>
      <c r="M7829" s="2">
        <v>1.0335813</v>
      </c>
      <c r="N7829" s="2">
        <v>0.9880657</v>
      </c>
      <c r="O7829" s="2">
        <v>0.9626375</v>
      </c>
      <c r="P7829" s="2">
        <v>0.8917238</v>
      </c>
      <c r="Q7829" s="2">
        <v>0.99269843</v>
      </c>
    </row>
    <row r="7830" spans="1:17">
      <c r="A7830">
        <v>57369</v>
      </c>
      <c r="B7830" s="2">
        <v>0.9157502</v>
      </c>
      <c r="C7830" s="2">
        <v>0.9851168</v>
      </c>
      <c r="D7830" s="2">
        <v>1.1132255</v>
      </c>
      <c r="E7830" s="2">
        <v>0.95266</v>
      </c>
      <c r="F7830" s="2">
        <v>0.9809338</v>
      </c>
      <c r="G7830" s="2">
        <v>0.97584534</v>
      </c>
      <c r="H7830" s="2">
        <v>1.0415003</v>
      </c>
      <c r="I7830" s="2">
        <v>1.095103</v>
      </c>
      <c r="J7830" s="2">
        <v>1.1034936</v>
      </c>
      <c r="K7830" s="2">
        <v>1.2131007</v>
      </c>
      <c r="L7830" s="2">
        <v>1.2142483</v>
      </c>
      <c r="M7830" s="2">
        <v>1.007526</v>
      </c>
      <c r="N7830" s="2">
        <v>0.7703371</v>
      </c>
      <c r="O7830" s="2">
        <v>0.6509089</v>
      </c>
      <c r="P7830" s="2">
        <v>0.7648928</v>
      </c>
      <c r="Q7830" s="2">
        <v>0.9040729</v>
      </c>
    </row>
    <row r="7831" spans="1:17">
      <c r="A7831">
        <v>7473</v>
      </c>
      <c r="B7831" s="2">
        <v>0.83408654</v>
      </c>
      <c r="C7831" s="2">
        <v>1.1021059</v>
      </c>
      <c r="D7831" s="2">
        <v>1.0058513</v>
      </c>
      <c r="E7831" s="2">
        <v>1.0766112</v>
      </c>
      <c r="F7831" s="2">
        <v>1.0041375</v>
      </c>
      <c r="G7831" s="2">
        <v>0.9393611</v>
      </c>
      <c r="H7831" s="2">
        <v>1.2766982</v>
      </c>
      <c r="I7831" s="2">
        <v>1.1011851</v>
      </c>
      <c r="J7831" s="2">
        <v>1.1644672</v>
      </c>
      <c r="K7831" s="2">
        <v>1.0036794</v>
      </c>
      <c r="L7831" s="2">
        <v>1.0807372</v>
      </c>
      <c r="M7831" s="2">
        <v>1.0964074</v>
      </c>
      <c r="N7831" s="2">
        <v>0.92177767</v>
      </c>
      <c r="O7831" s="2">
        <v>0.8898884</v>
      </c>
      <c r="P7831" s="2">
        <v>0.8895581</v>
      </c>
      <c r="Q7831" s="2">
        <v>0.9920533</v>
      </c>
    </row>
    <row r="7832" spans="1:17">
      <c r="A7832">
        <v>9450</v>
      </c>
      <c r="B7832" s="2">
        <v>1.5492078</v>
      </c>
      <c r="C7832" s="2">
        <v>1.6532402</v>
      </c>
      <c r="D7832" s="2">
        <v>1.253316</v>
      </c>
      <c r="E7832" s="2">
        <v>0.60356915</v>
      </c>
      <c r="F7832" s="2">
        <v>2.1059017</v>
      </c>
      <c r="G7832" s="2">
        <v>1.4991026</v>
      </c>
      <c r="H7832" s="2">
        <v>1.1306888</v>
      </c>
      <c r="I7832" s="2">
        <v>1.4266787</v>
      </c>
      <c r="J7832" s="2">
        <v>0.35309723</v>
      </c>
      <c r="K7832" s="2">
        <v>1.3564398</v>
      </c>
      <c r="L7832" s="2">
        <v>1.5219016</v>
      </c>
      <c r="M7832" s="2">
        <v>1.2060668</v>
      </c>
      <c r="N7832" s="2">
        <v>1.0665827</v>
      </c>
      <c r="O7832" s="2">
        <v>2.0316708</v>
      </c>
      <c r="P7832" s="2">
        <v>1.7040619</v>
      </c>
      <c r="Q7832" s="2">
        <v>1.1942574</v>
      </c>
    </row>
    <row r="7833" spans="1:17">
      <c r="A7833">
        <v>23428</v>
      </c>
      <c r="B7833" s="2">
        <v>0.96806514</v>
      </c>
      <c r="C7833" s="2">
        <v>0.6676968</v>
      </c>
      <c r="D7833" s="2">
        <v>1.2846569</v>
      </c>
      <c r="E7833" s="2">
        <v>0.98878336</v>
      </c>
      <c r="F7833" s="2">
        <v>1.2619942</v>
      </c>
      <c r="G7833" s="2">
        <v>1.1621685</v>
      </c>
      <c r="H7833" s="2">
        <v>0.94688565</v>
      </c>
      <c r="I7833" s="2">
        <v>1.2152324</v>
      </c>
      <c r="J7833" s="2">
        <v>0.93266666</v>
      </c>
      <c r="K7833" s="2">
        <v>1.1055446</v>
      </c>
      <c r="L7833" s="2">
        <v>1.2697749</v>
      </c>
      <c r="M7833" s="2">
        <v>1.5491295</v>
      </c>
      <c r="N7833" s="2">
        <v>1.3457196</v>
      </c>
      <c r="O7833" s="2">
        <v>1.1694914</v>
      </c>
      <c r="P7833" s="2">
        <v>1.1169534</v>
      </c>
      <c r="Q7833" s="2">
        <v>1.0941781</v>
      </c>
    </row>
    <row r="7834" spans="1:17">
      <c r="A7834">
        <v>65244</v>
      </c>
      <c r="B7834" s="2">
        <v>1.3907453</v>
      </c>
      <c r="C7834" s="2">
        <v>1.942259</v>
      </c>
      <c r="D7834" s="2">
        <v>1.1029718</v>
      </c>
      <c r="E7834" s="2">
        <v>1.2245435</v>
      </c>
      <c r="F7834" s="2">
        <v>1.114072</v>
      </c>
      <c r="G7834" s="2">
        <v>1.1980766</v>
      </c>
      <c r="H7834" s="2">
        <v>1.197308</v>
      </c>
      <c r="I7834" s="2">
        <v>1.0200218</v>
      </c>
      <c r="J7834" s="2">
        <v>0.90196806</v>
      </c>
      <c r="K7834" s="2">
        <v>1.5221359</v>
      </c>
      <c r="L7834" s="2">
        <v>1.6738346</v>
      </c>
      <c r="M7834" s="2">
        <v>1.8371743</v>
      </c>
      <c r="N7834" s="2">
        <v>1.5304092</v>
      </c>
      <c r="O7834" s="2">
        <v>1.7625093</v>
      </c>
      <c r="P7834" s="2">
        <v>1.7731967</v>
      </c>
      <c r="Q7834" s="2">
        <v>1.3121055</v>
      </c>
    </row>
    <row r="7835" spans="1:17">
      <c r="A7835">
        <v>8527</v>
      </c>
      <c r="B7835" s="2">
        <v>0.7023463</v>
      </c>
      <c r="C7835" s="2">
        <v>0.7489418</v>
      </c>
      <c r="D7835" s="2">
        <v>0.92326516</v>
      </c>
      <c r="E7835" s="2">
        <v>1.0390404</v>
      </c>
      <c r="F7835" s="2">
        <v>0.6151305</v>
      </c>
      <c r="G7835" s="2">
        <v>0.61717004</v>
      </c>
      <c r="H7835" s="2">
        <v>0.61650354</v>
      </c>
      <c r="I7835" s="2">
        <v>1.179329</v>
      </c>
      <c r="J7835" s="2">
        <v>1.4724077</v>
      </c>
      <c r="K7835" s="2">
        <v>0.60153</v>
      </c>
      <c r="L7835" s="2">
        <v>0.8610991</v>
      </c>
      <c r="M7835" s="2">
        <v>0.521629</v>
      </c>
      <c r="N7835" s="2">
        <v>0.39209744</v>
      </c>
      <c r="O7835" s="2">
        <v>0.539474</v>
      </c>
      <c r="P7835" s="2">
        <v>0.544673</v>
      </c>
      <c r="Q7835" s="2">
        <v>0.49905413</v>
      </c>
    </row>
    <row r="7836" spans="1:17">
      <c r="A7836">
        <v>3815</v>
      </c>
      <c r="B7836" s="2">
        <v>2.8013442</v>
      </c>
      <c r="C7836" s="2">
        <v>0.7452956</v>
      </c>
      <c r="D7836" s="2">
        <v>0.9700289</v>
      </c>
      <c r="E7836" s="2">
        <v>0.597481</v>
      </c>
      <c r="F7836" s="2">
        <v>2.5734887</v>
      </c>
      <c r="G7836" s="2">
        <v>2.5852468</v>
      </c>
      <c r="H7836" s="2">
        <v>1.3906039</v>
      </c>
      <c r="I7836" s="2">
        <v>0.47960553</v>
      </c>
      <c r="J7836" s="2">
        <v>0.19384924</v>
      </c>
      <c r="K7836" s="2">
        <v>0.60197765</v>
      </c>
      <c r="L7836" s="2">
        <v>1.8113886</v>
      </c>
      <c r="M7836" s="2">
        <v>3.9095988</v>
      </c>
      <c r="N7836" s="2">
        <v>2.9552827</v>
      </c>
      <c r="O7836" s="2">
        <v>3.192267</v>
      </c>
      <c r="P7836" s="2">
        <v>2.8366628</v>
      </c>
      <c r="Q7836" s="2">
        <v>2.3125985</v>
      </c>
    </row>
    <row r="7837" spans="1:17">
      <c r="A7837">
        <v>2053</v>
      </c>
      <c r="B7837" s="2">
        <v>0.7673736</v>
      </c>
      <c r="C7837" s="2">
        <v>0.12959301</v>
      </c>
      <c r="D7837" s="2">
        <v>0.7356877</v>
      </c>
      <c r="E7837" s="2">
        <v>0.869123</v>
      </c>
      <c r="F7837" s="2">
        <v>0.9374022</v>
      </c>
      <c r="G7837" s="2">
        <v>0.94867855</v>
      </c>
      <c r="H7837" s="2">
        <v>0.6536574</v>
      </c>
      <c r="I7837" s="2">
        <v>0.8336919</v>
      </c>
      <c r="J7837" s="2">
        <v>1.151342</v>
      </c>
      <c r="K7837" s="2">
        <v>0.72198546</v>
      </c>
      <c r="L7837" s="2">
        <v>0.79261357</v>
      </c>
      <c r="M7837" s="2">
        <v>0.4700254</v>
      </c>
      <c r="N7837" s="2">
        <v>0.44070345</v>
      </c>
      <c r="O7837" s="2">
        <v>0.35432476</v>
      </c>
      <c r="P7837" s="2">
        <v>0.22538936</v>
      </c>
      <c r="Q7837" s="2">
        <v>0.92170364</v>
      </c>
    </row>
    <row r="7838" spans="1:17">
      <c r="A7838">
        <v>10059</v>
      </c>
      <c r="B7838" s="2">
        <v>1.0544894</v>
      </c>
      <c r="C7838" s="2">
        <v>1.2200845</v>
      </c>
      <c r="D7838" s="2">
        <v>1.1473106</v>
      </c>
      <c r="E7838" s="2">
        <v>1.4187595</v>
      </c>
      <c r="F7838" s="2">
        <v>0.91115403</v>
      </c>
      <c r="G7838" s="2">
        <v>0.92367125</v>
      </c>
      <c r="H7838" s="2">
        <v>1.2356762</v>
      </c>
      <c r="I7838" s="2">
        <v>1.2537522</v>
      </c>
      <c r="J7838" s="2">
        <v>1.0791686</v>
      </c>
      <c r="K7838" s="2">
        <v>1.4579582</v>
      </c>
      <c r="L7838" s="2">
        <v>1.0648315</v>
      </c>
      <c r="M7838" s="2">
        <v>0.9572071</v>
      </c>
      <c r="N7838" s="2">
        <v>1.1635436</v>
      </c>
      <c r="O7838" s="2">
        <v>0.9555918</v>
      </c>
      <c r="P7838" s="2">
        <v>0.97084844</v>
      </c>
      <c r="Q7838" s="2">
        <v>1.2481346</v>
      </c>
    </row>
    <row r="7839" spans="1:17">
      <c r="A7839">
        <v>2707</v>
      </c>
      <c r="B7839" s="2">
        <v>0.8801817</v>
      </c>
      <c r="C7839" s="2">
        <v>1.0331361</v>
      </c>
      <c r="D7839" s="2">
        <v>1.9981145</v>
      </c>
      <c r="E7839" s="2">
        <v>1.1716868</v>
      </c>
      <c r="F7839" s="2">
        <v>1.0701401</v>
      </c>
      <c r="G7839" s="2">
        <v>0.97295713</v>
      </c>
      <c r="H7839" s="2">
        <v>0.8221447</v>
      </c>
      <c r="I7839" s="2">
        <v>1.9152917</v>
      </c>
      <c r="J7839" s="2">
        <v>1.0559949</v>
      </c>
      <c r="K7839" s="2">
        <v>0.94007486</v>
      </c>
      <c r="L7839" s="2">
        <v>1.0390588</v>
      </c>
      <c r="M7839" s="2">
        <v>1.3894665</v>
      </c>
      <c r="N7839" s="2">
        <v>1.4161378</v>
      </c>
      <c r="O7839" s="2">
        <v>1.6294767</v>
      </c>
      <c r="P7839" s="2">
        <v>1.9915617</v>
      </c>
      <c r="Q7839" s="2">
        <v>0.9701432</v>
      </c>
    </row>
    <row r="7840" spans="1:17">
      <c r="A7840">
        <v>7485</v>
      </c>
      <c r="B7840" s="2">
        <v>1.0893849</v>
      </c>
      <c r="C7840" s="2">
        <v>0.8113181</v>
      </c>
      <c r="D7840" s="2">
        <v>0.8436551</v>
      </c>
      <c r="E7840" s="2">
        <v>0.5530702</v>
      </c>
      <c r="F7840" s="2">
        <v>1.2813313</v>
      </c>
      <c r="G7840" s="2">
        <v>1.0493473</v>
      </c>
      <c r="H7840" s="2">
        <v>0.760411</v>
      </c>
      <c r="I7840" s="2">
        <v>0.75623024</v>
      </c>
      <c r="J7840" s="2">
        <v>0.80794126</v>
      </c>
      <c r="K7840" s="2">
        <v>0.64029086</v>
      </c>
      <c r="L7840" s="2">
        <v>0.7182251</v>
      </c>
      <c r="M7840" s="2">
        <v>1.0491611</v>
      </c>
      <c r="N7840" s="2">
        <v>1.0022652</v>
      </c>
      <c r="O7840" s="2">
        <v>1.1366184</v>
      </c>
      <c r="P7840" s="2">
        <v>1.6641256</v>
      </c>
      <c r="Q7840" s="2">
        <v>1.0547298</v>
      </c>
    </row>
    <row r="7841" spans="1:17">
      <c r="A7841">
        <v>10426</v>
      </c>
      <c r="B7841" s="2">
        <v>0.8989205</v>
      </c>
      <c r="C7841" s="2">
        <v>0.7905055</v>
      </c>
      <c r="D7841" s="2">
        <v>1.0759844</v>
      </c>
      <c r="E7841" s="2">
        <v>1.0172275</v>
      </c>
      <c r="F7841" s="2">
        <v>1.0106525</v>
      </c>
      <c r="G7841" s="2">
        <v>0.863626</v>
      </c>
      <c r="H7841" s="2">
        <v>0.7396602</v>
      </c>
      <c r="I7841" s="2">
        <v>0.9292326</v>
      </c>
      <c r="J7841" s="2">
        <v>0.78633183</v>
      </c>
      <c r="K7841" s="2">
        <v>0.8873004</v>
      </c>
      <c r="L7841" s="2">
        <v>0.83697194</v>
      </c>
      <c r="M7841" s="2">
        <v>0.8705811</v>
      </c>
      <c r="N7841" s="2">
        <v>1.1035123</v>
      </c>
      <c r="O7841" s="2">
        <v>1.0867306</v>
      </c>
      <c r="P7841" s="2">
        <v>1.0823991</v>
      </c>
      <c r="Q7841" s="2">
        <v>0.9702339</v>
      </c>
    </row>
    <row r="7842" spans="1:17">
      <c r="A7842">
        <v>5609</v>
      </c>
      <c r="B7842" s="2">
        <v>0.87357783</v>
      </c>
      <c r="C7842" s="2">
        <v>1.0183359</v>
      </c>
      <c r="D7842" s="2">
        <v>0.87909746</v>
      </c>
      <c r="E7842" s="2">
        <v>0.95527744</v>
      </c>
      <c r="F7842" s="2">
        <v>0.8069392</v>
      </c>
      <c r="G7842" s="2">
        <v>0.9293346</v>
      </c>
      <c r="H7842" s="2">
        <v>1.0284624</v>
      </c>
      <c r="I7842" s="2">
        <v>1.1633372</v>
      </c>
      <c r="J7842" s="2">
        <v>1.3051778</v>
      </c>
      <c r="K7842" s="2">
        <v>0.9647201</v>
      </c>
      <c r="L7842" s="2">
        <v>1.0760388</v>
      </c>
      <c r="M7842" s="2">
        <v>0.91170776</v>
      </c>
      <c r="N7842" s="2">
        <v>0.80597925</v>
      </c>
      <c r="O7842" s="2">
        <v>0.8397964</v>
      </c>
      <c r="P7842" s="2">
        <v>0.7633184</v>
      </c>
      <c r="Q7842" s="2">
        <v>0.8763037</v>
      </c>
    </row>
    <row r="7843" spans="1:17">
      <c r="A7843">
        <v>4237</v>
      </c>
      <c r="B7843" s="2">
        <v>0.92069644</v>
      </c>
      <c r="C7843" s="2">
        <v>2.7940962</v>
      </c>
      <c r="D7843" s="2">
        <v>1.1800907</v>
      </c>
      <c r="E7843" s="2">
        <v>0.79461396</v>
      </c>
      <c r="F7843" s="2">
        <v>1.0600958</v>
      </c>
      <c r="G7843" s="2">
        <v>1.7016723</v>
      </c>
      <c r="H7843" s="2">
        <v>1.4169881</v>
      </c>
      <c r="I7843" s="2">
        <v>1.1809678</v>
      </c>
      <c r="J7843" s="2">
        <v>0.85710466</v>
      </c>
      <c r="K7843" s="2">
        <v>1.3874388</v>
      </c>
      <c r="L7843" s="2">
        <v>2.0261872</v>
      </c>
      <c r="M7843" s="2">
        <v>2.3977935</v>
      </c>
      <c r="N7843" s="2">
        <v>1.362809</v>
      </c>
      <c r="O7843" s="2">
        <v>2.4756117</v>
      </c>
      <c r="P7843" s="2">
        <v>4.2785506</v>
      </c>
      <c r="Q7843" s="2">
        <v>1.246373</v>
      </c>
    </row>
    <row r="7844" spans="1:17">
      <c r="A7844">
        <v>8312</v>
      </c>
      <c r="B7844" s="2">
        <v>0.82592225</v>
      </c>
      <c r="C7844" s="2">
        <v>0.9679021</v>
      </c>
      <c r="D7844" s="2">
        <v>1.0725917</v>
      </c>
      <c r="E7844" s="2">
        <v>1.0853821</v>
      </c>
      <c r="F7844" s="2">
        <v>0.7238261</v>
      </c>
      <c r="G7844" s="2">
        <v>0.7628552</v>
      </c>
      <c r="H7844" s="2">
        <v>0.9040116</v>
      </c>
      <c r="I7844" s="2">
        <v>1.260674</v>
      </c>
      <c r="J7844" s="2">
        <v>1.8320618</v>
      </c>
      <c r="K7844" s="2">
        <v>0.9356953</v>
      </c>
      <c r="L7844" s="2">
        <v>1.1653137</v>
      </c>
      <c r="M7844" s="2">
        <v>0.69175285</v>
      </c>
      <c r="N7844" s="2">
        <v>0.6956415</v>
      </c>
      <c r="O7844" s="2">
        <v>0.63731396</v>
      </c>
      <c r="P7844" s="2">
        <v>0.49305654</v>
      </c>
      <c r="Q7844" s="2">
        <v>0.7565685</v>
      </c>
    </row>
    <row r="7845" spans="1:17">
      <c r="A7845">
        <v>285989</v>
      </c>
      <c r="B7845" s="2">
        <v>0.35638133</v>
      </c>
      <c r="C7845" s="2">
        <v>0.31176877</v>
      </c>
      <c r="D7845" s="2">
        <v>0.7251472</v>
      </c>
      <c r="E7845" s="2">
        <v>0.9457355</v>
      </c>
      <c r="F7845" s="2">
        <v>0.27688</v>
      </c>
      <c r="G7845" s="2">
        <v>0.32053417</v>
      </c>
      <c r="H7845" s="2">
        <v>0.43314475</v>
      </c>
      <c r="I7845" s="2">
        <v>0.9971673</v>
      </c>
      <c r="J7845" s="2">
        <v>1.2617812</v>
      </c>
      <c r="K7845" s="2">
        <v>0.42566195</v>
      </c>
      <c r="L7845" s="2">
        <v>0.35971874</v>
      </c>
      <c r="M7845" s="2">
        <v>0.17296065</v>
      </c>
      <c r="N7845" s="2">
        <v>0.1577802</v>
      </c>
      <c r="O7845" s="2">
        <v>0.20515203</v>
      </c>
      <c r="P7845" s="2">
        <v>0.18849085</v>
      </c>
      <c r="Q7845" s="2">
        <v>0.23092441</v>
      </c>
    </row>
    <row r="7846" spans="1:17">
      <c r="A7846">
        <v>160287</v>
      </c>
      <c r="B7846" s="2">
        <v>0.9143288</v>
      </c>
      <c r="C7846" s="2">
        <v>1.1004049</v>
      </c>
      <c r="D7846" s="2">
        <v>1.0581288</v>
      </c>
      <c r="E7846" s="2">
        <v>0.946886</v>
      </c>
      <c r="F7846" s="2">
        <v>0.9651925</v>
      </c>
      <c r="G7846" s="2">
        <v>1.1124742</v>
      </c>
      <c r="H7846" s="2">
        <v>1.0099447</v>
      </c>
      <c r="I7846" s="2">
        <v>1.0676049</v>
      </c>
      <c r="J7846" s="2">
        <v>1.1218688</v>
      </c>
      <c r="K7846" s="2">
        <v>1.0512896</v>
      </c>
      <c r="L7846" s="2">
        <v>1.2338011</v>
      </c>
      <c r="M7846" s="2">
        <v>1.042415</v>
      </c>
      <c r="N7846" s="2">
        <v>0.9808673</v>
      </c>
      <c r="O7846" s="2">
        <v>0.88134193</v>
      </c>
      <c r="P7846" s="2">
        <v>0.9260134</v>
      </c>
      <c r="Q7846" s="2">
        <v>0.95821</v>
      </c>
    </row>
    <row r="7847" spans="1:17">
      <c r="A7847">
        <v>7264</v>
      </c>
      <c r="B7847" s="2">
        <v>1.7472181</v>
      </c>
      <c r="C7847" s="2">
        <v>1.4837905</v>
      </c>
      <c r="D7847" s="2">
        <v>3.3657577</v>
      </c>
      <c r="E7847" s="2">
        <v>3.1302931</v>
      </c>
      <c r="F7847" s="2">
        <v>1.340571</v>
      </c>
      <c r="G7847" s="2">
        <v>1.6257257</v>
      </c>
      <c r="H7847" s="2">
        <v>1.5583392</v>
      </c>
      <c r="I7847" s="2">
        <v>3.308843</v>
      </c>
      <c r="J7847" s="2">
        <v>2.9323194</v>
      </c>
      <c r="K7847" s="2">
        <v>2.8601367</v>
      </c>
      <c r="L7847" s="2">
        <v>2.1508486</v>
      </c>
      <c r="M7847" s="2">
        <v>2.6174018</v>
      </c>
      <c r="N7847" s="2">
        <v>2.5784893</v>
      </c>
      <c r="O7847" s="2">
        <v>2.2881258</v>
      </c>
      <c r="P7847" s="2">
        <v>1.7544916</v>
      </c>
      <c r="Q7847" s="2">
        <v>1.4396107</v>
      </c>
    </row>
    <row r="7848" spans="1:17">
      <c r="A7848">
        <v>1211</v>
      </c>
      <c r="B7848" s="2">
        <v>1.0193256</v>
      </c>
      <c r="C7848" s="2">
        <v>0.98905957</v>
      </c>
      <c r="D7848" s="2">
        <v>1.3134137</v>
      </c>
      <c r="E7848" s="2">
        <v>1.4488049</v>
      </c>
      <c r="F7848" s="2">
        <v>1.0468782</v>
      </c>
      <c r="G7848" s="2">
        <v>1.0640498</v>
      </c>
      <c r="H7848" s="2">
        <v>1.2212919</v>
      </c>
      <c r="I7848" s="2">
        <v>1.3360515</v>
      </c>
      <c r="J7848" s="2">
        <v>1.3132585</v>
      </c>
      <c r="K7848" s="2">
        <v>1.3594811</v>
      </c>
      <c r="L7848" s="2">
        <v>1.3582423</v>
      </c>
      <c r="M7848" s="2">
        <v>1.06126</v>
      </c>
      <c r="N7848" s="2">
        <v>1.0673885</v>
      </c>
      <c r="O7848" s="2">
        <v>1.0907009</v>
      </c>
      <c r="P7848" s="2">
        <v>0.9141359</v>
      </c>
      <c r="Q7848" s="2">
        <v>1.0687504</v>
      </c>
    </row>
    <row r="7849" spans="1:17">
      <c r="A7849">
        <v>11259</v>
      </c>
      <c r="B7849" s="2">
        <v>2.5376432</v>
      </c>
      <c r="C7849" s="2">
        <v>1.6483967</v>
      </c>
      <c r="D7849" s="2">
        <v>1.8958757</v>
      </c>
      <c r="E7849" s="2">
        <v>0.5624327</v>
      </c>
      <c r="F7849" s="2">
        <v>2.0767188</v>
      </c>
      <c r="G7849" s="2">
        <v>2.5091639</v>
      </c>
      <c r="H7849" s="2">
        <v>1.0401009</v>
      </c>
      <c r="I7849" s="2">
        <v>0.8248824</v>
      </c>
      <c r="J7849" s="2">
        <v>0.72736114</v>
      </c>
      <c r="K7849" s="2">
        <v>1.1745044</v>
      </c>
      <c r="L7849" s="2">
        <v>1.833601</v>
      </c>
      <c r="M7849" s="2">
        <v>3.276392</v>
      </c>
      <c r="N7849" s="2">
        <v>3.1232035</v>
      </c>
      <c r="O7849" s="2">
        <v>3.5825381</v>
      </c>
      <c r="P7849" s="2">
        <v>5.7459054</v>
      </c>
      <c r="Q7849" s="2">
        <v>2.2045608</v>
      </c>
    </row>
    <row r="7850" spans="1:17">
      <c r="A7850">
        <v>26228</v>
      </c>
      <c r="B7850" s="2">
        <v>1.436958</v>
      </c>
      <c r="C7850" s="2">
        <v>1.3548456</v>
      </c>
      <c r="D7850" s="2">
        <v>0.48554114</v>
      </c>
      <c r="E7850" s="2">
        <v>0.19268055</v>
      </c>
      <c r="F7850" s="2">
        <v>1.0735363</v>
      </c>
      <c r="G7850" s="2">
        <v>0.8421495</v>
      </c>
      <c r="H7850" s="2">
        <v>0.44200125</v>
      </c>
      <c r="I7850" s="2">
        <v>0.49709973</v>
      </c>
      <c r="J7850" s="2">
        <v>0.11567787</v>
      </c>
      <c r="K7850" s="2">
        <v>0.7125359</v>
      </c>
      <c r="L7850" s="2">
        <v>0.52132976</v>
      </c>
      <c r="M7850" s="2">
        <v>1.1015222</v>
      </c>
      <c r="N7850" s="2">
        <v>0.6509244</v>
      </c>
      <c r="O7850" s="2">
        <v>1.9400829</v>
      </c>
      <c r="P7850" s="2">
        <v>2.4611204</v>
      </c>
      <c r="Q7850" s="2">
        <v>0.66464984</v>
      </c>
    </row>
    <row r="7851" spans="1:17">
      <c r="A7851">
        <v>7571</v>
      </c>
      <c r="B7851" s="2">
        <v>0.69496024</v>
      </c>
      <c r="C7851" s="2">
        <v>0.79204875</v>
      </c>
      <c r="D7851" s="2">
        <v>0.67769325</v>
      </c>
      <c r="E7851" s="2">
        <v>0.8405836</v>
      </c>
      <c r="F7851" s="2">
        <v>0.4446617</v>
      </c>
      <c r="G7851" s="2">
        <v>0.54223216</v>
      </c>
      <c r="H7851" s="2">
        <v>0.88354784</v>
      </c>
      <c r="I7851" s="2">
        <v>0.6087858</v>
      </c>
      <c r="J7851" s="2">
        <v>0.71551406</v>
      </c>
      <c r="K7851" s="2">
        <v>0.48235106</v>
      </c>
      <c r="L7851" s="2">
        <v>0.6385633</v>
      </c>
      <c r="M7851" s="2">
        <v>0.31513512</v>
      </c>
      <c r="N7851" s="2">
        <v>0.37285483</v>
      </c>
      <c r="O7851" s="2">
        <v>0.37285483</v>
      </c>
      <c r="P7851" s="2">
        <v>0.46669504</v>
      </c>
      <c r="Q7851" s="2">
        <v>0.44162354</v>
      </c>
    </row>
    <row r="7852" spans="1:17">
      <c r="A7852">
        <v>64651</v>
      </c>
      <c r="B7852" s="2">
        <v>0.8444528</v>
      </c>
      <c r="C7852" s="2">
        <v>2.115225</v>
      </c>
      <c r="D7852" s="2">
        <v>2.9116442</v>
      </c>
      <c r="E7852" s="2">
        <v>0.9116921</v>
      </c>
      <c r="F7852" s="2">
        <v>0.95214546</v>
      </c>
      <c r="G7852" s="2">
        <v>0.853341</v>
      </c>
      <c r="H7852" s="2">
        <v>0.9875822</v>
      </c>
      <c r="I7852" s="2">
        <v>1.4018749</v>
      </c>
      <c r="J7852" s="2">
        <v>1.3698622</v>
      </c>
      <c r="K7852" s="2">
        <v>1.058164</v>
      </c>
      <c r="L7852" s="2">
        <v>0.917065</v>
      </c>
      <c r="M7852" s="2">
        <v>1.2499273</v>
      </c>
      <c r="N7852" s="2">
        <v>1.5574174</v>
      </c>
      <c r="O7852" s="2">
        <v>1.3063135</v>
      </c>
      <c r="P7852" s="2">
        <v>1.1358603</v>
      </c>
      <c r="Q7852" s="2">
        <v>1.0037899</v>
      </c>
    </row>
    <row r="7853" spans="1:17">
      <c r="A7853">
        <v>9091</v>
      </c>
      <c r="B7853" s="2">
        <v>1.040902</v>
      </c>
      <c r="C7853" s="2">
        <v>0.884503</v>
      </c>
      <c r="D7853" s="2">
        <v>1.1321071</v>
      </c>
      <c r="E7853" s="2">
        <v>1.046225</v>
      </c>
      <c r="F7853" s="2">
        <v>1.073607</v>
      </c>
      <c r="G7853" s="2">
        <v>0.9655839</v>
      </c>
      <c r="H7853" s="2">
        <v>1.1239926</v>
      </c>
      <c r="I7853" s="2">
        <v>1.3693769</v>
      </c>
      <c r="J7853" s="2">
        <v>1.386971</v>
      </c>
      <c r="K7853" s="2">
        <v>0.9617763</v>
      </c>
      <c r="L7853" s="2">
        <v>1.1572347</v>
      </c>
      <c r="M7853" s="2">
        <v>1.1106719</v>
      </c>
      <c r="N7853" s="2">
        <v>0.80853516</v>
      </c>
      <c r="O7853" s="2">
        <v>0.8759412</v>
      </c>
      <c r="P7853" s="2">
        <v>0.8808661</v>
      </c>
      <c r="Q7853" s="2">
        <v>1.0260689</v>
      </c>
    </row>
    <row r="7854" spans="1:17">
      <c r="A7854">
        <v>80818</v>
      </c>
      <c r="B7854" s="2">
        <v>0.4816347</v>
      </c>
      <c r="C7854" s="2">
        <v>0.8880043</v>
      </c>
      <c r="D7854" s="2">
        <v>0.7220925</v>
      </c>
      <c r="E7854" s="2">
        <v>1.1018921</v>
      </c>
      <c r="F7854" s="2">
        <v>0.48858103</v>
      </c>
      <c r="G7854" s="2">
        <v>0.43444872</v>
      </c>
      <c r="H7854" s="2">
        <v>0.82549036</v>
      </c>
      <c r="I7854" s="2">
        <v>0.81698924</v>
      </c>
      <c r="J7854" s="2">
        <v>1.6972007</v>
      </c>
      <c r="K7854" s="2">
        <v>1.2172453</v>
      </c>
      <c r="L7854" s="2">
        <v>1.1327568</v>
      </c>
      <c r="M7854" s="2">
        <v>0.4814232</v>
      </c>
      <c r="N7854" s="2">
        <v>0.44202638</v>
      </c>
      <c r="O7854" s="2">
        <v>0.42467847</v>
      </c>
      <c r="P7854" s="2">
        <v>0.7541959</v>
      </c>
      <c r="Q7854" s="2">
        <v>0.39798084</v>
      </c>
    </row>
    <row r="7855" spans="1:17">
      <c r="A7855">
        <v>89778</v>
      </c>
      <c r="B7855" s="2">
        <v>1.1581726</v>
      </c>
      <c r="C7855" s="2">
        <v>1.2117906</v>
      </c>
      <c r="D7855" s="2">
        <v>1.1656678</v>
      </c>
      <c r="E7855" s="2">
        <v>1.1344417</v>
      </c>
      <c r="F7855" s="2">
        <v>1.2518063</v>
      </c>
      <c r="G7855" s="2">
        <v>1.1279087</v>
      </c>
      <c r="H7855" s="2">
        <v>0.9553339</v>
      </c>
      <c r="I7855" s="2">
        <v>1.22906</v>
      </c>
      <c r="J7855" s="2">
        <v>1.4171321</v>
      </c>
      <c r="K7855" s="2">
        <v>1.2145355</v>
      </c>
      <c r="L7855" s="2">
        <v>1.2559148</v>
      </c>
      <c r="M7855" s="2">
        <v>1.4357752</v>
      </c>
      <c r="N7855" s="2">
        <v>1.040726</v>
      </c>
      <c r="O7855" s="2">
        <v>1.0776384</v>
      </c>
      <c r="P7855" s="2">
        <v>1.0546676</v>
      </c>
      <c r="Q7855" s="2">
        <v>1.0868862</v>
      </c>
    </row>
    <row r="7856" spans="1:17">
      <c r="A7856">
        <v>9943</v>
      </c>
      <c r="B7856" s="2">
        <v>0.99088985</v>
      </c>
      <c r="C7856" s="2">
        <v>0.73174083</v>
      </c>
      <c r="D7856" s="2">
        <v>1.0204358</v>
      </c>
      <c r="E7856" s="2">
        <v>1.0713614</v>
      </c>
      <c r="F7856" s="2">
        <v>0.94554436</v>
      </c>
      <c r="G7856" s="2">
        <v>0.89993054</v>
      </c>
      <c r="H7856" s="2">
        <v>0.92205054</v>
      </c>
      <c r="I7856" s="2">
        <v>0.93683463</v>
      </c>
      <c r="J7856" s="2">
        <v>0.9535935</v>
      </c>
      <c r="K7856" s="2">
        <v>0.8498609</v>
      </c>
      <c r="L7856" s="2">
        <v>1.0265543</v>
      </c>
      <c r="M7856" s="2">
        <v>0.88492113</v>
      </c>
      <c r="N7856" s="2">
        <v>0.9305912</v>
      </c>
      <c r="O7856" s="2">
        <v>0.8310996</v>
      </c>
      <c r="P7856" s="2">
        <v>0.6939526</v>
      </c>
      <c r="Q7856" s="2">
        <v>1.0821626</v>
      </c>
    </row>
    <row r="7857" spans="1:17">
      <c r="A7857">
        <v>79696</v>
      </c>
      <c r="B7857" s="2">
        <v>0.6660756</v>
      </c>
      <c r="C7857" s="2">
        <v>0.6752944</v>
      </c>
      <c r="D7857" s="2">
        <v>1.0171669</v>
      </c>
      <c r="E7857" s="2">
        <v>1.1597382</v>
      </c>
      <c r="F7857" s="2">
        <v>0.61994874</v>
      </c>
      <c r="G7857" s="2">
        <v>0.74629134</v>
      </c>
      <c r="H7857" s="2">
        <v>0.80698025</v>
      </c>
      <c r="I7857" s="2">
        <v>0.9203707</v>
      </c>
      <c r="J7857" s="2">
        <v>1.541822</v>
      </c>
      <c r="K7857" s="2">
        <v>1.0312796</v>
      </c>
      <c r="L7857" s="2">
        <v>1.1280613</v>
      </c>
      <c r="M7857" s="2">
        <v>0.6809971</v>
      </c>
      <c r="N7857" s="2">
        <v>0.6611447</v>
      </c>
      <c r="O7857" s="2">
        <v>0.6491093</v>
      </c>
      <c r="P7857" s="2">
        <v>0.47981644</v>
      </c>
      <c r="Q7857" s="2">
        <v>0.7096179</v>
      </c>
    </row>
    <row r="7858" spans="1:17">
      <c r="A7858">
        <v>3036</v>
      </c>
      <c r="B7858" s="2">
        <v>1.0247185</v>
      </c>
      <c r="C7858" s="2">
        <v>4.066078</v>
      </c>
      <c r="D7858" s="2">
        <v>1.6921082</v>
      </c>
      <c r="E7858" s="2">
        <v>1.0146967</v>
      </c>
      <c r="F7858" s="2">
        <v>1.0138747</v>
      </c>
      <c r="G7858" s="2">
        <v>0.91581213</v>
      </c>
      <c r="H7858" s="2">
        <v>1.1853185</v>
      </c>
      <c r="I7858" s="2">
        <v>1.2568482</v>
      </c>
      <c r="J7858" s="2">
        <v>1.1314191</v>
      </c>
      <c r="K7858" s="2">
        <v>0.98571587</v>
      </c>
      <c r="L7858" s="2">
        <v>1.4386877</v>
      </c>
      <c r="M7858" s="2">
        <v>1.3892201</v>
      </c>
      <c r="N7858" s="2">
        <v>0.9279858</v>
      </c>
      <c r="O7858" s="2">
        <v>1.0781487</v>
      </c>
      <c r="P7858" s="2">
        <v>1.1781745</v>
      </c>
      <c r="Q7858" s="2">
        <v>1.0007433</v>
      </c>
    </row>
    <row r="7859" spans="1:17">
      <c r="A7859">
        <v>85301</v>
      </c>
      <c r="B7859" s="2">
        <v>0.8715079</v>
      </c>
      <c r="C7859" s="2">
        <v>1.178851</v>
      </c>
      <c r="D7859" s="2">
        <v>1.0358965</v>
      </c>
      <c r="E7859" s="2">
        <v>1.214679</v>
      </c>
      <c r="F7859" s="2">
        <v>1.1516391</v>
      </c>
      <c r="G7859" s="2">
        <v>1.070493</v>
      </c>
      <c r="H7859" s="2">
        <v>1.0526484</v>
      </c>
      <c r="I7859" s="2">
        <v>1.2353327</v>
      </c>
      <c r="J7859" s="2">
        <v>1.3405377</v>
      </c>
      <c r="K7859" s="2">
        <v>1.1590632</v>
      </c>
      <c r="L7859" s="2">
        <v>1.047913</v>
      </c>
      <c r="M7859" s="2">
        <v>1.1292433</v>
      </c>
      <c r="N7859" s="2">
        <v>1.0000339</v>
      </c>
      <c r="O7859" s="2">
        <v>1.1447952</v>
      </c>
      <c r="P7859" s="2">
        <v>0.9800393</v>
      </c>
      <c r="Q7859" s="2">
        <v>1.2136226</v>
      </c>
    </row>
    <row r="7860" spans="1:17">
      <c r="A7860">
        <v>26140</v>
      </c>
      <c r="B7860" s="2">
        <v>0.68126184</v>
      </c>
      <c r="C7860" s="2">
        <v>0.81704414</v>
      </c>
      <c r="D7860" s="2">
        <v>0.9631569</v>
      </c>
      <c r="E7860" s="2">
        <v>1.0549879</v>
      </c>
      <c r="F7860" s="2">
        <v>0.57328534</v>
      </c>
      <c r="G7860" s="2">
        <v>0.6881868</v>
      </c>
      <c r="H7860" s="2">
        <v>0.72826487</v>
      </c>
      <c r="I7860" s="2">
        <v>0.9029437</v>
      </c>
      <c r="J7860" s="2">
        <v>0.9919606</v>
      </c>
      <c r="K7860" s="2">
        <v>0.6534861</v>
      </c>
      <c r="L7860" s="2">
        <v>0.9086337</v>
      </c>
      <c r="M7860" s="2">
        <v>0.64689845</v>
      </c>
      <c r="N7860" s="2">
        <v>0.5264602</v>
      </c>
      <c r="O7860" s="2">
        <v>0.533242</v>
      </c>
      <c r="P7860" s="2">
        <v>0.5258655</v>
      </c>
      <c r="Q7860" s="2">
        <v>0.5228105</v>
      </c>
    </row>
    <row r="7861" spans="1:17">
      <c r="A7861">
        <v>822</v>
      </c>
      <c r="B7861" s="2">
        <v>1.5251844</v>
      </c>
      <c r="C7861" s="2">
        <v>3.0206232</v>
      </c>
      <c r="D7861" s="2">
        <v>2.7472126</v>
      </c>
      <c r="E7861" s="2">
        <v>1.2181298</v>
      </c>
      <c r="F7861" s="2">
        <v>1.5602211</v>
      </c>
      <c r="G7861" s="2">
        <v>1.6507335</v>
      </c>
      <c r="H7861" s="2">
        <v>0.865144</v>
      </c>
      <c r="I7861" s="2">
        <v>1.7077664</v>
      </c>
      <c r="J7861" s="2">
        <v>1.6016511</v>
      </c>
      <c r="K7861" s="2">
        <v>2.3099833</v>
      </c>
      <c r="L7861" s="2">
        <v>1.7003713</v>
      </c>
      <c r="M7861" s="2">
        <v>2.330652</v>
      </c>
      <c r="N7861" s="2">
        <v>1.5961031</v>
      </c>
      <c r="O7861" s="2">
        <v>1.848531</v>
      </c>
      <c r="P7861" s="2">
        <v>2.2671843</v>
      </c>
      <c r="Q7861" s="2">
        <v>1.2152121</v>
      </c>
    </row>
    <row r="7862" spans="1:17">
      <c r="A7862">
        <v>130612</v>
      </c>
      <c r="B7862" s="2">
        <v>0.8945368</v>
      </c>
      <c r="C7862" s="2">
        <v>1.4250863</v>
      </c>
      <c r="D7862" s="2">
        <v>1.0412267</v>
      </c>
      <c r="E7862" s="2">
        <v>1.0348555</v>
      </c>
      <c r="F7862" s="2">
        <v>0.92315644</v>
      </c>
      <c r="G7862" s="2">
        <v>0.84693074</v>
      </c>
      <c r="H7862" s="2">
        <v>1.0056052</v>
      </c>
      <c r="I7862" s="2">
        <v>1.2469431</v>
      </c>
      <c r="J7862" s="2">
        <v>1.3663037</v>
      </c>
      <c r="K7862" s="2">
        <v>1.0750214</v>
      </c>
      <c r="L7862" s="2">
        <v>1.1671144</v>
      </c>
      <c r="M7862" s="2">
        <v>1.0932925</v>
      </c>
      <c r="N7862" s="2">
        <v>0.77789927</v>
      </c>
      <c r="O7862" s="2">
        <v>0.8424451</v>
      </c>
      <c r="P7862" s="2">
        <v>0.9001656</v>
      </c>
      <c r="Q7862" s="2">
        <v>0.89648736</v>
      </c>
    </row>
    <row r="7863" spans="1:17">
      <c r="A7863">
        <v>55862</v>
      </c>
      <c r="B7863" s="2">
        <v>1.0319092</v>
      </c>
      <c r="C7863" s="2">
        <v>0.5439945</v>
      </c>
      <c r="D7863" s="2">
        <v>0.9192386</v>
      </c>
      <c r="E7863" s="2">
        <v>0.7790994</v>
      </c>
      <c r="F7863" s="2">
        <v>0.87612206</v>
      </c>
      <c r="G7863" s="2">
        <v>0.8796577</v>
      </c>
      <c r="H7863" s="2">
        <v>1.1516391</v>
      </c>
      <c r="I7863" s="2">
        <v>0.869074</v>
      </c>
      <c r="J7863" s="2">
        <v>1.3359444</v>
      </c>
      <c r="K7863" s="2">
        <v>0.7702154</v>
      </c>
      <c r="L7863" s="2">
        <v>0.76060754</v>
      </c>
      <c r="M7863" s="2">
        <v>0.63388586</v>
      </c>
      <c r="N7863" s="2">
        <v>0.70768374</v>
      </c>
      <c r="O7863" s="2">
        <v>0.7044288</v>
      </c>
      <c r="P7863" s="2">
        <v>0.5593015</v>
      </c>
      <c r="Q7863" s="2">
        <v>0.91344917</v>
      </c>
    </row>
    <row r="7864" spans="1:17">
      <c r="A7864">
        <v>79778</v>
      </c>
      <c r="B7864" s="2">
        <v>0.6698343</v>
      </c>
      <c r="C7864" s="2">
        <v>1.3128403</v>
      </c>
      <c r="D7864" s="2">
        <v>1.3644</v>
      </c>
      <c r="E7864" s="2">
        <v>1.4402004</v>
      </c>
      <c r="F7864" s="2">
        <v>0.43030164</v>
      </c>
      <c r="G7864" s="2">
        <v>0.57164043</v>
      </c>
      <c r="H7864" s="2">
        <v>0.80349576</v>
      </c>
      <c r="I7864" s="2">
        <v>1.6181703</v>
      </c>
      <c r="J7864" s="2">
        <v>1.5731548</v>
      </c>
      <c r="K7864" s="2">
        <v>0.8935606</v>
      </c>
      <c r="L7864" s="2">
        <v>0.8560431</v>
      </c>
      <c r="M7864" s="2">
        <v>0.46496427</v>
      </c>
      <c r="N7864" s="2">
        <v>0.51316637</v>
      </c>
      <c r="O7864" s="2">
        <v>0.49739236</v>
      </c>
      <c r="P7864" s="2">
        <v>0.49111208</v>
      </c>
      <c r="Q7864" s="2">
        <v>0.53965044</v>
      </c>
    </row>
    <row r="7865" spans="1:17">
      <c r="A7865">
        <v>5775</v>
      </c>
      <c r="B7865" s="2">
        <v>1.1305795</v>
      </c>
      <c r="C7865" s="2">
        <v>0.7814464</v>
      </c>
      <c r="D7865" s="2">
        <v>0.71665037</v>
      </c>
      <c r="E7865" s="2">
        <v>0.8995044</v>
      </c>
      <c r="F7865" s="2">
        <v>1.3193934</v>
      </c>
      <c r="G7865" s="2">
        <v>1.1180111</v>
      </c>
      <c r="H7865" s="2">
        <v>1.1117232</v>
      </c>
      <c r="I7865" s="2">
        <v>0.77713066</v>
      </c>
      <c r="J7865" s="2">
        <v>0.5655364</v>
      </c>
      <c r="K7865" s="2">
        <v>0.9141751</v>
      </c>
      <c r="L7865" s="2">
        <v>0.8925452</v>
      </c>
      <c r="M7865" s="2">
        <v>1.0560584</v>
      </c>
      <c r="N7865" s="2">
        <v>1.1743604</v>
      </c>
      <c r="O7865" s="2">
        <v>1.026658</v>
      </c>
      <c r="P7865" s="2">
        <v>1.1851987</v>
      </c>
      <c r="Q7865" s="2">
        <v>1.2980899</v>
      </c>
    </row>
    <row r="7866" spans="1:17">
      <c r="A7866">
        <v>5441</v>
      </c>
      <c r="B7866" s="2">
        <v>1.0094244</v>
      </c>
      <c r="C7866" s="2">
        <v>2.2136345</v>
      </c>
      <c r="D7866" s="2">
        <v>1.9406675</v>
      </c>
      <c r="E7866" s="2">
        <v>1.6277711</v>
      </c>
      <c r="F7866" s="2">
        <v>1.1158605</v>
      </c>
      <c r="G7866" s="2">
        <v>1.0809376</v>
      </c>
      <c r="H7866" s="2">
        <v>1.222818</v>
      </c>
      <c r="I7866" s="2">
        <v>2.1409905</v>
      </c>
      <c r="J7866" s="2">
        <v>1.8186682</v>
      </c>
      <c r="K7866" s="2">
        <v>2.1613321</v>
      </c>
      <c r="L7866" s="2">
        <v>1.639967</v>
      </c>
      <c r="M7866" s="2">
        <v>1.2787377</v>
      </c>
      <c r="N7866" s="2">
        <v>1.3449363</v>
      </c>
      <c r="O7866" s="2">
        <v>1.2535837</v>
      </c>
      <c r="P7866" s="2">
        <v>1.1229874</v>
      </c>
      <c r="Q7866" s="2">
        <v>1.1012228</v>
      </c>
    </row>
    <row r="7867" spans="1:17">
      <c r="A7867">
        <v>404037</v>
      </c>
      <c r="B7867" s="2">
        <v>0.6743595</v>
      </c>
      <c r="C7867" s="2">
        <v>0.8682245</v>
      </c>
      <c r="D7867" s="2">
        <v>0.8825331</v>
      </c>
      <c r="E7867" s="2">
        <v>0.8810736</v>
      </c>
      <c r="F7867" s="2">
        <v>0.9695379</v>
      </c>
      <c r="G7867" s="2">
        <v>0.90078145</v>
      </c>
      <c r="H7867" s="2">
        <v>0.9295538</v>
      </c>
      <c r="I7867" s="2">
        <v>0.95015305</v>
      </c>
      <c r="J7867" s="2">
        <v>0.83357257</v>
      </c>
      <c r="K7867" s="2">
        <v>1.0018251</v>
      </c>
      <c r="L7867" s="2">
        <v>1.2222706</v>
      </c>
      <c r="M7867" s="2">
        <v>0.8592985</v>
      </c>
      <c r="N7867" s="2">
        <v>0.7267902</v>
      </c>
      <c r="O7867" s="2">
        <v>0.75810343</v>
      </c>
      <c r="P7867" s="2">
        <v>0.95856553</v>
      </c>
      <c r="Q7867" s="2">
        <v>0.8664672</v>
      </c>
    </row>
    <row r="7868" spans="1:17">
      <c r="A7868">
        <v>57191</v>
      </c>
      <c r="B7868" s="2">
        <v>0.9664324</v>
      </c>
      <c r="C7868" s="2">
        <v>1.0282886</v>
      </c>
      <c r="D7868" s="2">
        <v>0.8385131</v>
      </c>
      <c r="E7868" s="2">
        <v>0.98691463</v>
      </c>
      <c r="F7868" s="2">
        <v>0.9990549</v>
      </c>
      <c r="G7868" s="2">
        <v>1.1027114</v>
      </c>
      <c r="H7868" s="2">
        <v>0.8097914</v>
      </c>
      <c r="I7868" s="2">
        <v>0.8722217</v>
      </c>
      <c r="J7868" s="2">
        <v>1.0367277</v>
      </c>
      <c r="K7868" s="2">
        <v>0.8463656</v>
      </c>
      <c r="L7868" s="2">
        <v>1.0468951</v>
      </c>
      <c r="M7868" s="2">
        <v>0.9824593</v>
      </c>
      <c r="N7868" s="2">
        <v>0.9971673</v>
      </c>
      <c r="O7868" s="2">
        <v>1.0740786</v>
      </c>
      <c r="P7868" s="2">
        <v>0.98688173</v>
      </c>
      <c r="Q7868" s="2">
        <v>0.9932352</v>
      </c>
    </row>
    <row r="7869" spans="1:17">
      <c r="A7869">
        <v>57175</v>
      </c>
      <c r="B7869" s="2">
        <v>1.0593256</v>
      </c>
      <c r="C7869" s="2">
        <v>0.94466686</v>
      </c>
      <c r="D7869" s="2">
        <v>1.4296811</v>
      </c>
      <c r="E7869" s="2">
        <v>1.3533767</v>
      </c>
      <c r="F7869" s="2">
        <v>1.1311898</v>
      </c>
      <c r="G7869" s="2">
        <v>1.1607186</v>
      </c>
      <c r="H7869" s="2">
        <v>1.273212</v>
      </c>
      <c r="I7869" s="2">
        <v>1.2094405</v>
      </c>
      <c r="J7869" s="2">
        <v>1.7984985</v>
      </c>
      <c r="K7869" s="2">
        <v>1.4351467</v>
      </c>
      <c r="L7869" s="2">
        <v>1.3634698</v>
      </c>
      <c r="M7869" s="2">
        <v>1.094714</v>
      </c>
      <c r="N7869" s="2">
        <v>1.1368395</v>
      </c>
      <c r="O7869" s="2">
        <v>1.101186</v>
      </c>
      <c r="P7869" s="2">
        <v>0.83042574</v>
      </c>
      <c r="Q7869" s="2">
        <v>1.1559067</v>
      </c>
    </row>
    <row r="7870" spans="1:17">
      <c r="A7870">
        <v>1611</v>
      </c>
      <c r="B7870" s="2">
        <v>1.2987039</v>
      </c>
      <c r="C7870" s="2">
        <v>1.3575423</v>
      </c>
      <c r="D7870" s="2">
        <v>1.7248806</v>
      </c>
      <c r="E7870" s="2">
        <v>1.7074927</v>
      </c>
      <c r="F7870" s="2">
        <v>1.5007234</v>
      </c>
      <c r="G7870" s="2">
        <v>1.28648</v>
      </c>
      <c r="H7870" s="2">
        <v>1.2101951</v>
      </c>
      <c r="I7870" s="2">
        <v>1.428665</v>
      </c>
      <c r="J7870" s="2">
        <v>1.2612271</v>
      </c>
      <c r="K7870" s="2">
        <v>1.6914797</v>
      </c>
      <c r="L7870" s="2">
        <v>1.909124</v>
      </c>
      <c r="M7870" s="2">
        <v>1.9027514</v>
      </c>
      <c r="N7870" s="2">
        <v>2.0841312</v>
      </c>
      <c r="O7870" s="2">
        <v>1.5178502</v>
      </c>
      <c r="P7870" s="2">
        <v>1.2178208</v>
      </c>
      <c r="Q7870" s="2">
        <v>1.3667897</v>
      </c>
    </row>
    <row r="7871" spans="1:17">
      <c r="A7871">
        <v>3913</v>
      </c>
      <c r="B7871" s="2">
        <v>0.9364551</v>
      </c>
      <c r="C7871" s="2">
        <v>3.1529462</v>
      </c>
      <c r="D7871" s="2">
        <v>1.0431201</v>
      </c>
      <c r="E7871" s="2">
        <v>0.8553323</v>
      </c>
      <c r="F7871" s="2">
        <v>0.7539418</v>
      </c>
      <c r="G7871" s="2">
        <v>0.8620605</v>
      </c>
      <c r="H7871" s="2">
        <v>0.76984274</v>
      </c>
      <c r="I7871" s="2">
        <v>1.1297399</v>
      </c>
      <c r="J7871" s="2">
        <v>0.96911305</v>
      </c>
      <c r="K7871" s="2">
        <v>1.1566874</v>
      </c>
      <c r="L7871" s="2">
        <v>1.3168566</v>
      </c>
      <c r="M7871" s="2">
        <v>1.3453572</v>
      </c>
      <c r="N7871" s="2">
        <v>0.9114009</v>
      </c>
      <c r="O7871" s="2">
        <v>1.020092</v>
      </c>
      <c r="P7871" s="2">
        <v>2.0083995</v>
      </c>
      <c r="Q7871" s="2">
        <v>0.6837857</v>
      </c>
    </row>
    <row r="7872" spans="1:17">
      <c r="A7872">
        <v>84083</v>
      </c>
      <c r="B7872" s="2">
        <v>1.0233864</v>
      </c>
      <c r="C7872" s="2">
        <v>0.78384227</v>
      </c>
      <c r="D7872" s="2">
        <v>1.706141</v>
      </c>
      <c r="E7872" s="2">
        <v>1.4144297</v>
      </c>
      <c r="F7872" s="2">
        <v>1.3642782</v>
      </c>
      <c r="G7872" s="2">
        <v>1.1805841</v>
      </c>
      <c r="H7872" s="2">
        <v>1.1022272</v>
      </c>
      <c r="I7872" s="2">
        <v>1.2167313</v>
      </c>
      <c r="J7872" s="2">
        <v>0.58219296</v>
      </c>
      <c r="K7872" s="2">
        <v>1.9449903</v>
      </c>
      <c r="L7872" s="2">
        <v>1.2269498</v>
      </c>
      <c r="M7872" s="2">
        <v>1.3103567</v>
      </c>
      <c r="N7872" s="2">
        <v>1.6465292</v>
      </c>
      <c r="O7872" s="2">
        <v>1.6077687</v>
      </c>
      <c r="P7872" s="2">
        <v>1.5530056</v>
      </c>
      <c r="Q7872" s="2">
        <v>1.323253</v>
      </c>
    </row>
    <row r="7873" spans="1:17">
      <c r="A7873">
        <v>2627</v>
      </c>
      <c r="B7873" s="2">
        <v>0.81519806</v>
      </c>
      <c r="C7873" s="2">
        <v>0.077868156</v>
      </c>
      <c r="D7873" s="2">
        <v>0.66756207</v>
      </c>
      <c r="E7873" s="2">
        <v>1.143095</v>
      </c>
      <c r="F7873" s="2">
        <v>0.98465097</v>
      </c>
      <c r="G7873" s="2">
        <v>0.8436125</v>
      </c>
      <c r="H7873" s="2">
        <v>0.8369014</v>
      </c>
      <c r="I7873" s="2">
        <v>0.61202246</v>
      </c>
      <c r="J7873" s="2">
        <v>1.1513865</v>
      </c>
      <c r="K7873" s="2">
        <v>0.6480355</v>
      </c>
      <c r="L7873" s="2">
        <v>0.68417835</v>
      </c>
      <c r="M7873" s="2">
        <v>0.5993809</v>
      </c>
      <c r="N7873" s="2">
        <v>0.67340386</v>
      </c>
      <c r="O7873" s="2">
        <v>0.6666606</v>
      </c>
      <c r="P7873" s="2">
        <v>0.5048942</v>
      </c>
      <c r="Q7873" s="2">
        <v>0.8613467</v>
      </c>
    </row>
    <row r="7874" spans="1:17">
      <c r="A7874">
        <v>51661</v>
      </c>
      <c r="B7874" s="2">
        <v>1.4435915</v>
      </c>
      <c r="C7874" s="2">
        <v>1.3364292</v>
      </c>
      <c r="D7874" s="2">
        <v>0.9769646</v>
      </c>
      <c r="E7874" s="2">
        <v>0.88209593</v>
      </c>
      <c r="F7874" s="2">
        <v>1.7083645</v>
      </c>
      <c r="G7874" s="2">
        <v>1.6974269</v>
      </c>
      <c r="H7874" s="2">
        <v>1.1189244</v>
      </c>
      <c r="I7874" s="2">
        <v>0.72001684</v>
      </c>
      <c r="J7874" s="2">
        <v>0.84379274</v>
      </c>
      <c r="K7874" s="2">
        <v>1.131281</v>
      </c>
      <c r="L7874" s="2">
        <v>1.1631637</v>
      </c>
      <c r="M7874" s="2">
        <v>1.8379807</v>
      </c>
      <c r="N7874" s="2">
        <v>1.7443224</v>
      </c>
      <c r="O7874" s="2">
        <v>1.8222728</v>
      </c>
      <c r="P7874" s="2">
        <v>2.6024616</v>
      </c>
      <c r="Q7874" s="2">
        <v>1.3867623</v>
      </c>
    </row>
    <row r="7875" spans="1:17">
      <c r="A7875">
        <v>200942</v>
      </c>
      <c r="B7875" s="2">
        <v>1.4069737</v>
      </c>
      <c r="C7875" s="2">
        <v>1.9188851</v>
      </c>
      <c r="D7875" s="2">
        <v>1.1291673</v>
      </c>
      <c r="E7875" s="2">
        <v>0.7965821</v>
      </c>
      <c r="F7875" s="2">
        <v>1.4314178</v>
      </c>
      <c r="G7875" s="2">
        <v>1.6958846</v>
      </c>
      <c r="H7875" s="2">
        <v>1.2446406</v>
      </c>
      <c r="I7875" s="2">
        <v>1.0572349</v>
      </c>
      <c r="J7875" s="2">
        <v>1.13517</v>
      </c>
      <c r="K7875" s="2">
        <v>1.519644</v>
      </c>
      <c r="L7875" s="2">
        <v>1.6835587</v>
      </c>
      <c r="M7875" s="2">
        <v>1.4625958</v>
      </c>
      <c r="N7875" s="2">
        <v>0.94159263</v>
      </c>
      <c r="O7875" s="2">
        <v>1.3504096</v>
      </c>
      <c r="P7875" s="2">
        <v>1.6326047</v>
      </c>
      <c r="Q7875" s="2">
        <v>1.1282907</v>
      </c>
    </row>
    <row r="7876" spans="1:17">
      <c r="A7876">
        <v>8559</v>
      </c>
      <c r="B7876" s="2">
        <v>1.0439969</v>
      </c>
      <c r="C7876" s="2">
        <v>0.68143266</v>
      </c>
      <c r="D7876" s="2">
        <v>1.001073</v>
      </c>
      <c r="E7876" s="2">
        <v>1.0127883</v>
      </c>
      <c r="F7876" s="2">
        <v>1.095043</v>
      </c>
      <c r="G7876" s="2">
        <v>1.0731626</v>
      </c>
      <c r="H7876" s="2">
        <v>0.97119296</v>
      </c>
      <c r="I7876" s="2">
        <v>0.7373534</v>
      </c>
      <c r="J7876" s="2">
        <v>1.0613921</v>
      </c>
      <c r="K7876" s="2">
        <v>0.8768163</v>
      </c>
      <c r="L7876" s="2">
        <v>0.9220188</v>
      </c>
      <c r="M7876" s="2">
        <v>1.1150955</v>
      </c>
      <c r="N7876" s="2">
        <v>1.1795005</v>
      </c>
      <c r="O7876" s="2">
        <v>0.99158406</v>
      </c>
      <c r="P7876" s="2">
        <v>0.8027531</v>
      </c>
      <c r="Q7876" s="2">
        <v>1.1413689</v>
      </c>
    </row>
    <row r="7877" spans="1:17">
      <c r="A7877">
        <v>27107</v>
      </c>
      <c r="B7877" s="2">
        <v>1.1372429</v>
      </c>
      <c r="C7877" s="2">
        <v>0.9481978</v>
      </c>
      <c r="D7877" s="2">
        <v>0.6701599</v>
      </c>
      <c r="E7877" s="2">
        <v>0.6959707</v>
      </c>
      <c r="F7877" s="2">
        <v>0.9797094</v>
      </c>
      <c r="G7877" s="2">
        <v>0.89459735</v>
      </c>
      <c r="H7877" s="2">
        <v>0.81928307</v>
      </c>
      <c r="I7877" s="2">
        <v>0.6476855</v>
      </c>
      <c r="J7877" s="2">
        <v>0.59069985</v>
      </c>
      <c r="K7877" s="2">
        <v>0.84055513</v>
      </c>
      <c r="L7877" s="2">
        <v>0.5398018</v>
      </c>
      <c r="M7877" s="2">
        <v>0.87128025</v>
      </c>
      <c r="N7877" s="2">
        <v>0.9456079</v>
      </c>
      <c r="O7877" s="2">
        <v>0.9533998</v>
      </c>
      <c r="P7877" s="2">
        <v>1.1027488</v>
      </c>
      <c r="Q7877" s="2">
        <v>0.97068554</v>
      </c>
    </row>
    <row r="7878" spans="1:17">
      <c r="A7878">
        <v>56262</v>
      </c>
      <c r="B7878" s="2">
        <v>1.0592014</v>
      </c>
      <c r="C7878" s="2">
        <v>1.5851711</v>
      </c>
      <c r="D7878" s="2">
        <v>1.1099598</v>
      </c>
      <c r="E7878" s="2">
        <v>0.9889172</v>
      </c>
      <c r="F7878" s="2">
        <v>0.9448737</v>
      </c>
      <c r="G7878" s="2">
        <v>0.89302725</v>
      </c>
      <c r="H7878" s="2">
        <v>1.0376388</v>
      </c>
      <c r="I7878" s="2">
        <v>1.0539912</v>
      </c>
      <c r="J7878" s="2">
        <v>1.2985275</v>
      </c>
      <c r="K7878" s="2">
        <v>1.0572001</v>
      </c>
      <c r="L7878" s="2">
        <v>1.099884</v>
      </c>
      <c r="M7878" s="2">
        <v>1.3167663</v>
      </c>
      <c r="N7878" s="2">
        <v>1.4335462</v>
      </c>
      <c r="O7878" s="2">
        <v>1.2809738</v>
      </c>
      <c r="P7878" s="2">
        <v>1.2598652</v>
      </c>
      <c r="Q7878" s="2">
        <v>1.0230238</v>
      </c>
    </row>
    <row r="7879" spans="1:17">
      <c r="A7879">
        <v>171483</v>
      </c>
      <c r="B7879" s="2">
        <v>0.96986544</v>
      </c>
      <c r="C7879" s="2">
        <v>1.0328135</v>
      </c>
      <c r="D7879" s="2">
        <v>1.0094329</v>
      </c>
      <c r="E7879" s="2">
        <v>0.95472115</v>
      </c>
      <c r="F7879" s="2">
        <v>1.019127</v>
      </c>
      <c r="G7879" s="2">
        <v>1.041289</v>
      </c>
      <c r="H7879" s="2">
        <v>0.8304256</v>
      </c>
      <c r="I7879" s="2">
        <v>1.0938461</v>
      </c>
      <c r="J7879" s="2">
        <v>1.2409048</v>
      </c>
      <c r="K7879" s="2">
        <v>1.0181984</v>
      </c>
      <c r="L7879" s="2">
        <v>1.0380943</v>
      </c>
      <c r="M7879" s="2">
        <v>1.0797884</v>
      </c>
      <c r="N7879" s="2">
        <v>0.9623934</v>
      </c>
      <c r="O7879" s="2">
        <v>1.0300615</v>
      </c>
      <c r="P7879" s="2">
        <v>0.98308915</v>
      </c>
      <c r="Q7879" s="2">
        <v>0.9666933</v>
      </c>
    </row>
    <row r="7880" spans="1:17">
      <c r="A7880">
        <v>10160</v>
      </c>
      <c r="B7880" s="2">
        <v>1.039717</v>
      </c>
      <c r="C7880" s="2">
        <v>1.3542941</v>
      </c>
      <c r="D7880" s="2">
        <v>1.0319328</v>
      </c>
      <c r="E7880" s="2">
        <v>1.0358616</v>
      </c>
      <c r="F7880" s="2">
        <v>1.2114087</v>
      </c>
      <c r="G7880" s="2">
        <v>1.0687388</v>
      </c>
      <c r="H7880" s="2">
        <v>0.94900703</v>
      </c>
      <c r="I7880" s="2">
        <v>0.9752973</v>
      </c>
      <c r="J7880" s="2">
        <v>1.4360387</v>
      </c>
      <c r="K7880" s="2">
        <v>1.1300513</v>
      </c>
      <c r="L7880" s="2">
        <v>1.565272</v>
      </c>
      <c r="M7880" s="2">
        <v>1.1251577</v>
      </c>
      <c r="N7880" s="2">
        <v>0.9518032</v>
      </c>
      <c r="O7880" s="2">
        <v>1.2341495</v>
      </c>
      <c r="P7880" s="2">
        <v>1.3564081</v>
      </c>
      <c r="Q7880" s="2">
        <v>0.8965609</v>
      </c>
    </row>
    <row r="7881" spans="1:17">
      <c r="A7881">
        <v>27232</v>
      </c>
      <c r="B7881" s="2">
        <v>0.9918598</v>
      </c>
      <c r="C7881" s="2">
        <v>1.329637</v>
      </c>
      <c r="D7881" s="2">
        <v>0.97281754</v>
      </c>
      <c r="E7881" s="2">
        <v>1.1338671</v>
      </c>
      <c r="F7881" s="2">
        <v>0.81640977</v>
      </c>
      <c r="G7881" s="2">
        <v>0.9047449</v>
      </c>
      <c r="H7881" s="2">
        <v>0.8848013</v>
      </c>
      <c r="I7881" s="2">
        <v>1.3492694</v>
      </c>
      <c r="J7881" s="2">
        <v>1.1434039</v>
      </c>
      <c r="K7881" s="2">
        <v>1.1390871</v>
      </c>
      <c r="L7881" s="2">
        <v>1.3847237</v>
      </c>
      <c r="M7881" s="2">
        <v>1.0922958</v>
      </c>
      <c r="N7881" s="2">
        <v>0.98838264</v>
      </c>
      <c r="O7881" s="2">
        <v>0.9517594</v>
      </c>
      <c r="P7881" s="2">
        <v>0.9623282</v>
      </c>
      <c r="Q7881" s="2">
        <v>0.9778906</v>
      </c>
    </row>
    <row r="7882" spans="1:17">
      <c r="A7882">
        <v>8174</v>
      </c>
      <c r="B7882" s="2">
        <v>3.040629</v>
      </c>
      <c r="C7882" s="2">
        <v>0.9817953</v>
      </c>
      <c r="D7882" s="2">
        <v>0.5935793</v>
      </c>
      <c r="E7882" s="2">
        <v>0.8523903</v>
      </c>
      <c r="F7882" s="2">
        <v>1.8577946</v>
      </c>
      <c r="G7882" s="2">
        <v>1.0043324</v>
      </c>
      <c r="H7882" s="2">
        <v>0.42390463</v>
      </c>
      <c r="I7882" s="2">
        <v>1.3975973</v>
      </c>
      <c r="J7882" s="2">
        <v>0.460386</v>
      </c>
      <c r="K7882" s="2">
        <v>1.1587394</v>
      </c>
      <c r="L7882" s="2">
        <v>0.7259315</v>
      </c>
      <c r="M7882" s="2">
        <v>2.626789</v>
      </c>
      <c r="N7882" s="2">
        <v>2.6936285</v>
      </c>
      <c r="O7882" s="2">
        <v>1.983457</v>
      </c>
      <c r="P7882" s="2">
        <v>3.0552487</v>
      </c>
      <c r="Q7882" s="2">
        <v>1.6337068</v>
      </c>
    </row>
    <row r="7883" spans="1:17">
      <c r="A7883">
        <v>23780</v>
      </c>
      <c r="B7883" s="2">
        <v>0.98692316</v>
      </c>
      <c r="C7883" s="2">
        <v>2.0770347</v>
      </c>
      <c r="D7883" s="2">
        <v>1.1199671</v>
      </c>
      <c r="E7883" s="2">
        <v>1.1967423</v>
      </c>
      <c r="F7883" s="2">
        <v>0.8567413</v>
      </c>
      <c r="G7883" s="2">
        <v>1.017425</v>
      </c>
      <c r="H7883" s="2">
        <v>1.0550059</v>
      </c>
      <c r="I7883" s="2">
        <v>1.2889489</v>
      </c>
      <c r="J7883" s="2">
        <v>1.4233314</v>
      </c>
      <c r="K7883" s="2">
        <v>1.4499189</v>
      </c>
      <c r="L7883" s="2">
        <v>1.3550918</v>
      </c>
      <c r="M7883" s="2">
        <v>1.0722389</v>
      </c>
      <c r="N7883" s="2">
        <v>1.0017238</v>
      </c>
      <c r="O7883" s="2">
        <v>0.9898362</v>
      </c>
      <c r="P7883" s="2">
        <v>0.86819553</v>
      </c>
      <c r="Q7883" s="2">
        <v>1.0923508</v>
      </c>
    </row>
    <row r="7884" spans="1:17">
      <c r="A7884">
        <v>92737</v>
      </c>
      <c r="B7884" s="2">
        <v>1.0727012</v>
      </c>
      <c r="C7884" s="2">
        <v>5.235169</v>
      </c>
      <c r="D7884" s="2">
        <v>1.1798863</v>
      </c>
      <c r="E7884" s="2">
        <v>0.704365</v>
      </c>
      <c r="F7884" s="2">
        <v>2.0348887</v>
      </c>
      <c r="G7884" s="2">
        <v>1.4272658</v>
      </c>
      <c r="H7884" s="2">
        <v>2.2578049</v>
      </c>
      <c r="I7884" s="2">
        <v>0.7652284</v>
      </c>
      <c r="J7884" s="2">
        <v>0.67971027</v>
      </c>
      <c r="K7884" s="2">
        <v>0.9438214</v>
      </c>
      <c r="L7884" s="2">
        <v>0.863225</v>
      </c>
      <c r="M7884" s="2">
        <v>5.4223127</v>
      </c>
      <c r="N7884" s="2">
        <v>3.0299706</v>
      </c>
      <c r="O7884" s="2">
        <v>2.6133392</v>
      </c>
      <c r="P7884" s="2">
        <v>2.8458755</v>
      </c>
      <c r="Q7884" s="2">
        <v>1.1422461</v>
      </c>
    </row>
    <row r="7885" spans="1:17">
      <c r="A7885">
        <v>1106</v>
      </c>
      <c r="B7885" s="2">
        <v>0.9316515</v>
      </c>
      <c r="C7885" s="2">
        <v>0.95122916</v>
      </c>
      <c r="D7885" s="2">
        <v>0.778425</v>
      </c>
      <c r="E7885" s="2">
        <v>0.77957577</v>
      </c>
      <c r="F7885" s="2">
        <v>1.1891376</v>
      </c>
      <c r="G7885" s="2">
        <v>1.2785865</v>
      </c>
      <c r="H7885" s="2">
        <v>1.1446112</v>
      </c>
      <c r="I7885" s="2">
        <v>0.67052776</v>
      </c>
      <c r="J7885" s="2">
        <v>0.6444403</v>
      </c>
      <c r="K7885" s="2">
        <v>0.793917</v>
      </c>
      <c r="L7885" s="2">
        <v>0.8063536</v>
      </c>
      <c r="M7885" s="2">
        <v>1.3325591</v>
      </c>
      <c r="N7885" s="2">
        <v>1.1318297</v>
      </c>
      <c r="O7885" s="2">
        <v>1.2132748</v>
      </c>
      <c r="P7885" s="2">
        <v>1.3476647</v>
      </c>
      <c r="Q7885" s="2">
        <v>1.2375149</v>
      </c>
    </row>
    <row r="7886" spans="1:17">
      <c r="A7886">
        <v>2324</v>
      </c>
      <c r="B7886" s="2">
        <v>1.1459361</v>
      </c>
      <c r="C7886" s="2">
        <v>1.3452199</v>
      </c>
      <c r="D7886" s="2">
        <v>0.9838535</v>
      </c>
      <c r="E7886" s="2">
        <v>1.0253153</v>
      </c>
      <c r="F7886" s="2">
        <v>0.93980527</v>
      </c>
      <c r="G7886" s="2">
        <v>1.0452002</v>
      </c>
      <c r="H7886" s="2">
        <v>1.1029439</v>
      </c>
      <c r="I7886" s="2">
        <v>1.1240119</v>
      </c>
      <c r="J7886" s="2">
        <v>1.3245388</v>
      </c>
      <c r="K7886" s="2">
        <v>0.94308853</v>
      </c>
      <c r="L7886" s="2">
        <v>1.1097723</v>
      </c>
      <c r="M7886" s="2">
        <v>1.0664067</v>
      </c>
      <c r="N7886" s="2">
        <v>0.98486733</v>
      </c>
      <c r="O7886" s="2">
        <v>0.99258083</v>
      </c>
      <c r="P7886" s="2">
        <v>0.95029795</v>
      </c>
      <c r="Q7886" s="2">
        <v>1.0782032</v>
      </c>
    </row>
    <row r="7887" spans="1:17">
      <c r="A7887">
        <v>330</v>
      </c>
      <c r="B7887" s="2">
        <v>1.7133846</v>
      </c>
      <c r="C7887" s="2">
        <v>1.6064605</v>
      </c>
      <c r="D7887" s="2">
        <v>1.2969934</v>
      </c>
      <c r="E7887" s="2">
        <v>0.75000495</v>
      </c>
      <c r="F7887" s="2">
        <v>1.3834136</v>
      </c>
      <c r="G7887" s="2">
        <v>1.7079537</v>
      </c>
      <c r="H7887" s="2">
        <v>1.0535281</v>
      </c>
      <c r="I7887" s="2">
        <v>1.3608937</v>
      </c>
      <c r="J7887" s="2">
        <v>1.2733837</v>
      </c>
      <c r="K7887" s="2">
        <v>1.2047713</v>
      </c>
      <c r="L7887" s="2">
        <v>1.1820402</v>
      </c>
      <c r="M7887" s="2">
        <v>1.5578363</v>
      </c>
      <c r="N7887" s="2">
        <v>2.18947</v>
      </c>
      <c r="O7887" s="2">
        <v>1.8751906</v>
      </c>
      <c r="P7887" s="2">
        <v>2.1230605</v>
      </c>
      <c r="Q7887" s="2">
        <v>1.5540539</v>
      </c>
    </row>
    <row r="7888" spans="1:17">
      <c r="A7888">
        <v>10648</v>
      </c>
      <c r="B7888" s="2">
        <v>0.95795065</v>
      </c>
      <c r="C7888" s="2">
        <v>1.1495996</v>
      </c>
      <c r="D7888" s="2">
        <v>1.1148814</v>
      </c>
      <c r="E7888" s="2">
        <v>1.1804847</v>
      </c>
      <c r="F7888" s="2">
        <v>1.287262</v>
      </c>
      <c r="G7888" s="2">
        <v>1.0171326</v>
      </c>
      <c r="H7888" s="2">
        <v>0.9244511</v>
      </c>
      <c r="I7888" s="2">
        <v>1.2186852</v>
      </c>
      <c r="J7888" s="2">
        <v>1.1516199</v>
      </c>
      <c r="K7888" s="2">
        <v>1.1820403</v>
      </c>
      <c r="L7888" s="2">
        <v>1.1523983</v>
      </c>
      <c r="M7888" s="2">
        <v>1.059666</v>
      </c>
      <c r="N7888" s="2">
        <v>1.1027483</v>
      </c>
      <c r="O7888" s="2">
        <v>0.96093166</v>
      </c>
      <c r="P7888" s="2">
        <v>1.0474969</v>
      </c>
      <c r="Q7888" s="2">
        <v>1.0655874</v>
      </c>
    </row>
    <row r="7889" spans="1:17">
      <c r="A7889">
        <v>5695</v>
      </c>
      <c r="B7889" s="2">
        <v>1.0869873</v>
      </c>
      <c r="C7889" s="2">
        <v>1.2024951</v>
      </c>
      <c r="D7889" s="2">
        <v>1.2816563</v>
      </c>
      <c r="E7889" s="2">
        <v>1.1464882</v>
      </c>
      <c r="F7889" s="2">
        <v>1.0726919</v>
      </c>
      <c r="G7889" s="2">
        <v>1.1625719</v>
      </c>
      <c r="H7889" s="2">
        <v>1.2112985</v>
      </c>
      <c r="I7889" s="2">
        <v>1.4663415</v>
      </c>
      <c r="J7889" s="2">
        <v>1.1240971</v>
      </c>
      <c r="K7889" s="2">
        <v>1.4234278</v>
      </c>
      <c r="L7889" s="2">
        <v>1.3013374</v>
      </c>
      <c r="M7889" s="2">
        <v>1.1472428</v>
      </c>
      <c r="N7889" s="2">
        <v>1.1415615</v>
      </c>
      <c r="O7889" s="2">
        <v>1.1995445</v>
      </c>
      <c r="P7889" s="2">
        <v>1.1647626</v>
      </c>
      <c r="Q7889" s="2">
        <v>1.2321037</v>
      </c>
    </row>
    <row r="7890" spans="1:17">
      <c r="A7890">
        <v>56181</v>
      </c>
      <c r="B7890" s="2">
        <v>0.62556386</v>
      </c>
      <c r="C7890" s="2">
        <v>0.82131827</v>
      </c>
      <c r="D7890" s="2">
        <v>0.9862317</v>
      </c>
      <c r="E7890" s="2">
        <v>1.0749305</v>
      </c>
      <c r="F7890" s="2">
        <v>0.46172503</v>
      </c>
      <c r="G7890" s="2">
        <v>0.53191155</v>
      </c>
      <c r="H7890" s="2">
        <v>0.880628</v>
      </c>
      <c r="I7890" s="2">
        <v>1.0935125</v>
      </c>
      <c r="J7890" s="2">
        <v>1.2288309</v>
      </c>
      <c r="K7890" s="2">
        <v>0.8510232</v>
      </c>
      <c r="L7890" s="2">
        <v>1.0422038</v>
      </c>
      <c r="M7890" s="2">
        <v>0.44746333</v>
      </c>
      <c r="N7890" s="2">
        <v>0.5053634</v>
      </c>
      <c r="O7890" s="2">
        <v>0.48017305</v>
      </c>
      <c r="P7890" s="2">
        <v>0.5257675</v>
      </c>
      <c r="Q7890" s="2">
        <v>0.5045536</v>
      </c>
    </row>
    <row r="7891" spans="1:17">
      <c r="A7891">
        <v>1936</v>
      </c>
      <c r="B7891" s="2">
        <v>1.1241062</v>
      </c>
      <c r="C7891" s="2">
        <v>1.2922721</v>
      </c>
      <c r="D7891" s="2">
        <v>1.1071523</v>
      </c>
      <c r="E7891" s="2">
        <v>0.84908646</v>
      </c>
      <c r="F7891" s="2">
        <v>1.1613054</v>
      </c>
      <c r="G7891" s="2">
        <v>1.1244106</v>
      </c>
      <c r="H7891" s="2">
        <v>0.748487</v>
      </c>
      <c r="I7891" s="2">
        <v>1.1810837</v>
      </c>
      <c r="J7891" s="2">
        <v>0.7262261</v>
      </c>
      <c r="K7891" s="2">
        <v>0.97980845</v>
      </c>
      <c r="L7891" s="2">
        <v>1.117898</v>
      </c>
      <c r="M7891" s="2">
        <v>1.1598941</v>
      </c>
      <c r="N7891" s="2">
        <v>0.97255445</v>
      </c>
      <c r="O7891" s="2">
        <v>1.3200617</v>
      </c>
      <c r="P7891" s="2">
        <v>1.4116374</v>
      </c>
      <c r="Q7891" s="2">
        <v>1.0965091</v>
      </c>
    </row>
    <row r="7892" spans="1:17">
      <c r="A7892">
        <v>51196</v>
      </c>
      <c r="B7892" s="2">
        <v>0.5994218</v>
      </c>
      <c r="C7892" s="2">
        <v>0.049496755</v>
      </c>
      <c r="D7892" s="2">
        <v>0.60411614</v>
      </c>
      <c r="E7892" s="2">
        <v>0.95994276</v>
      </c>
      <c r="F7892" s="2">
        <v>0.6741325</v>
      </c>
      <c r="G7892" s="2">
        <v>0.48275855</v>
      </c>
      <c r="H7892" s="2">
        <v>0.7868366</v>
      </c>
      <c r="I7892" s="2">
        <v>0.79608536</v>
      </c>
      <c r="J7892" s="2">
        <v>1.5743682</v>
      </c>
      <c r="K7892" s="2">
        <v>0.35651985</v>
      </c>
      <c r="L7892" s="2">
        <v>0.68090487</v>
      </c>
      <c r="M7892" s="2">
        <v>0.28788918</v>
      </c>
      <c r="N7892" s="2">
        <v>0.3136486</v>
      </c>
      <c r="O7892" s="2">
        <v>0.29501507</v>
      </c>
      <c r="P7892" s="2">
        <v>0.12139831</v>
      </c>
      <c r="Q7892" s="2">
        <v>0.5578161</v>
      </c>
    </row>
    <row r="7893" spans="1:17">
      <c r="A7893">
        <v>51056</v>
      </c>
      <c r="B7893" s="2">
        <v>1.7497569</v>
      </c>
      <c r="C7893" s="2">
        <v>3.282071</v>
      </c>
      <c r="D7893" s="2">
        <v>1.2791799</v>
      </c>
      <c r="E7893" s="2">
        <v>1.2981988</v>
      </c>
      <c r="F7893" s="2">
        <v>1.2908974</v>
      </c>
      <c r="G7893" s="2">
        <v>1.587233</v>
      </c>
      <c r="H7893" s="2">
        <v>1.4652147</v>
      </c>
      <c r="I7893" s="2">
        <v>1.0006578</v>
      </c>
      <c r="J7893" s="2">
        <v>1.2680825</v>
      </c>
      <c r="K7893" s="2">
        <v>2.827483</v>
      </c>
      <c r="L7893" s="2">
        <v>1.1260245</v>
      </c>
      <c r="M7893" s="2">
        <v>1.3600667</v>
      </c>
      <c r="N7893" s="2">
        <v>1.273017</v>
      </c>
      <c r="O7893" s="2">
        <v>1.8681425</v>
      </c>
      <c r="P7893" s="2">
        <v>1.335668</v>
      </c>
      <c r="Q7893" s="2">
        <v>2.2347822</v>
      </c>
    </row>
    <row r="7894" spans="1:17">
      <c r="A7894">
        <v>283298</v>
      </c>
      <c r="B7894" s="2">
        <v>2.7617943</v>
      </c>
      <c r="C7894" s="2">
        <v>0.94229245</v>
      </c>
      <c r="D7894" s="2">
        <v>1.2713203</v>
      </c>
      <c r="E7894" s="2">
        <v>0.51461256</v>
      </c>
      <c r="F7894" s="2">
        <v>3.773266</v>
      </c>
      <c r="G7894" s="2">
        <v>3.3703105</v>
      </c>
      <c r="H7894" s="2">
        <v>1.1043506</v>
      </c>
      <c r="I7894" s="2">
        <v>0.6715642</v>
      </c>
      <c r="J7894" s="2">
        <v>0.2239656</v>
      </c>
      <c r="K7894" s="2">
        <v>1.6860613</v>
      </c>
      <c r="L7894" s="2">
        <v>1.6132004</v>
      </c>
      <c r="M7894" s="2">
        <v>2.852035</v>
      </c>
      <c r="N7894" s="2">
        <v>2.2034194</v>
      </c>
      <c r="O7894" s="2">
        <v>4.617717</v>
      </c>
      <c r="P7894" s="2">
        <v>5.862078</v>
      </c>
      <c r="Q7894" s="2">
        <v>2.4393537</v>
      </c>
    </row>
    <row r="7895" spans="1:17">
      <c r="A7895">
        <v>150159</v>
      </c>
      <c r="B7895" s="2">
        <v>0.8623799</v>
      </c>
      <c r="C7895" s="2">
        <v>1.1017804</v>
      </c>
      <c r="D7895" s="2">
        <v>0.98664856</v>
      </c>
      <c r="E7895" s="2">
        <v>1.0150396</v>
      </c>
      <c r="F7895" s="2">
        <v>1.0008107</v>
      </c>
      <c r="G7895" s="2">
        <v>0.9456077</v>
      </c>
      <c r="H7895" s="2">
        <v>0.95420533</v>
      </c>
      <c r="I7895" s="2">
        <v>0.96764076</v>
      </c>
      <c r="J7895" s="2">
        <v>1.0291227</v>
      </c>
      <c r="K7895" s="2">
        <v>0.97268623</v>
      </c>
      <c r="L7895" s="2">
        <v>1.1700455</v>
      </c>
      <c r="M7895" s="2">
        <v>0.9867815</v>
      </c>
      <c r="N7895" s="2">
        <v>1.0298877</v>
      </c>
      <c r="O7895" s="2">
        <v>1.0346987</v>
      </c>
      <c r="P7895" s="2">
        <v>1.0356077</v>
      </c>
      <c r="Q7895" s="2">
        <v>0.893208</v>
      </c>
    </row>
    <row r="7896" spans="1:17">
      <c r="A7896">
        <v>5739</v>
      </c>
      <c r="B7896" s="2">
        <v>0.9945186</v>
      </c>
      <c r="C7896" s="2">
        <v>1.5322318</v>
      </c>
      <c r="D7896" s="2">
        <v>1.0490099</v>
      </c>
      <c r="E7896" s="2">
        <v>1.0286442</v>
      </c>
      <c r="F7896" s="2">
        <v>0.9555275</v>
      </c>
      <c r="G7896" s="2">
        <v>0.91947716</v>
      </c>
      <c r="H7896" s="2">
        <v>0.9158895</v>
      </c>
      <c r="I7896" s="2">
        <v>1.2543348</v>
      </c>
      <c r="J7896" s="2">
        <v>1.0915209</v>
      </c>
      <c r="K7896" s="2">
        <v>1.2042729</v>
      </c>
      <c r="L7896" s="2">
        <v>1.2519333</v>
      </c>
      <c r="M7896" s="2">
        <v>1.0671</v>
      </c>
      <c r="N7896" s="2">
        <v>0.9326831</v>
      </c>
      <c r="O7896" s="2">
        <v>0.9457116</v>
      </c>
      <c r="P7896" s="2">
        <v>0.98773205</v>
      </c>
      <c r="Q7896" s="2">
        <v>0.96208507</v>
      </c>
    </row>
    <row r="7897" spans="1:17">
      <c r="A7897">
        <v>10022</v>
      </c>
      <c r="B7897" s="2">
        <v>0.7310737</v>
      </c>
      <c r="C7897" s="2">
        <v>0.61769146</v>
      </c>
      <c r="D7897" s="2">
        <v>72.39719</v>
      </c>
      <c r="E7897" s="2">
        <v>22.549086</v>
      </c>
      <c r="F7897" s="2">
        <v>0.649833</v>
      </c>
      <c r="G7897" s="2">
        <v>0.77443254</v>
      </c>
      <c r="H7897" s="2">
        <v>0.50416166</v>
      </c>
      <c r="I7897" s="2">
        <v>0.9359175</v>
      </c>
      <c r="J7897" s="2">
        <v>0.8437123</v>
      </c>
      <c r="K7897" s="2">
        <v>1.1511148</v>
      </c>
      <c r="L7897" s="2">
        <v>0.71948755</v>
      </c>
      <c r="M7897" s="2">
        <v>0.5443051</v>
      </c>
      <c r="N7897" s="2">
        <v>0.59758216</v>
      </c>
      <c r="O7897" s="2">
        <v>0.7291012</v>
      </c>
      <c r="P7897" s="2">
        <v>0.5166585</v>
      </c>
      <c r="Q7897" s="2">
        <v>0.686516</v>
      </c>
    </row>
    <row r="7898" spans="1:17">
      <c r="A7898">
        <v>375686</v>
      </c>
      <c r="B7898" s="2">
        <v>1.0254453</v>
      </c>
      <c r="C7898" s="2">
        <v>1.9468234</v>
      </c>
      <c r="D7898" s="2">
        <v>1.0209529</v>
      </c>
      <c r="E7898" s="2">
        <v>1.1155593</v>
      </c>
      <c r="F7898" s="2">
        <v>1.2748033</v>
      </c>
      <c r="G7898" s="2">
        <v>1.016927</v>
      </c>
      <c r="H7898" s="2">
        <v>0.98624855</v>
      </c>
      <c r="I7898" s="2">
        <v>1.0530305</v>
      </c>
      <c r="J7898" s="2">
        <v>1.2993616</v>
      </c>
      <c r="K7898" s="2">
        <v>0.9573687</v>
      </c>
      <c r="L7898" s="2">
        <v>1.3277527</v>
      </c>
      <c r="M7898" s="2">
        <v>1.1012229</v>
      </c>
      <c r="N7898" s="2">
        <v>1.0964729</v>
      </c>
      <c r="O7898" s="2">
        <v>1.3128153</v>
      </c>
      <c r="P7898" s="2">
        <v>1.1921034</v>
      </c>
      <c r="Q7898" s="2">
        <v>1.2230977</v>
      </c>
    </row>
    <row r="7899" spans="1:17">
      <c r="A7899">
        <v>6868</v>
      </c>
      <c r="B7899" s="2">
        <v>0.84836936</v>
      </c>
      <c r="C7899" s="2">
        <v>1.6887825</v>
      </c>
      <c r="D7899" s="2">
        <v>0.77667177</v>
      </c>
      <c r="E7899" s="2">
        <v>0.92052567</v>
      </c>
      <c r="F7899" s="2">
        <v>0.6211587</v>
      </c>
      <c r="G7899" s="2">
        <v>0.79656196</v>
      </c>
      <c r="H7899" s="2">
        <v>0.85294473</v>
      </c>
      <c r="I7899" s="2">
        <v>0.91089255</v>
      </c>
      <c r="J7899" s="2">
        <v>0.95943207</v>
      </c>
      <c r="K7899" s="2">
        <v>0.8402927</v>
      </c>
      <c r="L7899" s="2">
        <v>0.8107636</v>
      </c>
      <c r="M7899" s="2">
        <v>0.7873545</v>
      </c>
      <c r="N7899" s="2">
        <v>0.8744855</v>
      </c>
      <c r="O7899" s="2">
        <v>0.7751584</v>
      </c>
      <c r="P7899" s="2">
        <v>1.0052906</v>
      </c>
      <c r="Q7899" s="2">
        <v>0.7997425</v>
      </c>
    </row>
    <row r="7900" spans="1:17">
      <c r="A7900">
        <v>117854</v>
      </c>
      <c r="B7900" s="2">
        <v>1.4668492</v>
      </c>
      <c r="C7900" s="2">
        <v>0.8650932</v>
      </c>
      <c r="D7900" s="2">
        <v>0.9705208</v>
      </c>
      <c r="E7900" s="2">
        <v>0.8943257</v>
      </c>
      <c r="F7900" s="2">
        <v>1.0181975</v>
      </c>
      <c r="G7900" s="2">
        <v>1.38922</v>
      </c>
      <c r="H7900" s="2">
        <v>0.6463965</v>
      </c>
      <c r="I7900" s="2">
        <v>0.7199258</v>
      </c>
      <c r="J7900" s="2">
        <v>0.6832319</v>
      </c>
      <c r="K7900" s="2">
        <v>1.1058813</v>
      </c>
      <c r="L7900" s="2">
        <v>0.8629048</v>
      </c>
      <c r="M7900" s="2">
        <v>1.0673519</v>
      </c>
      <c r="N7900" s="2">
        <v>1.2263647</v>
      </c>
      <c r="O7900" s="2">
        <v>1.8301445</v>
      </c>
      <c r="P7900" s="2">
        <v>2.3993156</v>
      </c>
      <c r="Q7900" s="2">
        <v>1.0612417</v>
      </c>
    </row>
    <row r="7901" spans="1:17">
      <c r="A7901">
        <v>51239</v>
      </c>
      <c r="B7901" s="2">
        <v>1.4717115</v>
      </c>
      <c r="C7901" s="2">
        <v>0.9883157</v>
      </c>
      <c r="D7901" s="2">
        <v>1.3287389</v>
      </c>
      <c r="E7901" s="2">
        <v>1.1849184</v>
      </c>
      <c r="F7901" s="2">
        <v>1.7910119</v>
      </c>
      <c r="G7901" s="2">
        <v>2.0181894</v>
      </c>
      <c r="H7901" s="2">
        <v>1.5550004</v>
      </c>
      <c r="I7901" s="2">
        <v>1.2552779</v>
      </c>
      <c r="J7901" s="2">
        <v>0.60413635</v>
      </c>
      <c r="K7901" s="2">
        <v>1.1361665</v>
      </c>
      <c r="L7901" s="2">
        <v>1.1897296</v>
      </c>
      <c r="M7901" s="2">
        <v>2.6117513</v>
      </c>
      <c r="N7901" s="2">
        <v>3.0410435</v>
      </c>
      <c r="O7901" s="2">
        <v>2.7107844</v>
      </c>
      <c r="P7901" s="2">
        <v>2.1850383</v>
      </c>
      <c r="Q7901" s="2">
        <v>2.0608935</v>
      </c>
    </row>
    <row r="7902" spans="1:17">
      <c r="A7902">
        <v>4172</v>
      </c>
      <c r="B7902" s="2">
        <v>0.9801721</v>
      </c>
      <c r="C7902" s="2">
        <v>1.3411137</v>
      </c>
      <c r="D7902" s="2">
        <v>1.5418742</v>
      </c>
      <c r="E7902" s="2">
        <v>1.6455842</v>
      </c>
      <c r="F7902" s="2">
        <v>1.0308101</v>
      </c>
      <c r="G7902" s="2">
        <v>0.9178713</v>
      </c>
      <c r="H7902" s="2">
        <v>1.0346289</v>
      </c>
      <c r="I7902" s="2">
        <v>2.0406702</v>
      </c>
      <c r="J7902" s="2">
        <v>0.7661075</v>
      </c>
      <c r="K7902" s="2">
        <v>1.3473794</v>
      </c>
      <c r="L7902" s="2">
        <v>0.96431303</v>
      </c>
      <c r="M7902" s="2">
        <v>0.89042246</v>
      </c>
      <c r="N7902" s="2">
        <v>0.9804535</v>
      </c>
      <c r="O7902" s="2">
        <v>0.9835046</v>
      </c>
      <c r="P7902" s="2">
        <v>0.997858</v>
      </c>
      <c r="Q7902" s="2">
        <v>1.0849609</v>
      </c>
    </row>
    <row r="7903" spans="1:17">
      <c r="A7903">
        <v>91107</v>
      </c>
      <c r="B7903" s="2">
        <v>1.8996701</v>
      </c>
      <c r="C7903" s="2">
        <v>2.2408638</v>
      </c>
      <c r="D7903" s="2">
        <v>1.415792</v>
      </c>
      <c r="E7903" s="2">
        <v>1.463435</v>
      </c>
      <c r="F7903" s="2">
        <v>1.2602905</v>
      </c>
      <c r="G7903" s="2">
        <v>1.3529199</v>
      </c>
      <c r="H7903" s="2">
        <v>0.9861488</v>
      </c>
      <c r="I7903" s="2">
        <v>1.748871</v>
      </c>
      <c r="J7903" s="2">
        <v>2.0675862</v>
      </c>
      <c r="K7903" s="2">
        <v>1.6593404</v>
      </c>
      <c r="L7903" s="2">
        <v>1.4688811</v>
      </c>
      <c r="M7903" s="2">
        <v>2.7108777</v>
      </c>
      <c r="N7903" s="2">
        <v>2.1862931</v>
      </c>
      <c r="O7903" s="2">
        <v>2.0965567</v>
      </c>
      <c r="P7903" s="2">
        <v>2.3577075</v>
      </c>
      <c r="Q7903" s="2">
        <v>1.0038239</v>
      </c>
    </row>
    <row r="7904" spans="1:17">
      <c r="A7904">
        <v>345778</v>
      </c>
      <c r="B7904" s="2">
        <v>0.8647934</v>
      </c>
      <c r="C7904" s="2">
        <v>0.93147165</v>
      </c>
      <c r="D7904" s="2">
        <v>0.89314824</v>
      </c>
      <c r="E7904" s="2">
        <v>1.079005</v>
      </c>
      <c r="F7904" s="2">
        <v>0.676133</v>
      </c>
      <c r="G7904" s="2">
        <v>0.74583703</v>
      </c>
      <c r="H7904" s="2">
        <v>0.87444884</v>
      </c>
      <c r="I7904" s="2">
        <v>1.048108</v>
      </c>
      <c r="J7904" s="2">
        <v>0.8061903</v>
      </c>
      <c r="K7904" s="2">
        <v>0.80691874</v>
      </c>
      <c r="L7904" s="2">
        <v>0.9442598</v>
      </c>
      <c r="M7904" s="2">
        <v>0.7123794</v>
      </c>
      <c r="N7904" s="2">
        <v>0.6252788</v>
      </c>
      <c r="O7904" s="2">
        <v>0.69425076</v>
      </c>
      <c r="P7904" s="2">
        <v>0.7102954</v>
      </c>
      <c r="Q7904" s="2">
        <v>0.67518574</v>
      </c>
    </row>
    <row r="7905" spans="1:17">
      <c r="A7905">
        <v>4778</v>
      </c>
      <c r="B7905" s="2">
        <v>1.1249421</v>
      </c>
      <c r="C7905" s="2">
        <v>27.924614</v>
      </c>
      <c r="D7905" s="2">
        <v>0.94970447</v>
      </c>
      <c r="E7905" s="2">
        <v>0.9161216</v>
      </c>
      <c r="F7905" s="2">
        <v>1.1206948</v>
      </c>
      <c r="G7905" s="2">
        <v>0.9679675</v>
      </c>
      <c r="H7905" s="2">
        <v>1.1105973</v>
      </c>
      <c r="I7905" s="2">
        <v>0.93917865</v>
      </c>
      <c r="J7905" s="2">
        <v>1.0465071</v>
      </c>
      <c r="K7905" s="2">
        <v>1.1483961</v>
      </c>
      <c r="L7905" s="2">
        <v>1.567073</v>
      </c>
      <c r="M7905" s="2">
        <v>1.698635</v>
      </c>
      <c r="N7905" s="2">
        <v>2.9133656</v>
      </c>
      <c r="O7905" s="2">
        <v>0.99494684</v>
      </c>
      <c r="P7905" s="2">
        <v>1.3967478</v>
      </c>
      <c r="Q7905" s="2">
        <v>1.0462242</v>
      </c>
    </row>
    <row r="7906" spans="1:17">
      <c r="A7906">
        <v>58524</v>
      </c>
      <c r="B7906" s="2">
        <v>0.93027663</v>
      </c>
      <c r="C7906" s="2">
        <v>1.1294341</v>
      </c>
      <c r="D7906" s="2">
        <v>1.1707968</v>
      </c>
      <c r="E7906" s="2">
        <v>1.1082741</v>
      </c>
      <c r="F7906" s="2">
        <v>0.90132964</v>
      </c>
      <c r="G7906" s="2">
        <v>0.9690798</v>
      </c>
      <c r="H7906" s="2">
        <v>0.99555194</v>
      </c>
      <c r="I7906" s="2">
        <v>1.192989</v>
      </c>
      <c r="J7906" s="2">
        <v>0.9582097</v>
      </c>
      <c r="K7906" s="2">
        <v>1.1141285</v>
      </c>
      <c r="L7906" s="2">
        <v>1.0959167</v>
      </c>
      <c r="M7906" s="2">
        <v>0.9558827</v>
      </c>
      <c r="N7906" s="2">
        <v>0.9837871</v>
      </c>
      <c r="O7906" s="2">
        <v>0.94960815</v>
      </c>
      <c r="P7906" s="2">
        <v>0.939623</v>
      </c>
      <c r="Q7906" s="2">
        <v>0.9281426</v>
      </c>
    </row>
    <row r="7907" spans="1:17">
      <c r="A7907">
        <v>1447</v>
      </c>
      <c r="B7907" s="2">
        <v>0.88080597</v>
      </c>
      <c r="C7907" s="2">
        <v>1.0455178</v>
      </c>
      <c r="D7907" s="2">
        <v>0.9571101</v>
      </c>
      <c r="E7907" s="2">
        <v>0.9977735</v>
      </c>
      <c r="F7907" s="2">
        <v>1.1024506</v>
      </c>
      <c r="G7907" s="2">
        <v>1.0097741</v>
      </c>
      <c r="H7907" s="2">
        <v>0.98838234</v>
      </c>
      <c r="I7907" s="2">
        <v>1.0086153</v>
      </c>
      <c r="J7907" s="2">
        <v>0.99905485</v>
      </c>
      <c r="K7907" s="2">
        <v>0.96180844</v>
      </c>
      <c r="L7907" s="2">
        <v>0.95536625</v>
      </c>
      <c r="M7907" s="2">
        <v>1.1007017</v>
      </c>
      <c r="N7907" s="2">
        <v>0.9686216</v>
      </c>
      <c r="O7907" s="2">
        <v>0.8953827</v>
      </c>
      <c r="P7907" s="2">
        <v>1.0430493</v>
      </c>
      <c r="Q7907" s="2">
        <v>1.068723</v>
      </c>
    </row>
    <row r="7908" spans="1:17">
      <c r="A7908">
        <v>5918</v>
      </c>
      <c r="B7908" s="2">
        <v>2.4652946</v>
      </c>
      <c r="C7908" s="2">
        <v>1.3042583</v>
      </c>
      <c r="D7908" s="2">
        <v>2.4508836</v>
      </c>
      <c r="E7908" s="2">
        <v>3.0917609</v>
      </c>
      <c r="F7908" s="2">
        <v>1.6856096</v>
      </c>
      <c r="G7908" s="2">
        <v>4.1521587</v>
      </c>
      <c r="H7908" s="2">
        <v>2.0210102</v>
      </c>
      <c r="I7908" s="2">
        <v>2.5640864</v>
      </c>
      <c r="J7908" s="2">
        <v>2.4895175</v>
      </c>
      <c r="K7908" s="2">
        <v>2.011334</v>
      </c>
      <c r="L7908" s="2">
        <v>1.9116576</v>
      </c>
      <c r="M7908" s="2">
        <v>2.6484532</v>
      </c>
      <c r="N7908" s="2">
        <v>2.4062707</v>
      </c>
      <c r="O7908" s="2">
        <v>1.8598279</v>
      </c>
      <c r="P7908" s="2">
        <v>8.4111</v>
      </c>
      <c r="Q7908" s="2">
        <v>1.2995125</v>
      </c>
    </row>
    <row r="7909" spans="1:17">
      <c r="A7909">
        <v>80835</v>
      </c>
      <c r="B7909" s="2">
        <v>0.98713166</v>
      </c>
      <c r="C7909" s="2">
        <v>1.1863698</v>
      </c>
      <c r="D7909" s="2">
        <v>1.1089667</v>
      </c>
      <c r="E7909" s="2">
        <v>1.1371171</v>
      </c>
      <c r="F7909" s="2">
        <v>0.96266145</v>
      </c>
      <c r="G7909" s="2">
        <v>0.82968956</v>
      </c>
      <c r="H7909" s="2">
        <v>1.0645443</v>
      </c>
      <c r="I7909" s="2">
        <v>1.1015571</v>
      </c>
      <c r="J7909" s="2">
        <v>1.2088572</v>
      </c>
      <c r="K7909" s="2">
        <v>1.0739242</v>
      </c>
      <c r="L7909" s="2">
        <v>1.1576056</v>
      </c>
      <c r="M7909" s="2">
        <v>0.85862386</v>
      </c>
      <c r="N7909" s="2">
        <v>0.7940776</v>
      </c>
      <c r="O7909" s="2">
        <v>0.8227835</v>
      </c>
      <c r="P7909" s="2">
        <v>0.77974707</v>
      </c>
      <c r="Q7909" s="2">
        <v>0.98560774</v>
      </c>
    </row>
    <row r="7910" spans="1:17">
      <c r="A7910">
        <v>285955</v>
      </c>
      <c r="B7910" s="2">
        <v>0.88667846</v>
      </c>
      <c r="C7910" s="2">
        <v>0.9828239</v>
      </c>
      <c r="D7910" s="2">
        <v>0.8353764</v>
      </c>
      <c r="E7910" s="2">
        <v>0.9381009</v>
      </c>
      <c r="F7910" s="2">
        <v>0.86471343</v>
      </c>
      <c r="G7910" s="2">
        <v>0.8390309</v>
      </c>
      <c r="H7910" s="2">
        <v>0.72983384</v>
      </c>
      <c r="I7910" s="2">
        <v>1.0444944</v>
      </c>
      <c r="J7910" s="2">
        <v>0.83410066</v>
      </c>
      <c r="K7910" s="2">
        <v>0.83760107</v>
      </c>
      <c r="L7910" s="2">
        <v>0.89127976</v>
      </c>
      <c r="M7910" s="2">
        <v>0.9014361</v>
      </c>
      <c r="N7910" s="2">
        <v>0.8691418</v>
      </c>
      <c r="O7910" s="2">
        <v>0.7290089</v>
      </c>
      <c r="P7910" s="2">
        <v>0.7569778</v>
      </c>
      <c r="Q7910" s="2">
        <v>0.800628</v>
      </c>
    </row>
    <row r="7911" spans="1:17">
      <c r="A7911">
        <v>307</v>
      </c>
      <c r="B7911" s="2">
        <v>1.0402392</v>
      </c>
      <c r="C7911" s="2">
        <v>0.3305829</v>
      </c>
      <c r="D7911" s="2">
        <v>1.0061404</v>
      </c>
      <c r="E7911" s="2">
        <v>1.1960092</v>
      </c>
      <c r="F7911" s="2">
        <v>0.9766627</v>
      </c>
      <c r="G7911" s="2">
        <v>1.0354083</v>
      </c>
      <c r="H7911" s="2">
        <v>1.2659825</v>
      </c>
      <c r="I7911" s="2">
        <v>1.0346097</v>
      </c>
      <c r="J7911" s="2">
        <v>1.3624573</v>
      </c>
      <c r="K7911" s="2">
        <v>1.3872626</v>
      </c>
      <c r="L7911" s="2">
        <v>1.1421328</v>
      </c>
      <c r="M7911" s="2">
        <v>1.2554849</v>
      </c>
      <c r="N7911" s="2">
        <v>1.3361102</v>
      </c>
      <c r="O7911" s="2">
        <v>1.1698769</v>
      </c>
      <c r="P7911" s="2">
        <v>1.1492732</v>
      </c>
      <c r="Q7911" s="2">
        <v>1.1127012</v>
      </c>
    </row>
    <row r="7912" spans="1:17">
      <c r="A7912">
        <v>5997</v>
      </c>
      <c r="B7912" s="2">
        <v>1.7157596</v>
      </c>
      <c r="C7912" s="2">
        <v>5.6488714</v>
      </c>
      <c r="D7912" s="2">
        <v>3.3000274</v>
      </c>
      <c r="E7912" s="2">
        <v>1.1036432</v>
      </c>
      <c r="F7912" s="2">
        <v>1.7901036</v>
      </c>
      <c r="G7912" s="2">
        <v>2.228111</v>
      </c>
      <c r="H7912" s="2">
        <v>1.848094</v>
      </c>
      <c r="I7912" s="2">
        <v>0.78716916</v>
      </c>
      <c r="J7912" s="2">
        <v>0.3872811</v>
      </c>
      <c r="K7912" s="2">
        <v>1.7499939</v>
      </c>
      <c r="L7912" s="2">
        <v>1.9300649</v>
      </c>
      <c r="M7912" s="2">
        <v>2.0699606</v>
      </c>
      <c r="N7912" s="2">
        <v>2.3117375</v>
      </c>
      <c r="O7912" s="2">
        <v>1.7601285</v>
      </c>
      <c r="P7912" s="2">
        <v>3.7094495</v>
      </c>
      <c r="Q7912" s="2">
        <v>1.3307604</v>
      </c>
    </row>
    <row r="7913" spans="1:17">
      <c r="A7913">
        <v>64084</v>
      </c>
      <c r="B7913" s="2">
        <v>0.811503</v>
      </c>
      <c r="C7913" s="2">
        <v>0.78949803</v>
      </c>
      <c r="D7913" s="2">
        <v>1.0323246</v>
      </c>
      <c r="E7913" s="2">
        <v>0.94989616</v>
      </c>
      <c r="F7913" s="2">
        <v>1.2504754</v>
      </c>
      <c r="G7913" s="2">
        <v>1.2523773</v>
      </c>
      <c r="H7913" s="2">
        <v>0.9165238</v>
      </c>
      <c r="I7913" s="2">
        <v>0.82779324</v>
      </c>
      <c r="J7913" s="2">
        <v>0.8420751</v>
      </c>
      <c r="K7913" s="2">
        <v>1.133905</v>
      </c>
      <c r="L7913" s="2">
        <v>1.4045287</v>
      </c>
      <c r="M7913" s="2">
        <v>1.076239</v>
      </c>
      <c r="N7913" s="2">
        <v>0.84867054</v>
      </c>
      <c r="O7913" s="2">
        <v>0.8319273</v>
      </c>
      <c r="P7913" s="2">
        <v>0.8244316</v>
      </c>
      <c r="Q7913" s="2">
        <v>0.9563505</v>
      </c>
    </row>
    <row r="7914" spans="1:17">
      <c r="A7914">
        <v>8187</v>
      </c>
      <c r="B7914" s="2">
        <v>0.8014122</v>
      </c>
      <c r="C7914" s="2">
        <v>0.99286544</v>
      </c>
      <c r="D7914" s="2">
        <v>0.75638926</v>
      </c>
      <c r="E7914" s="2">
        <v>1.0219185</v>
      </c>
      <c r="F7914" s="2">
        <v>1.1559453</v>
      </c>
      <c r="G7914" s="2">
        <v>0.814042</v>
      </c>
      <c r="H7914" s="2">
        <v>0.43785116</v>
      </c>
      <c r="I7914" s="2">
        <v>1.7273285</v>
      </c>
      <c r="J7914" s="2">
        <v>0.83882505</v>
      </c>
      <c r="K7914" s="2">
        <v>0.9595693</v>
      </c>
      <c r="L7914" s="2">
        <v>1.1314191</v>
      </c>
      <c r="M7914" s="2">
        <v>0.7187589</v>
      </c>
      <c r="N7914" s="2">
        <v>0.80594504</v>
      </c>
      <c r="O7914" s="2">
        <v>0.91804194</v>
      </c>
      <c r="P7914" s="2">
        <v>1.6207362</v>
      </c>
      <c r="Q7914" s="2">
        <v>0.94362956</v>
      </c>
    </row>
    <row r="7915" spans="1:17">
      <c r="A7915">
        <v>83852</v>
      </c>
      <c r="B7915" s="2">
        <v>1.003934</v>
      </c>
      <c r="C7915" s="2">
        <v>1.0854561</v>
      </c>
      <c r="D7915" s="2">
        <v>0.77929264</v>
      </c>
      <c r="E7915" s="2">
        <v>0.8698539</v>
      </c>
      <c r="F7915" s="2">
        <v>0.87362903</v>
      </c>
      <c r="G7915" s="2">
        <v>0.96384877</v>
      </c>
      <c r="H7915" s="2">
        <v>0.89934546</v>
      </c>
      <c r="I7915" s="2">
        <v>0.7383688</v>
      </c>
      <c r="J7915" s="2">
        <v>0.9090328</v>
      </c>
      <c r="K7915" s="2">
        <v>0.8815729</v>
      </c>
      <c r="L7915" s="2">
        <v>0.8633419</v>
      </c>
      <c r="M7915" s="2">
        <v>0.78850573</v>
      </c>
      <c r="N7915" s="2">
        <v>0.7480381</v>
      </c>
      <c r="O7915" s="2">
        <v>0.8477179</v>
      </c>
      <c r="P7915" s="2">
        <v>0.8358844</v>
      </c>
      <c r="Q7915" s="2">
        <v>0.85473984</v>
      </c>
    </row>
    <row r="7916" spans="1:17">
      <c r="A7916">
        <v>55810</v>
      </c>
      <c r="B7916" s="2">
        <v>1.089864</v>
      </c>
      <c r="C7916" s="2">
        <v>1.1526307</v>
      </c>
      <c r="D7916" s="2">
        <v>1.0125743</v>
      </c>
      <c r="E7916" s="2">
        <v>0.8953219</v>
      </c>
      <c r="F7916" s="2">
        <v>1.135784</v>
      </c>
      <c r="G7916" s="2">
        <v>0.99488044</v>
      </c>
      <c r="H7916" s="2">
        <v>0.81784517</v>
      </c>
      <c r="I7916" s="2">
        <v>1.0143538</v>
      </c>
      <c r="J7916" s="2">
        <v>0.6523173</v>
      </c>
      <c r="K7916" s="2">
        <v>0.8731351</v>
      </c>
      <c r="L7916" s="2">
        <v>1.2565509</v>
      </c>
      <c r="M7916" s="2">
        <v>1.0698783</v>
      </c>
      <c r="N7916" s="2">
        <v>0.86389655</v>
      </c>
      <c r="O7916" s="2">
        <v>1.0315593</v>
      </c>
      <c r="P7916" s="2">
        <v>0.98568296</v>
      </c>
      <c r="Q7916" s="2">
        <v>0.9425476</v>
      </c>
    </row>
    <row r="7917" spans="1:17">
      <c r="A7917">
        <v>3123</v>
      </c>
      <c r="B7917" s="2">
        <v>3.4510546</v>
      </c>
      <c r="C7917" s="2">
        <v>1.9356556</v>
      </c>
      <c r="D7917" s="2">
        <v>1.4206983</v>
      </c>
      <c r="E7917" s="2">
        <v>0.8918714</v>
      </c>
      <c r="F7917" s="2">
        <v>3.6069195</v>
      </c>
      <c r="G7917" s="2">
        <v>3.4363022</v>
      </c>
      <c r="H7917" s="2">
        <v>1.434275</v>
      </c>
      <c r="I7917" s="2">
        <v>1.1076393</v>
      </c>
      <c r="J7917" s="2">
        <v>0.4176268</v>
      </c>
      <c r="K7917" s="2">
        <v>1.8585218</v>
      </c>
      <c r="L7917" s="2">
        <v>1.7569772</v>
      </c>
      <c r="M7917" s="2">
        <v>3.48435</v>
      </c>
      <c r="N7917" s="2">
        <v>2.8692164</v>
      </c>
      <c r="O7917" s="2">
        <v>3.5264444</v>
      </c>
      <c r="P7917" s="2">
        <v>2.7626479</v>
      </c>
      <c r="Q7917" s="2">
        <v>3.83273</v>
      </c>
    </row>
    <row r="7918" spans="1:17">
      <c r="A7918">
        <v>57611</v>
      </c>
      <c r="B7918" s="2">
        <v>0.88593787</v>
      </c>
      <c r="C7918" s="2">
        <v>1.3115739</v>
      </c>
      <c r="D7918" s="2">
        <v>0.9708482</v>
      </c>
      <c r="E7918" s="2">
        <v>1.0899369</v>
      </c>
      <c r="F7918" s="2">
        <v>0.9208676</v>
      </c>
      <c r="G7918" s="2">
        <v>0.9884493</v>
      </c>
      <c r="H7918" s="2">
        <v>1.0328133</v>
      </c>
      <c r="I7918" s="2">
        <v>1.0959907</v>
      </c>
      <c r="J7918" s="2">
        <v>1.0626763</v>
      </c>
      <c r="K7918" s="2">
        <v>1.1399722</v>
      </c>
      <c r="L7918" s="2">
        <v>1.4415079</v>
      </c>
      <c r="M7918" s="2">
        <v>1.0873635</v>
      </c>
      <c r="N7918" s="2">
        <v>0.9569156</v>
      </c>
      <c r="O7918" s="2">
        <v>0.8755269</v>
      </c>
      <c r="P7918" s="2">
        <v>0.99498034</v>
      </c>
      <c r="Q7918" s="2">
        <v>1.0690117</v>
      </c>
    </row>
    <row r="7919" spans="1:17">
      <c r="A7919">
        <v>4548</v>
      </c>
      <c r="B7919" s="2">
        <v>1.0151424</v>
      </c>
      <c r="C7919" s="2">
        <v>0.56965786</v>
      </c>
      <c r="D7919" s="2">
        <v>0.5770548</v>
      </c>
      <c r="E7919" s="2">
        <v>0.72348416</v>
      </c>
      <c r="F7919" s="2">
        <v>0.99229544</v>
      </c>
      <c r="G7919" s="2">
        <v>1.0515726</v>
      </c>
      <c r="H7919" s="2">
        <v>0.61959237</v>
      </c>
      <c r="I7919" s="2">
        <v>0.7421939</v>
      </c>
      <c r="J7919" s="2">
        <v>0.7463913</v>
      </c>
      <c r="K7919" s="2">
        <v>0.5180476</v>
      </c>
      <c r="L7919" s="2">
        <v>0.59038025</v>
      </c>
      <c r="M7919" s="2">
        <v>0.93427485</v>
      </c>
      <c r="N7919" s="2">
        <v>0.8066805</v>
      </c>
      <c r="O7919" s="2">
        <v>1.0344537</v>
      </c>
      <c r="P7919" s="2">
        <v>1.0059273</v>
      </c>
      <c r="Q7919" s="2">
        <v>0.90437764</v>
      </c>
    </row>
    <row r="7920" spans="1:17">
      <c r="A7920">
        <v>51673</v>
      </c>
      <c r="B7920" s="2">
        <v>0.9466304</v>
      </c>
      <c r="C7920" s="2">
        <v>1.2537957</v>
      </c>
      <c r="D7920" s="2">
        <v>1.6502318</v>
      </c>
      <c r="E7920" s="2">
        <v>1.2409471</v>
      </c>
      <c r="F7920" s="2">
        <v>1.0885395</v>
      </c>
      <c r="G7920" s="2">
        <v>1.3005023</v>
      </c>
      <c r="H7920" s="2">
        <v>1.0776393</v>
      </c>
      <c r="I7920" s="2">
        <v>1.2726951</v>
      </c>
      <c r="J7920" s="2">
        <v>1.6319411</v>
      </c>
      <c r="K7920" s="2">
        <v>1.5791332</v>
      </c>
      <c r="L7920" s="2">
        <v>1.7103786</v>
      </c>
      <c r="M7920" s="2">
        <v>1.2075411</v>
      </c>
      <c r="N7920" s="2">
        <v>1.1347867</v>
      </c>
      <c r="O7920" s="2">
        <v>1.2483453</v>
      </c>
      <c r="P7920" s="2">
        <v>1.4690303</v>
      </c>
      <c r="Q7920" s="2">
        <v>1.0847591</v>
      </c>
    </row>
    <row r="7921" spans="1:17">
      <c r="A7921">
        <v>3778</v>
      </c>
      <c r="B7921" s="2">
        <v>1.362356</v>
      </c>
      <c r="C7921" s="2">
        <v>1.1964186</v>
      </c>
      <c r="D7921" s="2">
        <v>2.006241</v>
      </c>
      <c r="E7921" s="2">
        <v>1.5996345</v>
      </c>
      <c r="F7921" s="2">
        <v>1.450488</v>
      </c>
      <c r="G7921" s="2">
        <v>1.6424571</v>
      </c>
      <c r="H7921" s="2">
        <v>1.6006936</v>
      </c>
      <c r="I7921" s="2">
        <v>0.66144234</v>
      </c>
      <c r="J7921" s="2">
        <v>0.7330886</v>
      </c>
      <c r="K7921" s="2">
        <v>1.480571</v>
      </c>
      <c r="L7921" s="2">
        <v>1.5872035</v>
      </c>
      <c r="M7921" s="2">
        <v>1.6995159</v>
      </c>
      <c r="N7921" s="2">
        <v>1.5786929</v>
      </c>
      <c r="O7921" s="2">
        <v>1.6102068</v>
      </c>
      <c r="P7921" s="2">
        <v>0.9947808</v>
      </c>
      <c r="Q7921" s="2">
        <v>1.62906</v>
      </c>
    </row>
    <row r="7922" spans="1:17">
      <c r="A7922">
        <v>3283</v>
      </c>
      <c r="B7922" s="2">
        <v>0.3554259</v>
      </c>
      <c r="C7922" s="2">
        <v>0.5713342</v>
      </c>
      <c r="D7922" s="2">
        <v>0.60107386</v>
      </c>
      <c r="E7922" s="2">
        <v>0.42969185</v>
      </c>
      <c r="F7922" s="2">
        <v>0.28442433</v>
      </c>
      <c r="G7922" s="2">
        <v>0.42818505</v>
      </c>
      <c r="H7922" s="2">
        <v>0.32240173</v>
      </c>
      <c r="I7922" s="2">
        <v>0.69491386</v>
      </c>
      <c r="J7922" s="2">
        <v>1.0313151</v>
      </c>
      <c r="K7922" s="2">
        <v>0.6395564</v>
      </c>
      <c r="L7922" s="2">
        <v>0.6849416</v>
      </c>
      <c r="M7922" s="2">
        <v>0.23456374</v>
      </c>
      <c r="N7922" s="2">
        <v>0.22252929</v>
      </c>
      <c r="O7922" s="2">
        <v>0.24636948</v>
      </c>
      <c r="P7922" s="2">
        <v>0.35956082</v>
      </c>
      <c r="Q7922" s="2">
        <v>0.32942364</v>
      </c>
    </row>
    <row r="7923" spans="1:17">
      <c r="A7923">
        <v>170394</v>
      </c>
      <c r="B7923" s="2">
        <v>0.8157226</v>
      </c>
      <c r="C7923" s="2">
        <v>0.7132413</v>
      </c>
      <c r="D7923" s="2">
        <v>0.9687915</v>
      </c>
      <c r="E7923" s="2">
        <v>0.91932374</v>
      </c>
      <c r="F7923" s="2">
        <v>0.8047415</v>
      </c>
      <c r="G7923" s="2">
        <v>0.8918212</v>
      </c>
      <c r="H7923" s="2">
        <v>0.9327028</v>
      </c>
      <c r="I7923" s="2">
        <v>1.2099988</v>
      </c>
      <c r="J7923" s="2">
        <v>1.3636168</v>
      </c>
      <c r="K7923" s="2">
        <v>0.74984837</v>
      </c>
      <c r="L7923" s="2">
        <v>1.0537153</v>
      </c>
      <c r="M7923" s="2">
        <v>0.61070096</v>
      </c>
      <c r="N7923" s="2">
        <v>0.5570264</v>
      </c>
      <c r="O7923" s="2">
        <v>0.5652835</v>
      </c>
      <c r="P7923" s="2">
        <v>0.5007762</v>
      </c>
      <c r="Q7923" s="2">
        <v>0.72721505</v>
      </c>
    </row>
    <row r="7924" spans="1:17">
      <c r="A7924">
        <v>2255</v>
      </c>
      <c r="B7924" s="2">
        <v>1.0814401</v>
      </c>
      <c r="C7924" s="2">
        <v>0.96393037</v>
      </c>
      <c r="D7924" s="2">
        <v>1.0623624</v>
      </c>
      <c r="E7924" s="2">
        <v>0.95510805</v>
      </c>
      <c r="F7924" s="2">
        <v>1.075939</v>
      </c>
      <c r="G7924" s="2">
        <v>1.0109768</v>
      </c>
      <c r="H7924" s="2">
        <v>1.1222664</v>
      </c>
      <c r="I7924" s="2">
        <v>1.3094935</v>
      </c>
      <c r="J7924" s="2">
        <v>1.1478921</v>
      </c>
      <c r="K7924" s="2">
        <v>1.1629543</v>
      </c>
      <c r="L7924" s="2">
        <v>1.2368252</v>
      </c>
      <c r="M7924" s="2">
        <v>1.4056324</v>
      </c>
      <c r="N7924" s="2">
        <v>0.982832</v>
      </c>
      <c r="O7924" s="2">
        <v>1.0995965</v>
      </c>
      <c r="P7924" s="2">
        <v>1.0965277</v>
      </c>
      <c r="Q7924" s="2">
        <v>1.2285618</v>
      </c>
    </row>
    <row r="7925" spans="1:17">
      <c r="A7925">
        <v>54487</v>
      </c>
      <c r="B7925" s="2">
        <v>0.62372464</v>
      </c>
      <c r="C7925" s="2">
        <v>1.1607429</v>
      </c>
      <c r="D7925" s="2">
        <v>1.0046849</v>
      </c>
      <c r="E7925" s="2">
        <v>1.4181968</v>
      </c>
      <c r="F7925" s="2">
        <v>0.6736428</v>
      </c>
      <c r="G7925" s="2">
        <v>0.7197219</v>
      </c>
      <c r="H7925" s="2">
        <v>0.82476723</v>
      </c>
      <c r="I7925" s="2">
        <v>1.0550014</v>
      </c>
      <c r="J7925" s="2">
        <v>1.4114033</v>
      </c>
      <c r="K7925" s="2">
        <v>0.9986528</v>
      </c>
      <c r="L7925" s="2">
        <v>0.91163725</v>
      </c>
      <c r="M7925" s="2">
        <v>0.64312065</v>
      </c>
      <c r="N7925" s="2">
        <v>0.66833603</v>
      </c>
      <c r="O7925" s="2">
        <v>0.68942475</v>
      </c>
      <c r="P7925" s="2">
        <v>0.61231315</v>
      </c>
      <c r="Q7925" s="2">
        <v>0.6329381</v>
      </c>
    </row>
    <row r="7926" spans="1:17">
      <c r="A7926">
        <v>23265</v>
      </c>
      <c r="B7926" s="2">
        <v>0.96424824</v>
      </c>
      <c r="C7926" s="2">
        <v>1.0886865</v>
      </c>
      <c r="D7926" s="2">
        <v>0.9074988</v>
      </c>
      <c r="E7926" s="2">
        <v>1.021884</v>
      </c>
      <c r="F7926" s="2">
        <v>0.7863647</v>
      </c>
      <c r="G7926" s="2">
        <v>0.94870293</v>
      </c>
      <c r="H7926" s="2">
        <v>0.78305846</v>
      </c>
      <c r="I7926" s="2">
        <v>0.98986924</v>
      </c>
      <c r="J7926" s="2">
        <v>1.3048474</v>
      </c>
      <c r="K7926" s="2">
        <v>0.97965014</v>
      </c>
      <c r="L7926" s="2">
        <v>1.0049427</v>
      </c>
      <c r="M7926" s="2">
        <v>0.86014</v>
      </c>
      <c r="N7926" s="2">
        <v>0.8542346</v>
      </c>
      <c r="O7926" s="2">
        <v>0.9244277</v>
      </c>
      <c r="P7926" s="2">
        <v>0.9066566</v>
      </c>
      <c r="Q7926" s="2">
        <v>0.8824956</v>
      </c>
    </row>
    <row r="7927" spans="1:17">
      <c r="A7927">
        <v>56647</v>
      </c>
      <c r="B7927" s="2">
        <v>0.8585145</v>
      </c>
      <c r="C7927" s="2">
        <v>0.8678727</v>
      </c>
      <c r="D7927" s="2">
        <v>0.90808225</v>
      </c>
      <c r="E7927" s="2">
        <v>1.0159318</v>
      </c>
      <c r="F7927" s="2">
        <v>0.8894151</v>
      </c>
      <c r="G7927" s="2">
        <v>0.9783528</v>
      </c>
      <c r="H7927" s="2">
        <v>0.8571533</v>
      </c>
      <c r="I7927" s="2">
        <v>1.2543038</v>
      </c>
      <c r="J7927" s="2">
        <v>0.78881866</v>
      </c>
      <c r="K7927" s="2">
        <v>1.2073789</v>
      </c>
      <c r="L7927" s="2">
        <v>1.0861524</v>
      </c>
      <c r="M7927" s="2">
        <v>0.85391736</v>
      </c>
      <c r="N7927" s="2">
        <v>0.8892344</v>
      </c>
      <c r="O7927" s="2">
        <v>0.79196864</v>
      </c>
      <c r="P7927" s="2">
        <v>0.8094363</v>
      </c>
      <c r="Q7927" s="2">
        <v>1.1055825</v>
      </c>
    </row>
    <row r="7928" spans="1:17">
      <c r="A7928">
        <v>65018</v>
      </c>
      <c r="B7928" s="2">
        <v>0.89537156</v>
      </c>
      <c r="C7928" s="2">
        <v>0.5803087</v>
      </c>
      <c r="D7928" s="2">
        <v>0.9359212</v>
      </c>
      <c r="E7928" s="2">
        <v>0.90529543</v>
      </c>
      <c r="F7928" s="2">
        <v>0.94812185</v>
      </c>
      <c r="G7928" s="2">
        <v>0.90441436</v>
      </c>
      <c r="H7928" s="2">
        <v>0.8552666</v>
      </c>
      <c r="I7928" s="2">
        <v>0.7524994</v>
      </c>
      <c r="J7928" s="2">
        <v>1.395348</v>
      </c>
      <c r="K7928" s="2">
        <v>0.6881426</v>
      </c>
      <c r="L7928" s="2">
        <v>0.8385156</v>
      </c>
      <c r="M7928" s="2">
        <v>0.82108957</v>
      </c>
      <c r="N7928" s="2">
        <v>0.71388745</v>
      </c>
      <c r="O7928" s="2">
        <v>0.87075186</v>
      </c>
      <c r="P7928" s="2">
        <v>0.883823</v>
      </c>
      <c r="Q7928" s="2">
        <v>0.7787777</v>
      </c>
    </row>
    <row r="7929" spans="1:17">
      <c r="A7929">
        <v>114299</v>
      </c>
      <c r="B7929" s="2">
        <v>1.1030186</v>
      </c>
      <c r="C7929" s="2">
        <v>1.6636337</v>
      </c>
      <c r="D7929" s="2">
        <v>1.2030131</v>
      </c>
      <c r="E7929" s="2">
        <v>1.161051</v>
      </c>
      <c r="F7929" s="2">
        <v>0.99968743</v>
      </c>
      <c r="G7929" s="2">
        <v>1.087749</v>
      </c>
      <c r="H7929" s="2">
        <v>1.0917149</v>
      </c>
      <c r="I7929" s="2">
        <v>1.093957</v>
      </c>
      <c r="J7929" s="2">
        <v>1.1785127</v>
      </c>
      <c r="K7929" s="2">
        <v>1.0519372</v>
      </c>
      <c r="L7929" s="2">
        <v>1.3275505</v>
      </c>
      <c r="M7929" s="2">
        <v>1.0498788</v>
      </c>
      <c r="N7929" s="2">
        <v>1.0673792</v>
      </c>
      <c r="O7929" s="2">
        <v>1.0864458</v>
      </c>
      <c r="P7929" s="2">
        <v>1.2366374</v>
      </c>
      <c r="Q7929" s="2">
        <v>1.0435863</v>
      </c>
    </row>
    <row r="7930" spans="1:17">
      <c r="A7930">
        <v>54758</v>
      </c>
      <c r="B7930" s="2">
        <v>0.8754097</v>
      </c>
      <c r="C7930" s="2">
        <v>1.5788664</v>
      </c>
      <c r="D7930" s="2">
        <v>1.4076395</v>
      </c>
      <c r="E7930" s="2">
        <v>1.5573128</v>
      </c>
      <c r="F7930" s="2">
        <v>0.8465952</v>
      </c>
      <c r="G7930" s="2">
        <v>0.7689593</v>
      </c>
      <c r="H7930" s="2">
        <v>0.96258897</v>
      </c>
      <c r="I7930" s="2">
        <v>2.2540722</v>
      </c>
      <c r="J7930" s="2">
        <v>1.3413639</v>
      </c>
      <c r="K7930" s="2">
        <v>1.3718305</v>
      </c>
      <c r="L7930" s="2">
        <v>1.0181296</v>
      </c>
      <c r="M7930" s="2">
        <v>0.85195863</v>
      </c>
      <c r="N7930" s="2">
        <v>0.8363077</v>
      </c>
      <c r="O7930" s="2">
        <v>0.49918932</v>
      </c>
      <c r="P7930" s="2">
        <v>0.86787343</v>
      </c>
      <c r="Q7930" s="2">
        <v>0.8873148</v>
      </c>
    </row>
    <row r="7931" spans="1:17">
      <c r="A7931">
        <v>79626</v>
      </c>
      <c r="B7931" s="2">
        <v>1.6958045</v>
      </c>
      <c r="C7931" s="2">
        <v>1.9588257</v>
      </c>
      <c r="D7931" s="2">
        <v>0.8768067</v>
      </c>
      <c r="E7931" s="2">
        <v>0.52408445</v>
      </c>
      <c r="F7931" s="2">
        <v>2.081804</v>
      </c>
      <c r="G7931" s="2">
        <v>1.7164611</v>
      </c>
      <c r="H7931" s="2">
        <v>1.0730382</v>
      </c>
      <c r="I7931" s="2">
        <v>0.7075984</v>
      </c>
      <c r="J7931" s="2">
        <v>0.54918575</v>
      </c>
      <c r="K7931" s="2">
        <v>1.5953451</v>
      </c>
      <c r="L7931" s="2">
        <v>1.1533955</v>
      </c>
      <c r="M7931" s="2">
        <v>1.2851335</v>
      </c>
      <c r="N7931" s="2">
        <v>1.7064118</v>
      </c>
      <c r="O7931" s="2">
        <v>1.8885907</v>
      </c>
      <c r="P7931" s="2">
        <v>1.7886429</v>
      </c>
      <c r="Q7931" s="2">
        <v>1.774204</v>
      </c>
    </row>
    <row r="7932" spans="1:17">
      <c r="A7932">
        <v>148870</v>
      </c>
      <c r="B7932" s="2">
        <v>1.0266926</v>
      </c>
      <c r="C7932" s="2">
        <v>1.1677562</v>
      </c>
      <c r="D7932" s="2">
        <v>0.92401445</v>
      </c>
      <c r="E7932" s="2">
        <v>1.0212975</v>
      </c>
      <c r="F7932" s="2">
        <v>1.261568</v>
      </c>
      <c r="G7932" s="2">
        <v>1.1251695</v>
      </c>
      <c r="H7932" s="2">
        <v>1.0983626</v>
      </c>
      <c r="I7932" s="2">
        <v>0.9628166</v>
      </c>
      <c r="J7932" s="2">
        <v>1.4479492</v>
      </c>
      <c r="K7932" s="2">
        <v>1.0127115</v>
      </c>
      <c r="L7932" s="2">
        <v>1.2043245</v>
      </c>
      <c r="M7932" s="2">
        <v>1.3813604</v>
      </c>
      <c r="N7932" s="2">
        <v>1.033232</v>
      </c>
      <c r="O7932" s="2">
        <v>1.0920007</v>
      </c>
      <c r="P7932" s="2">
        <v>0.9761417</v>
      </c>
      <c r="Q7932" s="2">
        <v>1.3213996</v>
      </c>
    </row>
    <row r="7933" spans="1:17">
      <c r="A7933">
        <v>8600</v>
      </c>
      <c r="B7933" s="2">
        <v>2.322397</v>
      </c>
      <c r="C7933" s="2">
        <v>0.7352381</v>
      </c>
      <c r="D7933" s="2">
        <v>0.55954957</v>
      </c>
      <c r="E7933" s="2">
        <v>0.39156234</v>
      </c>
      <c r="F7933" s="2">
        <v>1.7983606</v>
      </c>
      <c r="G7933" s="2">
        <v>1.8840126</v>
      </c>
      <c r="H7933" s="2">
        <v>0.4572368</v>
      </c>
      <c r="I7933" s="2">
        <v>0.60724807</v>
      </c>
      <c r="J7933" s="2">
        <v>0.20635293</v>
      </c>
      <c r="K7933" s="2">
        <v>0.4546248</v>
      </c>
      <c r="L7933" s="2">
        <v>0.48033407</v>
      </c>
      <c r="M7933" s="2">
        <v>1.2418668</v>
      </c>
      <c r="N7933" s="2">
        <v>2.0583503</v>
      </c>
      <c r="O7933" s="2">
        <v>3.42648</v>
      </c>
      <c r="P7933" s="2">
        <v>1.4235296</v>
      </c>
      <c r="Q7933" s="2">
        <v>2.8219023</v>
      </c>
    </row>
    <row r="7934" spans="1:17">
      <c r="A7934">
        <v>57134</v>
      </c>
      <c r="B7934" s="2">
        <v>1.5622377</v>
      </c>
      <c r="C7934" s="2">
        <v>0.7289291</v>
      </c>
      <c r="D7934" s="2">
        <v>0.6553099</v>
      </c>
      <c r="E7934" s="2">
        <v>0.3096073</v>
      </c>
      <c r="F7934" s="2">
        <v>2.1676197</v>
      </c>
      <c r="G7934" s="2">
        <v>2.0564783</v>
      </c>
      <c r="H7934" s="2">
        <v>0.65870434</v>
      </c>
      <c r="I7934" s="2">
        <v>0.53054774</v>
      </c>
      <c r="J7934" s="2">
        <v>0.12595473</v>
      </c>
      <c r="K7934" s="2">
        <v>0.64447814</v>
      </c>
      <c r="L7934" s="2">
        <v>0.61671144</v>
      </c>
      <c r="M7934" s="2">
        <v>1.9399312</v>
      </c>
      <c r="N7934" s="2">
        <v>1.2020892</v>
      </c>
      <c r="O7934" s="2">
        <v>1.7914946</v>
      </c>
      <c r="P7934" s="2">
        <v>2.2111702</v>
      </c>
      <c r="Q7934" s="2">
        <v>1.9561805</v>
      </c>
    </row>
    <row r="7935" spans="1:17">
      <c r="A7935">
        <v>93109</v>
      </c>
      <c r="B7935" s="2">
        <v>0.61594146</v>
      </c>
      <c r="C7935" s="2">
        <v>0.36699533</v>
      </c>
      <c r="D7935" s="2">
        <v>0.75544524</v>
      </c>
      <c r="E7935" s="2">
        <v>0.96302783</v>
      </c>
      <c r="F7935" s="2">
        <v>0.48657992</v>
      </c>
      <c r="G7935" s="2">
        <v>0.54586035</v>
      </c>
      <c r="H7935" s="2">
        <v>0.62851816</v>
      </c>
      <c r="I7935" s="2">
        <v>0.8660867</v>
      </c>
      <c r="J7935" s="2">
        <v>1.3573592</v>
      </c>
      <c r="K7935" s="2">
        <v>0.5143952</v>
      </c>
      <c r="L7935" s="2">
        <v>1.0972131</v>
      </c>
      <c r="M7935" s="2">
        <v>0.30985308</v>
      </c>
      <c r="N7935" s="2">
        <v>0.4237898</v>
      </c>
      <c r="O7935" s="2">
        <v>0.56339145</v>
      </c>
      <c r="P7935" s="2">
        <v>0.32663736</v>
      </c>
      <c r="Q7935" s="2">
        <v>0.59846014</v>
      </c>
    </row>
    <row r="7936" spans="1:17">
      <c r="A7936">
        <v>50859</v>
      </c>
      <c r="B7936" s="2">
        <v>1.0174845</v>
      </c>
      <c r="C7936" s="2">
        <v>1.0687768</v>
      </c>
      <c r="D7936" s="2">
        <v>0.95874345</v>
      </c>
      <c r="E7936" s="2">
        <v>0.9842852</v>
      </c>
      <c r="F7936" s="2">
        <v>0.98133135</v>
      </c>
      <c r="G7936" s="2">
        <v>0.96275115</v>
      </c>
      <c r="H7936" s="2">
        <v>0.99444294</v>
      </c>
      <c r="I7936" s="2">
        <v>1.0324036</v>
      </c>
      <c r="J7936" s="2">
        <v>1.0722836</v>
      </c>
      <c r="K7936" s="2">
        <v>1.0141228</v>
      </c>
      <c r="L7936" s="2">
        <v>1.0040946</v>
      </c>
      <c r="M7936" s="2">
        <v>0.98545784</v>
      </c>
      <c r="N7936" s="2">
        <v>0.95952946</v>
      </c>
      <c r="O7936" s="2">
        <v>0.9939814</v>
      </c>
      <c r="P7936" s="2">
        <v>1.0683172</v>
      </c>
      <c r="Q7936" s="2">
        <v>0.98996985</v>
      </c>
    </row>
    <row r="7937" spans="1:17">
      <c r="A7937">
        <v>84722</v>
      </c>
      <c r="B7937" s="2">
        <v>0.95041</v>
      </c>
      <c r="C7937" s="2">
        <v>1.2350937</v>
      </c>
      <c r="D7937" s="2">
        <v>1.2742432</v>
      </c>
      <c r="E7937" s="2">
        <v>1.2321773</v>
      </c>
      <c r="F7937" s="2">
        <v>0.73146844</v>
      </c>
      <c r="G7937" s="2">
        <v>1.1111221</v>
      </c>
      <c r="H7937" s="2">
        <v>1.9583626</v>
      </c>
      <c r="I7937" s="2">
        <v>2.1557946</v>
      </c>
      <c r="J7937" s="2">
        <v>1.399913</v>
      </c>
      <c r="K7937" s="2">
        <v>1.508907</v>
      </c>
      <c r="L7937" s="2">
        <v>0.69834924</v>
      </c>
      <c r="M7937" s="2">
        <v>0.8378057</v>
      </c>
      <c r="N7937" s="2">
        <v>0.9933356</v>
      </c>
      <c r="O7937" s="2">
        <v>0.8438261</v>
      </c>
      <c r="P7937" s="2">
        <v>0.6383261</v>
      </c>
      <c r="Q7937" s="2">
        <v>1.1423228</v>
      </c>
    </row>
    <row r="7938" spans="1:17">
      <c r="A7938">
        <v>29126</v>
      </c>
      <c r="B7938" s="2">
        <v>1.1860387</v>
      </c>
      <c r="C7938" s="2">
        <v>9.09954</v>
      </c>
      <c r="D7938" s="2">
        <v>1.1309234</v>
      </c>
      <c r="E7938" s="2">
        <v>1.1377424</v>
      </c>
      <c r="F7938" s="2">
        <v>1.2808009</v>
      </c>
      <c r="G7938" s="2">
        <v>1.2529061</v>
      </c>
      <c r="H7938" s="2">
        <v>1.5367801</v>
      </c>
      <c r="I7938" s="2">
        <v>1.2424567</v>
      </c>
      <c r="J7938" s="2">
        <v>1.5485548</v>
      </c>
      <c r="K7938" s="2">
        <v>2.872139</v>
      </c>
      <c r="L7938" s="2">
        <v>1.6560377</v>
      </c>
      <c r="M7938" s="2">
        <v>1.7013906</v>
      </c>
      <c r="N7938" s="2">
        <v>5.1114736</v>
      </c>
      <c r="O7938" s="2">
        <v>1.8672911</v>
      </c>
      <c r="P7938" s="2">
        <v>1.2962929</v>
      </c>
      <c r="Q7938" s="2">
        <v>1.519849</v>
      </c>
    </row>
    <row r="7939" spans="1:17">
      <c r="A7939">
        <v>2346</v>
      </c>
      <c r="B7939" s="2">
        <v>1.944503</v>
      </c>
      <c r="C7939" s="2">
        <v>1.5007768</v>
      </c>
      <c r="D7939" s="2">
        <v>0.5865856</v>
      </c>
      <c r="E7939" s="2">
        <v>0.6828322</v>
      </c>
      <c r="F7939" s="2">
        <v>1.3737624</v>
      </c>
      <c r="G7939" s="2">
        <v>2.6065843</v>
      </c>
      <c r="H7939" s="2">
        <v>0.8314762</v>
      </c>
      <c r="I7939" s="2">
        <v>0.6713388</v>
      </c>
      <c r="J7939" s="2">
        <v>1.020255</v>
      </c>
      <c r="K7939" s="2">
        <v>0.7732236</v>
      </c>
      <c r="L7939" s="2">
        <v>2.092754</v>
      </c>
      <c r="M7939" s="2">
        <v>17.74295</v>
      </c>
      <c r="N7939" s="2">
        <v>2.2698798</v>
      </c>
      <c r="O7939" s="2">
        <v>1.4113312</v>
      </c>
      <c r="P7939" s="2">
        <v>163.01</v>
      </c>
      <c r="Q7939" s="2">
        <v>1.2276411</v>
      </c>
    </row>
    <row r="7940" spans="1:17">
      <c r="A7940">
        <v>6373</v>
      </c>
      <c r="B7940" s="2">
        <v>32.671906</v>
      </c>
      <c r="C7940" s="2">
        <v>106.066864</v>
      </c>
      <c r="D7940" s="2">
        <v>5.2468085</v>
      </c>
      <c r="E7940" s="2">
        <v>4.9121957</v>
      </c>
      <c r="F7940" s="2">
        <v>13.142744</v>
      </c>
      <c r="G7940" s="2">
        <v>17.43161</v>
      </c>
      <c r="H7940" s="2">
        <v>6.814392</v>
      </c>
      <c r="I7940" s="2">
        <v>4.3812623</v>
      </c>
      <c r="J7940" s="2">
        <v>1.4033375</v>
      </c>
      <c r="K7940" s="2">
        <v>34.623703</v>
      </c>
      <c r="L7940" s="2">
        <v>2.0498176</v>
      </c>
      <c r="M7940" s="2">
        <v>7.303989</v>
      </c>
      <c r="N7940" s="2">
        <v>33.26337</v>
      </c>
      <c r="O7940" s="2">
        <v>34.881927</v>
      </c>
      <c r="P7940" s="2">
        <v>7.179835</v>
      </c>
      <c r="Q7940" s="2">
        <v>33.758984</v>
      </c>
    </row>
    <row r="7941" spans="1:17">
      <c r="A7941">
        <v>342574</v>
      </c>
      <c r="B7941" s="2">
        <v>0.8840847</v>
      </c>
      <c r="C7941" s="2">
        <v>1.079278</v>
      </c>
      <c r="D7941" s="2">
        <v>1.0247526</v>
      </c>
      <c r="E7941" s="2">
        <v>1.1506867</v>
      </c>
      <c r="F7941" s="2">
        <v>0.8899562</v>
      </c>
      <c r="G7941" s="2">
        <v>1.0560935</v>
      </c>
      <c r="H7941" s="2">
        <v>1.2322601</v>
      </c>
      <c r="I7941" s="2">
        <v>0.91078436</v>
      </c>
      <c r="J7941" s="2">
        <v>1.2769569</v>
      </c>
      <c r="K7941" s="2">
        <v>0.975285</v>
      </c>
      <c r="L7941" s="2">
        <v>1.1332166</v>
      </c>
      <c r="M7941" s="2">
        <v>0.92089885</v>
      </c>
      <c r="N7941" s="2">
        <v>1.0788046</v>
      </c>
      <c r="O7941" s="2">
        <v>0.87540907</v>
      </c>
      <c r="P7941" s="2">
        <v>0.8453952</v>
      </c>
      <c r="Q7941" s="2">
        <v>1.1270716</v>
      </c>
    </row>
    <row r="7942" spans="1:17">
      <c r="A7942">
        <v>9791</v>
      </c>
      <c r="B7942" s="2">
        <v>1.0343492</v>
      </c>
      <c r="C7942" s="2">
        <v>1.2067262</v>
      </c>
      <c r="D7942" s="2">
        <v>1.090674</v>
      </c>
      <c r="E7942" s="2">
        <v>1.0107298</v>
      </c>
      <c r="F7942" s="2">
        <v>1.1483189</v>
      </c>
      <c r="G7942" s="2">
        <v>1.1110469</v>
      </c>
      <c r="H7942" s="2">
        <v>1.0169264</v>
      </c>
      <c r="I7942" s="2">
        <v>1.2241722</v>
      </c>
      <c r="J7942" s="2">
        <v>0.7221907</v>
      </c>
      <c r="K7942" s="2">
        <v>1.3066663</v>
      </c>
      <c r="L7942" s="2">
        <v>1.0703856</v>
      </c>
      <c r="M7942" s="2">
        <v>1.2060336</v>
      </c>
      <c r="N7942" s="2">
        <v>1.1656282</v>
      </c>
      <c r="O7942" s="2">
        <v>1.2688324</v>
      </c>
      <c r="P7942" s="2">
        <v>1.3602502</v>
      </c>
      <c r="Q7942" s="2">
        <v>1.1838374</v>
      </c>
    </row>
    <row r="7943" spans="1:17">
      <c r="A7943">
        <v>5108</v>
      </c>
      <c r="B7943" s="2">
        <v>0.9430642</v>
      </c>
      <c r="C7943" s="2">
        <v>0.72948897</v>
      </c>
      <c r="D7943" s="2">
        <v>0.7440131</v>
      </c>
      <c r="E7943" s="2">
        <v>0.84719586</v>
      </c>
      <c r="F7943" s="2">
        <v>1.0432256</v>
      </c>
      <c r="G7943" s="2">
        <v>1.0107977</v>
      </c>
      <c r="H7943" s="2">
        <v>0.93399864</v>
      </c>
      <c r="I7943" s="2">
        <v>0.7412923</v>
      </c>
      <c r="J7943" s="2">
        <v>0.6851552</v>
      </c>
      <c r="K7943" s="2">
        <v>0.74547863</v>
      </c>
      <c r="L7943" s="2">
        <v>0.83926475</v>
      </c>
      <c r="M7943" s="2">
        <v>0.90758365</v>
      </c>
      <c r="N7943" s="2">
        <v>0.77135223</v>
      </c>
      <c r="O7943" s="2">
        <v>0.9289659</v>
      </c>
      <c r="P7943" s="2">
        <v>0.8943176</v>
      </c>
      <c r="Q7943" s="2">
        <v>0.94775033</v>
      </c>
    </row>
    <row r="7944" spans="1:17">
      <c r="A7944">
        <v>3662</v>
      </c>
      <c r="B7944" s="2">
        <v>2.0792456</v>
      </c>
      <c r="C7944" s="2">
        <v>1.994541</v>
      </c>
      <c r="D7944" s="2">
        <v>0.7860994</v>
      </c>
      <c r="E7944" s="2">
        <v>0.67048204</v>
      </c>
      <c r="F7944" s="2">
        <v>1.8379796</v>
      </c>
      <c r="G7944" s="2">
        <v>1.5825232</v>
      </c>
      <c r="H7944" s="2">
        <v>1.0778027</v>
      </c>
      <c r="I7944" s="2">
        <v>0.67336434</v>
      </c>
      <c r="J7944" s="2">
        <v>0.62884736</v>
      </c>
      <c r="K7944" s="2">
        <v>1.4405831</v>
      </c>
      <c r="L7944" s="2">
        <v>1.383205</v>
      </c>
      <c r="M7944" s="2">
        <v>2.94522</v>
      </c>
      <c r="N7944" s="2">
        <v>2.0097885</v>
      </c>
      <c r="O7944" s="2">
        <v>2.7854695</v>
      </c>
      <c r="P7944" s="2">
        <v>2.9406734</v>
      </c>
      <c r="Q7944" s="2">
        <v>1.5360277</v>
      </c>
    </row>
    <row r="7945" spans="1:17">
      <c r="A7945">
        <v>122616</v>
      </c>
      <c r="B7945" s="2">
        <v>0.95803225</v>
      </c>
      <c r="C7945" s="2">
        <v>1.094031</v>
      </c>
      <c r="D7945" s="2">
        <v>1.2044048</v>
      </c>
      <c r="E7945" s="2">
        <v>1.2449765</v>
      </c>
      <c r="F7945" s="2">
        <v>0.7507908</v>
      </c>
      <c r="G7945" s="2">
        <v>0.8351505</v>
      </c>
      <c r="H7945" s="2">
        <v>0.9485347</v>
      </c>
      <c r="I7945" s="2">
        <v>1.2169163</v>
      </c>
      <c r="J7945" s="2">
        <v>1.5823897</v>
      </c>
      <c r="K7945" s="2">
        <v>1.0885396</v>
      </c>
      <c r="L7945" s="2">
        <v>1.3493146</v>
      </c>
      <c r="M7945" s="2">
        <v>0.93718266</v>
      </c>
      <c r="N7945" s="2">
        <v>0.7034141</v>
      </c>
      <c r="O7945" s="2">
        <v>0.80504745</v>
      </c>
      <c r="P7945" s="2">
        <v>0.6926877</v>
      </c>
      <c r="Q7945" s="2">
        <v>0.822749</v>
      </c>
    </row>
    <row r="7946" spans="1:17">
      <c r="A7946">
        <v>11164</v>
      </c>
      <c r="B7946" s="2">
        <v>1.2355525</v>
      </c>
      <c r="C7946" s="2">
        <v>1.4520375</v>
      </c>
      <c r="D7946" s="2">
        <v>1.4965222</v>
      </c>
      <c r="E7946" s="2">
        <v>1.4750458</v>
      </c>
      <c r="F7946" s="2">
        <v>1.1685445</v>
      </c>
      <c r="G7946" s="2">
        <v>1.1843175</v>
      </c>
      <c r="H7946" s="2">
        <v>1.1125482</v>
      </c>
      <c r="I7946" s="2">
        <v>1.5734369</v>
      </c>
      <c r="J7946" s="2">
        <v>0.861449</v>
      </c>
      <c r="K7946" s="2">
        <v>1.689082</v>
      </c>
      <c r="L7946" s="2">
        <v>1.2340934</v>
      </c>
      <c r="M7946" s="2">
        <v>1.4791353</v>
      </c>
      <c r="N7946" s="2">
        <v>1.4718617</v>
      </c>
      <c r="O7946" s="2">
        <v>1.3763305</v>
      </c>
      <c r="P7946" s="2">
        <v>1.3200618</v>
      </c>
      <c r="Q7946" s="2">
        <v>1.4400961</v>
      </c>
    </row>
    <row r="7947" spans="1:17">
      <c r="A7947">
        <v>9978</v>
      </c>
      <c r="B7947" s="2">
        <v>1.1725374</v>
      </c>
      <c r="C7947" s="2">
        <v>1.4050148</v>
      </c>
      <c r="D7947" s="2">
        <v>1.4455056</v>
      </c>
      <c r="E7947" s="2">
        <v>1.1188136</v>
      </c>
      <c r="F7947" s="2">
        <v>1.0856388</v>
      </c>
      <c r="G7947" s="2">
        <v>1.0945945</v>
      </c>
      <c r="H7947" s="2">
        <v>1.4811487</v>
      </c>
      <c r="I7947" s="2">
        <v>1.491085</v>
      </c>
      <c r="J7947" s="2">
        <v>1.0434364</v>
      </c>
      <c r="K7947" s="2">
        <v>1.5840732</v>
      </c>
      <c r="L7947" s="2">
        <v>1.2931776</v>
      </c>
      <c r="M7947" s="2">
        <v>1.1524757</v>
      </c>
      <c r="N7947" s="2">
        <v>1.1855582</v>
      </c>
      <c r="O7947" s="2">
        <v>1.2396162</v>
      </c>
      <c r="P7947" s="2">
        <v>1.2054023</v>
      </c>
      <c r="Q7947" s="2">
        <v>1.280476</v>
      </c>
    </row>
    <row r="7948" spans="1:17">
      <c r="A7948">
        <v>9550</v>
      </c>
      <c r="B7948" s="2">
        <v>1.1633073</v>
      </c>
      <c r="C7948" s="2">
        <v>1.6402305</v>
      </c>
      <c r="D7948" s="2">
        <v>1.6512893</v>
      </c>
      <c r="E7948" s="2">
        <v>1.2464479</v>
      </c>
      <c r="F7948" s="2">
        <v>1.2019677</v>
      </c>
      <c r="G7948" s="2">
        <v>1.2197148</v>
      </c>
      <c r="H7948" s="2">
        <v>1.4488297</v>
      </c>
      <c r="I7948" s="2">
        <v>1.2119946</v>
      </c>
      <c r="J7948" s="2">
        <v>0.9974018</v>
      </c>
      <c r="K7948" s="2">
        <v>1.5773206</v>
      </c>
      <c r="L7948" s="2">
        <v>1.418232</v>
      </c>
      <c r="M7948" s="2">
        <v>1.4654145</v>
      </c>
      <c r="N7948" s="2">
        <v>1.6586695</v>
      </c>
      <c r="O7948" s="2">
        <v>1.6379608</v>
      </c>
      <c r="P7948" s="2">
        <v>1.5909642</v>
      </c>
      <c r="Q7948" s="2">
        <v>1.2336357</v>
      </c>
    </row>
    <row r="7949" spans="1:17">
      <c r="A7949">
        <v>3268</v>
      </c>
      <c r="B7949" s="2">
        <v>0.7552983</v>
      </c>
      <c r="C7949" s="2">
        <v>0.59532475</v>
      </c>
      <c r="D7949" s="2">
        <v>0.96964467</v>
      </c>
      <c r="E7949" s="2">
        <v>1.0231341</v>
      </c>
      <c r="F7949" s="2">
        <v>0.927545</v>
      </c>
      <c r="G7949" s="2">
        <v>0.9468658</v>
      </c>
      <c r="H7949" s="2">
        <v>0.8345167</v>
      </c>
      <c r="I7949" s="2">
        <v>1.0160364</v>
      </c>
      <c r="J7949" s="2">
        <v>1.3549006</v>
      </c>
      <c r="K7949" s="2">
        <v>0.8149555</v>
      </c>
      <c r="L7949" s="2">
        <v>0.9140317</v>
      </c>
      <c r="M7949" s="2">
        <v>0.6233758</v>
      </c>
      <c r="N7949" s="2">
        <v>0.5716862</v>
      </c>
      <c r="O7949" s="2">
        <v>0.60048884</v>
      </c>
      <c r="P7949" s="2">
        <v>0.44484726</v>
      </c>
      <c r="Q7949" s="2">
        <v>0.7464422</v>
      </c>
    </row>
    <row r="7950" spans="1:17">
      <c r="A7950">
        <v>6041</v>
      </c>
      <c r="B7950" s="2">
        <v>0.74251986</v>
      </c>
      <c r="C7950" s="2">
        <v>0.637077</v>
      </c>
      <c r="D7950" s="2">
        <v>0.7448057</v>
      </c>
      <c r="E7950" s="2">
        <v>0.8803307</v>
      </c>
      <c r="F7950" s="2">
        <v>0.8560831</v>
      </c>
      <c r="G7950" s="2">
        <v>0.8349252</v>
      </c>
      <c r="H7950" s="2">
        <v>0.8361666</v>
      </c>
      <c r="I7950" s="2">
        <v>0.68830335</v>
      </c>
      <c r="J7950" s="2">
        <v>0.89230365</v>
      </c>
      <c r="K7950" s="2">
        <v>0.72411954</v>
      </c>
      <c r="L7950" s="2">
        <v>0.83585566</v>
      </c>
      <c r="M7950" s="2">
        <v>0.6683511</v>
      </c>
      <c r="N7950" s="2">
        <v>0.8369293</v>
      </c>
      <c r="O7950" s="2">
        <v>0.6991513</v>
      </c>
      <c r="P7950" s="2">
        <v>0.5219111</v>
      </c>
      <c r="Q7950" s="2">
        <v>0.8144548</v>
      </c>
    </row>
    <row r="7951" spans="1:17">
      <c r="A7951">
        <v>3908</v>
      </c>
      <c r="B7951" s="2">
        <v>1.6094086</v>
      </c>
      <c r="C7951" s="2">
        <v>0.75127137</v>
      </c>
      <c r="D7951" s="2">
        <v>1.0939339</v>
      </c>
      <c r="E7951" s="2">
        <v>0.8890813</v>
      </c>
      <c r="F7951" s="2">
        <v>1.4430884</v>
      </c>
      <c r="G7951" s="2">
        <v>1.181175</v>
      </c>
      <c r="H7951" s="2">
        <v>1.3370247</v>
      </c>
      <c r="I7951" s="2">
        <v>0.44235572</v>
      </c>
      <c r="J7951" s="2">
        <v>0.5847226</v>
      </c>
      <c r="K7951" s="2">
        <v>1.1881065</v>
      </c>
      <c r="L7951" s="2">
        <v>1.5284853</v>
      </c>
      <c r="M7951" s="2">
        <v>1.6152833</v>
      </c>
      <c r="N7951" s="2">
        <v>1.3803027</v>
      </c>
      <c r="O7951" s="2">
        <v>1.2586535</v>
      </c>
      <c r="P7951" s="2">
        <v>2.0530217</v>
      </c>
      <c r="Q7951" s="2">
        <v>0.9885335</v>
      </c>
    </row>
    <row r="7952" spans="1:17">
      <c r="A7952">
        <v>5731</v>
      </c>
      <c r="B7952" s="2">
        <v>0.90827376</v>
      </c>
      <c r="C7952" s="2">
        <v>1.5558802</v>
      </c>
      <c r="D7952" s="2">
        <v>1.1647627</v>
      </c>
      <c r="E7952" s="2">
        <v>1.0508903</v>
      </c>
      <c r="F7952" s="2">
        <v>0.96474487</v>
      </c>
      <c r="G7952" s="2">
        <v>0.9562377</v>
      </c>
      <c r="H7952" s="2">
        <v>0.9294914</v>
      </c>
      <c r="I7952" s="2">
        <v>1.3760993</v>
      </c>
      <c r="J7952" s="2">
        <v>1.3046167</v>
      </c>
      <c r="K7952" s="2">
        <v>1.2424147</v>
      </c>
      <c r="L7952" s="2">
        <v>1.2788024</v>
      </c>
      <c r="M7952" s="2">
        <v>0.97069246</v>
      </c>
      <c r="N7952" s="2">
        <v>0.794795</v>
      </c>
      <c r="O7952" s="2">
        <v>0.81122255</v>
      </c>
      <c r="P7952" s="2">
        <v>0.77177566</v>
      </c>
      <c r="Q7952" s="2">
        <v>0.8965553</v>
      </c>
    </row>
    <row r="7953" spans="1:17">
      <c r="A7953">
        <v>23431</v>
      </c>
      <c r="B7953" s="2">
        <v>0.95423675</v>
      </c>
      <c r="C7953" s="2">
        <v>1.0042988</v>
      </c>
      <c r="D7953" s="2">
        <v>1.0299577</v>
      </c>
      <c r="E7953" s="2">
        <v>1.0138407</v>
      </c>
      <c r="F7953" s="2">
        <v>0.91912735</v>
      </c>
      <c r="G7953" s="2">
        <v>0.93254125</v>
      </c>
      <c r="H7953" s="2">
        <v>0.9426425</v>
      </c>
      <c r="I7953" s="2">
        <v>1.1187283</v>
      </c>
      <c r="J7953" s="2">
        <v>1.4062145</v>
      </c>
      <c r="K7953" s="2">
        <v>1.1515424</v>
      </c>
      <c r="L7953" s="2">
        <v>0.9510523</v>
      </c>
      <c r="M7953" s="2">
        <v>0.9232339</v>
      </c>
      <c r="N7953" s="2">
        <v>1.0724112</v>
      </c>
      <c r="O7953" s="2">
        <v>0.9431515</v>
      </c>
      <c r="P7953" s="2">
        <v>0.88608736</v>
      </c>
      <c r="Q7953" s="2">
        <v>0.98348767</v>
      </c>
    </row>
    <row r="7954" spans="1:17">
      <c r="A7954">
        <v>55093</v>
      </c>
      <c r="B7954" s="2">
        <v>1.3367511</v>
      </c>
      <c r="C7954" s="2">
        <v>1.3861743</v>
      </c>
      <c r="D7954" s="2">
        <v>1.5403647</v>
      </c>
      <c r="E7954" s="2">
        <v>1.0801159</v>
      </c>
      <c r="F7954" s="2">
        <v>1.1186905</v>
      </c>
      <c r="G7954" s="2">
        <v>1.0632151</v>
      </c>
      <c r="H7954" s="2">
        <v>1.2923596</v>
      </c>
      <c r="I7954" s="2">
        <v>1.1844372</v>
      </c>
      <c r="J7954" s="2">
        <v>1.0974716</v>
      </c>
      <c r="K7954" s="2">
        <v>1.5662792</v>
      </c>
      <c r="L7954" s="2">
        <v>1.2121171</v>
      </c>
      <c r="M7954" s="2">
        <v>1.3444926</v>
      </c>
      <c r="N7954" s="2">
        <v>1.5959684</v>
      </c>
      <c r="O7954" s="2">
        <v>1.4806862</v>
      </c>
      <c r="P7954" s="2">
        <v>1.7082999</v>
      </c>
      <c r="Q7954" s="2">
        <v>1.9037807</v>
      </c>
    </row>
    <row r="7955" spans="1:17">
      <c r="A7955">
        <v>26953</v>
      </c>
      <c r="B7955" s="2">
        <v>1.0394007</v>
      </c>
      <c r="C7955" s="2">
        <v>0.77878636</v>
      </c>
      <c r="D7955" s="2">
        <v>0.6330715</v>
      </c>
      <c r="E7955" s="2">
        <v>0.6519982</v>
      </c>
      <c r="F7955" s="2">
        <v>0.8782738</v>
      </c>
      <c r="G7955" s="2">
        <v>0.79976964</v>
      </c>
      <c r="H7955" s="2">
        <v>0.7424759</v>
      </c>
      <c r="I7955" s="2">
        <v>0.53615445</v>
      </c>
      <c r="J7955" s="2">
        <v>0.57663095</v>
      </c>
      <c r="K7955" s="2">
        <v>0.65703833</v>
      </c>
      <c r="L7955" s="2">
        <v>0.5249914</v>
      </c>
      <c r="M7955" s="2">
        <v>0.75510067</v>
      </c>
      <c r="N7955" s="2">
        <v>0.7468264</v>
      </c>
      <c r="O7955" s="2">
        <v>0.7419303</v>
      </c>
      <c r="P7955" s="2">
        <v>1.163121</v>
      </c>
      <c r="Q7955" s="2">
        <v>0.8554971</v>
      </c>
    </row>
    <row r="7956" spans="1:17">
      <c r="A7956">
        <v>90338</v>
      </c>
      <c r="B7956" s="2">
        <v>0.72984624</v>
      </c>
      <c r="C7956" s="2">
        <v>0.64566004</v>
      </c>
      <c r="D7956" s="2">
        <v>0.6384555</v>
      </c>
      <c r="E7956" s="2">
        <v>0.82210267</v>
      </c>
      <c r="F7956" s="2">
        <v>0.7898514</v>
      </c>
      <c r="G7956" s="2">
        <v>1.0262073</v>
      </c>
      <c r="H7956" s="2">
        <v>0.6337774</v>
      </c>
      <c r="I7956" s="2">
        <v>0.65359104</v>
      </c>
      <c r="J7956" s="2">
        <v>0.66293365</v>
      </c>
      <c r="K7956" s="2">
        <v>0.6216782</v>
      </c>
      <c r="L7956" s="2">
        <v>0.64392334</v>
      </c>
      <c r="M7956" s="2">
        <v>0.71157396</v>
      </c>
      <c r="N7956" s="2">
        <v>0.8031805</v>
      </c>
      <c r="O7956" s="2">
        <v>0.8885598</v>
      </c>
      <c r="P7956" s="2">
        <v>0.982907</v>
      </c>
      <c r="Q7956" s="2">
        <v>0.74855655</v>
      </c>
    </row>
    <row r="7957" spans="1:17">
      <c r="A7957">
        <v>6899</v>
      </c>
      <c r="B7957" s="2">
        <v>1.0312798</v>
      </c>
      <c r="C7957" s="2">
        <v>1.176008</v>
      </c>
      <c r="D7957" s="2">
        <v>1.0642298</v>
      </c>
      <c r="E7957" s="2">
        <v>1.0646163</v>
      </c>
      <c r="F7957" s="2">
        <v>0.9065575</v>
      </c>
      <c r="G7957" s="2">
        <v>0.9079209</v>
      </c>
      <c r="H7957" s="2">
        <v>0.99027044</v>
      </c>
      <c r="I7957" s="2">
        <v>1.2140329</v>
      </c>
      <c r="J7957" s="2">
        <v>1.188656</v>
      </c>
      <c r="K7957" s="2">
        <v>1.0849154</v>
      </c>
      <c r="L7957" s="2">
        <v>1.2405907</v>
      </c>
      <c r="M7957" s="2">
        <v>1.0355641</v>
      </c>
      <c r="N7957" s="2">
        <v>0.8808212</v>
      </c>
      <c r="O7957" s="2">
        <v>0.9049284</v>
      </c>
      <c r="P7957" s="2">
        <v>0.8347064</v>
      </c>
      <c r="Q7957" s="2">
        <v>0.9997722</v>
      </c>
    </row>
    <row r="7958" spans="1:17">
      <c r="A7958">
        <v>8456</v>
      </c>
      <c r="B7958" s="2">
        <v>1.0110024</v>
      </c>
      <c r="C7958" s="2">
        <v>1.1059557</v>
      </c>
      <c r="D7958" s="2">
        <v>0.9225173</v>
      </c>
      <c r="E7958" s="2">
        <v>1.0462245</v>
      </c>
      <c r="F7958" s="2">
        <v>1.0854555</v>
      </c>
      <c r="G7958" s="2">
        <v>1.1917404</v>
      </c>
      <c r="H7958" s="2">
        <v>1.2853943</v>
      </c>
      <c r="I7958" s="2">
        <v>1.1899713</v>
      </c>
      <c r="J7958" s="2">
        <v>1.1022266</v>
      </c>
      <c r="K7958" s="2">
        <v>1.053173</v>
      </c>
      <c r="L7958" s="2">
        <v>1.1861994</v>
      </c>
      <c r="M7958" s="2">
        <v>1.1790897</v>
      </c>
      <c r="N7958" s="2">
        <v>0.8326722</v>
      </c>
      <c r="O7958" s="2">
        <v>0.8889346</v>
      </c>
      <c r="P7958" s="2">
        <v>0.9053563</v>
      </c>
      <c r="Q7958" s="2">
        <v>1.0465777</v>
      </c>
    </row>
    <row r="7959" spans="1:17">
      <c r="A7959">
        <v>3687</v>
      </c>
      <c r="B7959" s="2">
        <v>2.1314683</v>
      </c>
      <c r="C7959" s="2">
        <v>7.726285</v>
      </c>
      <c r="D7959" s="2">
        <v>1.2840928</v>
      </c>
      <c r="E7959" s="2">
        <v>0.64799196</v>
      </c>
      <c r="F7959" s="2">
        <v>1.4163188</v>
      </c>
      <c r="G7959" s="2">
        <v>1.5107912</v>
      </c>
      <c r="H7959" s="2">
        <v>1.2877411</v>
      </c>
      <c r="I7959" s="2">
        <v>1.0227815</v>
      </c>
      <c r="J7959" s="2">
        <v>0.67927366</v>
      </c>
      <c r="K7959" s="2">
        <v>1.954068</v>
      </c>
      <c r="L7959" s="2">
        <v>1.3962283</v>
      </c>
      <c r="M7959" s="2">
        <v>2.0846927</v>
      </c>
      <c r="N7959" s="2">
        <v>1.6669242</v>
      </c>
      <c r="O7959" s="2">
        <v>1.734812</v>
      </c>
      <c r="P7959" s="2">
        <v>1.8244661</v>
      </c>
      <c r="Q7959" s="2">
        <v>1.3931671</v>
      </c>
    </row>
    <row r="7960" spans="1:17">
      <c r="A7960">
        <v>64175</v>
      </c>
      <c r="B7960" s="2">
        <v>1.2494416</v>
      </c>
      <c r="C7960" s="2">
        <v>3.1746356</v>
      </c>
      <c r="D7960" s="2">
        <v>1.0789499</v>
      </c>
      <c r="E7960" s="2">
        <v>1.0442826</v>
      </c>
      <c r="F7960" s="2">
        <v>1.1377609</v>
      </c>
      <c r="G7960" s="2">
        <v>1.2202919</v>
      </c>
      <c r="H7960" s="2">
        <v>0.8965635</v>
      </c>
      <c r="I7960" s="2">
        <v>1.1668495</v>
      </c>
      <c r="J7960" s="2">
        <v>1.0458004</v>
      </c>
      <c r="K7960" s="2">
        <v>1.3421341</v>
      </c>
      <c r="L7960" s="2">
        <v>1.5647987</v>
      </c>
      <c r="M7960" s="2">
        <v>1.7546113</v>
      </c>
      <c r="N7960" s="2">
        <v>1.3303561</v>
      </c>
      <c r="O7960" s="2">
        <v>1.7755938</v>
      </c>
      <c r="P7960" s="2">
        <v>2.6385264</v>
      </c>
      <c r="Q7960" s="2">
        <v>1.1591119</v>
      </c>
    </row>
    <row r="7961" spans="1:17">
      <c r="A7961">
        <v>631</v>
      </c>
      <c r="B7961" s="2">
        <v>0.96447587</v>
      </c>
      <c r="C7961" s="2">
        <v>1.5836201</v>
      </c>
      <c r="D7961" s="2">
        <v>1.3206866</v>
      </c>
      <c r="E7961" s="2">
        <v>1.2651528</v>
      </c>
      <c r="F7961" s="2">
        <v>0.8719864</v>
      </c>
      <c r="G7961" s="2">
        <v>0.86611646</v>
      </c>
      <c r="H7961" s="2">
        <v>1.0355374</v>
      </c>
      <c r="I7961" s="2">
        <v>1.6095014</v>
      </c>
      <c r="J7961" s="2">
        <v>1.5984503</v>
      </c>
      <c r="K7961" s="2">
        <v>1.3183693</v>
      </c>
      <c r="L7961" s="2">
        <v>1.1638191</v>
      </c>
      <c r="M7961" s="2">
        <v>0.84943044</v>
      </c>
      <c r="N7961" s="2">
        <v>0.88695586</v>
      </c>
      <c r="O7961" s="2">
        <v>1.0041966</v>
      </c>
      <c r="P7961" s="2">
        <v>1.021298</v>
      </c>
      <c r="Q7961" s="2">
        <v>1.0889812</v>
      </c>
    </row>
    <row r="7962" spans="1:17">
      <c r="A7962">
        <v>9697</v>
      </c>
      <c r="B7962" s="2">
        <v>1.074206</v>
      </c>
      <c r="C7962" s="2">
        <v>1.7880204</v>
      </c>
      <c r="D7962" s="2">
        <v>0.96865475</v>
      </c>
      <c r="E7962" s="2">
        <v>1.1554372</v>
      </c>
      <c r="F7962" s="2">
        <v>1.2313015</v>
      </c>
      <c r="G7962" s="2">
        <v>1.0049417</v>
      </c>
      <c r="H7962" s="2">
        <v>1.1901518</v>
      </c>
      <c r="I7962" s="2">
        <v>0.8588339</v>
      </c>
      <c r="J7962" s="2">
        <v>0.68989766</v>
      </c>
      <c r="K7962" s="2">
        <v>1.4868997</v>
      </c>
      <c r="L7962" s="2">
        <v>1.529248</v>
      </c>
      <c r="M7962" s="2">
        <v>1.6359143</v>
      </c>
      <c r="N7962" s="2">
        <v>1.3376528</v>
      </c>
      <c r="O7962" s="2">
        <v>1.3711345</v>
      </c>
      <c r="P7962" s="2">
        <v>1.5843143</v>
      </c>
      <c r="Q7962" s="2">
        <v>1.208887</v>
      </c>
    </row>
    <row r="7963" spans="1:17">
      <c r="A7963">
        <v>11199</v>
      </c>
      <c r="B7963" s="2">
        <v>0.9845844</v>
      </c>
      <c r="C7963" s="2">
        <v>1.0899004</v>
      </c>
      <c r="D7963" s="2">
        <v>1.4345515</v>
      </c>
      <c r="E7963" s="2">
        <v>1.0567087</v>
      </c>
      <c r="F7963" s="2">
        <v>0.8547396</v>
      </c>
      <c r="G7963" s="2">
        <v>0.9481421</v>
      </c>
      <c r="H7963" s="2">
        <v>1.0175451</v>
      </c>
      <c r="I7963" s="2">
        <v>1.1907551</v>
      </c>
      <c r="J7963" s="2">
        <v>1.059219</v>
      </c>
      <c r="K7963" s="2">
        <v>1.3462195</v>
      </c>
      <c r="L7963" s="2">
        <v>1.3840224</v>
      </c>
      <c r="M7963" s="2">
        <v>1.4570242</v>
      </c>
      <c r="N7963" s="2">
        <v>1.2853296</v>
      </c>
      <c r="O7963" s="2">
        <v>0.9292795</v>
      </c>
      <c r="P7963" s="2">
        <v>109.01473</v>
      </c>
      <c r="Q7963" s="2">
        <v>1.0324473</v>
      </c>
    </row>
    <row r="7964" spans="1:17">
      <c r="A7964">
        <v>22848</v>
      </c>
      <c r="B7964" s="2">
        <v>0.6979301</v>
      </c>
      <c r="C7964" s="2">
        <v>1.1194376</v>
      </c>
      <c r="D7964" s="2">
        <v>0.72334313</v>
      </c>
      <c r="E7964" s="2">
        <v>0.80653054</v>
      </c>
      <c r="F7964" s="2">
        <v>0.7593783</v>
      </c>
      <c r="G7964" s="2">
        <v>0.61896515</v>
      </c>
      <c r="H7964" s="2">
        <v>0.61038655</v>
      </c>
      <c r="I7964" s="2">
        <v>1.0022824</v>
      </c>
      <c r="J7964" s="2">
        <v>1.277151</v>
      </c>
      <c r="K7964" s="2">
        <v>0.62716115</v>
      </c>
      <c r="L7964" s="2">
        <v>0.6515029</v>
      </c>
      <c r="M7964" s="2">
        <v>0.67882687</v>
      </c>
      <c r="N7964" s="2">
        <v>0.5333102</v>
      </c>
      <c r="O7964" s="2">
        <v>0.67719585</v>
      </c>
      <c r="P7964" s="2">
        <v>0.74205625</v>
      </c>
      <c r="Q7964" s="2">
        <v>0.5946226</v>
      </c>
    </row>
    <row r="7965" spans="1:17">
      <c r="A7965">
        <v>56953</v>
      </c>
      <c r="B7965" s="2">
        <v>0.8415493</v>
      </c>
      <c r="C7965" s="2">
        <v>0.9470135</v>
      </c>
      <c r="D7965" s="2">
        <v>1.061672</v>
      </c>
      <c r="E7965" s="2">
        <v>1.0048752</v>
      </c>
      <c r="F7965" s="2">
        <v>0.9403845</v>
      </c>
      <c r="G7965" s="2">
        <v>1.0975468</v>
      </c>
      <c r="H7965" s="2">
        <v>0.91327995</v>
      </c>
      <c r="I7965" s="2">
        <v>1.228603</v>
      </c>
      <c r="J7965" s="2">
        <v>1.5031576</v>
      </c>
      <c r="K7965" s="2">
        <v>1.0840634</v>
      </c>
      <c r="L7965" s="2">
        <v>1.3290975</v>
      </c>
      <c r="M7965" s="2">
        <v>0.94599056</v>
      </c>
      <c r="N7965" s="2">
        <v>0.8005734</v>
      </c>
      <c r="O7965" s="2">
        <v>0.8946574</v>
      </c>
      <c r="P7965" s="2">
        <v>0.83532</v>
      </c>
      <c r="Q7965" s="2">
        <v>1.0314891</v>
      </c>
    </row>
    <row r="7966" spans="1:17">
      <c r="A7966">
        <v>56128</v>
      </c>
      <c r="B7966" s="2">
        <v>0.9167406</v>
      </c>
      <c r="C7966" s="2">
        <v>1.042556</v>
      </c>
      <c r="D7966" s="2">
        <v>0.90700907</v>
      </c>
      <c r="E7966" s="2">
        <v>0.99139154</v>
      </c>
      <c r="F7966" s="2">
        <v>0.9450327</v>
      </c>
      <c r="G7966" s="2">
        <v>0.8709852</v>
      </c>
      <c r="H7966" s="2">
        <v>0.9782871</v>
      </c>
      <c r="I7966" s="2">
        <v>0.94165593</v>
      </c>
      <c r="J7966" s="2">
        <v>1.1168411</v>
      </c>
      <c r="K7966" s="2">
        <v>0.8762966</v>
      </c>
      <c r="L7966" s="2">
        <v>1.0345244</v>
      </c>
      <c r="M7966" s="2">
        <v>1.0847226</v>
      </c>
      <c r="N7966" s="2">
        <v>0.91624516</v>
      </c>
      <c r="O7966" s="2">
        <v>0.83132327</v>
      </c>
      <c r="P7966" s="2">
        <v>0.7411417</v>
      </c>
      <c r="Q7966" s="2">
        <v>0.90468365</v>
      </c>
    </row>
    <row r="7967" spans="1:17">
      <c r="A7967">
        <v>8664</v>
      </c>
      <c r="B7967" s="2">
        <v>1.2214049</v>
      </c>
      <c r="C7967" s="2">
        <v>0.88773376</v>
      </c>
      <c r="D7967" s="2">
        <v>1.0496203</v>
      </c>
      <c r="E7967" s="2">
        <v>0.9812644</v>
      </c>
      <c r="F7967" s="2">
        <v>1.3128579</v>
      </c>
      <c r="G7967" s="2">
        <v>1.2813208</v>
      </c>
      <c r="H7967" s="2">
        <v>0.93956006</v>
      </c>
      <c r="I7967" s="2">
        <v>1.0025696</v>
      </c>
      <c r="J7967" s="2">
        <v>0.6826083</v>
      </c>
      <c r="K7967" s="2">
        <v>1.0266218</v>
      </c>
      <c r="L7967" s="2">
        <v>1.1767024</v>
      </c>
      <c r="M7967" s="2">
        <v>1.274157</v>
      </c>
      <c r="N7967" s="2">
        <v>1.1762266</v>
      </c>
      <c r="O7967" s="2">
        <v>1.1948829</v>
      </c>
      <c r="P7967" s="2">
        <v>1.2382668</v>
      </c>
      <c r="Q7967" s="2">
        <v>1.2190146</v>
      </c>
    </row>
    <row r="7968" spans="1:17">
      <c r="A7968">
        <v>55857</v>
      </c>
      <c r="B7968" s="2">
        <v>1.0283716</v>
      </c>
      <c r="C7968" s="2">
        <v>0.70575213</v>
      </c>
      <c r="D7968" s="2">
        <v>0.70210886</v>
      </c>
      <c r="E7968" s="2">
        <v>0.55917406</v>
      </c>
      <c r="F7968" s="2">
        <v>0.95979667</v>
      </c>
      <c r="G7968" s="2">
        <v>1.0471582</v>
      </c>
      <c r="H7968" s="2">
        <v>0.73648363</v>
      </c>
      <c r="I7968" s="2">
        <v>0.47314426</v>
      </c>
      <c r="J7968" s="2">
        <v>0.4266119</v>
      </c>
      <c r="K7968" s="2">
        <v>0.635472</v>
      </c>
      <c r="L7968" s="2">
        <v>1.0071557</v>
      </c>
      <c r="M7968" s="2">
        <v>0.9998645</v>
      </c>
      <c r="N7968" s="2">
        <v>0.6935142</v>
      </c>
      <c r="O7968" s="2">
        <v>0.9647306</v>
      </c>
      <c r="P7968" s="2">
        <v>1.4741464</v>
      </c>
      <c r="Q7968" s="2">
        <v>0.67349917</v>
      </c>
    </row>
    <row r="7969" spans="1:17">
      <c r="A7969">
        <v>6431</v>
      </c>
      <c r="B7969" s="2">
        <v>0.79362863</v>
      </c>
      <c r="C7969" s="2">
        <v>0.76770735</v>
      </c>
      <c r="D7969" s="2">
        <v>1.0040268</v>
      </c>
      <c r="E7969" s="2">
        <v>0.72225744</v>
      </c>
      <c r="F7969" s="2">
        <v>0.55767936</v>
      </c>
      <c r="G7969" s="2">
        <v>0.7678952</v>
      </c>
      <c r="H7969" s="2">
        <v>0.6318167</v>
      </c>
      <c r="I7969" s="2">
        <v>1.1775482</v>
      </c>
      <c r="J7969" s="2">
        <v>0.8253439</v>
      </c>
      <c r="K7969" s="2">
        <v>0.67634994</v>
      </c>
      <c r="L7969" s="2">
        <v>0.73672503</v>
      </c>
      <c r="M7969" s="2">
        <v>0.77273417</v>
      </c>
      <c r="N7969" s="2">
        <v>0.6728527</v>
      </c>
      <c r="O7969" s="2">
        <v>0.7190142</v>
      </c>
      <c r="P7969" s="2">
        <v>0.77136546</v>
      </c>
      <c r="Q7969" s="2">
        <v>0.79729533</v>
      </c>
    </row>
    <row r="7970" spans="1:17">
      <c r="A7970">
        <v>284076</v>
      </c>
      <c r="B7970" s="2">
        <v>0.23610558</v>
      </c>
      <c r="C7970" s="2">
        <v>0.20298928</v>
      </c>
      <c r="D7970" s="2">
        <v>1.1742887</v>
      </c>
      <c r="E7970" s="2">
        <v>1.8956479</v>
      </c>
      <c r="F7970" s="2">
        <v>0.2926281</v>
      </c>
      <c r="G7970" s="2">
        <v>0.23161386</v>
      </c>
      <c r="H7970" s="2">
        <v>0.32499602</v>
      </c>
      <c r="I7970" s="2">
        <v>1.3459557</v>
      </c>
      <c r="J7970" s="2">
        <v>1.9239306</v>
      </c>
      <c r="K7970" s="2">
        <v>0.47522807</v>
      </c>
      <c r="L7970" s="2">
        <v>0.53121704</v>
      </c>
      <c r="M7970" s="2">
        <v>0.16913669</v>
      </c>
      <c r="N7970" s="2">
        <v>0.22486281</v>
      </c>
      <c r="O7970" s="2">
        <v>0.25123784</v>
      </c>
      <c r="P7970" s="2">
        <v>0.118744045</v>
      </c>
      <c r="Q7970" s="2">
        <v>0.26116878</v>
      </c>
    </row>
    <row r="7971" spans="1:17">
      <c r="A7971">
        <v>136332</v>
      </c>
      <c r="B7971" s="2">
        <v>0.8371556</v>
      </c>
      <c r="C7971" s="2">
        <v>1.352006</v>
      </c>
      <c r="D7971" s="2">
        <v>1.0434011</v>
      </c>
      <c r="E7971" s="2">
        <v>1.4296783</v>
      </c>
      <c r="F7971" s="2">
        <v>1.0167552</v>
      </c>
      <c r="G7971" s="2">
        <v>0.77912843</v>
      </c>
      <c r="H7971" s="2">
        <v>1.0195054</v>
      </c>
      <c r="I7971" s="2">
        <v>1.0476028</v>
      </c>
      <c r="J7971" s="2">
        <v>1.2628466</v>
      </c>
      <c r="K7971" s="2">
        <v>1.0369374</v>
      </c>
      <c r="L7971" s="2">
        <v>1.1128497</v>
      </c>
      <c r="M7971" s="2">
        <v>0.8216105</v>
      </c>
      <c r="N7971" s="2">
        <v>0.88569874</v>
      </c>
      <c r="O7971" s="2">
        <v>0.9481662</v>
      </c>
      <c r="P7971" s="2">
        <v>0.76349896</v>
      </c>
      <c r="Q7971" s="2">
        <v>0.9024259</v>
      </c>
    </row>
    <row r="7972" spans="1:17">
      <c r="A7972">
        <v>1059</v>
      </c>
      <c r="B7972" s="2">
        <v>0.9365175</v>
      </c>
      <c r="C7972" s="2">
        <v>1.0132931</v>
      </c>
      <c r="D7972" s="2">
        <v>0.91343355</v>
      </c>
      <c r="E7972" s="2">
        <v>1.136589</v>
      </c>
      <c r="F7972" s="2">
        <v>1.1542675</v>
      </c>
      <c r="G7972" s="2">
        <v>0.9388614</v>
      </c>
      <c r="H7972" s="2">
        <v>0.8796769</v>
      </c>
      <c r="I7972" s="2">
        <v>1.2325515</v>
      </c>
      <c r="J7972" s="2">
        <v>1.0708553</v>
      </c>
      <c r="K7972" s="2">
        <v>0.95134175</v>
      </c>
      <c r="L7972" s="2">
        <v>1.129548</v>
      </c>
      <c r="M7972" s="2">
        <v>1.091521</v>
      </c>
      <c r="N7972" s="2">
        <v>1.039673</v>
      </c>
      <c r="O7972" s="2">
        <v>1.2114619</v>
      </c>
      <c r="P7972" s="2">
        <v>1.2910945</v>
      </c>
      <c r="Q7972" s="2">
        <v>1.0222636</v>
      </c>
    </row>
    <row r="7973" spans="1:17">
      <c r="A7973">
        <v>8772</v>
      </c>
      <c r="B7973" s="2">
        <v>0.99192655</v>
      </c>
      <c r="C7973" s="2">
        <v>1.1131511</v>
      </c>
      <c r="D7973" s="2">
        <v>0.9882336</v>
      </c>
      <c r="E7973" s="2">
        <v>1.0702405</v>
      </c>
      <c r="F7973" s="2">
        <v>0.89677554</v>
      </c>
      <c r="G7973" s="2">
        <v>0.86699414</v>
      </c>
      <c r="H7973" s="2">
        <v>1.108986</v>
      </c>
      <c r="I7973" s="2">
        <v>1.0254799</v>
      </c>
      <c r="J7973" s="2">
        <v>1.2540932</v>
      </c>
      <c r="K7973" s="2">
        <v>1.0739889</v>
      </c>
      <c r="L7973" s="2">
        <v>1.0559506</v>
      </c>
      <c r="M7973" s="2">
        <v>1.016652</v>
      </c>
      <c r="N7973" s="2">
        <v>1.1991295</v>
      </c>
      <c r="O7973" s="2">
        <v>0.98255867</v>
      </c>
      <c r="P7973" s="2">
        <v>0.938386</v>
      </c>
      <c r="Q7973" s="2">
        <v>1.1388948</v>
      </c>
    </row>
    <row r="7974" spans="1:17">
      <c r="A7974">
        <v>84647</v>
      </c>
      <c r="B7974" s="2">
        <v>0.4116722</v>
      </c>
      <c r="C7974" s="2">
        <v>0.11058753</v>
      </c>
      <c r="D7974" s="2">
        <v>0.15895654</v>
      </c>
      <c r="E7974" s="2">
        <v>0.11790888</v>
      </c>
      <c r="F7974" s="2">
        <v>0.4398605</v>
      </c>
      <c r="G7974" s="2">
        <v>0.71129864</v>
      </c>
      <c r="H7974" s="2">
        <v>0.14522785</v>
      </c>
      <c r="I7974" s="2">
        <v>0.52841556</v>
      </c>
      <c r="J7974" s="2">
        <v>0.33745527</v>
      </c>
      <c r="K7974" s="2">
        <v>0.17487851</v>
      </c>
      <c r="L7974" s="2">
        <v>0.12885934</v>
      </c>
      <c r="M7974" s="2">
        <v>0.19002001</v>
      </c>
      <c r="N7974" s="2">
        <v>0.20830984</v>
      </c>
      <c r="O7974" s="2">
        <v>0.22543783</v>
      </c>
      <c r="P7974" s="2">
        <v>0.3869488</v>
      </c>
      <c r="Q7974" s="2">
        <v>0.40321913</v>
      </c>
    </row>
    <row r="7975" spans="1:17">
      <c r="A7975">
        <v>55100</v>
      </c>
      <c r="B7975" s="2">
        <v>0.8870884</v>
      </c>
      <c r="C7975" s="2">
        <v>0.82719815</v>
      </c>
      <c r="D7975" s="2">
        <v>1.1090537</v>
      </c>
      <c r="E7975" s="2">
        <v>0.9693521</v>
      </c>
      <c r="F7975" s="2">
        <v>1.0318241</v>
      </c>
      <c r="G7975" s="2">
        <v>1.1514424</v>
      </c>
      <c r="H7975" s="2">
        <v>0.95441693</v>
      </c>
      <c r="I7975" s="2">
        <v>0.88838345</v>
      </c>
      <c r="J7975" s="2">
        <v>0.63923264</v>
      </c>
      <c r="K7975" s="2">
        <v>0.9433908</v>
      </c>
      <c r="L7975" s="2">
        <v>1.1430596</v>
      </c>
      <c r="M7975" s="2">
        <v>0.9326199</v>
      </c>
      <c r="N7975" s="2">
        <v>0.91570204</v>
      </c>
      <c r="O7975" s="2">
        <v>0.9264497</v>
      </c>
      <c r="P7975" s="2">
        <v>0.8962659</v>
      </c>
      <c r="Q7975" s="2">
        <v>0.9716663</v>
      </c>
    </row>
    <row r="7976" spans="1:17">
      <c r="A7976">
        <v>23119</v>
      </c>
      <c r="B7976" s="2">
        <v>0.97871727</v>
      </c>
      <c r="C7976" s="2">
        <v>0.7824707</v>
      </c>
      <c r="D7976" s="2">
        <v>0.8439618</v>
      </c>
      <c r="E7976" s="2">
        <v>0.95857424</v>
      </c>
      <c r="F7976" s="2">
        <v>0.9255211</v>
      </c>
      <c r="G7976" s="2">
        <v>0.92549765</v>
      </c>
      <c r="H7976" s="2">
        <v>0.866387</v>
      </c>
      <c r="I7976" s="2">
        <v>0.95426995</v>
      </c>
      <c r="J7976" s="2">
        <v>0.9993337</v>
      </c>
      <c r="K7976" s="2">
        <v>0.7704542</v>
      </c>
      <c r="L7976" s="2">
        <v>0.8544946</v>
      </c>
      <c r="M7976" s="2">
        <v>0.7908991</v>
      </c>
      <c r="N7976" s="2">
        <v>0.77158654</v>
      </c>
      <c r="O7976" s="2">
        <v>0.82812905</v>
      </c>
      <c r="P7976" s="2">
        <v>0.88943785</v>
      </c>
      <c r="Q7976" s="2">
        <v>1.0138488</v>
      </c>
    </row>
    <row r="7977" spans="1:17">
      <c r="A7977">
        <v>8328</v>
      </c>
      <c r="B7977" s="2">
        <v>1.100702</v>
      </c>
      <c r="C7977" s="2">
        <v>0.97841907</v>
      </c>
      <c r="D7977" s="2">
        <v>1.1058815</v>
      </c>
      <c r="E7977" s="2">
        <v>1.1929893</v>
      </c>
      <c r="F7977" s="2">
        <v>1.1662972</v>
      </c>
      <c r="G7977" s="2">
        <v>1.1312276</v>
      </c>
      <c r="H7977" s="2">
        <v>0.98498434</v>
      </c>
      <c r="I7977" s="2">
        <v>1.2615682</v>
      </c>
      <c r="J7977" s="2">
        <v>1.310025</v>
      </c>
      <c r="K7977" s="2">
        <v>1.2537531</v>
      </c>
      <c r="L7977" s="2">
        <v>1.4286168</v>
      </c>
      <c r="M7977" s="2">
        <v>1.0264845</v>
      </c>
      <c r="N7977" s="2">
        <v>1.0437888</v>
      </c>
      <c r="O7977" s="2">
        <v>0.9319425</v>
      </c>
      <c r="P7977" s="2">
        <v>0.85645914</v>
      </c>
      <c r="Q7977" s="2">
        <v>1.0673158</v>
      </c>
    </row>
    <row r="7978" spans="1:17">
      <c r="A7978">
        <v>27332</v>
      </c>
      <c r="B7978" s="2">
        <v>0.7555216</v>
      </c>
      <c r="C7978" s="2">
        <v>0.88749427</v>
      </c>
      <c r="D7978" s="2">
        <v>0.7457617</v>
      </c>
      <c r="E7978" s="2">
        <v>0.81484014</v>
      </c>
      <c r="F7978" s="2">
        <v>0.77762926</v>
      </c>
      <c r="G7978" s="2">
        <v>0.79749686</v>
      </c>
      <c r="H7978" s="2">
        <v>0.7547568</v>
      </c>
      <c r="I7978" s="2">
        <v>0.69658196</v>
      </c>
      <c r="J7978" s="2">
        <v>0.60671294</v>
      </c>
      <c r="K7978" s="2">
        <v>0.6578707</v>
      </c>
      <c r="L7978" s="2">
        <v>0.81514287</v>
      </c>
      <c r="M7978" s="2">
        <v>0.7276001</v>
      </c>
      <c r="N7978" s="2">
        <v>0.74289596</v>
      </c>
      <c r="O7978" s="2">
        <v>0.72612745</v>
      </c>
      <c r="P7978" s="2">
        <v>0.87837</v>
      </c>
      <c r="Q7978" s="2">
        <v>0.71973085</v>
      </c>
    </row>
    <row r="7979" spans="1:17">
      <c r="A7979">
        <v>5026</v>
      </c>
      <c r="B7979" s="2">
        <v>1.4269772</v>
      </c>
      <c r="C7979" s="2">
        <v>2.1297402</v>
      </c>
      <c r="D7979" s="2">
        <v>0.7214097</v>
      </c>
      <c r="E7979" s="2">
        <v>0.20254281</v>
      </c>
      <c r="F7979" s="2">
        <v>0.59137845</v>
      </c>
      <c r="G7979" s="2">
        <v>0.6376365</v>
      </c>
      <c r="H7979" s="2">
        <v>0.33478463</v>
      </c>
      <c r="I7979" s="2">
        <v>1.2588017</v>
      </c>
      <c r="J7979" s="2">
        <v>0.10217816</v>
      </c>
      <c r="K7979" s="2">
        <v>0.81964225</v>
      </c>
      <c r="L7979" s="2">
        <v>0.5824388</v>
      </c>
      <c r="M7979" s="2">
        <v>0.9038901</v>
      </c>
      <c r="N7979" s="2">
        <v>0.60242474</v>
      </c>
      <c r="O7979" s="2">
        <v>1.273555</v>
      </c>
      <c r="P7979" s="2">
        <v>1.4871762</v>
      </c>
      <c r="Q7979" s="2">
        <v>0.41892344</v>
      </c>
    </row>
    <row r="7980" spans="1:17">
      <c r="A7980">
        <v>387357</v>
      </c>
      <c r="B7980" s="2">
        <v>1.3475134</v>
      </c>
      <c r="C7980" s="2">
        <v>0.7218002</v>
      </c>
      <c r="D7980" s="2">
        <v>0.61888844</v>
      </c>
      <c r="E7980" s="2">
        <v>0.31593642</v>
      </c>
      <c r="F7980" s="2">
        <v>2.4033773</v>
      </c>
      <c r="G7980" s="2">
        <v>2.3810039</v>
      </c>
      <c r="H7980" s="2">
        <v>1.0063357</v>
      </c>
      <c r="I7980" s="2">
        <v>0.5093195</v>
      </c>
      <c r="J7980" s="2">
        <v>0.21063924</v>
      </c>
      <c r="K7980" s="2">
        <v>1.0322843</v>
      </c>
      <c r="L7980" s="2">
        <v>0.35549197</v>
      </c>
      <c r="M7980" s="2">
        <v>1.0649809</v>
      </c>
      <c r="N7980" s="2">
        <v>2.122193</v>
      </c>
      <c r="O7980" s="2">
        <v>1.9415174</v>
      </c>
      <c r="P7980" s="2">
        <v>2.4184093</v>
      </c>
      <c r="Q7980" s="2">
        <v>4.0038795</v>
      </c>
    </row>
    <row r="7981" spans="1:17">
      <c r="A7981">
        <v>84524</v>
      </c>
      <c r="B7981" s="2">
        <v>0.759705</v>
      </c>
      <c r="C7981" s="2">
        <v>0.6198959</v>
      </c>
      <c r="D7981" s="2">
        <v>0.64296764</v>
      </c>
      <c r="E7981" s="2">
        <v>0.8518725</v>
      </c>
      <c r="F7981" s="2">
        <v>0.68924534</v>
      </c>
      <c r="G7981" s="2">
        <v>0.69998986</v>
      </c>
      <c r="H7981" s="2">
        <v>0.7933611</v>
      </c>
      <c r="I7981" s="2">
        <v>0.7378581</v>
      </c>
      <c r="J7981" s="2">
        <v>0.78278077</v>
      </c>
      <c r="K7981" s="2">
        <v>0.8301589</v>
      </c>
      <c r="L7981" s="2">
        <v>0.560886</v>
      </c>
      <c r="M7981" s="2">
        <v>0.6865268</v>
      </c>
      <c r="N7981" s="2">
        <v>0.67385906</v>
      </c>
      <c r="O7981" s="2">
        <v>0.63601285</v>
      </c>
      <c r="P7981" s="2">
        <v>0.56400084</v>
      </c>
      <c r="Q7981" s="2">
        <v>0.72471863</v>
      </c>
    </row>
    <row r="7982" spans="1:17">
      <c r="A7982">
        <v>160777</v>
      </c>
      <c r="B7982" s="2">
        <v>0.9410836</v>
      </c>
      <c r="C7982" s="2">
        <v>0.9741984</v>
      </c>
      <c r="D7982" s="2">
        <v>1.0173045</v>
      </c>
      <c r="E7982" s="2">
        <v>1.0566639</v>
      </c>
      <c r="F7982" s="2">
        <v>0.9431838</v>
      </c>
      <c r="G7982" s="2">
        <v>0.9628813</v>
      </c>
      <c r="H7982" s="2">
        <v>1.0967319</v>
      </c>
      <c r="I7982" s="2">
        <v>1.2049345</v>
      </c>
      <c r="J7982" s="2">
        <v>1.0683978</v>
      </c>
      <c r="K7982" s="2">
        <v>1.1305788</v>
      </c>
      <c r="L7982" s="2">
        <v>1.1906943</v>
      </c>
      <c r="M7982" s="2">
        <v>1.0880247</v>
      </c>
      <c r="N7982" s="2">
        <v>0.87163305</v>
      </c>
      <c r="O7982" s="2">
        <v>0.9200903</v>
      </c>
      <c r="P7982" s="2">
        <v>0.7350099</v>
      </c>
      <c r="Q7982" s="2">
        <v>1.0743321</v>
      </c>
    </row>
    <row r="7983" spans="1:17">
      <c r="A7983">
        <v>51277</v>
      </c>
      <c r="B7983" s="2">
        <v>0.8787785</v>
      </c>
      <c r="C7983" s="2">
        <v>0.7089591</v>
      </c>
      <c r="D7983" s="2">
        <v>0.7292795</v>
      </c>
      <c r="E7983" s="2">
        <v>0.75537497</v>
      </c>
      <c r="F7983" s="2">
        <v>0.70289177</v>
      </c>
      <c r="G7983" s="2">
        <v>0.7631255</v>
      </c>
      <c r="H7983" s="2">
        <v>0.78531665</v>
      </c>
      <c r="I7983" s="2">
        <v>0.7416239</v>
      </c>
      <c r="J7983" s="2">
        <v>0.7138064</v>
      </c>
      <c r="K7983" s="2">
        <v>0.62049824</v>
      </c>
      <c r="L7983" s="2">
        <v>0.65553087</v>
      </c>
      <c r="M7983" s="2">
        <v>0.65584636</v>
      </c>
      <c r="N7983" s="2">
        <v>0.5688213</v>
      </c>
      <c r="O7983" s="2">
        <v>0.7558344</v>
      </c>
      <c r="P7983" s="2">
        <v>0.7047221</v>
      </c>
      <c r="Q7983" s="2">
        <v>0.7189779</v>
      </c>
    </row>
    <row r="7984" spans="1:17">
      <c r="A7984">
        <v>54956</v>
      </c>
      <c r="B7984" s="2">
        <v>0.88596696</v>
      </c>
      <c r="C7984" s="2">
        <v>0.73789513</v>
      </c>
      <c r="D7984" s="2">
        <v>0.9428651</v>
      </c>
      <c r="E7984" s="2">
        <v>0.9419739</v>
      </c>
      <c r="F7984" s="2">
        <v>1.0228852</v>
      </c>
      <c r="G7984" s="2">
        <v>1.0560578</v>
      </c>
      <c r="H7984" s="2">
        <v>0.7285841</v>
      </c>
      <c r="I7984" s="2">
        <v>0.8808657</v>
      </c>
      <c r="J7984" s="2">
        <v>0.6308254</v>
      </c>
      <c r="K7984" s="2">
        <v>0.9739351</v>
      </c>
      <c r="L7984" s="2">
        <v>0.9117073</v>
      </c>
      <c r="M7984" s="2">
        <v>0.90142065</v>
      </c>
      <c r="N7984" s="2">
        <v>0.87183917</v>
      </c>
      <c r="O7984" s="2">
        <v>0.9812321</v>
      </c>
      <c r="P7984" s="2">
        <v>0.89535224</v>
      </c>
      <c r="Q7984" s="2">
        <v>0.97134066</v>
      </c>
    </row>
    <row r="7985" spans="1:17">
      <c r="A7985">
        <v>93190</v>
      </c>
      <c r="B7985" s="2">
        <v>0.7917541</v>
      </c>
      <c r="C7985" s="2">
        <v>1.0259304</v>
      </c>
      <c r="D7985" s="2">
        <v>0.9961573</v>
      </c>
      <c r="E7985" s="2">
        <v>0.95704544</v>
      </c>
      <c r="F7985" s="2">
        <v>0.78102463</v>
      </c>
      <c r="G7985" s="2">
        <v>0.889415</v>
      </c>
      <c r="H7985" s="2">
        <v>0.94983274</v>
      </c>
      <c r="I7985" s="2">
        <v>1.1006647</v>
      </c>
      <c r="J7985" s="2">
        <v>1.2007097</v>
      </c>
      <c r="K7985" s="2">
        <v>0.9100776</v>
      </c>
      <c r="L7985" s="2">
        <v>1.0597737</v>
      </c>
      <c r="M7985" s="2">
        <v>0.99427485</v>
      </c>
      <c r="N7985" s="2">
        <v>0.74104136</v>
      </c>
      <c r="O7985" s="2">
        <v>0.7307032</v>
      </c>
      <c r="P7985" s="2">
        <v>0.6997886</v>
      </c>
      <c r="Q7985" s="2">
        <v>0.7682582</v>
      </c>
    </row>
    <row r="7986" spans="1:17">
      <c r="A7986">
        <v>6925</v>
      </c>
      <c r="B7986" s="2">
        <v>1.7033598</v>
      </c>
      <c r="C7986" s="2">
        <v>1.8036379</v>
      </c>
      <c r="D7986" s="2">
        <v>0.6674014</v>
      </c>
      <c r="E7986" s="2">
        <v>0.48836374</v>
      </c>
      <c r="F7986" s="2">
        <v>2.0593584</v>
      </c>
      <c r="G7986" s="2">
        <v>1.4328895</v>
      </c>
      <c r="H7986" s="2">
        <v>0.7517946</v>
      </c>
      <c r="I7986" s="2">
        <v>0.57974666</v>
      </c>
      <c r="J7986" s="2">
        <v>0.31855008</v>
      </c>
      <c r="K7986" s="2">
        <v>0.79227275</v>
      </c>
      <c r="L7986" s="2">
        <v>1.0762933</v>
      </c>
      <c r="M7986" s="2">
        <v>2.2295797</v>
      </c>
      <c r="N7986" s="2">
        <v>1.5867343</v>
      </c>
      <c r="O7986" s="2">
        <v>2.4574614</v>
      </c>
      <c r="P7986" s="2">
        <v>3.271466</v>
      </c>
      <c r="Q7986" s="2">
        <v>1.1439515</v>
      </c>
    </row>
    <row r="7987" spans="1:17">
      <c r="A7987">
        <v>79796</v>
      </c>
      <c r="B7987" s="2">
        <v>1.259398</v>
      </c>
      <c r="C7987" s="2">
        <v>1.1203165</v>
      </c>
      <c r="D7987" s="2">
        <v>1.0580211</v>
      </c>
      <c r="E7987" s="2">
        <v>1.1403191</v>
      </c>
      <c r="F7987" s="2">
        <v>1.2298902</v>
      </c>
      <c r="G7987" s="2">
        <v>1.0992156</v>
      </c>
      <c r="H7987" s="2">
        <v>1.0074236</v>
      </c>
      <c r="I7987" s="2">
        <v>1.0859329</v>
      </c>
      <c r="J7987" s="2">
        <v>0.71088934</v>
      </c>
      <c r="K7987" s="2">
        <v>1.2650248</v>
      </c>
      <c r="L7987" s="2">
        <v>1.1252463</v>
      </c>
      <c r="M7987" s="2">
        <v>1.5842614</v>
      </c>
      <c r="N7987" s="2">
        <v>1.627044</v>
      </c>
      <c r="O7987" s="2">
        <v>1.5170295</v>
      </c>
      <c r="P7987" s="2">
        <v>1.5064611</v>
      </c>
      <c r="Q7987" s="2">
        <v>1.457959</v>
      </c>
    </row>
    <row r="7988" spans="1:17">
      <c r="A7988">
        <v>79748</v>
      </c>
      <c r="B7988" s="2">
        <v>1.1560621</v>
      </c>
      <c r="C7988" s="2">
        <v>1.0944192</v>
      </c>
      <c r="D7988" s="2">
        <v>1.2089902</v>
      </c>
      <c r="E7988" s="2">
        <v>1.077403</v>
      </c>
      <c r="F7988" s="2">
        <v>0.905716</v>
      </c>
      <c r="G7988" s="2">
        <v>0.980735</v>
      </c>
      <c r="H7988" s="2">
        <v>1.3002394</v>
      </c>
      <c r="I7988" s="2">
        <v>1.0926833</v>
      </c>
      <c r="J7988" s="2">
        <v>1.3160112</v>
      </c>
      <c r="K7988" s="2">
        <v>1.0149281</v>
      </c>
      <c r="L7988" s="2">
        <v>1.0314454</v>
      </c>
      <c r="M7988" s="2">
        <v>1.0785041</v>
      </c>
      <c r="N7988" s="2">
        <v>1.0302701</v>
      </c>
      <c r="O7988" s="2">
        <v>0.9615329</v>
      </c>
      <c r="P7988" s="2">
        <v>0.9774944</v>
      </c>
      <c r="Q7988" s="2">
        <v>1.0728092</v>
      </c>
    </row>
    <row r="7989" spans="1:17">
      <c r="A7989">
        <v>400569</v>
      </c>
      <c r="B7989" s="2">
        <v>1.0670644</v>
      </c>
      <c r="C7989" s="2">
        <v>1.0952142</v>
      </c>
      <c r="D7989" s="2">
        <v>1.2397319</v>
      </c>
      <c r="E7989" s="2">
        <v>1.1996962</v>
      </c>
      <c r="F7989" s="2">
        <v>1.0526041</v>
      </c>
      <c r="G7989" s="2">
        <v>1.2707199</v>
      </c>
      <c r="H7989" s="2">
        <v>1.0966204</v>
      </c>
      <c r="I7989" s="2">
        <v>1.2556603</v>
      </c>
      <c r="J7989" s="2">
        <v>1.5045797</v>
      </c>
      <c r="K7989" s="2">
        <v>1.2513841</v>
      </c>
      <c r="L7989" s="2">
        <v>1.2287278</v>
      </c>
      <c r="M7989" s="2">
        <v>1.0270401</v>
      </c>
      <c r="N7989" s="2">
        <v>1.2017648</v>
      </c>
      <c r="O7989" s="2">
        <v>1.1133763</v>
      </c>
      <c r="P7989" s="2">
        <v>0.88614744</v>
      </c>
      <c r="Q7989" s="2">
        <v>1.2728672</v>
      </c>
    </row>
    <row r="7990" spans="1:17">
      <c r="A7990">
        <v>80099</v>
      </c>
      <c r="B7990" s="2">
        <v>0.8683419</v>
      </c>
      <c r="C7990" s="2">
        <v>1.098585</v>
      </c>
      <c r="D7990" s="2">
        <v>0.926389</v>
      </c>
      <c r="E7990" s="2">
        <v>1.0046037</v>
      </c>
      <c r="F7990" s="2">
        <v>0.8718683</v>
      </c>
      <c r="G7990" s="2">
        <v>0.8793794</v>
      </c>
      <c r="H7990" s="2">
        <v>1.0316985</v>
      </c>
      <c r="I7990" s="2">
        <v>1.0360278</v>
      </c>
      <c r="J7990" s="2">
        <v>1.1384721</v>
      </c>
      <c r="K7990" s="2">
        <v>0.931534</v>
      </c>
      <c r="L7990" s="2">
        <v>1.1598171</v>
      </c>
      <c r="M7990" s="2">
        <v>0.9522097</v>
      </c>
      <c r="N7990" s="2">
        <v>0.80387914</v>
      </c>
      <c r="O7990" s="2">
        <v>0.77791876</v>
      </c>
      <c r="P7990" s="2">
        <v>0.95459217</v>
      </c>
      <c r="Q7990" s="2">
        <v>0.92782885</v>
      </c>
    </row>
    <row r="7991" spans="1:17">
      <c r="A7991">
        <v>1051</v>
      </c>
      <c r="B7991" s="2">
        <v>1.5631648</v>
      </c>
      <c r="C7991" s="2">
        <v>6.5117273</v>
      </c>
      <c r="D7991" s="2">
        <v>2.4897087</v>
      </c>
      <c r="E7991" s="2">
        <v>1.4115918</v>
      </c>
      <c r="F7991" s="2">
        <v>1.477239</v>
      </c>
      <c r="G7991" s="2">
        <v>1.5651174</v>
      </c>
      <c r="H7991" s="2">
        <v>1.2779502</v>
      </c>
      <c r="I7991" s="2">
        <v>1.555579</v>
      </c>
      <c r="J7991" s="2">
        <v>1.3547959</v>
      </c>
      <c r="K7991" s="2">
        <v>2.0590158</v>
      </c>
      <c r="L7991" s="2">
        <v>1.7621523</v>
      </c>
      <c r="M7991" s="2">
        <v>2.2330844</v>
      </c>
      <c r="N7991" s="2">
        <v>2.5161679</v>
      </c>
      <c r="O7991" s="2">
        <v>1.8256382</v>
      </c>
      <c r="P7991" s="2">
        <v>3.620463</v>
      </c>
      <c r="Q7991" s="2">
        <v>1.4095429</v>
      </c>
    </row>
    <row r="7992" spans="1:17">
      <c r="A7992">
        <v>25956</v>
      </c>
      <c r="B7992" s="2">
        <v>0.5550165</v>
      </c>
      <c r="C7992" s="2">
        <v>1.3527819</v>
      </c>
      <c r="D7992" s="2">
        <v>0.7772093</v>
      </c>
      <c r="E7992" s="2">
        <v>0.83174455</v>
      </c>
      <c r="F7992" s="2">
        <v>0.29993278</v>
      </c>
      <c r="G7992" s="2">
        <v>0.45186764</v>
      </c>
      <c r="H7992" s="2">
        <v>0.43949568</v>
      </c>
      <c r="I7992" s="2">
        <v>0.93825895</v>
      </c>
      <c r="J7992" s="2">
        <v>0.9631729</v>
      </c>
      <c r="K7992" s="2">
        <v>0.71406484</v>
      </c>
      <c r="L7992" s="2">
        <v>0.9432463</v>
      </c>
      <c r="M7992" s="2">
        <v>0.2594959</v>
      </c>
      <c r="N7992" s="2">
        <v>0.19808489</v>
      </c>
      <c r="O7992" s="2">
        <v>0.25464287</v>
      </c>
      <c r="P7992" s="2">
        <v>0.28396386</v>
      </c>
      <c r="Q7992" s="2">
        <v>0.3240281</v>
      </c>
    </row>
    <row r="7993" spans="1:17">
      <c r="A7993">
        <v>22906</v>
      </c>
      <c r="B7993" s="2">
        <v>0.95301354</v>
      </c>
      <c r="C7993" s="2">
        <v>0.5714788</v>
      </c>
      <c r="D7993" s="2">
        <v>0.90021837</v>
      </c>
      <c r="E7993" s="2">
        <v>1.4752201</v>
      </c>
      <c r="F7993" s="2">
        <v>1.0153476</v>
      </c>
      <c r="G7993" s="2">
        <v>0.87345904</v>
      </c>
      <c r="H7993" s="2">
        <v>1.0878597</v>
      </c>
      <c r="I7993" s="2">
        <v>0.9922122</v>
      </c>
      <c r="J7993" s="2">
        <v>1.3310521</v>
      </c>
      <c r="K7993" s="2">
        <v>0.93841684</v>
      </c>
      <c r="L7993" s="2">
        <v>0.9852328</v>
      </c>
      <c r="M7993" s="2">
        <v>0.7519957</v>
      </c>
      <c r="N7993" s="2">
        <v>0.81393254</v>
      </c>
      <c r="O7993" s="2">
        <v>0.76458275</v>
      </c>
      <c r="P7993" s="2">
        <v>0.64729184</v>
      </c>
      <c r="Q7993" s="2">
        <v>0.84277207</v>
      </c>
    </row>
    <row r="7994" spans="1:17">
      <c r="A7994">
        <v>144097</v>
      </c>
      <c r="B7994" s="2">
        <v>1.0700233</v>
      </c>
      <c r="C7994" s="2">
        <v>1.446825</v>
      </c>
      <c r="D7994" s="2">
        <v>1.0032479</v>
      </c>
      <c r="E7994" s="2">
        <v>1.054205</v>
      </c>
      <c r="F7994" s="2">
        <v>0.8331784</v>
      </c>
      <c r="G7994" s="2">
        <v>0.9429284</v>
      </c>
      <c r="H7994" s="2">
        <v>0.62522596</v>
      </c>
      <c r="I7994" s="2">
        <v>1.2392303</v>
      </c>
      <c r="J7994" s="2">
        <v>1.0034171</v>
      </c>
      <c r="K7994" s="2">
        <v>1.090269</v>
      </c>
      <c r="L7994" s="2">
        <v>1.1287862</v>
      </c>
      <c r="M7994" s="2">
        <v>1.21179</v>
      </c>
      <c r="N7994" s="2">
        <v>0.8583123</v>
      </c>
      <c r="O7994" s="2">
        <v>1.0621023</v>
      </c>
      <c r="P7994" s="2">
        <v>0.8730469</v>
      </c>
      <c r="Q7994" s="2">
        <v>0.92626375</v>
      </c>
    </row>
    <row r="7995" spans="1:17">
      <c r="A7995">
        <v>4759</v>
      </c>
      <c r="B7995" s="2">
        <v>0.85023385</v>
      </c>
      <c r="C7995" s="2">
        <v>0.981629</v>
      </c>
      <c r="D7995" s="2">
        <v>0.90373707</v>
      </c>
      <c r="E7995" s="2">
        <v>0.98229253</v>
      </c>
      <c r="F7995" s="2">
        <v>0.90135974</v>
      </c>
      <c r="G7995" s="2">
        <v>0.803825</v>
      </c>
      <c r="H7995" s="2">
        <v>1.0063015</v>
      </c>
      <c r="I7995" s="2">
        <v>0.9773951</v>
      </c>
      <c r="J7995" s="2">
        <v>0.94143325</v>
      </c>
      <c r="K7995" s="2">
        <v>0.7894847</v>
      </c>
      <c r="L7995" s="2">
        <v>0.94922334</v>
      </c>
      <c r="M7995" s="2">
        <v>0.8998087</v>
      </c>
      <c r="N7995" s="2">
        <v>0.70803785</v>
      </c>
      <c r="O7995" s="2">
        <v>0.69259423</v>
      </c>
      <c r="P7995" s="2">
        <v>0.6936707</v>
      </c>
      <c r="Q7995" s="2">
        <v>0.9329509</v>
      </c>
    </row>
    <row r="7996" spans="1:17">
      <c r="A7996">
        <v>1043</v>
      </c>
      <c r="B7996" s="2">
        <v>2.3480935</v>
      </c>
      <c r="C7996" s="2">
        <v>1.8954393</v>
      </c>
      <c r="D7996" s="2">
        <v>0.8205284</v>
      </c>
      <c r="E7996" s="2">
        <v>0.2826004</v>
      </c>
      <c r="F7996" s="2">
        <v>1.6827617</v>
      </c>
      <c r="G7996" s="2">
        <v>1.8553803</v>
      </c>
      <c r="H7996" s="2">
        <v>0.79341376</v>
      </c>
      <c r="I7996" s="2">
        <v>1.2536682</v>
      </c>
      <c r="J7996" s="2">
        <v>0.05688602</v>
      </c>
      <c r="K7996" s="2">
        <v>1.3535594</v>
      </c>
      <c r="L7996" s="2">
        <v>0.79765934</v>
      </c>
      <c r="M7996" s="2">
        <v>1.4984188</v>
      </c>
      <c r="N7996" s="2">
        <v>1.2713847</v>
      </c>
      <c r="O7996" s="2">
        <v>2.6519713</v>
      </c>
      <c r="P7996" s="2">
        <v>2.686043</v>
      </c>
      <c r="Q7996" s="2">
        <v>1.6409776</v>
      </c>
    </row>
    <row r="7997" spans="1:17">
      <c r="A7997">
        <v>27306</v>
      </c>
      <c r="B7997" s="2">
        <v>1.4188082</v>
      </c>
      <c r="C7997" s="2">
        <v>0.11900933</v>
      </c>
      <c r="D7997" s="2">
        <v>0.23400204</v>
      </c>
      <c r="E7997" s="2">
        <v>0.31288692</v>
      </c>
      <c r="F7997" s="2">
        <v>1.3754014</v>
      </c>
      <c r="G7997" s="2">
        <v>0.78215986</v>
      </c>
      <c r="H7997" s="2">
        <v>0.7106493</v>
      </c>
      <c r="I7997" s="2">
        <v>0.41006956</v>
      </c>
      <c r="J7997" s="2">
        <v>0.38687557</v>
      </c>
      <c r="K7997" s="2">
        <v>0.26066428</v>
      </c>
      <c r="L7997" s="2">
        <v>0.82684356</v>
      </c>
      <c r="M7997" s="2">
        <v>0.93052775</v>
      </c>
      <c r="N7997" s="2">
        <v>0.34798434</v>
      </c>
      <c r="O7997" s="2">
        <v>0.75636435</v>
      </c>
      <c r="P7997" s="2">
        <v>0.6827467</v>
      </c>
      <c r="Q7997" s="2">
        <v>0.6172948</v>
      </c>
    </row>
    <row r="7998" spans="1:17">
      <c r="A7998">
        <v>84969</v>
      </c>
      <c r="B7998" s="2">
        <v>3.7753015</v>
      </c>
      <c r="C7998" s="2">
        <v>1.406118</v>
      </c>
      <c r="D7998" s="2">
        <v>1.1067767</v>
      </c>
      <c r="E7998" s="2">
        <v>0.568677</v>
      </c>
      <c r="F7998" s="2">
        <v>1.7494917</v>
      </c>
      <c r="G7998" s="2">
        <v>1.3536272</v>
      </c>
      <c r="H7998" s="2">
        <v>0.59847045</v>
      </c>
      <c r="I7998" s="2">
        <v>0.68385416</v>
      </c>
      <c r="J7998" s="2">
        <v>0.16966572</v>
      </c>
      <c r="K7998" s="2">
        <v>1.0667038</v>
      </c>
      <c r="L7998" s="2">
        <v>1.0843557</v>
      </c>
      <c r="M7998" s="2">
        <v>2.8618267</v>
      </c>
      <c r="N7998" s="2">
        <v>2.1569924</v>
      </c>
      <c r="O7998" s="2">
        <v>3.9035933</v>
      </c>
      <c r="P7998" s="2">
        <v>7.2151866</v>
      </c>
      <c r="Q7998" s="2">
        <v>1.9568093</v>
      </c>
    </row>
    <row r="7999" spans="1:17">
      <c r="A7999">
        <v>10430</v>
      </c>
      <c r="B7999" s="2">
        <v>1.2859157</v>
      </c>
      <c r="C7999" s="2">
        <v>2.1358638</v>
      </c>
      <c r="D7999" s="2">
        <v>2.2358005</v>
      </c>
      <c r="E7999" s="2">
        <v>1.6441114</v>
      </c>
      <c r="F7999" s="2">
        <v>1.2439678</v>
      </c>
      <c r="G7999" s="2">
        <v>1.2932333</v>
      </c>
      <c r="H7999" s="2">
        <v>1.2711494</v>
      </c>
      <c r="I7999" s="2">
        <v>2.501084</v>
      </c>
      <c r="J7999" s="2">
        <v>1.3187249</v>
      </c>
      <c r="K7999" s="2">
        <v>2.1884356</v>
      </c>
      <c r="L7999" s="2">
        <v>2.1884356</v>
      </c>
      <c r="M7999" s="2">
        <v>1.683671</v>
      </c>
      <c r="N7999" s="2">
        <v>1.3956168</v>
      </c>
      <c r="O7999" s="2">
        <v>1.3497258</v>
      </c>
      <c r="P7999" s="2">
        <v>1.4977865</v>
      </c>
      <c r="Q7999" s="2">
        <v>1.4542223</v>
      </c>
    </row>
    <row r="8000" spans="1:17">
      <c r="A8000">
        <v>79915</v>
      </c>
      <c r="B8000" s="2">
        <v>0.7935215</v>
      </c>
      <c r="C8000" s="2">
        <v>1.0736432</v>
      </c>
      <c r="D8000" s="2">
        <v>1.1192576</v>
      </c>
      <c r="E8000" s="2">
        <v>1.6908507</v>
      </c>
      <c r="F8000" s="2">
        <v>0.9425476</v>
      </c>
      <c r="G8000" s="2">
        <v>0.7966364</v>
      </c>
      <c r="H8000" s="2">
        <v>1.5462542</v>
      </c>
      <c r="I8000" s="2">
        <v>2.3339405</v>
      </c>
      <c r="J8000" s="2">
        <v>1.3241253</v>
      </c>
      <c r="K8000" s="2">
        <v>1.3504095</v>
      </c>
      <c r="L8000" s="2">
        <v>0.8992617</v>
      </c>
      <c r="M8000" s="2">
        <v>1.0542412</v>
      </c>
      <c r="N8000" s="2">
        <v>1.0008115</v>
      </c>
      <c r="O8000" s="2">
        <v>0.8456524</v>
      </c>
      <c r="P8000" s="2">
        <v>0.7781293</v>
      </c>
      <c r="Q8000" s="2">
        <v>0.99824584</v>
      </c>
    </row>
    <row r="8001" spans="1:17">
      <c r="A8001">
        <v>7783</v>
      </c>
      <c r="B8001" s="2">
        <v>0.7671695</v>
      </c>
      <c r="C8001" s="2">
        <v>1.2380586</v>
      </c>
      <c r="D8001" s="2">
        <v>0.9524021</v>
      </c>
      <c r="E8001" s="2">
        <v>0.974791</v>
      </c>
      <c r="F8001" s="2">
        <v>0.83540463</v>
      </c>
      <c r="G8001" s="2">
        <v>0.86278796</v>
      </c>
      <c r="H8001" s="2">
        <v>1.2387694</v>
      </c>
      <c r="I8001" s="2">
        <v>1.1593468</v>
      </c>
      <c r="J8001" s="2">
        <v>1.2822292</v>
      </c>
      <c r="K8001" s="2">
        <v>0.8420897</v>
      </c>
      <c r="L8001" s="2">
        <v>1.061672</v>
      </c>
      <c r="M8001" s="2">
        <v>0.9556565</v>
      </c>
      <c r="N8001" s="2">
        <v>0.79976314</v>
      </c>
      <c r="O8001" s="2">
        <v>0.7983869</v>
      </c>
      <c r="P8001" s="2">
        <v>0.8452239</v>
      </c>
      <c r="Q8001" s="2">
        <v>0.9183209</v>
      </c>
    </row>
    <row r="8002" spans="1:17">
      <c r="A8002">
        <v>285</v>
      </c>
      <c r="B8002" s="2">
        <v>1.8979787</v>
      </c>
      <c r="C8002" s="2">
        <v>9.641655</v>
      </c>
      <c r="D8002" s="2">
        <v>1.1303805</v>
      </c>
      <c r="E8002" s="2">
        <v>1.1034516</v>
      </c>
      <c r="F8002" s="2">
        <v>1.4428387</v>
      </c>
      <c r="G8002" s="2">
        <v>1.4710505</v>
      </c>
      <c r="H8002" s="2">
        <v>1.0995197</v>
      </c>
      <c r="I8002" s="2">
        <v>1.4196075</v>
      </c>
      <c r="J8002" s="2">
        <v>0.9606642</v>
      </c>
      <c r="K8002" s="2">
        <v>1.709018</v>
      </c>
      <c r="L8002" s="2">
        <v>1.8059003</v>
      </c>
      <c r="M8002" s="2">
        <v>2.8198295</v>
      </c>
      <c r="N8002" s="2">
        <v>3.6854472</v>
      </c>
      <c r="O8002" s="2">
        <v>2.6291344</v>
      </c>
      <c r="P8002" s="2">
        <v>13.871675</v>
      </c>
      <c r="Q8002" s="2">
        <v>1.201734</v>
      </c>
    </row>
    <row r="8003" spans="1:17">
      <c r="A8003">
        <v>9368</v>
      </c>
      <c r="B8003" s="2">
        <v>0.8543499</v>
      </c>
      <c r="C8003" s="2">
        <v>0.42554727</v>
      </c>
      <c r="D8003" s="2">
        <v>0.68288606</v>
      </c>
      <c r="E8003" s="2">
        <v>0.8936308</v>
      </c>
      <c r="F8003" s="2">
        <v>0.81180495</v>
      </c>
      <c r="G8003" s="2">
        <v>0.79435253</v>
      </c>
      <c r="H8003" s="2">
        <v>1.020884</v>
      </c>
      <c r="I8003" s="2">
        <v>1.0504731</v>
      </c>
      <c r="J8003" s="2">
        <v>1.4778386</v>
      </c>
      <c r="K8003" s="2">
        <v>0.68824524</v>
      </c>
      <c r="L8003" s="2">
        <v>0.66624427</v>
      </c>
      <c r="M8003" s="2">
        <v>0.5128427</v>
      </c>
      <c r="N8003" s="2">
        <v>0.5524916</v>
      </c>
      <c r="O8003" s="2">
        <v>0.5441216</v>
      </c>
      <c r="P8003" s="2">
        <v>0.4598502</v>
      </c>
      <c r="Q8003" s="2">
        <v>0.7708316</v>
      </c>
    </row>
    <row r="8004" spans="1:17">
      <c r="A8004">
        <v>1469</v>
      </c>
      <c r="B8004" s="2">
        <v>0.83741</v>
      </c>
      <c r="C8004" s="2">
        <v>0.9878489</v>
      </c>
      <c r="D8004" s="2">
        <v>0.9616466</v>
      </c>
      <c r="E8004" s="2">
        <v>1.0985487</v>
      </c>
      <c r="F8004" s="2">
        <v>1.0318024</v>
      </c>
      <c r="G8004" s="2">
        <v>0.98811543</v>
      </c>
      <c r="H8004" s="2">
        <v>1.1709149</v>
      </c>
      <c r="I8004" s="2">
        <v>1.2460706</v>
      </c>
      <c r="J8004" s="2">
        <v>1.0860428</v>
      </c>
      <c r="K8004" s="2">
        <v>1.0867032</v>
      </c>
      <c r="L8004" s="2">
        <v>1.1350174</v>
      </c>
      <c r="M8004" s="2">
        <v>1.2169574</v>
      </c>
      <c r="N8004" s="2">
        <v>0.8776583</v>
      </c>
      <c r="O8004" s="2">
        <v>0.7895114</v>
      </c>
      <c r="P8004" s="2">
        <v>0.9349063</v>
      </c>
      <c r="Q8004" s="2">
        <v>1.5520618</v>
      </c>
    </row>
    <row r="8005" spans="1:17">
      <c r="A8005">
        <v>7539</v>
      </c>
      <c r="B8005" s="2">
        <v>0.92183244</v>
      </c>
      <c r="C8005" s="2">
        <v>0.95182365</v>
      </c>
      <c r="D8005" s="2">
        <v>1.0983622</v>
      </c>
      <c r="E8005" s="2">
        <v>0.7950232</v>
      </c>
      <c r="F8005" s="2">
        <v>0.8551873</v>
      </c>
      <c r="G8005" s="2">
        <v>1.0438243</v>
      </c>
      <c r="H8005" s="2">
        <v>1.2933195</v>
      </c>
      <c r="I8005" s="2">
        <v>0.86232173</v>
      </c>
      <c r="J8005" s="2">
        <v>0.7776034</v>
      </c>
      <c r="K8005" s="2">
        <v>0.89320827</v>
      </c>
      <c r="L8005" s="2">
        <v>0.9245761</v>
      </c>
      <c r="M8005" s="2">
        <v>0.97980803</v>
      </c>
      <c r="N8005" s="2">
        <v>0.9976724</v>
      </c>
      <c r="O8005" s="2">
        <v>1.0957687</v>
      </c>
      <c r="P8005" s="2">
        <v>1.3564882</v>
      </c>
      <c r="Q8005" s="2">
        <v>1.0912635</v>
      </c>
    </row>
    <row r="8006" spans="1:17">
      <c r="A8006">
        <v>374291</v>
      </c>
      <c r="B8006" s="2">
        <v>0.75320363</v>
      </c>
      <c r="C8006" s="2">
        <v>0.7599492</v>
      </c>
      <c r="D8006" s="2">
        <v>1.5928452</v>
      </c>
      <c r="E8006" s="2">
        <v>1.4748974</v>
      </c>
      <c r="F8006" s="2">
        <v>0.93962276</v>
      </c>
      <c r="G8006" s="2">
        <v>0.97841907</v>
      </c>
      <c r="H8006" s="2">
        <v>1.1014829</v>
      </c>
      <c r="I8006" s="2">
        <v>1.5004193</v>
      </c>
      <c r="J8006" s="2">
        <v>1.2070526</v>
      </c>
      <c r="K8006" s="2">
        <v>1.5746611</v>
      </c>
      <c r="L8006" s="2">
        <v>1.3431771</v>
      </c>
      <c r="M8006" s="2">
        <v>0.72319067</v>
      </c>
      <c r="N8006" s="2">
        <v>0.84994686</v>
      </c>
      <c r="O8006" s="2">
        <v>0.7911134</v>
      </c>
      <c r="P8006" s="2">
        <v>0.5243847</v>
      </c>
      <c r="Q8006" s="2">
        <v>1.1266905</v>
      </c>
    </row>
    <row r="8007" spans="1:17">
      <c r="A8007">
        <v>113835</v>
      </c>
      <c r="B8007" s="2">
        <v>0.8695891</v>
      </c>
      <c r="C8007" s="2">
        <v>0.84105194</v>
      </c>
      <c r="D8007" s="2">
        <v>1.0011064</v>
      </c>
      <c r="E8007" s="2">
        <v>1.1430563</v>
      </c>
      <c r="F8007" s="2">
        <v>0.97187394</v>
      </c>
      <c r="G8007" s="2">
        <v>0.72556984</v>
      </c>
      <c r="H8007" s="2">
        <v>0.8333333</v>
      </c>
      <c r="I8007" s="2">
        <v>0.9379105</v>
      </c>
      <c r="J8007" s="2">
        <v>1.0101405</v>
      </c>
      <c r="K8007" s="2">
        <v>0.84919375</v>
      </c>
      <c r="L8007" s="2">
        <v>0.7163841</v>
      </c>
      <c r="M8007" s="2">
        <v>0.7008238</v>
      </c>
      <c r="N8007" s="2">
        <v>0.67890733</v>
      </c>
      <c r="O8007" s="2">
        <v>0.7484552</v>
      </c>
      <c r="P8007" s="2">
        <v>0.80800277</v>
      </c>
      <c r="Q8007" s="2">
        <v>0.74628454</v>
      </c>
    </row>
    <row r="8008" spans="1:17">
      <c r="A8008">
        <v>23164</v>
      </c>
      <c r="B8008" s="2">
        <v>0.8662478</v>
      </c>
      <c r="C8008" s="2">
        <v>1.2766881</v>
      </c>
      <c r="D8008" s="2">
        <v>0.87187576</v>
      </c>
      <c r="E8008" s="2">
        <v>0.7042998</v>
      </c>
      <c r="F8008" s="2">
        <v>0.837148</v>
      </c>
      <c r="G8008" s="2">
        <v>0.82101405</v>
      </c>
      <c r="H8008" s="2">
        <v>0.6668462</v>
      </c>
      <c r="I8008" s="2">
        <v>1.0645177</v>
      </c>
      <c r="J8008" s="2">
        <v>0.94630253</v>
      </c>
      <c r="K8008" s="2">
        <v>0.7082468</v>
      </c>
      <c r="L8008" s="2">
        <v>0.9358224</v>
      </c>
      <c r="M8008" s="2">
        <v>0.9255759</v>
      </c>
      <c r="N8008" s="2">
        <v>0.8368375</v>
      </c>
      <c r="O8008" s="2">
        <v>0.8185568</v>
      </c>
      <c r="P8008" s="2">
        <v>1.2530328</v>
      </c>
      <c r="Q8008" s="2">
        <v>0.64123744</v>
      </c>
    </row>
    <row r="8009" spans="1:17">
      <c r="A8009">
        <v>79035</v>
      </c>
      <c r="B8009" s="2">
        <v>0.96698743</v>
      </c>
      <c r="C8009" s="2">
        <v>1.2619196</v>
      </c>
      <c r="D8009" s="2">
        <v>1.1693443</v>
      </c>
      <c r="E8009" s="2">
        <v>1.4481812</v>
      </c>
      <c r="F8009" s="2">
        <v>0.96769774</v>
      </c>
      <c r="G8009" s="2">
        <v>0.7569265</v>
      </c>
      <c r="H8009" s="2">
        <v>1.1433752</v>
      </c>
      <c r="I8009" s="2">
        <v>1.8159984</v>
      </c>
      <c r="J8009" s="2">
        <v>1.256816</v>
      </c>
      <c r="K8009" s="2">
        <v>1.453755</v>
      </c>
      <c r="L8009" s="2">
        <v>0.9936877</v>
      </c>
      <c r="M8009" s="2">
        <v>0.95421296</v>
      </c>
      <c r="N8009" s="2">
        <v>1.0774934</v>
      </c>
      <c r="O8009" s="2">
        <v>0.9757131</v>
      </c>
      <c r="P8009" s="2">
        <v>0.8931477</v>
      </c>
      <c r="Q8009" s="2">
        <v>0.8626711</v>
      </c>
    </row>
    <row r="8010" spans="1:17">
      <c r="A8010">
        <v>402415</v>
      </c>
      <c r="B8010" s="2">
        <v>1.0362637</v>
      </c>
      <c r="C8010" s="2">
        <v>0.81785893</v>
      </c>
      <c r="D8010" s="2">
        <v>0.7946207</v>
      </c>
      <c r="E8010" s="2">
        <v>0.7050551</v>
      </c>
      <c r="F8010" s="2">
        <v>0.88968563</v>
      </c>
      <c r="G8010" s="2">
        <v>0.91050774</v>
      </c>
      <c r="H8010" s="2">
        <v>0.80046546</v>
      </c>
      <c r="I8010" s="2">
        <v>0.8648445</v>
      </c>
      <c r="J8010" s="2">
        <v>0.79345393</v>
      </c>
      <c r="K8010" s="2">
        <v>0.75998735</v>
      </c>
      <c r="L8010" s="2">
        <v>0.97563064</v>
      </c>
      <c r="M8010" s="2">
        <v>0.91376543</v>
      </c>
      <c r="N8010" s="2">
        <v>0.8902042</v>
      </c>
      <c r="O8010" s="2">
        <v>1.1231958</v>
      </c>
      <c r="P8010" s="2">
        <v>0.8279751</v>
      </c>
      <c r="Q8010" s="2">
        <v>0.876252</v>
      </c>
    </row>
    <row r="8011" spans="1:17">
      <c r="A8011">
        <v>284312</v>
      </c>
      <c r="B8011" s="2">
        <v>1.0469668</v>
      </c>
      <c r="C8011" s="2">
        <v>1.1017058</v>
      </c>
      <c r="D8011" s="2">
        <v>1.3372022</v>
      </c>
      <c r="E8011" s="2">
        <v>1.24124</v>
      </c>
      <c r="F8011" s="2">
        <v>1.2931885</v>
      </c>
      <c r="G8011" s="2">
        <v>1.118464</v>
      </c>
      <c r="H8011" s="2">
        <v>1.3043736</v>
      </c>
      <c r="I8011" s="2">
        <v>1.1424389</v>
      </c>
      <c r="J8011" s="2">
        <v>1.305255</v>
      </c>
      <c r="K8011" s="2">
        <v>1.1802851</v>
      </c>
      <c r="L8011" s="2">
        <v>1.3647135</v>
      </c>
      <c r="M8011" s="2">
        <v>1.1712315</v>
      </c>
      <c r="N8011" s="2">
        <v>1.1343648</v>
      </c>
      <c r="O8011" s="2">
        <v>0.9171741</v>
      </c>
      <c r="P8011" s="2">
        <v>1.0165143</v>
      </c>
      <c r="Q8011" s="2">
        <v>1.1358603</v>
      </c>
    </row>
    <row r="8012" spans="1:17">
      <c r="A8012">
        <v>165918</v>
      </c>
      <c r="B8012" s="2">
        <v>1.0682538</v>
      </c>
      <c r="C8012" s="2">
        <v>0.91937613</v>
      </c>
      <c r="D8012" s="2">
        <v>0.8555629</v>
      </c>
      <c r="E8012" s="2">
        <v>0.7525678</v>
      </c>
      <c r="F8012" s="2">
        <v>1.1616586</v>
      </c>
      <c r="G8012" s="2">
        <v>1.1127369</v>
      </c>
      <c r="H8012" s="2">
        <v>1.4030828</v>
      </c>
      <c r="I8012" s="2">
        <v>0.86363333</v>
      </c>
      <c r="J8012" s="2">
        <v>0.9187552</v>
      </c>
      <c r="K8012" s="2">
        <v>0.8375233</v>
      </c>
      <c r="L8012" s="2">
        <v>0.80480295</v>
      </c>
      <c r="M8012" s="2">
        <v>1.0636817</v>
      </c>
      <c r="N8012" s="2">
        <v>1.0501534</v>
      </c>
      <c r="O8012" s="2">
        <v>1.1892477</v>
      </c>
      <c r="P8012" s="2">
        <v>1.2374313</v>
      </c>
      <c r="Q8012" s="2">
        <v>1.1789305</v>
      </c>
    </row>
    <row r="8013" spans="1:17">
      <c r="A8013">
        <v>7840</v>
      </c>
      <c r="B8013" s="2">
        <v>0.8587832</v>
      </c>
      <c r="C8013" s="2">
        <v>0.6770243</v>
      </c>
      <c r="D8013" s="2">
        <v>0.7633962</v>
      </c>
      <c r="E8013" s="2">
        <v>1.0288624</v>
      </c>
      <c r="F8013" s="2">
        <v>1.041474</v>
      </c>
      <c r="G8013" s="2">
        <v>0.8290315</v>
      </c>
      <c r="H8013" s="2">
        <v>0.83924323</v>
      </c>
      <c r="I8013" s="2">
        <v>0.90167224</v>
      </c>
      <c r="J8013" s="2">
        <v>0.6869917</v>
      </c>
      <c r="K8013" s="2">
        <v>0.81182545</v>
      </c>
      <c r="L8013" s="2">
        <v>0.71068525</v>
      </c>
      <c r="M8013" s="2">
        <v>0.8330659</v>
      </c>
      <c r="N8013" s="2">
        <v>0.8221239</v>
      </c>
      <c r="O8013" s="2">
        <v>0.9604615</v>
      </c>
      <c r="P8013" s="2">
        <v>0.6735175</v>
      </c>
      <c r="Q8013" s="2">
        <v>0.9107922</v>
      </c>
    </row>
    <row r="8014" spans="1:17">
      <c r="A8014">
        <v>2009</v>
      </c>
      <c r="B8014" s="2">
        <v>1.4942497</v>
      </c>
      <c r="C8014" s="2">
        <v>1.94186</v>
      </c>
      <c r="D8014" s="2">
        <v>1.1820527</v>
      </c>
      <c r="E8014" s="2">
        <v>0.58461136</v>
      </c>
      <c r="F8014" s="2">
        <v>1.8094683</v>
      </c>
      <c r="G8014" s="2">
        <v>1.7541438</v>
      </c>
      <c r="H8014" s="2">
        <v>0.8142656</v>
      </c>
      <c r="I8014" s="2">
        <v>0.75007766</v>
      </c>
      <c r="J8014" s="2">
        <v>0.49211973</v>
      </c>
      <c r="K8014" s="2">
        <v>0.959331</v>
      </c>
      <c r="L8014" s="2">
        <v>1.2534751</v>
      </c>
      <c r="M8014" s="2">
        <v>2.138273</v>
      </c>
      <c r="N8014" s="2">
        <v>2.2351718</v>
      </c>
      <c r="O8014" s="2">
        <v>2.4317484</v>
      </c>
      <c r="P8014" s="2">
        <v>7.1860414</v>
      </c>
      <c r="Q8014" s="2">
        <v>1.1832485</v>
      </c>
    </row>
    <row r="8015" spans="1:17">
      <c r="A8015">
        <v>112802</v>
      </c>
      <c r="B8015" s="2">
        <v>0.9999578</v>
      </c>
      <c r="C8015" s="2">
        <v>1.3094274</v>
      </c>
      <c r="D8015" s="2">
        <v>1.3938729</v>
      </c>
      <c r="E8015" s="2">
        <v>1.4847041</v>
      </c>
      <c r="F8015" s="2">
        <v>1.0193163</v>
      </c>
      <c r="G8015" s="2">
        <v>1.1622673</v>
      </c>
      <c r="H8015" s="2">
        <v>1.0990859</v>
      </c>
      <c r="I8015" s="2">
        <v>1.2884476</v>
      </c>
      <c r="J8015" s="2">
        <v>1.4524672</v>
      </c>
      <c r="K8015" s="2">
        <v>1.4663664</v>
      </c>
      <c r="L8015" s="2">
        <v>1.3918856</v>
      </c>
      <c r="M8015" s="2">
        <v>1.1108221</v>
      </c>
      <c r="N8015" s="2">
        <v>1.0870792</v>
      </c>
      <c r="O8015" s="2">
        <v>1.051671</v>
      </c>
      <c r="P8015" s="2">
        <v>1.1122863</v>
      </c>
      <c r="Q8015" s="2">
        <v>1.2101951</v>
      </c>
    </row>
    <row r="8016" spans="1:17">
      <c r="A8016">
        <v>147968</v>
      </c>
      <c r="B8016" s="2">
        <v>1.0918536</v>
      </c>
      <c r="C8016" s="2">
        <v>1.0577362</v>
      </c>
      <c r="D8016" s="2">
        <v>1.3383783</v>
      </c>
      <c r="E8016" s="2">
        <v>0.9248259</v>
      </c>
      <c r="F8016" s="2">
        <v>1.009092</v>
      </c>
      <c r="G8016" s="2">
        <v>1.3742876</v>
      </c>
      <c r="H8016" s="2">
        <v>1.1682296</v>
      </c>
      <c r="I8016" s="2">
        <v>1.0244068</v>
      </c>
      <c r="J8016" s="2">
        <v>1.7072624</v>
      </c>
      <c r="K8016" s="2">
        <v>0.86011136</v>
      </c>
      <c r="L8016" s="2">
        <v>1.4571716</v>
      </c>
      <c r="M8016" s="2">
        <v>1.7956135</v>
      </c>
      <c r="N8016" s="2">
        <v>1.8425479</v>
      </c>
      <c r="O8016" s="2">
        <v>1.581321</v>
      </c>
      <c r="P8016" s="2">
        <v>1.3762845</v>
      </c>
      <c r="Q8016" s="2">
        <v>1.4064513</v>
      </c>
    </row>
    <row r="8017" spans="1:17">
      <c r="A8017">
        <v>5334</v>
      </c>
      <c r="B8017" s="2">
        <v>2.3204212</v>
      </c>
      <c r="C8017" s="2">
        <v>1.1738062</v>
      </c>
      <c r="D8017" s="2">
        <v>0.6531555</v>
      </c>
      <c r="E8017" s="2">
        <v>0.5362043</v>
      </c>
      <c r="F8017" s="2">
        <v>2.5891788</v>
      </c>
      <c r="G8017" s="2">
        <v>2.4329348</v>
      </c>
      <c r="H8017" s="2">
        <v>1.0534923</v>
      </c>
      <c r="I8017" s="2">
        <v>0.76097643</v>
      </c>
      <c r="J8017" s="2">
        <v>0.45316684</v>
      </c>
      <c r="K8017" s="2">
        <v>0.82313824</v>
      </c>
      <c r="L8017" s="2">
        <v>0.82825506</v>
      </c>
      <c r="M8017" s="2">
        <v>1.9448502</v>
      </c>
      <c r="N8017" s="2">
        <v>2.6543446</v>
      </c>
      <c r="O8017" s="2">
        <v>3.2225966</v>
      </c>
      <c r="P8017" s="2">
        <v>4.9927263</v>
      </c>
      <c r="Q8017" s="2">
        <v>2.1929493</v>
      </c>
    </row>
    <row r="8018" spans="1:17">
      <c r="A8018">
        <v>55643</v>
      </c>
      <c r="B8018" s="2">
        <v>0.78234494</v>
      </c>
      <c r="C8018" s="2">
        <v>0.93015075</v>
      </c>
      <c r="D8018" s="2">
        <v>1.2455649</v>
      </c>
      <c r="E8018" s="2">
        <v>1.0740781</v>
      </c>
      <c r="F8018" s="2">
        <v>1.3323343</v>
      </c>
      <c r="G8018" s="2">
        <v>1.0597378</v>
      </c>
      <c r="H8018" s="2">
        <v>1.0072536</v>
      </c>
      <c r="I8018" s="2">
        <v>1.0716869</v>
      </c>
      <c r="J8018" s="2">
        <v>1.2957677</v>
      </c>
      <c r="K8018" s="2">
        <v>0.9769659</v>
      </c>
      <c r="L8018" s="2">
        <v>1.0724112</v>
      </c>
      <c r="M8018" s="2">
        <v>0.88749504</v>
      </c>
      <c r="N8018" s="2">
        <v>1.1541123</v>
      </c>
      <c r="O8018" s="2">
        <v>0.9933356</v>
      </c>
      <c r="P8018" s="2">
        <v>0.9076831</v>
      </c>
      <c r="Q8018" s="2">
        <v>1.069662</v>
      </c>
    </row>
    <row r="8019" spans="1:17">
      <c r="A8019">
        <v>9826</v>
      </c>
      <c r="B8019" s="2">
        <v>0.85380906</v>
      </c>
      <c r="C8019" s="2">
        <v>1.0438246</v>
      </c>
      <c r="D8019" s="2">
        <v>0.9742152</v>
      </c>
      <c r="E8019" s="2">
        <v>1.0295923</v>
      </c>
      <c r="F8019" s="2">
        <v>0.89059526</v>
      </c>
      <c r="G8019" s="2">
        <v>0.8455802</v>
      </c>
      <c r="H8019" s="2">
        <v>0.9759439</v>
      </c>
      <c r="I8019" s="2">
        <v>1.0089644</v>
      </c>
      <c r="J8019" s="2">
        <v>1.2827384</v>
      </c>
      <c r="K8019" s="2">
        <v>0.92177004</v>
      </c>
      <c r="L8019" s="2">
        <v>1.0446447</v>
      </c>
      <c r="M8019" s="2">
        <v>0.89610064</v>
      </c>
      <c r="N8019" s="2">
        <v>0.8118936</v>
      </c>
      <c r="O8019" s="2">
        <v>0.7393539</v>
      </c>
      <c r="P8019" s="2">
        <v>0.7200405</v>
      </c>
      <c r="Q8019" s="2">
        <v>0.9065187</v>
      </c>
    </row>
    <row r="8020" spans="1:17">
      <c r="A8020">
        <v>1521</v>
      </c>
      <c r="B8020" s="2">
        <v>0.9676576</v>
      </c>
      <c r="C8020" s="2">
        <v>1.8111771</v>
      </c>
      <c r="D8020" s="2">
        <v>1.2539443</v>
      </c>
      <c r="E8020" s="2">
        <v>0.62367624</v>
      </c>
      <c r="F8020" s="2">
        <v>1.7077234</v>
      </c>
      <c r="G8020" s="2">
        <v>1.8712684</v>
      </c>
      <c r="H8020" s="2">
        <v>0.6268962</v>
      </c>
      <c r="I8020" s="2">
        <v>1.2210956</v>
      </c>
      <c r="J8020" s="2">
        <v>0.872649</v>
      </c>
      <c r="K8020" s="2">
        <v>1.0867949</v>
      </c>
      <c r="L8020" s="2">
        <v>1.1175772</v>
      </c>
      <c r="M8020" s="2">
        <v>0.8871346</v>
      </c>
      <c r="N8020" s="2">
        <v>1.4442359</v>
      </c>
      <c r="O8020" s="2">
        <v>1.4895127</v>
      </c>
      <c r="P8020" s="2">
        <v>1.2648747</v>
      </c>
      <c r="Q8020" s="2">
        <v>1.7339925</v>
      </c>
    </row>
    <row r="8021" spans="1:17">
      <c r="A8021">
        <v>23541</v>
      </c>
      <c r="B8021" s="2">
        <v>0.97769195</v>
      </c>
      <c r="C8021" s="2">
        <v>1.1954088</v>
      </c>
      <c r="D8021" s="2">
        <v>1.1311904</v>
      </c>
      <c r="E8021" s="2">
        <v>1.0169613</v>
      </c>
      <c r="F8021" s="2">
        <v>0.7879664</v>
      </c>
      <c r="G8021" s="2">
        <v>0.98931783</v>
      </c>
      <c r="H8021" s="2">
        <v>0.91220033</v>
      </c>
      <c r="I8021" s="2">
        <v>1.4012841</v>
      </c>
      <c r="J8021" s="2">
        <v>1.2221891</v>
      </c>
      <c r="K8021" s="2">
        <v>1.2205805</v>
      </c>
      <c r="L8021" s="2">
        <v>1.2062781</v>
      </c>
      <c r="M8021" s="2">
        <v>1.0089221</v>
      </c>
      <c r="N8021" s="2">
        <v>0.8373535</v>
      </c>
      <c r="O8021" s="2">
        <v>0.973081</v>
      </c>
      <c r="P8021" s="2">
        <v>1.0150741</v>
      </c>
      <c r="Q8021" s="2">
        <v>0.7855221</v>
      </c>
    </row>
    <row r="8022" spans="1:17">
      <c r="A8022">
        <v>92126</v>
      </c>
      <c r="B8022" s="2">
        <v>1.0043322</v>
      </c>
      <c r="C8022" s="2">
        <v>0.95720685</v>
      </c>
      <c r="D8022" s="2">
        <v>0.97931993</v>
      </c>
      <c r="E8022" s="2">
        <v>0.93137676</v>
      </c>
      <c r="F8022" s="2">
        <v>1.348085</v>
      </c>
      <c r="G8022" s="2">
        <v>1.2472283</v>
      </c>
      <c r="H8022" s="2">
        <v>1.1757693</v>
      </c>
      <c r="I8022" s="2">
        <v>0.9143443</v>
      </c>
      <c r="J8022" s="2">
        <v>0.8434771</v>
      </c>
      <c r="K8022" s="2">
        <v>0.96247464</v>
      </c>
      <c r="L8022" s="2">
        <v>1.0812666</v>
      </c>
      <c r="M8022" s="2">
        <v>1.193362</v>
      </c>
      <c r="N8022" s="2">
        <v>1.1832285</v>
      </c>
      <c r="O8022" s="2">
        <v>1.1923646</v>
      </c>
      <c r="P8022" s="2">
        <v>1.3145341</v>
      </c>
      <c r="Q8022" s="2">
        <v>0.9255132</v>
      </c>
    </row>
    <row r="8023" spans="1:17">
      <c r="A8023">
        <v>146760</v>
      </c>
      <c r="B8023" s="2">
        <v>0.8231379</v>
      </c>
      <c r="C8023" s="2">
        <v>1.1612667</v>
      </c>
      <c r="D8023" s="2">
        <v>1.1495988</v>
      </c>
      <c r="E8023" s="2">
        <v>1.0644723</v>
      </c>
      <c r="F8023" s="2">
        <v>1.1223617</v>
      </c>
      <c r="G8023" s="2">
        <v>1.1095849</v>
      </c>
      <c r="H8023" s="2">
        <v>0.98551613</v>
      </c>
      <c r="I8023" s="2">
        <v>1.4112569</v>
      </c>
      <c r="J8023" s="2">
        <v>1.6511796</v>
      </c>
      <c r="K8023" s="2">
        <v>1.1994934</v>
      </c>
      <c r="L8023" s="2">
        <v>1.2114217</v>
      </c>
      <c r="M8023" s="2">
        <v>1.0603464</v>
      </c>
      <c r="N8023" s="2">
        <v>1.005011</v>
      </c>
      <c r="O8023" s="2">
        <v>0.88137174</v>
      </c>
      <c r="P8023" s="2">
        <v>0.7477543</v>
      </c>
      <c r="Q8023" s="2">
        <v>1.1527483</v>
      </c>
    </row>
    <row r="8024" spans="1:17">
      <c r="A8024">
        <v>3688</v>
      </c>
      <c r="B8024" s="2">
        <v>1.2622488</v>
      </c>
      <c r="C8024" s="2">
        <v>1.0915585</v>
      </c>
      <c r="D8024" s="2">
        <v>1.012028</v>
      </c>
      <c r="E8024" s="2">
        <v>1.0139437</v>
      </c>
      <c r="F8024" s="2">
        <v>1.3056958</v>
      </c>
      <c r="G8024" s="2">
        <v>1.3572208</v>
      </c>
      <c r="H8024" s="2">
        <v>1.1303498</v>
      </c>
      <c r="I8024" s="2">
        <v>0.5608764</v>
      </c>
      <c r="J8024" s="2">
        <v>1.2336769</v>
      </c>
      <c r="K8024" s="2">
        <v>1.0466486</v>
      </c>
      <c r="L8024" s="2">
        <v>0.96535605</v>
      </c>
      <c r="M8024" s="2">
        <v>1.3860328</v>
      </c>
      <c r="N8024" s="2">
        <v>1.7803957</v>
      </c>
      <c r="O8024" s="2">
        <v>1.5682911</v>
      </c>
      <c r="P8024" s="2">
        <v>2.8520327</v>
      </c>
      <c r="Q8024" s="2">
        <v>1.3619053</v>
      </c>
    </row>
    <row r="8025" spans="1:17">
      <c r="A8025">
        <v>186</v>
      </c>
      <c r="B8025" s="2">
        <v>0.89896554</v>
      </c>
      <c r="C8025" s="2">
        <v>0.98071814</v>
      </c>
      <c r="D8025" s="2">
        <v>1.0141741</v>
      </c>
      <c r="E8025" s="2">
        <v>1.1054236</v>
      </c>
      <c r="F8025" s="2">
        <v>0.9489186</v>
      </c>
      <c r="G8025" s="2">
        <v>0.94098043</v>
      </c>
      <c r="H8025" s="2">
        <v>0.9452085</v>
      </c>
      <c r="I8025" s="2">
        <v>1.1350645</v>
      </c>
      <c r="J8025" s="2">
        <v>1.193926</v>
      </c>
      <c r="K8025" s="2">
        <v>1.0157167</v>
      </c>
      <c r="L8025" s="2">
        <v>1.1487553</v>
      </c>
      <c r="M8025" s="2">
        <v>0.9187008</v>
      </c>
      <c r="N8025" s="2">
        <v>0.84839803</v>
      </c>
      <c r="O8025" s="2">
        <v>0.86989766</v>
      </c>
      <c r="P8025" s="2">
        <v>0.87303185</v>
      </c>
      <c r="Q8025" s="2">
        <v>1.0018165</v>
      </c>
    </row>
    <row r="8026" spans="1:17">
      <c r="A8026">
        <v>138255</v>
      </c>
      <c r="B8026" s="2">
        <v>0.9325262</v>
      </c>
      <c r="C8026" s="2">
        <v>1.0383748</v>
      </c>
      <c r="D8026" s="2">
        <v>12.328002</v>
      </c>
      <c r="E8026" s="2">
        <v>1.5551057</v>
      </c>
      <c r="F8026" s="2">
        <v>1.0036372</v>
      </c>
      <c r="G8026" s="2">
        <v>0.91283214</v>
      </c>
      <c r="H8026" s="2">
        <v>0.9968806</v>
      </c>
      <c r="I8026" s="2">
        <v>6.357653</v>
      </c>
      <c r="J8026" s="2">
        <v>1.6553667</v>
      </c>
      <c r="K8026" s="2">
        <v>1.1028229</v>
      </c>
      <c r="L8026" s="2">
        <v>0.976043</v>
      </c>
      <c r="M8026" s="2">
        <v>1.1079557</v>
      </c>
      <c r="N8026" s="2">
        <v>0.90491295</v>
      </c>
      <c r="O8026" s="2">
        <v>0.97457707</v>
      </c>
      <c r="P8026" s="2">
        <v>0.8723835</v>
      </c>
      <c r="Q8026" s="2">
        <v>0.8994285</v>
      </c>
    </row>
    <row r="8027" spans="1:17">
      <c r="A8027">
        <v>79087</v>
      </c>
      <c r="B8027" s="2">
        <v>0.7056505</v>
      </c>
      <c r="C8027" s="2">
        <v>1.1765846</v>
      </c>
      <c r="D8027" s="2">
        <v>1.2276088</v>
      </c>
      <c r="E8027" s="2">
        <v>1.2517227</v>
      </c>
      <c r="F8027" s="2">
        <v>0.888785</v>
      </c>
      <c r="G8027" s="2">
        <v>0.9612248</v>
      </c>
      <c r="H8027" s="2">
        <v>0.96891576</v>
      </c>
      <c r="I8027" s="2">
        <v>1.5760434</v>
      </c>
      <c r="J8027" s="2">
        <v>1.9563792</v>
      </c>
      <c r="K8027" s="2">
        <v>1.3741953</v>
      </c>
      <c r="L8027" s="2">
        <v>1.2629328</v>
      </c>
      <c r="M8027" s="2">
        <v>0.9501861</v>
      </c>
      <c r="N8027" s="2">
        <v>0.80924606</v>
      </c>
      <c r="O8027" s="2">
        <v>0.85406196</v>
      </c>
      <c r="P8027" s="2">
        <v>0.6886063</v>
      </c>
      <c r="Q8027" s="2">
        <v>0.77156115</v>
      </c>
    </row>
    <row r="8028" spans="1:17">
      <c r="A8028">
        <v>23015</v>
      </c>
      <c r="B8028" s="2">
        <v>0.69643813</v>
      </c>
      <c r="C8028" s="2">
        <v>0.91087866</v>
      </c>
      <c r="D8028" s="2">
        <v>0.53191185</v>
      </c>
      <c r="E8028" s="2">
        <v>0.60845935</v>
      </c>
      <c r="F8028" s="2">
        <v>0.25974688</v>
      </c>
      <c r="G8028" s="2">
        <v>0.53426087</v>
      </c>
      <c r="H8028" s="2">
        <v>0.42997655</v>
      </c>
      <c r="I8028" s="2">
        <v>0.592767</v>
      </c>
      <c r="J8028" s="2">
        <v>0.76413304</v>
      </c>
      <c r="K8028" s="2">
        <v>0.28783992</v>
      </c>
      <c r="L8028" s="2">
        <v>0.5435877</v>
      </c>
      <c r="M8028" s="2">
        <v>0.33526933</v>
      </c>
      <c r="N8028" s="2">
        <v>0.21098408</v>
      </c>
      <c r="O8028" s="2">
        <v>0.37108508</v>
      </c>
      <c r="P8028" s="2">
        <v>0.5435646</v>
      </c>
      <c r="Q8028" s="2">
        <v>0.24656096</v>
      </c>
    </row>
    <row r="8029" spans="1:17">
      <c r="A8029">
        <v>9567</v>
      </c>
      <c r="B8029" s="2">
        <v>0.92789185</v>
      </c>
      <c r="C8029" s="2">
        <v>1.4107802</v>
      </c>
      <c r="D8029" s="2">
        <v>1.1797277</v>
      </c>
      <c r="E8029" s="2">
        <v>1.328605</v>
      </c>
      <c r="F8029" s="2">
        <v>1.1890076</v>
      </c>
      <c r="G8029" s="2">
        <v>1.0033497</v>
      </c>
      <c r="H8029" s="2">
        <v>0.99834675</v>
      </c>
      <c r="I8029" s="2">
        <v>1.3209546</v>
      </c>
      <c r="J8029" s="2">
        <v>1.4771404</v>
      </c>
      <c r="K8029" s="2">
        <v>1.3775871</v>
      </c>
      <c r="L8029" s="2">
        <v>1.2612705</v>
      </c>
      <c r="M8029" s="2">
        <v>1.1193335</v>
      </c>
      <c r="N8029" s="2">
        <v>1.1199383</v>
      </c>
      <c r="O8029" s="2">
        <v>1.0897164</v>
      </c>
      <c r="P8029" s="2">
        <v>0.97068506</v>
      </c>
      <c r="Q8029" s="2">
        <v>1.0782222</v>
      </c>
    </row>
    <row r="8030" spans="1:17">
      <c r="A8030">
        <v>27112</v>
      </c>
      <c r="B8030" s="2">
        <v>0.8458517</v>
      </c>
      <c r="C8030" s="2">
        <v>0.9868487</v>
      </c>
      <c r="D8030" s="2">
        <v>1.0511118</v>
      </c>
      <c r="E8030" s="2">
        <v>1.1089299</v>
      </c>
      <c r="F8030" s="2">
        <v>0.9379735</v>
      </c>
      <c r="G8030" s="2">
        <v>0.95995826</v>
      </c>
      <c r="H8030" s="2">
        <v>0.91429806</v>
      </c>
      <c r="I8030" s="2">
        <v>1.3280002</v>
      </c>
      <c r="J8030" s="2">
        <v>1.5059024</v>
      </c>
      <c r="K8030" s="2">
        <v>1.1781149</v>
      </c>
      <c r="L8030" s="2">
        <v>1.2806934</v>
      </c>
      <c r="M8030" s="2">
        <v>1.0880616</v>
      </c>
      <c r="N8030" s="2">
        <v>0.7778658</v>
      </c>
      <c r="O8030" s="2">
        <v>0.6994343</v>
      </c>
      <c r="P8030" s="2">
        <v>0.6756592</v>
      </c>
      <c r="Q8030" s="2">
        <v>0.81299806</v>
      </c>
    </row>
    <row r="8031" spans="1:17">
      <c r="A8031">
        <v>112970</v>
      </c>
      <c r="B8031" s="2">
        <v>1.0282887</v>
      </c>
      <c r="C8031" s="2">
        <v>1.426735</v>
      </c>
      <c r="D8031" s="2">
        <v>1.3105549</v>
      </c>
      <c r="E8031" s="2">
        <v>1.1363204</v>
      </c>
      <c r="F8031" s="2">
        <v>0.9893181</v>
      </c>
      <c r="G8031" s="2">
        <v>1.1624832</v>
      </c>
      <c r="H8031" s="2">
        <v>1.3673425</v>
      </c>
      <c r="I8031" s="2">
        <v>1.2643837</v>
      </c>
      <c r="J8031" s="2">
        <v>0.9085111</v>
      </c>
      <c r="K8031" s="2">
        <v>1.3142785</v>
      </c>
      <c r="L8031" s="2">
        <v>1.5330987</v>
      </c>
      <c r="M8031" s="2">
        <v>1.1640552</v>
      </c>
      <c r="N8031" s="2">
        <v>1.104239</v>
      </c>
      <c r="O8031" s="2">
        <v>1.0372177</v>
      </c>
      <c r="P8031" s="2">
        <v>1.1256262</v>
      </c>
      <c r="Q8031" s="2">
        <v>1.2095006</v>
      </c>
    </row>
    <row r="8032" spans="1:17">
      <c r="A8032">
        <v>55619</v>
      </c>
      <c r="B8032" s="2">
        <v>1.8211433</v>
      </c>
      <c r="C8032" s="2">
        <v>1.3588507</v>
      </c>
      <c r="D8032" s="2">
        <v>0.8850262</v>
      </c>
      <c r="E8032" s="2">
        <v>0.5956582</v>
      </c>
      <c r="F8032" s="2">
        <v>2.199329</v>
      </c>
      <c r="G8032" s="2">
        <v>1.9289564</v>
      </c>
      <c r="H8032" s="2">
        <v>0.9689491</v>
      </c>
      <c r="I8032" s="2">
        <v>0.7662117</v>
      </c>
      <c r="J8032" s="2">
        <v>0.098915204</v>
      </c>
      <c r="K8032" s="2">
        <v>1.0397786</v>
      </c>
      <c r="L8032" s="2">
        <v>0.54808706</v>
      </c>
      <c r="M8032" s="2">
        <v>1.5055457</v>
      </c>
      <c r="N8032" s="2">
        <v>1.3455381</v>
      </c>
      <c r="O8032" s="2">
        <v>2.1067767</v>
      </c>
      <c r="P8032" s="2">
        <v>2.3874342</v>
      </c>
      <c r="Q8032" s="2">
        <v>1.9606798</v>
      </c>
    </row>
    <row r="8033" spans="1:17">
      <c r="A8033">
        <v>64770</v>
      </c>
      <c r="B8033" s="2">
        <v>0.63235617</v>
      </c>
      <c r="C8033" s="2">
        <v>0.74802846</v>
      </c>
      <c r="D8033" s="2">
        <v>1.0867094</v>
      </c>
      <c r="E8033" s="2">
        <v>1.2528512</v>
      </c>
      <c r="F8033" s="2">
        <v>0.4214634</v>
      </c>
      <c r="G8033" s="2">
        <v>0.56159204</v>
      </c>
      <c r="H8033" s="2">
        <v>0.83577466</v>
      </c>
      <c r="I8033" s="2">
        <v>0.8584442</v>
      </c>
      <c r="J8033" s="2">
        <v>1.3453976</v>
      </c>
      <c r="K8033" s="2">
        <v>0.7728466</v>
      </c>
      <c r="L8033" s="2">
        <v>0.72492695</v>
      </c>
      <c r="M8033" s="2">
        <v>0.4922447</v>
      </c>
      <c r="N8033" s="2">
        <v>0.43670872</v>
      </c>
      <c r="O8033" s="2">
        <v>0.51557237</v>
      </c>
      <c r="P8033" s="2">
        <v>0.4806213</v>
      </c>
      <c r="Q8033" s="2">
        <v>0.5011443</v>
      </c>
    </row>
    <row r="8034" spans="1:17">
      <c r="A8034">
        <v>121260</v>
      </c>
      <c r="B8034" s="2">
        <v>1.1246519</v>
      </c>
      <c r="C8034" s="2">
        <v>1.8212084</v>
      </c>
      <c r="D8034" s="2">
        <v>0.89214194</v>
      </c>
      <c r="E8034" s="2">
        <v>0.797681</v>
      </c>
      <c r="F8034" s="2">
        <v>1.0050001</v>
      </c>
      <c r="G8034" s="2">
        <v>0.96055037</v>
      </c>
      <c r="H8034" s="2">
        <v>0.7589968</v>
      </c>
      <c r="I8034" s="2">
        <v>1.0747604</v>
      </c>
      <c r="J8034" s="2">
        <v>0.7848641</v>
      </c>
      <c r="K8034" s="2">
        <v>0.9388318</v>
      </c>
      <c r="L8034" s="2">
        <v>1.1423981</v>
      </c>
      <c r="M8034" s="2">
        <v>1.1767107</v>
      </c>
      <c r="N8034" s="2">
        <v>1.1099689</v>
      </c>
      <c r="O8034" s="2">
        <v>1.25723</v>
      </c>
      <c r="P8034" s="2">
        <v>1.4834607</v>
      </c>
      <c r="Q8034" s="2">
        <v>0.93605185</v>
      </c>
    </row>
    <row r="8035" spans="1:17">
      <c r="A8035">
        <v>79132</v>
      </c>
      <c r="B8035" s="2">
        <v>1.15271</v>
      </c>
      <c r="C8035" s="2">
        <v>1.6981754</v>
      </c>
      <c r="D8035" s="2">
        <v>1.2022508</v>
      </c>
      <c r="E8035" s="2">
        <v>1.0520345</v>
      </c>
      <c r="F8035" s="2">
        <v>0.91689485</v>
      </c>
      <c r="G8035" s="2">
        <v>0.95452744</v>
      </c>
      <c r="H8035" s="2">
        <v>0.8316605</v>
      </c>
      <c r="I8035" s="2">
        <v>1.1638188</v>
      </c>
      <c r="J8035" s="2">
        <v>1.3252423</v>
      </c>
      <c r="K8035" s="2">
        <v>1.3405479</v>
      </c>
      <c r="L8035" s="2">
        <v>1.2289352</v>
      </c>
      <c r="M8035" s="2">
        <v>0.8643044</v>
      </c>
      <c r="N8035" s="2">
        <v>0.89272577</v>
      </c>
      <c r="O8035" s="2">
        <v>0.90358496</v>
      </c>
      <c r="P8035" s="2">
        <v>0.77949697</v>
      </c>
      <c r="Q8035" s="2">
        <v>1.0131558</v>
      </c>
    </row>
    <row r="8036" spans="1:17">
      <c r="A8036">
        <v>260429</v>
      </c>
      <c r="B8036" s="2">
        <v>1.1258278</v>
      </c>
      <c r="C8036" s="2">
        <v>1.146483</v>
      </c>
      <c r="D8036" s="2">
        <v>1.1640347</v>
      </c>
      <c r="E8036" s="2">
        <v>1.1988175</v>
      </c>
      <c r="F8036" s="2">
        <v>1.2374573</v>
      </c>
      <c r="G8036" s="2">
        <v>1.1882266</v>
      </c>
      <c r="H8036" s="2">
        <v>1.2432064</v>
      </c>
      <c r="I8036" s="2">
        <v>1.2079849</v>
      </c>
      <c r="J8036" s="2">
        <v>1.4770213</v>
      </c>
      <c r="K8036" s="2">
        <v>1.361376</v>
      </c>
      <c r="L8036" s="2">
        <v>1.4517127</v>
      </c>
      <c r="M8036" s="2">
        <v>1.4561998</v>
      </c>
      <c r="N8036" s="2">
        <v>1.1103908</v>
      </c>
      <c r="O8036" s="2">
        <v>1.2677267</v>
      </c>
      <c r="P8036" s="2">
        <v>0.9991223</v>
      </c>
      <c r="Q8036" s="2">
        <v>1.3866036</v>
      </c>
    </row>
    <row r="8037" spans="1:17">
      <c r="A8037">
        <v>5068</v>
      </c>
      <c r="B8037" s="2">
        <v>1.9289572</v>
      </c>
      <c r="C8037" s="2">
        <v>1.4819859</v>
      </c>
      <c r="D8037" s="2">
        <v>1.072918</v>
      </c>
      <c r="E8037" s="2">
        <v>7.2426567</v>
      </c>
      <c r="F8037" s="2">
        <v>1.1945615</v>
      </c>
      <c r="G8037" s="2">
        <v>22.028574</v>
      </c>
      <c r="H8037" s="2">
        <v>4.4655747</v>
      </c>
      <c r="I8037" s="2">
        <v>1.186359</v>
      </c>
      <c r="J8037" s="2">
        <v>0.8752905</v>
      </c>
      <c r="K8037" s="2">
        <v>15.087509</v>
      </c>
      <c r="L8037" s="2">
        <v>20.077858</v>
      </c>
      <c r="M8037" s="2">
        <v>20.810698</v>
      </c>
      <c r="N8037" s="2">
        <v>11.94258</v>
      </c>
      <c r="O8037" s="2">
        <v>8.290509</v>
      </c>
      <c r="P8037" s="2">
        <v>12.884567</v>
      </c>
      <c r="Q8037" s="2">
        <v>1.6095</v>
      </c>
    </row>
    <row r="8038" spans="1:17">
      <c r="A8038">
        <v>3295</v>
      </c>
      <c r="B8038" s="2">
        <v>1.1099646</v>
      </c>
      <c r="C8038" s="2">
        <v>0.647136</v>
      </c>
      <c r="D8038" s="2">
        <v>0.9857261</v>
      </c>
      <c r="E8038" s="2">
        <v>1.1662186</v>
      </c>
      <c r="F8038" s="2">
        <v>0.9586368</v>
      </c>
      <c r="G8038" s="2">
        <v>0.9260747</v>
      </c>
      <c r="H8038" s="2">
        <v>1.1109804</v>
      </c>
      <c r="I8038" s="2">
        <v>0.90193796</v>
      </c>
      <c r="J8038" s="2">
        <v>0.85582995</v>
      </c>
      <c r="K8038" s="2">
        <v>1.0811726</v>
      </c>
      <c r="L8038" s="2">
        <v>1.0003757</v>
      </c>
      <c r="M8038" s="2">
        <v>0.9121434</v>
      </c>
      <c r="N8038" s="2">
        <v>0.954446</v>
      </c>
      <c r="O8038" s="2">
        <v>0.9925629</v>
      </c>
      <c r="P8038" s="2">
        <v>0.7521316</v>
      </c>
      <c r="Q8038" s="2">
        <v>1.0820413</v>
      </c>
    </row>
    <row r="8039" spans="1:17">
      <c r="A8039">
        <v>26538</v>
      </c>
      <c r="B8039" s="2">
        <v>0.9782208</v>
      </c>
      <c r="C8039" s="2">
        <v>0.8634872</v>
      </c>
      <c r="D8039" s="2">
        <v>0.88009226</v>
      </c>
      <c r="E8039" s="2">
        <v>1.1034931</v>
      </c>
      <c r="F8039" s="2">
        <v>1.0129168</v>
      </c>
      <c r="G8039" s="2">
        <v>0.9849844</v>
      </c>
      <c r="H8039" s="2">
        <v>0.97597694</v>
      </c>
      <c r="I8039" s="2">
        <v>1.0640408</v>
      </c>
      <c r="J8039" s="2">
        <v>0.92058754</v>
      </c>
      <c r="K8039" s="2">
        <v>0.9484863</v>
      </c>
      <c r="L8039" s="2">
        <v>1.0804085</v>
      </c>
      <c r="M8039" s="2">
        <v>1.1655105</v>
      </c>
      <c r="N8039" s="2">
        <v>0.9064583</v>
      </c>
      <c r="O8039" s="2">
        <v>0.9146378</v>
      </c>
      <c r="P8039" s="2">
        <v>0.9315347</v>
      </c>
      <c r="Q8039" s="2">
        <v>0.90792865</v>
      </c>
    </row>
    <row r="8040" spans="1:17">
      <c r="A8040">
        <v>10135</v>
      </c>
      <c r="B8040" s="2">
        <v>1.6396902</v>
      </c>
      <c r="C8040" s="2">
        <v>6.2948947</v>
      </c>
      <c r="D8040" s="2">
        <v>1.1497933</v>
      </c>
      <c r="E8040" s="2">
        <v>1.5366373</v>
      </c>
      <c r="F8040" s="2">
        <v>1.5470905</v>
      </c>
      <c r="G8040" s="2">
        <v>1.3058171</v>
      </c>
      <c r="H8040" s="2">
        <v>2.054222</v>
      </c>
      <c r="I8040" s="2">
        <v>0.81884694</v>
      </c>
      <c r="J8040" s="2">
        <v>1.238111</v>
      </c>
      <c r="K8040" s="2">
        <v>2.6250384</v>
      </c>
      <c r="L8040" s="2">
        <v>1.8409934</v>
      </c>
      <c r="M8040" s="2">
        <v>2.224577</v>
      </c>
      <c r="N8040" s="2">
        <v>5.360183</v>
      </c>
      <c r="O8040" s="2">
        <v>1.7840687</v>
      </c>
      <c r="P8040" s="2">
        <v>2.9967916</v>
      </c>
      <c r="Q8040" s="2">
        <v>1.7531886</v>
      </c>
    </row>
    <row r="8041" spans="1:17">
      <c r="A8041">
        <v>2648</v>
      </c>
      <c r="B8041" s="2">
        <v>0.69100523</v>
      </c>
      <c r="C8041" s="2">
        <v>1.2439257</v>
      </c>
      <c r="D8041" s="2">
        <v>0.98225975</v>
      </c>
      <c r="E8041" s="2">
        <v>0.9292712</v>
      </c>
      <c r="F8041" s="2">
        <v>0.57371193</v>
      </c>
      <c r="G8041" s="2">
        <v>0.63368666</v>
      </c>
      <c r="H8041" s="2">
        <v>0.78626573</v>
      </c>
      <c r="I8041" s="2">
        <v>1.3758672</v>
      </c>
      <c r="J8041" s="2">
        <v>0.99949384</v>
      </c>
      <c r="K8041" s="2">
        <v>0.88396513</v>
      </c>
      <c r="L8041" s="2">
        <v>1.1030467</v>
      </c>
      <c r="M8041" s="2">
        <v>0.65315515</v>
      </c>
      <c r="N8041" s="2">
        <v>0.6000289</v>
      </c>
      <c r="O8041" s="2">
        <v>0.52184033</v>
      </c>
      <c r="P8041" s="2">
        <v>0.56471556</v>
      </c>
      <c r="Q8041" s="2">
        <v>0.7468705</v>
      </c>
    </row>
    <row r="8042" spans="1:17">
      <c r="A8042">
        <v>9601</v>
      </c>
      <c r="B8042" s="2">
        <v>1.142933</v>
      </c>
      <c r="C8042" s="2">
        <v>1.8522263</v>
      </c>
      <c r="D8042" s="2">
        <v>1.9868722</v>
      </c>
      <c r="E8042" s="2">
        <v>1.8129501</v>
      </c>
      <c r="F8042" s="2">
        <v>1.1662978</v>
      </c>
      <c r="G8042" s="2">
        <v>1.1171122</v>
      </c>
      <c r="H8042" s="2">
        <v>1.5919112</v>
      </c>
      <c r="I8042" s="2">
        <v>2.1931994</v>
      </c>
      <c r="J8042" s="2">
        <v>1.7600814</v>
      </c>
      <c r="K8042" s="2">
        <v>2.0932884</v>
      </c>
      <c r="L8042" s="2">
        <v>1.5503459</v>
      </c>
      <c r="M8042" s="2">
        <v>1.8183379</v>
      </c>
      <c r="N8042" s="2">
        <v>2.0343115</v>
      </c>
      <c r="O8042" s="2">
        <v>1.6834047</v>
      </c>
      <c r="P8042" s="2">
        <v>1.4943253</v>
      </c>
      <c r="Q8042" s="2">
        <v>1.3957751</v>
      </c>
    </row>
    <row r="8043" spans="1:17">
      <c r="A8043">
        <v>57007</v>
      </c>
      <c r="B8043" s="2">
        <v>1.5283959</v>
      </c>
      <c r="C8043" s="2">
        <v>1.5177474</v>
      </c>
      <c r="D8043" s="2">
        <v>2.160168</v>
      </c>
      <c r="E8043" s="2">
        <v>0.45895818</v>
      </c>
      <c r="F8043" s="2">
        <v>1.7739766</v>
      </c>
      <c r="G8043" s="2">
        <v>1.3908175</v>
      </c>
      <c r="H8043" s="2">
        <v>0.5634017</v>
      </c>
      <c r="I8043" s="2">
        <v>0.35823992</v>
      </c>
      <c r="J8043" s="2">
        <v>0.31192684</v>
      </c>
      <c r="K8043" s="2">
        <v>0.7208987</v>
      </c>
      <c r="L8043" s="2">
        <v>1.0638977</v>
      </c>
      <c r="M8043" s="2">
        <v>2.6011884</v>
      </c>
      <c r="N8043" s="2">
        <v>2.8093975</v>
      </c>
      <c r="O8043" s="2">
        <v>2.1269374</v>
      </c>
      <c r="P8043" s="2">
        <v>3.0618598</v>
      </c>
      <c r="Q8043" s="2">
        <v>1.3977865</v>
      </c>
    </row>
    <row r="8044" spans="1:17">
      <c r="A8044">
        <v>252983</v>
      </c>
      <c r="B8044" s="2">
        <v>0.93968594</v>
      </c>
      <c r="C8044" s="2">
        <v>1.0501182</v>
      </c>
      <c r="D8044" s="2">
        <v>1.1492498</v>
      </c>
      <c r="E8044" s="2">
        <v>1.213428</v>
      </c>
      <c r="F8044" s="2">
        <v>0.9750549</v>
      </c>
      <c r="G8044" s="2">
        <v>0.9595052</v>
      </c>
      <c r="H8044" s="2">
        <v>1.2739419</v>
      </c>
      <c r="I8044" s="2">
        <v>1.1327955</v>
      </c>
      <c r="J8044" s="2">
        <v>0.6166489</v>
      </c>
      <c r="K8044" s="2">
        <v>1.1663368</v>
      </c>
      <c r="L8044" s="2">
        <v>1.2074591</v>
      </c>
      <c r="M8044" s="2">
        <v>1.0724118</v>
      </c>
      <c r="N8044" s="2">
        <v>1.1344043</v>
      </c>
      <c r="O8044" s="2">
        <v>1.0570571</v>
      </c>
      <c r="P8044" s="2">
        <v>1.1705208</v>
      </c>
      <c r="Q8044" s="2">
        <v>1.0234393</v>
      </c>
    </row>
    <row r="8045" spans="1:17">
      <c r="A8045">
        <v>11140</v>
      </c>
      <c r="B8045" s="2">
        <v>1.0032641</v>
      </c>
      <c r="C8045" s="2">
        <v>1.6236959</v>
      </c>
      <c r="D8045" s="2">
        <v>2.051902</v>
      </c>
      <c r="E8045" s="2">
        <v>1.6392893</v>
      </c>
      <c r="F8045" s="2">
        <v>0.9405749</v>
      </c>
      <c r="G8045" s="2">
        <v>0.9797749</v>
      </c>
      <c r="H8045" s="2">
        <v>0.8787856</v>
      </c>
      <c r="I8045" s="2">
        <v>2.1686091</v>
      </c>
      <c r="J8045" s="2">
        <v>1.8982928</v>
      </c>
      <c r="K8045" s="2">
        <v>1.6634647</v>
      </c>
      <c r="L8045" s="2">
        <v>1.3276621</v>
      </c>
      <c r="M8045" s="2">
        <v>1.1051345</v>
      </c>
      <c r="N8045" s="2">
        <v>1.259822</v>
      </c>
      <c r="O8045" s="2">
        <v>1.0589862</v>
      </c>
      <c r="P8045" s="2">
        <v>0.9778407</v>
      </c>
      <c r="Q8045" s="2">
        <v>1.0001516</v>
      </c>
    </row>
    <row r="8046" spans="1:17">
      <c r="A8046">
        <v>5687</v>
      </c>
      <c r="B8046" s="2">
        <v>1.2837896</v>
      </c>
      <c r="C8046" s="2">
        <v>1.5160953</v>
      </c>
      <c r="D8046" s="2">
        <v>1.3393946</v>
      </c>
      <c r="E8046" s="2">
        <v>1.1665641</v>
      </c>
      <c r="F8046" s="2">
        <v>1.1703616</v>
      </c>
      <c r="G8046" s="2">
        <v>1.2410835</v>
      </c>
      <c r="H8046" s="2">
        <v>1.2742</v>
      </c>
      <c r="I8046" s="2">
        <v>1.4098045</v>
      </c>
      <c r="J8046" s="2">
        <v>1.27699</v>
      </c>
      <c r="K8046" s="2">
        <v>1.7423875</v>
      </c>
      <c r="L8046" s="2">
        <v>1.2642348</v>
      </c>
      <c r="M8046" s="2">
        <v>1.3352165</v>
      </c>
      <c r="N8046" s="2">
        <v>1.6387209</v>
      </c>
      <c r="O8046" s="2">
        <v>1.541028</v>
      </c>
      <c r="P8046" s="2">
        <v>1.2516801</v>
      </c>
      <c r="Q8046" s="2">
        <v>1.7446089</v>
      </c>
    </row>
    <row r="8047" spans="1:17">
      <c r="A8047">
        <v>7862</v>
      </c>
      <c r="B8047" s="2">
        <v>0.87247974</v>
      </c>
      <c r="C8047" s="2">
        <v>1.0840341</v>
      </c>
      <c r="D8047" s="2">
        <v>1.0318437</v>
      </c>
      <c r="E8047" s="2">
        <v>0.96716905</v>
      </c>
      <c r="F8047" s="2">
        <v>1.0796607</v>
      </c>
      <c r="G8047" s="2">
        <v>0.78541595</v>
      </c>
      <c r="H8047" s="2">
        <v>0.80787355</v>
      </c>
      <c r="I8047" s="2">
        <v>1.2289329</v>
      </c>
      <c r="J8047" s="2">
        <v>0.9807429</v>
      </c>
      <c r="K8047" s="2">
        <v>0.7574782</v>
      </c>
      <c r="L8047" s="2">
        <v>0.8617686</v>
      </c>
      <c r="M8047" s="2">
        <v>0.8448527</v>
      </c>
      <c r="N8047" s="2">
        <v>0.84078926</v>
      </c>
      <c r="O8047" s="2">
        <v>0.93465585</v>
      </c>
      <c r="P8047" s="2">
        <v>0.95705324</v>
      </c>
      <c r="Q8047" s="2">
        <v>0.8004452</v>
      </c>
    </row>
    <row r="8048" spans="1:17">
      <c r="A8048">
        <v>116255</v>
      </c>
      <c r="B8048" s="2">
        <v>0.75805235</v>
      </c>
      <c r="C8048" s="2">
        <v>0.9319434</v>
      </c>
      <c r="D8048" s="2">
        <v>1.0262073</v>
      </c>
      <c r="E8048" s="2">
        <v>1.0362726</v>
      </c>
      <c r="F8048" s="2">
        <v>1.0138059</v>
      </c>
      <c r="G8048" s="2">
        <v>0.92974275</v>
      </c>
      <c r="H8048" s="2">
        <v>1.2625492</v>
      </c>
      <c r="I8048" s="2">
        <v>1.326408</v>
      </c>
      <c r="J8048" s="2">
        <v>1.2109722</v>
      </c>
      <c r="K8048" s="2">
        <v>0.7973897</v>
      </c>
      <c r="L8048" s="2">
        <v>1.2711488</v>
      </c>
      <c r="M8048" s="2">
        <v>1.0567712</v>
      </c>
      <c r="N8048" s="2">
        <v>0.8153356</v>
      </c>
      <c r="O8048" s="2">
        <v>0.7677396</v>
      </c>
      <c r="P8048" s="2">
        <v>0.7013974</v>
      </c>
      <c r="Q8048" s="2">
        <v>0.9317545</v>
      </c>
    </row>
    <row r="8049" spans="1:17">
      <c r="A8049">
        <v>9145</v>
      </c>
      <c r="B8049" s="2">
        <v>1.0325347</v>
      </c>
      <c r="C8049" s="2">
        <v>0.98958516</v>
      </c>
      <c r="D8049" s="2">
        <v>1.0224019</v>
      </c>
      <c r="E8049" s="2">
        <v>0.9982453</v>
      </c>
      <c r="F8049" s="2">
        <v>1.0203327</v>
      </c>
      <c r="G8049" s="2">
        <v>1.0019609</v>
      </c>
      <c r="H8049" s="2">
        <v>0.9217076</v>
      </c>
      <c r="I8049" s="2">
        <v>1.1502978</v>
      </c>
      <c r="J8049" s="2">
        <v>0.84240204</v>
      </c>
      <c r="K8049" s="2">
        <v>0.9823922</v>
      </c>
      <c r="L8049" s="2">
        <v>1.1594247</v>
      </c>
      <c r="M8049" s="2">
        <v>1.1092477</v>
      </c>
      <c r="N8049" s="2">
        <v>0.8921233</v>
      </c>
      <c r="O8049" s="2">
        <v>0.8745227</v>
      </c>
      <c r="P8049" s="2">
        <v>0.9610621</v>
      </c>
      <c r="Q8049" s="2">
        <v>0.9778249</v>
      </c>
    </row>
    <row r="8050" spans="1:17">
      <c r="A8050">
        <v>253832</v>
      </c>
      <c r="B8050" s="2">
        <v>1.0927385</v>
      </c>
      <c r="C8050" s="2">
        <v>0.92538035</v>
      </c>
      <c r="D8050" s="2">
        <v>0.71169996</v>
      </c>
      <c r="E8050" s="2">
        <v>0.6912913</v>
      </c>
      <c r="F8050" s="2">
        <v>1.155018</v>
      </c>
      <c r="G8050" s="2">
        <v>1.2128342</v>
      </c>
      <c r="H8050" s="2">
        <v>1.260195</v>
      </c>
      <c r="I8050" s="2">
        <v>0.74182427</v>
      </c>
      <c r="J8050" s="2">
        <v>0.63345116</v>
      </c>
      <c r="K8050" s="2">
        <v>0.48761678</v>
      </c>
      <c r="L8050" s="2">
        <v>0.73838115</v>
      </c>
      <c r="M8050" s="2">
        <v>1.2450502</v>
      </c>
      <c r="N8050" s="2">
        <v>1.5184647</v>
      </c>
      <c r="O8050" s="2">
        <v>1.2500006</v>
      </c>
      <c r="P8050" s="2">
        <v>1.0276468</v>
      </c>
      <c r="Q8050" s="2">
        <v>1.8333308</v>
      </c>
    </row>
    <row r="8051" spans="1:17">
      <c r="A8051">
        <v>79095</v>
      </c>
      <c r="B8051" s="2">
        <v>1.1703172</v>
      </c>
      <c r="C8051" s="2">
        <v>1.6530737</v>
      </c>
      <c r="D8051" s="2">
        <v>1.7103854</v>
      </c>
      <c r="E8051" s="2">
        <v>1.7898705</v>
      </c>
      <c r="F8051" s="2">
        <v>1.3360375</v>
      </c>
      <c r="G8051" s="2">
        <v>1.258645</v>
      </c>
      <c r="H8051" s="2">
        <v>1.1790946</v>
      </c>
      <c r="I8051" s="2">
        <v>1.6916506</v>
      </c>
      <c r="J8051" s="2">
        <v>2.1238735</v>
      </c>
      <c r="K8051" s="2">
        <v>2.137356</v>
      </c>
      <c r="L8051" s="2">
        <v>1.863135</v>
      </c>
      <c r="M8051" s="2">
        <v>1.5843219</v>
      </c>
      <c r="N8051" s="2">
        <v>1.3339547</v>
      </c>
      <c r="O8051" s="2">
        <v>1.6183023</v>
      </c>
      <c r="P8051" s="2">
        <v>1.4306502</v>
      </c>
      <c r="Q8051" s="2">
        <v>1.1925333</v>
      </c>
    </row>
    <row r="8052" spans="1:17">
      <c r="A8052">
        <v>127933</v>
      </c>
      <c r="B8052" s="2">
        <v>0.8966408</v>
      </c>
      <c r="C8052" s="2">
        <v>0.63376975</v>
      </c>
      <c r="D8052" s="2">
        <v>0.56148034</v>
      </c>
      <c r="E8052" s="2">
        <v>0.6209698</v>
      </c>
      <c r="F8052" s="2">
        <v>1.2993643</v>
      </c>
      <c r="G8052" s="2">
        <v>0.88176584</v>
      </c>
      <c r="H8052" s="2">
        <v>1.7187601</v>
      </c>
      <c r="I8052" s="2">
        <v>0.66343045</v>
      </c>
      <c r="J8052" s="2">
        <v>0.35389113</v>
      </c>
      <c r="K8052" s="2">
        <v>0.5443717</v>
      </c>
      <c r="L8052" s="2">
        <v>0.47636202</v>
      </c>
      <c r="M8052" s="2">
        <v>0.82469565</v>
      </c>
      <c r="N8052" s="2">
        <v>1.4152062</v>
      </c>
      <c r="O8052" s="2">
        <v>0.9501232</v>
      </c>
      <c r="P8052" s="2">
        <v>0.8384671</v>
      </c>
      <c r="Q8052" s="2">
        <v>0.9635721</v>
      </c>
    </row>
    <row r="8053" spans="1:17">
      <c r="A8053">
        <v>10644</v>
      </c>
      <c r="B8053" s="2">
        <v>1.2204252</v>
      </c>
      <c r="C8053" s="2">
        <v>1.0373139</v>
      </c>
      <c r="D8053" s="2">
        <v>1.0957688</v>
      </c>
      <c r="E8053" s="2">
        <v>0.88740486</v>
      </c>
      <c r="F8053" s="2">
        <v>0.8884321</v>
      </c>
      <c r="G8053" s="2">
        <v>0.882511</v>
      </c>
      <c r="H8053" s="2">
        <v>0.7898117</v>
      </c>
      <c r="I8053" s="2">
        <v>0.8242505</v>
      </c>
      <c r="J8053" s="2">
        <v>1.0298963</v>
      </c>
      <c r="K8053" s="2">
        <v>0.72334343</v>
      </c>
      <c r="L8053" s="2">
        <v>0.89109904</v>
      </c>
      <c r="M8053" s="2">
        <v>0.7559557</v>
      </c>
      <c r="N8053" s="2">
        <v>0.7612527</v>
      </c>
      <c r="O8053" s="2">
        <v>0.6274522</v>
      </c>
      <c r="P8053" s="2">
        <v>0.6224398</v>
      </c>
      <c r="Q8053" s="2">
        <v>0.7435174</v>
      </c>
    </row>
    <row r="8054" spans="1:17">
      <c r="A8054">
        <v>64147</v>
      </c>
      <c r="B8054" s="2">
        <v>0.77828705</v>
      </c>
      <c r="C8054" s="2">
        <v>0.83258826</v>
      </c>
      <c r="D8054" s="2">
        <v>1.7320603</v>
      </c>
      <c r="E8054" s="2">
        <v>1.976704</v>
      </c>
      <c r="F8054" s="2">
        <v>0.98086774</v>
      </c>
      <c r="G8054" s="2">
        <v>0.8958968</v>
      </c>
      <c r="H8054" s="2">
        <v>1.2660067</v>
      </c>
      <c r="I8054" s="2">
        <v>2.4721105</v>
      </c>
      <c r="J8054" s="2">
        <v>1.3384223</v>
      </c>
      <c r="K8054" s="2">
        <v>1.411114</v>
      </c>
      <c r="L8054" s="2">
        <v>1.264982</v>
      </c>
      <c r="M8054" s="2">
        <v>1.0027388</v>
      </c>
      <c r="N8054" s="2">
        <v>1.1168783</v>
      </c>
      <c r="O8054" s="2">
        <v>0.9375309</v>
      </c>
      <c r="P8054" s="2">
        <v>0.78186977</v>
      </c>
      <c r="Q8054" s="2">
        <v>1.05296</v>
      </c>
    </row>
    <row r="8055" spans="1:17">
      <c r="A8055">
        <v>399726</v>
      </c>
      <c r="B8055" s="2">
        <v>0.91280127</v>
      </c>
      <c r="C8055" s="2">
        <v>1.1318871</v>
      </c>
      <c r="D8055" s="2">
        <v>0.9925308</v>
      </c>
      <c r="E8055" s="2">
        <v>1.1161532</v>
      </c>
      <c r="F8055" s="2">
        <v>1.0077811</v>
      </c>
      <c r="G8055" s="2">
        <v>1.0169699</v>
      </c>
      <c r="H8055" s="2">
        <v>1.0479215</v>
      </c>
      <c r="I8055" s="2">
        <v>1.0695804</v>
      </c>
      <c r="J8055" s="2">
        <v>1.1263962</v>
      </c>
      <c r="K8055" s="2">
        <v>1.0719852</v>
      </c>
      <c r="L8055" s="2">
        <v>1.2054127</v>
      </c>
      <c r="M8055" s="2">
        <v>1.0679114</v>
      </c>
      <c r="N8055" s="2">
        <v>0.97789896</v>
      </c>
      <c r="O8055" s="2">
        <v>0.9687772</v>
      </c>
      <c r="P8055" s="2">
        <v>0.99941796</v>
      </c>
      <c r="Q8055" s="2">
        <v>1.029818</v>
      </c>
    </row>
    <row r="8056" spans="1:17">
      <c r="A8056">
        <v>9820</v>
      </c>
      <c r="B8056" s="2">
        <v>0.88556355</v>
      </c>
      <c r="C8056" s="2">
        <v>1.4303781</v>
      </c>
      <c r="D8056" s="2">
        <v>1.1355242</v>
      </c>
      <c r="E8056" s="2">
        <v>1.227659</v>
      </c>
      <c r="F8056" s="2">
        <v>0.9288715</v>
      </c>
      <c r="G8056" s="2">
        <v>0.9383148</v>
      </c>
      <c r="H8056" s="2">
        <v>0.93900466</v>
      </c>
      <c r="I8056" s="2">
        <v>1.207449</v>
      </c>
      <c r="J8056" s="2">
        <v>1.3275051</v>
      </c>
      <c r="K8056" s="2">
        <v>1.0456764</v>
      </c>
      <c r="L8056" s="2">
        <v>1.3339883</v>
      </c>
      <c r="M8056" s="2">
        <v>1.0495508</v>
      </c>
      <c r="N8056" s="2">
        <v>0.86764544</v>
      </c>
      <c r="O8056" s="2">
        <v>0.93882143</v>
      </c>
      <c r="P8056" s="2">
        <v>0.9685804</v>
      </c>
      <c r="Q8056" s="2">
        <v>0.8703824</v>
      </c>
    </row>
    <row r="8057" spans="1:17">
      <c r="A8057">
        <v>23314</v>
      </c>
      <c r="B8057" s="2">
        <v>0.86028653</v>
      </c>
      <c r="C8057" s="2">
        <v>0.08272915</v>
      </c>
      <c r="D8057" s="2">
        <v>0.7682065</v>
      </c>
      <c r="E8057" s="2">
        <v>0.90203</v>
      </c>
      <c r="F8057" s="2">
        <v>0.8168365</v>
      </c>
      <c r="G8057" s="2">
        <v>0.7187469</v>
      </c>
      <c r="H8057" s="2">
        <v>0.89780587</v>
      </c>
      <c r="I8057" s="2">
        <v>0.77798414</v>
      </c>
      <c r="J8057" s="2">
        <v>0.88782513</v>
      </c>
      <c r="K8057" s="2">
        <v>0.59154767</v>
      </c>
      <c r="L8057" s="2">
        <v>0.6083229</v>
      </c>
      <c r="M8057" s="2">
        <v>0.38412157</v>
      </c>
      <c r="N8057" s="2">
        <v>0.39586914</v>
      </c>
      <c r="O8057" s="2">
        <v>0.54981095</v>
      </c>
      <c r="P8057" s="2">
        <v>0.09394641</v>
      </c>
      <c r="Q8057" s="2">
        <v>0.8149784</v>
      </c>
    </row>
    <row r="8058" spans="1:17">
      <c r="A8058">
        <v>988</v>
      </c>
      <c r="B8058" s="2">
        <v>1.1216795</v>
      </c>
      <c r="C8058" s="2">
        <v>0.82008517</v>
      </c>
      <c r="D8058" s="2">
        <v>0.9809328</v>
      </c>
      <c r="E8058" s="2">
        <v>1.2200439</v>
      </c>
      <c r="F8058" s="2">
        <v>1.1941178</v>
      </c>
      <c r="G8058" s="2">
        <v>1.2163414</v>
      </c>
      <c r="H8058" s="2">
        <v>1.0434369</v>
      </c>
      <c r="I8058" s="2">
        <v>0.7623908</v>
      </c>
      <c r="J8058" s="2">
        <v>0.6796411</v>
      </c>
      <c r="K8058" s="2">
        <v>1.0372174</v>
      </c>
      <c r="L8058" s="2">
        <v>0.99042076</v>
      </c>
      <c r="M8058" s="2">
        <v>1.1408193</v>
      </c>
      <c r="N8058" s="2">
        <v>1.2539645</v>
      </c>
      <c r="O8058" s="2">
        <v>1.1797671</v>
      </c>
      <c r="P8058" s="2">
        <v>1.1860387</v>
      </c>
      <c r="Q8058" s="2">
        <v>1.204487</v>
      </c>
    </row>
    <row r="8059" spans="1:17">
      <c r="A8059">
        <v>885</v>
      </c>
      <c r="B8059" s="2">
        <v>0.9816627</v>
      </c>
      <c r="C8059" s="2">
        <v>1.2150685</v>
      </c>
      <c r="D8059" s="2">
        <v>1.0415001</v>
      </c>
      <c r="E8059" s="2">
        <v>1.003044</v>
      </c>
      <c r="F8059" s="2">
        <v>1.3709501</v>
      </c>
      <c r="G8059" s="2">
        <v>1.2054226</v>
      </c>
      <c r="H8059" s="2">
        <v>1.1435583</v>
      </c>
      <c r="I8059" s="2">
        <v>1.0481694</v>
      </c>
      <c r="J8059" s="2">
        <v>1.1283661</v>
      </c>
      <c r="K8059" s="2">
        <v>1.0312103</v>
      </c>
      <c r="L8059" s="2">
        <v>0.8821757</v>
      </c>
      <c r="M8059" s="2">
        <v>1.2834858</v>
      </c>
      <c r="N8059" s="2">
        <v>1.3905346</v>
      </c>
      <c r="O8059" s="2">
        <v>1.514675</v>
      </c>
      <c r="P8059" s="2">
        <v>1.4546151</v>
      </c>
      <c r="Q8059" s="2">
        <v>1.0594513</v>
      </c>
    </row>
    <row r="8060" spans="1:17">
      <c r="A8060">
        <v>9991</v>
      </c>
      <c r="B8060" s="2">
        <v>0.91662437</v>
      </c>
      <c r="C8060" s="2">
        <v>0.6439992</v>
      </c>
      <c r="D8060" s="2">
        <v>0.67004615</v>
      </c>
      <c r="E8060" s="2">
        <v>0.88553363</v>
      </c>
      <c r="F8060" s="2">
        <v>1.0138918</v>
      </c>
      <c r="G8060" s="2">
        <v>0.98214346</v>
      </c>
      <c r="H8060" s="2">
        <v>1.243338</v>
      </c>
      <c r="I8060" s="2">
        <v>0.7594612</v>
      </c>
      <c r="J8060" s="2">
        <v>0.73499095</v>
      </c>
      <c r="K8060" s="2">
        <v>0.7087428</v>
      </c>
      <c r="L8060" s="2">
        <v>0.6282102</v>
      </c>
      <c r="M8060" s="2">
        <v>0.9206577</v>
      </c>
      <c r="N8060" s="2">
        <v>1.2957792</v>
      </c>
      <c r="O8060" s="2">
        <v>0.97777486</v>
      </c>
      <c r="P8060" s="2">
        <v>0.86602104</v>
      </c>
      <c r="Q8060" s="2">
        <v>1.2522616</v>
      </c>
    </row>
    <row r="8061" spans="1:17">
      <c r="A8061">
        <v>51430</v>
      </c>
      <c r="B8061" s="2">
        <v>1.1736466</v>
      </c>
      <c r="C8061" s="2">
        <v>0.7633445</v>
      </c>
      <c r="D8061" s="2">
        <v>0.9784195</v>
      </c>
      <c r="E8061" s="2">
        <v>0.8807472</v>
      </c>
      <c r="F8061" s="2">
        <v>1.113714</v>
      </c>
      <c r="G8061" s="2">
        <v>1.0710355</v>
      </c>
      <c r="H8061" s="2">
        <v>0.7605654</v>
      </c>
      <c r="I8061" s="2">
        <v>0.6304849</v>
      </c>
      <c r="J8061" s="2">
        <v>0.6305273</v>
      </c>
      <c r="K8061" s="2">
        <v>0.7240712</v>
      </c>
      <c r="L8061" s="2">
        <v>0.6334731</v>
      </c>
      <c r="M8061" s="2">
        <v>1.2591001</v>
      </c>
      <c r="N8061" s="2">
        <v>1.4497101</v>
      </c>
      <c r="O8061" s="2">
        <v>1.3312541</v>
      </c>
      <c r="P8061" s="2">
        <v>1.2108486</v>
      </c>
      <c r="Q8061" s="2">
        <v>1.2766553</v>
      </c>
    </row>
    <row r="8062" spans="1:17">
      <c r="A8062">
        <v>10217</v>
      </c>
      <c r="B8062" s="2">
        <v>0.6948068</v>
      </c>
      <c r="C8062" s="2">
        <v>0.31509307</v>
      </c>
      <c r="D8062" s="2">
        <v>0.8393584</v>
      </c>
      <c r="E8062" s="2">
        <v>1.0885396</v>
      </c>
      <c r="F8062" s="2">
        <v>0.8184632</v>
      </c>
      <c r="G8062" s="2">
        <v>0.7477842</v>
      </c>
      <c r="H8062" s="2">
        <v>0.933136</v>
      </c>
      <c r="I8062" s="2">
        <v>1.0087278</v>
      </c>
      <c r="J8062" s="2">
        <v>0.840697</v>
      </c>
      <c r="K8062" s="2">
        <v>0.73888475</v>
      </c>
      <c r="L8062" s="2">
        <v>0.95342624</v>
      </c>
      <c r="M8062" s="2">
        <v>0.4995022</v>
      </c>
      <c r="N8062" s="2">
        <v>0.44857663</v>
      </c>
      <c r="O8062" s="2">
        <v>0.53257805</v>
      </c>
      <c r="P8062" s="2">
        <v>0.36914393</v>
      </c>
      <c r="Q8062" s="2">
        <v>0.69549364</v>
      </c>
    </row>
    <row r="8063" spans="1:17">
      <c r="A8063">
        <v>30011</v>
      </c>
      <c r="B8063" s="2">
        <v>0.8670148</v>
      </c>
      <c r="C8063" s="2">
        <v>0.60939777</v>
      </c>
      <c r="D8063" s="2">
        <v>0.8726931</v>
      </c>
      <c r="E8063" s="2">
        <v>0.894153</v>
      </c>
      <c r="F8063" s="2">
        <v>0.89192504</v>
      </c>
      <c r="G8063" s="2">
        <v>0.98619735</v>
      </c>
      <c r="H8063" s="2">
        <v>0.90474737</v>
      </c>
      <c r="I8063" s="2">
        <v>0.9190801</v>
      </c>
      <c r="J8063" s="2">
        <v>1.0907333</v>
      </c>
      <c r="K8063" s="2">
        <v>0.82679075</v>
      </c>
      <c r="L8063" s="2">
        <v>0.8348742</v>
      </c>
      <c r="M8063" s="2">
        <v>0.87297195</v>
      </c>
      <c r="N8063" s="2">
        <v>0.9267842</v>
      </c>
      <c r="O8063" s="2">
        <v>0.95175016</v>
      </c>
      <c r="P8063" s="2">
        <v>0.9625623</v>
      </c>
      <c r="Q8063" s="2">
        <v>0.8799522</v>
      </c>
    </row>
    <row r="8064" spans="1:17">
      <c r="A8064">
        <v>2199</v>
      </c>
      <c r="B8064" s="2">
        <v>0.65145904</v>
      </c>
      <c r="C8064" s="2">
        <v>2.2714195</v>
      </c>
      <c r="D8064" s="2">
        <v>1.2223953</v>
      </c>
      <c r="E8064" s="2">
        <v>1.0983998</v>
      </c>
      <c r="F8064" s="2">
        <v>0.7642475</v>
      </c>
      <c r="G8064" s="2">
        <v>0.77309984</v>
      </c>
      <c r="H8064" s="2">
        <v>0.7382938</v>
      </c>
      <c r="I8064" s="2">
        <v>1.6029376</v>
      </c>
      <c r="J8064" s="2">
        <v>1.1921033</v>
      </c>
      <c r="K8064" s="2">
        <v>0.89486915</v>
      </c>
      <c r="L8064" s="2">
        <v>1.3853317</v>
      </c>
      <c r="M8064" s="2">
        <v>0.86226356</v>
      </c>
      <c r="N8064" s="2">
        <v>0.49200886</v>
      </c>
      <c r="O8064" s="2">
        <v>0.75871813</v>
      </c>
      <c r="P8064" s="2">
        <v>1.269261</v>
      </c>
      <c r="Q8064" s="2">
        <v>0.5720287</v>
      </c>
    </row>
    <row r="8065" spans="1:17">
      <c r="A8065">
        <v>5147</v>
      </c>
      <c r="B8065" s="2">
        <v>1.0323861</v>
      </c>
      <c r="C8065" s="2">
        <v>1.369053</v>
      </c>
      <c r="D8065" s="2">
        <v>1.1018363</v>
      </c>
      <c r="E8065" s="2">
        <v>1.0890173</v>
      </c>
      <c r="F8065" s="2">
        <v>1.0029684</v>
      </c>
      <c r="G8065" s="2">
        <v>1.0391287</v>
      </c>
      <c r="H8065" s="2">
        <v>1.3488134</v>
      </c>
      <c r="I8065" s="2">
        <v>1.1974187</v>
      </c>
      <c r="J8065" s="2">
        <v>1.2524408</v>
      </c>
      <c r="K8065" s="2">
        <v>1.4276755</v>
      </c>
      <c r="L8065" s="2">
        <v>1.3051555</v>
      </c>
      <c r="M8065" s="2">
        <v>0.9839534</v>
      </c>
      <c r="N8065" s="2">
        <v>0.8802564</v>
      </c>
      <c r="O8065" s="2">
        <v>0.96260494</v>
      </c>
      <c r="P8065" s="2">
        <v>0.9789977</v>
      </c>
      <c r="Q8065" s="2">
        <v>1.0729002</v>
      </c>
    </row>
    <row r="8066" spans="1:17">
      <c r="A8066">
        <v>246</v>
      </c>
      <c r="B8066" s="2">
        <v>1.0370775</v>
      </c>
      <c r="C8066" s="2">
        <v>1.0228858</v>
      </c>
      <c r="D8066" s="2">
        <v>1.0146285</v>
      </c>
      <c r="E8066" s="2">
        <v>1.1197867</v>
      </c>
      <c r="F8066" s="2">
        <v>1.0033832</v>
      </c>
      <c r="G8066" s="2">
        <v>0.9457035</v>
      </c>
      <c r="H8066" s="2">
        <v>0.9941409</v>
      </c>
      <c r="I8066" s="2">
        <v>1.1693345</v>
      </c>
      <c r="J8066" s="2">
        <v>1.4140245</v>
      </c>
      <c r="K8066" s="2">
        <v>1.0979171</v>
      </c>
      <c r="L8066" s="2">
        <v>1.3109542</v>
      </c>
      <c r="M8066" s="2">
        <v>0.89689595</v>
      </c>
      <c r="N8066" s="2">
        <v>0.7530764</v>
      </c>
      <c r="O8066" s="2">
        <v>0.93455917</v>
      </c>
      <c r="P8066" s="2">
        <v>0.76118225</v>
      </c>
      <c r="Q8066" s="2">
        <v>1.0318373</v>
      </c>
    </row>
    <row r="8067" spans="1:17">
      <c r="A8067">
        <v>7464</v>
      </c>
      <c r="B8067" s="2">
        <v>0.952507</v>
      </c>
      <c r="C8067" s="2">
        <v>0.15029941</v>
      </c>
      <c r="D8067" s="2">
        <v>0.9341724</v>
      </c>
      <c r="E8067" s="2">
        <v>1.1248562</v>
      </c>
      <c r="F8067" s="2">
        <v>0.9458473</v>
      </c>
      <c r="G8067" s="2">
        <v>0.8572693</v>
      </c>
      <c r="H8067" s="2">
        <v>1.8698019</v>
      </c>
      <c r="I8067" s="2">
        <v>1.216567</v>
      </c>
      <c r="J8067" s="2">
        <v>0.9314711</v>
      </c>
      <c r="K8067" s="2">
        <v>1.155818</v>
      </c>
      <c r="L8067" s="2">
        <v>0.66183734</v>
      </c>
      <c r="M8067" s="2">
        <v>1.1203543</v>
      </c>
      <c r="N8067" s="2">
        <v>1.4348783</v>
      </c>
      <c r="O8067" s="2">
        <v>0.89598006</v>
      </c>
      <c r="P8067" s="2">
        <v>0.69981825</v>
      </c>
      <c r="Q8067" s="2">
        <v>0.90192294</v>
      </c>
    </row>
    <row r="8068" spans="1:17">
      <c r="A8068">
        <v>955</v>
      </c>
      <c r="B8068" s="2">
        <v>0.74141675</v>
      </c>
      <c r="C8068" s="2">
        <v>0.68245864</v>
      </c>
      <c r="D8068" s="2">
        <v>1.5017118</v>
      </c>
      <c r="E8068" s="2">
        <v>1.1332349</v>
      </c>
      <c r="F8068" s="2">
        <v>0.679435</v>
      </c>
      <c r="G8068" s="2">
        <v>0.6503377</v>
      </c>
      <c r="H8068" s="2">
        <v>0.8682253</v>
      </c>
      <c r="I8068" s="2">
        <v>1.6586963</v>
      </c>
      <c r="J8068" s="2">
        <v>1.8854485</v>
      </c>
      <c r="K8068" s="2">
        <v>0.9161065</v>
      </c>
      <c r="L8068" s="2">
        <v>1.0330755</v>
      </c>
      <c r="M8068" s="2">
        <v>0.5977637</v>
      </c>
      <c r="N8068" s="2">
        <v>0.6008603</v>
      </c>
      <c r="O8068" s="2">
        <v>0.5672579</v>
      </c>
      <c r="P8068" s="2">
        <v>0.37843707</v>
      </c>
      <c r="Q8068" s="2">
        <v>0.6618818</v>
      </c>
    </row>
    <row r="8069" spans="1:17">
      <c r="A8069">
        <v>747</v>
      </c>
      <c r="B8069" s="2">
        <v>1.0334412</v>
      </c>
      <c r="C8069" s="2">
        <v>0.8728704</v>
      </c>
      <c r="D8069" s="2">
        <v>0.993067</v>
      </c>
      <c r="E8069" s="2">
        <v>1.241785</v>
      </c>
      <c r="F8069" s="2">
        <v>1.0775294</v>
      </c>
      <c r="G8069" s="2">
        <v>1.1242949</v>
      </c>
      <c r="H8069" s="2">
        <v>0.9745934</v>
      </c>
      <c r="I8069" s="2">
        <v>1.1240306</v>
      </c>
      <c r="J8069" s="2">
        <v>1.2353439</v>
      </c>
      <c r="K8069" s="2">
        <v>0.8970775</v>
      </c>
      <c r="L8069" s="2">
        <v>1.1672039</v>
      </c>
      <c r="M8069" s="2">
        <v>1.0709993</v>
      </c>
      <c r="N8069" s="2">
        <v>0.7314437</v>
      </c>
      <c r="O8069" s="2">
        <v>0.9183204</v>
      </c>
      <c r="P8069" s="2">
        <v>0.77443194</v>
      </c>
      <c r="Q8069" s="2">
        <v>0.96310776</v>
      </c>
    </row>
    <row r="8070" spans="1:17">
      <c r="A8070">
        <v>5629</v>
      </c>
      <c r="B8070" s="2">
        <v>1.1205435</v>
      </c>
      <c r="C8070" s="2">
        <v>0.41389596</v>
      </c>
      <c r="D8070" s="2">
        <v>0.4653574</v>
      </c>
      <c r="E8070" s="2">
        <v>0.62734133</v>
      </c>
      <c r="F8070" s="2">
        <v>1.2502012</v>
      </c>
      <c r="G8070" s="2">
        <v>1.4658091</v>
      </c>
      <c r="H8070" s="2">
        <v>1.2508771</v>
      </c>
      <c r="I8070" s="2">
        <v>0.391251</v>
      </c>
      <c r="J8070" s="2">
        <v>0.317818</v>
      </c>
      <c r="K8070" s="2">
        <v>0.7215808</v>
      </c>
      <c r="L8070" s="2">
        <v>0.44797787</v>
      </c>
      <c r="M8070" s="2">
        <v>1.2769573</v>
      </c>
      <c r="N8070" s="2">
        <v>1.0929967</v>
      </c>
      <c r="O8070" s="2">
        <v>1.1946017</v>
      </c>
      <c r="P8070" s="2">
        <v>1.1620516</v>
      </c>
      <c r="Q8070" s="2">
        <v>1.073607</v>
      </c>
    </row>
    <row r="8071" spans="1:17">
      <c r="A8071">
        <v>5932</v>
      </c>
      <c r="B8071" s="2">
        <v>1.0471078</v>
      </c>
      <c r="C8071" s="2">
        <v>0.86901724</v>
      </c>
      <c r="D8071" s="2">
        <v>1.0222636</v>
      </c>
      <c r="E8071" s="2">
        <v>1.2380592</v>
      </c>
      <c r="F8071" s="2">
        <v>1.0936247</v>
      </c>
      <c r="G8071" s="2">
        <v>1.1253226</v>
      </c>
      <c r="H8071" s="2">
        <v>1.1587985</v>
      </c>
      <c r="I8071" s="2">
        <v>1.2410724</v>
      </c>
      <c r="J8071" s="2">
        <v>1.3145442</v>
      </c>
      <c r="K8071" s="2">
        <v>1.3921797</v>
      </c>
      <c r="L8071" s="2">
        <v>1.0908207</v>
      </c>
      <c r="M8071" s="2">
        <v>1.2430872</v>
      </c>
      <c r="N8071" s="2">
        <v>1.2579095</v>
      </c>
      <c r="O8071" s="2">
        <v>1.0742604</v>
      </c>
      <c r="P8071" s="2">
        <v>0.96353215</v>
      </c>
      <c r="Q8071" s="2">
        <v>1.2559568</v>
      </c>
    </row>
    <row r="8072" spans="1:17">
      <c r="A8072">
        <v>26054</v>
      </c>
      <c r="B8072" s="2">
        <v>0.9138095</v>
      </c>
      <c r="C8072" s="2">
        <v>0.4237015</v>
      </c>
      <c r="D8072" s="2">
        <v>0.3472017</v>
      </c>
      <c r="E8072" s="2">
        <v>0.51612884</v>
      </c>
      <c r="F8072" s="2">
        <v>0.82841897</v>
      </c>
      <c r="G8072" s="2">
        <v>0.8316831</v>
      </c>
      <c r="H8072" s="2">
        <v>0.6932246</v>
      </c>
      <c r="I8072" s="2">
        <v>0.3872227</v>
      </c>
      <c r="J8072" s="2">
        <v>0.42904833</v>
      </c>
      <c r="K8072" s="2">
        <v>0.40151116</v>
      </c>
      <c r="L8072" s="2">
        <v>0.4452683</v>
      </c>
      <c r="M8072" s="2">
        <v>0.5377242</v>
      </c>
      <c r="N8072" s="2">
        <v>0.67402256</v>
      </c>
      <c r="O8072" s="2">
        <v>0.7180361</v>
      </c>
      <c r="P8072" s="2">
        <v>0.7260097</v>
      </c>
      <c r="Q8072" s="2">
        <v>0.8161739</v>
      </c>
    </row>
    <row r="8073" spans="1:17">
      <c r="A8073">
        <v>7433</v>
      </c>
      <c r="B8073" s="2">
        <v>0.5928783</v>
      </c>
      <c r="C8073" s="2">
        <v>0.07867841</v>
      </c>
      <c r="D8073" s="2">
        <v>0.88917494</v>
      </c>
      <c r="E8073" s="2">
        <v>0.9471579</v>
      </c>
      <c r="F8073" s="2">
        <v>0.6089197</v>
      </c>
      <c r="G8073" s="2">
        <v>0.6192161</v>
      </c>
      <c r="H8073" s="2">
        <v>0.52366805</v>
      </c>
      <c r="I8073" s="2">
        <v>0.7576425</v>
      </c>
      <c r="J8073" s="2">
        <v>1.3913798</v>
      </c>
      <c r="K8073" s="2">
        <v>0.34866667</v>
      </c>
      <c r="L8073" s="2">
        <v>0.7985616</v>
      </c>
      <c r="M8073" s="2">
        <v>0.33611035</v>
      </c>
      <c r="N8073" s="2">
        <v>0.25980747</v>
      </c>
      <c r="O8073" s="2">
        <v>0.28540605</v>
      </c>
      <c r="P8073" s="2">
        <v>0.18492523</v>
      </c>
      <c r="Q8073" s="2">
        <v>0.4235969</v>
      </c>
    </row>
    <row r="8074" spans="1:17">
      <c r="A8074">
        <v>9611</v>
      </c>
      <c r="B8074" s="2">
        <v>0.8109685</v>
      </c>
      <c r="C8074" s="2">
        <v>0.63144314</v>
      </c>
      <c r="D8074" s="2">
        <v>0.865853</v>
      </c>
      <c r="E8074" s="2">
        <v>1.0917052</v>
      </c>
      <c r="F8074" s="2">
        <v>0.8352628</v>
      </c>
      <c r="G8074" s="2">
        <v>0.75043535</v>
      </c>
      <c r="H8074" s="2">
        <v>0.9094013</v>
      </c>
      <c r="I8074" s="2">
        <v>0.89768434</v>
      </c>
      <c r="J8074" s="2">
        <v>1.0254447</v>
      </c>
      <c r="K8074" s="2">
        <v>0.9138962</v>
      </c>
      <c r="L8074" s="2">
        <v>0.6615922</v>
      </c>
      <c r="M8074" s="2">
        <v>0.6921726</v>
      </c>
      <c r="N8074" s="2">
        <v>0.85504276</v>
      </c>
      <c r="O8074" s="2">
        <v>0.79089916</v>
      </c>
      <c r="P8074" s="2">
        <v>0.5630018</v>
      </c>
      <c r="Q8074" s="2">
        <v>0.86255467</v>
      </c>
    </row>
    <row r="8075" spans="1:17">
      <c r="A8075">
        <v>5008</v>
      </c>
      <c r="B8075" s="2">
        <v>1.527917</v>
      </c>
      <c r="C8075" s="2">
        <v>8.121469</v>
      </c>
      <c r="D8075" s="2">
        <v>1.0902594</v>
      </c>
      <c r="E8075" s="2">
        <v>1.2326038</v>
      </c>
      <c r="F8075" s="2">
        <v>1.292643</v>
      </c>
      <c r="G8075" s="2">
        <v>1.0271089</v>
      </c>
      <c r="H8075" s="2">
        <v>1.455561</v>
      </c>
      <c r="I8075" s="2">
        <v>1.5047964</v>
      </c>
      <c r="J8075" s="2">
        <v>1.3281673</v>
      </c>
      <c r="K8075" s="2">
        <v>1.5087782</v>
      </c>
      <c r="L8075" s="2">
        <v>1.8354685</v>
      </c>
      <c r="M8075" s="2">
        <v>1.3090513</v>
      </c>
      <c r="N8075" s="2">
        <v>1.4090898</v>
      </c>
      <c r="O8075" s="2">
        <v>1.2240266</v>
      </c>
      <c r="P8075" s="2">
        <v>1.2857854</v>
      </c>
      <c r="Q8075" s="2">
        <v>0.9176387</v>
      </c>
    </row>
    <row r="8076" spans="1:17">
      <c r="A8076">
        <v>10616</v>
      </c>
      <c r="B8076" s="2">
        <v>0.83474153</v>
      </c>
      <c r="C8076" s="2">
        <v>1.9598526</v>
      </c>
      <c r="D8076" s="2">
        <v>1.1874218</v>
      </c>
      <c r="E8076" s="2">
        <v>1.2618456</v>
      </c>
      <c r="F8076" s="2">
        <v>0.7051984</v>
      </c>
      <c r="G8076" s="2">
        <v>0.85698</v>
      </c>
      <c r="H8076" s="2">
        <v>0.84831274</v>
      </c>
      <c r="I8076" s="2">
        <v>1.573304</v>
      </c>
      <c r="J8076" s="2">
        <v>1.8855125</v>
      </c>
      <c r="K8076" s="2">
        <v>1.2498432</v>
      </c>
      <c r="L8076" s="2">
        <v>1.2217759</v>
      </c>
      <c r="M8076" s="2">
        <v>0.7013504</v>
      </c>
      <c r="N8076" s="2">
        <v>0.6662555</v>
      </c>
      <c r="O8076" s="2">
        <v>0.8110513</v>
      </c>
      <c r="P8076" s="2">
        <v>0.6051166</v>
      </c>
      <c r="Q8076" s="2">
        <v>0.8598789</v>
      </c>
    </row>
    <row r="8077" spans="1:17">
      <c r="A8077">
        <v>197131</v>
      </c>
      <c r="B8077" s="2">
        <v>1.0405507</v>
      </c>
      <c r="C8077" s="2">
        <v>1.0413245</v>
      </c>
      <c r="D8077" s="2">
        <v>0.82164496</v>
      </c>
      <c r="E8077" s="2">
        <v>0.99361223</v>
      </c>
      <c r="F8077" s="2">
        <v>0.9128483</v>
      </c>
      <c r="G8077" s="2">
        <v>0.95699716</v>
      </c>
      <c r="H8077" s="2">
        <v>0.8874273</v>
      </c>
      <c r="I8077" s="2">
        <v>0.7312407</v>
      </c>
      <c r="J8077" s="2">
        <v>0.8910162</v>
      </c>
      <c r="K8077" s="2">
        <v>0.86640185</v>
      </c>
      <c r="L8077" s="2">
        <v>0.7451577</v>
      </c>
      <c r="M8077" s="2">
        <v>0.9300096</v>
      </c>
      <c r="N8077" s="2">
        <v>1.2122715</v>
      </c>
      <c r="O8077" s="2">
        <v>1.0401032</v>
      </c>
      <c r="P8077" s="2">
        <v>0.99700713</v>
      </c>
      <c r="Q8077" s="2">
        <v>1.0258957</v>
      </c>
    </row>
    <row r="8078" spans="1:17">
      <c r="A8078">
        <v>333</v>
      </c>
      <c r="B8078" s="2">
        <v>1.0320989</v>
      </c>
      <c r="C8078" s="2">
        <v>1.6987216</v>
      </c>
      <c r="D8078" s="2">
        <v>1.2287176</v>
      </c>
      <c r="E8078" s="2">
        <v>1.1280332</v>
      </c>
      <c r="F8078" s="2">
        <v>1.1698976</v>
      </c>
      <c r="G8078" s="2">
        <v>0.9812156</v>
      </c>
      <c r="H8078" s="2">
        <v>0.9354354</v>
      </c>
      <c r="I8078" s="2">
        <v>1.1651462</v>
      </c>
      <c r="J8078" s="2">
        <v>1.2982097</v>
      </c>
      <c r="K8078" s="2">
        <v>1.2396277</v>
      </c>
      <c r="L8078" s="2">
        <v>1.0868127</v>
      </c>
      <c r="M8078" s="2">
        <v>1.3470498</v>
      </c>
      <c r="N8078" s="2">
        <v>0.953682</v>
      </c>
      <c r="O8078" s="2">
        <v>1.5137924</v>
      </c>
      <c r="P8078" s="2">
        <v>1.3085548</v>
      </c>
      <c r="Q8078" s="2">
        <v>0.9591409</v>
      </c>
    </row>
    <row r="8079" spans="1:17">
      <c r="A8079">
        <v>114821</v>
      </c>
      <c r="B8079" s="2">
        <v>0.549143</v>
      </c>
      <c r="C8079" s="2">
        <v>0.22581886</v>
      </c>
      <c r="D8079" s="2">
        <v>0.85637254</v>
      </c>
      <c r="E8079" s="2">
        <v>1.0820885</v>
      </c>
      <c r="F8079" s="2">
        <v>0.94839025</v>
      </c>
      <c r="G8079" s="2">
        <v>0.8087536</v>
      </c>
      <c r="H8079" s="2">
        <v>0.8777772</v>
      </c>
      <c r="I8079" s="2">
        <v>0.68658555</v>
      </c>
      <c r="J8079" s="2">
        <v>1.1734492</v>
      </c>
      <c r="K8079" s="2">
        <v>0.59673476</v>
      </c>
      <c r="L8079" s="2">
        <v>0.5808967</v>
      </c>
      <c r="M8079" s="2">
        <v>0.7598207</v>
      </c>
      <c r="N8079" s="2">
        <v>0.84118</v>
      </c>
      <c r="O8079" s="2">
        <v>0.5953462</v>
      </c>
      <c r="P8079" s="2">
        <v>0.45022246</v>
      </c>
      <c r="Q8079" s="2">
        <v>0.97607577</v>
      </c>
    </row>
    <row r="8080" spans="1:17">
      <c r="A8080">
        <v>10152</v>
      </c>
      <c r="B8080" s="2">
        <v>1.1242964</v>
      </c>
      <c r="C8080" s="2">
        <v>1.5244253</v>
      </c>
      <c r="D8080" s="2">
        <v>0.9755159</v>
      </c>
      <c r="E8080" s="2">
        <v>0.9498645</v>
      </c>
      <c r="F8080" s="2">
        <v>1.0931071</v>
      </c>
      <c r="G8080" s="2">
        <v>1.1032327</v>
      </c>
      <c r="H8080" s="2">
        <v>0.8868355</v>
      </c>
      <c r="I8080" s="2">
        <v>1.1238788</v>
      </c>
      <c r="J8080" s="2">
        <v>0.77820796</v>
      </c>
      <c r="K8080" s="2">
        <v>1.0242685</v>
      </c>
      <c r="L8080" s="2">
        <v>1.1829588</v>
      </c>
      <c r="M8080" s="2">
        <v>1.2715781</v>
      </c>
      <c r="N8080" s="2">
        <v>0.9911569</v>
      </c>
      <c r="O8080" s="2">
        <v>1.1582512</v>
      </c>
      <c r="P8080" s="2">
        <v>1.5606304</v>
      </c>
      <c r="Q8080" s="2">
        <v>1.0747312</v>
      </c>
    </row>
    <row r="8081" spans="1:17">
      <c r="A8081">
        <v>9370</v>
      </c>
      <c r="B8081" s="2">
        <v>0.8275906</v>
      </c>
      <c r="C8081" s="2">
        <v>0.92652965</v>
      </c>
      <c r="D8081" s="2">
        <v>0.9756968</v>
      </c>
      <c r="E8081" s="2">
        <v>1.0487539</v>
      </c>
      <c r="F8081" s="2">
        <v>0.96493196</v>
      </c>
      <c r="G8081" s="2">
        <v>0.879944</v>
      </c>
      <c r="H8081" s="2">
        <v>1.180953</v>
      </c>
      <c r="I8081" s="2">
        <v>1.3164002</v>
      </c>
      <c r="J8081" s="2">
        <v>1.166396</v>
      </c>
      <c r="K8081" s="2">
        <v>1.1516783</v>
      </c>
      <c r="L8081" s="2">
        <v>1.0664514</v>
      </c>
      <c r="M8081" s="2">
        <v>0.83336854</v>
      </c>
      <c r="N8081" s="2">
        <v>0.75892293</v>
      </c>
      <c r="O8081" s="2">
        <v>0.8317307</v>
      </c>
      <c r="P8081" s="2">
        <v>1.1166993</v>
      </c>
      <c r="Q8081" s="2">
        <v>0.9568434</v>
      </c>
    </row>
    <row r="8082" spans="1:17">
      <c r="A8082">
        <v>83937</v>
      </c>
      <c r="B8082" s="2">
        <v>1.0580323</v>
      </c>
      <c r="C8082" s="2">
        <v>2.7193224</v>
      </c>
      <c r="D8082" s="2">
        <v>1.2982154</v>
      </c>
      <c r="E8082" s="2">
        <v>0.83308536</v>
      </c>
      <c r="F8082" s="2">
        <v>0.887141</v>
      </c>
      <c r="G8082" s="2">
        <v>0.9404583</v>
      </c>
      <c r="H8082" s="2">
        <v>1.1173737</v>
      </c>
      <c r="I8082" s="2">
        <v>1.0230023</v>
      </c>
      <c r="J8082" s="2">
        <v>1.0488353</v>
      </c>
      <c r="K8082" s="2">
        <v>1.559925</v>
      </c>
      <c r="L8082" s="2">
        <v>0.9481295</v>
      </c>
      <c r="M8082" s="2">
        <v>0.71486485</v>
      </c>
      <c r="N8082" s="2">
        <v>0.7832191</v>
      </c>
      <c r="O8082" s="2">
        <v>0.89702666</v>
      </c>
      <c r="P8082" s="2">
        <v>0.92019176</v>
      </c>
      <c r="Q8082" s="2">
        <v>0.7439552</v>
      </c>
    </row>
    <row r="8083" spans="1:17">
      <c r="A8083">
        <v>64377</v>
      </c>
      <c r="B8083" s="2">
        <v>1.0773845</v>
      </c>
      <c r="C8083" s="2">
        <v>1.013395</v>
      </c>
      <c r="D8083" s="2">
        <v>0.89996046</v>
      </c>
      <c r="E8083" s="2">
        <v>1.1359366</v>
      </c>
      <c r="F8083" s="2">
        <v>0.979312</v>
      </c>
      <c r="G8083" s="2">
        <v>0.9864823</v>
      </c>
      <c r="H8083" s="2">
        <v>1.111685</v>
      </c>
      <c r="I8083" s="2">
        <v>1.0894217</v>
      </c>
      <c r="J8083" s="2">
        <v>1.5257124</v>
      </c>
      <c r="K8083" s="2">
        <v>1.0594155</v>
      </c>
      <c r="L8083" s="2">
        <v>1.494906</v>
      </c>
      <c r="M8083" s="2">
        <v>1.0258957</v>
      </c>
      <c r="N8083" s="2">
        <v>0.79269105</v>
      </c>
      <c r="O8083" s="2">
        <v>0.85458094</v>
      </c>
      <c r="P8083" s="2">
        <v>0.9427378</v>
      </c>
      <c r="Q8083" s="2">
        <v>0.93724614</v>
      </c>
    </row>
    <row r="8084" spans="1:17">
      <c r="A8084">
        <v>4175</v>
      </c>
      <c r="B8084" s="2">
        <v>1.2508878</v>
      </c>
      <c r="C8084" s="2">
        <v>1.0175539</v>
      </c>
      <c r="D8084" s="2">
        <v>1.3388186</v>
      </c>
      <c r="E8084" s="2">
        <v>1.2134495</v>
      </c>
      <c r="F8084" s="2">
        <v>1.2343643</v>
      </c>
      <c r="G8084" s="2">
        <v>1.0565308</v>
      </c>
      <c r="H8084" s="2">
        <v>1.3305242</v>
      </c>
      <c r="I8084" s="2">
        <v>1.5991654</v>
      </c>
      <c r="J8084" s="2">
        <v>0.5252042</v>
      </c>
      <c r="K8084" s="2">
        <v>1.3474596</v>
      </c>
      <c r="L8084" s="2">
        <v>0.8284505</v>
      </c>
      <c r="M8084" s="2">
        <v>1.0434016</v>
      </c>
      <c r="N8084" s="2">
        <v>1.3161334</v>
      </c>
      <c r="O8084" s="2">
        <v>1.2356044</v>
      </c>
      <c r="P8084" s="2">
        <v>0.9741413</v>
      </c>
      <c r="Q8084" s="2">
        <v>1.4325186</v>
      </c>
    </row>
    <row r="8085" spans="1:17">
      <c r="A8085">
        <v>219578</v>
      </c>
      <c r="B8085" s="2">
        <v>0.78334945</v>
      </c>
      <c r="C8085" s="2">
        <v>0.9445227</v>
      </c>
      <c r="D8085" s="2">
        <v>1.0200567</v>
      </c>
      <c r="E8085" s="2">
        <v>1.0377085</v>
      </c>
      <c r="F8085" s="2">
        <v>0.7812358</v>
      </c>
      <c r="G8085" s="2">
        <v>0.93537986</v>
      </c>
      <c r="H8085" s="2">
        <v>1.1968226</v>
      </c>
      <c r="I8085" s="2">
        <v>0.9393691</v>
      </c>
      <c r="J8085" s="2">
        <v>1.1189556</v>
      </c>
      <c r="K8085" s="2">
        <v>0.9869156</v>
      </c>
      <c r="L8085" s="2">
        <v>1.0396733</v>
      </c>
      <c r="M8085" s="2">
        <v>0.91841406</v>
      </c>
      <c r="N8085" s="2">
        <v>0.8209443</v>
      </c>
      <c r="O8085" s="2">
        <v>0.8932682</v>
      </c>
      <c r="P8085" s="2">
        <v>1.0169612</v>
      </c>
      <c r="Q8085" s="2">
        <v>0.9486143</v>
      </c>
    </row>
    <row r="8086" spans="1:17">
      <c r="A8086">
        <v>10242</v>
      </c>
      <c r="B8086" s="2">
        <v>0.8408109</v>
      </c>
      <c r="C8086" s="2">
        <v>0.9017251</v>
      </c>
      <c r="D8086" s="2">
        <v>1.1506867</v>
      </c>
      <c r="E8086" s="2">
        <v>0.9394959</v>
      </c>
      <c r="F8086" s="2">
        <v>1.3133912</v>
      </c>
      <c r="G8086" s="2">
        <v>1.0807006</v>
      </c>
      <c r="H8086" s="2">
        <v>1.0524615</v>
      </c>
      <c r="I8086" s="2">
        <v>1.0343492</v>
      </c>
      <c r="J8086" s="2">
        <v>1.0487003</v>
      </c>
      <c r="K8086" s="2">
        <v>1.0785857</v>
      </c>
      <c r="L8086" s="2">
        <v>1.0329529</v>
      </c>
      <c r="M8086" s="2">
        <v>1.0107976</v>
      </c>
      <c r="N8086" s="2">
        <v>1.0042644</v>
      </c>
      <c r="O8086" s="2">
        <v>0.9817952</v>
      </c>
      <c r="P8086" s="2">
        <v>0.95124507</v>
      </c>
      <c r="Q8086" s="2">
        <v>0.96620387</v>
      </c>
    </row>
    <row r="8087" spans="1:17">
      <c r="A8087">
        <v>29925</v>
      </c>
      <c r="B8087" s="2">
        <v>1.3381059</v>
      </c>
      <c r="C8087" s="2">
        <v>1.8923705</v>
      </c>
      <c r="D8087" s="2">
        <v>2.1324046</v>
      </c>
      <c r="E8087" s="2">
        <v>2.423751</v>
      </c>
      <c r="F8087" s="2">
        <v>1.2625912</v>
      </c>
      <c r="G8087" s="2">
        <v>1.2293918</v>
      </c>
      <c r="H8087" s="2">
        <v>1.5674431</v>
      </c>
      <c r="I8087" s="2">
        <v>2.9498005</v>
      </c>
      <c r="J8087" s="2">
        <v>2.4988904</v>
      </c>
      <c r="K8087" s="2">
        <v>2.6395946</v>
      </c>
      <c r="L8087" s="2">
        <v>1.8329898</v>
      </c>
      <c r="M8087" s="2">
        <v>1.8379488</v>
      </c>
      <c r="N8087" s="2">
        <v>2.2225494</v>
      </c>
      <c r="O8087" s="2">
        <v>1.8180698</v>
      </c>
      <c r="P8087" s="2">
        <v>1.3077258</v>
      </c>
      <c r="Q8087" s="2">
        <v>1.600989</v>
      </c>
    </row>
    <row r="8088" spans="1:17">
      <c r="A8088">
        <v>9294</v>
      </c>
      <c r="B8088" s="2">
        <v>0.90774417</v>
      </c>
      <c r="C8088" s="2">
        <v>0.98411906</v>
      </c>
      <c r="D8088" s="2">
        <v>0.97426444</v>
      </c>
      <c r="E8088" s="2">
        <v>0.9216452</v>
      </c>
      <c r="F8088" s="2">
        <v>1.1864398</v>
      </c>
      <c r="G8088" s="2">
        <v>1.0552015</v>
      </c>
      <c r="H8088" s="2">
        <v>0.9704556</v>
      </c>
      <c r="I8088" s="2">
        <v>1.043331</v>
      </c>
      <c r="J8088" s="2">
        <v>1.1021522</v>
      </c>
      <c r="K8088" s="2">
        <v>0.94394827</v>
      </c>
      <c r="L8088" s="2">
        <v>1.0432603</v>
      </c>
      <c r="M8088" s="2">
        <v>1.0239916</v>
      </c>
      <c r="N8088" s="2">
        <v>0.8744042</v>
      </c>
      <c r="O8088" s="2">
        <v>0.8453665</v>
      </c>
      <c r="P8088" s="2">
        <v>0.7712742</v>
      </c>
      <c r="Q8088" s="2">
        <v>0.8945363</v>
      </c>
    </row>
    <row r="8089" spans="1:17">
      <c r="A8089">
        <v>65220</v>
      </c>
      <c r="B8089" s="2">
        <v>1.1971463</v>
      </c>
      <c r="C8089" s="2">
        <v>2.0588775</v>
      </c>
      <c r="D8089" s="2">
        <v>1.1226279</v>
      </c>
      <c r="E8089" s="2">
        <v>1.2300569</v>
      </c>
      <c r="F8089" s="2">
        <v>1.0781121</v>
      </c>
      <c r="G8089" s="2">
        <v>1.0871068</v>
      </c>
      <c r="H8089" s="2">
        <v>1.1934718</v>
      </c>
      <c r="I8089" s="2">
        <v>1.3517329</v>
      </c>
      <c r="J8089" s="2">
        <v>1.6600146</v>
      </c>
      <c r="K8089" s="2">
        <v>1.5117619</v>
      </c>
      <c r="L8089" s="2">
        <v>1.2678474</v>
      </c>
      <c r="M8089" s="2">
        <v>1.1635053</v>
      </c>
      <c r="N8089" s="2">
        <v>1.2094607</v>
      </c>
      <c r="O8089" s="2">
        <v>1.0960658</v>
      </c>
      <c r="P8089" s="2">
        <v>0.84816915</v>
      </c>
      <c r="Q8089" s="2">
        <v>1.1268817</v>
      </c>
    </row>
    <row r="8090" spans="1:17">
      <c r="A8090">
        <v>387893</v>
      </c>
      <c r="B8090" s="2">
        <v>1.0026375</v>
      </c>
      <c r="C8090" s="2">
        <v>1.2034702</v>
      </c>
      <c r="D8090" s="2">
        <v>1.4465806</v>
      </c>
      <c r="E8090" s="2">
        <v>1.2752765</v>
      </c>
      <c r="F8090" s="2">
        <v>0.7720558</v>
      </c>
      <c r="G8090" s="2">
        <v>0.86182666</v>
      </c>
      <c r="H8090" s="2">
        <v>1.1305028</v>
      </c>
      <c r="I8090" s="2">
        <v>1.6000693</v>
      </c>
      <c r="J8090" s="2">
        <v>1.5125787</v>
      </c>
      <c r="K8090" s="2">
        <v>1.2570598</v>
      </c>
      <c r="L8090" s="2">
        <v>1.39722</v>
      </c>
      <c r="M8090" s="2">
        <v>1.0155191</v>
      </c>
      <c r="N8090" s="2">
        <v>1.0103881</v>
      </c>
      <c r="O8090" s="2">
        <v>1.0362375</v>
      </c>
      <c r="P8090" s="2">
        <v>0.8880348</v>
      </c>
      <c r="Q8090" s="2">
        <v>0.9598943</v>
      </c>
    </row>
    <row r="8091" spans="1:17">
      <c r="A8091">
        <v>7145</v>
      </c>
      <c r="B8091" s="2">
        <v>0.9343858</v>
      </c>
      <c r="C8091" s="2">
        <v>1.4139522</v>
      </c>
      <c r="D8091" s="2">
        <v>1.1897904</v>
      </c>
      <c r="E8091" s="2">
        <v>1.0263542</v>
      </c>
      <c r="F8091" s="2">
        <v>0.92836237</v>
      </c>
      <c r="G8091" s="2">
        <v>0.98222655</v>
      </c>
      <c r="H8091" s="2">
        <v>1.1708957</v>
      </c>
      <c r="I8091" s="2">
        <v>1.2866321</v>
      </c>
      <c r="J8091" s="2">
        <v>1.4650046</v>
      </c>
      <c r="K8091" s="2">
        <v>1.1760771</v>
      </c>
      <c r="L8091" s="2">
        <v>1.3387496</v>
      </c>
      <c r="M8091" s="2">
        <v>1.1312282</v>
      </c>
      <c r="N8091" s="2">
        <v>0.9032874</v>
      </c>
      <c r="O8091" s="2">
        <v>0.9155031</v>
      </c>
      <c r="P8091" s="2">
        <v>0.8951863</v>
      </c>
      <c r="Q8091" s="2">
        <v>0.9531506</v>
      </c>
    </row>
    <row r="8092" spans="1:17">
      <c r="A8092">
        <v>90</v>
      </c>
      <c r="B8092" s="2">
        <v>1.436842</v>
      </c>
      <c r="C8092" s="2">
        <v>1.3964653</v>
      </c>
      <c r="D8092" s="2">
        <v>1.1136018</v>
      </c>
      <c r="E8092" s="2">
        <v>1.0438246</v>
      </c>
      <c r="F8092" s="2">
        <v>1.5287565</v>
      </c>
      <c r="G8092" s="2">
        <v>1.5081409</v>
      </c>
      <c r="H8092" s="2">
        <v>1.2188495</v>
      </c>
      <c r="I8092" s="2">
        <v>0.6114437</v>
      </c>
      <c r="J8092" s="2">
        <v>0.84240246</v>
      </c>
      <c r="K8092" s="2">
        <v>1.2714925</v>
      </c>
      <c r="L8092" s="2">
        <v>1.0169612</v>
      </c>
      <c r="M8092" s="2">
        <v>1.9825197</v>
      </c>
      <c r="N8092" s="2">
        <v>2.2546043</v>
      </c>
      <c r="O8092" s="2">
        <v>2.324029</v>
      </c>
      <c r="P8092" s="2">
        <v>2.5629923</v>
      </c>
      <c r="Q8092" s="2">
        <v>1.4155532</v>
      </c>
    </row>
    <row r="8093" spans="1:17">
      <c r="A8093">
        <v>84557</v>
      </c>
      <c r="B8093" s="2">
        <v>0.79854834</v>
      </c>
      <c r="C8093" s="2">
        <v>1.0203671</v>
      </c>
      <c r="D8093" s="2">
        <v>1.1779761</v>
      </c>
      <c r="E8093" s="2">
        <v>1.0747312</v>
      </c>
      <c r="F8093" s="2">
        <v>0.78847235</v>
      </c>
      <c r="G8093" s="2">
        <v>0.7994387</v>
      </c>
      <c r="H8093" s="2">
        <v>0.7438251</v>
      </c>
      <c r="I8093" s="2">
        <v>1.3509113</v>
      </c>
      <c r="J8093" s="2">
        <v>1.6213392</v>
      </c>
      <c r="K8093" s="2">
        <v>1.0195054</v>
      </c>
      <c r="L8093" s="2">
        <v>1.1760674</v>
      </c>
      <c r="M8093" s="2">
        <v>0.7593846</v>
      </c>
      <c r="N8093" s="2">
        <v>0.49716997</v>
      </c>
      <c r="O8093" s="2">
        <v>0.6824245</v>
      </c>
      <c r="P8093" s="2">
        <v>0.56988853</v>
      </c>
      <c r="Q8093" s="2">
        <v>0.7238014</v>
      </c>
    </row>
    <row r="8094" spans="1:17">
      <c r="A8094">
        <v>4750</v>
      </c>
      <c r="B8094" s="2">
        <v>0.80344474</v>
      </c>
      <c r="C8094" s="2">
        <v>0.96875226</v>
      </c>
      <c r="D8094" s="2">
        <v>0.72902715</v>
      </c>
      <c r="E8094" s="2">
        <v>0.70857584</v>
      </c>
      <c r="F8094" s="2">
        <v>0.92670155</v>
      </c>
      <c r="G8094" s="2">
        <v>0.8701916</v>
      </c>
      <c r="H8094" s="2">
        <v>0.9535931</v>
      </c>
      <c r="I8094" s="2">
        <v>0.7585517</v>
      </c>
      <c r="J8094" s="2">
        <v>0.7708772</v>
      </c>
      <c r="K8094" s="2">
        <v>0.7880532</v>
      </c>
      <c r="L8094" s="2">
        <v>0.6460797</v>
      </c>
      <c r="M8094" s="2">
        <v>0.88319653</v>
      </c>
      <c r="N8094" s="2">
        <v>0.89743346</v>
      </c>
      <c r="O8094" s="2">
        <v>0.8988669</v>
      </c>
      <c r="P8094" s="2">
        <v>0.9795352</v>
      </c>
      <c r="Q8094" s="2">
        <v>0.9830479</v>
      </c>
    </row>
    <row r="8095" spans="1:17">
      <c r="A8095">
        <v>50515</v>
      </c>
      <c r="B8095" s="2">
        <v>3.5396993</v>
      </c>
      <c r="C8095" s="2">
        <v>6.358518</v>
      </c>
      <c r="D8095" s="2">
        <v>1.1798881</v>
      </c>
      <c r="E8095" s="2">
        <v>0.73206216</v>
      </c>
      <c r="F8095" s="2">
        <v>1.9278818</v>
      </c>
      <c r="G8095" s="2">
        <v>1.8796314</v>
      </c>
      <c r="H8095" s="2">
        <v>1.0748035</v>
      </c>
      <c r="I8095" s="2">
        <v>1.0607773</v>
      </c>
      <c r="J8095" s="2">
        <v>1.0436485</v>
      </c>
      <c r="K8095" s="2">
        <v>2.1598024</v>
      </c>
      <c r="L8095" s="2">
        <v>1.6943392</v>
      </c>
      <c r="M8095" s="2">
        <v>3.0662072</v>
      </c>
      <c r="N8095" s="2">
        <v>4.203332</v>
      </c>
      <c r="O8095" s="2">
        <v>4.1587105</v>
      </c>
      <c r="P8095" s="2">
        <v>5.512607</v>
      </c>
      <c r="Q8095" s="2">
        <v>2.100596</v>
      </c>
    </row>
    <row r="8096" spans="1:17">
      <c r="A8096">
        <v>10550</v>
      </c>
      <c r="B8096" s="2">
        <v>1.3321126</v>
      </c>
      <c r="C8096" s="2">
        <v>1.10051</v>
      </c>
      <c r="D8096" s="2">
        <v>0.8037678</v>
      </c>
      <c r="E8096" s="2">
        <v>0.7104515</v>
      </c>
      <c r="F8096" s="2">
        <v>1.2879008</v>
      </c>
      <c r="G8096" s="2">
        <v>1.1463307</v>
      </c>
      <c r="H8096" s="2">
        <v>1.165491</v>
      </c>
      <c r="I8096" s="2">
        <v>0.8627592</v>
      </c>
      <c r="J8096" s="2">
        <v>0.8768292</v>
      </c>
      <c r="K8096" s="2">
        <v>0.9118494</v>
      </c>
      <c r="L8096" s="2">
        <v>0.70016307</v>
      </c>
      <c r="M8096" s="2">
        <v>1.098589</v>
      </c>
      <c r="N8096" s="2">
        <v>1.1846076</v>
      </c>
      <c r="O8096" s="2">
        <v>1.2621994</v>
      </c>
      <c r="P8096" s="2">
        <v>1.4324065</v>
      </c>
      <c r="Q8096" s="2">
        <v>1.3301816</v>
      </c>
    </row>
    <row r="8097" spans="1:17">
      <c r="A8097">
        <v>6489</v>
      </c>
      <c r="B8097" s="2">
        <v>2.5637288</v>
      </c>
      <c r="C8097" s="2">
        <v>1.4821683</v>
      </c>
      <c r="D8097" s="2">
        <v>0.96391225</v>
      </c>
      <c r="E8097" s="2">
        <v>0.42610508</v>
      </c>
      <c r="F8097" s="2">
        <v>1.9080967</v>
      </c>
      <c r="G8097" s="2">
        <v>2.388573</v>
      </c>
      <c r="H8097" s="2">
        <v>0.47269008</v>
      </c>
      <c r="I8097" s="2">
        <v>0.9150604</v>
      </c>
      <c r="J8097" s="2">
        <v>0.4014944</v>
      </c>
      <c r="K8097" s="2">
        <v>0.88991857</v>
      </c>
      <c r="L8097" s="2">
        <v>0.89285946</v>
      </c>
      <c r="M8097" s="2">
        <v>3.577255</v>
      </c>
      <c r="N8097" s="2">
        <v>2.2338424</v>
      </c>
      <c r="O8097" s="2">
        <v>3.499539</v>
      </c>
      <c r="P8097" s="2">
        <v>7.874999</v>
      </c>
      <c r="Q8097" s="2">
        <v>2.253163</v>
      </c>
    </row>
    <row r="8098" spans="1:17">
      <c r="A8098">
        <v>963</v>
      </c>
      <c r="B8098" s="2">
        <v>2.244881</v>
      </c>
      <c r="C8098" s="2">
        <v>2.5705342</v>
      </c>
      <c r="D8098" s="2">
        <v>0.86539984</v>
      </c>
      <c r="E8098" s="2">
        <v>0.32058844</v>
      </c>
      <c r="F8098" s="2">
        <v>1.8058004</v>
      </c>
      <c r="G8098" s="2">
        <v>1.7600707</v>
      </c>
      <c r="H8098" s="2">
        <v>0.7646991</v>
      </c>
      <c r="I8098" s="2">
        <v>0.9821268</v>
      </c>
      <c r="J8098" s="2">
        <v>0.08453959</v>
      </c>
      <c r="K8098" s="2">
        <v>1.417514</v>
      </c>
      <c r="L8098" s="2">
        <v>1.0550054</v>
      </c>
      <c r="M8098" s="2">
        <v>2.0030792</v>
      </c>
      <c r="N8098" s="2">
        <v>1.6329341</v>
      </c>
      <c r="O8098" s="2">
        <v>2.3778577</v>
      </c>
      <c r="P8098" s="2">
        <v>2.979386</v>
      </c>
      <c r="Q8098" s="2">
        <v>1.551302</v>
      </c>
    </row>
    <row r="8099" spans="1:17">
      <c r="A8099">
        <v>54879</v>
      </c>
      <c r="B8099" s="2">
        <v>0.97749394</v>
      </c>
      <c r="C8099" s="2">
        <v>1.0080022</v>
      </c>
      <c r="D8099" s="2">
        <v>0.8372404</v>
      </c>
      <c r="E8099" s="2">
        <v>1.26464</v>
      </c>
      <c r="F8099" s="2">
        <v>0.9947458</v>
      </c>
      <c r="G8099" s="2">
        <v>0.9740675</v>
      </c>
      <c r="H8099" s="2">
        <v>1.0265887</v>
      </c>
      <c r="I8099" s="2">
        <v>1.0526391</v>
      </c>
      <c r="J8099" s="2">
        <v>0.92898977</v>
      </c>
      <c r="K8099" s="2">
        <v>1.1575862</v>
      </c>
      <c r="L8099" s="2">
        <v>0.9384491</v>
      </c>
      <c r="M8099" s="2">
        <v>0.8487133</v>
      </c>
      <c r="N8099" s="2">
        <v>0.7344891</v>
      </c>
      <c r="O8099" s="2">
        <v>0.96705335</v>
      </c>
      <c r="P8099" s="2">
        <v>0.8042053</v>
      </c>
      <c r="Q8099" s="2">
        <v>0.80842626</v>
      </c>
    </row>
    <row r="8100" spans="1:17">
      <c r="A8100">
        <v>1738</v>
      </c>
      <c r="B8100" s="2">
        <v>0.8474535</v>
      </c>
      <c r="C8100" s="2">
        <v>0.42818505</v>
      </c>
      <c r="D8100" s="2">
        <v>0.9667666</v>
      </c>
      <c r="E8100" s="2">
        <v>1.1357645</v>
      </c>
      <c r="F8100" s="2">
        <v>0.99921554</v>
      </c>
      <c r="G8100" s="2">
        <v>0.9365578</v>
      </c>
      <c r="H8100" s="2">
        <v>1.1431724</v>
      </c>
      <c r="I8100" s="2">
        <v>0.97305644</v>
      </c>
      <c r="J8100" s="2">
        <v>0.93508023</v>
      </c>
      <c r="K8100" s="2">
        <v>0.86808544</v>
      </c>
      <c r="L8100" s="2">
        <v>0.7045729</v>
      </c>
      <c r="M8100" s="2">
        <v>0.7425762</v>
      </c>
      <c r="N8100" s="2">
        <v>0.9016112</v>
      </c>
      <c r="O8100" s="2">
        <v>0.7879871</v>
      </c>
      <c r="P8100" s="2">
        <v>0.5910289</v>
      </c>
      <c r="Q8100" s="2">
        <v>1.0315673</v>
      </c>
    </row>
    <row r="8101" spans="1:17">
      <c r="A8101">
        <v>10236</v>
      </c>
      <c r="B8101" s="2">
        <v>1.1677568</v>
      </c>
      <c r="C8101" s="2">
        <v>0.8873148</v>
      </c>
      <c r="D8101" s="2">
        <v>1.014286</v>
      </c>
      <c r="E8101" s="2">
        <v>1.1355544</v>
      </c>
      <c r="F8101" s="2">
        <v>1.1373957</v>
      </c>
      <c r="G8101" s="2">
        <v>1.1374727</v>
      </c>
      <c r="H8101" s="2">
        <v>1.0294701</v>
      </c>
      <c r="I8101" s="2">
        <v>0.9743964</v>
      </c>
      <c r="J8101" s="2">
        <v>0.59907746</v>
      </c>
      <c r="K8101" s="2">
        <v>1.0512183</v>
      </c>
      <c r="L8101" s="2">
        <v>0.84007275</v>
      </c>
      <c r="M8101" s="2">
        <v>1.1424007</v>
      </c>
      <c r="N8101" s="2">
        <v>1.1646837</v>
      </c>
      <c r="O8101" s="2">
        <v>1.1908966</v>
      </c>
      <c r="P8101" s="2">
        <v>1.1762266</v>
      </c>
      <c r="Q8101" s="2">
        <v>1.2348009</v>
      </c>
    </row>
    <row r="8102" spans="1:17">
      <c r="A8102">
        <v>57835</v>
      </c>
      <c r="B8102" s="2">
        <v>1.0062332</v>
      </c>
      <c r="C8102" s="2">
        <v>0.82713675</v>
      </c>
      <c r="D8102" s="2">
        <v>0.86685526</v>
      </c>
      <c r="E8102" s="2">
        <v>0.91045415</v>
      </c>
      <c r="F8102" s="2">
        <v>0.9204245</v>
      </c>
      <c r="G8102" s="2">
        <v>0.901002</v>
      </c>
      <c r="H8102" s="2">
        <v>0.86851066</v>
      </c>
      <c r="I8102" s="2">
        <v>1.0776302</v>
      </c>
      <c r="J8102" s="2">
        <v>0.85750115</v>
      </c>
      <c r="K8102" s="2">
        <v>0.9109846</v>
      </c>
      <c r="L8102" s="2">
        <v>0.9695379</v>
      </c>
      <c r="M8102" s="2">
        <v>1.1317915</v>
      </c>
      <c r="N8102" s="2">
        <v>0.9749388</v>
      </c>
      <c r="O8102" s="2">
        <v>0.9402655</v>
      </c>
      <c r="P8102" s="2">
        <v>0.82742965</v>
      </c>
      <c r="Q8102" s="2">
        <v>0.9675667</v>
      </c>
    </row>
    <row r="8103" spans="1:17">
      <c r="A8103">
        <v>27243</v>
      </c>
      <c r="B8103" s="2">
        <v>0.9717669</v>
      </c>
      <c r="C8103" s="2">
        <v>0.62789214</v>
      </c>
      <c r="D8103" s="2">
        <v>1.1429408</v>
      </c>
      <c r="E8103" s="2">
        <v>1.2536682</v>
      </c>
      <c r="F8103" s="2">
        <v>1.0878038</v>
      </c>
      <c r="G8103" s="2">
        <v>1.0741508</v>
      </c>
      <c r="H8103" s="2">
        <v>0.94957614</v>
      </c>
      <c r="I8103" s="2">
        <v>1.0084786</v>
      </c>
      <c r="J8103" s="2">
        <v>1.6691777</v>
      </c>
      <c r="K8103" s="2">
        <v>1.0507917</v>
      </c>
      <c r="L8103" s="2">
        <v>1.094437</v>
      </c>
      <c r="M8103" s="2">
        <v>0.96731347</v>
      </c>
      <c r="N8103" s="2">
        <v>1.0187488</v>
      </c>
      <c r="O8103" s="2">
        <v>0.9468221</v>
      </c>
      <c r="P8103" s="2">
        <v>0.780076</v>
      </c>
      <c r="Q8103" s="2">
        <v>1.0142856</v>
      </c>
    </row>
    <row r="8104" spans="1:17">
      <c r="A8104">
        <v>9200</v>
      </c>
      <c r="B8104" s="2">
        <v>1.2843095</v>
      </c>
      <c r="C8104" s="2">
        <v>1.1152201</v>
      </c>
      <c r="D8104" s="2">
        <v>1.1093974</v>
      </c>
      <c r="E8104" s="2">
        <v>1.2273593</v>
      </c>
      <c r="F8104" s="2">
        <v>1.1282135</v>
      </c>
      <c r="G8104" s="2">
        <v>2.03022</v>
      </c>
      <c r="H8104" s="2">
        <v>1.7600698</v>
      </c>
      <c r="I8104" s="2">
        <v>1.1709942</v>
      </c>
      <c r="J8104" s="2">
        <v>0.7070105</v>
      </c>
      <c r="K8104" s="2">
        <v>1.4891113</v>
      </c>
      <c r="L8104" s="2">
        <v>0.8260621</v>
      </c>
      <c r="M8104" s="2">
        <v>2.1354299</v>
      </c>
      <c r="N8104" s="2">
        <v>2.141352</v>
      </c>
      <c r="O8104" s="2">
        <v>1.0649036</v>
      </c>
      <c r="P8104" s="2">
        <v>1.8923695</v>
      </c>
      <c r="Q8104" s="2">
        <v>2.4296489</v>
      </c>
    </row>
    <row r="8105" spans="1:17">
      <c r="A8105">
        <v>27257</v>
      </c>
      <c r="B8105" s="2">
        <v>1.0202631</v>
      </c>
      <c r="C8105" s="2">
        <v>1.4757184</v>
      </c>
      <c r="D8105" s="2">
        <v>1.2250187</v>
      </c>
      <c r="E8105" s="2">
        <v>1.2267163</v>
      </c>
      <c r="F8105" s="2">
        <v>1.0149887</v>
      </c>
      <c r="G8105" s="2">
        <v>0.941116</v>
      </c>
      <c r="H8105" s="2">
        <v>1.1974895</v>
      </c>
      <c r="I8105" s="2">
        <v>1.309338</v>
      </c>
      <c r="J8105" s="2">
        <v>1.6407828</v>
      </c>
      <c r="K8105" s="2">
        <v>1.4665023</v>
      </c>
      <c r="L8105" s="2">
        <v>1.1826982</v>
      </c>
      <c r="M8105" s="2">
        <v>1.0986226</v>
      </c>
      <c r="N8105" s="2">
        <v>1.1738063</v>
      </c>
      <c r="O8105" s="2">
        <v>1.1650777</v>
      </c>
      <c r="P8105" s="2">
        <v>1.195853</v>
      </c>
      <c r="Q8105" s="2">
        <v>1.0474265</v>
      </c>
    </row>
    <row r="8106" spans="1:17">
      <c r="A8106">
        <v>283229</v>
      </c>
      <c r="B8106" s="2">
        <v>0.46814737</v>
      </c>
      <c r="C8106" s="2">
        <v>0.7402164</v>
      </c>
      <c r="D8106" s="2">
        <v>1.4631872</v>
      </c>
      <c r="E8106" s="2">
        <v>1.602774</v>
      </c>
      <c r="F8106" s="2">
        <v>0.2604969</v>
      </c>
      <c r="G8106" s="2">
        <v>0.36157</v>
      </c>
      <c r="H8106" s="2">
        <v>0.8708383</v>
      </c>
      <c r="I8106" s="2">
        <v>1.6012065</v>
      </c>
      <c r="J8106" s="2">
        <v>2.0988252</v>
      </c>
      <c r="K8106" s="2">
        <v>1.3999121</v>
      </c>
      <c r="L8106" s="2">
        <v>1.2704623</v>
      </c>
      <c r="M8106" s="2">
        <v>0.35230076</v>
      </c>
      <c r="N8106" s="2">
        <v>0.30852193</v>
      </c>
      <c r="O8106" s="2">
        <v>0.2878745</v>
      </c>
      <c r="P8106" s="2">
        <v>0.19633982</v>
      </c>
      <c r="Q8106" s="2">
        <v>0.43915427</v>
      </c>
    </row>
    <row r="8107" spans="1:17">
      <c r="A8107">
        <v>51025</v>
      </c>
      <c r="B8107" s="2">
        <v>0.72858405</v>
      </c>
      <c r="C8107" s="2">
        <v>1.6139636</v>
      </c>
      <c r="D8107" s="2">
        <v>1.454614</v>
      </c>
      <c r="E8107" s="2">
        <v>1.3365701</v>
      </c>
      <c r="F8107" s="2">
        <v>0.946502</v>
      </c>
      <c r="G8107" s="2">
        <v>1.0206767</v>
      </c>
      <c r="H8107" s="2">
        <v>1.1524758</v>
      </c>
      <c r="I8107" s="2">
        <v>2.0280275</v>
      </c>
      <c r="J8107" s="2">
        <v>1.6866305</v>
      </c>
      <c r="K8107" s="2">
        <v>1.2780354</v>
      </c>
      <c r="L8107" s="2">
        <v>1.4736018</v>
      </c>
      <c r="M8107" s="2">
        <v>0.77075297</v>
      </c>
      <c r="N8107" s="2">
        <v>0.9752517</v>
      </c>
      <c r="O8107" s="2">
        <v>1.0122316</v>
      </c>
      <c r="P8107" s="2">
        <v>0.80100614</v>
      </c>
      <c r="Q8107" s="2">
        <v>0.99504745</v>
      </c>
    </row>
    <row r="8108" spans="1:17">
      <c r="A8108">
        <v>8227</v>
      </c>
      <c r="B8108" s="2">
        <v>0.9076831</v>
      </c>
      <c r="C8108" s="2">
        <v>1.1919373</v>
      </c>
      <c r="D8108" s="2">
        <v>0.7878732</v>
      </c>
      <c r="E8108" s="2">
        <v>1.0056598</v>
      </c>
      <c r="F8108" s="2">
        <v>0.49886662</v>
      </c>
      <c r="G8108" s="2">
        <v>0.66939175</v>
      </c>
      <c r="H8108" s="2">
        <v>0.6357311</v>
      </c>
      <c r="I8108" s="2">
        <v>0.9102655</v>
      </c>
      <c r="J8108" s="2">
        <v>0.98588836</v>
      </c>
      <c r="K8108" s="2">
        <v>0.7522152</v>
      </c>
      <c r="L8108" s="2">
        <v>0.8634563</v>
      </c>
      <c r="M8108" s="2">
        <v>0.6125342</v>
      </c>
      <c r="N8108" s="2">
        <v>0.6262604</v>
      </c>
      <c r="O8108" s="2">
        <v>0.6557231</v>
      </c>
      <c r="P8108" s="2">
        <v>0.71698374</v>
      </c>
      <c r="Q8108" s="2">
        <v>0.64687157</v>
      </c>
    </row>
    <row r="8109" spans="1:17">
      <c r="A8109">
        <v>59269</v>
      </c>
      <c r="B8109" s="2">
        <v>1.0544714</v>
      </c>
      <c r="C8109" s="2">
        <v>2.1784987</v>
      </c>
      <c r="D8109" s="2">
        <v>0.94399637</v>
      </c>
      <c r="E8109" s="2">
        <v>0.9917264</v>
      </c>
      <c r="F8109" s="2">
        <v>1.0801082</v>
      </c>
      <c r="G8109" s="2">
        <v>1.0236288</v>
      </c>
      <c r="H8109" s="2">
        <v>0.95241016</v>
      </c>
      <c r="I8109" s="2">
        <v>1.2409989</v>
      </c>
      <c r="J8109" s="2">
        <v>1.1019014</v>
      </c>
      <c r="K8109" s="2">
        <v>1.2761372</v>
      </c>
      <c r="L8109" s="2">
        <v>1.2153146</v>
      </c>
      <c r="M8109" s="2">
        <v>1.3581504</v>
      </c>
      <c r="N8109" s="2">
        <v>1.1671644</v>
      </c>
      <c r="O8109" s="2">
        <v>1.1526127</v>
      </c>
      <c r="P8109" s="2">
        <v>1.0861069</v>
      </c>
      <c r="Q8109" s="2">
        <v>1.0417552</v>
      </c>
    </row>
    <row r="8110" spans="1:17">
      <c r="A8110">
        <v>51208</v>
      </c>
      <c r="B8110" s="2">
        <v>0.94350207</v>
      </c>
      <c r="C8110" s="2">
        <v>1.1250557</v>
      </c>
      <c r="D8110" s="2">
        <v>1.0366837</v>
      </c>
      <c r="E8110" s="2">
        <v>1.0495952</v>
      </c>
      <c r="F8110" s="2">
        <v>0.96358883</v>
      </c>
      <c r="G8110" s="2">
        <v>0.9298052</v>
      </c>
      <c r="H8110" s="2">
        <v>1.0666137</v>
      </c>
      <c r="I8110" s="2">
        <v>1.1708852</v>
      </c>
      <c r="J8110" s="2">
        <v>1.024562</v>
      </c>
      <c r="K8110" s="2">
        <v>1.034218</v>
      </c>
      <c r="L8110" s="2">
        <v>1.2044662</v>
      </c>
      <c r="M8110" s="2">
        <v>1.1318778</v>
      </c>
      <c r="N8110" s="2">
        <v>1.0471258</v>
      </c>
      <c r="O8110" s="2">
        <v>1.1202694</v>
      </c>
      <c r="P8110" s="2">
        <v>1.2708263</v>
      </c>
      <c r="Q8110" s="2">
        <v>0.9880235</v>
      </c>
    </row>
    <row r="8111" spans="1:17">
      <c r="A8111">
        <v>91319</v>
      </c>
      <c r="B8111" s="2">
        <v>2.1263633</v>
      </c>
      <c r="C8111" s="2">
        <v>3.8977356</v>
      </c>
      <c r="D8111" s="2">
        <v>1.2725229</v>
      </c>
      <c r="E8111" s="2">
        <v>1.2086638</v>
      </c>
      <c r="F8111" s="2">
        <v>1.3592395</v>
      </c>
      <c r="G8111" s="2">
        <v>1.922906</v>
      </c>
      <c r="H8111" s="2">
        <v>1.161502</v>
      </c>
      <c r="I8111" s="2">
        <v>0.91767037</v>
      </c>
      <c r="J8111" s="2">
        <v>1.1454138</v>
      </c>
      <c r="K8111" s="2">
        <v>4.4191422</v>
      </c>
      <c r="L8111" s="2">
        <v>3.0085065</v>
      </c>
      <c r="M8111" s="2">
        <v>4.9114485</v>
      </c>
      <c r="N8111" s="2">
        <v>2.2519405</v>
      </c>
      <c r="O8111" s="2">
        <v>3.486075</v>
      </c>
      <c r="P8111" s="2">
        <v>3.5234175</v>
      </c>
      <c r="Q8111" s="2">
        <v>1.9878823</v>
      </c>
    </row>
    <row r="8112" spans="1:17">
      <c r="A8112">
        <v>140876</v>
      </c>
      <c r="B8112" s="2">
        <v>0.9995619</v>
      </c>
      <c r="C8112" s="2">
        <v>3.0494745</v>
      </c>
      <c r="D8112" s="2">
        <v>1.0720487</v>
      </c>
      <c r="E8112" s="2">
        <v>1.1635036</v>
      </c>
      <c r="F8112" s="2">
        <v>0.89094913</v>
      </c>
      <c r="G8112" s="2">
        <v>1.0487009</v>
      </c>
      <c r="H8112" s="2">
        <v>0.95352846</v>
      </c>
      <c r="I8112" s="2">
        <v>1.1460323</v>
      </c>
      <c r="J8112" s="2">
        <v>1.0391108</v>
      </c>
      <c r="K8112" s="2">
        <v>1.117897</v>
      </c>
      <c r="L8112" s="2">
        <v>1.4074005</v>
      </c>
      <c r="M8112" s="2">
        <v>1.2474183</v>
      </c>
      <c r="N8112" s="2">
        <v>1.0024683</v>
      </c>
      <c r="O8112" s="2">
        <v>1.1800063</v>
      </c>
      <c r="P8112" s="2">
        <v>1.4404382</v>
      </c>
      <c r="Q8112" s="2">
        <v>0.8300612</v>
      </c>
    </row>
    <row r="8113" spans="1:17">
      <c r="A8113">
        <v>5145</v>
      </c>
      <c r="B8113" s="2">
        <v>0.31312498</v>
      </c>
      <c r="C8113" s="2">
        <v>0.15006478</v>
      </c>
      <c r="D8113" s="2">
        <v>0.90286744</v>
      </c>
      <c r="E8113" s="2">
        <v>0.65542024</v>
      </c>
      <c r="F8113" s="2">
        <v>0.2865652</v>
      </c>
      <c r="G8113" s="2">
        <v>0.33387053</v>
      </c>
      <c r="H8113" s="2">
        <v>0.9325098</v>
      </c>
      <c r="I8113" s="2">
        <v>1.41955</v>
      </c>
      <c r="J8113" s="2">
        <v>1.0106777</v>
      </c>
      <c r="K8113" s="2">
        <v>0.23813559</v>
      </c>
      <c r="L8113" s="2">
        <v>0.4489014</v>
      </c>
      <c r="M8113" s="2">
        <v>0.11006288</v>
      </c>
      <c r="N8113" s="2">
        <v>0.10407107</v>
      </c>
      <c r="O8113" s="2">
        <v>0.12426261</v>
      </c>
      <c r="P8113" s="2">
        <v>0.08294449</v>
      </c>
      <c r="Q8113" s="2">
        <v>0.32187423</v>
      </c>
    </row>
    <row r="8114" spans="1:17">
      <c r="A8114">
        <v>160</v>
      </c>
      <c r="B8114" s="2">
        <v>0.7699011</v>
      </c>
      <c r="C8114" s="2">
        <v>1.2526635</v>
      </c>
      <c r="D8114" s="2">
        <v>1.1076567</v>
      </c>
      <c r="E8114" s="2">
        <v>1.1219635</v>
      </c>
      <c r="F8114" s="2">
        <v>0.918988</v>
      </c>
      <c r="G8114" s="2">
        <v>0.9635395</v>
      </c>
      <c r="H8114" s="2">
        <v>0.9882996</v>
      </c>
      <c r="I8114" s="2">
        <v>1.3513106</v>
      </c>
      <c r="J8114" s="2">
        <v>1.6341895</v>
      </c>
      <c r="K8114" s="2">
        <v>1.1831089</v>
      </c>
      <c r="L8114" s="2">
        <v>1.1835879</v>
      </c>
      <c r="M8114" s="2">
        <v>0.9573933</v>
      </c>
      <c r="N8114" s="2">
        <v>0.8987755</v>
      </c>
      <c r="O8114" s="2">
        <v>0.823854</v>
      </c>
      <c r="P8114" s="2">
        <v>0.8437194</v>
      </c>
      <c r="Q8114" s="2">
        <v>0.9970912</v>
      </c>
    </row>
    <row r="8115" spans="1:17">
      <c r="A8115">
        <v>799</v>
      </c>
      <c r="B8115" s="2">
        <v>0.83632195</v>
      </c>
      <c r="C8115" s="2">
        <v>1.170846</v>
      </c>
      <c r="D8115" s="2">
        <v>1.0984921</v>
      </c>
      <c r="E8115" s="2">
        <v>1.1363783</v>
      </c>
      <c r="F8115" s="2">
        <v>1.103596</v>
      </c>
      <c r="G8115" s="2">
        <v>0.99025387</v>
      </c>
      <c r="H8115" s="2">
        <v>0.98519146</v>
      </c>
      <c r="I8115" s="2">
        <v>1.1536243</v>
      </c>
      <c r="J8115" s="2">
        <v>1.5112256</v>
      </c>
      <c r="K8115" s="2">
        <v>1.1746086</v>
      </c>
      <c r="L8115" s="2">
        <v>1.0255837</v>
      </c>
      <c r="M8115" s="2">
        <v>0.9490713</v>
      </c>
      <c r="N8115" s="2">
        <v>0.8842193</v>
      </c>
      <c r="O8115" s="2">
        <v>0.8518868</v>
      </c>
      <c r="P8115" s="2">
        <v>0.92984474</v>
      </c>
      <c r="Q8115" s="2">
        <v>0.9509562</v>
      </c>
    </row>
    <row r="8116" spans="1:17">
      <c r="A8116">
        <v>253190</v>
      </c>
      <c r="B8116" s="2">
        <v>0.957781</v>
      </c>
      <c r="C8116" s="2">
        <v>1.002485</v>
      </c>
      <c r="D8116" s="2">
        <v>1.121963</v>
      </c>
      <c r="E8116" s="2">
        <v>1.184008</v>
      </c>
      <c r="F8116" s="2">
        <v>0.9003635</v>
      </c>
      <c r="G8116" s="2">
        <v>0.9872569</v>
      </c>
      <c r="H8116" s="2">
        <v>1.1275758</v>
      </c>
      <c r="I8116" s="2">
        <v>1.0877125</v>
      </c>
      <c r="J8116" s="2">
        <v>1.129338</v>
      </c>
      <c r="K8116" s="2">
        <v>1.0558525</v>
      </c>
      <c r="L8116" s="2">
        <v>0.9933939</v>
      </c>
      <c r="M8116" s="2">
        <v>0.74704754</v>
      </c>
      <c r="N8116" s="2">
        <v>0.9616621</v>
      </c>
      <c r="O8116" s="2">
        <v>1.0055543</v>
      </c>
      <c r="P8116" s="2">
        <v>0.59306335</v>
      </c>
      <c r="Q8116" s="2">
        <v>1.0140117</v>
      </c>
    </row>
    <row r="8117" spans="1:17">
      <c r="A8117">
        <v>10090</v>
      </c>
      <c r="B8117" s="2">
        <v>1.3728958</v>
      </c>
      <c r="C8117" s="2">
        <v>1.9910905</v>
      </c>
      <c r="D8117" s="2">
        <v>1.2520281</v>
      </c>
      <c r="E8117" s="2">
        <v>0.750518</v>
      </c>
      <c r="F8117" s="2">
        <v>1.8345221</v>
      </c>
      <c r="G8117" s="2">
        <v>1.4899156</v>
      </c>
      <c r="H8117" s="2">
        <v>0.8671553</v>
      </c>
      <c r="I8117" s="2">
        <v>0.8510093</v>
      </c>
      <c r="J8117" s="2">
        <v>0.60645646</v>
      </c>
      <c r="K8117" s="2">
        <v>0.8754459</v>
      </c>
      <c r="L8117" s="2">
        <v>0.89668316</v>
      </c>
      <c r="M8117" s="2">
        <v>1.3593317</v>
      </c>
      <c r="N8117" s="2">
        <v>1.6488389</v>
      </c>
      <c r="O8117" s="2">
        <v>1.7774984</v>
      </c>
      <c r="P8117" s="2">
        <v>2.4153123</v>
      </c>
      <c r="Q8117" s="2">
        <v>1.3118844</v>
      </c>
    </row>
    <row r="8118" spans="1:17">
      <c r="A8118">
        <v>84277</v>
      </c>
      <c r="B8118" s="2">
        <v>0.93645495</v>
      </c>
      <c r="C8118" s="2">
        <v>1.1915396</v>
      </c>
      <c r="D8118" s="2">
        <v>1.2300973</v>
      </c>
      <c r="E8118" s="2">
        <v>1.3033171</v>
      </c>
      <c r="F8118" s="2">
        <v>1.075748</v>
      </c>
      <c r="G8118" s="2">
        <v>1.1286705</v>
      </c>
      <c r="H8118" s="2">
        <v>1.069301</v>
      </c>
      <c r="I8118" s="2">
        <v>1.7772726</v>
      </c>
      <c r="J8118" s="2">
        <v>1.4250501</v>
      </c>
      <c r="K8118" s="2">
        <v>1.551015</v>
      </c>
      <c r="L8118" s="2">
        <v>1.3794026</v>
      </c>
      <c r="M8118" s="2">
        <v>1.201845</v>
      </c>
      <c r="N8118" s="2">
        <v>1.1728137</v>
      </c>
      <c r="O8118" s="2">
        <v>1.1622472</v>
      </c>
      <c r="P8118" s="2">
        <v>0.9647026</v>
      </c>
      <c r="Q8118" s="2">
        <v>1.2269433</v>
      </c>
    </row>
    <row r="8119" spans="1:17">
      <c r="A8119">
        <v>6464</v>
      </c>
      <c r="B8119" s="2">
        <v>1.0510763</v>
      </c>
      <c r="C8119" s="2">
        <v>2.2796607</v>
      </c>
      <c r="D8119" s="2">
        <v>1.1409881</v>
      </c>
      <c r="E8119" s="2">
        <v>0.84569114</v>
      </c>
      <c r="F8119" s="2">
        <v>1.1062876</v>
      </c>
      <c r="G8119" s="2">
        <v>0.8772366</v>
      </c>
      <c r="H8119" s="2">
        <v>0.7710105</v>
      </c>
      <c r="I8119" s="2">
        <v>1.3805325</v>
      </c>
      <c r="J8119" s="2">
        <v>1.4167011</v>
      </c>
      <c r="K8119" s="2">
        <v>1.244351</v>
      </c>
      <c r="L8119" s="2">
        <v>0.9901285</v>
      </c>
      <c r="M8119" s="2">
        <v>1.2836545</v>
      </c>
      <c r="N8119" s="2">
        <v>1.6625733</v>
      </c>
      <c r="O8119" s="2">
        <v>1.3521835</v>
      </c>
      <c r="P8119" s="2">
        <v>1.2900865</v>
      </c>
      <c r="Q8119" s="2">
        <v>1.322326</v>
      </c>
    </row>
    <row r="8120" spans="1:17">
      <c r="A8120">
        <v>112495</v>
      </c>
      <c r="B8120" s="2">
        <v>0.9128483</v>
      </c>
      <c r="C8120" s="2">
        <v>0.76903695</v>
      </c>
      <c r="D8120" s="2">
        <v>0.98073584</v>
      </c>
      <c r="E8120" s="2">
        <v>1.2663494</v>
      </c>
      <c r="F8120" s="2">
        <v>0.9921952</v>
      </c>
      <c r="G8120" s="2">
        <v>0.99488044</v>
      </c>
      <c r="H8120" s="2">
        <v>1.1429412</v>
      </c>
      <c r="I8120" s="2">
        <v>1.1591122</v>
      </c>
      <c r="J8120" s="2">
        <v>1.7208083</v>
      </c>
      <c r="K8120" s="2">
        <v>1.0508282</v>
      </c>
      <c r="L8120" s="2">
        <v>0.9009639</v>
      </c>
      <c r="M8120" s="2">
        <v>0.98631585</v>
      </c>
      <c r="N8120" s="2">
        <v>1.3603424</v>
      </c>
      <c r="O8120" s="2">
        <v>1.214085</v>
      </c>
      <c r="P8120" s="2">
        <v>1.1148819</v>
      </c>
      <c r="Q8120" s="2">
        <v>1.369932</v>
      </c>
    </row>
    <row r="8121" spans="1:17">
      <c r="A8121">
        <v>219681</v>
      </c>
      <c r="B8121" s="2">
        <v>0.91257066</v>
      </c>
      <c r="C8121" s="2">
        <v>1.0606326</v>
      </c>
      <c r="D8121" s="2">
        <v>1.1471559</v>
      </c>
      <c r="E8121" s="2">
        <v>1.142092</v>
      </c>
      <c r="F8121" s="2">
        <v>1.0900478</v>
      </c>
      <c r="G8121" s="2">
        <v>1.0215049</v>
      </c>
      <c r="H8121" s="2">
        <v>0.91953117</v>
      </c>
      <c r="I8121" s="2">
        <v>1.2580366</v>
      </c>
      <c r="J8121" s="2">
        <v>0.9136805</v>
      </c>
      <c r="K8121" s="2">
        <v>1.159229</v>
      </c>
      <c r="L8121" s="2">
        <v>1.0947704</v>
      </c>
      <c r="M8121" s="2">
        <v>1.1224751</v>
      </c>
      <c r="N8121" s="2">
        <v>1.0201259</v>
      </c>
      <c r="O8121" s="2">
        <v>1.0178888</v>
      </c>
      <c r="P8121" s="2">
        <v>0.9840529</v>
      </c>
      <c r="Q8121" s="2">
        <v>1.2576971</v>
      </c>
    </row>
    <row r="8122" spans="1:17">
      <c r="A8122">
        <v>1622</v>
      </c>
      <c r="B8122" s="2">
        <v>0.91570294</v>
      </c>
      <c r="C8122" s="2">
        <v>0.8156798</v>
      </c>
      <c r="D8122" s="2">
        <v>1.1907148</v>
      </c>
      <c r="E8122" s="2">
        <v>1.1614416</v>
      </c>
      <c r="F8122" s="2">
        <v>0.897442</v>
      </c>
      <c r="G8122" s="2">
        <v>1.0022149</v>
      </c>
      <c r="H8122" s="2">
        <v>1.1793481</v>
      </c>
      <c r="I8122" s="2">
        <v>1.378122</v>
      </c>
      <c r="J8122" s="2">
        <v>1.3930721</v>
      </c>
      <c r="K8122" s="2">
        <v>1.2459226</v>
      </c>
      <c r="L8122" s="2">
        <v>1.0244234</v>
      </c>
      <c r="M8122" s="2">
        <v>0.7884734</v>
      </c>
      <c r="N8122" s="2">
        <v>0.8506361</v>
      </c>
      <c r="O8122" s="2">
        <v>0.9065196</v>
      </c>
      <c r="P8122" s="2">
        <v>0.5635922</v>
      </c>
      <c r="Q8122" s="2">
        <v>1.0609381</v>
      </c>
    </row>
    <row r="8123" spans="1:17">
      <c r="A8123">
        <v>317701</v>
      </c>
      <c r="B8123" s="2">
        <v>0.74671936</v>
      </c>
      <c r="C8123" s="2">
        <v>0.92626375</v>
      </c>
      <c r="D8123" s="2">
        <v>0.863779</v>
      </c>
      <c r="E8123" s="2">
        <v>0.9781879</v>
      </c>
      <c r="F8123" s="2">
        <v>1.0412191</v>
      </c>
      <c r="G8123" s="2">
        <v>1.086703</v>
      </c>
      <c r="H8123" s="2">
        <v>0.86752117</v>
      </c>
      <c r="I8123" s="2">
        <v>0.9051116</v>
      </c>
      <c r="J8123" s="2">
        <v>1.0337906</v>
      </c>
      <c r="K8123" s="2">
        <v>0.99763846</v>
      </c>
      <c r="L8123" s="2">
        <v>1.0067774</v>
      </c>
      <c r="M8123" s="2">
        <v>1.115107</v>
      </c>
      <c r="N8123" s="2">
        <v>0.86892885</v>
      </c>
      <c r="O8123" s="2">
        <v>0.8805389</v>
      </c>
      <c r="P8123" s="2">
        <v>0.9951486</v>
      </c>
      <c r="Q8123" s="2">
        <v>0.8319416</v>
      </c>
    </row>
    <row r="8124" spans="1:17">
      <c r="A8124">
        <v>9673</v>
      </c>
      <c r="B8124" s="2">
        <v>0.8575587</v>
      </c>
      <c r="C8124" s="2">
        <v>1.0565208</v>
      </c>
      <c r="D8124" s="2">
        <v>0.8838158</v>
      </c>
      <c r="E8124" s="2">
        <v>0.98010564</v>
      </c>
      <c r="F8124" s="2">
        <v>0.85752934</v>
      </c>
      <c r="G8124" s="2">
        <v>0.776475</v>
      </c>
      <c r="H8124" s="2">
        <v>0.9100156</v>
      </c>
      <c r="I8124" s="2">
        <v>0.98788226</v>
      </c>
      <c r="J8124" s="2">
        <v>1.1309223</v>
      </c>
      <c r="K8124" s="2">
        <v>0.86421716</v>
      </c>
      <c r="L8124" s="2">
        <v>0.7932801</v>
      </c>
      <c r="M8124" s="2">
        <v>0.8197528</v>
      </c>
      <c r="N8124" s="2">
        <v>0.8626418</v>
      </c>
      <c r="O8124" s="2">
        <v>0.9068559</v>
      </c>
      <c r="P8124" s="2">
        <v>0.74684554</v>
      </c>
      <c r="Q8124" s="2">
        <v>0.8177617</v>
      </c>
    </row>
    <row r="8125" spans="1:17">
      <c r="A8125">
        <v>7479</v>
      </c>
      <c r="B8125" s="2">
        <v>0.9109072</v>
      </c>
      <c r="C8125" s="2">
        <v>0.98911655</v>
      </c>
      <c r="D8125" s="2">
        <v>1.0254443</v>
      </c>
      <c r="E8125" s="2">
        <v>1.0059948</v>
      </c>
      <c r="F8125" s="2">
        <v>1.0870695</v>
      </c>
      <c r="G8125" s="2">
        <v>0.8471384</v>
      </c>
      <c r="H8125" s="2">
        <v>0.80019563</v>
      </c>
      <c r="I8125" s="2">
        <v>1.1591108</v>
      </c>
      <c r="J8125" s="2">
        <v>1.2068067</v>
      </c>
      <c r="K8125" s="2">
        <v>1.0809186</v>
      </c>
      <c r="L8125" s="2">
        <v>1.2048521</v>
      </c>
      <c r="M8125" s="2">
        <v>1.1180856</v>
      </c>
      <c r="N8125" s="2">
        <v>0.7758196</v>
      </c>
      <c r="O8125" s="2">
        <v>0.96737915</v>
      </c>
      <c r="P8125" s="2">
        <v>0.7059128</v>
      </c>
      <c r="Q8125" s="2">
        <v>0.9461184</v>
      </c>
    </row>
    <row r="8126" spans="1:17">
      <c r="A8126">
        <v>51361</v>
      </c>
      <c r="B8126" s="2">
        <v>0.64162093</v>
      </c>
      <c r="C8126" s="2">
        <v>0.12557064</v>
      </c>
      <c r="D8126" s="2">
        <v>0.77605087</v>
      </c>
      <c r="E8126" s="2">
        <v>1.078035</v>
      </c>
      <c r="F8126" s="2">
        <v>0.8086292</v>
      </c>
      <c r="G8126" s="2">
        <v>0.7467181</v>
      </c>
      <c r="H8126" s="2">
        <v>1.0454031</v>
      </c>
      <c r="I8126" s="2">
        <v>1.1139498</v>
      </c>
      <c r="J8126" s="2">
        <v>1.0785524</v>
      </c>
      <c r="K8126" s="2">
        <v>0.6166106</v>
      </c>
      <c r="L8126" s="2">
        <v>0.54982406</v>
      </c>
      <c r="M8126" s="2">
        <v>0.516759</v>
      </c>
      <c r="N8126" s="2">
        <v>0.7230503</v>
      </c>
      <c r="O8126" s="2">
        <v>0.5790029</v>
      </c>
      <c r="P8126" s="2">
        <v>0.29102826</v>
      </c>
      <c r="Q8126" s="2">
        <v>0.8422157</v>
      </c>
    </row>
    <row r="8127" spans="1:17">
      <c r="A8127">
        <v>9726</v>
      </c>
      <c r="B8127" s="2">
        <v>0.97515315</v>
      </c>
      <c r="C8127" s="2">
        <v>1.0282191</v>
      </c>
      <c r="D8127" s="2">
        <v>0.95291716</v>
      </c>
      <c r="E8127" s="2">
        <v>0.95449525</v>
      </c>
      <c r="F8127" s="2">
        <v>0.85640156</v>
      </c>
      <c r="G8127" s="2">
        <v>0.91571957</v>
      </c>
      <c r="H8127" s="2">
        <v>0.8462522</v>
      </c>
      <c r="I8127" s="2">
        <v>1.3508649</v>
      </c>
      <c r="J8127" s="2">
        <v>1.5122722</v>
      </c>
      <c r="K8127" s="2">
        <v>1.1822399</v>
      </c>
      <c r="L8127" s="2">
        <v>1.2061152</v>
      </c>
      <c r="M8127" s="2">
        <v>0.8963507</v>
      </c>
      <c r="N8127" s="2">
        <v>0.831801</v>
      </c>
      <c r="O8127" s="2">
        <v>0.76234025</v>
      </c>
      <c r="P8127" s="2">
        <v>0.80442196</v>
      </c>
      <c r="Q8127" s="2">
        <v>0.83520705</v>
      </c>
    </row>
    <row r="8128" spans="1:17">
      <c r="A8128">
        <v>3561</v>
      </c>
      <c r="B8128" s="2">
        <v>0.9232656</v>
      </c>
      <c r="C8128" s="2">
        <v>1.7124592</v>
      </c>
      <c r="D8128" s="2">
        <v>1.3466748</v>
      </c>
      <c r="E8128" s="2">
        <v>0.7244864</v>
      </c>
      <c r="F8128" s="2">
        <v>1.1776963</v>
      </c>
      <c r="G8128" s="2">
        <v>1.022402</v>
      </c>
      <c r="H8128" s="2">
        <v>0.79868305</v>
      </c>
      <c r="I8128" s="2">
        <v>1.1420527</v>
      </c>
      <c r="J8128" s="2">
        <v>1.5806801</v>
      </c>
      <c r="K8128" s="2">
        <v>1.0703484</v>
      </c>
      <c r="L8128" s="2">
        <v>0.8729582</v>
      </c>
      <c r="M8128" s="2">
        <v>0.78379923</v>
      </c>
      <c r="N8128" s="2">
        <v>0.84588057</v>
      </c>
      <c r="O8128" s="2">
        <v>1.0118219</v>
      </c>
      <c r="P8128" s="2">
        <v>0.95704496</v>
      </c>
      <c r="Q8128" s="2">
        <v>0.9533034</v>
      </c>
    </row>
    <row r="8129" spans="1:17">
      <c r="A8129">
        <v>344018</v>
      </c>
      <c r="B8129" s="2">
        <v>0.857414</v>
      </c>
      <c r="C8129" s="2">
        <v>0.98833215</v>
      </c>
      <c r="D8129" s="2">
        <v>1.2508771</v>
      </c>
      <c r="E8129" s="2">
        <v>0.9632712</v>
      </c>
      <c r="F8129" s="2">
        <v>0.98007256</v>
      </c>
      <c r="G8129" s="2">
        <v>0.8871054</v>
      </c>
      <c r="H8129" s="2">
        <v>1.1779952</v>
      </c>
      <c r="I8129" s="2">
        <v>1.1113474</v>
      </c>
      <c r="J8129" s="2">
        <v>1.5391173</v>
      </c>
      <c r="K8129" s="2">
        <v>1.0312446</v>
      </c>
      <c r="L8129" s="2">
        <v>1.109772</v>
      </c>
      <c r="M8129" s="2">
        <v>0.9017251</v>
      </c>
      <c r="N8129" s="2">
        <v>0.87804425</v>
      </c>
      <c r="O8129" s="2">
        <v>0.81053084</v>
      </c>
      <c r="P8129" s="2">
        <v>0.8922883</v>
      </c>
      <c r="Q8129" s="2">
        <v>0.9648342</v>
      </c>
    </row>
    <row r="8130" spans="1:17">
      <c r="A8130">
        <v>55914</v>
      </c>
      <c r="B8130" s="2">
        <v>1.0108145</v>
      </c>
      <c r="C8130" s="2">
        <v>0.49507135</v>
      </c>
      <c r="D8130" s="2">
        <v>0.4957654</v>
      </c>
      <c r="E8130" s="2">
        <v>0.7227081</v>
      </c>
      <c r="F8130" s="2">
        <v>0.90398145</v>
      </c>
      <c r="G8130" s="2">
        <v>0.89664596</v>
      </c>
      <c r="H8130" s="2">
        <v>0.82806623</v>
      </c>
      <c r="I8130" s="2">
        <v>0.6298885</v>
      </c>
      <c r="J8130" s="2">
        <v>1.0480804</v>
      </c>
      <c r="K8130" s="2">
        <v>0.5746815</v>
      </c>
      <c r="L8130" s="2">
        <v>0.5387226</v>
      </c>
      <c r="M8130" s="2">
        <v>0.70113695</v>
      </c>
      <c r="N8130" s="2">
        <v>0.8727005</v>
      </c>
      <c r="O8130" s="2">
        <v>0.8452948</v>
      </c>
      <c r="P8130" s="2">
        <v>0.83748096</v>
      </c>
      <c r="Q8130" s="2">
        <v>0.8149364</v>
      </c>
    </row>
    <row r="8131" spans="1:17">
      <c r="A8131">
        <v>6102</v>
      </c>
      <c r="B8131" s="2">
        <v>1.5928457</v>
      </c>
      <c r="C8131" s="2">
        <v>0.61061823</v>
      </c>
      <c r="D8131" s="2">
        <v>0.8760594</v>
      </c>
      <c r="E8131" s="2">
        <v>0.92557585</v>
      </c>
      <c r="F8131" s="2">
        <v>1.17127</v>
      </c>
      <c r="G8131" s="2">
        <v>1.0961014</v>
      </c>
      <c r="H8131" s="2">
        <v>1.351687</v>
      </c>
      <c r="I8131" s="2">
        <v>0.5427449</v>
      </c>
      <c r="J8131" s="2">
        <v>1.0708184</v>
      </c>
      <c r="K8131" s="2">
        <v>0.9015119</v>
      </c>
      <c r="L8131" s="2">
        <v>0.63990235</v>
      </c>
      <c r="M8131" s="2">
        <v>0.95552707</v>
      </c>
      <c r="N8131" s="2">
        <v>2.0367436</v>
      </c>
      <c r="O8131" s="2">
        <v>1.5560508</v>
      </c>
      <c r="P8131" s="2">
        <v>1.0032803</v>
      </c>
      <c r="Q8131" s="2">
        <v>1.5109446</v>
      </c>
    </row>
    <row r="8132" spans="1:17">
      <c r="A8132">
        <v>51021</v>
      </c>
      <c r="B8132" s="2">
        <v>0.94516075</v>
      </c>
      <c r="C8132" s="2">
        <v>0.9160602</v>
      </c>
      <c r="D8132" s="2">
        <v>1.242667</v>
      </c>
      <c r="E8132" s="2">
        <v>1.2305964</v>
      </c>
      <c r="F8132" s="2">
        <v>1.1093228</v>
      </c>
      <c r="G8132" s="2">
        <v>1.1137898</v>
      </c>
      <c r="H8132" s="2">
        <v>1.4335463</v>
      </c>
      <c r="I8132" s="2">
        <v>1.5632676</v>
      </c>
      <c r="J8132" s="2">
        <v>1.1673224</v>
      </c>
      <c r="K8132" s="2">
        <v>1.2969068</v>
      </c>
      <c r="L8132" s="2">
        <v>1.1017065</v>
      </c>
      <c r="M8132" s="2">
        <v>1.1266528</v>
      </c>
      <c r="N8132" s="2">
        <v>1.1256638</v>
      </c>
      <c r="O8132" s="2">
        <v>1.119106</v>
      </c>
      <c r="P8132" s="2">
        <v>0.91605973</v>
      </c>
      <c r="Q8132" s="2">
        <v>1.2365544</v>
      </c>
    </row>
    <row r="8133" spans="1:17">
      <c r="A8133">
        <v>467</v>
      </c>
      <c r="B8133" s="2">
        <v>1.4784632</v>
      </c>
      <c r="C8133" s="2">
        <v>1.5738887</v>
      </c>
      <c r="D8133" s="2">
        <v>5.9107766</v>
      </c>
      <c r="E8133" s="2">
        <v>3.3239055</v>
      </c>
      <c r="F8133" s="2">
        <v>1.2188088</v>
      </c>
      <c r="G8133" s="2">
        <v>0.99684733</v>
      </c>
      <c r="H8133" s="2">
        <v>1.0599515</v>
      </c>
      <c r="I8133" s="2">
        <v>3.314041</v>
      </c>
      <c r="J8133" s="2">
        <v>2.9810472</v>
      </c>
      <c r="K8133" s="2">
        <v>1.529143</v>
      </c>
      <c r="L8133" s="2">
        <v>1.1238028</v>
      </c>
      <c r="M8133" s="2">
        <v>1.4756191</v>
      </c>
      <c r="N8133" s="2">
        <v>3.195665</v>
      </c>
      <c r="O8133" s="2">
        <v>2.321716</v>
      </c>
      <c r="P8133" s="2">
        <v>1.2513633</v>
      </c>
      <c r="Q8133" s="2">
        <v>2.590668</v>
      </c>
    </row>
    <row r="8134" spans="1:17">
      <c r="A8134">
        <v>3250</v>
      </c>
      <c r="B8134" s="2">
        <v>1.0572349</v>
      </c>
      <c r="C8134" s="2">
        <v>1.1036426</v>
      </c>
      <c r="D8134" s="2">
        <v>1.026416</v>
      </c>
      <c r="E8134" s="2">
        <v>1.1285193</v>
      </c>
      <c r="F8134" s="2">
        <v>0.97795635</v>
      </c>
      <c r="G8134" s="2">
        <v>0.97163576</v>
      </c>
      <c r="H8134" s="2">
        <v>1.0918901</v>
      </c>
      <c r="I8134" s="2">
        <v>1.341726</v>
      </c>
      <c r="J8134" s="2">
        <v>1.4431648</v>
      </c>
      <c r="K8134" s="2">
        <v>1.1247141</v>
      </c>
      <c r="L8134" s="2">
        <v>1.2252887</v>
      </c>
      <c r="M8134" s="2">
        <v>2.5685382</v>
      </c>
      <c r="N8134" s="2">
        <v>1.0039253</v>
      </c>
      <c r="O8134" s="2">
        <v>1.0728812</v>
      </c>
      <c r="P8134" s="2">
        <v>1.0247179</v>
      </c>
      <c r="Q8134" s="2">
        <v>1.1509978</v>
      </c>
    </row>
    <row r="8135" spans="1:17">
      <c r="A8135">
        <v>8452</v>
      </c>
      <c r="B8135" s="2">
        <v>0.9633043</v>
      </c>
      <c r="C8135" s="2">
        <v>0.60751253</v>
      </c>
      <c r="D8135" s="2">
        <v>0.7954271</v>
      </c>
      <c r="E8135" s="2">
        <v>0.806136</v>
      </c>
      <c r="F8135" s="2">
        <v>1.041781</v>
      </c>
      <c r="G8135" s="2">
        <v>0.98818195</v>
      </c>
      <c r="H8135" s="2">
        <v>0.8903477</v>
      </c>
      <c r="I8135" s="2">
        <v>0.67285854</v>
      </c>
      <c r="J8135" s="2">
        <v>0.73797</v>
      </c>
      <c r="K8135" s="2">
        <v>0.767896</v>
      </c>
      <c r="L8135" s="2">
        <v>0.7303831</v>
      </c>
      <c r="M8135" s="2">
        <v>0.84533757</v>
      </c>
      <c r="N8135" s="2">
        <v>0.8851301</v>
      </c>
      <c r="O8135" s="2">
        <v>0.9137115</v>
      </c>
      <c r="P8135" s="2">
        <v>0.9355696</v>
      </c>
      <c r="Q8135" s="2">
        <v>0.9545917</v>
      </c>
    </row>
    <row r="8136" spans="1:17">
      <c r="A8136">
        <v>6511</v>
      </c>
      <c r="B8136" s="2">
        <v>0.8837265</v>
      </c>
      <c r="C8136" s="2">
        <v>1.0743679</v>
      </c>
      <c r="D8136" s="2">
        <v>0.98338825</v>
      </c>
      <c r="E8136" s="2">
        <v>1.1890064</v>
      </c>
      <c r="F8136" s="2">
        <v>0.78028697</v>
      </c>
      <c r="G8136" s="2">
        <v>0.84046984</v>
      </c>
      <c r="H8136" s="2">
        <v>1.0018256</v>
      </c>
      <c r="I8136" s="2">
        <v>1.1469622</v>
      </c>
      <c r="J8136" s="2">
        <v>1.4213977</v>
      </c>
      <c r="K8136" s="2">
        <v>1.0345589</v>
      </c>
      <c r="L8136" s="2">
        <v>1.2927078</v>
      </c>
      <c r="M8136" s="2">
        <v>0.83746666</v>
      </c>
      <c r="N8136" s="2">
        <v>0.76411813</v>
      </c>
      <c r="O8136" s="2">
        <v>0.7860529</v>
      </c>
      <c r="P8136" s="2">
        <v>0.7223608</v>
      </c>
      <c r="Q8136" s="2">
        <v>0.8975628</v>
      </c>
    </row>
    <row r="8137" spans="1:17">
      <c r="A8137">
        <v>4744</v>
      </c>
      <c r="B8137" s="2">
        <v>0.99085623</v>
      </c>
      <c r="C8137" s="2">
        <v>1.5673916</v>
      </c>
      <c r="D8137" s="2">
        <v>0.6677649</v>
      </c>
      <c r="E8137" s="2">
        <v>0.6851264</v>
      </c>
      <c r="F8137" s="2">
        <v>1.1013342</v>
      </c>
      <c r="G8137" s="2">
        <v>1.0179234</v>
      </c>
      <c r="H8137" s="2">
        <v>0.9647366</v>
      </c>
      <c r="I8137" s="2">
        <v>1.0239575</v>
      </c>
      <c r="J8137" s="2">
        <v>0.7701031</v>
      </c>
      <c r="K8137" s="2">
        <v>1.2722229</v>
      </c>
      <c r="L8137" s="2">
        <v>0.6891411</v>
      </c>
      <c r="M8137" s="2">
        <v>0.95452756</v>
      </c>
      <c r="N8137" s="2">
        <v>0.9927986</v>
      </c>
      <c r="O8137" s="2">
        <v>1.2762245</v>
      </c>
      <c r="P8137" s="2">
        <v>1.6140729</v>
      </c>
      <c r="Q8137" s="2">
        <v>0.837976</v>
      </c>
    </row>
    <row r="8138" spans="1:17">
      <c r="A8138">
        <v>863</v>
      </c>
      <c r="B8138" s="2">
        <v>1.7834657</v>
      </c>
      <c r="C8138" s="2">
        <v>1.3530116</v>
      </c>
      <c r="D8138" s="2">
        <v>1.0424862</v>
      </c>
      <c r="E8138" s="2">
        <v>0.94790983</v>
      </c>
      <c r="F8138" s="2">
        <v>1.627869</v>
      </c>
      <c r="G8138" s="2">
        <v>1.691079</v>
      </c>
      <c r="H8138" s="2">
        <v>0.6899325</v>
      </c>
      <c r="I8138" s="2">
        <v>0.9600238</v>
      </c>
      <c r="J8138" s="2">
        <v>0.6472706</v>
      </c>
      <c r="K8138" s="2">
        <v>1.1037915</v>
      </c>
      <c r="L8138" s="2">
        <v>1.0826735</v>
      </c>
      <c r="M8138" s="2">
        <v>1.6844106</v>
      </c>
      <c r="N8138" s="2">
        <v>1.4082102</v>
      </c>
      <c r="O8138" s="2">
        <v>1.9082859</v>
      </c>
      <c r="P8138" s="2">
        <v>1.5568924</v>
      </c>
      <c r="Q8138" s="2">
        <v>1.2286861</v>
      </c>
    </row>
    <row r="8139" spans="1:17">
      <c r="A8139">
        <v>8623</v>
      </c>
      <c r="B8139" s="2">
        <v>1.3069079</v>
      </c>
      <c r="C8139" s="2">
        <v>1.5187211</v>
      </c>
      <c r="D8139" s="2">
        <v>1.194017</v>
      </c>
      <c r="E8139" s="2">
        <v>0.87316424</v>
      </c>
      <c r="F8139" s="2">
        <v>1.3938962</v>
      </c>
      <c r="G8139" s="2">
        <v>1.3259363</v>
      </c>
      <c r="H8139" s="2">
        <v>0.62000054</v>
      </c>
      <c r="I8139" s="2">
        <v>1.0611516</v>
      </c>
      <c r="J8139" s="2">
        <v>0.59391046</v>
      </c>
      <c r="K8139" s="2">
        <v>1.116727</v>
      </c>
      <c r="L8139" s="2">
        <v>1.4314656</v>
      </c>
      <c r="M8139" s="2">
        <v>1.2050759</v>
      </c>
      <c r="N8139" s="2">
        <v>0.9879152</v>
      </c>
      <c r="O8139" s="2">
        <v>1.3887042</v>
      </c>
      <c r="P8139" s="2">
        <v>1.3390096</v>
      </c>
      <c r="Q8139" s="2">
        <v>1.12147</v>
      </c>
    </row>
    <row r="8140" spans="1:17">
      <c r="A8140">
        <v>827</v>
      </c>
      <c r="B8140" s="2">
        <v>1.4542127</v>
      </c>
      <c r="C8140" s="2">
        <v>1.0637199</v>
      </c>
      <c r="D8140" s="2">
        <v>1.2365723</v>
      </c>
      <c r="E8140" s="2">
        <v>1.5413864</v>
      </c>
      <c r="F8140" s="2">
        <v>1.2873034</v>
      </c>
      <c r="G8140" s="2">
        <v>1.3046135</v>
      </c>
      <c r="H8140" s="2">
        <v>1.0644165</v>
      </c>
      <c r="I8140" s="2">
        <v>1.2416595</v>
      </c>
      <c r="J8140" s="2">
        <v>1.0050426</v>
      </c>
      <c r="K8140" s="2">
        <v>1.9827083</v>
      </c>
      <c r="L8140" s="2">
        <v>2.3810682</v>
      </c>
      <c r="M8140" s="2">
        <v>2.1976955</v>
      </c>
      <c r="N8140" s="2">
        <v>2.4058435</v>
      </c>
      <c r="O8140" s="2">
        <v>2.0944774</v>
      </c>
      <c r="P8140" s="2">
        <v>1.9656814</v>
      </c>
      <c r="Q8140" s="2">
        <v>1.104556</v>
      </c>
    </row>
    <row r="8141" spans="1:17">
      <c r="A8141">
        <v>283208</v>
      </c>
      <c r="B8141" s="2">
        <v>0.9238892</v>
      </c>
      <c r="C8141" s="2">
        <v>5.0388045</v>
      </c>
      <c r="D8141" s="2">
        <v>1.0887601</v>
      </c>
      <c r="E8141" s="2">
        <v>1.0914845</v>
      </c>
      <c r="F8141" s="2">
        <v>1.0300606</v>
      </c>
      <c r="G8141" s="2">
        <v>1.0807731</v>
      </c>
      <c r="H8141" s="2">
        <v>1.1340971</v>
      </c>
      <c r="I8141" s="2">
        <v>1.1791699</v>
      </c>
      <c r="J8141" s="2">
        <v>1.1648021</v>
      </c>
      <c r="K8141" s="2">
        <v>1.1955302</v>
      </c>
      <c r="L8141" s="2">
        <v>1.3669742</v>
      </c>
      <c r="M8141" s="2">
        <v>1.3047259</v>
      </c>
      <c r="N8141" s="2">
        <v>1.1270715</v>
      </c>
      <c r="O8141" s="2">
        <v>1.1733292</v>
      </c>
      <c r="P8141" s="2">
        <v>1.7117653</v>
      </c>
      <c r="Q8141" s="2">
        <v>1.093403</v>
      </c>
    </row>
    <row r="8142" spans="1:17">
      <c r="A8142">
        <v>168374</v>
      </c>
      <c r="B8142" s="2">
        <v>1.1064795</v>
      </c>
      <c r="C8142" s="2">
        <v>0.8975315</v>
      </c>
      <c r="D8142" s="2">
        <v>0.8787856</v>
      </c>
      <c r="E8142" s="2">
        <v>0.9994256</v>
      </c>
      <c r="F8142" s="2">
        <v>1.1853185</v>
      </c>
      <c r="G8142" s="2">
        <v>1.0342797</v>
      </c>
      <c r="H8142" s="2">
        <v>1.0184739</v>
      </c>
      <c r="I8142" s="2">
        <v>0.914421</v>
      </c>
      <c r="J8142" s="2">
        <v>0.904806</v>
      </c>
      <c r="K8142" s="2">
        <v>0.9333603</v>
      </c>
      <c r="L8142" s="2">
        <v>0.8708674</v>
      </c>
      <c r="M8142" s="2">
        <v>0.9150085</v>
      </c>
      <c r="N8142" s="2">
        <v>0.9682941</v>
      </c>
      <c r="O8142" s="2">
        <v>0.8114617</v>
      </c>
      <c r="P8142" s="2">
        <v>0.98638165</v>
      </c>
      <c r="Q8142" s="2">
        <v>1.2113804</v>
      </c>
    </row>
    <row r="8143" spans="1:17">
      <c r="A8143">
        <v>51455</v>
      </c>
      <c r="B8143" s="2">
        <v>0.7160944</v>
      </c>
      <c r="C8143" s="2">
        <v>0.5379458</v>
      </c>
      <c r="D8143" s="2">
        <v>0.6824245</v>
      </c>
      <c r="E8143" s="2">
        <v>0.81993353</v>
      </c>
      <c r="F8143" s="2">
        <v>0.51657987</v>
      </c>
      <c r="G8143" s="2">
        <v>0.51841503</v>
      </c>
      <c r="H8143" s="2">
        <v>0.6230234</v>
      </c>
      <c r="I8143" s="2">
        <v>0.7500054</v>
      </c>
      <c r="J8143" s="2">
        <v>0.939242</v>
      </c>
      <c r="K8143" s="2">
        <v>0.4656403</v>
      </c>
      <c r="L8143" s="2">
        <v>0.6587826</v>
      </c>
      <c r="M8143" s="2">
        <v>0.49273998</v>
      </c>
      <c r="N8143" s="2">
        <v>0.42521647</v>
      </c>
      <c r="O8143" s="2">
        <v>0.5006327</v>
      </c>
      <c r="P8143" s="2">
        <v>0.44431624</v>
      </c>
      <c r="Q8143" s="2">
        <v>0.5534435</v>
      </c>
    </row>
    <row r="8144" spans="1:17">
      <c r="A8144">
        <v>10270</v>
      </c>
      <c r="B8144" s="2">
        <v>0.83697915</v>
      </c>
      <c r="C8144" s="2">
        <v>1.0386595</v>
      </c>
      <c r="D8144" s="2">
        <v>1.23295</v>
      </c>
      <c r="E8144" s="2">
        <v>1.1563135</v>
      </c>
      <c r="F8144" s="2">
        <v>0.7230049</v>
      </c>
      <c r="G8144" s="2">
        <v>0.7983225</v>
      </c>
      <c r="H8144" s="2">
        <v>0.90187055</v>
      </c>
      <c r="I8144" s="2">
        <v>1.4295515</v>
      </c>
      <c r="J8144" s="2">
        <v>1.2522247</v>
      </c>
      <c r="K8144" s="2">
        <v>0.92223114</v>
      </c>
      <c r="L8144" s="2">
        <v>1.0449401</v>
      </c>
      <c r="M8144" s="2">
        <v>0.781909</v>
      </c>
      <c r="N8144" s="2">
        <v>0.7998928</v>
      </c>
      <c r="O8144" s="2">
        <v>0.8100448</v>
      </c>
      <c r="P8144" s="2">
        <v>0.72204983</v>
      </c>
      <c r="Q8144" s="2">
        <v>0.8567969</v>
      </c>
    </row>
    <row r="8145" spans="1:17">
      <c r="A8145">
        <v>25776</v>
      </c>
      <c r="B8145" s="2">
        <v>0.9204642</v>
      </c>
      <c r="C8145" s="2">
        <v>0.8598214</v>
      </c>
      <c r="D8145" s="2">
        <v>1.4628426</v>
      </c>
      <c r="E8145" s="2">
        <v>1.3655909</v>
      </c>
      <c r="F8145" s="2">
        <v>1.0057577</v>
      </c>
      <c r="G8145" s="2">
        <v>1.0505447</v>
      </c>
      <c r="H8145" s="2">
        <v>1.0241997</v>
      </c>
      <c r="I8145" s="2">
        <v>1.3951448</v>
      </c>
      <c r="J8145" s="2">
        <v>1.1188046</v>
      </c>
      <c r="K8145" s="2">
        <v>1.3731745</v>
      </c>
      <c r="L8145" s="2">
        <v>1.3523716</v>
      </c>
      <c r="M8145" s="2">
        <v>0.92064947</v>
      </c>
      <c r="N8145" s="2">
        <v>1.0025697</v>
      </c>
      <c r="O8145" s="2">
        <v>0.9411474</v>
      </c>
      <c r="P8145" s="2">
        <v>0.82600576</v>
      </c>
      <c r="Q8145" s="2">
        <v>1.0587357</v>
      </c>
    </row>
    <row r="8146" spans="1:17">
      <c r="A8146">
        <v>9679</v>
      </c>
      <c r="B8146" s="2">
        <v>0.94101995</v>
      </c>
      <c r="C8146" s="2">
        <v>0.9596019</v>
      </c>
      <c r="D8146" s="2">
        <v>0.8997173</v>
      </c>
      <c r="E8146" s="2">
        <v>0.9602509</v>
      </c>
      <c r="F8146" s="2">
        <v>0.91099936</v>
      </c>
      <c r="G8146" s="2">
        <v>0.98235905</v>
      </c>
      <c r="H8146" s="2">
        <v>0.6824476</v>
      </c>
      <c r="I8146" s="2">
        <v>1.0754946</v>
      </c>
      <c r="J8146" s="2">
        <v>0.94149745</v>
      </c>
      <c r="K8146" s="2">
        <v>0.89133924</v>
      </c>
      <c r="L8146" s="2">
        <v>0.8940234</v>
      </c>
      <c r="M8146" s="2">
        <v>0.8452239</v>
      </c>
      <c r="N8146" s="2">
        <v>0.69712317</v>
      </c>
      <c r="O8146" s="2">
        <v>0.9571104</v>
      </c>
      <c r="P8146" s="2">
        <v>0.924982</v>
      </c>
      <c r="Q8146" s="2">
        <v>0.8996263</v>
      </c>
    </row>
    <row r="8147" spans="1:17">
      <c r="A8147">
        <v>3491</v>
      </c>
      <c r="B8147" s="2">
        <v>4.7213416</v>
      </c>
      <c r="C8147" s="2">
        <v>3.8957684</v>
      </c>
      <c r="D8147" s="2">
        <v>1.9566861</v>
      </c>
      <c r="E8147" s="2">
        <v>0.5560244</v>
      </c>
      <c r="F8147" s="2">
        <v>1.331564</v>
      </c>
      <c r="G8147" s="2">
        <v>1.1243775</v>
      </c>
      <c r="H8147" s="2">
        <v>1.3581951</v>
      </c>
      <c r="I8147" s="2">
        <v>0.94694</v>
      </c>
      <c r="J8147" s="2">
        <v>0.2590762</v>
      </c>
      <c r="K8147" s="2">
        <v>0.3226079</v>
      </c>
      <c r="L8147" s="2">
        <v>1.1284283</v>
      </c>
      <c r="M8147" s="2">
        <v>7.4136972</v>
      </c>
      <c r="N8147" s="2">
        <v>9.504757</v>
      </c>
      <c r="O8147" s="2">
        <v>3.718643</v>
      </c>
      <c r="P8147" s="2">
        <v>8.193062</v>
      </c>
      <c r="Q8147" s="2">
        <v>2.458696</v>
      </c>
    </row>
    <row r="8148" spans="1:17">
      <c r="A8148">
        <v>8340</v>
      </c>
      <c r="B8148" s="2">
        <v>1.128795</v>
      </c>
      <c r="C8148" s="2">
        <v>1.0359312</v>
      </c>
      <c r="D8148" s="2">
        <v>0.8753865</v>
      </c>
      <c r="E8148" s="2">
        <v>0.89296675</v>
      </c>
      <c r="F8148" s="2">
        <v>0.9607127</v>
      </c>
      <c r="G8148" s="2">
        <v>0.9344328</v>
      </c>
      <c r="H8148" s="2">
        <v>1.136522</v>
      </c>
      <c r="I8148" s="2">
        <v>1.1331781</v>
      </c>
      <c r="J8148" s="2">
        <v>1.3079578</v>
      </c>
      <c r="K8148" s="2">
        <v>0.99324304</v>
      </c>
      <c r="L8148" s="2">
        <v>0.9442035</v>
      </c>
      <c r="M8148" s="2">
        <v>1.1816111</v>
      </c>
      <c r="N8148" s="2">
        <v>0.9483983</v>
      </c>
      <c r="O8148" s="2">
        <v>0.7842826</v>
      </c>
      <c r="P8148" s="2">
        <v>0.93449605</v>
      </c>
      <c r="Q8148" s="2">
        <v>0.84751755</v>
      </c>
    </row>
    <row r="8149" spans="1:17">
      <c r="A8149">
        <v>118472</v>
      </c>
      <c r="B8149" s="2">
        <v>0.9170505</v>
      </c>
      <c r="C8149" s="2">
        <v>1.4410702</v>
      </c>
      <c r="D8149" s="2">
        <v>1.4745978</v>
      </c>
      <c r="E8149" s="2">
        <v>1.6968577</v>
      </c>
      <c r="F8149" s="2">
        <v>0.9386712</v>
      </c>
      <c r="G8149" s="2">
        <v>1.0217456</v>
      </c>
      <c r="H8149" s="2">
        <v>1.3132141</v>
      </c>
      <c r="I8149" s="2">
        <v>1.859364</v>
      </c>
      <c r="J8149" s="2">
        <v>1.7672777</v>
      </c>
      <c r="K8149" s="2">
        <v>1.6856632</v>
      </c>
      <c r="L8149" s="2">
        <v>1.3894553</v>
      </c>
      <c r="M8149" s="2">
        <v>1.003044</v>
      </c>
      <c r="N8149" s="2">
        <v>0.9873153</v>
      </c>
      <c r="O8149" s="2">
        <v>0.931628</v>
      </c>
      <c r="P8149" s="2">
        <v>0.69893825</v>
      </c>
      <c r="Q8149" s="2">
        <v>1.0562004</v>
      </c>
    </row>
    <row r="8150" spans="1:17">
      <c r="A8150">
        <v>9337</v>
      </c>
      <c r="B8150" s="2">
        <v>1.0940863</v>
      </c>
      <c r="C8150" s="2">
        <v>0.81005913</v>
      </c>
      <c r="D8150" s="2">
        <v>0.9936626</v>
      </c>
      <c r="E8150" s="2">
        <v>0.94630265</v>
      </c>
      <c r="F8150" s="2">
        <v>0.9973608</v>
      </c>
      <c r="G8150" s="2">
        <v>1.082975</v>
      </c>
      <c r="H8150" s="2">
        <v>0.84617317</v>
      </c>
      <c r="I8150" s="2">
        <v>0.8168307</v>
      </c>
      <c r="J8150" s="2">
        <v>0.79838043</v>
      </c>
      <c r="K8150" s="2">
        <v>0.87468576</v>
      </c>
      <c r="L8150" s="2">
        <v>0.9815055</v>
      </c>
      <c r="M8150" s="2">
        <v>0.8431926</v>
      </c>
      <c r="N8150" s="2">
        <v>0.94939166</v>
      </c>
      <c r="O8150" s="2">
        <v>0.9473016</v>
      </c>
      <c r="P8150" s="2">
        <v>0.8973581</v>
      </c>
      <c r="Q8150" s="2">
        <v>1.0459855</v>
      </c>
    </row>
    <row r="8151" spans="1:17">
      <c r="A8151">
        <v>1027</v>
      </c>
      <c r="B8151" s="2">
        <v>1.2345102</v>
      </c>
      <c r="C8151" s="2">
        <v>1.0835876</v>
      </c>
      <c r="D8151" s="2">
        <v>0.8956252</v>
      </c>
      <c r="E8151" s="2">
        <v>0.8644801</v>
      </c>
      <c r="F8151" s="2">
        <v>1.2194263</v>
      </c>
      <c r="G8151" s="2">
        <v>1.2256603</v>
      </c>
      <c r="H8151" s="2">
        <v>1.0412714</v>
      </c>
      <c r="I8151" s="2">
        <v>0.5999688</v>
      </c>
      <c r="J8151" s="2">
        <v>0.79480904</v>
      </c>
      <c r="K8151" s="2">
        <v>1.0430853</v>
      </c>
      <c r="L8151" s="2">
        <v>0.93628085</v>
      </c>
      <c r="M8151" s="2">
        <v>1.1192956</v>
      </c>
      <c r="N8151" s="2">
        <v>1.0216087</v>
      </c>
      <c r="O8151" s="2">
        <v>1.1402032</v>
      </c>
      <c r="P8151" s="2">
        <v>1.1666915</v>
      </c>
      <c r="Q8151" s="2">
        <v>1.1026363</v>
      </c>
    </row>
    <row r="8152" spans="1:17">
      <c r="A8152">
        <v>9911</v>
      </c>
      <c r="B8152" s="2">
        <v>1.0033071</v>
      </c>
      <c r="C8152" s="2">
        <v>1.2518492</v>
      </c>
      <c r="D8152" s="2">
        <v>0.9891092</v>
      </c>
      <c r="E8152" s="2">
        <v>0.9282681</v>
      </c>
      <c r="F8152" s="2">
        <v>0.9072158</v>
      </c>
      <c r="G8152" s="2">
        <v>0.97549075</v>
      </c>
      <c r="H8152" s="2">
        <v>0.859146</v>
      </c>
      <c r="I8152" s="2">
        <v>1.0572712</v>
      </c>
      <c r="J8152" s="2">
        <v>1.0848238</v>
      </c>
      <c r="K8152" s="2">
        <v>1.0928589</v>
      </c>
      <c r="L8152" s="2">
        <v>1.186871</v>
      </c>
      <c r="M8152" s="2">
        <v>0.8018389</v>
      </c>
      <c r="N8152" s="2">
        <v>0.81118816</v>
      </c>
      <c r="O8152" s="2">
        <v>0.8770437</v>
      </c>
      <c r="P8152" s="2">
        <v>0.8705958</v>
      </c>
      <c r="Q8152" s="2">
        <v>0.89922404</v>
      </c>
    </row>
    <row r="8153" spans="1:17">
      <c r="A8153">
        <v>10456</v>
      </c>
      <c r="B8153" s="2">
        <v>1.0104561</v>
      </c>
      <c r="C8153" s="2">
        <v>1.7770334</v>
      </c>
      <c r="D8153" s="2">
        <v>1.5461502</v>
      </c>
      <c r="E8153" s="2">
        <v>1.359791</v>
      </c>
      <c r="F8153" s="2">
        <v>1.0246139</v>
      </c>
      <c r="G8153" s="2">
        <v>1.170915</v>
      </c>
      <c r="H8153" s="2">
        <v>1.069807</v>
      </c>
      <c r="I8153" s="2">
        <v>1.704209</v>
      </c>
      <c r="J8153" s="2">
        <v>1.4777886</v>
      </c>
      <c r="K8153" s="2">
        <v>1.8372058</v>
      </c>
      <c r="L8153" s="2">
        <v>1.8479087</v>
      </c>
      <c r="M8153" s="2">
        <v>1.3492683</v>
      </c>
      <c r="N8153" s="2">
        <v>1.1641331</v>
      </c>
      <c r="O8153" s="2">
        <v>1.1238403</v>
      </c>
      <c r="P8153" s="2">
        <v>1.1195977</v>
      </c>
      <c r="Q8153" s="2">
        <v>1.221321</v>
      </c>
    </row>
    <row r="8154" spans="1:17">
      <c r="A8154">
        <v>23061</v>
      </c>
      <c r="B8154" s="2">
        <v>0.8325592</v>
      </c>
      <c r="C8154" s="2">
        <v>1.1171424</v>
      </c>
      <c r="D8154" s="2">
        <v>1.1740037</v>
      </c>
      <c r="E8154" s="2">
        <v>1.2536681</v>
      </c>
      <c r="F8154" s="2">
        <v>0.9961066</v>
      </c>
      <c r="G8154" s="2">
        <v>0.7946336</v>
      </c>
      <c r="H8154" s="2">
        <v>0.9847181</v>
      </c>
      <c r="I8154" s="2">
        <v>1.2137972</v>
      </c>
      <c r="J8154" s="2">
        <v>1.2568475</v>
      </c>
      <c r="K8154" s="2">
        <v>1.0420457</v>
      </c>
      <c r="L8154" s="2">
        <v>1.2953302</v>
      </c>
      <c r="M8154" s="2">
        <v>0.87282586</v>
      </c>
      <c r="N8154" s="2">
        <v>0.7065687</v>
      </c>
      <c r="O8154" s="2">
        <v>0.8548259</v>
      </c>
      <c r="P8154" s="2">
        <v>0.81124276</v>
      </c>
      <c r="Q8154" s="2">
        <v>0.81679565</v>
      </c>
    </row>
    <row r="8155" spans="1:17">
      <c r="A8155">
        <v>64757</v>
      </c>
      <c r="B8155" s="2">
        <v>1.100702</v>
      </c>
      <c r="C8155" s="2">
        <v>0.535951</v>
      </c>
      <c r="D8155" s="2">
        <v>1.0090582</v>
      </c>
      <c r="E8155" s="2">
        <v>1.1638981</v>
      </c>
      <c r="F8155" s="2">
        <v>1.2465125</v>
      </c>
      <c r="G8155" s="2">
        <v>1.2642131</v>
      </c>
      <c r="H8155" s="2">
        <v>1.3642073</v>
      </c>
      <c r="I8155" s="2">
        <v>0.9204019</v>
      </c>
      <c r="J8155" s="2">
        <v>1.52098</v>
      </c>
      <c r="K8155" s="2">
        <v>1.1190687</v>
      </c>
      <c r="L8155" s="2">
        <v>1.8073871</v>
      </c>
      <c r="M8155" s="2">
        <v>1.0887238</v>
      </c>
      <c r="N8155" s="2">
        <v>1.1033074</v>
      </c>
      <c r="O8155" s="2">
        <v>0.98938465</v>
      </c>
      <c r="P8155" s="2">
        <v>0.52646065</v>
      </c>
      <c r="Q8155" s="2">
        <v>1.1635835</v>
      </c>
    </row>
    <row r="8156" spans="1:17">
      <c r="A8156">
        <v>55852</v>
      </c>
      <c r="B8156" s="2">
        <v>0.8608668</v>
      </c>
      <c r="C8156" s="2">
        <v>0.6681025</v>
      </c>
      <c r="D8156" s="2">
        <v>1.1035683</v>
      </c>
      <c r="E8156" s="2">
        <v>1.4958644</v>
      </c>
      <c r="F8156" s="2">
        <v>0.9533035</v>
      </c>
      <c r="G8156" s="2">
        <v>0.8740499</v>
      </c>
      <c r="H8156" s="2">
        <v>0.9602179</v>
      </c>
      <c r="I8156" s="2">
        <v>1.0580201</v>
      </c>
      <c r="J8156" s="2">
        <v>1.598558</v>
      </c>
      <c r="K8156" s="2">
        <v>1.0766193</v>
      </c>
      <c r="L8156" s="2">
        <v>0.9538828</v>
      </c>
      <c r="M8156" s="2">
        <v>0.72358185</v>
      </c>
      <c r="N8156" s="2">
        <v>0.77954906</v>
      </c>
      <c r="O8156" s="2">
        <v>0.7173527</v>
      </c>
      <c r="P8156" s="2">
        <v>0.72343487</v>
      </c>
      <c r="Q8156" s="2">
        <v>0.9543987</v>
      </c>
    </row>
    <row r="8157" spans="1:17">
      <c r="A8157">
        <v>84444</v>
      </c>
      <c r="B8157" s="2">
        <v>1.0658039</v>
      </c>
      <c r="C8157" s="2">
        <v>1.2399836</v>
      </c>
      <c r="D8157" s="2">
        <v>1.0772023</v>
      </c>
      <c r="E8157" s="2">
        <v>1.3189917</v>
      </c>
      <c r="F8157" s="2">
        <v>0.81544584</v>
      </c>
      <c r="G8157" s="2">
        <v>0.79403037</v>
      </c>
      <c r="H8157" s="2">
        <v>0.913248</v>
      </c>
      <c r="I8157" s="2">
        <v>1.3490416</v>
      </c>
      <c r="J8157" s="2">
        <v>1.326228</v>
      </c>
      <c r="K8157" s="2">
        <v>1.1101835</v>
      </c>
      <c r="L8157" s="2">
        <v>1.214453</v>
      </c>
      <c r="M8157" s="2">
        <v>0.8812826</v>
      </c>
      <c r="N8157" s="2">
        <v>0.91331065</v>
      </c>
      <c r="O8157" s="2">
        <v>0.9054484</v>
      </c>
      <c r="P8157" s="2">
        <v>0.6631129</v>
      </c>
      <c r="Q8157" s="2">
        <v>0.87086797</v>
      </c>
    </row>
    <row r="8158" spans="1:17">
      <c r="A8158">
        <v>22878</v>
      </c>
      <c r="B8158" s="2">
        <v>1.0162739</v>
      </c>
      <c r="C8158" s="2">
        <v>0.528438</v>
      </c>
      <c r="D8158" s="2">
        <v>0.66152465</v>
      </c>
      <c r="E8158" s="2">
        <v>0.787661</v>
      </c>
      <c r="F8158" s="2">
        <v>0.889325</v>
      </c>
      <c r="G8158" s="2">
        <v>0.94406027</v>
      </c>
      <c r="H8158" s="2">
        <v>0.84047025</v>
      </c>
      <c r="I8158" s="2">
        <v>0.63636744</v>
      </c>
      <c r="J8158" s="2">
        <v>0.6707254</v>
      </c>
      <c r="K8158" s="2">
        <v>0.70068717</v>
      </c>
      <c r="L8158" s="2">
        <v>0.59189755</v>
      </c>
      <c r="M8158" s="2">
        <v>0.79838645</v>
      </c>
      <c r="N8158" s="2">
        <v>0.8494015</v>
      </c>
      <c r="O8158" s="2">
        <v>0.868371</v>
      </c>
      <c r="P8158" s="2">
        <v>0.8347698</v>
      </c>
      <c r="Q8158" s="2">
        <v>0.8779253</v>
      </c>
    </row>
    <row r="8159" spans="1:17">
      <c r="A8159">
        <v>25804</v>
      </c>
      <c r="B8159" s="2">
        <v>1.0799532</v>
      </c>
      <c r="C8159" s="2">
        <v>0.6896763</v>
      </c>
      <c r="D8159" s="2">
        <v>1.3366383</v>
      </c>
      <c r="E8159" s="2">
        <v>1.3904526</v>
      </c>
      <c r="F8159" s="2">
        <v>1.0268486</v>
      </c>
      <c r="G8159" s="2">
        <v>1.0456235</v>
      </c>
      <c r="H8159" s="2">
        <v>1.2759013</v>
      </c>
      <c r="I8159" s="2">
        <v>1.7287737</v>
      </c>
      <c r="J8159" s="2">
        <v>1.4552411</v>
      </c>
      <c r="K8159" s="2">
        <v>1.3609282</v>
      </c>
      <c r="L8159" s="2">
        <v>1.0856755</v>
      </c>
      <c r="M8159" s="2">
        <v>0.96356386</v>
      </c>
      <c r="N8159" s="2">
        <v>1.0966017</v>
      </c>
      <c r="O8159" s="2">
        <v>1.0164541</v>
      </c>
      <c r="P8159" s="2">
        <v>0.76713693</v>
      </c>
      <c r="Q8159" s="2">
        <v>1.1531767</v>
      </c>
    </row>
    <row r="8160" spans="1:17">
      <c r="A8160">
        <v>79977</v>
      </c>
      <c r="B8160" s="2">
        <v>0.78716874</v>
      </c>
      <c r="C8160" s="2">
        <v>0.088354826</v>
      </c>
      <c r="D8160" s="2">
        <v>0.3932778</v>
      </c>
      <c r="E8160" s="2">
        <v>1.1984818</v>
      </c>
      <c r="F8160" s="2">
        <v>1.0807737</v>
      </c>
      <c r="G8160" s="2">
        <v>0.30598992</v>
      </c>
      <c r="H8160" s="2">
        <v>1.6889668</v>
      </c>
      <c r="I8160" s="2">
        <v>1.6368552</v>
      </c>
      <c r="J8160" s="2">
        <v>1.2675903</v>
      </c>
      <c r="K8160" s="2">
        <v>0.9551084</v>
      </c>
      <c r="L8160" s="2">
        <v>0.62299186</v>
      </c>
      <c r="M8160" s="2">
        <v>0.72652024</v>
      </c>
      <c r="N8160" s="2">
        <v>0.5699081</v>
      </c>
      <c r="O8160" s="2">
        <v>0.4310582</v>
      </c>
      <c r="P8160" s="2">
        <v>0.11143179</v>
      </c>
      <c r="Q8160" s="2">
        <v>0.3161799</v>
      </c>
    </row>
    <row r="8161" spans="1:17">
      <c r="A8161">
        <v>65265</v>
      </c>
      <c r="B8161" s="2">
        <v>1.2008718</v>
      </c>
      <c r="C8161" s="2">
        <v>0.6975708</v>
      </c>
      <c r="D8161" s="2">
        <v>1.0543823</v>
      </c>
      <c r="E8161" s="2">
        <v>0.8018454</v>
      </c>
      <c r="F8161" s="2">
        <v>1.1290144</v>
      </c>
      <c r="G8161" s="2">
        <v>1.1089854</v>
      </c>
      <c r="H8161" s="2">
        <v>0.5517269</v>
      </c>
      <c r="I8161" s="2">
        <v>0.760925</v>
      </c>
      <c r="J8161" s="2">
        <v>0.4546688</v>
      </c>
      <c r="K8161" s="2">
        <v>0.6503597</v>
      </c>
      <c r="L8161" s="2">
        <v>0.61992717</v>
      </c>
      <c r="M8161" s="2">
        <v>1.3521427</v>
      </c>
      <c r="N8161" s="2">
        <v>1.4559416</v>
      </c>
      <c r="O8161" s="2">
        <v>1.5003684</v>
      </c>
      <c r="P8161" s="2">
        <v>1.2612273</v>
      </c>
      <c r="Q8161" s="2">
        <v>1.2526946</v>
      </c>
    </row>
    <row r="8162" spans="1:17">
      <c r="A8162">
        <v>11044</v>
      </c>
      <c r="B8162" s="2">
        <v>0.94082963</v>
      </c>
      <c r="C8162" s="2">
        <v>1.463756</v>
      </c>
      <c r="D8162" s="2">
        <v>1.0885214</v>
      </c>
      <c r="E8162" s="2">
        <v>1.0819241</v>
      </c>
      <c r="F8162" s="2">
        <v>0.7281169</v>
      </c>
      <c r="G8162" s="2">
        <v>0.80979264</v>
      </c>
      <c r="H8162" s="2">
        <v>0.7247317</v>
      </c>
      <c r="I8162" s="2">
        <v>1.2995149</v>
      </c>
      <c r="J8162" s="2">
        <v>1.0341574</v>
      </c>
      <c r="K8162" s="2">
        <v>0.97899824</v>
      </c>
      <c r="L8162" s="2">
        <v>1.0596483</v>
      </c>
      <c r="M8162" s="2">
        <v>0.7656685</v>
      </c>
      <c r="N8162" s="2">
        <v>0.6707712</v>
      </c>
      <c r="O8162" s="2">
        <v>0.79411125</v>
      </c>
      <c r="P8162" s="2">
        <v>0.8561411</v>
      </c>
      <c r="Q8162" s="2">
        <v>0.7561091</v>
      </c>
    </row>
    <row r="8163" spans="1:17">
      <c r="A8163">
        <v>4118</v>
      </c>
      <c r="B8163" s="2">
        <v>0.8284648</v>
      </c>
      <c r="C8163" s="2">
        <v>0.7516028</v>
      </c>
      <c r="D8163" s="2">
        <v>0.6557747</v>
      </c>
      <c r="E8163" s="2">
        <v>0.45583758</v>
      </c>
      <c r="F8163" s="2">
        <v>1.4620756</v>
      </c>
      <c r="G8163" s="2">
        <v>1.1745386</v>
      </c>
      <c r="H8163" s="2">
        <v>0.5797107</v>
      </c>
      <c r="I8163" s="2">
        <v>1.198846</v>
      </c>
      <c r="J8163" s="2">
        <v>0.38064143</v>
      </c>
      <c r="K8163" s="2">
        <v>0.5837684</v>
      </c>
      <c r="L8163" s="2">
        <v>0.58590126</v>
      </c>
      <c r="M8163" s="2">
        <v>0.7974703</v>
      </c>
      <c r="N8163" s="2">
        <v>0.841748</v>
      </c>
      <c r="O8163" s="2">
        <v>0.97436297</v>
      </c>
      <c r="P8163" s="2">
        <v>1.6575768</v>
      </c>
      <c r="Q8163" s="2">
        <v>1.0323772</v>
      </c>
    </row>
    <row r="8164" spans="1:17">
      <c r="A8164">
        <v>63920</v>
      </c>
      <c r="B8164" s="2">
        <v>0.85938615</v>
      </c>
      <c r="C8164" s="2">
        <v>1.049055</v>
      </c>
      <c r="D8164" s="2">
        <v>0.63941616</v>
      </c>
      <c r="E8164" s="2">
        <v>0.99898773</v>
      </c>
      <c r="F8164" s="2">
        <v>0.608468</v>
      </c>
      <c r="G8164" s="2">
        <v>0.75769424</v>
      </c>
      <c r="H8164" s="2">
        <v>1.2286036</v>
      </c>
      <c r="I8164" s="2">
        <v>0.59570813</v>
      </c>
      <c r="J8164" s="2">
        <v>0.8126826</v>
      </c>
      <c r="K8164" s="2">
        <v>1.2557878</v>
      </c>
      <c r="L8164" s="2">
        <v>1.1668105</v>
      </c>
      <c r="M8164" s="2">
        <v>0.5596747</v>
      </c>
      <c r="N8164" s="2">
        <v>0.67053384</v>
      </c>
      <c r="O8164" s="2">
        <v>0.5349384</v>
      </c>
      <c r="P8164" s="2">
        <v>0.87045634</v>
      </c>
      <c r="Q8164" s="2">
        <v>0.58343333</v>
      </c>
    </row>
    <row r="8165" spans="1:17">
      <c r="A8165">
        <v>2853</v>
      </c>
      <c r="B8165" s="2">
        <v>0.9426748</v>
      </c>
      <c r="C8165" s="2">
        <v>0.92933494</v>
      </c>
      <c r="D8165" s="2">
        <v>0.818011</v>
      </c>
      <c r="E8165" s="2">
        <v>0.94267434</v>
      </c>
      <c r="F8165" s="2">
        <v>1.1892476</v>
      </c>
      <c r="G8165" s="2">
        <v>0.96444327</v>
      </c>
      <c r="H8165" s="2">
        <v>0.98524976</v>
      </c>
      <c r="I8165" s="2">
        <v>1.1001447</v>
      </c>
      <c r="J8165" s="2">
        <v>1.1615418</v>
      </c>
      <c r="K8165" s="2">
        <v>0.99514854</v>
      </c>
      <c r="L8165" s="2">
        <v>1.012643</v>
      </c>
      <c r="M8165" s="2">
        <v>1.2090918</v>
      </c>
      <c r="N8165" s="2">
        <v>1.0003377</v>
      </c>
      <c r="O8165" s="2">
        <v>1.076257</v>
      </c>
      <c r="P8165" s="2">
        <v>1.0489839</v>
      </c>
      <c r="Q8165" s="2">
        <v>1.157625</v>
      </c>
    </row>
    <row r="8166" spans="1:17">
      <c r="A8166">
        <v>139322</v>
      </c>
      <c r="B8166" s="2">
        <v>0.90244865</v>
      </c>
      <c r="C8166" s="2">
        <v>0.4487499</v>
      </c>
      <c r="D8166" s="2">
        <v>0.7586027</v>
      </c>
      <c r="E8166" s="2">
        <v>1.1759182</v>
      </c>
      <c r="F8166" s="2">
        <v>1.0560846</v>
      </c>
      <c r="G8166" s="2">
        <v>1.0701681</v>
      </c>
      <c r="H8166" s="2">
        <v>1.5402347</v>
      </c>
      <c r="I8166" s="2">
        <v>0.87315714</v>
      </c>
      <c r="J8166" s="2">
        <v>0.8003032</v>
      </c>
      <c r="K8166" s="2">
        <v>0.84399706</v>
      </c>
      <c r="L8166" s="2">
        <v>0.71705586</v>
      </c>
      <c r="M8166" s="2">
        <v>0.8729807</v>
      </c>
      <c r="N8166" s="2">
        <v>0.8209448</v>
      </c>
      <c r="O8166" s="2">
        <v>0.71445143</v>
      </c>
      <c r="P8166" s="2">
        <v>0.72179407</v>
      </c>
      <c r="Q8166" s="2">
        <v>1.1506001</v>
      </c>
    </row>
    <row r="8167" spans="1:17">
      <c r="A8167">
        <v>6239</v>
      </c>
      <c r="B8167" s="2">
        <v>1.0259652</v>
      </c>
      <c r="C8167" s="2">
        <v>0.99340266</v>
      </c>
      <c r="D8167" s="2">
        <v>1.0014197</v>
      </c>
      <c r="E8167" s="2">
        <v>0.85075116</v>
      </c>
      <c r="F8167" s="2">
        <v>0.9350642</v>
      </c>
      <c r="G8167" s="2">
        <v>0.9457353</v>
      </c>
      <c r="H8167" s="2">
        <v>1.0999213</v>
      </c>
      <c r="I8167" s="2">
        <v>1.2480078</v>
      </c>
      <c r="J8167" s="2">
        <v>1.4622002</v>
      </c>
      <c r="K8167" s="2">
        <v>1.0241994</v>
      </c>
      <c r="L8167" s="2">
        <v>1.0076619</v>
      </c>
      <c r="M8167" s="2">
        <v>0.88336796</v>
      </c>
      <c r="N8167" s="2">
        <v>0.927829</v>
      </c>
      <c r="O8167" s="2">
        <v>0.905448</v>
      </c>
      <c r="P8167" s="2">
        <v>0.7473247</v>
      </c>
      <c r="Q8167" s="2">
        <v>1.0327436</v>
      </c>
    </row>
    <row r="8168" spans="1:17">
      <c r="A8168">
        <v>80347</v>
      </c>
      <c r="B8168" s="2">
        <v>0.9378475</v>
      </c>
      <c r="C8168" s="2">
        <v>1.0815771</v>
      </c>
      <c r="D8168" s="2">
        <v>1.2046083</v>
      </c>
      <c r="E8168" s="2">
        <v>1.2783812</v>
      </c>
      <c r="F8168" s="2">
        <v>0.70448387</v>
      </c>
      <c r="G8168" s="2">
        <v>0.748234</v>
      </c>
      <c r="H8168" s="2">
        <v>0.97855115</v>
      </c>
      <c r="I8168" s="2">
        <v>1.6560388</v>
      </c>
      <c r="J8168" s="2">
        <v>1.7294302</v>
      </c>
      <c r="K8168" s="2">
        <v>1.1559844</v>
      </c>
      <c r="L8168" s="2">
        <v>1.1096224</v>
      </c>
      <c r="M8168" s="2">
        <v>0.69681746</v>
      </c>
      <c r="N8168" s="2">
        <v>0.744805</v>
      </c>
      <c r="O8168" s="2">
        <v>0.7198767</v>
      </c>
      <c r="P8168" s="2">
        <v>0.62789214</v>
      </c>
      <c r="Q8168" s="2">
        <v>0.8029021</v>
      </c>
    </row>
    <row r="8169" spans="1:17">
      <c r="A8169">
        <v>34</v>
      </c>
      <c r="B8169" s="2">
        <v>0.7190754</v>
      </c>
      <c r="C8169" s="2">
        <v>0.34592247</v>
      </c>
      <c r="D8169" s="2">
        <v>0.549366</v>
      </c>
      <c r="E8169" s="2">
        <v>0.7440014</v>
      </c>
      <c r="F8169" s="2">
        <v>0.6276374</v>
      </c>
      <c r="G8169" s="2">
        <v>0.9163075</v>
      </c>
      <c r="H8169" s="2">
        <v>0.7392922</v>
      </c>
      <c r="I8169" s="2">
        <v>0.42874977</v>
      </c>
      <c r="J8169" s="2">
        <v>0.83644897</v>
      </c>
      <c r="K8169" s="2">
        <v>0.5475322</v>
      </c>
      <c r="L8169" s="2">
        <v>0.7230934</v>
      </c>
      <c r="M8169" s="2">
        <v>0.49939123</v>
      </c>
      <c r="N8169" s="2">
        <v>0.505705</v>
      </c>
      <c r="O8169" s="2">
        <v>0.525839</v>
      </c>
      <c r="P8169" s="2">
        <v>0.46787825</v>
      </c>
      <c r="Q8169" s="2">
        <v>0.7353082</v>
      </c>
    </row>
    <row r="8170" spans="1:17">
      <c r="A8170">
        <v>91147</v>
      </c>
      <c r="B8170" s="2">
        <v>1.023542</v>
      </c>
      <c r="C8170" s="2">
        <v>1.1489788</v>
      </c>
      <c r="D8170" s="2">
        <v>1.1938958</v>
      </c>
      <c r="E8170" s="2">
        <v>0.8615649</v>
      </c>
      <c r="F8170" s="2">
        <v>1.131534</v>
      </c>
      <c r="G8170" s="2">
        <v>1.1499095</v>
      </c>
      <c r="H8170" s="2">
        <v>1.2152532</v>
      </c>
      <c r="I8170" s="2">
        <v>1.1073394</v>
      </c>
      <c r="J8170" s="2">
        <v>0.47528455</v>
      </c>
      <c r="K8170" s="2">
        <v>1.0301491</v>
      </c>
      <c r="L8170" s="2">
        <v>1.2604192</v>
      </c>
      <c r="M8170" s="2">
        <v>1.2371808</v>
      </c>
      <c r="N8170" s="2">
        <v>1.0531905</v>
      </c>
      <c r="O8170" s="2">
        <v>1.128366</v>
      </c>
      <c r="P8170" s="2">
        <v>1.2391044</v>
      </c>
      <c r="Q8170" s="2">
        <v>1.1555547</v>
      </c>
    </row>
    <row r="8171" spans="1:17">
      <c r="A8171">
        <v>55917</v>
      </c>
      <c r="B8171" s="2">
        <v>0.9391152</v>
      </c>
      <c r="C8171" s="2">
        <v>0.50968325</v>
      </c>
      <c r="D8171" s="2">
        <v>1.0137383</v>
      </c>
      <c r="E8171" s="2">
        <v>1.1257787</v>
      </c>
      <c r="F8171" s="2">
        <v>0.7988995</v>
      </c>
      <c r="G8171" s="2">
        <v>0.7873279</v>
      </c>
      <c r="H8171" s="2">
        <v>0.84405476</v>
      </c>
      <c r="I8171" s="2">
        <v>0.8649473</v>
      </c>
      <c r="J8171" s="2">
        <v>1.4315156</v>
      </c>
      <c r="K8171" s="2">
        <v>0.99447685</v>
      </c>
      <c r="L8171" s="2">
        <v>0.9683602</v>
      </c>
      <c r="M8171" s="2">
        <v>0.90866446</v>
      </c>
      <c r="N8171" s="2">
        <v>1.1600513</v>
      </c>
      <c r="O8171" s="2">
        <v>0.8774211</v>
      </c>
      <c r="P8171" s="2">
        <v>0.7837201</v>
      </c>
      <c r="Q8171" s="2">
        <v>0.93572795</v>
      </c>
    </row>
    <row r="8172" spans="1:17">
      <c r="A8172">
        <v>5129</v>
      </c>
      <c r="B8172" s="2">
        <v>1.0472847</v>
      </c>
      <c r="C8172" s="2">
        <v>0.92632556</v>
      </c>
      <c r="D8172" s="2">
        <v>0.9899854</v>
      </c>
      <c r="E8172" s="2">
        <v>1.0809917</v>
      </c>
      <c r="F8172" s="2">
        <v>1.0367625</v>
      </c>
      <c r="G8172" s="2">
        <v>1.0631787</v>
      </c>
      <c r="H8172" s="2">
        <v>0.97301465</v>
      </c>
      <c r="I8172" s="2">
        <v>1.060668</v>
      </c>
      <c r="J8172" s="2">
        <v>1.4937446</v>
      </c>
      <c r="K8172" s="2">
        <v>1.1136014</v>
      </c>
      <c r="L8172" s="2">
        <v>1.049303</v>
      </c>
      <c r="M8172" s="2">
        <v>0.81459224</v>
      </c>
      <c r="N8172" s="2">
        <v>0.6924539</v>
      </c>
      <c r="O8172" s="2">
        <v>0.7132461</v>
      </c>
      <c r="P8172" s="2">
        <v>0.6331733</v>
      </c>
      <c r="Q8172" s="2">
        <v>0.9429604</v>
      </c>
    </row>
    <row r="8173" spans="1:17">
      <c r="A8173">
        <v>2492</v>
      </c>
      <c r="B8173" s="2">
        <v>1.0397866</v>
      </c>
      <c r="C8173" s="2">
        <v>0.98972696</v>
      </c>
      <c r="D8173" s="2">
        <v>1.0171756</v>
      </c>
      <c r="E8173" s="2">
        <v>1.146536</v>
      </c>
      <c r="F8173" s="2">
        <v>0.9875151</v>
      </c>
      <c r="G8173" s="2">
        <v>0.94014657</v>
      </c>
      <c r="H8173" s="2">
        <v>0.867873</v>
      </c>
      <c r="I8173" s="2">
        <v>1.169028</v>
      </c>
      <c r="J8173" s="2">
        <v>1.1766927</v>
      </c>
      <c r="K8173" s="2">
        <v>1.1251982</v>
      </c>
      <c r="L8173" s="2">
        <v>1.2035308</v>
      </c>
      <c r="M8173" s="2">
        <v>0.9298759</v>
      </c>
      <c r="N8173" s="2">
        <v>0.759872</v>
      </c>
      <c r="O8173" s="2">
        <v>0.8503275</v>
      </c>
      <c r="P8173" s="2">
        <v>0.8557577</v>
      </c>
      <c r="Q8173" s="2">
        <v>1.0011066</v>
      </c>
    </row>
    <row r="8174" spans="1:17">
      <c r="A8174">
        <v>254065</v>
      </c>
      <c r="B8174" s="2">
        <v>0.8078392</v>
      </c>
      <c r="C8174" s="2">
        <v>0.8843833</v>
      </c>
      <c r="D8174" s="2">
        <v>0.6124776</v>
      </c>
      <c r="E8174" s="2">
        <v>0.73352224</v>
      </c>
      <c r="F8174" s="2">
        <v>0.95547974</v>
      </c>
      <c r="G8174" s="2">
        <v>0.90817416</v>
      </c>
      <c r="H8174" s="2">
        <v>1.0362023</v>
      </c>
      <c r="I8174" s="2">
        <v>0.7316296</v>
      </c>
      <c r="J8174" s="2">
        <v>0.62146866</v>
      </c>
      <c r="K8174" s="2">
        <v>0.71002585</v>
      </c>
      <c r="L8174" s="2">
        <v>0.57466257</v>
      </c>
      <c r="M8174" s="2">
        <v>0.62490916</v>
      </c>
      <c r="N8174" s="2">
        <v>0.8144548</v>
      </c>
      <c r="O8174" s="2">
        <v>0.79295874</v>
      </c>
      <c r="P8174" s="2">
        <v>0.8215553</v>
      </c>
      <c r="Q8174" s="2">
        <v>0.89556456</v>
      </c>
    </row>
    <row r="8175" spans="1:17">
      <c r="A8175">
        <v>161198</v>
      </c>
      <c r="B8175" s="2">
        <v>1.0189552</v>
      </c>
      <c r="C8175" s="2">
        <v>2.2931535</v>
      </c>
      <c r="D8175" s="2">
        <v>0.99092245</v>
      </c>
      <c r="E8175" s="2">
        <v>1.0422739</v>
      </c>
      <c r="F8175" s="2">
        <v>1.0067437</v>
      </c>
      <c r="G8175" s="2">
        <v>1.2524844</v>
      </c>
      <c r="H8175" s="2">
        <v>0.7352837</v>
      </c>
      <c r="I8175" s="2">
        <v>1.2610564</v>
      </c>
      <c r="J8175" s="2">
        <v>1.1191056</v>
      </c>
      <c r="K8175" s="2">
        <v>1.1256639</v>
      </c>
      <c r="L8175" s="2">
        <v>1.5818013</v>
      </c>
      <c r="M8175" s="2">
        <v>2.1759086</v>
      </c>
      <c r="N8175" s="2">
        <v>1.1558279</v>
      </c>
      <c r="O8175" s="2">
        <v>1.5353789</v>
      </c>
      <c r="P8175" s="2">
        <v>2.3359926</v>
      </c>
      <c r="Q8175" s="2">
        <v>0.85181445</v>
      </c>
    </row>
    <row r="8176" spans="1:17">
      <c r="A8176">
        <v>8557</v>
      </c>
      <c r="B8176" s="2">
        <v>0.96711785</v>
      </c>
      <c r="C8176" s="2">
        <v>1.1702434</v>
      </c>
      <c r="D8176" s="2">
        <v>1.0311753</v>
      </c>
      <c r="E8176" s="2">
        <v>0.95201695</v>
      </c>
      <c r="F8176" s="2">
        <v>0.9168648</v>
      </c>
      <c r="G8176" s="2">
        <v>0.8773031</v>
      </c>
      <c r="H8176" s="2">
        <v>0.83879703</v>
      </c>
      <c r="I8176" s="2">
        <v>1.2777778</v>
      </c>
      <c r="J8176" s="2">
        <v>1.4599793</v>
      </c>
      <c r="K8176" s="2">
        <v>1.1481638</v>
      </c>
      <c r="L8176" s="2">
        <v>1.2897439</v>
      </c>
      <c r="M8176" s="2">
        <v>0.81096935</v>
      </c>
      <c r="N8176" s="2">
        <v>0.6343933</v>
      </c>
      <c r="O8176" s="2">
        <v>0.72998834</v>
      </c>
      <c r="P8176" s="2">
        <v>0.7214589</v>
      </c>
      <c r="Q8176" s="2">
        <v>0.8343612</v>
      </c>
    </row>
    <row r="8177" spans="1:17">
      <c r="A8177">
        <v>92565</v>
      </c>
      <c r="B8177" s="2">
        <v>0.5689656</v>
      </c>
      <c r="C8177" s="2">
        <v>0.2958081</v>
      </c>
      <c r="D8177" s="2">
        <v>1.1816407</v>
      </c>
      <c r="E8177" s="2">
        <v>1.0469306</v>
      </c>
      <c r="F8177" s="2">
        <v>0.7243641</v>
      </c>
      <c r="G8177" s="2">
        <v>0.7009715</v>
      </c>
      <c r="H8177" s="2">
        <v>0.6436081</v>
      </c>
      <c r="I8177" s="2">
        <v>0.87416786</v>
      </c>
      <c r="J8177" s="2">
        <v>1.4383961</v>
      </c>
      <c r="K8177" s="2">
        <v>0.7483856</v>
      </c>
      <c r="L8177" s="2">
        <v>0.80981964</v>
      </c>
      <c r="M8177" s="2">
        <v>0.6641882</v>
      </c>
      <c r="N8177" s="2">
        <v>0.64304304</v>
      </c>
      <c r="O8177" s="2">
        <v>0.790472</v>
      </c>
      <c r="P8177" s="2">
        <v>0.43226808</v>
      </c>
      <c r="Q8177" s="2">
        <v>0.53602284</v>
      </c>
    </row>
    <row r="8178" spans="1:17">
      <c r="A8178">
        <v>9636</v>
      </c>
      <c r="B8178" s="2">
        <v>2.3906624</v>
      </c>
      <c r="C8178" s="2">
        <v>3.8382974</v>
      </c>
      <c r="D8178" s="2">
        <v>1.6333218</v>
      </c>
      <c r="E8178" s="2">
        <v>1.62419</v>
      </c>
      <c r="F8178" s="2">
        <v>1.967877</v>
      </c>
      <c r="G8178" s="2">
        <v>2.32611</v>
      </c>
      <c r="H8178" s="2">
        <v>3.2477808</v>
      </c>
      <c r="I8178" s="2">
        <v>1.6520438</v>
      </c>
      <c r="J8178" s="2">
        <v>2.9672852</v>
      </c>
      <c r="K8178" s="2">
        <v>5.2410097</v>
      </c>
      <c r="L8178" s="2">
        <v>2.45232</v>
      </c>
      <c r="M8178" s="2">
        <v>2.0429087</v>
      </c>
      <c r="N8178" s="2">
        <v>3.5770075</v>
      </c>
      <c r="O8178" s="2">
        <v>2.8370934</v>
      </c>
      <c r="P8178" s="2">
        <v>1.7257833</v>
      </c>
      <c r="Q8178" s="2">
        <v>3.4163177</v>
      </c>
    </row>
    <row r="8179" spans="1:17">
      <c r="A8179">
        <v>50813</v>
      </c>
      <c r="B8179" s="2">
        <v>0.8011058</v>
      </c>
      <c r="C8179" s="2">
        <v>1.536802</v>
      </c>
      <c r="D8179" s="2">
        <v>1.2416825</v>
      </c>
      <c r="E8179" s="2">
        <v>1.1638949</v>
      </c>
      <c r="F8179" s="2">
        <v>0.8485813</v>
      </c>
      <c r="G8179" s="2">
        <v>0.8359394</v>
      </c>
      <c r="H8179" s="2">
        <v>1.0580943</v>
      </c>
      <c r="I8179" s="2">
        <v>1.3863487</v>
      </c>
      <c r="J8179" s="2">
        <v>1.096092</v>
      </c>
      <c r="K8179" s="2">
        <v>1.3600427</v>
      </c>
      <c r="L8179" s="2">
        <v>1.2980236</v>
      </c>
      <c r="M8179" s="2">
        <v>1.0311779</v>
      </c>
      <c r="N8179" s="2">
        <v>1.1374159</v>
      </c>
      <c r="O8179" s="2">
        <v>1.0310868</v>
      </c>
      <c r="P8179" s="2">
        <v>1.0520737</v>
      </c>
      <c r="Q8179" s="2">
        <v>0.9491238</v>
      </c>
    </row>
    <row r="8180" spans="1:17">
      <c r="A8180">
        <v>22983</v>
      </c>
      <c r="B8180" s="2">
        <v>1.231968</v>
      </c>
      <c r="C8180" s="2">
        <v>1.7384481</v>
      </c>
      <c r="D8180" s="2">
        <v>1.2808871</v>
      </c>
      <c r="E8180" s="2">
        <v>1.7463336</v>
      </c>
      <c r="F8180" s="2">
        <v>1.2036326</v>
      </c>
      <c r="G8180" s="2">
        <v>1.0489838</v>
      </c>
      <c r="H8180" s="2">
        <v>1.0083084</v>
      </c>
      <c r="I8180" s="2">
        <v>1.609391</v>
      </c>
      <c r="J8180" s="2">
        <v>2.092947</v>
      </c>
      <c r="K8180" s="2">
        <v>1.7027706</v>
      </c>
      <c r="L8180" s="2">
        <v>1.700299</v>
      </c>
      <c r="M8180" s="2">
        <v>1.4750949</v>
      </c>
      <c r="N8180" s="2">
        <v>1.0878042</v>
      </c>
      <c r="O8180" s="2">
        <v>1.1038656</v>
      </c>
      <c r="P8180" s="2">
        <v>1.1523592</v>
      </c>
      <c r="Q8180" s="2">
        <v>1.356901</v>
      </c>
    </row>
    <row r="8181" spans="1:17">
      <c r="A8181">
        <v>22938</v>
      </c>
      <c r="B8181" s="2">
        <v>1.1558285</v>
      </c>
      <c r="C8181" s="2">
        <v>0.8520159</v>
      </c>
      <c r="D8181" s="2">
        <v>0.97084886</v>
      </c>
      <c r="E8181" s="2">
        <v>1.0325347</v>
      </c>
      <c r="F8181" s="2">
        <v>0.9921947</v>
      </c>
      <c r="G8181" s="2">
        <v>1.0540259</v>
      </c>
      <c r="H8181" s="2">
        <v>0.94816524</v>
      </c>
      <c r="I8181" s="2">
        <v>0.8350374</v>
      </c>
      <c r="J8181" s="2">
        <v>0.8990795</v>
      </c>
      <c r="K8181" s="2">
        <v>1.0800433</v>
      </c>
      <c r="L8181" s="2">
        <v>0.9307794</v>
      </c>
      <c r="M8181" s="2">
        <v>0.9286439</v>
      </c>
      <c r="N8181" s="2">
        <v>1.0638968</v>
      </c>
      <c r="O8181" s="2">
        <v>1.0949918</v>
      </c>
      <c r="P8181" s="2">
        <v>1.0166171</v>
      </c>
      <c r="Q8181" s="2">
        <v>1.2043635</v>
      </c>
    </row>
    <row r="8182" spans="1:17">
      <c r="A8182">
        <v>157506</v>
      </c>
      <c r="B8182" s="2">
        <v>1.4584242</v>
      </c>
      <c r="C8182" s="2">
        <v>0.41891682</v>
      </c>
      <c r="D8182" s="2">
        <v>0.8035858</v>
      </c>
      <c r="E8182" s="2">
        <v>0.9927859</v>
      </c>
      <c r="F8182" s="2">
        <v>1.2457836</v>
      </c>
      <c r="G8182" s="2">
        <v>1.3436843</v>
      </c>
      <c r="H8182" s="2">
        <v>0.8170582</v>
      </c>
      <c r="I8182" s="2">
        <v>0.5584863</v>
      </c>
      <c r="J8182" s="2">
        <v>0.98132527</v>
      </c>
      <c r="K8182" s="2">
        <v>0.75873584</v>
      </c>
      <c r="L8182" s="2">
        <v>1.0718024</v>
      </c>
      <c r="M8182" s="2">
        <v>1.3980336</v>
      </c>
      <c r="N8182" s="2">
        <v>2.06367</v>
      </c>
      <c r="O8182" s="2">
        <v>1.2332311</v>
      </c>
      <c r="P8182" s="2">
        <v>1.4637811</v>
      </c>
      <c r="Q8182" s="2">
        <v>1.20315</v>
      </c>
    </row>
    <row r="8183" spans="1:17">
      <c r="A8183">
        <v>9852</v>
      </c>
      <c r="B8183" s="2">
        <v>0.98524976</v>
      </c>
      <c r="C8183" s="2">
        <v>0.98400277</v>
      </c>
      <c r="D8183" s="2">
        <v>0.9863826</v>
      </c>
      <c r="E8183" s="2">
        <v>1.0029943</v>
      </c>
      <c r="F8183" s="2">
        <v>0.9553011</v>
      </c>
      <c r="G8183" s="2">
        <v>0.9482295</v>
      </c>
      <c r="H8183" s="2">
        <v>0.8236106</v>
      </c>
      <c r="I8183" s="2">
        <v>1.0117029</v>
      </c>
      <c r="J8183" s="2">
        <v>0.72437656</v>
      </c>
      <c r="K8183" s="2">
        <v>0.8290386</v>
      </c>
      <c r="L8183" s="2">
        <v>0.8942502</v>
      </c>
      <c r="M8183" s="2">
        <v>0.8555623</v>
      </c>
      <c r="N8183" s="2">
        <v>0.7832438</v>
      </c>
      <c r="O8183" s="2">
        <v>1.0422391</v>
      </c>
      <c r="P8183" s="2">
        <v>1.055415</v>
      </c>
      <c r="Q8183" s="2">
        <v>0.9192212</v>
      </c>
    </row>
    <row r="8184" spans="1:17">
      <c r="A8184">
        <v>5269</v>
      </c>
      <c r="B8184" s="2">
        <v>1.1205623</v>
      </c>
      <c r="C8184" s="2">
        <v>1.0228165</v>
      </c>
      <c r="D8184" s="2">
        <v>1.7168301</v>
      </c>
      <c r="E8184" s="2">
        <v>1.5010777</v>
      </c>
      <c r="F8184" s="2">
        <v>1.1150881</v>
      </c>
      <c r="G8184" s="2">
        <v>1.269175</v>
      </c>
      <c r="H8184" s="2">
        <v>1.6132557</v>
      </c>
      <c r="I8184" s="2">
        <v>1.6668948</v>
      </c>
      <c r="J8184" s="2">
        <v>1.4688061</v>
      </c>
      <c r="K8184" s="2">
        <v>1.8400921</v>
      </c>
      <c r="L8184" s="2">
        <v>1.7589706</v>
      </c>
      <c r="M8184" s="2">
        <v>1.5737025</v>
      </c>
      <c r="N8184" s="2">
        <v>1.7770337</v>
      </c>
      <c r="O8184" s="2">
        <v>1.3713204</v>
      </c>
      <c r="P8184" s="2">
        <v>1.5381305</v>
      </c>
      <c r="Q8184" s="2">
        <v>1.4767913</v>
      </c>
    </row>
    <row r="8185" spans="1:17">
      <c r="A8185">
        <v>9410</v>
      </c>
      <c r="B8185" s="2">
        <v>1.0284618</v>
      </c>
      <c r="C8185" s="2">
        <v>1.0898634</v>
      </c>
      <c r="D8185" s="2">
        <v>1.1781744</v>
      </c>
      <c r="E8185" s="2">
        <v>1.2302228</v>
      </c>
      <c r="F8185" s="2">
        <v>1.1337148</v>
      </c>
      <c r="G8185" s="2">
        <v>1.0244073</v>
      </c>
      <c r="H8185" s="2">
        <v>1.2279822</v>
      </c>
      <c r="I8185" s="2">
        <v>1.6462246</v>
      </c>
      <c r="J8185" s="2">
        <v>0.83862746</v>
      </c>
      <c r="K8185" s="2">
        <v>1.4961183</v>
      </c>
      <c r="L8185" s="2">
        <v>0.86345875</v>
      </c>
      <c r="M8185" s="2">
        <v>1.0313504</v>
      </c>
      <c r="N8185" s="2">
        <v>1.2000613</v>
      </c>
      <c r="O8185" s="2">
        <v>1.0920014</v>
      </c>
      <c r="P8185" s="2">
        <v>1.1954088</v>
      </c>
      <c r="Q8185" s="2">
        <v>1.3551152</v>
      </c>
    </row>
    <row r="8186" spans="1:17">
      <c r="A8186">
        <v>59084</v>
      </c>
      <c r="B8186" s="2">
        <v>1.1820809</v>
      </c>
      <c r="C8186" s="2">
        <v>0.22964898</v>
      </c>
      <c r="D8186" s="2">
        <v>0.8617395</v>
      </c>
      <c r="E8186" s="2">
        <v>1.1643689</v>
      </c>
      <c r="F8186" s="2">
        <v>1.0793694</v>
      </c>
      <c r="G8186" s="2">
        <v>1.2049955</v>
      </c>
      <c r="H8186" s="2">
        <v>0.66621035</v>
      </c>
      <c r="I8186" s="2">
        <v>0.53302646</v>
      </c>
      <c r="J8186" s="2">
        <v>0.953754</v>
      </c>
      <c r="K8186" s="2">
        <v>0.76419526</v>
      </c>
      <c r="L8186" s="2">
        <v>0.8961844</v>
      </c>
      <c r="M8186" s="2">
        <v>1.192224</v>
      </c>
      <c r="N8186" s="2">
        <v>1.1917409</v>
      </c>
      <c r="O8186" s="2">
        <v>1.2700329</v>
      </c>
      <c r="P8186" s="2">
        <v>0.8976077</v>
      </c>
      <c r="Q8186" s="2">
        <v>1.0803354</v>
      </c>
    </row>
    <row r="8187" spans="1:17">
      <c r="A8187">
        <v>54433</v>
      </c>
      <c r="B8187" s="2">
        <v>0.89477825</v>
      </c>
      <c r="C8187" s="2">
        <v>0.83862627</v>
      </c>
      <c r="D8187" s="2">
        <v>0.9093397</v>
      </c>
      <c r="E8187" s="2">
        <v>1.0539907</v>
      </c>
      <c r="F8187" s="2">
        <v>0.8447388</v>
      </c>
      <c r="G8187" s="2">
        <v>0.81475776</v>
      </c>
      <c r="H8187" s="2">
        <v>1.1753508</v>
      </c>
      <c r="I8187" s="2">
        <v>1.2355101</v>
      </c>
      <c r="J8187" s="2">
        <v>1.0197816</v>
      </c>
      <c r="K8187" s="2">
        <v>0.9255441</v>
      </c>
      <c r="L8187" s="2">
        <v>0.8268152</v>
      </c>
      <c r="M8187" s="2">
        <v>0.7633959</v>
      </c>
      <c r="N8187" s="2">
        <v>0.9352537</v>
      </c>
      <c r="O8187" s="2">
        <v>0.7550117</v>
      </c>
      <c r="P8187" s="2">
        <v>0.7680512</v>
      </c>
      <c r="Q8187" s="2">
        <v>0.889175</v>
      </c>
    </row>
    <row r="8188" spans="1:17">
      <c r="A8188">
        <v>11099</v>
      </c>
      <c r="B8188" s="2">
        <v>0.79134053</v>
      </c>
      <c r="C8188" s="2">
        <v>0.63189137</v>
      </c>
      <c r="D8188" s="2">
        <v>0.8951708</v>
      </c>
      <c r="E8188" s="2">
        <v>0.92792284</v>
      </c>
      <c r="F8188" s="2">
        <v>0.6857625</v>
      </c>
      <c r="G8188" s="2">
        <v>0.6356799</v>
      </c>
      <c r="H8188" s="2">
        <v>0.78212035</v>
      </c>
      <c r="I8188" s="2">
        <v>0.89989954</v>
      </c>
      <c r="J8188" s="2">
        <v>1.1657856</v>
      </c>
      <c r="K8188" s="2">
        <v>0.7115378</v>
      </c>
      <c r="L8188" s="2">
        <v>0.8240278</v>
      </c>
      <c r="M8188" s="2">
        <v>0.55947596</v>
      </c>
      <c r="N8188" s="2">
        <v>0.69288623</v>
      </c>
      <c r="O8188" s="2">
        <v>0.6432059</v>
      </c>
      <c r="P8188" s="2">
        <v>0.57887954</v>
      </c>
      <c r="Q8188" s="2">
        <v>0.87719893</v>
      </c>
    </row>
    <row r="8189" spans="1:17">
      <c r="A8189">
        <v>162387</v>
      </c>
      <c r="B8189" s="2">
        <v>0.9655195</v>
      </c>
      <c r="C8189" s="2">
        <v>1.024649</v>
      </c>
      <c r="D8189" s="2">
        <v>1.4132608</v>
      </c>
      <c r="E8189" s="2">
        <v>1.1745195</v>
      </c>
      <c r="F8189" s="2">
        <v>1.0482758</v>
      </c>
      <c r="G8189" s="2">
        <v>0.8951406</v>
      </c>
      <c r="H8189" s="2">
        <v>1.0999213</v>
      </c>
      <c r="I8189" s="2">
        <v>1.3316592</v>
      </c>
      <c r="J8189" s="2">
        <v>1.228189</v>
      </c>
      <c r="K8189" s="2">
        <v>1.0761117</v>
      </c>
      <c r="L8189" s="2">
        <v>1.3173898</v>
      </c>
      <c r="M8189" s="2">
        <v>0.99182725</v>
      </c>
      <c r="N8189" s="2">
        <v>1.0285672</v>
      </c>
      <c r="O8189" s="2">
        <v>0.8856983</v>
      </c>
      <c r="P8189" s="2">
        <v>0.7328537</v>
      </c>
      <c r="Q8189" s="2">
        <v>1.0089557</v>
      </c>
    </row>
    <row r="8190" spans="1:17">
      <c r="A8190">
        <v>819</v>
      </c>
      <c r="B8190" s="2">
        <v>1.1394049</v>
      </c>
      <c r="C8190" s="2">
        <v>1.0141835</v>
      </c>
      <c r="D8190" s="2">
        <v>0.9876152</v>
      </c>
      <c r="E8190" s="2">
        <v>0.6870265</v>
      </c>
      <c r="F8190" s="2">
        <v>1.0798533</v>
      </c>
      <c r="G8190" s="2">
        <v>1.0651479</v>
      </c>
      <c r="H8190" s="2">
        <v>0.9421729</v>
      </c>
      <c r="I8190" s="2">
        <v>0.8584499</v>
      </c>
      <c r="J8190" s="2">
        <v>0.70909667</v>
      </c>
      <c r="K8190" s="2">
        <v>0.8325037</v>
      </c>
      <c r="L8190" s="2">
        <v>0.96832734</v>
      </c>
      <c r="M8190" s="2">
        <v>1.1539077</v>
      </c>
      <c r="N8190" s="2">
        <v>0.9262178</v>
      </c>
      <c r="O8190" s="2">
        <v>1.1662593</v>
      </c>
      <c r="P8190" s="2">
        <v>1.3164448</v>
      </c>
      <c r="Q8190" s="2">
        <v>1.0055548</v>
      </c>
    </row>
    <row r="8191" spans="1:17">
      <c r="A8191">
        <v>8028</v>
      </c>
      <c r="B8191" s="2">
        <v>0.7945135</v>
      </c>
      <c r="C8191" s="2">
        <v>0.81785846</v>
      </c>
      <c r="D8191" s="2">
        <v>0.7477414</v>
      </c>
      <c r="E8191" s="2">
        <v>0.7522496</v>
      </c>
      <c r="F8191" s="2">
        <v>0.9053563</v>
      </c>
      <c r="G8191" s="2">
        <v>0.9292246</v>
      </c>
      <c r="H8191" s="2">
        <v>1.1055455</v>
      </c>
      <c r="I8191" s="2">
        <v>0.8429433</v>
      </c>
      <c r="J8191" s="2">
        <v>0.5216379</v>
      </c>
      <c r="K8191" s="2">
        <v>0.7605778</v>
      </c>
      <c r="L8191" s="2">
        <v>0.75747675</v>
      </c>
      <c r="M8191" s="2">
        <v>0.74149275</v>
      </c>
      <c r="N8191" s="2">
        <v>0.7541708</v>
      </c>
      <c r="O8191" s="2">
        <v>0.7917946</v>
      </c>
      <c r="P8191" s="2">
        <v>0.791193</v>
      </c>
      <c r="Q8191" s="2">
        <v>0.8797655</v>
      </c>
    </row>
    <row r="8192" spans="1:17">
      <c r="A8192">
        <v>283989</v>
      </c>
      <c r="B8192" s="2">
        <v>0.88938534</v>
      </c>
      <c r="C8192" s="2">
        <v>0.8882969</v>
      </c>
      <c r="D8192" s="2">
        <v>0.9402739</v>
      </c>
      <c r="E8192" s="2">
        <v>0.93746734</v>
      </c>
      <c r="F8192" s="2">
        <v>0.8461735</v>
      </c>
      <c r="G8192" s="2">
        <v>0.9476057</v>
      </c>
      <c r="H8192" s="2">
        <v>0.85948694</v>
      </c>
      <c r="I8192" s="2">
        <v>1.1527385</v>
      </c>
      <c r="J8192" s="2">
        <v>1.022463</v>
      </c>
      <c r="K8192" s="2">
        <v>0.8520736</v>
      </c>
      <c r="L8192" s="2">
        <v>0.9779652</v>
      </c>
      <c r="M8192" s="2">
        <v>0.7252945</v>
      </c>
      <c r="N8192" s="2">
        <v>0.71935415</v>
      </c>
      <c r="O8192" s="2">
        <v>0.8178038</v>
      </c>
      <c r="P8192" s="2">
        <v>0.70055753</v>
      </c>
      <c r="Q8192" s="2">
        <v>0.8295847</v>
      </c>
    </row>
    <row r="8193" spans="1:17">
      <c r="A8193">
        <v>26212</v>
      </c>
      <c r="B8193" s="2">
        <v>0.8365621</v>
      </c>
      <c r="C8193" s="2">
        <v>1.3083445</v>
      </c>
      <c r="D8193" s="2">
        <v>1.1151073</v>
      </c>
      <c r="E8193" s="2">
        <v>0.97097945</v>
      </c>
      <c r="F8193" s="2">
        <v>0.8885748</v>
      </c>
      <c r="G8193" s="2">
        <v>0.86372113</v>
      </c>
      <c r="H8193" s="2">
        <v>1.1173694</v>
      </c>
      <c r="I8193" s="2">
        <v>1.1331781</v>
      </c>
      <c r="J8193" s="2">
        <v>1.3698393</v>
      </c>
      <c r="K8193" s="2">
        <v>1.1465751</v>
      </c>
      <c r="L8193" s="2">
        <v>1.3275728</v>
      </c>
      <c r="M8193" s="2">
        <v>1.0373583</v>
      </c>
      <c r="N8193" s="2">
        <v>0.8811039</v>
      </c>
      <c r="O8193" s="2">
        <v>0.9589221</v>
      </c>
      <c r="P8193" s="2">
        <v>0.9081126</v>
      </c>
      <c r="Q8193" s="2">
        <v>0.9880491</v>
      </c>
    </row>
    <row r="8194" spans="1:17">
      <c r="A8194">
        <v>55486</v>
      </c>
      <c r="B8194" s="2">
        <v>1.1161244</v>
      </c>
      <c r="C8194" s="2">
        <v>0.9404489</v>
      </c>
      <c r="D8194" s="2">
        <v>1.3978804</v>
      </c>
      <c r="E8194" s="2">
        <v>1.1874819</v>
      </c>
      <c r="F8194" s="2">
        <v>1.1224741</v>
      </c>
      <c r="G8194" s="2">
        <v>1.0750577</v>
      </c>
      <c r="H8194" s="2">
        <v>1.0618516</v>
      </c>
      <c r="I8194" s="2">
        <v>1.4423364</v>
      </c>
      <c r="J8194" s="2">
        <v>0.97423244</v>
      </c>
      <c r="K8194" s="2">
        <v>1.2684902</v>
      </c>
      <c r="L8194" s="2">
        <v>1.3678975</v>
      </c>
      <c r="M8194" s="2">
        <v>0.9700613</v>
      </c>
      <c r="N8194" s="2">
        <v>0.97442794</v>
      </c>
      <c r="O8194" s="2">
        <v>1.0075591</v>
      </c>
      <c r="P8194" s="2">
        <v>0.8525052</v>
      </c>
      <c r="Q8194" s="2">
        <v>1.1400102</v>
      </c>
    </row>
    <row r="8195" spans="1:17">
      <c r="A8195">
        <v>2169</v>
      </c>
      <c r="B8195" s="2">
        <v>0.6601183</v>
      </c>
      <c r="C8195" s="2">
        <v>0.58557504</v>
      </c>
      <c r="D8195" s="2">
        <v>0.7602058</v>
      </c>
      <c r="E8195" s="2">
        <v>1.1398565</v>
      </c>
      <c r="F8195" s="2">
        <v>0.49572822</v>
      </c>
      <c r="G8195" s="2">
        <v>0.6955712</v>
      </c>
      <c r="H8195" s="2">
        <v>1.1890872</v>
      </c>
      <c r="I8195" s="2">
        <v>0.91841376</v>
      </c>
      <c r="J8195" s="2">
        <v>1.5310291</v>
      </c>
      <c r="K8195" s="2">
        <v>0.94108367</v>
      </c>
      <c r="L8195" s="2">
        <v>0.67394996</v>
      </c>
      <c r="M8195" s="2">
        <v>0.6199275</v>
      </c>
      <c r="N8195" s="2">
        <v>0.5730151</v>
      </c>
      <c r="O8195" s="2">
        <v>0.5003706</v>
      </c>
      <c r="P8195" s="2">
        <v>0.49402335</v>
      </c>
      <c r="Q8195" s="2">
        <v>0.5910988</v>
      </c>
    </row>
    <row r="8196" spans="1:17">
      <c r="A8196">
        <v>54503</v>
      </c>
      <c r="B8196" s="2">
        <v>0.84674305</v>
      </c>
      <c r="C8196" s="2">
        <v>0.52558476</v>
      </c>
      <c r="D8196" s="2">
        <v>1.1356064</v>
      </c>
      <c r="E8196" s="2">
        <v>1.1200542</v>
      </c>
      <c r="F8196" s="2">
        <v>0.68599725</v>
      </c>
      <c r="G8196" s="2">
        <v>0.82815826</v>
      </c>
      <c r="H8196" s="2">
        <v>0.97502995</v>
      </c>
      <c r="I8196" s="2">
        <v>1.0105166</v>
      </c>
      <c r="J8196" s="2">
        <v>1.1261395</v>
      </c>
      <c r="K8196" s="2">
        <v>0.8058398</v>
      </c>
      <c r="L8196" s="2">
        <v>1.1190895</v>
      </c>
      <c r="M8196" s="2">
        <v>0.6980569</v>
      </c>
      <c r="N8196" s="2">
        <v>0.7493283</v>
      </c>
      <c r="O8196" s="2">
        <v>0.6660896</v>
      </c>
      <c r="P8196" s="2">
        <v>0.4281887</v>
      </c>
      <c r="Q8196" s="2">
        <v>0.8055351</v>
      </c>
    </row>
    <row r="8197" spans="1:17">
      <c r="A8197">
        <v>51301</v>
      </c>
      <c r="B8197" s="2">
        <v>0.9508601</v>
      </c>
      <c r="C8197" s="2">
        <v>0.90609086</v>
      </c>
      <c r="D8197" s="2">
        <v>0.8098744</v>
      </c>
      <c r="E8197" s="2">
        <v>0.9588572</v>
      </c>
      <c r="F8197" s="2">
        <v>1.0476388</v>
      </c>
      <c r="G8197" s="2">
        <v>1.029401</v>
      </c>
      <c r="H8197" s="2">
        <v>1.3958988</v>
      </c>
      <c r="I8197" s="2">
        <v>0.84771097</v>
      </c>
      <c r="J8197" s="2">
        <v>1.0239222</v>
      </c>
      <c r="K8197" s="2">
        <v>0.93027663</v>
      </c>
      <c r="L8197" s="2">
        <v>0.99851525</v>
      </c>
      <c r="M8197" s="2">
        <v>1.0753125</v>
      </c>
      <c r="N8197" s="2">
        <v>1.0146286</v>
      </c>
      <c r="O8197" s="2">
        <v>0.8470811</v>
      </c>
      <c r="P8197" s="2">
        <v>0.90823525</v>
      </c>
      <c r="Q8197" s="2">
        <v>1.2827936</v>
      </c>
    </row>
    <row r="8198" spans="1:17">
      <c r="A8198">
        <v>3205</v>
      </c>
      <c r="B8198" s="2">
        <v>0.6396061</v>
      </c>
      <c r="C8198" s="2">
        <v>0.27455753</v>
      </c>
      <c r="D8198" s="2">
        <v>0.32672384</v>
      </c>
      <c r="E8198" s="2">
        <v>0.70028365</v>
      </c>
      <c r="F8198" s="2">
        <v>0.7621868</v>
      </c>
      <c r="G8198" s="2">
        <v>0.7824181</v>
      </c>
      <c r="H8198" s="2">
        <v>1.2497818</v>
      </c>
      <c r="I8198" s="2">
        <v>0.43590003</v>
      </c>
      <c r="J8198" s="2">
        <v>1.0693978</v>
      </c>
      <c r="K8198" s="2">
        <v>0.57334083</v>
      </c>
      <c r="L8198" s="2">
        <v>0.8428364</v>
      </c>
      <c r="M8198" s="2">
        <v>0.62612516</v>
      </c>
      <c r="N8198" s="2">
        <v>0.5263839</v>
      </c>
      <c r="O8198" s="2">
        <v>0.58872527</v>
      </c>
      <c r="P8198" s="2">
        <v>0.5283831</v>
      </c>
      <c r="Q8198" s="2">
        <v>0.73780113</v>
      </c>
    </row>
    <row r="8199" spans="1:17">
      <c r="A8199">
        <v>54093</v>
      </c>
      <c r="B8199" s="2">
        <v>1.1605221</v>
      </c>
      <c r="C8199" s="2">
        <v>1.6095005</v>
      </c>
      <c r="D8199" s="2">
        <v>1.4457986</v>
      </c>
      <c r="E8199" s="2">
        <v>1.3080792</v>
      </c>
      <c r="F8199" s="2">
        <v>0.77044135</v>
      </c>
      <c r="G8199" s="2">
        <v>1.0288792</v>
      </c>
      <c r="H8199" s="2">
        <v>1.3344514</v>
      </c>
      <c r="I8199" s="2">
        <v>1.3063134</v>
      </c>
      <c r="J8199" s="2">
        <v>1.1657071</v>
      </c>
      <c r="K8199" s="2">
        <v>1.5879045</v>
      </c>
      <c r="L8199" s="2">
        <v>1.853282</v>
      </c>
      <c r="M8199" s="2">
        <v>0.9637275</v>
      </c>
      <c r="N8199" s="2">
        <v>1.1649992</v>
      </c>
      <c r="O8199" s="2">
        <v>1.1285957</v>
      </c>
      <c r="P8199" s="2">
        <v>0.9968307</v>
      </c>
      <c r="Q8199" s="2">
        <v>0.96151686</v>
      </c>
    </row>
    <row r="8200" spans="1:17">
      <c r="A8200">
        <v>60672</v>
      </c>
      <c r="B8200" s="2">
        <v>0.8769772</v>
      </c>
      <c r="C8200" s="2">
        <v>2.0405312</v>
      </c>
      <c r="D8200" s="2">
        <v>1.2756641</v>
      </c>
      <c r="E8200" s="2">
        <v>1.1777763</v>
      </c>
      <c r="F8200" s="2">
        <v>1.0675688</v>
      </c>
      <c r="G8200" s="2">
        <v>1.0365177</v>
      </c>
      <c r="H8200" s="2">
        <v>0.9197179</v>
      </c>
      <c r="I8200" s="2">
        <v>1.6000702</v>
      </c>
      <c r="J8200" s="2">
        <v>1.2562114</v>
      </c>
      <c r="K8200" s="2">
        <v>1.3927907</v>
      </c>
      <c r="L8200" s="2">
        <v>1.3316146</v>
      </c>
      <c r="M8200" s="2">
        <v>1.0009799</v>
      </c>
      <c r="N8200" s="2">
        <v>0.9769003</v>
      </c>
      <c r="O8200" s="2">
        <v>1.0576277</v>
      </c>
      <c r="P8200" s="2">
        <v>1.0635741</v>
      </c>
      <c r="Q8200" s="2">
        <v>1.0461891</v>
      </c>
    </row>
    <row r="8201" spans="1:17">
      <c r="A8201">
        <v>23421</v>
      </c>
      <c r="B8201" s="2">
        <v>0.97650445</v>
      </c>
      <c r="C8201" s="2">
        <v>1.2599505</v>
      </c>
      <c r="D8201" s="2">
        <v>1.6324918</v>
      </c>
      <c r="E8201" s="2">
        <v>1.7902845</v>
      </c>
      <c r="F8201" s="2">
        <v>0.8434846</v>
      </c>
      <c r="G8201" s="2">
        <v>0.882236</v>
      </c>
      <c r="H8201" s="2">
        <v>1.4213977</v>
      </c>
      <c r="I8201" s="2">
        <v>1.7930697</v>
      </c>
      <c r="J8201" s="2">
        <v>0.87831056</v>
      </c>
      <c r="K8201" s="2">
        <v>1.5839396</v>
      </c>
      <c r="L8201" s="2">
        <v>1.3095816</v>
      </c>
      <c r="M8201" s="2">
        <v>0.7378454</v>
      </c>
      <c r="N8201" s="2">
        <v>0.80812585</v>
      </c>
      <c r="O8201" s="2">
        <v>0.8269555</v>
      </c>
      <c r="P8201" s="2">
        <v>0.78076184</v>
      </c>
      <c r="Q8201" s="2">
        <v>0.93279344</v>
      </c>
    </row>
    <row r="8202" spans="1:17">
      <c r="A8202">
        <v>54842</v>
      </c>
      <c r="B8202" s="2">
        <v>1.2240583</v>
      </c>
      <c r="C8202" s="2">
        <v>0.3932919</v>
      </c>
      <c r="D8202" s="2">
        <v>1.1240139</v>
      </c>
      <c r="E8202" s="2">
        <v>1.1807829</v>
      </c>
      <c r="F8202" s="2">
        <v>1.1734139</v>
      </c>
      <c r="G8202" s="2">
        <v>1.1253004</v>
      </c>
      <c r="H8202" s="2">
        <v>1.113028</v>
      </c>
      <c r="I8202" s="2">
        <v>0.6133956</v>
      </c>
      <c r="J8202" s="2">
        <v>0.96422935</v>
      </c>
      <c r="K8202" s="2">
        <v>0.9152826</v>
      </c>
      <c r="L8202" s="2">
        <v>0.90693206</v>
      </c>
      <c r="M8202" s="2">
        <v>1.2588149</v>
      </c>
      <c r="N8202" s="2">
        <v>1.4511368</v>
      </c>
      <c r="O8202" s="2">
        <v>1.3476781</v>
      </c>
      <c r="P8202" s="2">
        <v>1.1155449</v>
      </c>
      <c r="Q8202" s="2">
        <v>1.3538995</v>
      </c>
    </row>
    <row r="8203" spans="1:17">
      <c r="A8203">
        <v>79081</v>
      </c>
      <c r="B8203" s="2">
        <v>1.105284</v>
      </c>
      <c r="C8203" s="2">
        <v>1.085823</v>
      </c>
      <c r="D8203" s="2">
        <v>1.187081</v>
      </c>
      <c r="E8203" s="2">
        <v>1.2364283</v>
      </c>
      <c r="F8203" s="2">
        <v>0.7944324</v>
      </c>
      <c r="G8203" s="2">
        <v>0.83267236</v>
      </c>
      <c r="H8203" s="2">
        <v>1.3636091</v>
      </c>
      <c r="I8203" s="2">
        <v>1.562001</v>
      </c>
      <c r="J8203" s="2">
        <v>1.2853081</v>
      </c>
      <c r="K8203" s="2">
        <v>1.2984402</v>
      </c>
      <c r="L8203" s="2">
        <v>0.6916592</v>
      </c>
      <c r="M8203" s="2">
        <v>0.9158122</v>
      </c>
      <c r="N8203" s="2">
        <v>1.0847954</v>
      </c>
      <c r="O8203" s="2">
        <v>0.9758453</v>
      </c>
      <c r="P8203" s="2">
        <v>0.97354</v>
      </c>
      <c r="Q8203" s="2">
        <v>1.0946587</v>
      </c>
    </row>
    <row r="8204" spans="1:17">
      <c r="A8204">
        <v>26191</v>
      </c>
      <c r="B8204" s="2">
        <v>1.0171671</v>
      </c>
      <c r="C8204" s="2">
        <v>1.0176394</v>
      </c>
      <c r="D8204" s="2">
        <v>0.9337625</v>
      </c>
      <c r="E8204" s="2">
        <v>0.9185302</v>
      </c>
      <c r="F8204" s="2">
        <v>1.0332059</v>
      </c>
      <c r="G8204" s="2">
        <v>1.1284043</v>
      </c>
      <c r="H8204" s="2">
        <v>0.97950184</v>
      </c>
      <c r="I8204" s="2">
        <v>0.90521884</v>
      </c>
      <c r="J8204" s="2">
        <v>0.8703311</v>
      </c>
      <c r="K8204" s="2">
        <v>0.96180856</v>
      </c>
      <c r="L8204" s="2">
        <v>0.9449372</v>
      </c>
      <c r="M8204" s="2">
        <v>1.0589594</v>
      </c>
      <c r="N8204" s="2">
        <v>1.085465</v>
      </c>
      <c r="O8204" s="2">
        <v>1.1643988</v>
      </c>
      <c r="P8204" s="2">
        <v>1.0833681</v>
      </c>
      <c r="Q8204" s="2">
        <v>1.1835781</v>
      </c>
    </row>
    <row r="8205" spans="1:17">
      <c r="A8205">
        <v>140807</v>
      </c>
      <c r="B8205" s="2">
        <v>0.9507318</v>
      </c>
      <c r="C8205" s="2">
        <v>0.87042665</v>
      </c>
      <c r="D8205" s="2">
        <v>0.9819944</v>
      </c>
      <c r="E8205" s="2">
        <v>0.940829</v>
      </c>
      <c r="F8205" s="2">
        <v>0.98312235</v>
      </c>
      <c r="G8205" s="2">
        <v>0.9976046</v>
      </c>
      <c r="H8205" s="2">
        <v>0.70426995</v>
      </c>
      <c r="I8205" s="2">
        <v>1.1675588</v>
      </c>
      <c r="J8205" s="2">
        <v>1.1538782</v>
      </c>
      <c r="K8205" s="2">
        <v>0.9043173</v>
      </c>
      <c r="L8205" s="2">
        <v>1.0364823</v>
      </c>
      <c r="M8205" s="2">
        <v>0.90193796</v>
      </c>
      <c r="N8205" s="2">
        <v>0.9351899</v>
      </c>
      <c r="O8205" s="2">
        <v>0.9745602</v>
      </c>
      <c r="P8205" s="2">
        <v>0.8546095</v>
      </c>
      <c r="Q8205" s="2">
        <v>0.83899504</v>
      </c>
    </row>
    <row r="8206" spans="1:17">
      <c r="A8206">
        <v>79192</v>
      </c>
      <c r="B8206" s="2">
        <v>1.0401295</v>
      </c>
      <c r="C8206" s="2">
        <v>1.0006086</v>
      </c>
      <c r="D8206" s="2">
        <v>0.9805362</v>
      </c>
      <c r="E8206" s="2">
        <v>0.9215525</v>
      </c>
      <c r="F8206" s="2">
        <v>1.0174425</v>
      </c>
      <c r="G8206" s="2">
        <v>0.9012076</v>
      </c>
      <c r="H8206" s="2">
        <v>1.1037915</v>
      </c>
      <c r="I8206" s="2">
        <v>1.1246004</v>
      </c>
      <c r="J8206" s="2">
        <v>1.0979176</v>
      </c>
      <c r="K8206" s="2">
        <v>1.0436838</v>
      </c>
      <c r="L8206" s="2">
        <v>1.1454915</v>
      </c>
      <c r="M8206" s="2">
        <v>0.87387323</v>
      </c>
      <c r="N8206" s="2">
        <v>0.9666283</v>
      </c>
      <c r="O8206" s="2">
        <v>0.8093823</v>
      </c>
      <c r="P8206" s="2">
        <v>0.86203045</v>
      </c>
      <c r="Q8206" s="2">
        <v>0.8922437</v>
      </c>
    </row>
    <row r="8207" spans="1:17">
      <c r="A8207">
        <v>3654</v>
      </c>
      <c r="B8207" s="2">
        <v>1.1609936</v>
      </c>
      <c r="C8207" s="2">
        <v>1.4059296</v>
      </c>
      <c r="D8207" s="2">
        <v>1.1898106</v>
      </c>
      <c r="E8207" s="2">
        <v>1.1892492</v>
      </c>
      <c r="F8207" s="2">
        <v>1.0349432</v>
      </c>
      <c r="G8207" s="2">
        <v>1.0275604</v>
      </c>
      <c r="H8207" s="2">
        <v>0.94650114</v>
      </c>
      <c r="I8207" s="2">
        <v>1.4409244</v>
      </c>
      <c r="J8207" s="2">
        <v>1.1068531</v>
      </c>
      <c r="K8207" s="2">
        <v>1.3349924</v>
      </c>
      <c r="L8207" s="2">
        <v>1.1976316</v>
      </c>
      <c r="M8207" s="2">
        <v>1.1744803</v>
      </c>
      <c r="N8207" s="2">
        <v>1.0193343</v>
      </c>
      <c r="O8207" s="2">
        <v>1.1435977</v>
      </c>
      <c r="P8207" s="2">
        <v>1.1500275</v>
      </c>
      <c r="Q8207" s="2">
        <v>1.1310377</v>
      </c>
    </row>
    <row r="8208" spans="1:17">
      <c r="A8208">
        <v>27067</v>
      </c>
      <c r="B8208" s="2">
        <v>1.5667564</v>
      </c>
      <c r="C8208" s="2">
        <v>0.67968714</v>
      </c>
      <c r="D8208" s="2">
        <v>0.8193105</v>
      </c>
      <c r="E8208" s="2">
        <v>0.93337625</v>
      </c>
      <c r="F8208" s="2">
        <v>1.1096975</v>
      </c>
      <c r="G8208" s="2">
        <v>1.1582512</v>
      </c>
      <c r="H8208" s="2">
        <v>0.9367395</v>
      </c>
      <c r="I8208" s="2">
        <v>0.61752445</v>
      </c>
      <c r="J8208" s="2">
        <v>0.81812096</v>
      </c>
      <c r="K8208" s="2">
        <v>1.0386373</v>
      </c>
      <c r="L8208" s="2">
        <v>0.814372</v>
      </c>
      <c r="M8208" s="2">
        <v>1.3868765</v>
      </c>
      <c r="N8208" s="2">
        <v>1.4180415</v>
      </c>
      <c r="O8208" s="2">
        <v>1.5067155</v>
      </c>
      <c r="P8208" s="2">
        <v>1.0798249</v>
      </c>
      <c r="Q8208" s="2">
        <v>1.4113052</v>
      </c>
    </row>
    <row r="8209" spans="1:17">
      <c r="A8209">
        <v>54905</v>
      </c>
      <c r="B8209" s="2">
        <v>1.1132267</v>
      </c>
      <c r="C8209" s="2">
        <v>1.208766</v>
      </c>
      <c r="D8209" s="2">
        <v>1.1174439</v>
      </c>
      <c r="E8209" s="2">
        <v>1.3222932</v>
      </c>
      <c r="F8209" s="2">
        <v>0.7415423</v>
      </c>
      <c r="G8209" s="2">
        <v>0.9219564</v>
      </c>
      <c r="H8209" s="2">
        <v>1.454811</v>
      </c>
      <c r="I8209" s="2">
        <v>1.3157896</v>
      </c>
      <c r="J8209" s="2">
        <v>1.1769414</v>
      </c>
      <c r="K8209" s="2">
        <v>1.0962132</v>
      </c>
      <c r="L8209" s="2">
        <v>1.4115433</v>
      </c>
      <c r="M8209" s="2">
        <v>0.82930434</v>
      </c>
      <c r="N8209" s="2">
        <v>1.0208145</v>
      </c>
      <c r="O8209" s="2">
        <v>0.99615693</v>
      </c>
      <c r="P8209" s="2">
        <v>0.8556493</v>
      </c>
      <c r="Q8209" s="2">
        <v>1.0256526</v>
      </c>
    </row>
    <row r="8210" spans="1:17">
      <c r="A8210">
        <v>57018</v>
      </c>
      <c r="B8210" s="2">
        <v>0.7443796</v>
      </c>
      <c r="C8210" s="2">
        <v>1.2390051</v>
      </c>
      <c r="D8210" s="2">
        <v>0.95960814</v>
      </c>
      <c r="E8210" s="2">
        <v>0.8344471</v>
      </c>
      <c r="F8210" s="2">
        <v>0.35938185</v>
      </c>
      <c r="G8210" s="2">
        <v>0.66355133</v>
      </c>
      <c r="H8210" s="2">
        <v>0.586484</v>
      </c>
      <c r="I8210" s="2">
        <v>1.0096353</v>
      </c>
      <c r="J8210" s="2">
        <v>0.9409189</v>
      </c>
      <c r="K8210" s="2">
        <v>0.5572158</v>
      </c>
      <c r="L8210" s="2">
        <v>0.724352</v>
      </c>
      <c r="M8210" s="2">
        <v>0.428585</v>
      </c>
      <c r="N8210" s="2">
        <v>0.43089336</v>
      </c>
      <c r="O8210" s="2">
        <v>0.49413833</v>
      </c>
      <c r="P8210" s="2">
        <v>0.5185162</v>
      </c>
      <c r="Q8210" s="2">
        <v>0.46613103</v>
      </c>
    </row>
    <row r="8211" spans="1:17">
      <c r="A8211">
        <v>55110</v>
      </c>
      <c r="B8211" s="2">
        <v>1.1904132</v>
      </c>
      <c r="C8211" s="2">
        <v>1.0011489</v>
      </c>
      <c r="D8211" s="2">
        <v>1.4377159</v>
      </c>
      <c r="E8211" s="2">
        <v>1.1044629</v>
      </c>
      <c r="F8211" s="2">
        <v>1.0353978</v>
      </c>
      <c r="G8211" s="2">
        <v>1.1377798</v>
      </c>
      <c r="H8211" s="2">
        <v>0.97196394</v>
      </c>
      <c r="I8211" s="2">
        <v>1.260078</v>
      </c>
      <c r="J8211" s="2">
        <v>0.7727864</v>
      </c>
      <c r="K8211" s="2">
        <v>1.0631785</v>
      </c>
      <c r="L8211" s="2">
        <v>0.8966533</v>
      </c>
      <c r="M8211" s="2">
        <v>1.263529</v>
      </c>
      <c r="N8211" s="2">
        <v>1.4219738</v>
      </c>
      <c r="O8211" s="2">
        <v>1.3764707</v>
      </c>
      <c r="P8211" s="2">
        <v>1.0836238</v>
      </c>
      <c r="Q8211" s="2">
        <v>1.2960302</v>
      </c>
    </row>
    <row r="8212" spans="1:17">
      <c r="A8212">
        <v>7597</v>
      </c>
      <c r="B8212" s="2">
        <v>0.92416984</v>
      </c>
      <c r="C8212" s="2">
        <v>0.92463803</v>
      </c>
      <c r="D8212" s="2">
        <v>0.6894202</v>
      </c>
      <c r="E8212" s="2">
        <v>0.71007323</v>
      </c>
      <c r="F8212" s="2">
        <v>0.90361506</v>
      </c>
      <c r="G8212" s="2">
        <v>1.0313843</v>
      </c>
      <c r="H8212" s="2">
        <v>0.60480994</v>
      </c>
      <c r="I8212" s="2">
        <v>0.84160596</v>
      </c>
      <c r="J8212" s="2">
        <v>0.40387088</v>
      </c>
      <c r="K8212" s="2">
        <v>0.76859564</v>
      </c>
      <c r="L8212" s="2">
        <v>0.6944445</v>
      </c>
      <c r="M8212" s="2">
        <v>0.85023385</v>
      </c>
      <c r="N8212" s="2">
        <v>0.66706604</v>
      </c>
      <c r="O8212" s="2">
        <v>0.8228325</v>
      </c>
      <c r="P8212" s="2">
        <v>1.1988459</v>
      </c>
      <c r="Q8212" s="2">
        <v>0.8127787</v>
      </c>
    </row>
    <row r="8213" spans="1:17">
      <c r="A8213">
        <v>79611</v>
      </c>
      <c r="B8213" s="2">
        <v>1.3120171</v>
      </c>
      <c r="C8213" s="2">
        <v>1.5407816</v>
      </c>
      <c r="D8213" s="2">
        <v>1.0568069</v>
      </c>
      <c r="E8213" s="2">
        <v>0.7836407</v>
      </c>
      <c r="F8213" s="2">
        <v>1.1680715</v>
      </c>
      <c r="G8213" s="2">
        <v>1.2326765</v>
      </c>
      <c r="H8213" s="2">
        <v>1.5047826</v>
      </c>
      <c r="I8213" s="2">
        <v>0.92660767</v>
      </c>
      <c r="J8213" s="2">
        <v>0.95275635</v>
      </c>
      <c r="K8213" s="2">
        <v>1.1027483</v>
      </c>
      <c r="L8213" s="2">
        <v>1.124904</v>
      </c>
      <c r="M8213" s="2">
        <v>1.3286052</v>
      </c>
      <c r="N8213" s="2">
        <v>1.2099909</v>
      </c>
      <c r="O8213" s="2">
        <v>1.3702098</v>
      </c>
      <c r="P8213" s="2">
        <v>1.8073565</v>
      </c>
      <c r="Q8213" s="2">
        <v>1.1304264</v>
      </c>
    </row>
    <row r="8214" spans="1:17">
      <c r="A8214">
        <v>129025</v>
      </c>
      <c r="B8214" s="2">
        <v>0.9410441</v>
      </c>
      <c r="C8214" s="2">
        <v>1.0559508</v>
      </c>
      <c r="D8214" s="2">
        <v>0.9158663</v>
      </c>
      <c r="E8214" s="2">
        <v>0.9966031</v>
      </c>
      <c r="F8214" s="2">
        <v>1.035232</v>
      </c>
      <c r="G8214" s="2">
        <v>1.1498032</v>
      </c>
      <c r="H8214" s="2">
        <v>1.0506591</v>
      </c>
      <c r="I8214" s="2">
        <v>0.9036074</v>
      </c>
      <c r="J8214" s="2">
        <v>1.0767022</v>
      </c>
      <c r="K8214" s="2">
        <v>0.94110745</v>
      </c>
      <c r="L8214" s="2">
        <v>1.1335608</v>
      </c>
      <c r="M8214" s="2">
        <v>1.082189</v>
      </c>
      <c r="N8214" s="2">
        <v>1.126615</v>
      </c>
      <c r="O8214" s="2">
        <v>1.0525593</v>
      </c>
      <c r="P8214" s="2">
        <v>1.0661187</v>
      </c>
      <c r="Q8214" s="2">
        <v>1.0407006</v>
      </c>
    </row>
    <row r="8215" spans="1:17">
      <c r="A8215">
        <v>375</v>
      </c>
      <c r="B8215" s="2">
        <v>1.0857035</v>
      </c>
      <c r="C8215" s="2">
        <v>1.166013</v>
      </c>
      <c r="D8215" s="2">
        <v>1.4233314</v>
      </c>
      <c r="E8215" s="2">
        <v>1.3757857</v>
      </c>
      <c r="F8215" s="2">
        <v>1.0439744</v>
      </c>
      <c r="G8215" s="2">
        <v>0.9886164</v>
      </c>
      <c r="H8215" s="2">
        <v>1.1256922</v>
      </c>
      <c r="I8215" s="2">
        <v>1.4007163</v>
      </c>
      <c r="J8215" s="2">
        <v>1.4516469</v>
      </c>
      <c r="K8215" s="2">
        <v>1.3926271</v>
      </c>
      <c r="L8215" s="2">
        <v>1.3654634</v>
      </c>
      <c r="M8215" s="2">
        <v>1.0674965</v>
      </c>
      <c r="N8215" s="2">
        <v>1.239219</v>
      </c>
      <c r="O8215" s="2">
        <v>1.1565495</v>
      </c>
      <c r="P8215" s="2">
        <v>0.97675997</v>
      </c>
      <c r="Q8215" s="2">
        <v>1.1784127</v>
      </c>
    </row>
    <row r="8216" spans="1:17">
      <c r="A8216">
        <v>6936</v>
      </c>
      <c r="B8216" s="2">
        <v>0.9570451</v>
      </c>
      <c r="C8216" s="2">
        <v>0.61871433</v>
      </c>
      <c r="D8216" s="2">
        <v>0.7611304</v>
      </c>
      <c r="E8216" s="2">
        <v>1.0729182</v>
      </c>
      <c r="F8216" s="2">
        <v>0.9567872</v>
      </c>
      <c r="G8216" s="2">
        <v>0.9535607</v>
      </c>
      <c r="H8216" s="2">
        <v>0.7850449</v>
      </c>
      <c r="I8216" s="2">
        <v>0.7026307</v>
      </c>
      <c r="J8216" s="2">
        <v>0.72784615</v>
      </c>
      <c r="K8216" s="2">
        <v>0.6112787</v>
      </c>
      <c r="L8216" s="2">
        <v>0.6098765</v>
      </c>
      <c r="M8216" s="2">
        <v>0.9062741</v>
      </c>
      <c r="N8216" s="2">
        <v>0.7646859</v>
      </c>
      <c r="O8216" s="2">
        <v>0.7582056</v>
      </c>
      <c r="P8216" s="2">
        <v>0.9212717</v>
      </c>
      <c r="Q8216" s="2">
        <v>0.86156523</v>
      </c>
    </row>
    <row r="8217" spans="1:17">
      <c r="A8217">
        <v>8228</v>
      </c>
      <c r="B8217" s="2">
        <v>0.54472935</v>
      </c>
      <c r="C8217" s="2">
        <v>0.47739688</v>
      </c>
      <c r="D8217" s="2">
        <v>1.6213771</v>
      </c>
      <c r="E8217" s="2">
        <v>1.0870534</v>
      </c>
      <c r="F8217" s="2">
        <v>0.8020419</v>
      </c>
      <c r="G8217" s="2">
        <v>0.5814853</v>
      </c>
      <c r="H8217" s="2">
        <v>1.5591122</v>
      </c>
      <c r="I8217" s="2">
        <v>1.188756</v>
      </c>
      <c r="J8217" s="2">
        <v>1.290895</v>
      </c>
      <c r="K8217" s="2">
        <v>1.547646</v>
      </c>
      <c r="L8217" s="2">
        <v>1.5057206</v>
      </c>
      <c r="M8217" s="2">
        <v>0.45188165</v>
      </c>
      <c r="N8217" s="2">
        <v>0.6575065</v>
      </c>
      <c r="O8217" s="2">
        <v>0.45491922</v>
      </c>
      <c r="P8217" s="2">
        <v>0.57572454</v>
      </c>
      <c r="Q8217" s="2">
        <v>0.7820719</v>
      </c>
    </row>
    <row r="8218" spans="1:17">
      <c r="A8218">
        <v>1528</v>
      </c>
      <c r="B8218" s="2">
        <v>1.1234235</v>
      </c>
      <c r="C8218" s="2">
        <v>0.6399017</v>
      </c>
      <c r="D8218" s="2">
        <v>1.0946587</v>
      </c>
      <c r="E8218" s="2">
        <v>1.1521251</v>
      </c>
      <c r="F8218" s="2">
        <v>1.207623</v>
      </c>
      <c r="G8218" s="2">
        <v>1.1108594</v>
      </c>
      <c r="H8218" s="2">
        <v>0.96742785</v>
      </c>
      <c r="I8218" s="2">
        <v>1.0317148</v>
      </c>
      <c r="J8218" s="2">
        <v>1.3304454</v>
      </c>
      <c r="K8218" s="2">
        <v>1.1338284</v>
      </c>
      <c r="L8218" s="2">
        <v>1.19166</v>
      </c>
      <c r="M8218" s="2">
        <v>1.086629</v>
      </c>
      <c r="N8218" s="2">
        <v>1.0184209</v>
      </c>
      <c r="O8218" s="2">
        <v>0.9551717</v>
      </c>
      <c r="P8218" s="2">
        <v>0.78049755</v>
      </c>
      <c r="Q8218" s="2">
        <v>0.9319114</v>
      </c>
    </row>
    <row r="8219" spans="1:17">
      <c r="A8219">
        <v>2548</v>
      </c>
      <c r="B8219" s="2">
        <v>1.0766567</v>
      </c>
      <c r="C8219" s="2">
        <v>0.9383543</v>
      </c>
      <c r="D8219" s="2">
        <v>1.4819868</v>
      </c>
      <c r="E8219" s="2">
        <v>1.1989264</v>
      </c>
      <c r="F8219" s="2">
        <v>1.1497544</v>
      </c>
      <c r="G8219" s="2">
        <v>0.86307925</v>
      </c>
      <c r="H8219" s="2">
        <v>0.769947</v>
      </c>
      <c r="I8219" s="2">
        <v>1.011549</v>
      </c>
      <c r="J8219" s="2">
        <v>0.7494481</v>
      </c>
      <c r="K8219" s="2">
        <v>1.0134642</v>
      </c>
      <c r="L8219" s="2">
        <v>1.1252463</v>
      </c>
      <c r="M8219" s="2">
        <v>1.3629173</v>
      </c>
      <c r="N8219" s="2">
        <v>1.069301</v>
      </c>
      <c r="O8219" s="2">
        <v>1.0087855</v>
      </c>
      <c r="P8219" s="2">
        <v>0.91121525</v>
      </c>
      <c r="Q8219" s="2">
        <v>1.0232311</v>
      </c>
    </row>
    <row r="8220" spans="1:17">
      <c r="A8220">
        <v>81562</v>
      </c>
      <c r="B8220" s="2">
        <v>0.85377246</v>
      </c>
      <c r="C8220" s="2">
        <v>1.3536509</v>
      </c>
      <c r="D8220" s="2">
        <v>1.1530991</v>
      </c>
      <c r="E8220" s="2">
        <v>1.0851994</v>
      </c>
      <c r="F8220" s="2">
        <v>0.8970775</v>
      </c>
      <c r="G8220" s="2">
        <v>0.83543247</v>
      </c>
      <c r="H8220" s="2">
        <v>1.1322982</v>
      </c>
      <c r="I8220" s="2">
        <v>1.2117501</v>
      </c>
      <c r="J8220" s="2">
        <v>1.1202406</v>
      </c>
      <c r="K8220" s="2">
        <v>1.2551934</v>
      </c>
      <c r="L8220" s="2">
        <v>1.1733304</v>
      </c>
      <c r="M8220" s="2">
        <v>0.8433128</v>
      </c>
      <c r="N8220" s="2">
        <v>0.8415489</v>
      </c>
      <c r="O8220" s="2">
        <v>0.9268266</v>
      </c>
      <c r="P8220" s="2">
        <v>0.77954906</v>
      </c>
      <c r="Q8220" s="2">
        <v>0.91260105</v>
      </c>
    </row>
    <row r="8221" spans="1:17">
      <c r="A8221">
        <v>81567</v>
      </c>
      <c r="B8221" s="2">
        <v>2.7908607</v>
      </c>
      <c r="C8221" s="2">
        <v>1.787202</v>
      </c>
      <c r="D8221" s="2">
        <v>1.5403647</v>
      </c>
      <c r="E8221" s="2">
        <v>1.2018439</v>
      </c>
      <c r="F8221" s="2">
        <v>1.9958872</v>
      </c>
      <c r="G8221" s="2">
        <v>2.4976683</v>
      </c>
      <c r="H8221" s="2">
        <v>1.5610492</v>
      </c>
      <c r="I8221" s="2">
        <v>0.80998224</v>
      </c>
      <c r="J8221" s="2">
        <v>0.49429008</v>
      </c>
      <c r="K8221" s="2">
        <v>2.3100998</v>
      </c>
      <c r="L8221" s="2">
        <v>1.9805759</v>
      </c>
      <c r="M8221" s="2">
        <v>3.0770488</v>
      </c>
      <c r="N8221" s="2">
        <v>2.5091252</v>
      </c>
      <c r="O8221" s="2">
        <v>3.049323</v>
      </c>
      <c r="P8221" s="2">
        <v>2.7160532</v>
      </c>
      <c r="Q8221" s="2">
        <v>2.6769426</v>
      </c>
    </row>
    <row r="8222" spans="1:17">
      <c r="A8222">
        <v>4734</v>
      </c>
      <c r="B8222" s="2">
        <v>0.5219723</v>
      </c>
      <c r="C8222" s="2">
        <v>1.1158605</v>
      </c>
      <c r="D8222" s="2">
        <v>0.5606679</v>
      </c>
      <c r="E8222" s="2">
        <v>1.054027</v>
      </c>
      <c r="F8222" s="2">
        <v>0.75473166</v>
      </c>
      <c r="G8222" s="2">
        <v>0.606119</v>
      </c>
      <c r="H8222" s="2">
        <v>0.44753867</v>
      </c>
      <c r="I8222" s="2">
        <v>0.8942195</v>
      </c>
      <c r="J8222" s="2">
        <v>0.7766454</v>
      </c>
      <c r="K8222" s="2">
        <v>0.42301777</v>
      </c>
      <c r="L8222" s="2">
        <v>0.3669334</v>
      </c>
      <c r="M8222" s="2">
        <v>0.6578707</v>
      </c>
      <c r="N8222" s="2">
        <v>1.1837382</v>
      </c>
      <c r="O8222" s="2">
        <v>0.87276715</v>
      </c>
      <c r="P8222" s="2">
        <v>1.5819635</v>
      </c>
      <c r="Q8222" s="2">
        <v>0.52699465</v>
      </c>
    </row>
    <row r="8223" spans="1:17">
      <c r="A8223">
        <v>6575</v>
      </c>
      <c r="B8223" s="2">
        <v>1.2509826</v>
      </c>
      <c r="C8223" s="2">
        <v>0.20440339</v>
      </c>
      <c r="D8223" s="2">
        <v>0.7212642</v>
      </c>
      <c r="E8223" s="2">
        <v>1.1897501</v>
      </c>
      <c r="F8223" s="2">
        <v>1.1067781</v>
      </c>
      <c r="G8223" s="2">
        <v>0.98521674</v>
      </c>
      <c r="H8223" s="2">
        <v>0.7357487</v>
      </c>
      <c r="I8223" s="2">
        <v>0.8449523</v>
      </c>
      <c r="J8223" s="2">
        <v>1.1848077</v>
      </c>
      <c r="K8223" s="2">
        <v>0.4866377</v>
      </c>
      <c r="L8223" s="2">
        <v>0.4518752</v>
      </c>
      <c r="M8223" s="2">
        <v>0.72225124</v>
      </c>
      <c r="N8223" s="2">
        <v>0.9142056</v>
      </c>
      <c r="O8223" s="2">
        <v>0.943869</v>
      </c>
      <c r="P8223" s="2">
        <v>0.58976287</v>
      </c>
      <c r="Q8223" s="2">
        <v>1.1221529</v>
      </c>
    </row>
    <row r="8224" spans="1:17">
      <c r="A8224">
        <v>26575</v>
      </c>
      <c r="B8224" s="2">
        <v>1.2735256</v>
      </c>
      <c r="C8224" s="2">
        <v>1.8213203</v>
      </c>
      <c r="D8224" s="2">
        <v>1.3162833</v>
      </c>
      <c r="E8224" s="2">
        <v>0.91791415</v>
      </c>
      <c r="F8224" s="2">
        <v>1.3666737</v>
      </c>
      <c r="G8224" s="2">
        <v>1.3278527</v>
      </c>
      <c r="H8224" s="2">
        <v>0.8545556</v>
      </c>
      <c r="I8224" s="2">
        <v>0.694622</v>
      </c>
      <c r="J8224" s="2">
        <v>0.7606437</v>
      </c>
      <c r="K8224" s="2">
        <v>0.69879985</v>
      </c>
      <c r="L8224" s="2">
        <v>1.4116145</v>
      </c>
      <c r="M8224" s="2">
        <v>1.7815022</v>
      </c>
      <c r="N8224" s="2">
        <v>1.1851857</v>
      </c>
      <c r="O8224" s="2">
        <v>1.3052576</v>
      </c>
      <c r="P8224" s="2">
        <v>2.0777965</v>
      </c>
      <c r="Q8224" s="2">
        <v>1.5140891</v>
      </c>
    </row>
    <row r="8225" spans="1:17">
      <c r="A8225">
        <v>89795</v>
      </c>
      <c r="B8225" s="2">
        <v>1.0673525</v>
      </c>
      <c r="C8225" s="2">
        <v>1.169808</v>
      </c>
      <c r="D8225" s="2">
        <v>1.0947326</v>
      </c>
      <c r="E8225" s="2">
        <v>1.1239161</v>
      </c>
      <c r="F8225" s="2">
        <v>1.1698875</v>
      </c>
      <c r="G8225" s="2">
        <v>1.15092</v>
      </c>
      <c r="H8225" s="2">
        <v>0.95282084</v>
      </c>
      <c r="I8225" s="2">
        <v>1.2074594</v>
      </c>
      <c r="J8225" s="2">
        <v>1.3068424</v>
      </c>
      <c r="K8225" s="2">
        <v>1.1451427</v>
      </c>
      <c r="L8225" s="2">
        <v>1.4609652</v>
      </c>
      <c r="M8225" s="2">
        <v>1.4814363</v>
      </c>
      <c r="N8225" s="2">
        <v>1.3133469</v>
      </c>
      <c r="O8225" s="2">
        <v>0.9818287</v>
      </c>
      <c r="P8225" s="2">
        <v>1.0594157</v>
      </c>
      <c r="Q8225" s="2">
        <v>1.0808098</v>
      </c>
    </row>
    <row r="8226" spans="1:17">
      <c r="A8226">
        <v>83861</v>
      </c>
      <c r="B8226" s="2">
        <v>0.50459623</v>
      </c>
      <c r="C8226" s="2">
        <v>0.71084154</v>
      </c>
      <c r="D8226" s="2">
        <v>0.68570524</v>
      </c>
      <c r="E8226" s="2">
        <v>0.878489</v>
      </c>
      <c r="F8226" s="2">
        <v>0.83627945</v>
      </c>
      <c r="G8226" s="2">
        <v>0.81784517</v>
      </c>
      <c r="H8226" s="2">
        <v>0.8670817</v>
      </c>
      <c r="I8226" s="2">
        <v>0.72250754</v>
      </c>
      <c r="J8226" s="2">
        <v>0.72426635</v>
      </c>
      <c r="K8226" s="2">
        <v>0.67705274</v>
      </c>
      <c r="L8226" s="2">
        <v>0.74772894</v>
      </c>
      <c r="M8226" s="2">
        <v>0.757029</v>
      </c>
      <c r="N8226" s="2">
        <v>0.83396703</v>
      </c>
      <c r="O8226" s="2">
        <v>0.7116097</v>
      </c>
      <c r="P8226" s="2">
        <v>0.70839715</v>
      </c>
      <c r="Q8226" s="2">
        <v>0.7957218</v>
      </c>
    </row>
    <row r="8227" spans="1:17">
      <c r="A8227">
        <v>6421</v>
      </c>
      <c r="B8227" s="2">
        <v>0.9676078</v>
      </c>
      <c r="C8227" s="2">
        <v>0.9202764</v>
      </c>
      <c r="D8227" s="2">
        <v>0.9673143</v>
      </c>
      <c r="E8227" s="2">
        <v>1.1099592</v>
      </c>
      <c r="F8227" s="2">
        <v>1.0157938</v>
      </c>
      <c r="G8227" s="2">
        <v>0.8113247</v>
      </c>
      <c r="H8227" s="2">
        <v>1.0819055</v>
      </c>
      <c r="I8227" s="2">
        <v>1.057664</v>
      </c>
      <c r="J8227" s="2">
        <v>0.76445335</v>
      </c>
      <c r="K8227" s="2">
        <v>0.94388425</v>
      </c>
      <c r="L8227" s="2">
        <v>0.76631427</v>
      </c>
      <c r="M8227" s="2">
        <v>0.84399754</v>
      </c>
      <c r="N8227" s="2">
        <v>1.0713246</v>
      </c>
      <c r="O8227" s="2">
        <v>1.0457652</v>
      </c>
      <c r="P8227" s="2">
        <v>0.9363921</v>
      </c>
      <c r="Q8227" s="2">
        <v>1.1219262</v>
      </c>
    </row>
    <row r="8228" spans="1:17">
      <c r="A8228">
        <v>56172</v>
      </c>
      <c r="B8228" s="2">
        <v>0.8780442</v>
      </c>
      <c r="C8228" s="2">
        <v>0.22819923</v>
      </c>
      <c r="D8228" s="2">
        <v>0.41560408</v>
      </c>
      <c r="E8228" s="2">
        <v>0.6859358</v>
      </c>
      <c r="F8228" s="2">
        <v>0.89322317</v>
      </c>
      <c r="G8228" s="2">
        <v>0.8280312</v>
      </c>
      <c r="H8228" s="2">
        <v>0.70472145</v>
      </c>
      <c r="I8228" s="2">
        <v>0.59337837</v>
      </c>
      <c r="J8228" s="2">
        <v>0.60144913</v>
      </c>
      <c r="K8228" s="2">
        <v>0.4201772</v>
      </c>
      <c r="L8228" s="2">
        <v>0.75401795</v>
      </c>
      <c r="M8228" s="2">
        <v>0.5524821</v>
      </c>
      <c r="N8228" s="2">
        <v>0.5390641</v>
      </c>
      <c r="O8228" s="2">
        <v>0.6048412</v>
      </c>
      <c r="P8228" s="2">
        <v>0.5483186</v>
      </c>
      <c r="Q8228" s="2">
        <v>1.0082921</v>
      </c>
    </row>
    <row r="8229" spans="1:17">
      <c r="A8229">
        <v>115207</v>
      </c>
      <c r="B8229" s="2">
        <v>2.216442</v>
      </c>
      <c r="C8229" s="2">
        <v>1.6064836</v>
      </c>
      <c r="D8229" s="2">
        <v>1.5210861</v>
      </c>
      <c r="E8229" s="2">
        <v>1.297747</v>
      </c>
      <c r="F8229" s="2">
        <v>2.940749</v>
      </c>
      <c r="G8229" s="2">
        <v>2.209351</v>
      </c>
      <c r="H8229" s="2">
        <v>1.0795444</v>
      </c>
      <c r="I8229" s="2">
        <v>1.0805383</v>
      </c>
      <c r="J8229" s="2">
        <v>0.40510994</v>
      </c>
      <c r="K8229" s="2">
        <v>1.3357128</v>
      </c>
      <c r="L8229" s="2">
        <v>0.8549564</v>
      </c>
      <c r="M8229" s="2">
        <v>2.2517989</v>
      </c>
      <c r="N8229" s="2">
        <v>1.5968314</v>
      </c>
      <c r="O8229" s="2">
        <v>2.1398392</v>
      </c>
      <c r="P8229" s="2">
        <v>2.6936398</v>
      </c>
      <c r="Q8229" s="2">
        <v>1.8608168</v>
      </c>
    </row>
    <row r="8230" spans="1:17">
      <c r="A8230">
        <v>91408</v>
      </c>
      <c r="B8230" s="2">
        <v>1.2151914</v>
      </c>
      <c r="C8230" s="2">
        <v>1.2375153</v>
      </c>
      <c r="D8230" s="2">
        <v>0.9643457</v>
      </c>
      <c r="E8230" s="2">
        <v>0.9389885</v>
      </c>
      <c r="F8230" s="2">
        <v>1.2642131</v>
      </c>
      <c r="G8230" s="2">
        <v>1.1218117</v>
      </c>
      <c r="H8230" s="2">
        <v>1.125322</v>
      </c>
      <c r="I8230" s="2">
        <v>0.73250717</v>
      </c>
      <c r="J8230" s="2">
        <v>0.68577456</v>
      </c>
      <c r="K8230" s="2">
        <v>1.1149569</v>
      </c>
      <c r="L8230" s="2">
        <v>1.103792</v>
      </c>
      <c r="M8230" s="2">
        <v>1.249484</v>
      </c>
      <c r="N8230" s="2">
        <v>1.3525317</v>
      </c>
      <c r="O8230" s="2">
        <v>1.3840455</v>
      </c>
      <c r="P8230" s="2">
        <v>1.4479492</v>
      </c>
      <c r="Q8230" s="2">
        <v>1.0915954</v>
      </c>
    </row>
    <row r="8231" spans="1:17">
      <c r="A8231">
        <v>10552</v>
      </c>
      <c r="B8231" s="2">
        <v>0.99045384</v>
      </c>
      <c r="C8231" s="2">
        <v>0.7739356</v>
      </c>
      <c r="D8231" s="2">
        <v>1.5975856</v>
      </c>
      <c r="E8231" s="2">
        <v>1.4385409</v>
      </c>
      <c r="F8231" s="2">
        <v>1.0463303</v>
      </c>
      <c r="G8231" s="2">
        <v>1.0322208</v>
      </c>
      <c r="H8231" s="2">
        <v>1.0753847</v>
      </c>
      <c r="I8231" s="2">
        <v>1.3209534</v>
      </c>
      <c r="J8231" s="2">
        <v>1.364897</v>
      </c>
      <c r="K8231" s="2">
        <v>1.195772</v>
      </c>
      <c r="L8231" s="2">
        <v>1.3294119</v>
      </c>
      <c r="M8231" s="2">
        <v>0.9247011</v>
      </c>
      <c r="N8231" s="2">
        <v>1.251977</v>
      </c>
      <c r="O8231" s="2">
        <v>0.98312247</v>
      </c>
      <c r="P8231" s="2">
        <v>0.90621275</v>
      </c>
      <c r="Q8231" s="2">
        <v>1.0276985</v>
      </c>
    </row>
    <row r="8232" spans="1:17">
      <c r="A8232">
        <v>56165</v>
      </c>
      <c r="B8232" s="2">
        <v>0.9435657</v>
      </c>
      <c r="C8232" s="2">
        <v>0.8349813</v>
      </c>
      <c r="D8232" s="2">
        <v>0.900173</v>
      </c>
      <c r="E8232" s="2">
        <v>0.937277</v>
      </c>
      <c r="F8232" s="2">
        <v>1.1365511</v>
      </c>
      <c r="G8232" s="2">
        <v>1.2677186</v>
      </c>
      <c r="H8232" s="2">
        <v>1.1227406</v>
      </c>
      <c r="I8232" s="2">
        <v>1.0581639</v>
      </c>
      <c r="J8232" s="2">
        <v>1.3671587</v>
      </c>
      <c r="K8232" s="2">
        <v>0.93228924</v>
      </c>
      <c r="L8232" s="2">
        <v>0.7228487</v>
      </c>
      <c r="M8232" s="2">
        <v>1.3739167</v>
      </c>
      <c r="N8232" s="2">
        <v>1.1451818</v>
      </c>
      <c r="O8232" s="2">
        <v>1.2432122</v>
      </c>
      <c r="P8232" s="2">
        <v>1.1433271</v>
      </c>
      <c r="Q8232" s="2">
        <v>1.2241302</v>
      </c>
    </row>
    <row r="8233" spans="1:17">
      <c r="A8233">
        <v>7047</v>
      </c>
      <c r="B8233" s="2">
        <v>0.8643844</v>
      </c>
      <c r="C8233" s="2">
        <v>1.123803</v>
      </c>
      <c r="D8233" s="2">
        <v>1.0435693</v>
      </c>
      <c r="E8233" s="2">
        <v>1.0563611</v>
      </c>
      <c r="F8233" s="2">
        <v>0.915596</v>
      </c>
      <c r="G8233" s="2">
        <v>0.9125858</v>
      </c>
      <c r="H8233" s="2">
        <v>1.1176332</v>
      </c>
      <c r="I8233" s="2">
        <v>1.0584859</v>
      </c>
      <c r="J8233" s="2">
        <v>1.1766437</v>
      </c>
      <c r="K8233" s="2">
        <v>0.9770244</v>
      </c>
      <c r="L8233" s="2">
        <v>1.071669</v>
      </c>
      <c r="M8233" s="2">
        <v>0.93669194</v>
      </c>
      <c r="N8233" s="2">
        <v>0.8354045</v>
      </c>
      <c r="O8233" s="2">
        <v>0.79648805</v>
      </c>
      <c r="P8233" s="2">
        <v>0.85588795</v>
      </c>
      <c r="Q8233" s="2">
        <v>0.89278597</v>
      </c>
    </row>
    <row r="8234" spans="1:17">
      <c r="A8234">
        <v>148014</v>
      </c>
      <c r="B8234" s="2">
        <v>0.97006226</v>
      </c>
      <c r="C8234" s="2">
        <v>0.91900384</v>
      </c>
      <c r="D8234" s="2">
        <v>0.9304022</v>
      </c>
      <c r="E8234" s="2">
        <v>0.9917937</v>
      </c>
      <c r="F8234" s="2">
        <v>0.9245137</v>
      </c>
      <c r="G8234" s="2">
        <v>0.8385987</v>
      </c>
      <c r="H8234" s="2">
        <v>1.1890864</v>
      </c>
      <c r="I8234" s="2">
        <v>1.1325278</v>
      </c>
      <c r="J8234" s="2">
        <v>1.0812848</v>
      </c>
      <c r="K8234" s="2">
        <v>1.1375498</v>
      </c>
      <c r="L8234" s="2">
        <v>1.2420788</v>
      </c>
      <c r="M8234" s="2">
        <v>0.91878605</v>
      </c>
      <c r="N8234" s="2">
        <v>0.76179916</v>
      </c>
      <c r="O8234" s="2">
        <v>0.68062896</v>
      </c>
      <c r="P8234" s="2">
        <v>0.6621505</v>
      </c>
      <c r="Q8234" s="2">
        <v>0.85054976</v>
      </c>
    </row>
    <row r="8235" spans="1:17">
      <c r="A8235">
        <v>51460</v>
      </c>
      <c r="B8235" s="2">
        <v>0.865297</v>
      </c>
      <c r="C8235" s="2">
        <v>0.8391087</v>
      </c>
      <c r="D8235" s="2">
        <v>0.83081865</v>
      </c>
      <c r="E8235" s="2">
        <v>0.86529785</v>
      </c>
      <c r="F8235" s="2">
        <v>0.8260062</v>
      </c>
      <c r="G8235" s="2">
        <v>0.73884255</v>
      </c>
      <c r="H8235" s="2">
        <v>0.8339666</v>
      </c>
      <c r="I8235" s="2">
        <v>0.9225796</v>
      </c>
      <c r="J8235" s="2">
        <v>0.8437123</v>
      </c>
      <c r="K8235" s="2">
        <v>0.70267797</v>
      </c>
      <c r="L8235" s="2">
        <v>0.79846793</v>
      </c>
      <c r="M8235" s="2">
        <v>0.80469435</v>
      </c>
      <c r="N8235" s="2">
        <v>0.78525674</v>
      </c>
      <c r="O8235" s="2">
        <v>0.88378596</v>
      </c>
      <c r="P8235" s="2">
        <v>0.7912198</v>
      </c>
      <c r="Q8235" s="2">
        <v>0.96555173</v>
      </c>
    </row>
    <row r="8236" spans="1:17">
      <c r="A8236">
        <v>23582</v>
      </c>
      <c r="B8236" s="2">
        <v>0.9796759</v>
      </c>
      <c r="C8236" s="2">
        <v>0.88782525</v>
      </c>
      <c r="D8236" s="2">
        <v>1.0617439</v>
      </c>
      <c r="E8236" s="2">
        <v>0.7576422</v>
      </c>
      <c r="F8236" s="2">
        <v>0.98020566</v>
      </c>
      <c r="G8236" s="2">
        <v>1.1285187</v>
      </c>
      <c r="H8236" s="2">
        <v>0.96558344</v>
      </c>
      <c r="I8236" s="2">
        <v>0.65962845</v>
      </c>
      <c r="J8236" s="2">
        <v>1.0251681</v>
      </c>
      <c r="K8236" s="2">
        <v>0.88390523</v>
      </c>
      <c r="L8236" s="2">
        <v>1.1666137</v>
      </c>
      <c r="M8236" s="2">
        <v>0.88617647</v>
      </c>
      <c r="N8236" s="2">
        <v>0.8762967</v>
      </c>
      <c r="O8236" s="2">
        <v>0.97845256</v>
      </c>
      <c r="P8236" s="2">
        <v>0.8915806</v>
      </c>
      <c r="Q8236" s="2">
        <v>0.9716357</v>
      </c>
    </row>
    <row r="8237" spans="1:17">
      <c r="A8237">
        <v>203427</v>
      </c>
      <c r="B8237" s="2">
        <v>1.1916997</v>
      </c>
      <c r="C8237" s="2">
        <v>0.2943232</v>
      </c>
      <c r="D8237" s="2">
        <v>0.6124145</v>
      </c>
      <c r="E8237" s="2">
        <v>0.9842683</v>
      </c>
      <c r="F8237" s="2">
        <v>1.2862633</v>
      </c>
      <c r="G8237" s="2">
        <v>1.2532455</v>
      </c>
      <c r="H8237" s="2">
        <v>0.9367713</v>
      </c>
      <c r="I8237" s="2">
        <v>0.57346034</v>
      </c>
      <c r="J8237" s="2">
        <v>1.4692769</v>
      </c>
      <c r="K8237" s="2">
        <v>0.6857742</v>
      </c>
      <c r="L8237" s="2">
        <v>0.60562724</v>
      </c>
      <c r="M8237" s="2">
        <v>0.93775266</v>
      </c>
      <c r="N8237" s="2">
        <v>0.9082044</v>
      </c>
      <c r="O8237" s="2">
        <v>0.70075864</v>
      </c>
      <c r="P8237" s="2">
        <v>0.88700086</v>
      </c>
      <c r="Q8237" s="2">
        <v>1.1383561</v>
      </c>
    </row>
    <row r="8238" spans="1:17">
      <c r="A8238">
        <v>9592</v>
      </c>
      <c r="B8238" s="2">
        <v>1.0652642</v>
      </c>
      <c r="C8238" s="2">
        <v>1.5186445</v>
      </c>
      <c r="D8238" s="2">
        <v>1.5291941</v>
      </c>
      <c r="E8238" s="2">
        <v>0.9885665</v>
      </c>
      <c r="F8238" s="2">
        <v>0.9112452</v>
      </c>
      <c r="G8238" s="2">
        <v>0.89103824</v>
      </c>
      <c r="H8238" s="2">
        <v>0.83680236</v>
      </c>
      <c r="I8238" s="2">
        <v>1.6595937</v>
      </c>
      <c r="J8238" s="2">
        <v>1.2112782</v>
      </c>
      <c r="K8238" s="2">
        <v>0.77780026</v>
      </c>
      <c r="L8238" s="2">
        <v>0.8230123</v>
      </c>
      <c r="M8238" s="2">
        <v>1.0588245</v>
      </c>
      <c r="N8238" s="2">
        <v>1.3605251</v>
      </c>
      <c r="O8238" s="2">
        <v>1.2391032</v>
      </c>
      <c r="P8238" s="2">
        <v>1.1476203</v>
      </c>
      <c r="Q8238" s="2">
        <v>1.3253319</v>
      </c>
    </row>
    <row r="8239" spans="1:17">
      <c r="A8239">
        <v>26084</v>
      </c>
      <c r="B8239" s="2">
        <v>0.93840164</v>
      </c>
      <c r="C8239" s="2">
        <v>0.871059</v>
      </c>
      <c r="D8239" s="2">
        <v>1.0317764</v>
      </c>
      <c r="E8239" s="2">
        <v>1.02324</v>
      </c>
      <c r="F8239" s="2">
        <v>0.8600894</v>
      </c>
      <c r="G8239" s="2">
        <v>0.90667206</v>
      </c>
      <c r="H8239" s="2">
        <v>1.061923</v>
      </c>
      <c r="I8239" s="2">
        <v>1.1033816</v>
      </c>
      <c r="J8239" s="2">
        <v>1.152116</v>
      </c>
      <c r="K8239" s="2">
        <v>0.99622464</v>
      </c>
      <c r="L8239" s="2">
        <v>0.9511807</v>
      </c>
      <c r="M8239" s="2">
        <v>0.9189725</v>
      </c>
      <c r="N8239" s="2">
        <v>0.79336053</v>
      </c>
      <c r="O8239" s="2">
        <v>0.81915814</v>
      </c>
      <c r="P8239" s="2">
        <v>0.8575009</v>
      </c>
      <c r="Q8239" s="2">
        <v>0.8739541</v>
      </c>
    </row>
    <row r="8240" spans="1:17">
      <c r="A8240">
        <v>158521</v>
      </c>
      <c r="B8240" s="2">
        <v>0.9075603</v>
      </c>
      <c r="C8240" s="2">
        <v>0.9216457</v>
      </c>
      <c r="D8240" s="2">
        <v>0.9306538</v>
      </c>
      <c r="E8240" s="2">
        <v>0.90958613</v>
      </c>
      <c r="F8240" s="2">
        <v>1.0538846</v>
      </c>
      <c r="G8240" s="2">
        <v>0.9419743</v>
      </c>
      <c r="H8240" s="2">
        <v>0.8664085</v>
      </c>
      <c r="I8240" s="2">
        <v>1.0993273</v>
      </c>
      <c r="J8240" s="2">
        <v>1.0700233</v>
      </c>
      <c r="K8240" s="2">
        <v>0.99689776</v>
      </c>
      <c r="L8240" s="2">
        <v>1.163819</v>
      </c>
      <c r="M8240" s="2">
        <v>0.9813318</v>
      </c>
      <c r="N8240" s="2">
        <v>1.01408</v>
      </c>
      <c r="O8240" s="2">
        <v>0.87322384</v>
      </c>
      <c r="P8240" s="2">
        <v>0.9690146</v>
      </c>
      <c r="Q8240" s="2">
        <v>0.93765736</v>
      </c>
    </row>
    <row r="8241" spans="1:17">
      <c r="A8241">
        <v>8724</v>
      </c>
      <c r="B8241" s="2">
        <v>1.0155452</v>
      </c>
      <c r="C8241" s="2">
        <v>1.4460193</v>
      </c>
      <c r="D8241" s="2">
        <v>1.1542578</v>
      </c>
      <c r="E8241" s="2">
        <v>0.87455934</v>
      </c>
      <c r="F8241" s="2">
        <v>1.116086</v>
      </c>
      <c r="G8241" s="2">
        <v>1.0474964</v>
      </c>
      <c r="H8241" s="2">
        <v>1.0530834</v>
      </c>
      <c r="I8241" s="2">
        <v>1.0908945</v>
      </c>
      <c r="J8241" s="2">
        <v>1.0440446</v>
      </c>
      <c r="K8241" s="2">
        <v>1.2505175</v>
      </c>
      <c r="L8241" s="2">
        <v>1.2459749</v>
      </c>
      <c r="M8241" s="2">
        <v>1.1044253</v>
      </c>
      <c r="N8241" s="2">
        <v>0.992094</v>
      </c>
      <c r="O8241" s="2">
        <v>1.0473375</v>
      </c>
      <c r="P8241" s="2">
        <v>1.3996266</v>
      </c>
      <c r="Q8241" s="2">
        <v>1.050126</v>
      </c>
    </row>
    <row r="8242" spans="1:17">
      <c r="A8242">
        <v>5134</v>
      </c>
      <c r="B8242" s="2">
        <v>0.9684903</v>
      </c>
      <c r="C8242" s="2">
        <v>0.9825248</v>
      </c>
      <c r="D8242" s="2">
        <v>0.91167724</v>
      </c>
      <c r="E8242" s="2">
        <v>0.85900843</v>
      </c>
      <c r="F8242" s="2">
        <v>1.2228082</v>
      </c>
      <c r="G8242" s="2">
        <v>0.9824584</v>
      </c>
      <c r="H8242" s="2">
        <v>0.99716777</v>
      </c>
      <c r="I8242" s="2">
        <v>0.8288007</v>
      </c>
      <c r="J8242" s="2">
        <v>0.7958831</v>
      </c>
      <c r="K8242" s="2">
        <v>0.81701654</v>
      </c>
      <c r="L8242" s="2">
        <v>0.80073583</v>
      </c>
      <c r="M8242" s="2">
        <v>1.2089286</v>
      </c>
      <c r="N8242" s="2">
        <v>1.2825323</v>
      </c>
      <c r="O8242" s="2">
        <v>1.2242947</v>
      </c>
      <c r="P8242" s="2">
        <v>1.2287688</v>
      </c>
      <c r="Q8242" s="2">
        <v>1.2913986</v>
      </c>
    </row>
    <row r="8243" spans="1:17">
      <c r="A8243">
        <v>283219</v>
      </c>
      <c r="B8243" s="2">
        <v>1.2723509</v>
      </c>
      <c r="C8243" s="2">
        <v>1.414454</v>
      </c>
      <c r="D8243" s="2">
        <v>1.123499</v>
      </c>
      <c r="E8243" s="2">
        <v>1.1876823</v>
      </c>
      <c r="F8243" s="2">
        <v>0.9943763</v>
      </c>
      <c r="G8243" s="2">
        <v>0.95076346</v>
      </c>
      <c r="H8243" s="2">
        <v>1.12829</v>
      </c>
      <c r="I8243" s="2">
        <v>0.89929175</v>
      </c>
      <c r="J8243" s="2">
        <v>2.2006643</v>
      </c>
      <c r="K8243" s="2">
        <v>1.2587165</v>
      </c>
      <c r="L8243" s="2">
        <v>1.4848422</v>
      </c>
      <c r="M8243" s="2">
        <v>1.2470815</v>
      </c>
      <c r="N8243" s="2">
        <v>1.2553633</v>
      </c>
      <c r="O8243" s="2">
        <v>1.2981337</v>
      </c>
      <c r="P8243" s="2">
        <v>1.2093374</v>
      </c>
      <c r="Q8243" s="2">
        <v>1.0592371</v>
      </c>
    </row>
    <row r="8244" spans="1:17">
      <c r="A8244">
        <v>23440</v>
      </c>
      <c r="B8244" s="2">
        <v>1.0011833</v>
      </c>
      <c r="C8244" s="2">
        <v>1.1802453</v>
      </c>
      <c r="D8244" s="2">
        <v>1.0233351</v>
      </c>
      <c r="E8244" s="2">
        <v>1.024476</v>
      </c>
      <c r="F8244" s="2">
        <v>0.9786836</v>
      </c>
      <c r="G8244" s="2">
        <v>1.2111765</v>
      </c>
      <c r="H8244" s="2">
        <v>1.0642209</v>
      </c>
      <c r="I8244" s="2">
        <v>1.1001449</v>
      </c>
      <c r="J8244" s="2">
        <v>0.90047735</v>
      </c>
      <c r="K8244" s="2">
        <v>1.086556</v>
      </c>
      <c r="L8244" s="2">
        <v>1.1305028</v>
      </c>
      <c r="M8244" s="2">
        <v>1.0892379</v>
      </c>
      <c r="N8244" s="2">
        <v>0.9300876</v>
      </c>
      <c r="O8244" s="2">
        <v>1.073933</v>
      </c>
      <c r="P8244" s="2">
        <v>1.0228164</v>
      </c>
      <c r="Q8244" s="2">
        <v>0.990655</v>
      </c>
    </row>
    <row r="8245" spans="1:17">
      <c r="A8245">
        <v>83853</v>
      </c>
      <c r="B8245" s="2">
        <v>0.8527931</v>
      </c>
      <c r="C8245" s="2">
        <v>2.2035656</v>
      </c>
      <c r="D8245" s="2">
        <v>1.3084325</v>
      </c>
      <c r="E8245" s="2">
        <v>1.0468602</v>
      </c>
      <c r="F8245" s="2">
        <v>1.080153</v>
      </c>
      <c r="G8245" s="2">
        <v>1.0223674</v>
      </c>
      <c r="H8245" s="2">
        <v>0.96803284</v>
      </c>
      <c r="I8245" s="2">
        <v>1.2601205</v>
      </c>
      <c r="J8245" s="2">
        <v>1.1428639</v>
      </c>
      <c r="K8245" s="2">
        <v>1.1088732</v>
      </c>
      <c r="L8245" s="2">
        <v>1.4366969</v>
      </c>
      <c r="M8245" s="2">
        <v>1.1506088</v>
      </c>
      <c r="N8245" s="2">
        <v>1.1288233</v>
      </c>
      <c r="O8245" s="2">
        <v>0.92529476</v>
      </c>
      <c r="P8245" s="2">
        <v>1.3122381</v>
      </c>
      <c r="Q8245" s="2">
        <v>1.0821981</v>
      </c>
    </row>
    <row r="8246" spans="1:17">
      <c r="A8246">
        <v>2304</v>
      </c>
      <c r="B8246" s="2">
        <v>0.9069477</v>
      </c>
      <c r="C8246" s="2">
        <v>1.1776571</v>
      </c>
      <c r="D8246" s="2">
        <v>1.0306184</v>
      </c>
      <c r="E8246" s="2">
        <v>0.98325557</v>
      </c>
      <c r="F8246" s="2">
        <v>1.058664</v>
      </c>
      <c r="G8246" s="2">
        <v>1.0060973</v>
      </c>
      <c r="H8246" s="2">
        <v>1.0063016</v>
      </c>
      <c r="I8246" s="2">
        <v>0.96512777</v>
      </c>
      <c r="J8246" s="2">
        <v>1.2510465</v>
      </c>
      <c r="K8246" s="2">
        <v>1.0777118</v>
      </c>
      <c r="L8246" s="2">
        <v>1.1555942</v>
      </c>
      <c r="M8246" s="2">
        <v>1.175829</v>
      </c>
      <c r="N8246" s="2">
        <v>0.92801714</v>
      </c>
      <c r="O8246" s="2">
        <v>0.99841386</v>
      </c>
      <c r="P8246" s="2">
        <v>0.90468395</v>
      </c>
      <c r="Q8246" s="2">
        <v>1.0193678</v>
      </c>
    </row>
    <row r="8247" spans="1:17">
      <c r="A8247">
        <v>3067</v>
      </c>
      <c r="B8247" s="2">
        <v>1.9757024</v>
      </c>
      <c r="C8247" s="2">
        <v>1.0426264</v>
      </c>
      <c r="D8247" s="2">
        <v>0.9980769</v>
      </c>
      <c r="E8247" s="2">
        <v>0.72258055</v>
      </c>
      <c r="F8247" s="2">
        <v>1.0982883</v>
      </c>
      <c r="G8247" s="2">
        <v>1.6674306</v>
      </c>
      <c r="H8247" s="2">
        <v>0.83059406</v>
      </c>
      <c r="I8247" s="2">
        <v>0.6860755</v>
      </c>
      <c r="J8247" s="2">
        <v>0.82857704</v>
      </c>
      <c r="K8247" s="2">
        <v>0.6588266</v>
      </c>
      <c r="L8247" s="2">
        <v>1.7089353</v>
      </c>
      <c r="M8247" s="2">
        <v>1.7417986</v>
      </c>
      <c r="N8247" s="2">
        <v>1.0091944</v>
      </c>
      <c r="O8247" s="2">
        <v>1.6135827</v>
      </c>
      <c r="P8247" s="2">
        <v>1.4751956</v>
      </c>
      <c r="Q8247" s="2">
        <v>1.3188586</v>
      </c>
    </row>
    <row r="8248" spans="1:17">
      <c r="A8248">
        <v>399818</v>
      </c>
      <c r="B8248" s="2">
        <v>1.2192204</v>
      </c>
      <c r="C8248" s="2">
        <v>0.5489203</v>
      </c>
      <c r="D8248" s="2">
        <v>0.73491067</v>
      </c>
      <c r="E8248" s="2">
        <v>1.2925771</v>
      </c>
      <c r="F8248" s="2">
        <v>1.145569</v>
      </c>
      <c r="G8248" s="2">
        <v>0.862118</v>
      </c>
      <c r="H8248" s="2">
        <v>0.9311883</v>
      </c>
      <c r="I8248" s="2">
        <v>0.6515687</v>
      </c>
      <c r="J8248" s="2">
        <v>0.8314638</v>
      </c>
      <c r="K8248" s="2">
        <v>0.6303992</v>
      </c>
      <c r="L8248" s="2">
        <v>0.63144374</v>
      </c>
      <c r="M8248" s="2">
        <v>0.9762734</v>
      </c>
      <c r="N8248" s="2">
        <v>0.9212405</v>
      </c>
      <c r="O8248" s="2">
        <v>1.0272133</v>
      </c>
      <c r="P8248" s="2">
        <v>0.72414374</v>
      </c>
      <c r="Q8248" s="2">
        <v>1.1953285</v>
      </c>
    </row>
    <row r="8249" spans="1:17">
      <c r="A8249">
        <v>2252</v>
      </c>
      <c r="B8249" s="2">
        <v>3.1745281</v>
      </c>
      <c r="C8249" s="2">
        <v>7.838995</v>
      </c>
      <c r="D8249" s="2">
        <v>1.4734656</v>
      </c>
      <c r="E8249" s="2">
        <v>0.5575489</v>
      </c>
      <c r="F8249" s="2">
        <v>1.7859194</v>
      </c>
      <c r="G8249" s="2">
        <v>2.031846</v>
      </c>
      <c r="H8249" s="2">
        <v>1.3208777</v>
      </c>
      <c r="I8249" s="2">
        <v>0.7342471</v>
      </c>
      <c r="J8249" s="2">
        <v>0.40638766</v>
      </c>
      <c r="K8249" s="2">
        <v>0.83284116</v>
      </c>
      <c r="L8249" s="2">
        <v>1.2246053</v>
      </c>
      <c r="M8249" s="2">
        <v>4.5283465</v>
      </c>
      <c r="N8249" s="2">
        <v>3.3923836</v>
      </c>
      <c r="O8249" s="2">
        <v>2.9478824</v>
      </c>
      <c r="P8249" s="2">
        <v>18.029043</v>
      </c>
      <c r="Q8249" s="2">
        <v>2.0311465</v>
      </c>
    </row>
    <row r="8250" spans="1:17">
      <c r="A8250">
        <v>121214</v>
      </c>
      <c r="B8250" s="2">
        <v>0.8214992</v>
      </c>
      <c r="C8250" s="2">
        <v>1.1831591</v>
      </c>
      <c r="D8250" s="2">
        <v>1.1321839</v>
      </c>
      <c r="E8250" s="2">
        <v>1.1458782</v>
      </c>
      <c r="F8250" s="2">
        <v>1.0199192</v>
      </c>
      <c r="G8250" s="2">
        <v>0.9049592</v>
      </c>
      <c r="H8250" s="2">
        <v>1.0171324</v>
      </c>
      <c r="I8250" s="2">
        <v>1.239774</v>
      </c>
      <c r="J8250" s="2">
        <v>1.1692165</v>
      </c>
      <c r="K8250" s="2">
        <v>1.1321839</v>
      </c>
      <c r="L8250" s="2">
        <v>1.1167281</v>
      </c>
      <c r="M8250" s="2">
        <v>0.9239518</v>
      </c>
      <c r="N8250" s="2">
        <v>0.80219764</v>
      </c>
      <c r="O8250" s="2">
        <v>0.89592713</v>
      </c>
      <c r="P8250" s="2">
        <v>0.80341804</v>
      </c>
      <c r="Q8250" s="2">
        <v>0.8828315</v>
      </c>
    </row>
    <row r="8251" spans="1:17">
      <c r="A8251">
        <v>388753</v>
      </c>
      <c r="B8251" s="2">
        <v>1.061924</v>
      </c>
      <c r="C8251" s="2">
        <v>0.92476326</v>
      </c>
      <c r="D8251" s="2">
        <v>1.0919634</v>
      </c>
      <c r="E8251" s="2">
        <v>1.3887506</v>
      </c>
      <c r="F8251" s="2">
        <v>0.7264471</v>
      </c>
      <c r="G8251" s="2">
        <v>0.8237504</v>
      </c>
      <c r="H8251" s="2">
        <v>1.6436111</v>
      </c>
      <c r="I8251" s="2">
        <v>1.3508185</v>
      </c>
      <c r="J8251" s="2">
        <v>1.4311272</v>
      </c>
      <c r="K8251" s="2">
        <v>1.2619516</v>
      </c>
      <c r="L8251" s="2">
        <v>0.77542645</v>
      </c>
      <c r="M8251" s="2">
        <v>0.7884997</v>
      </c>
      <c r="N8251" s="2">
        <v>0.9159361</v>
      </c>
      <c r="O8251" s="2">
        <v>0.8167968</v>
      </c>
      <c r="P8251" s="2">
        <v>0.71132165</v>
      </c>
      <c r="Q8251" s="2">
        <v>0.97980845</v>
      </c>
    </row>
    <row r="8252" spans="1:17">
      <c r="A8252">
        <v>50865</v>
      </c>
      <c r="B8252" s="2">
        <v>0.9533075</v>
      </c>
      <c r="C8252" s="2">
        <v>0.86357695</v>
      </c>
      <c r="D8252" s="2">
        <v>0.46539858</v>
      </c>
      <c r="E8252" s="2">
        <v>0.5671254</v>
      </c>
      <c r="F8252" s="2">
        <v>1.3460321</v>
      </c>
      <c r="G8252" s="2">
        <v>1.3527374</v>
      </c>
      <c r="H8252" s="2">
        <v>0.896243</v>
      </c>
      <c r="I8252" s="2">
        <v>0.77123195</v>
      </c>
      <c r="J8252" s="2">
        <v>0.8101924</v>
      </c>
      <c r="K8252" s="2">
        <v>0.80325365</v>
      </c>
      <c r="L8252" s="2">
        <v>0.9216668</v>
      </c>
      <c r="M8252" s="2">
        <v>1.189314</v>
      </c>
      <c r="N8252" s="2">
        <v>0.74810344</v>
      </c>
      <c r="O8252" s="2">
        <v>1.0843884</v>
      </c>
      <c r="P8252" s="2">
        <v>1.2889379</v>
      </c>
      <c r="Q8252" s="2">
        <v>1.0812687</v>
      </c>
    </row>
    <row r="8253" spans="1:17">
      <c r="A8253">
        <v>50640</v>
      </c>
      <c r="B8253" s="2">
        <v>1.021746</v>
      </c>
      <c r="C8253" s="2">
        <v>1.511302</v>
      </c>
      <c r="D8253" s="2">
        <v>0.9425467</v>
      </c>
      <c r="E8253" s="2">
        <v>0.9439482</v>
      </c>
      <c r="F8253" s="2">
        <v>0.9729506</v>
      </c>
      <c r="G8253" s="2">
        <v>1.0113622</v>
      </c>
      <c r="H8253" s="2">
        <v>1.0308622</v>
      </c>
      <c r="I8253" s="2">
        <v>0.7397915</v>
      </c>
      <c r="J8253" s="2">
        <v>1.1687027</v>
      </c>
      <c r="K8253" s="2">
        <v>1.0683633</v>
      </c>
      <c r="L8253" s="2">
        <v>1.0232311</v>
      </c>
      <c r="M8253" s="2">
        <v>1.1437721</v>
      </c>
      <c r="N8253" s="2">
        <v>1.4101143</v>
      </c>
      <c r="O8253" s="2">
        <v>1.1940581</v>
      </c>
      <c r="P8253" s="2">
        <v>1.1556531</v>
      </c>
      <c r="Q8253" s="2">
        <v>1.0472506</v>
      </c>
    </row>
    <row r="8254" spans="1:17">
      <c r="A8254">
        <v>654429</v>
      </c>
      <c r="B8254" s="2">
        <v>0.94436336</v>
      </c>
      <c r="C8254" s="2">
        <v>1.142593</v>
      </c>
      <c r="D8254" s="2">
        <v>0.9958207</v>
      </c>
      <c r="E8254" s="2">
        <v>1.113714</v>
      </c>
      <c r="F8254" s="2">
        <v>1.0225405</v>
      </c>
      <c r="G8254" s="2">
        <v>0.94992876</v>
      </c>
      <c r="H8254" s="2">
        <v>1.3049906</v>
      </c>
      <c r="I8254" s="2">
        <v>1.1559838</v>
      </c>
      <c r="J8254" s="2">
        <v>1.1984805</v>
      </c>
      <c r="K8254" s="2">
        <v>1.0168574</v>
      </c>
      <c r="L8254" s="2">
        <v>1.2366371</v>
      </c>
      <c r="M8254" s="2">
        <v>0.7831645</v>
      </c>
      <c r="N8254" s="2">
        <v>0.8548988</v>
      </c>
      <c r="O8254" s="2">
        <v>0.9479419</v>
      </c>
      <c r="P8254" s="2">
        <v>0.8242227</v>
      </c>
      <c r="Q8254" s="2">
        <v>1.0612062</v>
      </c>
    </row>
    <row r="8255" spans="1:17">
      <c r="A8255">
        <v>60385</v>
      </c>
      <c r="B8255" s="2">
        <v>0.9504585</v>
      </c>
      <c r="C8255" s="2">
        <v>1.0521506</v>
      </c>
      <c r="D8255" s="2">
        <v>1.0712073</v>
      </c>
      <c r="E8255" s="2">
        <v>1.0286537</v>
      </c>
      <c r="F8255" s="2">
        <v>0.9410121</v>
      </c>
      <c r="G8255" s="2">
        <v>0.9293973</v>
      </c>
      <c r="H8255" s="2">
        <v>0.96102935</v>
      </c>
      <c r="I8255" s="2">
        <v>1.1812421</v>
      </c>
      <c r="J8255" s="2">
        <v>1.2964903</v>
      </c>
      <c r="K8255" s="2">
        <v>1.0010221</v>
      </c>
      <c r="L8255" s="2">
        <v>1.1290717</v>
      </c>
      <c r="M8255" s="2">
        <v>0.93331337</v>
      </c>
      <c r="N8255" s="2">
        <v>0.8773029</v>
      </c>
      <c r="O8255" s="2">
        <v>0.8738285</v>
      </c>
      <c r="P8255" s="2">
        <v>0.81704456</v>
      </c>
      <c r="Q8255" s="2">
        <v>0.94014645</v>
      </c>
    </row>
    <row r="8256" spans="1:17">
      <c r="A8256">
        <v>9308</v>
      </c>
      <c r="B8256" s="2">
        <v>2.2052033</v>
      </c>
      <c r="C8256" s="2">
        <v>1.2280225</v>
      </c>
      <c r="D8256" s="2">
        <v>0.54318523</v>
      </c>
      <c r="E8256" s="2">
        <v>0.2197363</v>
      </c>
      <c r="F8256" s="2">
        <v>1.8277985</v>
      </c>
      <c r="G8256" s="2">
        <v>1.191138</v>
      </c>
      <c r="H8256" s="2">
        <v>0.42977893</v>
      </c>
      <c r="I8256" s="2">
        <v>0.6042181</v>
      </c>
      <c r="J8256" s="2">
        <v>0.10233185</v>
      </c>
      <c r="K8256" s="2">
        <v>0.6565391</v>
      </c>
      <c r="L8256" s="2">
        <v>0.59414077</v>
      </c>
      <c r="M8256" s="2">
        <v>1.3968896</v>
      </c>
      <c r="N8256" s="2">
        <v>1.0393224</v>
      </c>
      <c r="O8256" s="2">
        <v>2.8862388</v>
      </c>
      <c r="P8256" s="2">
        <v>3.51172</v>
      </c>
      <c r="Q8256" s="2">
        <v>0.9891512</v>
      </c>
    </row>
    <row r="8257" spans="1:17">
      <c r="A8257">
        <v>5126</v>
      </c>
      <c r="B8257" s="2">
        <v>0.75152004</v>
      </c>
      <c r="C8257" s="2">
        <v>1.0160769</v>
      </c>
      <c r="D8257" s="2">
        <v>1.2251123</v>
      </c>
      <c r="E8257" s="2">
        <v>1.0912911</v>
      </c>
      <c r="F8257" s="2">
        <v>0.872207</v>
      </c>
      <c r="G8257" s="2">
        <v>0.78531647</v>
      </c>
      <c r="H8257" s="2">
        <v>0.9389093</v>
      </c>
      <c r="I8257" s="2">
        <v>1.251997</v>
      </c>
      <c r="J8257" s="2">
        <v>1.2888285</v>
      </c>
      <c r="K8257" s="2">
        <v>0.9887583</v>
      </c>
      <c r="L8257" s="2">
        <v>0.9356092</v>
      </c>
      <c r="M8257" s="2">
        <v>0.7120306</v>
      </c>
      <c r="N8257" s="2">
        <v>0.6405289</v>
      </c>
      <c r="O8257" s="2">
        <v>0.63716316</v>
      </c>
      <c r="P8257" s="2">
        <v>0.6818658</v>
      </c>
      <c r="Q8257" s="2">
        <v>0.7078884</v>
      </c>
    </row>
    <row r="8258" spans="1:17">
      <c r="A8258">
        <v>25825</v>
      </c>
      <c r="B8258" s="2">
        <v>1.5510666</v>
      </c>
      <c r="C8258" s="2">
        <v>2.3109977</v>
      </c>
      <c r="D8258" s="2">
        <v>4.5438075</v>
      </c>
      <c r="E8258" s="2">
        <v>3.5337343</v>
      </c>
      <c r="F8258" s="2">
        <v>1.5315315</v>
      </c>
      <c r="G8258" s="2">
        <v>1.7511984</v>
      </c>
      <c r="H8258" s="2">
        <v>3.4679103</v>
      </c>
      <c r="I8258" s="2">
        <v>3.09251</v>
      </c>
      <c r="J8258" s="2">
        <v>3.3185494</v>
      </c>
      <c r="K8258" s="2">
        <v>5.1573744</v>
      </c>
      <c r="L8258" s="2">
        <v>4.1798835</v>
      </c>
      <c r="M8258" s="2">
        <v>2.8722365</v>
      </c>
      <c r="N8258" s="2">
        <v>3.3750083</v>
      </c>
      <c r="O8258" s="2">
        <v>2.7898011</v>
      </c>
      <c r="P8258" s="2">
        <v>2.4681234</v>
      </c>
      <c r="Q8258" s="2">
        <v>2.251348</v>
      </c>
    </row>
    <row r="8259" spans="1:17">
      <c r="A8259">
        <v>9816</v>
      </c>
      <c r="B8259" s="2">
        <v>0.89674383</v>
      </c>
      <c r="C8259" s="2">
        <v>1.3276621</v>
      </c>
      <c r="D8259" s="2">
        <v>1.5037168</v>
      </c>
      <c r="E8259" s="2">
        <v>1.2477121</v>
      </c>
      <c r="F8259" s="2">
        <v>1.2689184</v>
      </c>
      <c r="G8259" s="2">
        <v>1.1882045</v>
      </c>
      <c r="H8259" s="2">
        <v>0.9382902</v>
      </c>
      <c r="I8259" s="2">
        <v>1.829649</v>
      </c>
      <c r="J8259" s="2">
        <v>0.79749763</v>
      </c>
      <c r="K8259" s="2">
        <v>1.3358477</v>
      </c>
      <c r="L8259" s="2">
        <v>1.3295462</v>
      </c>
      <c r="M8259" s="2">
        <v>1.4971802</v>
      </c>
      <c r="N8259" s="2">
        <v>1.6691775</v>
      </c>
      <c r="O8259" s="2">
        <v>1.3415453</v>
      </c>
      <c r="P8259" s="2">
        <v>1.210808</v>
      </c>
      <c r="Q8259" s="2">
        <v>1.5330999</v>
      </c>
    </row>
    <row r="8260" spans="1:17">
      <c r="A8260">
        <v>7798</v>
      </c>
      <c r="B8260" s="2">
        <v>0.83159035</v>
      </c>
      <c r="C8260" s="2">
        <v>0.85603935</v>
      </c>
      <c r="D8260" s="2">
        <v>0.95438224</v>
      </c>
      <c r="E8260" s="2">
        <v>1.2211462</v>
      </c>
      <c r="F8260" s="2">
        <v>1.0475857</v>
      </c>
      <c r="G8260" s="2">
        <v>0.6983016</v>
      </c>
      <c r="H8260" s="2">
        <v>1.4695271</v>
      </c>
      <c r="I8260" s="2">
        <v>1.1015573</v>
      </c>
      <c r="J8260" s="2">
        <v>1.6663749</v>
      </c>
      <c r="K8260" s="2">
        <v>0.70437676</v>
      </c>
      <c r="L8260" s="2">
        <v>0.97289956</v>
      </c>
      <c r="M8260" s="2">
        <v>0.7889187</v>
      </c>
      <c r="N8260" s="2">
        <v>1.12131</v>
      </c>
      <c r="O8260" s="2">
        <v>0.81632054</v>
      </c>
      <c r="P8260" s="2">
        <v>0.7443778</v>
      </c>
      <c r="Q8260" s="2">
        <v>0.8437339</v>
      </c>
    </row>
    <row r="8261" spans="1:17">
      <c r="A8261">
        <v>10189</v>
      </c>
      <c r="B8261" s="2">
        <v>1.4884077</v>
      </c>
      <c r="C8261" s="2">
        <v>1.5120171</v>
      </c>
      <c r="D8261" s="2">
        <v>1.3000647</v>
      </c>
      <c r="E8261" s="2">
        <v>1.308699</v>
      </c>
      <c r="F8261" s="2">
        <v>0.89284676</v>
      </c>
      <c r="G8261" s="2">
        <v>0.80632603</v>
      </c>
      <c r="H8261" s="2">
        <v>2.5144649</v>
      </c>
      <c r="I8261" s="2">
        <v>2.550557</v>
      </c>
      <c r="J8261" s="2">
        <v>0.44587982</v>
      </c>
      <c r="K8261" s="2">
        <v>1.9913775</v>
      </c>
      <c r="L8261" s="2">
        <v>0.8116819</v>
      </c>
      <c r="M8261" s="2">
        <v>0.8453666</v>
      </c>
      <c r="N8261" s="2">
        <v>1.4178493</v>
      </c>
      <c r="O8261" s="2">
        <v>1.172182</v>
      </c>
      <c r="P8261" s="2">
        <v>1.0365177</v>
      </c>
      <c r="Q8261" s="2">
        <v>1.4729049</v>
      </c>
    </row>
    <row r="8262" spans="1:17">
      <c r="A8262">
        <v>392</v>
      </c>
      <c r="B8262" s="2">
        <v>1.0608112</v>
      </c>
      <c r="C8262" s="2">
        <v>1.0159312</v>
      </c>
      <c r="D8262" s="2">
        <v>1.0093647</v>
      </c>
      <c r="E8262" s="2">
        <v>1.0719767</v>
      </c>
      <c r="F8262" s="2">
        <v>1.0130874</v>
      </c>
      <c r="G8262" s="2">
        <v>1.0382342</v>
      </c>
      <c r="H8262" s="2">
        <v>0.8523329</v>
      </c>
      <c r="I8262" s="2">
        <v>1.0566286</v>
      </c>
      <c r="J8262" s="2">
        <v>1.075349</v>
      </c>
      <c r="K8262" s="2">
        <v>1.0552379</v>
      </c>
      <c r="L8262" s="2">
        <v>1.1525153</v>
      </c>
      <c r="M8262" s="2">
        <v>1.2665204</v>
      </c>
      <c r="N8262" s="2">
        <v>1.1092101</v>
      </c>
      <c r="O8262" s="2">
        <v>1.1100721</v>
      </c>
      <c r="P8262" s="2">
        <v>1.224957</v>
      </c>
      <c r="Q8262" s="2">
        <v>1.0447768</v>
      </c>
    </row>
    <row r="8263" spans="1:17">
      <c r="A8263">
        <v>50485</v>
      </c>
      <c r="B8263" s="2">
        <v>1.0750582</v>
      </c>
      <c r="C8263" s="2">
        <v>1.1035683</v>
      </c>
      <c r="D8263" s="2">
        <v>0.9339911</v>
      </c>
      <c r="E8263" s="2">
        <v>1.0559511</v>
      </c>
      <c r="F8263" s="2">
        <v>1.0698065</v>
      </c>
      <c r="G8263" s="2">
        <v>0.97502154</v>
      </c>
      <c r="H8263" s="2">
        <v>0.81253153</v>
      </c>
      <c r="I8263" s="2">
        <v>0.9381006</v>
      </c>
      <c r="J8263" s="2">
        <v>1.2929711</v>
      </c>
      <c r="K8263" s="2">
        <v>1.2161773</v>
      </c>
      <c r="L8263" s="2">
        <v>0.95368946</v>
      </c>
      <c r="M8263" s="2">
        <v>0.9418468</v>
      </c>
      <c r="N8263" s="2">
        <v>1.0461537</v>
      </c>
      <c r="O8263" s="2">
        <v>1.1059557</v>
      </c>
      <c r="P8263" s="2">
        <v>1.0895689</v>
      </c>
      <c r="Q8263" s="2">
        <v>1.0538133</v>
      </c>
    </row>
    <row r="8264" spans="1:17">
      <c r="A8264">
        <v>23518</v>
      </c>
      <c r="B8264" s="2">
        <v>0.94496965</v>
      </c>
      <c r="C8264" s="2">
        <v>1.1831982</v>
      </c>
      <c r="D8264" s="2">
        <v>1.1566478</v>
      </c>
      <c r="E8264" s="2">
        <v>1.3742876</v>
      </c>
      <c r="F8264" s="2">
        <v>1.0624614</v>
      </c>
      <c r="G8264" s="2">
        <v>0.9040728</v>
      </c>
      <c r="H8264" s="2">
        <v>0.8881843</v>
      </c>
      <c r="I8264" s="2">
        <v>1.1839577</v>
      </c>
      <c r="J8264" s="2">
        <v>0.8973501</v>
      </c>
      <c r="K8264" s="2">
        <v>1.0943623</v>
      </c>
      <c r="L8264" s="2">
        <v>1.0956206</v>
      </c>
      <c r="M8264" s="2">
        <v>1.0365523</v>
      </c>
      <c r="N8264" s="2">
        <v>0.9536258</v>
      </c>
      <c r="O8264" s="2">
        <v>1.0255836</v>
      </c>
      <c r="P8264" s="2">
        <v>1.0530307</v>
      </c>
      <c r="Q8264" s="2">
        <v>1.0439656</v>
      </c>
    </row>
    <row r="8265" spans="1:17">
      <c r="A8265">
        <v>3418</v>
      </c>
      <c r="B8265" s="2">
        <v>1.1563742</v>
      </c>
      <c r="C8265" s="2">
        <v>1.6650121</v>
      </c>
      <c r="D8265" s="2">
        <v>2.411015</v>
      </c>
      <c r="E8265" s="2">
        <v>2.6653955</v>
      </c>
      <c r="F8265" s="2">
        <v>1.3196161</v>
      </c>
      <c r="G8265" s="2">
        <v>1.2038766</v>
      </c>
      <c r="H8265" s="2">
        <v>2.1222012</v>
      </c>
      <c r="I8265" s="2">
        <v>3.0670352</v>
      </c>
      <c r="J8265" s="2">
        <v>2.1448286</v>
      </c>
      <c r="K8265" s="2">
        <v>3.4062426</v>
      </c>
      <c r="L8265" s="2">
        <v>2.1373084</v>
      </c>
      <c r="M8265" s="2">
        <v>1.5859741</v>
      </c>
      <c r="N8265" s="2">
        <v>1.5421344</v>
      </c>
      <c r="O8265" s="2">
        <v>1.406688</v>
      </c>
      <c r="P8265" s="2">
        <v>1.1461874</v>
      </c>
      <c r="Q8265" s="2">
        <v>2.1091971</v>
      </c>
    </row>
    <row r="8266" spans="1:17">
      <c r="A8266">
        <v>6372</v>
      </c>
      <c r="B8266" s="2">
        <v>11.966596</v>
      </c>
      <c r="C8266" s="2">
        <v>116.501656</v>
      </c>
      <c r="D8266" s="2">
        <v>10.0177355</v>
      </c>
      <c r="E8266" s="2">
        <v>3.5765336</v>
      </c>
      <c r="F8266" s="2">
        <v>5.882009</v>
      </c>
      <c r="G8266" s="2">
        <v>3.9669254</v>
      </c>
      <c r="H8266" s="2">
        <v>4.3994083</v>
      </c>
      <c r="I8266" s="2">
        <v>1.5588126</v>
      </c>
      <c r="J8266" s="2">
        <v>0.46663985</v>
      </c>
      <c r="K8266" s="2">
        <v>52.894577</v>
      </c>
      <c r="L8266" s="2">
        <v>18.282587</v>
      </c>
      <c r="M8266" s="2">
        <v>45.179035</v>
      </c>
      <c r="N8266" s="2">
        <v>87.97047</v>
      </c>
      <c r="O8266" s="2">
        <v>40.994427</v>
      </c>
      <c r="P8266" s="2">
        <v>124.699486</v>
      </c>
      <c r="Q8266" s="2">
        <v>19.610088</v>
      </c>
    </row>
    <row r="8267" spans="1:17">
      <c r="A8267">
        <v>24148</v>
      </c>
      <c r="B8267" s="2">
        <v>0.9249193</v>
      </c>
      <c r="C8267" s="2">
        <v>1.0465952</v>
      </c>
      <c r="D8267" s="2">
        <v>0.9315657</v>
      </c>
      <c r="E8267" s="2">
        <v>0.9782786</v>
      </c>
      <c r="F8267" s="2">
        <v>1.0601761</v>
      </c>
      <c r="G8267" s="2">
        <v>0.9486949</v>
      </c>
      <c r="H8267" s="2">
        <v>0.8201895</v>
      </c>
      <c r="I8267" s="2">
        <v>1.1388752</v>
      </c>
      <c r="J8267" s="2">
        <v>0.92065734</v>
      </c>
      <c r="K8267" s="2">
        <v>0.9259118</v>
      </c>
      <c r="L8267" s="2">
        <v>1.0197208</v>
      </c>
      <c r="M8267" s="2">
        <v>0.94763017</v>
      </c>
      <c r="N8267" s="2">
        <v>0.8688408</v>
      </c>
      <c r="O8267" s="2">
        <v>0.98124015</v>
      </c>
      <c r="P8267" s="2">
        <v>0.92175466</v>
      </c>
      <c r="Q8267" s="2">
        <v>0.87583053</v>
      </c>
    </row>
    <row r="8268" spans="1:17">
      <c r="A8268">
        <v>56949</v>
      </c>
      <c r="B8268" s="2">
        <v>1.0671723</v>
      </c>
      <c r="C8268" s="2">
        <v>1.4016608</v>
      </c>
      <c r="D8268" s="2">
        <v>1.1231192</v>
      </c>
      <c r="E8268" s="2">
        <v>1.2613119</v>
      </c>
      <c r="F8268" s="2">
        <v>0.9540119</v>
      </c>
      <c r="G8268" s="2">
        <v>0.93683463</v>
      </c>
      <c r="H8268" s="2">
        <v>0.961581</v>
      </c>
      <c r="I8268" s="2">
        <v>1.4058329</v>
      </c>
      <c r="J8268" s="2">
        <v>1.3048137</v>
      </c>
      <c r="K8268" s="2">
        <v>1.004671</v>
      </c>
      <c r="L8268" s="2">
        <v>1.1273757</v>
      </c>
      <c r="M8268" s="2">
        <v>0.86471343</v>
      </c>
      <c r="N8268" s="2">
        <v>0.755088</v>
      </c>
      <c r="O8268" s="2">
        <v>1.0526749</v>
      </c>
      <c r="P8268" s="2">
        <v>0.845024</v>
      </c>
      <c r="Q8268" s="2">
        <v>0.7874608</v>
      </c>
    </row>
    <row r="8269" spans="1:17">
      <c r="A8269">
        <v>8521</v>
      </c>
      <c r="B8269" s="2">
        <v>0.9359487</v>
      </c>
      <c r="C8269" s="2">
        <v>1.000946</v>
      </c>
      <c r="D8269" s="2">
        <v>0.97861737</v>
      </c>
      <c r="E8269" s="2">
        <v>0.9750545</v>
      </c>
      <c r="F8269" s="2">
        <v>0.9358224</v>
      </c>
      <c r="G8269" s="2">
        <v>0.72804326</v>
      </c>
      <c r="H8269" s="2">
        <v>1.0463656</v>
      </c>
      <c r="I8269" s="2">
        <v>1.0326037</v>
      </c>
      <c r="J8269" s="2">
        <v>1.1611488</v>
      </c>
      <c r="K8269" s="2">
        <v>1.1008506</v>
      </c>
      <c r="L8269" s="2">
        <v>0.9323523</v>
      </c>
      <c r="M8269" s="2">
        <v>0.9440126</v>
      </c>
      <c r="N8269" s="2">
        <v>0.77440625</v>
      </c>
      <c r="O8269" s="2">
        <v>0.71871054</v>
      </c>
      <c r="P8269" s="2">
        <v>0.9203391</v>
      </c>
      <c r="Q8269" s="2">
        <v>0.7352584</v>
      </c>
    </row>
    <row r="8270" spans="1:17">
      <c r="A8270">
        <v>3475</v>
      </c>
      <c r="B8270" s="2">
        <v>0.9061284</v>
      </c>
      <c r="C8270" s="2">
        <v>0.8008056</v>
      </c>
      <c r="D8270" s="2">
        <v>0.95189255</v>
      </c>
      <c r="E8270" s="2">
        <v>0.9652662</v>
      </c>
      <c r="F8270" s="2">
        <v>0.6812199</v>
      </c>
      <c r="G8270" s="2">
        <v>0.82263756</v>
      </c>
      <c r="H8270" s="2">
        <v>1.0644699</v>
      </c>
      <c r="I8270" s="2">
        <v>0.40657115</v>
      </c>
      <c r="J8270" s="2">
        <v>1.0071734</v>
      </c>
      <c r="K8270" s="2">
        <v>0.7629773</v>
      </c>
      <c r="L8270" s="2">
        <v>0.58218</v>
      </c>
      <c r="M8270" s="2">
        <v>0.6722735</v>
      </c>
      <c r="N8270" s="2">
        <v>0.8211162</v>
      </c>
      <c r="O8270" s="2">
        <v>0.7213962</v>
      </c>
      <c r="P8270" s="2">
        <v>0.7136605</v>
      </c>
      <c r="Q8270" s="2">
        <v>1.0490059</v>
      </c>
    </row>
    <row r="8271" spans="1:17">
      <c r="A8271">
        <v>9513</v>
      </c>
      <c r="B8271" s="2">
        <v>0.88956517</v>
      </c>
      <c r="C8271" s="2">
        <v>1.1921841</v>
      </c>
      <c r="D8271" s="2">
        <v>1.0112079</v>
      </c>
      <c r="E8271" s="2">
        <v>1.0951035</v>
      </c>
      <c r="F8271" s="2">
        <v>0.9549467</v>
      </c>
      <c r="G8271" s="2">
        <v>0.9551726</v>
      </c>
      <c r="H8271" s="2">
        <v>0.93147063</v>
      </c>
      <c r="I8271" s="2">
        <v>1.202861</v>
      </c>
      <c r="J8271" s="2">
        <v>1.4458966</v>
      </c>
      <c r="K8271" s="2">
        <v>1.1618161</v>
      </c>
      <c r="L8271" s="2">
        <v>1.1510752</v>
      </c>
      <c r="M8271" s="2">
        <v>1.0340346</v>
      </c>
      <c r="N8271" s="2">
        <v>0.9048059</v>
      </c>
      <c r="O8271" s="2">
        <v>0.9650623</v>
      </c>
      <c r="P8271" s="2">
        <v>0.88677585</v>
      </c>
      <c r="Q8271" s="2">
        <v>0.87774783</v>
      </c>
    </row>
    <row r="8272" spans="1:17">
      <c r="A8272">
        <v>407738</v>
      </c>
      <c r="B8272" s="2">
        <v>1.1024134</v>
      </c>
      <c r="C8272" s="2">
        <v>1.9445231</v>
      </c>
      <c r="D8272" s="2">
        <v>0.7374712</v>
      </c>
      <c r="E8272" s="2">
        <v>0.82308215</v>
      </c>
      <c r="F8272" s="2">
        <v>3.0282326</v>
      </c>
      <c r="G8272" s="2">
        <v>0.61452854</v>
      </c>
      <c r="H8272" s="2">
        <v>1.1221337</v>
      </c>
      <c r="I8272" s="2">
        <v>0.8356301</v>
      </c>
      <c r="J8272" s="2">
        <v>0.6912389</v>
      </c>
      <c r="K8272" s="2">
        <v>1.1269952</v>
      </c>
      <c r="L8272" s="2">
        <v>0.90376776</v>
      </c>
      <c r="M8272" s="2">
        <v>1.8025415</v>
      </c>
      <c r="N8272" s="2">
        <v>1.824714</v>
      </c>
      <c r="O8272" s="2">
        <v>1.1073018</v>
      </c>
      <c r="P8272" s="2">
        <v>3.4206505</v>
      </c>
      <c r="Q8272" s="2">
        <v>0.62005305</v>
      </c>
    </row>
    <row r="8273" spans="1:17">
      <c r="A8273">
        <v>2257</v>
      </c>
      <c r="B8273" s="2">
        <v>1.1041547</v>
      </c>
      <c r="C8273" s="2">
        <v>1.0475146</v>
      </c>
      <c r="D8273" s="2">
        <v>0.92730445</v>
      </c>
      <c r="E8273" s="2">
        <v>0.96934974</v>
      </c>
      <c r="F8273" s="2">
        <v>0.8693617</v>
      </c>
      <c r="G8273" s="2">
        <v>0.985558</v>
      </c>
      <c r="H8273" s="2">
        <v>0.93052775</v>
      </c>
      <c r="I8273" s="2">
        <v>0.97730464</v>
      </c>
      <c r="J8273" s="2">
        <v>1.1714884</v>
      </c>
      <c r="K8273" s="2">
        <v>1.0163</v>
      </c>
      <c r="L8273" s="2">
        <v>1.0524259</v>
      </c>
      <c r="M8273" s="2">
        <v>1.0759937</v>
      </c>
      <c r="N8273" s="2">
        <v>0.97043073</v>
      </c>
      <c r="O8273" s="2">
        <v>1.0041969</v>
      </c>
      <c r="P8273" s="2">
        <v>1.0444151</v>
      </c>
      <c r="Q8273" s="2">
        <v>1.038585</v>
      </c>
    </row>
    <row r="8274" spans="1:17">
      <c r="A8274">
        <v>6207</v>
      </c>
      <c r="B8274" s="2">
        <v>0.9673541</v>
      </c>
      <c r="C8274" s="2">
        <v>0.94165546</v>
      </c>
      <c r="D8274" s="2">
        <v>0.93760955</v>
      </c>
      <c r="E8274" s="2">
        <v>0.9211465</v>
      </c>
      <c r="F8274" s="2">
        <v>0.99099797</v>
      </c>
      <c r="G8274" s="2">
        <v>0.9997883</v>
      </c>
      <c r="H8274" s="2">
        <v>0.9352528</v>
      </c>
      <c r="I8274" s="2">
        <v>0.9522658</v>
      </c>
      <c r="J8274" s="2">
        <v>0.8266196</v>
      </c>
      <c r="K8274" s="2">
        <v>0.92243177</v>
      </c>
      <c r="L8274" s="2">
        <v>0.9313294</v>
      </c>
      <c r="M8274" s="2">
        <v>1.0178365</v>
      </c>
      <c r="N8274" s="2">
        <v>1.0030946</v>
      </c>
      <c r="O8274" s="2">
        <v>1.0450308</v>
      </c>
      <c r="P8274" s="2">
        <v>1.0348988</v>
      </c>
      <c r="Q8274" s="2">
        <v>0.9994508</v>
      </c>
    </row>
    <row r="8275" spans="1:17">
      <c r="A8275">
        <v>10656</v>
      </c>
      <c r="B8275" s="2">
        <v>0.94560784</v>
      </c>
      <c r="C8275" s="2">
        <v>1.092001</v>
      </c>
      <c r="D8275" s="2">
        <v>1.4612129</v>
      </c>
      <c r="E8275" s="2">
        <v>1.739741</v>
      </c>
      <c r="F8275" s="2">
        <v>1.4075454</v>
      </c>
      <c r="G8275" s="2">
        <v>1.1326427</v>
      </c>
      <c r="H8275" s="2">
        <v>1.1940775</v>
      </c>
      <c r="I8275" s="2">
        <v>1.1947234</v>
      </c>
      <c r="J8275" s="2">
        <v>0.88701534</v>
      </c>
      <c r="K8275" s="2">
        <v>1.3544743</v>
      </c>
      <c r="L8275" s="2">
        <v>1.0215746</v>
      </c>
      <c r="M8275" s="2">
        <v>1.2699486</v>
      </c>
      <c r="N8275" s="2">
        <v>1.5514343</v>
      </c>
      <c r="O8275" s="2">
        <v>1.1289761</v>
      </c>
      <c r="P8275" s="2">
        <v>1.184759</v>
      </c>
      <c r="Q8275" s="2">
        <v>1.4002434</v>
      </c>
    </row>
    <row r="8276" spans="1:17">
      <c r="A8276">
        <v>23647</v>
      </c>
      <c r="B8276" s="2">
        <v>0.83048195</v>
      </c>
      <c r="C8276" s="2">
        <v>1.0305133</v>
      </c>
      <c r="D8276" s="2">
        <v>1.8140216</v>
      </c>
      <c r="E8276" s="2">
        <v>1.8243426</v>
      </c>
      <c r="F8276" s="2">
        <v>0.7604625</v>
      </c>
      <c r="G8276" s="2">
        <v>0.86769724</v>
      </c>
      <c r="H8276" s="2">
        <v>0.95021737</v>
      </c>
      <c r="I8276" s="2">
        <v>2.0448763</v>
      </c>
      <c r="J8276" s="2">
        <v>2.5315073</v>
      </c>
      <c r="K8276" s="2">
        <v>1.4807858</v>
      </c>
      <c r="L8276" s="2">
        <v>1.1605996</v>
      </c>
      <c r="M8276" s="2">
        <v>0.8407536</v>
      </c>
      <c r="N8276" s="2">
        <v>0.9292087</v>
      </c>
      <c r="O8276" s="2">
        <v>0.8907979</v>
      </c>
      <c r="P8276" s="2">
        <v>0.7068669</v>
      </c>
      <c r="Q8276" s="2">
        <v>0.8820863</v>
      </c>
    </row>
    <row r="8277" spans="1:17">
      <c r="A8277">
        <v>55652</v>
      </c>
      <c r="B8277" s="2">
        <v>1.2008106</v>
      </c>
      <c r="C8277" s="2">
        <v>1.463435</v>
      </c>
      <c r="D8277" s="2">
        <v>1.2228069</v>
      </c>
      <c r="E8277" s="2">
        <v>1.3116846</v>
      </c>
      <c r="F8277" s="2">
        <v>1.0022479</v>
      </c>
      <c r="G8277" s="2">
        <v>1.0004727</v>
      </c>
      <c r="H8277" s="2">
        <v>0.8724139</v>
      </c>
      <c r="I8277" s="2">
        <v>1.1625614</v>
      </c>
      <c r="J8277" s="2">
        <v>0.9892346</v>
      </c>
      <c r="K8277" s="2">
        <v>1.3179679</v>
      </c>
      <c r="L8277" s="2">
        <v>1.2321137</v>
      </c>
      <c r="M8277" s="2">
        <v>1.2883713</v>
      </c>
      <c r="N8277" s="2">
        <v>1.1404344</v>
      </c>
      <c r="O8277" s="2">
        <v>1.2196113</v>
      </c>
      <c r="P8277" s="2">
        <v>1.2243987</v>
      </c>
      <c r="Q8277" s="2">
        <v>0.9314867</v>
      </c>
    </row>
    <row r="8278" spans="1:17">
      <c r="A8278">
        <v>51294</v>
      </c>
      <c r="B8278" s="2">
        <v>0.9742644</v>
      </c>
      <c r="C8278" s="2">
        <v>1.7349304</v>
      </c>
      <c r="D8278" s="2">
        <v>0.766859</v>
      </c>
      <c r="E8278" s="2">
        <v>0.9469499</v>
      </c>
      <c r="F8278" s="2">
        <v>1.0131898</v>
      </c>
      <c r="G8278" s="2">
        <v>1.0683622</v>
      </c>
      <c r="H8278" s="2">
        <v>0.9331083</v>
      </c>
      <c r="I8278" s="2">
        <v>0.7340176</v>
      </c>
      <c r="J8278" s="2">
        <v>1.2123634</v>
      </c>
      <c r="K8278" s="2">
        <v>0.9511168</v>
      </c>
      <c r="L8278" s="2">
        <v>1.1301967</v>
      </c>
      <c r="M8278" s="2">
        <v>1.3698381</v>
      </c>
      <c r="N8278" s="2">
        <v>1.2584194</v>
      </c>
      <c r="O8278" s="2">
        <v>1.1295104</v>
      </c>
      <c r="P8278" s="2">
        <v>1.7789547</v>
      </c>
      <c r="Q8278" s="2">
        <v>1.0756023</v>
      </c>
    </row>
    <row r="8279" spans="1:17">
      <c r="A8279">
        <v>8202</v>
      </c>
      <c r="B8279" s="2">
        <v>1.2953964</v>
      </c>
      <c r="C8279" s="2">
        <v>1.2178829</v>
      </c>
      <c r="D8279" s="2">
        <v>0.695371</v>
      </c>
      <c r="E8279" s="2">
        <v>0.65661645</v>
      </c>
      <c r="F8279" s="2">
        <v>1.1346147</v>
      </c>
      <c r="G8279" s="2">
        <v>0.9290833</v>
      </c>
      <c r="H8279" s="2">
        <v>0.8497167</v>
      </c>
      <c r="I8279" s="2">
        <v>0.6974058</v>
      </c>
      <c r="J8279" s="2">
        <v>0.38060293</v>
      </c>
      <c r="K8279" s="2">
        <v>0.78219944</v>
      </c>
      <c r="L8279" s="2">
        <v>0.76019275</v>
      </c>
      <c r="M8279" s="2">
        <v>1.1288998</v>
      </c>
      <c r="N8279" s="2">
        <v>1.0788773</v>
      </c>
      <c r="O8279" s="2">
        <v>1.3455367</v>
      </c>
      <c r="P8279" s="2">
        <v>1.3940145</v>
      </c>
      <c r="Q8279" s="2">
        <v>0.98571587</v>
      </c>
    </row>
    <row r="8280" spans="1:17">
      <c r="A8280">
        <v>56913</v>
      </c>
      <c r="B8280" s="2">
        <v>1.5172358</v>
      </c>
      <c r="C8280" s="2">
        <v>1.0801901</v>
      </c>
      <c r="D8280" s="2">
        <v>0.8461659</v>
      </c>
      <c r="E8280" s="2">
        <v>0.98485047</v>
      </c>
      <c r="F8280" s="2">
        <v>1.5968316</v>
      </c>
      <c r="G8280" s="2">
        <v>1.1086485</v>
      </c>
      <c r="H8280" s="2">
        <v>0.99005246</v>
      </c>
      <c r="I8280" s="2">
        <v>0.8908582</v>
      </c>
      <c r="J8280" s="2">
        <v>1.7850933</v>
      </c>
      <c r="K8280" s="2">
        <v>1.2467439</v>
      </c>
      <c r="L8280" s="2">
        <v>0.6964175</v>
      </c>
      <c r="M8280" s="2">
        <v>1.9356114</v>
      </c>
      <c r="N8280" s="2">
        <v>2.3314176</v>
      </c>
      <c r="O8280" s="2">
        <v>1.8041246</v>
      </c>
      <c r="P8280" s="2">
        <v>1.669289</v>
      </c>
      <c r="Q8280" s="2">
        <v>1.574872</v>
      </c>
    </row>
    <row r="8281" spans="1:17">
      <c r="A8281">
        <v>11060</v>
      </c>
      <c r="B8281" s="2">
        <v>0.98440164</v>
      </c>
      <c r="C8281" s="2">
        <v>0.84800446</v>
      </c>
      <c r="D8281" s="2">
        <v>1.1089573</v>
      </c>
      <c r="E8281" s="2">
        <v>1.4075676</v>
      </c>
      <c r="F8281" s="2">
        <v>0.97345036</v>
      </c>
      <c r="G8281" s="2">
        <v>0.9127787</v>
      </c>
      <c r="H8281" s="2">
        <v>1.1014829</v>
      </c>
      <c r="I8281" s="2">
        <v>1.3524283</v>
      </c>
      <c r="J8281" s="2">
        <v>1.71966</v>
      </c>
      <c r="K8281" s="2">
        <v>1.0697972</v>
      </c>
      <c r="L8281" s="2">
        <v>0.99151695</v>
      </c>
      <c r="M8281" s="2">
        <v>0.9156501</v>
      </c>
      <c r="N8281" s="2">
        <v>0.9738701</v>
      </c>
      <c r="O8281" s="2">
        <v>0.9200908</v>
      </c>
      <c r="P8281" s="2">
        <v>0.7058592</v>
      </c>
      <c r="Q8281" s="2">
        <v>0.976381</v>
      </c>
    </row>
    <row r="8282" spans="1:17">
      <c r="A8282">
        <v>51665</v>
      </c>
      <c r="B8282" s="2">
        <v>0.7565562</v>
      </c>
      <c r="C8282" s="2">
        <v>0.92803305</v>
      </c>
      <c r="D8282" s="2">
        <v>0.8696188</v>
      </c>
      <c r="E8282" s="2">
        <v>0.72871333</v>
      </c>
      <c r="F8282" s="2">
        <v>0.7628933</v>
      </c>
      <c r="G8282" s="2">
        <v>0.73405474</v>
      </c>
      <c r="H8282" s="2">
        <v>0.6473138</v>
      </c>
      <c r="I8282" s="2">
        <v>0.8260897</v>
      </c>
      <c r="J8282" s="2">
        <v>0.7703763</v>
      </c>
      <c r="K8282" s="2">
        <v>0.5632967</v>
      </c>
      <c r="L8282" s="2">
        <v>0.75639004</v>
      </c>
      <c r="M8282" s="2">
        <v>0.7761012</v>
      </c>
      <c r="N8282" s="2">
        <v>0.7145417</v>
      </c>
      <c r="O8282" s="2">
        <v>0.8498532</v>
      </c>
      <c r="P8282" s="2">
        <v>0.93187976</v>
      </c>
      <c r="Q8282" s="2">
        <v>0.72593147</v>
      </c>
    </row>
    <row r="8283" spans="1:17">
      <c r="A8283">
        <v>1359</v>
      </c>
      <c r="B8283" s="2">
        <v>15.882241</v>
      </c>
      <c r="C8283" s="2">
        <v>2.0634012</v>
      </c>
      <c r="D8283" s="2">
        <v>2.3676014</v>
      </c>
      <c r="E8283" s="2">
        <v>0.8387967</v>
      </c>
      <c r="F8283" s="2">
        <v>9.889488</v>
      </c>
      <c r="G8283" s="2">
        <v>14.055944</v>
      </c>
      <c r="H8283" s="2">
        <v>3.9492798</v>
      </c>
      <c r="I8283" s="2">
        <v>0.32737198</v>
      </c>
      <c r="J8283" s="2">
        <v>0.11433855</v>
      </c>
      <c r="K8283" s="2">
        <v>1.3229176</v>
      </c>
      <c r="L8283" s="2">
        <v>7.146436</v>
      </c>
      <c r="M8283" s="2">
        <v>26.81101</v>
      </c>
      <c r="N8283" s="2">
        <v>7.9849424</v>
      </c>
      <c r="O8283" s="2">
        <v>18.158598</v>
      </c>
      <c r="P8283" s="2">
        <v>17.945213</v>
      </c>
      <c r="Q8283" s="2">
        <v>11.155386</v>
      </c>
    </row>
    <row r="8284" spans="1:17">
      <c r="A8284">
        <v>7703</v>
      </c>
      <c r="B8284" s="2">
        <v>0.9549791</v>
      </c>
      <c r="C8284" s="2">
        <v>1.0900481</v>
      </c>
      <c r="D8284" s="2">
        <v>1.0948623</v>
      </c>
      <c r="E8284" s="2">
        <v>1.1013153</v>
      </c>
      <c r="F8284" s="2">
        <v>0.9947619</v>
      </c>
      <c r="G8284" s="2">
        <v>0.9717424</v>
      </c>
      <c r="H8284" s="2">
        <v>0.85195875</v>
      </c>
      <c r="I8284" s="2">
        <v>1.2063695</v>
      </c>
      <c r="J8284" s="2">
        <v>1.2323323</v>
      </c>
      <c r="K8284" s="2">
        <v>0.8727152</v>
      </c>
      <c r="L8284" s="2">
        <v>1.0239565</v>
      </c>
      <c r="M8284" s="2">
        <v>1.0144395</v>
      </c>
      <c r="N8284" s="2">
        <v>0.707757</v>
      </c>
      <c r="O8284" s="2">
        <v>0.8833086</v>
      </c>
      <c r="P8284" s="2">
        <v>0.9219332</v>
      </c>
      <c r="Q8284" s="2">
        <v>0.8209029</v>
      </c>
    </row>
    <row r="8285" spans="1:17">
      <c r="A8285">
        <v>23623</v>
      </c>
      <c r="B8285" s="2">
        <v>0.81756365</v>
      </c>
      <c r="C8285" s="2">
        <v>0.6414206</v>
      </c>
      <c r="D8285" s="2">
        <v>1.3316795</v>
      </c>
      <c r="E8285" s="2">
        <v>1.243488</v>
      </c>
      <c r="F8285" s="2">
        <v>0.74441046</v>
      </c>
      <c r="G8285" s="2">
        <v>0.7570766</v>
      </c>
      <c r="H8285" s="2">
        <v>1.0904161</v>
      </c>
      <c r="I8285" s="2">
        <v>1.5610486</v>
      </c>
      <c r="J8285" s="2">
        <v>1.8727957</v>
      </c>
      <c r="K8285" s="2">
        <v>1.1351753</v>
      </c>
      <c r="L8285" s="2">
        <v>1.165156</v>
      </c>
      <c r="M8285" s="2">
        <v>0.78992784</v>
      </c>
      <c r="N8285" s="2">
        <v>0.72282284</v>
      </c>
      <c r="O8285" s="2">
        <v>0.7324576</v>
      </c>
      <c r="P8285" s="2">
        <v>0.5949201</v>
      </c>
      <c r="Q8285" s="2">
        <v>0.8990032</v>
      </c>
    </row>
    <row r="8286" spans="1:17">
      <c r="A8286">
        <v>25780</v>
      </c>
      <c r="B8286" s="2">
        <v>1.9013385</v>
      </c>
      <c r="C8286" s="2">
        <v>2.4659412</v>
      </c>
      <c r="D8286" s="2">
        <v>0.8941589</v>
      </c>
      <c r="E8286" s="2">
        <v>0.48685145</v>
      </c>
      <c r="F8286" s="2">
        <v>1.4440182</v>
      </c>
      <c r="G8286" s="2">
        <v>1.8566653</v>
      </c>
      <c r="H8286" s="2">
        <v>1.1103913</v>
      </c>
      <c r="I8286" s="2">
        <v>0.5457961</v>
      </c>
      <c r="J8286" s="2">
        <v>0.341194</v>
      </c>
      <c r="K8286" s="2">
        <v>0.88412946</v>
      </c>
      <c r="L8286" s="2">
        <v>1.1598754</v>
      </c>
      <c r="M8286" s="2">
        <v>2.5002396</v>
      </c>
      <c r="N8286" s="2">
        <v>1.5187732</v>
      </c>
      <c r="O8286" s="2">
        <v>2.901582</v>
      </c>
      <c r="P8286" s="2">
        <v>3.5654347</v>
      </c>
      <c r="Q8286" s="2">
        <v>1.349908</v>
      </c>
    </row>
    <row r="8287" spans="1:17">
      <c r="A8287">
        <v>1907</v>
      </c>
      <c r="B8287" s="2">
        <v>0.6154943</v>
      </c>
      <c r="C8287" s="2">
        <v>0.79695946</v>
      </c>
      <c r="D8287" s="2">
        <v>0.91889477</v>
      </c>
      <c r="E8287" s="2">
        <v>0.7351838</v>
      </c>
      <c r="F8287" s="2">
        <v>0.6796648</v>
      </c>
      <c r="G8287" s="2">
        <v>0.727134</v>
      </c>
      <c r="H8287" s="2">
        <v>1.2471647</v>
      </c>
      <c r="I8287" s="2">
        <v>1.136801</v>
      </c>
      <c r="J8287" s="2">
        <v>0.9993256</v>
      </c>
      <c r="K8287" s="2">
        <v>0.8975932</v>
      </c>
      <c r="L8287" s="2">
        <v>0.92990017</v>
      </c>
      <c r="M8287" s="2">
        <v>0.60905355</v>
      </c>
      <c r="N8287" s="2">
        <v>0.53246</v>
      </c>
      <c r="O8287" s="2">
        <v>0.55150324</v>
      </c>
      <c r="P8287" s="2">
        <v>0.42314672</v>
      </c>
      <c r="Q8287" s="2">
        <v>0.58494264</v>
      </c>
    </row>
    <row r="8288" spans="1:17">
      <c r="A8288">
        <v>5557</v>
      </c>
      <c r="B8288" s="2">
        <v>1.1529033</v>
      </c>
      <c r="C8288" s="2">
        <v>0.9934025</v>
      </c>
      <c r="D8288" s="2">
        <v>1.3617208</v>
      </c>
      <c r="E8288" s="2">
        <v>1.1871614</v>
      </c>
      <c r="F8288" s="2">
        <v>1.3093169</v>
      </c>
      <c r="G8288" s="2">
        <v>1.525404</v>
      </c>
      <c r="H8288" s="2">
        <v>1.1447946</v>
      </c>
      <c r="I8288" s="2">
        <v>1.3976912</v>
      </c>
      <c r="J8288" s="2">
        <v>0.52289903</v>
      </c>
      <c r="K8288" s="2">
        <v>1.6052676</v>
      </c>
      <c r="L8288" s="2">
        <v>0.90716225</v>
      </c>
      <c r="M8288" s="2">
        <v>1.2185206</v>
      </c>
      <c r="N8288" s="2">
        <v>1.2616963</v>
      </c>
      <c r="O8288" s="2">
        <v>1.1895288</v>
      </c>
      <c r="P8288" s="2">
        <v>1.1547354</v>
      </c>
      <c r="Q8288" s="2">
        <v>1.6783911</v>
      </c>
    </row>
    <row r="8289" spans="1:17">
      <c r="A8289">
        <v>29969</v>
      </c>
      <c r="B8289" s="2">
        <v>1.6622753</v>
      </c>
      <c r="C8289" s="2">
        <v>1.3711319</v>
      </c>
      <c r="D8289" s="2">
        <v>0.5904725</v>
      </c>
      <c r="E8289" s="2">
        <v>0.4884366</v>
      </c>
      <c r="F8289" s="2">
        <v>1.7510139</v>
      </c>
      <c r="G8289" s="2">
        <v>1.7185682</v>
      </c>
      <c r="H8289" s="2">
        <v>0.8876334</v>
      </c>
      <c r="I8289" s="2">
        <v>0.5562559</v>
      </c>
      <c r="J8289" s="2">
        <v>0.24625781</v>
      </c>
      <c r="K8289" s="2">
        <v>0.782761</v>
      </c>
      <c r="L8289" s="2">
        <v>0.84443706</v>
      </c>
      <c r="M8289" s="2">
        <v>1.5926576</v>
      </c>
      <c r="N8289" s="2">
        <v>1.4559305</v>
      </c>
      <c r="O8289" s="2">
        <v>1.7942398</v>
      </c>
      <c r="P8289" s="2">
        <v>2.7711973</v>
      </c>
      <c r="Q8289" s="2">
        <v>1.642892</v>
      </c>
    </row>
    <row r="8290" spans="1:17">
      <c r="A8290">
        <v>9390</v>
      </c>
      <c r="B8290" s="2">
        <v>0.72674096</v>
      </c>
      <c r="C8290" s="2">
        <v>0.94213295</v>
      </c>
      <c r="D8290" s="2">
        <v>1.0327437</v>
      </c>
      <c r="E8290" s="2">
        <v>0.98538274</v>
      </c>
      <c r="F8290" s="2">
        <v>0.8537444</v>
      </c>
      <c r="G8290" s="2">
        <v>0.9573039</v>
      </c>
      <c r="H8290" s="2">
        <v>0.97855157</v>
      </c>
      <c r="I8290" s="2">
        <v>1.2583768</v>
      </c>
      <c r="J8290" s="2">
        <v>1.5666504</v>
      </c>
      <c r="K8290" s="2">
        <v>0.939242</v>
      </c>
      <c r="L8290" s="2">
        <v>0.95462453</v>
      </c>
      <c r="M8290" s="2">
        <v>1.1598947</v>
      </c>
      <c r="N8290" s="2">
        <v>0.7194152</v>
      </c>
      <c r="O8290" s="2">
        <v>0.7353328</v>
      </c>
      <c r="P8290" s="2">
        <v>0.70581776</v>
      </c>
      <c r="Q8290" s="2">
        <v>0.73028415</v>
      </c>
    </row>
    <row r="8291" spans="1:17">
      <c r="A8291">
        <v>2913</v>
      </c>
      <c r="B8291" s="2">
        <v>0.8346433</v>
      </c>
      <c r="C8291" s="2">
        <v>1.0925171</v>
      </c>
      <c r="D8291" s="2">
        <v>1.1004418</v>
      </c>
      <c r="E8291" s="2">
        <v>1.023853</v>
      </c>
      <c r="F8291" s="2">
        <v>0.8767105</v>
      </c>
      <c r="G8291" s="2">
        <v>0.79089916</v>
      </c>
      <c r="H8291" s="2">
        <v>0.93096805</v>
      </c>
      <c r="I8291" s="2">
        <v>1.3263181</v>
      </c>
      <c r="J8291" s="2">
        <v>1.5795071</v>
      </c>
      <c r="K8291" s="2">
        <v>1.0150394</v>
      </c>
      <c r="L8291" s="2">
        <v>1.184758</v>
      </c>
      <c r="M8291" s="2">
        <v>0.7801812</v>
      </c>
      <c r="N8291" s="2">
        <v>0.7026304</v>
      </c>
      <c r="O8291" s="2">
        <v>0.76349896</v>
      </c>
      <c r="P8291" s="2">
        <v>0.7720036</v>
      </c>
      <c r="Q8291" s="2">
        <v>0.86328304</v>
      </c>
    </row>
    <row r="8292" spans="1:17">
      <c r="A8292">
        <v>3595</v>
      </c>
      <c r="B8292" s="2">
        <v>1.5537401</v>
      </c>
      <c r="C8292" s="2">
        <v>3.7097034</v>
      </c>
      <c r="D8292" s="2">
        <v>1.1929591</v>
      </c>
      <c r="E8292" s="2">
        <v>1.1049107</v>
      </c>
      <c r="F8292" s="2">
        <v>1.1154746</v>
      </c>
      <c r="G8292" s="2">
        <v>1.2780577</v>
      </c>
      <c r="H8292" s="2">
        <v>1.2751902</v>
      </c>
      <c r="I8292" s="2">
        <v>1.0530396</v>
      </c>
      <c r="J8292" s="2">
        <v>0.7273857</v>
      </c>
      <c r="K8292" s="2">
        <v>2.1227577</v>
      </c>
      <c r="L8292" s="2">
        <v>1.2213327</v>
      </c>
      <c r="M8292" s="2">
        <v>1.0967593</v>
      </c>
      <c r="N8292" s="2">
        <v>1.7594911</v>
      </c>
      <c r="O8292" s="2">
        <v>1.0574855</v>
      </c>
      <c r="P8292" s="2">
        <v>1.191932</v>
      </c>
      <c r="Q8292" s="2">
        <v>1.1627876</v>
      </c>
    </row>
    <row r="8293" spans="1:17">
      <c r="A8293">
        <v>322</v>
      </c>
      <c r="B8293" s="2">
        <v>1.0331366</v>
      </c>
      <c r="C8293" s="2">
        <v>0.93551415</v>
      </c>
      <c r="D8293" s="2">
        <v>0.97641355</v>
      </c>
      <c r="E8293" s="2">
        <v>0.75193876</v>
      </c>
      <c r="F8293" s="2">
        <v>0.9533916</v>
      </c>
      <c r="G8293" s="2">
        <v>1.0468866</v>
      </c>
      <c r="H8293" s="2">
        <v>0.72815967</v>
      </c>
      <c r="I8293" s="2">
        <v>1.187552</v>
      </c>
      <c r="J8293" s="2">
        <v>1.0572706</v>
      </c>
      <c r="K8293" s="2">
        <v>0.99402314</v>
      </c>
      <c r="L8293" s="2">
        <v>1.1707865</v>
      </c>
      <c r="M8293" s="2">
        <v>1.2181191</v>
      </c>
      <c r="N8293" s="2">
        <v>0.7980093</v>
      </c>
      <c r="O8293" s="2">
        <v>0.9483583</v>
      </c>
      <c r="P8293" s="2">
        <v>1.0396727</v>
      </c>
      <c r="Q8293" s="2">
        <v>0.9078822</v>
      </c>
    </row>
    <row r="8294" spans="1:17">
      <c r="A8294">
        <v>163747</v>
      </c>
      <c r="B8294" s="2">
        <v>0.72145844</v>
      </c>
      <c r="C8294" s="2">
        <v>0.84169143</v>
      </c>
      <c r="D8294" s="2">
        <v>1.1722602</v>
      </c>
      <c r="E8294" s="2">
        <v>1.201845</v>
      </c>
      <c r="F8294" s="2">
        <v>0.6082313</v>
      </c>
      <c r="G8294" s="2">
        <v>0.749448</v>
      </c>
      <c r="H8294" s="2">
        <v>1.1333699</v>
      </c>
      <c r="I8294" s="2">
        <v>1.333144</v>
      </c>
      <c r="J8294" s="2">
        <v>1.9229071</v>
      </c>
      <c r="K8294" s="2">
        <v>1.215561</v>
      </c>
      <c r="L8294" s="2">
        <v>1.0049431</v>
      </c>
      <c r="M8294" s="2">
        <v>0.88307023</v>
      </c>
      <c r="N8294" s="2">
        <v>1.1653137</v>
      </c>
      <c r="O8294" s="2">
        <v>0.758129</v>
      </c>
      <c r="P8294" s="2">
        <v>0.530835</v>
      </c>
      <c r="Q8294" s="2">
        <v>0.807362</v>
      </c>
    </row>
    <row r="8295" spans="1:17">
      <c r="A8295">
        <v>9590</v>
      </c>
      <c r="B8295" s="2">
        <v>2.6174016</v>
      </c>
      <c r="C8295" s="2">
        <v>1.7694279</v>
      </c>
      <c r="D8295" s="2">
        <v>1.1929892</v>
      </c>
      <c r="E8295" s="2">
        <v>0.48381934</v>
      </c>
      <c r="F8295" s="2">
        <v>2.6455739</v>
      </c>
      <c r="G8295" s="2">
        <v>2.5466</v>
      </c>
      <c r="H8295" s="2">
        <v>1.1482806</v>
      </c>
      <c r="I8295" s="2">
        <v>0.6238126</v>
      </c>
      <c r="J8295" s="2">
        <v>0.42041144</v>
      </c>
      <c r="K8295" s="2">
        <v>1.13448</v>
      </c>
      <c r="L8295" s="2">
        <v>1.7960689</v>
      </c>
      <c r="M8295" s="2">
        <v>3.6562212</v>
      </c>
      <c r="N8295" s="2">
        <v>2.9146447</v>
      </c>
      <c r="O8295" s="2">
        <v>2.6087544</v>
      </c>
      <c r="P8295" s="2">
        <v>5.4053097</v>
      </c>
      <c r="Q8295" s="2">
        <v>1.6343144</v>
      </c>
    </row>
    <row r="8296" spans="1:17">
      <c r="A8296">
        <v>29928</v>
      </c>
      <c r="B8296" s="2">
        <v>0.8041235</v>
      </c>
      <c r="C8296" s="2">
        <v>1.0603464</v>
      </c>
      <c r="D8296" s="2">
        <v>1.1126248</v>
      </c>
      <c r="E8296" s="2">
        <v>1.1219823</v>
      </c>
      <c r="F8296" s="2">
        <v>1.1219448</v>
      </c>
      <c r="G8296" s="2">
        <v>0.79857606</v>
      </c>
      <c r="H8296" s="2">
        <v>0.7412675</v>
      </c>
      <c r="I8296" s="2">
        <v>1.2068895</v>
      </c>
      <c r="J8296" s="2">
        <v>0.91996664</v>
      </c>
      <c r="K8296" s="2">
        <v>1.0024014</v>
      </c>
      <c r="L8296" s="2">
        <v>0.98578256</v>
      </c>
      <c r="M8296" s="2">
        <v>1.1073763</v>
      </c>
      <c r="N8296" s="2">
        <v>1.0432603</v>
      </c>
      <c r="O8296" s="2">
        <v>0.92301595</v>
      </c>
      <c r="P8296" s="2">
        <v>1.0742235</v>
      </c>
      <c r="Q8296" s="2">
        <v>1.1354005</v>
      </c>
    </row>
    <row r="8297" spans="1:17">
      <c r="A8297">
        <v>9700</v>
      </c>
      <c r="B8297" s="2">
        <v>0.79841924</v>
      </c>
      <c r="C8297" s="2">
        <v>1.1404446</v>
      </c>
      <c r="D8297" s="2">
        <v>1.0151618</v>
      </c>
      <c r="E8297" s="2">
        <v>1.156844</v>
      </c>
      <c r="F8297" s="2">
        <v>0.73531276</v>
      </c>
      <c r="G8297" s="2">
        <v>0.83245087</v>
      </c>
      <c r="H8297" s="2">
        <v>0.9234273</v>
      </c>
      <c r="I8297" s="2">
        <v>1.6802776</v>
      </c>
      <c r="J8297" s="2">
        <v>1.5519086</v>
      </c>
      <c r="K8297" s="2">
        <v>1.2762005</v>
      </c>
      <c r="L8297" s="2">
        <v>0.74970925</v>
      </c>
      <c r="M8297" s="2">
        <v>0.728461</v>
      </c>
      <c r="N8297" s="2">
        <v>0.7675939</v>
      </c>
      <c r="O8297" s="2">
        <v>0.7604436</v>
      </c>
      <c r="P8297" s="2">
        <v>0.61679757</v>
      </c>
      <c r="Q8297" s="2">
        <v>0.86265874</v>
      </c>
    </row>
    <row r="8298" spans="1:17">
      <c r="A8298">
        <v>2060</v>
      </c>
      <c r="B8298" s="2">
        <v>1.1347679</v>
      </c>
      <c r="C8298" s="2">
        <v>0.9088022</v>
      </c>
      <c r="D8298" s="2">
        <v>0.734402</v>
      </c>
      <c r="E8298" s="2">
        <v>0.73620844</v>
      </c>
      <c r="F8298" s="2">
        <v>0.9733525</v>
      </c>
      <c r="G8298" s="2">
        <v>0.97379637</v>
      </c>
      <c r="H8298" s="2">
        <v>0.85193026</v>
      </c>
      <c r="I8298" s="2">
        <v>0.63383657</v>
      </c>
      <c r="J8298" s="2">
        <v>0.6433148</v>
      </c>
      <c r="K8298" s="2">
        <v>0.7071417</v>
      </c>
      <c r="L8298" s="2">
        <v>0.7364448</v>
      </c>
      <c r="M8298" s="2">
        <v>0.9320852</v>
      </c>
      <c r="N8298" s="2">
        <v>1.0181297</v>
      </c>
      <c r="O8298" s="2">
        <v>1.1998078</v>
      </c>
      <c r="P8298" s="2">
        <v>1.1503862</v>
      </c>
      <c r="Q8298" s="2">
        <v>0.97898984</v>
      </c>
    </row>
    <row r="8299" spans="1:17">
      <c r="A8299">
        <v>4208</v>
      </c>
      <c r="B8299" s="2">
        <v>1.1264242</v>
      </c>
      <c r="C8299" s="2">
        <v>1.1407112</v>
      </c>
      <c r="D8299" s="2">
        <v>0.5755209</v>
      </c>
      <c r="E8299" s="2">
        <v>0.41551965</v>
      </c>
      <c r="F8299" s="2">
        <v>0.8849752</v>
      </c>
      <c r="G8299" s="2">
        <v>0.7891982</v>
      </c>
      <c r="H8299" s="2">
        <v>0.6884721</v>
      </c>
      <c r="I8299" s="2">
        <v>0.67973185</v>
      </c>
      <c r="J8299" s="2">
        <v>0.41584155</v>
      </c>
      <c r="K8299" s="2">
        <v>0.82486826</v>
      </c>
      <c r="L8299" s="2">
        <v>0.9289326</v>
      </c>
      <c r="M8299" s="2">
        <v>1.0834869</v>
      </c>
      <c r="N8299" s="2">
        <v>0.68566895</v>
      </c>
      <c r="O8299" s="2">
        <v>1.2747409</v>
      </c>
      <c r="P8299" s="2">
        <v>1.5166934</v>
      </c>
      <c r="Q8299" s="2">
        <v>0.61549544</v>
      </c>
    </row>
    <row r="8300" spans="1:17">
      <c r="A8300">
        <v>129530</v>
      </c>
      <c r="B8300" s="2">
        <v>0.76914084</v>
      </c>
      <c r="C8300" s="2">
        <v>1.13471</v>
      </c>
      <c r="D8300" s="2">
        <v>0.84582376</v>
      </c>
      <c r="E8300" s="2">
        <v>1.0944375</v>
      </c>
      <c r="F8300" s="2">
        <v>0.57873327</v>
      </c>
      <c r="G8300" s="2">
        <v>0.6719046</v>
      </c>
      <c r="H8300" s="2">
        <v>0.79329306</v>
      </c>
      <c r="I8300" s="2">
        <v>1.2099096</v>
      </c>
      <c r="J8300" s="2">
        <v>1.6569328</v>
      </c>
      <c r="K8300" s="2">
        <v>0.9367243</v>
      </c>
      <c r="L8300" s="2">
        <v>1.0748768</v>
      </c>
      <c r="M8300" s="2">
        <v>0.5600054</v>
      </c>
      <c r="N8300" s="2">
        <v>0.5331706</v>
      </c>
      <c r="O8300" s="2">
        <v>0.544195</v>
      </c>
      <c r="P8300" s="2">
        <v>0.52615845</v>
      </c>
      <c r="Q8300" s="2">
        <v>0.60303575</v>
      </c>
    </row>
    <row r="8301" spans="1:17">
      <c r="A8301">
        <v>26005</v>
      </c>
      <c r="B8301" s="2">
        <v>1.0587358</v>
      </c>
      <c r="C8301" s="2">
        <v>1.0078658</v>
      </c>
      <c r="D8301" s="2">
        <v>1.003112</v>
      </c>
      <c r="E8301" s="2">
        <v>1.0443883</v>
      </c>
      <c r="F8301" s="2">
        <v>1.0303054</v>
      </c>
      <c r="G8301" s="2">
        <v>1.1884453</v>
      </c>
      <c r="H8301" s="2">
        <v>1.0847229</v>
      </c>
      <c r="I8301" s="2">
        <v>1.3093169</v>
      </c>
      <c r="J8301" s="2">
        <v>1.4394646</v>
      </c>
      <c r="K8301" s="2">
        <v>1.0199878</v>
      </c>
      <c r="L8301" s="2">
        <v>1.1676772</v>
      </c>
      <c r="M8301" s="2">
        <v>1.1987646</v>
      </c>
      <c r="N8301" s="2">
        <v>1.1646837</v>
      </c>
      <c r="O8301" s="2">
        <v>1.142246</v>
      </c>
      <c r="P8301" s="2">
        <v>0.88719547</v>
      </c>
      <c r="Q8301" s="2">
        <v>1.0907477</v>
      </c>
    </row>
    <row r="8302" spans="1:17">
      <c r="A8302">
        <v>283254</v>
      </c>
      <c r="B8302" s="2">
        <v>1.1677957</v>
      </c>
      <c r="C8302" s="2">
        <v>1.087474</v>
      </c>
      <c r="D8302" s="2">
        <v>0.8886349</v>
      </c>
      <c r="E8302" s="2">
        <v>1.0018928</v>
      </c>
      <c r="F8302" s="2">
        <v>1.0871443</v>
      </c>
      <c r="G8302" s="2">
        <v>1.1055825</v>
      </c>
      <c r="H8302" s="2">
        <v>1.5544231</v>
      </c>
      <c r="I8302" s="2">
        <v>1.0119594</v>
      </c>
      <c r="J8302" s="2">
        <v>1.1108223</v>
      </c>
      <c r="K8302" s="2">
        <v>1.12274</v>
      </c>
      <c r="L8302" s="2">
        <v>0.967772</v>
      </c>
      <c r="M8302" s="2">
        <v>1.1672435</v>
      </c>
      <c r="N8302" s="2">
        <v>1.2684901</v>
      </c>
      <c r="O8302" s="2">
        <v>1.4102099</v>
      </c>
      <c r="P8302" s="2">
        <v>1.1644484</v>
      </c>
      <c r="Q8302" s="2">
        <v>1.2484716</v>
      </c>
    </row>
    <row r="8303" spans="1:17">
      <c r="A8303">
        <v>145258</v>
      </c>
      <c r="B8303" s="2">
        <v>1.0180607</v>
      </c>
      <c r="C8303" s="2">
        <v>1.0810657</v>
      </c>
      <c r="D8303" s="2">
        <v>1.2990981</v>
      </c>
      <c r="E8303" s="2">
        <v>1.4792367</v>
      </c>
      <c r="F8303" s="2">
        <v>1.0638973</v>
      </c>
      <c r="G8303" s="2">
        <v>1.002096</v>
      </c>
      <c r="H8303" s="2">
        <v>1.2134278</v>
      </c>
      <c r="I8303" s="2">
        <v>1.2650669</v>
      </c>
      <c r="J8303" s="2">
        <v>1.862066</v>
      </c>
      <c r="K8303" s="2">
        <v>1.2913121</v>
      </c>
      <c r="L8303" s="2">
        <v>1.2921845</v>
      </c>
      <c r="M8303" s="2">
        <v>1.1805241</v>
      </c>
      <c r="N8303" s="2">
        <v>1.1166898</v>
      </c>
      <c r="O8303" s="2">
        <v>0.9937376</v>
      </c>
      <c r="P8303" s="2">
        <v>0.8889346</v>
      </c>
      <c r="Q8303" s="2">
        <v>0.91810375</v>
      </c>
    </row>
    <row r="8304" spans="1:17">
      <c r="A8304">
        <v>134353</v>
      </c>
      <c r="B8304" s="2">
        <v>0.71594894</v>
      </c>
      <c r="C8304" s="2">
        <v>0.8527931</v>
      </c>
      <c r="D8304" s="2">
        <v>1.0576634</v>
      </c>
      <c r="E8304" s="2">
        <v>0.905601</v>
      </c>
      <c r="F8304" s="2">
        <v>0.8607506</v>
      </c>
      <c r="G8304" s="2">
        <v>0.83486855</v>
      </c>
      <c r="H8304" s="2">
        <v>1.2807142</v>
      </c>
      <c r="I8304" s="2">
        <v>0.99420804</v>
      </c>
      <c r="J8304" s="2">
        <v>0.9301506</v>
      </c>
      <c r="K8304" s="2">
        <v>0.89067763</v>
      </c>
      <c r="L8304" s="2">
        <v>0.93128234</v>
      </c>
      <c r="M8304" s="2">
        <v>0.80097944</v>
      </c>
      <c r="N8304" s="2">
        <v>0.7662372</v>
      </c>
      <c r="O8304" s="2">
        <v>0.7299141</v>
      </c>
      <c r="P8304" s="2">
        <v>0.7303086</v>
      </c>
      <c r="Q8304" s="2">
        <v>0.913711</v>
      </c>
    </row>
    <row r="8305" spans="1:17">
      <c r="A8305">
        <v>634</v>
      </c>
      <c r="B8305" s="2">
        <v>1.7313964</v>
      </c>
      <c r="C8305" s="2">
        <v>0.17448568</v>
      </c>
      <c r="D8305" s="2">
        <v>1.3813062</v>
      </c>
      <c r="E8305" s="2">
        <v>1.8298967</v>
      </c>
      <c r="F8305" s="2">
        <v>1.6072328</v>
      </c>
      <c r="G8305" s="2">
        <v>1.3557873</v>
      </c>
      <c r="H8305" s="2">
        <v>1.8256087</v>
      </c>
      <c r="I8305" s="2">
        <v>1.6945274</v>
      </c>
      <c r="J8305" s="2">
        <v>2.4563723</v>
      </c>
      <c r="K8305" s="2">
        <v>1.4876388</v>
      </c>
      <c r="L8305" s="2">
        <v>1.139688</v>
      </c>
      <c r="M8305" s="2">
        <v>1.0485789</v>
      </c>
      <c r="N8305" s="2">
        <v>1.6333733</v>
      </c>
      <c r="O8305" s="2">
        <v>1.2533854</v>
      </c>
      <c r="P8305" s="2">
        <v>0.38861337</v>
      </c>
      <c r="Q8305" s="2">
        <v>1.1125377</v>
      </c>
    </row>
    <row r="8306" spans="1:17">
      <c r="A8306">
        <v>1378</v>
      </c>
      <c r="B8306" s="2">
        <v>1.2434399</v>
      </c>
      <c r="C8306" s="2">
        <v>2.4050143</v>
      </c>
      <c r="D8306" s="2">
        <v>0.754642</v>
      </c>
      <c r="E8306" s="2">
        <v>0.3380099</v>
      </c>
      <c r="F8306" s="2">
        <v>1.5064194</v>
      </c>
      <c r="G8306" s="2">
        <v>1.243112</v>
      </c>
      <c r="H8306" s="2">
        <v>0.61673784</v>
      </c>
      <c r="I8306" s="2">
        <v>0.8812337</v>
      </c>
      <c r="J8306" s="2">
        <v>0.3493489</v>
      </c>
      <c r="K8306" s="2">
        <v>1.0020621</v>
      </c>
      <c r="L8306" s="2">
        <v>0.8878992</v>
      </c>
      <c r="M8306" s="2">
        <v>1.3826615</v>
      </c>
      <c r="N8306" s="2">
        <v>1.7897415</v>
      </c>
      <c r="O8306" s="2">
        <v>2.0420952</v>
      </c>
      <c r="P8306" s="2">
        <v>2.7977624</v>
      </c>
      <c r="Q8306" s="2">
        <v>1.0160747</v>
      </c>
    </row>
    <row r="8307" spans="1:17">
      <c r="A8307">
        <v>81537</v>
      </c>
      <c r="B8307" s="2">
        <v>1.9310095</v>
      </c>
      <c r="C8307" s="2">
        <v>0.73573047</v>
      </c>
      <c r="D8307" s="2">
        <v>0.91881716</v>
      </c>
      <c r="E8307" s="2">
        <v>1.0524971</v>
      </c>
      <c r="F8307" s="2">
        <v>1.4407418</v>
      </c>
      <c r="G8307" s="2">
        <v>1.4607571</v>
      </c>
      <c r="H8307" s="2">
        <v>1.7791194</v>
      </c>
      <c r="I8307" s="2">
        <v>0.5953509</v>
      </c>
      <c r="J8307" s="2">
        <v>0.60805124</v>
      </c>
      <c r="K8307" s="2">
        <v>1.1984206</v>
      </c>
      <c r="L8307" s="2">
        <v>0.5124489</v>
      </c>
      <c r="M8307" s="2">
        <v>1.2045071</v>
      </c>
      <c r="N8307" s="2">
        <v>1.4106376</v>
      </c>
      <c r="O8307" s="2">
        <v>1.3244387</v>
      </c>
      <c r="P8307" s="2">
        <v>1.2258264</v>
      </c>
      <c r="Q8307" s="2">
        <v>1.4674817</v>
      </c>
    </row>
    <row r="8308" spans="1:17">
      <c r="A8308">
        <v>60487</v>
      </c>
      <c r="B8308" s="2">
        <v>1.135295</v>
      </c>
      <c r="C8308" s="2">
        <v>0.8012503</v>
      </c>
      <c r="D8308" s="2">
        <v>0.92746145</v>
      </c>
      <c r="E8308" s="2">
        <v>1.2254026</v>
      </c>
      <c r="F8308" s="2">
        <v>0.8642024</v>
      </c>
      <c r="G8308" s="2">
        <v>1.1360424</v>
      </c>
      <c r="H8308" s="2">
        <v>0.9838033</v>
      </c>
      <c r="I8308" s="2">
        <v>0.96006453</v>
      </c>
      <c r="J8308" s="2">
        <v>0.9683356</v>
      </c>
      <c r="K8308" s="2">
        <v>0.9480626</v>
      </c>
      <c r="L8308" s="2">
        <v>0.85575086</v>
      </c>
      <c r="M8308" s="2">
        <v>0.91609824</v>
      </c>
      <c r="N8308" s="2">
        <v>1.0344889</v>
      </c>
      <c r="O8308" s="2">
        <v>1.1063578</v>
      </c>
      <c r="P8308" s="2">
        <v>0.8140494</v>
      </c>
      <c r="Q8308" s="2">
        <v>1.0753577</v>
      </c>
    </row>
    <row r="8309" spans="1:17">
      <c r="A8309">
        <v>6385</v>
      </c>
      <c r="B8309" s="2">
        <v>0.62969744</v>
      </c>
      <c r="C8309" s="2">
        <v>1.1074322</v>
      </c>
      <c r="D8309" s="2">
        <v>1.0709456</v>
      </c>
      <c r="E8309" s="2">
        <v>0.8961852</v>
      </c>
      <c r="F8309" s="2">
        <v>0.7610143</v>
      </c>
      <c r="G8309" s="2">
        <v>0.66679573</v>
      </c>
      <c r="H8309" s="2">
        <v>0.7385931</v>
      </c>
      <c r="I8309" s="2">
        <v>1.0759126</v>
      </c>
      <c r="J8309" s="2">
        <v>1.4107337</v>
      </c>
      <c r="K8309" s="2">
        <v>0.6742347</v>
      </c>
      <c r="L8309" s="2">
        <v>1.1319166</v>
      </c>
      <c r="M8309" s="2">
        <v>0.69227797</v>
      </c>
      <c r="N8309" s="2">
        <v>1.0207283</v>
      </c>
      <c r="O8309" s="2">
        <v>0.72719467</v>
      </c>
      <c r="P8309" s="2">
        <v>0.518958</v>
      </c>
      <c r="Q8309" s="2">
        <v>0.78879154</v>
      </c>
    </row>
    <row r="8310" spans="1:17">
      <c r="A8310">
        <v>117531</v>
      </c>
      <c r="B8310" s="2">
        <v>0.9079896</v>
      </c>
      <c r="C8310" s="2">
        <v>1.4610156</v>
      </c>
      <c r="D8310" s="2">
        <v>1.2644266</v>
      </c>
      <c r="E8310" s="2">
        <v>1.1737659</v>
      </c>
      <c r="F8310" s="2">
        <v>0.9056015</v>
      </c>
      <c r="G8310" s="2">
        <v>1.0121983</v>
      </c>
      <c r="H8310" s="2">
        <v>1.1046866</v>
      </c>
      <c r="I8310" s="2">
        <v>1.3048586</v>
      </c>
      <c r="J8310" s="2">
        <v>0.96607345</v>
      </c>
      <c r="K8310" s="2">
        <v>1.1713114</v>
      </c>
      <c r="L8310" s="2">
        <v>1.3031412</v>
      </c>
      <c r="M8310" s="2">
        <v>0.84132266</v>
      </c>
      <c r="N8310" s="2">
        <v>0.95227396</v>
      </c>
      <c r="O8310" s="2">
        <v>0.854841</v>
      </c>
      <c r="P8310" s="2">
        <v>0.9465029</v>
      </c>
      <c r="Q8310" s="2">
        <v>1.0027733</v>
      </c>
    </row>
    <row r="8311" spans="1:17">
      <c r="A8311">
        <v>57645</v>
      </c>
      <c r="B8311" s="2">
        <v>1.0091257</v>
      </c>
      <c r="C8311" s="2">
        <v>1.0924066</v>
      </c>
      <c r="D8311" s="2">
        <v>1.21704</v>
      </c>
      <c r="E8311" s="2">
        <v>1.1003673</v>
      </c>
      <c r="F8311" s="2">
        <v>0.93851316</v>
      </c>
      <c r="G8311" s="2">
        <v>0.8341082</v>
      </c>
      <c r="H8311" s="2">
        <v>0.7248047</v>
      </c>
      <c r="I8311" s="2">
        <v>1.1506867</v>
      </c>
      <c r="J8311" s="2">
        <v>0.7506132</v>
      </c>
      <c r="K8311" s="2">
        <v>1.0197124</v>
      </c>
      <c r="L8311" s="2">
        <v>1.1605613</v>
      </c>
      <c r="M8311" s="2">
        <v>0.8859978</v>
      </c>
      <c r="N8311" s="2">
        <v>0.8323913</v>
      </c>
      <c r="O8311" s="2">
        <v>0.887915</v>
      </c>
      <c r="P8311" s="2">
        <v>0.894899</v>
      </c>
      <c r="Q8311" s="2">
        <v>0.9327303</v>
      </c>
    </row>
    <row r="8312" spans="1:17">
      <c r="A8312">
        <v>22976</v>
      </c>
      <c r="B8312" s="2">
        <v>0.96002376</v>
      </c>
      <c r="C8312" s="2">
        <v>0.6557191</v>
      </c>
      <c r="D8312" s="2">
        <v>0.8655311</v>
      </c>
      <c r="E8312" s="2">
        <v>1.0085133</v>
      </c>
      <c r="F8312" s="2">
        <v>0.81426287</v>
      </c>
      <c r="G8312" s="2">
        <v>0.83486855</v>
      </c>
      <c r="H8312" s="2">
        <v>0.83797556</v>
      </c>
      <c r="I8312" s="2">
        <v>0.922393</v>
      </c>
      <c r="J8312" s="2">
        <v>0.7755581</v>
      </c>
      <c r="K8312" s="2">
        <v>0.7637571</v>
      </c>
      <c r="L8312" s="2">
        <v>0.74601346</v>
      </c>
      <c r="M8312" s="2">
        <v>0.66043097</v>
      </c>
      <c r="N8312" s="2">
        <v>0.7856811</v>
      </c>
      <c r="O8312" s="2">
        <v>0.76036024</v>
      </c>
      <c r="P8312" s="2">
        <v>0.6759334</v>
      </c>
      <c r="Q8312" s="2">
        <v>0.9170505</v>
      </c>
    </row>
    <row r="8313" spans="1:17">
      <c r="A8313">
        <v>5869</v>
      </c>
      <c r="B8313" s="2">
        <v>1.1264886</v>
      </c>
      <c r="C8313" s="2">
        <v>0.75375557</v>
      </c>
      <c r="D8313" s="2">
        <v>1.2051661</v>
      </c>
      <c r="E8313" s="2">
        <v>1.0120058</v>
      </c>
      <c r="F8313" s="2">
        <v>1.0588347</v>
      </c>
      <c r="G8313" s="2">
        <v>1.0789046</v>
      </c>
      <c r="H8313" s="2">
        <v>1.037016</v>
      </c>
      <c r="I8313" s="2">
        <v>0.80898255</v>
      </c>
      <c r="J8313" s="2">
        <v>1.0695896</v>
      </c>
      <c r="K8313" s="2">
        <v>0.99629426</v>
      </c>
      <c r="L8313" s="2">
        <v>0.99951905</v>
      </c>
      <c r="M8313" s="2">
        <v>0.90637517</v>
      </c>
      <c r="N8313" s="2">
        <v>1.0782489</v>
      </c>
      <c r="O8313" s="2">
        <v>1.1651436</v>
      </c>
      <c r="P8313" s="2">
        <v>0.98954314</v>
      </c>
      <c r="Q8313" s="2">
        <v>1.1292555</v>
      </c>
    </row>
    <row r="8314" spans="1:17">
      <c r="A8314">
        <v>130951</v>
      </c>
      <c r="B8314" s="2">
        <v>1.0494802</v>
      </c>
      <c r="C8314" s="2">
        <v>1.0833867</v>
      </c>
      <c r="D8314" s="2">
        <v>1.0660468</v>
      </c>
      <c r="E8314" s="2">
        <v>1.1134983</v>
      </c>
      <c r="F8314" s="2">
        <v>0.9211634</v>
      </c>
      <c r="G8314" s="2">
        <v>0.9667995</v>
      </c>
      <c r="H8314" s="2">
        <v>1.0145767</v>
      </c>
      <c r="I8314" s="2">
        <v>1.0888704</v>
      </c>
      <c r="J8314" s="2">
        <v>1.1665933</v>
      </c>
      <c r="K8314" s="2">
        <v>1.2120154</v>
      </c>
      <c r="L8314" s="2">
        <v>1.2005774</v>
      </c>
      <c r="M8314" s="2">
        <v>1.1398474</v>
      </c>
      <c r="N8314" s="2">
        <v>0.9339045</v>
      </c>
      <c r="O8314" s="2">
        <v>0.96180886</v>
      </c>
      <c r="P8314" s="2">
        <v>1.1077505</v>
      </c>
      <c r="Q8314" s="2">
        <v>0.97587806</v>
      </c>
    </row>
    <row r="8315" spans="1:17">
      <c r="A8315">
        <v>7390</v>
      </c>
      <c r="B8315" s="2">
        <v>1.1907756</v>
      </c>
      <c r="C8315" s="2">
        <v>1.3366606</v>
      </c>
      <c r="D8315" s="2">
        <v>1.2085619</v>
      </c>
      <c r="E8315" s="2">
        <v>1.1575476</v>
      </c>
      <c r="F8315" s="2">
        <v>1.0289493</v>
      </c>
      <c r="G8315" s="2">
        <v>1.1543071</v>
      </c>
      <c r="H8315" s="2">
        <v>0.98644835</v>
      </c>
      <c r="I8315" s="2">
        <v>1.6429476</v>
      </c>
      <c r="J8315" s="2">
        <v>1.3090528</v>
      </c>
      <c r="K8315" s="2">
        <v>1.6128204</v>
      </c>
      <c r="L8315" s="2">
        <v>1.3198396</v>
      </c>
      <c r="M8315" s="2">
        <v>1.4544184</v>
      </c>
      <c r="N8315" s="2">
        <v>0.8888748</v>
      </c>
      <c r="O8315" s="2">
        <v>0.94855046</v>
      </c>
      <c r="P8315" s="2">
        <v>1.0698426</v>
      </c>
      <c r="Q8315" s="2">
        <v>1.1761072</v>
      </c>
    </row>
    <row r="8316" spans="1:17">
      <c r="A8316">
        <v>55335</v>
      </c>
      <c r="B8316" s="2">
        <v>1.0276314</v>
      </c>
      <c r="C8316" s="2">
        <v>0.90906185</v>
      </c>
      <c r="D8316" s="2">
        <v>0.65715736</v>
      </c>
      <c r="E8316" s="2">
        <v>0.6980363</v>
      </c>
      <c r="F8316" s="2">
        <v>0.7383607</v>
      </c>
      <c r="G8316" s="2">
        <v>0.85467994</v>
      </c>
      <c r="H8316" s="2">
        <v>0.8734692</v>
      </c>
      <c r="I8316" s="2">
        <v>0.7015162</v>
      </c>
      <c r="J8316" s="2">
        <v>0.47859237</v>
      </c>
      <c r="K8316" s="2">
        <v>0.84029967</v>
      </c>
      <c r="L8316" s="2">
        <v>0.81063193</v>
      </c>
      <c r="M8316" s="2">
        <v>0.77706033</v>
      </c>
      <c r="N8316" s="2">
        <v>0.66045713</v>
      </c>
      <c r="O8316" s="2">
        <v>0.85031617</v>
      </c>
      <c r="P8316" s="2">
        <v>0.9313139</v>
      </c>
      <c r="Q8316" s="2">
        <v>0.74835086</v>
      </c>
    </row>
    <row r="8317" spans="1:17">
      <c r="A8317">
        <v>197320</v>
      </c>
      <c r="B8317" s="2">
        <v>0.97835296</v>
      </c>
      <c r="C8317" s="2">
        <v>0.9402576</v>
      </c>
      <c r="D8317" s="2">
        <v>0.8792012</v>
      </c>
      <c r="E8317" s="2">
        <v>0.9725552</v>
      </c>
      <c r="F8317" s="2">
        <v>0.9769002</v>
      </c>
      <c r="G8317" s="2">
        <v>0.95924586</v>
      </c>
      <c r="H8317" s="2">
        <v>1.3058726</v>
      </c>
      <c r="I8317" s="2">
        <v>0.6965582</v>
      </c>
      <c r="J8317" s="2">
        <v>0.76231384</v>
      </c>
      <c r="K8317" s="2">
        <v>0.8590082</v>
      </c>
      <c r="L8317" s="2">
        <v>0.8780145</v>
      </c>
      <c r="M8317" s="2">
        <v>0.90498936</v>
      </c>
      <c r="N8317" s="2">
        <v>1.2839195</v>
      </c>
      <c r="O8317" s="2">
        <v>0.945991</v>
      </c>
      <c r="P8317" s="2">
        <v>1.2461545</v>
      </c>
      <c r="Q8317" s="2">
        <v>1.1377031</v>
      </c>
    </row>
    <row r="8318" spans="1:17">
      <c r="A8318">
        <v>113178</v>
      </c>
      <c r="B8318" s="2">
        <v>0.94094825</v>
      </c>
      <c r="C8318" s="2">
        <v>1.0367094</v>
      </c>
      <c r="D8318" s="2">
        <v>1.1147304</v>
      </c>
      <c r="E8318" s="2">
        <v>1.1175858</v>
      </c>
      <c r="F8318" s="2">
        <v>0.9895182</v>
      </c>
      <c r="G8318" s="2">
        <v>1.010601</v>
      </c>
      <c r="H8318" s="2">
        <v>0.8858258</v>
      </c>
      <c r="I8318" s="2">
        <v>0.94715756</v>
      </c>
      <c r="J8318" s="2">
        <v>1.3116176</v>
      </c>
      <c r="K8318" s="2">
        <v>1.2629966</v>
      </c>
      <c r="L8318" s="2">
        <v>0.9878154</v>
      </c>
      <c r="M8318" s="2">
        <v>1.075167</v>
      </c>
      <c r="N8318" s="2">
        <v>0.9642073</v>
      </c>
      <c r="O8318" s="2">
        <v>1.0628197</v>
      </c>
      <c r="P8318" s="2">
        <v>1.0240088</v>
      </c>
      <c r="Q8318" s="2">
        <v>1.1079658</v>
      </c>
    </row>
    <row r="8319" spans="1:17">
      <c r="A8319">
        <v>388403</v>
      </c>
      <c r="B8319" s="2">
        <v>1.0921962</v>
      </c>
      <c r="C8319" s="2">
        <v>1.1920556</v>
      </c>
      <c r="D8319" s="2">
        <v>1.2579552</v>
      </c>
      <c r="E8319" s="2">
        <v>1.3578343</v>
      </c>
      <c r="F8319" s="2">
        <v>0.8405908</v>
      </c>
      <c r="G8319" s="2">
        <v>1.0902673</v>
      </c>
      <c r="H8319" s="2">
        <v>1.278297</v>
      </c>
      <c r="I8319" s="2">
        <v>0.8693488</v>
      </c>
      <c r="J8319" s="2">
        <v>0.9893201</v>
      </c>
      <c r="K8319" s="2">
        <v>1.1808556</v>
      </c>
      <c r="L8319" s="2">
        <v>0.8973548</v>
      </c>
      <c r="M8319" s="2">
        <v>0.93942696</v>
      </c>
      <c r="N8319" s="2">
        <v>1.5195106</v>
      </c>
      <c r="O8319" s="2">
        <v>0.9339542</v>
      </c>
      <c r="P8319" s="2">
        <v>0.86599916</v>
      </c>
      <c r="Q8319" s="2">
        <v>0.6642421</v>
      </c>
    </row>
    <row r="8320" spans="1:17">
      <c r="A8320">
        <v>283638</v>
      </c>
      <c r="B8320" s="2">
        <v>0.73144364</v>
      </c>
      <c r="C8320" s="2">
        <v>0.5069365</v>
      </c>
      <c r="D8320" s="2">
        <v>0.9937226</v>
      </c>
      <c r="E8320" s="2">
        <v>1.0002203</v>
      </c>
      <c r="F8320" s="2">
        <v>0.73682374</v>
      </c>
      <c r="G8320" s="2">
        <v>0.63631314</v>
      </c>
      <c r="H8320" s="2">
        <v>0.87033886</v>
      </c>
      <c r="I8320" s="2">
        <v>1.1459383</v>
      </c>
      <c r="J8320" s="2">
        <v>1.3126161</v>
      </c>
      <c r="K8320" s="2">
        <v>0.80788034</v>
      </c>
      <c r="L8320" s="2">
        <v>0.8734466</v>
      </c>
      <c r="M8320" s="2">
        <v>0.6493718</v>
      </c>
      <c r="N8320" s="2">
        <v>0.6891871</v>
      </c>
      <c r="O8320" s="2">
        <v>0.6070911</v>
      </c>
      <c r="P8320" s="2">
        <v>0.4521649</v>
      </c>
      <c r="Q8320" s="2">
        <v>0.7023932</v>
      </c>
    </row>
    <row r="8321" spans="1:17">
      <c r="A8321">
        <v>1264</v>
      </c>
      <c r="B8321" s="2">
        <v>1.1932715</v>
      </c>
      <c r="C8321" s="2">
        <v>2.7612364</v>
      </c>
      <c r="D8321" s="2">
        <v>4.4496164</v>
      </c>
      <c r="E8321" s="2">
        <v>1.0175793</v>
      </c>
      <c r="F8321" s="2">
        <v>1.4099228</v>
      </c>
      <c r="G8321" s="2">
        <v>1.3810802</v>
      </c>
      <c r="H8321" s="2">
        <v>4.26885</v>
      </c>
      <c r="I8321" s="2">
        <v>3.1376503</v>
      </c>
      <c r="J8321" s="2">
        <v>1.7906493</v>
      </c>
      <c r="K8321" s="2">
        <v>3.3078349</v>
      </c>
      <c r="L8321" s="2">
        <v>3.9078827</v>
      </c>
      <c r="M8321" s="2">
        <v>1.779916</v>
      </c>
      <c r="N8321" s="2">
        <v>1.8315054</v>
      </c>
      <c r="O8321" s="2">
        <v>1.8294029</v>
      </c>
      <c r="P8321" s="2">
        <v>2.0933013</v>
      </c>
      <c r="Q8321" s="2">
        <v>1.30455</v>
      </c>
    </row>
    <row r="8322" spans="1:17">
      <c r="A8322">
        <v>55108</v>
      </c>
      <c r="B8322" s="2">
        <v>0.7662117</v>
      </c>
      <c r="C8322" s="2">
        <v>0.8825448</v>
      </c>
      <c r="D8322" s="2">
        <v>0.83023965</v>
      </c>
      <c r="E8322" s="2">
        <v>0.7362396</v>
      </c>
      <c r="F8322" s="2">
        <v>0.7331075</v>
      </c>
      <c r="G8322" s="2">
        <v>0.78457445</v>
      </c>
      <c r="H8322" s="2">
        <v>0.8528618</v>
      </c>
      <c r="I8322" s="2">
        <v>0.87399113</v>
      </c>
      <c r="J8322" s="2">
        <v>0.8502553</v>
      </c>
      <c r="K8322" s="2">
        <v>0.6372155</v>
      </c>
      <c r="L8322" s="2">
        <v>0.77979773</v>
      </c>
      <c r="M8322" s="2">
        <v>0.6623478</v>
      </c>
      <c r="N8322" s="2">
        <v>0.65463877</v>
      </c>
      <c r="O8322" s="2">
        <v>0.77737236</v>
      </c>
      <c r="P8322" s="2">
        <v>0.7394699</v>
      </c>
      <c r="Q8322" s="2">
        <v>0.76100844</v>
      </c>
    </row>
    <row r="8323" spans="1:17">
      <c r="A8323">
        <v>388341</v>
      </c>
      <c r="B8323" s="2">
        <v>0.90416515</v>
      </c>
      <c r="C8323" s="2">
        <v>0.09418005</v>
      </c>
      <c r="D8323" s="2">
        <v>0.63998836</v>
      </c>
      <c r="E8323" s="2">
        <v>0.93117267</v>
      </c>
      <c r="F8323" s="2">
        <v>0.81103736</v>
      </c>
      <c r="G8323" s="2">
        <v>0.81151706</v>
      </c>
      <c r="H8323" s="2">
        <v>0.8200027</v>
      </c>
      <c r="I8323" s="2">
        <v>0.90710115</v>
      </c>
      <c r="J8323" s="2">
        <v>1.698922</v>
      </c>
      <c r="K8323" s="2">
        <v>0.43477908</v>
      </c>
      <c r="L8323" s="2">
        <v>0.4693745</v>
      </c>
      <c r="M8323" s="2">
        <v>0.51904577</v>
      </c>
      <c r="N8323" s="2">
        <v>0.49028352</v>
      </c>
      <c r="O8323" s="2">
        <v>0.52059054</v>
      </c>
      <c r="P8323" s="2">
        <v>0.48902664</v>
      </c>
      <c r="Q8323" s="2">
        <v>0.72956926</v>
      </c>
    </row>
    <row r="8324" spans="1:17">
      <c r="A8324">
        <v>166968</v>
      </c>
      <c r="B8324" s="2">
        <v>0.89815396</v>
      </c>
      <c r="C8324" s="2">
        <v>0.113184</v>
      </c>
      <c r="D8324" s="2">
        <v>0.35659802</v>
      </c>
      <c r="E8324" s="2">
        <v>0.7061988</v>
      </c>
      <c r="F8324" s="2">
        <v>0.55308867</v>
      </c>
      <c r="G8324" s="2">
        <v>0.7554709</v>
      </c>
      <c r="H8324" s="2">
        <v>0.9910236</v>
      </c>
      <c r="I8324" s="2">
        <v>0.45707056</v>
      </c>
      <c r="J8324" s="2">
        <v>0.9889663</v>
      </c>
      <c r="K8324" s="2">
        <v>0.35964563</v>
      </c>
      <c r="L8324" s="2">
        <v>0.30969086</v>
      </c>
      <c r="M8324" s="2">
        <v>0.34579372</v>
      </c>
      <c r="N8324" s="2">
        <v>0.48474327</v>
      </c>
      <c r="O8324" s="2">
        <v>0.43394297</v>
      </c>
      <c r="P8324" s="2">
        <v>0.22520576</v>
      </c>
      <c r="Q8324" s="2">
        <v>0.9518877</v>
      </c>
    </row>
    <row r="8325" spans="1:17">
      <c r="A8325">
        <v>84261</v>
      </c>
      <c r="B8325" s="2">
        <v>0.84083897</v>
      </c>
      <c r="C8325" s="2">
        <v>1.0901581</v>
      </c>
      <c r="D8325" s="2">
        <v>1.2185208</v>
      </c>
      <c r="E8325" s="2">
        <v>1.4716125</v>
      </c>
      <c r="F8325" s="2">
        <v>0.9473974</v>
      </c>
      <c r="G8325" s="2">
        <v>0.9800061</v>
      </c>
      <c r="H8325" s="2">
        <v>0.8613899</v>
      </c>
      <c r="I8325" s="2">
        <v>1.8679876</v>
      </c>
      <c r="J8325" s="2">
        <v>1.3943913</v>
      </c>
      <c r="K8325" s="2">
        <v>1.2394389</v>
      </c>
      <c r="L8325" s="2">
        <v>1.4331588</v>
      </c>
      <c r="M8325" s="2">
        <v>0.9284872</v>
      </c>
      <c r="N8325" s="2">
        <v>0.9033092</v>
      </c>
      <c r="O8325" s="2">
        <v>0.8931477</v>
      </c>
      <c r="P8325" s="2">
        <v>0.72236073</v>
      </c>
      <c r="Q8325" s="2">
        <v>0.85017633</v>
      </c>
    </row>
    <row r="8326" spans="1:17">
      <c r="A8326">
        <v>55004</v>
      </c>
      <c r="B8326" s="2">
        <v>1.0437535</v>
      </c>
      <c r="C8326" s="2">
        <v>1.363747</v>
      </c>
      <c r="D8326" s="2">
        <v>1.3039337</v>
      </c>
      <c r="E8326" s="2">
        <v>1.2683178</v>
      </c>
      <c r="F8326" s="2">
        <v>1.0860422</v>
      </c>
      <c r="G8326" s="2">
        <v>1.0494447</v>
      </c>
      <c r="H8326" s="2">
        <v>1.13379</v>
      </c>
      <c r="I8326" s="2">
        <v>1.3632398</v>
      </c>
      <c r="J8326" s="2">
        <v>1.3254672</v>
      </c>
      <c r="K8326" s="2">
        <v>1.3313448</v>
      </c>
      <c r="L8326" s="2">
        <v>1.2639142</v>
      </c>
      <c r="M8326" s="2">
        <v>1.0480629</v>
      </c>
      <c r="N8326" s="2">
        <v>0.97693324</v>
      </c>
      <c r="O8326" s="2">
        <v>1.0400943</v>
      </c>
      <c r="P8326" s="2">
        <v>0.8913093</v>
      </c>
      <c r="Q8326" s="2">
        <v>1.0105581</v>
      </c>
    </row>
    <row r="8327" spans="1:17">
      <c r="A8327">
        <v>8945</v>
      </c>
      <c r="B8327" s="2">
        <v>0.79247683</v>
      </c>
      <c r="C8327" s="2">
        <v>0.9062127</v>
      </c>
      <c r="D8327" s="2">
        <v>0.83053774</v>
      </c>
      <c r="E8327" s="2">
        <v>0.8571826</v>
      </c>
      <c r="F8327" s="2">
        <v>0.9621984</v>
      </c>
      <c r="G8327" s="2">
        <v>0.8692808</v>
      </c>
      <c r="H8327" s="2">
        <v>0.8316324</v>
      </c>
      <c r="I8327" s="2">
        <v>0.7953459</v>
      </c>
      <c r="J8327" s="2">
        <v>0.9200592</v>
      </c>
      <c r="K8327" s="2">
        <v>0.7930123</v>
      </c>
      <c r="L8327" s="2">
        <v>0.86895794</v>
      </c>
      <c r="M8327" s="2">
        <v>0.96343386</v>
      </c>
      <c r="N8327" s="2">
        <v>0.8490578</v>
      </c>
      <c r="O8327" s="2">
        <v>0.8226097</v>
      </c>
      <c r="P8327" s="2">
        <v>0.97396815</v>
      </c>
      <c r="Q8327" s="2">
        <v>0.902274</v>
      </c>
    </row>
    <row r="8328" spans="1:17">
      <c r="A8328">
        <v>50937</v>
      </c>
      <c r="B8328" s="2">
        <v>0.80271935</v>
      </c>
      <c r="C8328" s="2">
        <v>1.2202808</v>
      </c>
      <c r="D8328" s="2">
        <v>0.9808259</v>
      </c>
      <c r="E8328" s="2">
        <v>0.938766</v>
      </c>
      <c r="F8328" s="2">
        <v>1.0144999</v>
      </c>
      <c r="G8328" s="2">
        <v>1.0159141</v>
      </c>
      <c r="H8328" s="2">
        <v>0.8841667</v>
      </c>
      <c r="I8328" s="2">
        <v>1.0480185</v>
      </c>
      <c r="J8328" s="2">
        <v>0.8804417</v>
      </c>
      <c r="K8328" s="2">
        <v>0.9069781</v>
      </c>
      <c r="L8328" s="2">
        <v>0.9673625</v>
      </c>
      <c r="M8328" s="2">
        <v>0.97681785</v>
      </c>
      <c r="N8328" s="2">
        <v>0.7864314</v>
      </c>
      <c r="O8328" s="2">
        <v>1.0397784</v>
      </c>
      <c r="P8328" s="2">
        <v>1.0900387</v>
      </c>
      <c r="Q8328" s="2">
        <v>0.9715536</v>
      </c>
    </row>
    <row r="8329" spans="1:17">
      <c r="A8329">
        <v>80705</v>
      </c>
      <c r="B8329" s="2">
        <v>0.41653198</v>
      </c>
      <c r="C8329" s="2">
        <v>0.6333227</v>
      </c>
      <c r="D8329" s="2">
        <v>0.77286434</v>
      </c>
      <c r="E8329" s="2">
        <v>1.1352469</v>
      </c>
      <c r="F8329" s="2">
        <v>0.4866379</v>
      </c>
      <c r="G8329" s="2">
        <v>0.58707964</v>
      </c>
      <c r="H8329" s="2">
        <v>0.7332001</v>
      </c>
      <c r="I8329" s="2">
        <v>0.7614905</v>
      </c>
      <c r="J8329" s="2">
        <v>1.0756028</v>
      </c>
      <c r="K8329" s="2">
        <v>0.78658384</v>
      </c>
      <c r="L8329" s="2">
        <v>0.7360035</v>
      </c>
      <c r="M8329" s="2">
        <v>0.47392166</v>
      </c>
      <c r="N8329" s="2">
        <v>0.41519782</v>
      </c>
      <c r="O8329" s="2">
        <v>0.35994983</v>
      </c>
      <c r="P8329" s="2">
        <v>0.42828652</v>
      </c>
      <c r="Q8329" s="2">
        <v>0.6653112</v>
      </c>
    </row>
    <row r="8330" spans="1:17">
      <c r="A8330">
        <v>50489</v>
      </c>
      <c r="B8330" s="2">
        <v>1.2956802</v>
      </c>
      <c r="C8330" s="2">
        <v>0.7501066</v>
      </c>
      <c r="D8330" s="2">
        <v>0.91962445</v>
      </c>
      <c r="E8330" s="2">
        <v>0.83933556</v>
      </c>
      <c r="F8330" s="2">
        <v>2.027616</v>
      </c>
      <c r="G8330" s="2">
        <v>1.2793312</v>
      </c>
      <c r="H8330" s="2">
        <v>0.98714817</v>
      </c>
      <c r="I8330" s="2">
        <v>0.8541772</v>
      </c>
      <c r="J8330" s="2">
        <v>0.68816435</v>
      </c>
      <c r="K8330" s="2">
        <v>0.9000218</v>
      </c>
      <c r="L8330" s="2">
        <v>1.1181997</v>
      </c>
      <c r="M8330" s="2">
        <v>1.4225018</v>
      </c>
      <c r="N8330" s="2">
        <v>1.1559058</v>
      </c>
      <c r="O8330" s="2">
        <v>1.0373579</v>
      </c>
      <c r="P8330" s="2">
        <v>0.89792633</v>
      </c>
      <c r="Q8330" s="2">
        <v>2.0622852</v>
      </c>
    </row>
    <row r="8331" spans="1:17">
      <c r="A8331">
        <v>25821</v>
      </c>
      <c r="B8331" s="2">
        <v>0.9805857</v>
      </c>
      <c r="C8331" s="2">
        <v>1.112483</v>
      </c>
      <c r="D8331" s="2">
        <v>0.7379387</v>
      </c>
      <c r="E8331" s="2">
        <v>0.7875941</v>
      </c>
      <c r="F8331" s="2">
        <v>1.0081897</v>
      </c>
      <c r="G8331" s="2">
        <v>0.96274316</v>
      </c>
      <c r="H8331" s="2">
        <v>0.722849</v>
      </c>
      <c r="I8331" s="2">
        <v>0.7947279</v>
      </c>
      <c r="J8331" s="2">
        <v>0.6719216</v>
      </c>
      <c r="K8331" s="2">
        <v>0.97728837</v>
      </c>
      <c r="L8331" s="2">
        <v>0.9083655</v>
      </c>
      <c r="M8331" s="2">
        <v>0.820321</v>
      </c>
      <c r="N8331" s="2">
        <v>0.90064484</v>
      </c>
      <c r="O8331" s="2">
        <v>0.8349108</v>
      </c>
      <c r="P8331" s="2">
        <v>0.8503203</v>
      </c>
      <c r="Q8331" s="2">
        <v>0.99681365</v>
      </c>
    </row>
    <row r="8332" spans="1:17">
      <c r="A8332">
        <v>199920</v>
      </c>
      <c r="B8332" s="2">
        <v>1.112699</v>
      </c>
      <c r="C8332" s="2">
        <v>0.9448417</v>
      </c>
      <c r="D8332" s="2">
        <v>1.3333244</v>
      </c>
      <c r="E8332" s="2">
        <v>1.3153448</v>
      </c>
      <c r="F8332" s="2">
        <v>0.9751866</v>
      </c>
      <c r="G8332" s="2">
        <v>0.9824259</v>
      </c>
      <c r="H8332" s="2">
        <v>0.95549536</v>
      </c>
      <c r="I8332" s="2">
        <v>1.0877312</v>
      </c>
      <c r="J8332" s="2">
        <v>1.1247898</v>
      </c>
      <c r="K8332" s="2">
        <v>1.0186453</v>
      </c>
      <c r="L8332" s="2">
        <v>0.97531796</v>
      </c>
      <c r="M8332" s="2">
        <v>1.0398483</v>
      </c>
      <c r="N8332" s="2">
        <v>1.0051808</v>
      </c>
      <c r="O8332" s="2">
        <v>0.85264933</v>
      </c>
      <c r="P8332" s="2">
        <v>0.730876</v>
      </c>
      <c r="Q8332" s="2">
        <v>0.95497906</v>
      </c>
    </row>
    <row r="8333" spans="1:17">
      <c r="A8333">
        <v>64400</v>
      </c>
      <c r="B8333" s="2">
        <v>0.98718154</v>
      </c>
      <c r="C8333" s="2">
        <v>0.66772383</v>
      </c>
      <c r="D8333" s="2">
        <v>0.947974</v>
      </c>
      <c r="E8333" s="2">
        <v>1.0088624</v>
      </c>
      <c r="F8333" s="2">
        <v>0.8174755</v>
      </c>
      <c r="G8333" s="2">
        <v>0.8236973</v>
      </c>
      <c r="H8333" s="2">
        <v>0.813534</v>
      </c>
      <c r="I8333" s="2">
        <v>0.9009029</v>
      </c>
      <c r="J8333" s="2">
        <v>1.2871242</v>
      </c>
      <c r="K8333" s="2">
        <v>0.8603238</v>
      </c>
      <c r="L8333" s="2">
        <v>0.8334951</v>
      </c>
      <c r="M8333" s="2">
        <v>0.7811468</v>
      </c>
      <c r="N8333" s="2">
        <v>0.6721498</v>
      </c>
      <c r="O8333" s="2">
        <v>0.8401628</v>
      </c>
      <c r="P8333" s="2">
        <v>0.76803285</v>
      </c>
      <c r="Q8333" s="2">
        <v>0.85119075</v>
      </c>
    </row>
    <row r="8334" spans="1:17">
      <c r="A8334">
        <v>4063</v>
      </c>
      <c r="B8334" s="2">
        <v>1.5884407</v>
      </c>
      <c r="C8334" s="2">
        <v>0.9625228</v>
      </c>
      <c r="D8334" s="2">
        <v>0.53396314</v>
      </c>
      <c r="E8334" s="2">
        <v>0.29466146</v>
      </c>
      <c r="F8334" s="2">
        <v>1.5447919</v>
      </c>
      <c r="G8334" s="2">
        <v>1.5886004</v>
      </c>
      <c r="H8334" s="2">
        <v>0.57350904</v>
      </c>
      <c r="I8334" s="2">
        <v>0.64617765</v>
      </c>
      <c r="J8334" s="2">
        <v>0.32802483</v>
      </c>
      <c r="K8334" s="2">
        <v>0.6883263</v>
      </c>
      <c r="L8334" s="2">
        <v>0.65645015</v>
      </c>
      <c r="M8334" s="2">
        <v>1.2711045</v>
      </c>
      <c r="N8334" s="2">
        <v>1.0137715</v>
      </c>
      <c r="O8334" s="2">
        <v>1.8068675</v>
      </c>
      <c r="P8334" s="2">
        <v>2.2245758</v>
      </c>
      <c r="Q8334" s="2">
        <v>1.3876258</v>
      </c>
    </row>
    <row r="8335" spans="1:17">
      <c r="A8335">
        <v>80095</v>
      </c>
      <c r="B8335" s="2">
        <v>0.7042696</v>
      </c>
      <c r="C8335" s="2">
        <v>0.79912835</v>
      </c>
      <c r="D8335" s="2">
        <v>0.58712953</v>
      </c>
      <c r="E8335" s="2">
        <v>0.8419896</v>
      </c>
      <c r="F8335" s="2">
        <v>0.932242</v>
      </c>
      <c r="G8335" s="2">
        <v>0.7598078</v>
      </c>
      <c r="H8335" s="2">
        <v>0.71478903</v>
      </c>
      <c r="I8335" s="2">
        <v>0.7465806</v>
      </c>
      <c r="J8335" s="2">
        <v>0.73167837</v>
      </c>
      <c r="K8335" s="2">
        <v>0.8754238</v>
      </c>
      <c r="L8335" s="2">
        <v>0.9932176</v>
      </c>
      <c r="M8335" s="2">
        <v>0.72667986</v>
      </c>
      <c r="N8335" s="2">
        <v>0.53426135</v>
      </c>
      <c r="O8335" s="2">
        <v>0.66487294</v>
      </c>
      <c r="P8335" s="2">
        <v>0.8070483</v>
      </c>
      <c r="Q8335" s="2">
        <v>0.6803531</v>
      </c>
    </row>
    <row r="8336" spans="1:17">
      <c r="A8336">
        <v>11011</v>
      </c>
      <c r="B8336" s="2">
        <v>0.9026699</v>
      </c>
      <c r="C8336" s="2">
        <v>0.80106074</v>
      </c>
      <c r="D8336" s="2">
        <v>1.0152451</v>
      </c>
      <c r="E8336" s="2">
        <v>1.245818</v>
      </c>
      <c r="F8336" s="2">
        <v>1.0252374</v>
      </c>
      <c r="G8336" s="2">
        <v>0.90285283</v>
      </c>
      <c r="H8336" s="2">
        <v>0.96320695</v>
      </c>
      <c r="I8336" s="2">
        <v>0.94957644</v>
      </c>
      <c r="J8336" s="2">
        <v>0.9432477</v>
      </c>
      <c r="K8336" s="2">
        <v>1.0975465</v>
      </c>
      <c r="L8336" s="2">
        <v>0.87949866</v>
      </c>
      <c r="M8336" s="2">
        <v>0.8312113</v>
      </c>
      <c r="N8336" s="2">
        <v>0.92463803</v>
      </c>
      <c r="O8336" s="2">
        <v>0.927829</v>
      </c>
      <c r="P8336" s="2">
        <v>1.0563782</v>
      </c>
      <c r="Q8336" s="2">
        <v>1.0073895</v>
      </c>
    </row>
    <row r="8337" spans="1:17">
      <c r="A8337">
        <v>6747</v>
      </c>
      <c r="B8337" s="2">
        <v>1.415302</v>
      </c>
      <c r="C8337" s="2">
        <v>1.2443278</v>
      </c>
      <c r="D8337" s="2">
        <v>1.0629098</v>
      </c>
      <c r="E8337" s="2">
        <v>1.0165404</v>
      </c>
      <c r="F8337" s="2">
        <v>1.6719489</v>
      </c>
      <c r="G8337" s="2">
        <v>1.6081628</v>
      </c>
      <c r="H8337" s="2">
        <v>2.1223497</v>
      </c>
      <c r="I8337" s="2">
        <v>0.9533457</v>
      </c>
      <c r="J8337" s="2">
        <v>0.7778581</v>
      </c>
      <c r="K8337" s="2">
        <v>1.7772809</v>
      </c>
      <c r="L8337" s="2">
        <v>1.0229481</v>
      </c>
      <c r="M8337" s="2">
        <v>2.4320114</v>
      </c>
      <c r="N8337" s="2">
        <v>2.572625</v>
      </c>
      <c r="O8337" s="2">
        <v>2.4431708</v>
      </c>
      <c r="P8337" s="2">
        <v>2.2843244</v>
      </c>
      <c r="Q8337" s="2">
        <v>1.9147136</v>
      </c>
    </row>
    <row r="8338" spans="1:17">
      <c r="A8338">
        <v>23743</v>
      </c>
      <c r="B8338" s="2">
        <v>0.8987606</v>
      </c>
      <c r="C8338" s="2">
        <v>3.1286023</v>
      </c>
      <c r="D8338" s="2">
        <v>1.3966651</v>
      </c>
      <c r="E8338" s="2">
        <v>0.9772718</v>
      </c>
      <c r="F8338" s="2">
        <v>0.858965</v>
      </c>
      <c r="G8338" s="2">
        <v>1.0055543</v>
      </c>
      <c r="H8338" s="2">
        <v>1.2830416</v>
      </c>
      <c r="I8338" s="2">
        <v>1.2797529</v>
      </c>
      <c r="J8338" s="2">
        <v>0.98961866</v>
      </c>
      <c r="K8338" s="2">
        <v>1.5933837</v>
      </c>
      <c r="L8338" s="2">
        <v>1.7469683</v>
      </c>
      <c r="M8338" s="2">
        <v>1.09738</v>
      </c>
      <c r="N8338" s="2">
        <v>0.9900529</v>
      </c>
      <c r="O8338" s="2">
        <v>0.9760016</v>
      </c>
      <c r="P8338" s="2">
        <v>2.0803335</v>
      </c>
      <c r="Q8338" s="2">
        <v>0.8401865</v>
      </c>
    </row>
    <row r="8339" spans="1:17">
      <c r="A8339">
        <v>320</v>
      </c>
      <c r="B8339" s="2">
        <v>0.8003033</v>
      </c>
      <c r="C8339" s="2">
        <v>0.81545925</v>
      </c>
      <c r="D8339" s="2">
        <v>0.8495737</v>
      </c>
      <c r="E8339" s="2">
        <v>1.0351013</v>
      </c>
      <c r="F8339" s="2">
        <v>0.9587598</v>
      </c>
      <c r="G8339" s="2">
        <v>1.0659117</v>
      </c>
      <c r="H8339" s="2">
        <v>1.1837777</v>
      </c>
      <c r="I8339" s="2">
        <v>1.2630821</v>
      </c>
      <c r="J8339" s="2">
        <v>1.3424286</v>
      </c>
      <c r="K8339" s="2">
        <v>1.0229546</v>
      </c>
      <c r="L8339" s="2">
        <v>1.0844669</v>
      </c>
      <c r="M8339" s="2">
        <v>0.98838264</v>
      </c>
      <c r="N8339" s="2">
        <v>0.8299349</v>
      </c>
      <c r="O8339" s="2">
        <v>0.8245568</v>
      </c>
      <c r="P8339" s="2">
        <v>0.8304254</v>
      </c>
      <c r="Q8339" s="2">
        <v>0.967706</v>
      </c>
    </row>
    <row r="8340" spans="1:17">
      <c r="A8340">
        <v>56101</v>
      </c>
      <c r="B8340" s="2">
        <v>0.7779763</v>
      </c>
      <c r="C8340" s="2">
        <v>1.1242367</v>
      </c>
      <c r="D8340" s="2">
        <v>0.9647219</v>
      </c>
      <c r="E8340" s="2">
        <v>1.4276457</v>
      </c>
      <c r="F8340" s="2">
        <v>0.8582759</v>
      </c>
      <c r="G8340" s="2">
        <v>0.8693343</v>
      </c>
      <c r="H8340" s="2">
        <v>0.9392917</v>
      </c>
      <c r="I8340" s="2">
        <v>1.3729017</v>
      </c>
      <c r="J8340" s="2">
        <v>1.1349901</v>
      </c>
      <c r="K8340" s="2">
        <v>1.2130877</v>
      </c>
      <c r="L8340" s="2">
        <v>1.1403068</v>
      </c>
      <c r="M8340" s="2">
        <v>1.0808196</v>
      </c>
      <c r="N8340" s="2">
        <v>0.8573801</v>
      </c>
      <c r="O8340" s="2">
        <v>0.82156694</v>
      </c>
      <c r="P8340" s="2">
        <v>0.81754863</v>
      </c>
      <c r="Q8340" s="2">
        <v>0.7745224</v>
      </c>
    </row>
    <row r="8341" spans="1:17">
      <c r="A8341">
        <v>8896</v>
      </c>
      <c r="B8341" s="2">
        <v>1.0370071</v>
      </c>
      <c r="C8341" s="2">
        <v>1.2633592</v>
      </c>
      <c r="D8341" s="2">
        <v>1.325916</v>
      </c>
      <c r="E8341" s="2">
        <v>1.0670284</v>
      </c>
      <c r="F8341" s="2">
        <v>0.89465797</v>
      </c>
      <c r="G8341" s="2">
        <v>0.82466847</v>
      </c>
      <c r="H8341" s="2">
        <v>1.2180675</v>
      </c>
      <c r="I8341" s="2">
        <v>1.1854792</v>
      </c>
      <c r="J8341" s="2">
        <v>1.3635622</v>
      </c>
      <c r="K8341" s="2">
        <v>1.3575884</v>
      </c>
      <c r="L8341" s="2">
        <v>1.1665736</v>
      </c>
      <c r="M8341" s="2">
        <v>0.8995044</v>
      </c>
      <c r="N8341" s="2">
        <v>1.1807638</v>
      </c>
      <c r="O8341" s="2">
        <v>1.1662977</v>
      </c>
      <c r="P8341" s="2">
        <v>0.9494483</v>
      </c>
      <c r="Q8341" s="2">
        <v>1.1104475</v>
      </c>
    </row>
    <row r="8342" spans="1:17">
      <c r="A8342">
        <v>253782</v>
      </c>
      <c r="B8342" s="2">
        <v>0.86350244</v>
      </c>
      <c r="C8342" s="2">
        <v>0.39540884</v>
      </c>
      <c r="D8342" s="2">
        <v>0.8016565</v>
      </c>
      <c r="E8342" s="2">
        <v>0.92071265</v>
      </c>
      <c r="F8342" s="2">
        <v>1.1183316</v>
      </c>
      <c r="G8342" s="2">
        <v>0.99905443</v>
      </c>
      <c r="H8342" s="2">
        <v>0.98634917</v>
      </c>
      <c r="I8342" s="2">
        <v>0.6254272</v>
      </c>
      <c r="J8342" s="2">
        <v>0.62588125</v>
      </c>
      <c r="K8342" s="2">
        <v>0.72031486</v>
      </c>
      <c r="L8342" s="2">
        <v>0.5740617</v>
      </c>
      <c r="M8342" s="2">
        <v>0.67586416</v>
      </c>
      <c r="N8342" s="2">
        <v>0.91760784</v>
      </c>
      <c r="O8342" s="2">
        <v>0.8080981</v>
      </c>
      <c r="P8342" s="2">
        <v>0.6574821</v>
      </c>
      <c r="Q8342" s="2">
        <v>1.1289191</v>
      </c>
    </row>
    <row r="8343" spans="1:17">
      <c r="A8343">
        <v>163786</v>
      </c>
      <c r="B8343" s="2">
        <v>0.9769663</v>
      </c>
      <c r="C8343" s="2">
        <v>0.74919504</v>
      </c>
      <c r="D8343" s="2">
        <v>0.9375625</v>
      </c>
      <c r="E8343" s="2">
        <v>1.2046087</v>
      </c>
      <c r="F8343" s="2">
        <v>0.92942804</v>
      </c>
      <c r="G8343" s="2">
        <v>1.0589857</v>
      </c>
      <c r="H8343" s="2">
        <v>1.3162333</v>
      </c>
      <c r="I8343" s="2">
        <v>1.5286529</v>
      </c>
      <c r="J8343" s="2">
        <v>0.56731546</v>
      </c>
      <c r="K8343" s="2">
        <v>1.3452653</v>
      </c>
      <c r="L8343" s="2">
        <v>0.5426899</v>
      </c>
      <c r="M8343" s="2">
        <v>0.8512107</v>
      </c>
      <c r="N8343" s="2">
        <v>1.0615282</v>
      </c>
      <c r="O8343" s="2">
        <v>1.0104898</v>
      </c>
      <c r="P8343" s="2">
        <v>0.78692895</v>
      </c>
      <c r="Q8343" s="2">
        <v>1.2936686</v>
      </c>
    </row>
    <row r="8344" spans="1:17">
      <c r="A8344">
        <v>5764</v>
      </c>
      <c r="B8344" s="2">
        <v>0.9648177</v>
      </c>
      <c r="C8344" s="2">
        <v>0.26844144</v>
      </c>
      <c r="D8344" s="2">
        <v>1.070186</v>
      </c>
      <c r="E8344" s="2">
        <v>0.68516105</v>
      </c>
      <c r="F8344" s="2">
        <v>1.2379963</v>
      </c>
      <c r="G8344" s="2">
        <v>1.5450019</v>
      </c>
      <c r="H8344" s="2">
        <v>1.0042816</v>
      </c>
      <c r="I8344" s="2">
        <v>0.44028333</v>
      </c>
      <c r="J8344" s="2">
        <v>0.24764603</v>
      </c>
      <c r="K8344" s="2">
        <v>0.42736182</v>
      </c>
      <c r="L8344" s="2">
        <v>0.5859113</v>
      </c>
      <c r="M8344" s="2">
        <v>1.0825454</v>
      </c>
      <c r="N8344" s="2">
        <v>0.94648665</v>
      </c>
      <c r="O8344" s="2">
        <v>1.1875219</v>
      </c>
      <c r="P8344" s="2">
        <v>0.7874747</v>
      </c>
      <c r="Q8344" s="2">
        <v>1.1317445</v>
      </c>
    </row>
    <row r="8345" spans="1:17">
      <c r="A8345">
        <v>5452</v>
      </c>
      <c r="B8345" s="2">
        <v>1.0879517</v>
      </c>
      <c r="C8345" s="2">
        <v>1.7414466</v>
      </c>
      <c r="D8345" s="2">
        <v>0.8488569</v>
      </c>
      <c r="E8345" s="2">
        <v>0.8674039</v>
      </c>
      <c r="F8345" s="2">
        <v>0.8923033</v>
      </c>
      <c r="G8345" s="2">
        <v>0.8634868</v>
      </c>
      <c r="H8345" s="2">
        <v>0.8593558</v>
      </c>
      <c r="I8345" s="2">
        <v>1.0158969</v>
      </c>
      <c r="J8345" s="2">
        <v>0.88459295</v>
      </c>
      <c r="K8345" s="2">
        <v>1.0003042</v>
      </c>
      <c r="L8345" s="2">
        <v>1.1004418</v>
      </c>
      <c r="M8345" s="2">
        <v>1.0340697</v>
      </c>
      <c r="N8345" s="2">
        <v>0.9244511</v>
      </c>
      <c r="O8345" s="2">
        <v>1.1227782</v>
      </c>
      <c r="P8345" s="2">
        <v>1.1546568</v>
      </c>
      <c r="Q8345" s="2">
        <v>0.87561554</v>
      </c>
    </row>
    <row r="8346" spans="1:17">
      <c r="A8346">
        <v>6192</v>
      </c>
      <c r="B8346" s="2">
        <v>214.58363</v>
      </c>
      <c r="C8346" s="2">
        <v>0.8271512</v>
      </c>
      <c r="D8346" s="2">
        <v>0.01</v>
      </c>
      <c r="E8346" s="2">
        <v>0.93775177</v>
      </c>
      <c r="F8346" s="2">
        <v>0.7313213</v>
      </c>
      <c r="G8346" s="2">
        <v>137.32657</v>
      </c>
      <c r="H8346" s="2">
        <v>0.01</v>
      </c>
      <c r="I8346" s="2">
        <v>0.01</v>
      </c>
      <c r="J8346" s="2">
        <v>0.6315709</v>
      </c>
      <c r="K8346" s="2">
        <v>0.01</v>
      </c>
      <c r="L8346" s="2">
        <v>0.01</v>
      </c>
      <c r="M8346" s="2">
        <v>114.259094</v>
      </c>
      <c r="N8346" s="2">
        <v>0.93544376</v>
      </c>
      <c r="O8346" s="2">
        <v>116.20483</v>
      </c>
      <c r="P8346" s="2">
        <v>0.79566836</v>
      </c>
      <c r="Q8346" s="2">
        <v>0.6903525</v>
      </c>
    </row>
    <row r="8347" spans="1:17">
      <c r="A8347">
        <v>6240</v>
      </c>
      <c r="B8347" s="2">
        <v>1.2571875</v>
      </c>
      <c r="C8347" s="2">
        <v>0.9114</v>
      </c>
      <c r="D8347" s="2">
        <v>1.6694871</v>
      </c>
      <c r="E8347" s="2">
        <v>1.90513</v>
      </c>
      <c r="F8347" s="2">
        <v>1.3903818</v>
      </c>
      <c r="G8347" s="2">
        <v>1.2942806</v>
      </c>
      <c r="H8347" s="2">
        <v>1.4722477</v>
      </c>
      <c r="I8347" s="2">
        <v>1.9208945</v>
      </c>
      <c r="J8347" s="2">
        <v>0.79320604</v>
      </c>
      <c r="K8347" s="2">
        <v>1.9998522</v>
      </c>
      <c r="L8347" s="2">
        <v>1.2912792</v>
      </c>
      <c r="M8347" s="2">
        <v>1.1935935</v>
      </c>
      <c r="N8347" s="2">
        <v>1.5299176</v>
      </c>
      <c r="O8347" s="2">
        <v>1.3005234</v>
      </c>
      <c r="P8347" s="2">
        <v>1.1130185</v>
      </c>
      <c r="Q8347" s="2">
        <v>1.7305834</v>
      </c>
    </row>
    <row r="8348" spans="1:17">
      <c r="A8348">
        <v>65217</v>
      </c>
      <c r="B8348" s="2">
        <v>0.80766183</v>
      </c>
      <c r="C8348" s="2">
        <v>1.1120232</v>
      </c>
      <c r="D8348" s="2">
        <v>1.1066284</v>
      </c>
      <c r="E8348" s="2">
        <v>1.021919</v>
      </c>
      <c r="F8348" s="2">
        <v>0.88140166</v>
      </c>
      <c r="G8348" s="2">
        <v>0.8943551</v>
      </c>
      <c r="H8348" s="2">
        <v>1.0709631</v>
      </c>
      <c r="I8348" s="2">
        <v>1.0913002</v>
      </c>
      <c r="J8348" s="2">
        <v>1.1742022</v>
      </c>
      <c r="K8348" s="2">
        <v>1.1527096</v>
      </c>
      <c r="L8348" s="2">
        <v>1.0771297</v>
      </c>
      <c r="M8348" s="2">
        <v>0.90786695</v>
      </c>
      <c r="N8348" s="2">
        <v>0.86655486</v>
      </c>
      <c r="O8348" s="2">
        <v>0.9028526</v>
      </c>
      <c r="P8348" s="2">
        <v>0.84416825</v>
      </c>
      <c r="Q8348" s="2">
        <v>0.9093402</v>
      </c>
    </row>
    <row r="8349" spans="1:17">
      <c r="A8349">
        <v>79365</v>
      </c>
      <c r="B8349" s="2">
        <v>0.93156487</v>
      </c>
      <c r="C8349" s="2">
        <v>0.9584041</v>
      </c>
      <c r="D8349" s="2">
        <v>0.92183197</v>
      </c>
      <c r="E8349" s="2">
        <v>0.9199657</v>
      </c>
      <c r="F8349" s="2">
        <v>0.9487106</v>
      </c>
      <c r="G8349" s="2">
        <v>0.86153567</v>
      </c>
      <c r="H8349" s="2">
        <v>0.56574625</v>
      </c>
      <c r="I8349" s="2">
        <v>0.9165862</v>
      </c>
      <c r="J8349" s="2">
        <v>1.3020412</v>
      </c>
      <c r="K8349" s="2">
        <v>0.7018006</v>
      </c>
      <c r="L8349" s="2">
        <v>0.897199</v>
      </c>
      <c r="M8349" s="2">
        <v>1.0067773</v>
      </c>
      <c r="N8349" s="2">
        <v>0.79004467</v>
      </c>
      <c r="O8349" s="2">
        <v>0.98000705</v>
      </c>
      <c r="P8349" s="2">
        <v>1.0107292</v>
      </c>
      <c r="Q8349" s="2">
        <v>0.7926914</v>
      </c>
    </row>
    <row r="8350" spans="1:17">
      <c r="A8350">
        <v>4311</v>
      </c>
      <c r="B8350" s="2">
        <v>0.83287925</v>
      </c>
      <c r="C8350" s="2">
        <v>8.043315</v>
      </c>
      <c r="D8350" s="2">
        <v>1.1704109</v>
      </c>
      <c r="E8350" s="2">
        <v>0.5532381</v>
      </c>
      <c r="F8350" s="2">
        <v>0.7724682</v>
      </c>
      <c r="G8350" s="2">
        <v>0.72890586</v>
      </c>
      <c r="H8350" s="2">
        <v>0.70233124</v>
      </c>
      <c r="I8350" s="2">
        <v>0.6799536</v>
      </c>
      <c r="J8350" s="2">
        <v>0.61445445</v>
      </c>
      <c r="K8350" s="2">
        <v>1.3822649</v>
      </c>
      <c r="L8350" s="2">
        <v>1.1732606</v>
      </c>
      <c r="M8350" s="2">
        <v>1.8499323</v>
      </c>
      <c r="N8350" s="2">
        <v>2.0979538</v>
      </c>
      <c r="O8350" s="2">
        <v>1.9690615</v>
      </c>
      <c r="P8350" s="2">
        <v>4.1337667</v>
      </c>
      <c r="Q8350" s="2">
        <v>0.7733248</v>
      </c>
    </row>
    <row r="8351" spans="1:17">
      <c r="A8351">
        <v>89872</v>
      </c>
      <c r="B8351" s="2">
        <v>0.8321096</v>
      </c>
      <c r="C8351" s="2">
        <v>0.9342754</v>
      </c>
      <c r="D8351" s="2">
        <v>1.0275604</v>
      </c>
      <c r="E8351" s="2">
        <v>1.0784767</v>
      </c>
      <c r="F8351" s="2">
        <v>1.0478506</v>
      </c>
      <c r="G8351" s="2">
        <v>1.0199187</v>
      </c>
      <c r="H8351" s="2">
        <v>0.95317495</v>
      </c>
      <c r="I8351" s="2">
        <v>1.1278715</v>
      </c>
      <c r="J8351" s="2">
        <v>1.174361</v>
      </c>
      <c r="K8351" s="2">
        <v>1.1804851</v>
      </c>
      <c r="L8351" s="2">
        <v>1.1180868</v>
      </c>
      <c r="M8351" s="2">
        <v>0.9265138</v>
      </c>
      <c r="N8351" s="2">
        <v>0.9990887</v>
      </c>
      <c r="O8351" s="2">
        <v>0.9260447</v>
      </c>
      <c r="P8351" s="2">
        <v>0.8481687</v>
      </c>
      <c r="Q8351" s="2">
        <v>1.0039254</v>
      </c>
    </row>
    <row r="8352" spans="1:17">
      <c r="A8352">
        <v>167153</v>
      </c>
      <c r="B8352" s="2">
        <v>1.0920093</v>
      </c>
      <c r="C8352" s="2">
        <v>0.53018534</v>
      </c>
      <c r="D8352" s="2">
        <v>0.6063338</v>
      </c>
      <c r="E8352" s="2">
        <v>0.7123672</v>
      </c>
      <c r="F8352" s="2">
        <v>0.98288196</v>
      </c>
      <c r="G8352" s="2">
        <v>1.071415</v>
      </c>
      <c r="H8352" s="2">
        <v>0.92498994</v>
      </c>
      <c r="I8352" s="2">
        <v>0.4483258</v>
      </c>
      <c r="J8352" s="2">
        <v>0.6252314</v>
      </c>
      <c r="K8352" s="2">
        <v>0.7228856</v>
      </c>
      <c r="L8352" s="2">
        <v>0.58957344</v>
      </c>
      <c r="M8352" s="2">
        <v>0.8403352</v>
      </c>
      <c r="N8352" s="2">
        <v>0.9097318</v>
      </c>
      <c r="O8352" s="2">
        <v>0.9287542</v>
      </c>
      <c r="P8352" s="2">
        <v>0.85897934</v>
      </c>
      <c r="Q8352" s="2">
        <v>0.96065617</v>
      </c>
    </row>
    <row r="8353" spans="1:17">
      <c r="A8353">
        <v>1961</v>
      </c>
      <c r="B8353" s="2">
        <v>0.9394166</v>
      </c>
      <c r="C8353" s="2">
        <v>1.1685352</v>
      </c>
      <c r="D8353" s="2">
        <v>1.0362027</v>
      </c>
      <c r="E8353" s="2">
        <v>1.0996615</v>
      </c>
      <c r="F8353" s="2">
        <v>1.0682812</v>
      </c>
      <c r="G8353" s="2">
        <v>0.9728096</v>
      </c>
      <c r="H8353" s="2">
        <v>0.9649158</v>
      </c>
      <c r="I8353" s="2">
        <v>1.0287406</v>
      </c>
      <c r="J8353" s="2">
        <v>1.4892371</v>
      </c>
      <c r="K8353" s="2">
        <v>0.9688832</v>
      </c>
      <c r="L8353" s="2">
        <v>1.1321551</v>
      </c>
      <c r="M8353" s="2">
        <v>1.0231534</v>
      </c>
      <c r="N8353" s="2">
        <v>0.90596044</v>
      </c>
      <c r="O8353" s="2">
        <v>0.91377336</v>
      </c>
      <c r="P8353" s="2">
        <v>0.8923715</v>
      </c>
      <c r="Q8353" s="2">
        <v>0.92808</v>
      </c>
    </row>
    <row r="8354" spans="1:17">
      <c r="A8354">
        <v>372</v>
      </c>
      <c r="B8354" s="2">
        <v>1.2385172</v>
      </c>
      <c r="C8354" s="2">
        <v>1.0625694</v>
      </c>
      <c r="D8354" s="2">
        <v>1.2097452</v>
      </c>
      <c r="E8354" s="2">
        <v>1.3500896</v>
      </c>
      <c r="F8354" s="2">
        <v>1.0526768</v>
      </c>
      <c r="G8354" s="2">
        <v>0.890498</v>
      </c>
      <c r="H8354" s="2">
        <v>1.1253612</v>
      </c>
      <c r="I8354" s="2">
        <v>0.91946936</v>
      </c>
      <c r="J8354" s="2">
        <v>1.0157942</v>
      </c>
      <c r="K8354" s="2">
        <v>1.1762278</v>
      </c>
      <c r="L8354" s="2">
        <v>1.026901</v>
      </c>
      <c r="M8354" s="2">
        <v>1.2268625</v>
      </c>
      <c r="N8354" s="2">
        <v>1.4068799</v>
      </c>
      <c r="O8354" s="2">
        <v>1.2811497</v>
      </c>
      <c r="P8354" s="2">
        <v>1.2475027</v>
      </c>
      <c r="Q8354" s="2">
        <v>1.1111985</v>
      </c>
    </row>
    <row r="8355" spans="1:17">
      <c r="A8355">
        <v>10974</v>
      </c>
      <c r="B8355" s="2">
        <v>0.72358185</v>
      </c>
      <c r="C8355" s="2">
        <v>0.13993222</v>
      </c>
      <c r="D8355" s="2">
        <v>0.41897276</v>
      </c>
      <c r="E8355" s="2">
        <v>0.6305056</v>
      </c>
      <c r="F8355" s="2">
        <v>0.7418432</v>
      </c>
      <c r="G8355" s="2">
        <v>0.5287147</v>
      </c>
      <c r="H8355" s="2">
        <v>0.8179419</v>
      </c>
      <c r="I8355" s="2">
        <v>0.827458</v>
      </c>
      <c r="J8355" s="2">
        <v>1.0514487</v>
      </c>
      <c r="K8355" s="2">
        <v>0.31555048</v>
      </c>
      <c r="L8355" s="2">
        <v>0.6216885</v>
      </c>
      <c r="M8355" s="2">
        <v>0.1747103</v>
      </c>
      <c r="N8355" s="2">
        <v>0.12165891</v>
      </c>
      <c r="O8355" s="2">
        <v>0.10904176</v>
      </c>
      <c r="P8355" s="2">
        <v>0.22071072</v>
      </c>
      <c r="Q8355" s="2">
        <v>0.41390997</v>
      </c>
    </row>
    <row r="8356" spans="1:17">
      <c r="A8356">
        <v>8906</v>
      </c>
      <c r="B8356" s="2">
        <v>0.789978</v>
      </c>
      <c r="C8356" s="2">
        <v>0.93976516</v>
      </c>
      <c r="D8356" s="2">
        <v>0.9489984</v>
      </c>
      <c r="E8356" s="2">
        <v>0.9193759</v>
      </c>
      <c r="F8356" s="2">
        <v>0.53251404</v>
      </c>
      <c r="G8356" s="2">
        <v>0.6123432</v>
      </c>
      <c r="H8356" s="2">
        <v>0.6380568</v>
      </c>
      <c r="I8356" s="2">
        <v>1.0806639</v>
      </c>
      <c r="J8356" s="2">
        <v>1.4784864</v>
      </c>
      <c r="K8356" s="2">
        <v>0.71434236</v>
      </c>
      <c r="L8356" s="2">
        <v>0.9823918</v>
      </c>
      <c r="M8356" s="2">
        <v>0.4640154</v>
      </c>
      <c r="N8356" s="2">
        <v>0.5166412</v>
      </c>
      <c r="O8356" s="2">
        <v>0.57117015</v>
      </c>
      <c r="P8356" s="2">
        <v>0.4080871</v>
      </c>
      <c r="Q8356" s="2">
        <v>0.64588374</v>
      </c>
    </row>
    <row r="8357" spans="1:17">
      <c r="A8357">
        <v>7057</v>
      </c>
      <c r="B8357" s="2">
        <v>0.6913862</v>
      </c>
      <c r="C8357" s="2">
        <v>0.815408</v>
      </c>
      <c r="D8357" s="2">
        <v>0.670887</v>
      </c>
      <c r="E8357" s="2">
        <v>0.50808245</v>
      </c>
      <c r="F8357" s="2">
        <v>0.7993597</v>
      </c>
      <c r="G8357" s="2">
        <v>0.39877638</v>
      </c>
      <c r="H8357" s="2">
        <v>0.5441146</v>
      </c>
      <c r="I8357" s="2">
        <v>0.59403175</v>
      </c>
      <c r="J8357" s="2">
        <v>0.65048224</v>
      </c>
      <c r="K8357" s="2">
        <v>0.194828</v>
      </c>
      <c r="L8357" s="2">
        <v>0.38434497</v>
      </c>
      <c r="M8357" s="2">
        <v>0.71531314</v>
      </c>
      <c r="N8357" s="2">
        <v>0.7417148</v>
      </c>
      <c r="O8357" s="2">
        <v>0.65939724</v>
      </c>
      <c r="P8357" s="2">
        <v>1.6503085</v>
      </c>
      <c r="Q8357" s="2">
        <v>0.6891306</v>
      </c>
    </row>
    <row r="8358" spans="1:17">
      <c r="A8358">
        <v>3363</v>
      </c>
      <c r="B8358" s="2">
        <v>1.0695896</v>
      </c>
      <c r="C8358" s="2">
        <v>1.2003039</v>
      </c>
      <c r="D8358" s="2">
        <v>1.0499053</v>
      </c>
      <c r="E8358" s="2">
        <v>1.0190929</v>
      </c>
      <c r="F8358" s="2">
        <v>0.95024997</v>
      </c>
      <c r="G8358" s="2">
        <v>0.9676082</v>
      </c>
      <c r="H8358" s="2">
        <v>1.0959907</v>
      </c>
      <c r="I8358" s="2">
        <v>1.003654</v>
      </c>
      <c r="J8358" s="2">
        <v>1.0531017</v>
      </c>
      <c r="K8358" s="2">
        <v>1.1214519</v>
      </c>
      <c r="L8358" s="2">
        <v>1.1160866</v>
      </c>
      <c r="M8358" s="2">
        <v>1.0518575</v>
      </c>
      <c r="N8358" s="2">
        <v>0.9056624</v>
      </c>
      <c r="O8358" s="2">
        <v>0.8128062</v>
      </c>
      <c r="P8358" s="2">
        <v>0.8578778</v>
      </c>
      <c r="Q8358" s="2">
        <v>0.89565545</v>
      </c>
    </row>
    <row r="8359" spans="1:17">
      <c r="A8359">
        <v>5329</v>
      </c>
      <c r="B8359" s="2">
        <v>1.8588605</v>
      </c>
      <c r="C8359" s="2">
        <v>5.7375054</v>
      </c>
      <c r="D8359" s="2">
        <v>2.6680071</v>
      </c>
      <c r="E8359" s="2">
        <v>2.9966931</v>
      </c>
      <c r="F8359" s="2">
        <v>2.2524757</v>
      </c>
      <c r="G8359" s="2">
        <v>1.9306523</v>
      </c>
      <c r="H8359" s="2">
        <v>1.9075773</v>
      </c>
      <c r="I8359" s="2">
        <v>2.2422287</v>
      </c>
      <c r="J8359" s="2">
        <v>5.5044236</v>
      </c>
      <c r="K8359" s="2">
        <v>3.5119555</v>
      </c>
      <c r="L8359" s="2">
        <v>3.0223055</v>
      </c>
      <c r="M8359" s="2">
        <v>3.5751426</v>
      </c>
      <c r="N8359" s="2">
        <v>8.184799</v>
      </c>
      <c r="O8359" s="2">
        <v>3.5954864</v>
      </c>
      <c r="P8359" s="2">
        <v>3.6729279</v>
      </c>
      <c r="Q8359" s="2">
        <v>2.9197695</v>
      </c>
    </row>
    <row r="8360" spans="1:17">
      <c r="A8360">
        <v>6829</v>
      </c>
      <c r="B8360" s="2">
        <v>0.827402</v>
      </c>
      <c r="C8360" s="2">
        <v>1.4730538</v>
      </c>
      <c r="D8360" s="2">
        <v>0.9749225</v>
      </c>
      <c r="E8360" s="2">
        <v>0.98584837</v>
      </c>
      <c r="F8360" s="2">
        <v>0.83315057</v>
      </c>
      <c r="G8360" s="2">
        <v>0.8577617</v>
      </c>
      <c r="H8360" s="2">
        <v>0.78719544</v>
      </c>
      <c r="I8360" s="2">
        <v>1.2328007</v>
      </c>
      <c r="J8360" s="2">
        <v>1.3603877</v>
      </c>
      <c r="K8360" s="2">
        <v>0.99976355</v>
      </c>
      <c r="L8360" s="2">
        <v>1.0329878</v>
      </c>
      <c r="M8360" s="2">
        <v>0.9624586</v>
      </c>
      <c r="N8360" s="2">
        <v>0.9130024</v>
      </c>
      <c r="O8360" s="2">
        <v>0.9600558</v>
      </c>
      <c r="P8360" s="2">
        <v>0.9428965</v>
      </c>
      <c r="Q8360" s="2">
        <v>0.88411427</v>
      </c>
    </row>
    <row r="8361" spans="1:17">
      <c r="A8361">
        <v>160365</v>
      </c>
      <c r="B8361" s="2">
        <v>1.7025408</v>
      </c>
      <c r="C8361" s="2">
        <v>0.5832064</v>
      </c>
      <c r="D8361" s="2">
        <v>0.7162391</v>
      </c>
      <c r="E8361" s="2">
        <v>0.4430125</v>
      </c>
      <c r="F8361" s="2">
        <v>1.4260135</v>
      </c>
      <c r="G8361" s="2">
        <v>2.007109</v>
      </c>
      <c r="H8361" s="2">
        <v>0.57822514</v>
      </c>
      <c r="I8361" s="2">
        <v>0.59253746</v>
      </c>
      <c r="J8361" s="2">
        <v>0.25442797</v>
      </c>
      <c r="K8361" s="2">
        <v>0.78599966</v>
      </c>
      <c r="L8361" s="2">
        <v>0.45227972</v>
      </c>
      <c r="M8361" s="2">
        <v>1.5270532</v>
      </c>
      <c r="N8361" s="2">
        <v>1.2296</v>
      </c>
      <c r="O8361" s="2">
        <v>1.7778744</v>
      </c>
      <c r="P8361" s="2">
        <v>1.9190142</v>
      </c>
      <c r="Q8361" s="2">
        <v>1.24145</v>
      </c>
    </row>
    <row r="8362" spans="1:17">
      <c r="A8362">
        <v>5279</v>
      </c>
      <c r="B8362" s="2">
        <v>1.0083728</v>
      </c>
      <c r="C8362" s="2">
        <v>0.8674349</v>
      </c>
      <c r="D8362" s="2">
        <v>1.1590041</v>
      </c>
      <c r="E8362" s="2">
        <v>1.082367</v>
      </c>
      <c r="F8362" s="2">
        <v>1.0880268</v>
      </c>
      <c r="G8362" s="2">
        <v>1.1867294</v>
      </c>
      <c r="H8362" s="2">
        <v>1.0628333</v>
      </c>
      <c r="I8362" s="2">
        <v>1.070947</v>
      </c>
      <c r="J8362" s="2">
        <v>0.8927841</v>
      </c>
      <c r="K8362" s="2">
        <v>1.090388</v>
      </c>
      <c r="L8362" s="2">
        <v>1.2668544</v>
      </c>
      <c r="M8362" s="2">
        <v>1.2237915</v>
      </c>
      <c r="N8362" s="2">
        <v>1.0320326</v>
      </c>
      <c r="O8362" s="2">
        <v>1.2646363</v>
      </c>
      <c r="P8362" s="2">
        <v>1.1353031</v>
      </c>
      <c r="Q8362" s="2">
        <v>1.1652259</v>
      </c>
    </row>
    <row r="8363" spans="1:17">
      <c r="A8363">
        <v>121793</v>
      </c>
      <c r="B8363" s="2">
        <v>0.8474532</v>
      </c>
      <c r="C8363" s="2">
        <v>1.6869727</v>
      </c>
      <c r="D8363" s="2">
        <v>1.0215392</v>
      </c>
      <c r="E8363" s="2">
        <v>1.1111974</v>
      </c>
      <c r="F8363" s="2">
        <v>0.9561409</v>
      </c>
      <c r="G8363" s="2">
        <v>0.7854691</v>
      </c>
      <c r="H8363" s="2">
        <v>1.0450238</v>
      </c>
      <c r="I8363" s="2">
        <v>1.1034186</v>
      </c>
      <c r="J8363" s="2">
        <v>1.2182736</v>
      </c>
      <c r="K8363" s="2">
        <v>0.9326044</v>
      </c>
      <c r="L8363" s="2">
        <v>1.0672082</v>
      </c>
      <c r="M8363" s="2">
        <v>0.93772066</v>
      </c>
      <c r="N8363" s="2">
        <v>0.92996246</v>
      </c>
      <c r="O8363" s="2">
        <v>0.73839366</v>
      </c>
      <c r="P8363" s="2">
        <v>0.7922896</v>
      </c>
      <c r="Q8363" s="2">
        <v>1.02413</v>
      </c>
    </row>
    <row r="8364" spans="1:17">
      <c r="A8364">
        <v>1991</v>
      </c>
      <c r="B8364" s="2">
        <v>0.9539473</v>
      </c>
      <c r="C8364" s="2">
        <v>1.1129999</v>
      </c>
      <c r="D8364" s="2">
        <v>1.1726565</v>
      </c>
      <c r="E8364" s="2">
        <v>1.0906001</v>
      </c>
      <c r="F8364" s="2">
        <v>0.8809254</v>
      </c>
      <c r="G8364" s="2">
        <v>0.91334116</v>
      </c>
      <c r="H8364" s="2">
        <v>1.0400239</v>
      </c>
      <c r="I8364" s="2">
        <v>1.3736377</v>
      </c>
      <c r="J8364" s="2">
        <v>1.774754</v>
      </c>
      <c r="K8364" s="2">
        <v>1.2442199</v>
      </c>
      <c r="L8364" s="2">
        <v>1.2089286</v>
      </c>
      <c r="M8364" s="2">
        <v>0.75244087</v>
      </c>
      <c r="N8364" s="2">
        <v>0.7859734</v>
      </c>
      <c r="O8364" s="2">
        <v>0.78700924</v>
      </c>
      <c r="P8364" s="2">
        <v>0.75912815</v>
      </c>
      <c r="Q8364" s="2">
        <v>0.92354614</v>
      </c>
    </row>
    <row r="8365" spans="1:17">
      <c r="A8365">
        <v>10381</v>
      </c>
      <c r="B8365" s="2">
        <v>1.0351185</v>
      </c>
      <c r="C8365" s="2">
        <v>1.3893613</v>
      </c>
      <c r="D8365" s="2">
        <v>1.2988347</v>
      </c>
      <c r="E8365" s="2">
        <v>1.1296628</v>
      </c>
      <c r="F8365" s="2">
        <v>1.2837021</v>
      </c>
      <c r="G8365" s="2">
        <v>1.183079</v>
      </c>
      <c r="H8365" s="2">
        <v>0.8968961</v>
      </c>
      <c r="I8365" s="2">
        <v>1.1600512</v>
      </c>
      <c r="J8365" s="2">
        <v>1.287436</v>
      </c>
      <c r="K8365" s="2">
        <v>1.44073</v>
      </c>
      <c r="L8365" s="2">
        <v>1.2612273</v>
      </c>
      <c r="M8365" s="2">
        <v>1.6553108</v>
      </c>
      <c r="N8365" s="2">
        <v>1.9901671</v>
      </c>
      <c r="O8365" s="2">
        <v>1.7274455</v>
      </c>
      <c r="P8365" s="2">
        <v>2.661976</v>
      </c>
      <c r="Q8365" s="2">
        <v>1.0394968</v>
      </c>
    </row>
    <row r="8366" spans="1:17">
      <c r="A8366">
        <v>2798</v>
      </c>
      <c r="B8366" s="2">
        <v>0.8293883</v>
      </c>
      <c r="C8366" s="2">
        <v>1.0151763</v>
      </c>
      <c r="D8366" s="2">
        <v>0.9812319</v>
      </c>
      <c r="E8366" s="2">
        <v>0.9660405</v>
      </c>
      <c r="F8366" s="2">
        <v>0.9963933</v>
      </c>
      <c r="G8366" s="2">
        <v>0.9150088</v>
      </c>
      <c r="H8366" s="2">
        <v>1.0355378</v>
      </c>
      <c r="I8366" s="2">
        <v>1.0602028</v>
      </c>
      <c r="J8366" s="2">
        <v>1.1333697</v>
      </c>
      <c r="K8366" s="2">
        <v>1.0953246</v>
      </c>
      <c r="L8366" s="2">
        <v>1.0617437</v>
      </c>
      <c r="M8366" s="2">
        <v>1.0225408</v>
      </c>
      <c r="N8366" s="2">
        <v>0.84989</v>
      </c>
      <c r="O8366" s="2">
        <v>0.9024258</v>
      </c>
      <c r="P8366" s="2">
        <v>0.961549</v>
      </c>
      <c r="Q8366" s="2">
        <v>0.96898186</v>
      </c>
    </row>
    <row r="8367" spans="1:17">
      <c r="A8367">
        <v>4675</v>
      </c>
      <c r="B8367" s="2">
        <v>1.9392102</v>
      </c>
      <c r="C8367" s="2">
        <v>0.60144943</v>
      </c>
      <c r="D8367" s="2">
        <v>0.80725294</v>
      </c>
      <c r="E8367" s="2">
        <v>0.29719028</v>
      </c>
      <c r="F8367" s="2">
        <v>2.6977706</v>
      </c>
      <c r="G8367" s="2">
        <v>2.8040392</v>
      </c>
      <c r="H8367" s="2">
        <v>0.7541197</v>
      </c>
      <c r="I8367" s="2">
        <v>0.6886293</v>
      </c>
      <c r="J8367" s="2">
        <v>0.2977427</v>
      </c>
      <c r="K8367" s="2">
        <v>0.68081313</v>
      </c>
      <c r="L8367" s="2">
        <v>0.5596842</v>
      </c>
      <c r="M8367" s="2">
        <v>2.5067918</v>
      </c>
      <c r="N8367" s="2">
        <v>1.3206863</v>
      </c>
      <c r="O8367" s="2">
        <v>2.8708284</v>
      </c>
      <c r="P8367" s="2">
        <v>5.7130437</v>
      </c>
      <c r="Q8367" s="2">
        <v>1.7724777</v>
      </c>
    </row>
    <row r="8368" spans="1:17">
      <c r="A8368">
        <v>57685</v>
      </c>
      <c r="B8368" s="2">
        <v>1.1141282</v>
      </c>
      <c r="C8368" s="2">
        <v>1.1442931</v>
      </c>
      <c r="D8368" s="2">
        <v>1.0329179</v>
      </c>
      <c r="E8368" s="2">
        <v>0.75687563</v>
      </c>
      <c r="F8368" s="2">
        <v>1.687541</v>
      </c>
      <c r="G8368" s="2">
        <v>1.6043446</v>
      </c>
      <c r="H8368" s="2">
        <v>1.177299</v>
      </c>
      <c r="I8368" s="2">
        <v>0.5046131</v>
      </c>
      <c r="J8368" s="2">
        <v>0.4627244</v>
      </c>
      <c r="K8368" s="2">
        <v>0.601835</v>
      </c>
      <c r="L8368" s="2">
        <v>0.721215</v>
      </c>
      <c r="M8368" s="2">
        <v>1.2411977</v>
      </c>
      <c r="N8368" s="2">
        <v>1.427506</v>
      </c>
      <c r="O8368" s="2">
        <v>1.1778558</v>
      </c>
      <c r="P8368" s="2">
        <v>2.1200516</v>
      </c>
      <c r="Q8368" s="2">
        <v>0.9838192</v>
      </c>
    </row>
    <row r="8369" spans="1:17">
      <c r="A8369">
        <v>79741</v>
      </c>
      <c r="B8369" s="2">
        <v>0.9526921</v>
      </c>
      <c r="C8369" s="2">
        <v>0.9268346</v>
      </c>
      <c r="D8369" s="2">
        <v>0.90243334</v>
      </c>
      <c r="E8369" s="2">
        <v>0.97708195</v>
      </c>
      <c r="F8369" s="2">
        <v>0.900143</v>
      </c>
      <c r="G8369" s="2">
        <v>0.9601291</v>
      </c>
      <c r="H8369" s="2">
        <v>0.9828154</v>
      </c>
      <c r="I8369" s="2">
        <v>0.9636293</v>
      </c>
      <c r="J8369" s="2">
        <v>0.9749639</v>
      </c>
      <c r="K8369" s="2">
        <v>0.92994654</v>
      </c>
      <c r="L8369" s="2">
        <v>0.8876298</v>
      </c>
      <c r="M8369" s="2">
        <v>0.88012254</v>
      </c>
      <c r="N8369" s="2">
        <v>0.90132946</v>
      </c>
      <c r="O8369" s="2">
        <v>0.88964796</v>
      </c>
      <c r="P8369" s="2">
        <v>0.94826204</v>
      </c>
      <c r="Q8369" s="2">
        <v>0.945911</v>
      </c>
    </row>
    <row r="8370" spans="1:17">
      <c r="A8370">
        <v>221468</v>
      </c>
      <c r="B8370" s="2">
        <v>0.7845416</v>
      </c>
      <c r="C8370" s="2">
        <v>1.2546005</v>
      </c>
      <c r="D8370" s="2">
        <v>1.0271091</v>
      </c>
      <c r="E8370" s="2">
        <v>1.1728942</v>
      </c>
      <c r="F8370" s="2">
        <v>0.93367577</v>
      </c>
      <c r="G8370" s="2">
        <v>0.9617112</v>
      </c>
      <c r="H8370" s="2">
        <v>0.9036456</v>
      </c>
      <c r="I8370" s="2">
        <v>1.1482023</v>
      </c>
      <c r="J8370" s="2">
        <v>1.3388296</v>
      </c>
      <c r="K8370" s="2">
        <v>1.0604542</v>
      </c>
      <c r="L8370" s="2">
        <v>1.024822</v>
      </c>
      <c r="M8370" s="2">
        <v>1.0184733</v>
      </c>
      <c r="N8370" s="2">
        <v>1.0253068</v>
      </c>
      <c r="O8370" s="2">
        <v>1.0092969</v>
      </c>
      <c r="P8370" s="2">
        <v>1.184998</v>
      </c>
      <c r="Q8370" s="2">
        <v>1.1558284</v>
      </c>
    </row>
    <row r="8371" spans="1:17">
      <c r="A8371">
        <v>738</v>
      </c>
      <c r="B8371" s="2">
        <v>0.73523283</v>
      </c>
      <c r="C8371" s="2">
        <v>0.6982307</v>
      </c>
      <c r="D8371" s="2">
        <v>1.0140293</v>
      </c>
      <c r="E8371" s="2">
        <v>0.8726344</v>
      </c>
      <c r="F8371" s="2">
        <v>1.0431195</v>
      </c>
      <c r="G8371" s="2">
        <v>0.92046374</v>
      </c>
      <c r="H8371" s="2">
        <v>0.7637567</v>
      </c>
      <c r="I8371" s="2">
        <v>1.1644871</v>
      </c>
      <c r="J8371" s="2">
        <v>1.0388304</v>
      </c>
      <c r="K8371" s="2">
        <v>0.73881793</v>
      </c>
      <c r="L8371" s="2">
        <v>0.97038984</v>
      </c>
      <c r="M8371" s="2">
        <v>0.77755105</v>
      </c>
      <c r="N8371" s="2">
        <v>0.6605091</v>
      </c>
      <c r="O8371" s="2">
        <v>0.8506507</v>
      </c>
      <c r="P8371" s="2">
        <v>0.62156224</v>
      </c>
      <c r="Q8371" s="2">
        <v>0.7996552</v>
      </c>
    </row>
    <row r="8372" spans="1:17">
      <c r="A8372">
        <v>4978</v>
      </c>
      <c r="B8372" s="2">
        <v>0.98211056</v>
      </c>
      <c r="C8372" s="2">
        <v>1.0396024</v>
      </c>
      <c r="D8372" s="2">
        <v>1.0646702</v>
      </c>
      <c r="E8372" s="2">
        <v>1.1106158</v>
      </c>
      <c r="F8372" s="2">
        <v>1.078841</v>
      </c>
      <c r="G8372" s="2">
        <v>1.01837</v>
      </c>
      <c r="H8372" s="2">
        <v>1.062004</v>
      </c>
      <c r="I8372" s="2">
        <v>1.0973518</v>
      </c>
      <c r="J8372" s="2">
        <v>1.2009932</v>
      </c>
      <c r="K8372" s="2">
        <v>1.1096597</v>
      </c>
      <c r="L8372" s="2">
        <v>1.0864737</v>
      </c>
      <c r="M8372" s="2">
        <v>1.2755458</v>
      </c>
      <c r="N8372" s="2">
        <v>0.9086876</v>
      </c>
      <c r="O8372" s="2">
        <v>1.0866755</v>
      </c>
      <c r="P8372" s="2">
        <v>0.9879487</v>
      </c>
      <c r="Q8372" s="2">
        <v>1.141157</v>
      </c>
    </row>
    <row r="8373" spans="1:17">
      <c r="A8373">
        <v>23318</v>
      </c>
      <c r="B8373" s="2">
        <v>1.1215277</v>
      </c>
      <c r="C8373" s="2">
        <v>1.079898</v>
      </c>
      <c r="D8373" s="2">
        <v>0.6503377</v>
      </c>
      <c r="E8373" s="2">
        <v>0.581358</v>
      </c>
      <c r="F8373" s="2">
        <v>0.91556495</v>
      </c>
      <c r="G8373" s="2">
        <v>0.9935369</v>
      </c>
      <c r="H8373" s="2">
        <v>0.5386727</v>
      </c>
      <c r="I8373" s="2">
        <v>0.7320371</v>
      </c>
      <c r="J8373" s="2">
        <v>0.31339446</v>
      </c>
      <c r="K8373" s="2">
        <v>0.63988</v>
      </c>
      <c r="L8373" s="2">
        <v>0.7100255</v>
      </c>
      <c r="M8373" s="2">
        <v>0.97061884</v>
      </c>
      <c r="N8373" s="2">
        <v>0.71541715</v>
      </c>
      <c r="O8373" s="2">
        <v>1.0089557</v>
      </c>
      <c r="P8373" s="2">
        <v>1.3994864</v>
      </c>
      <c r="Q8373" s="2">
        <v>0.7475267</v>
      </c>
    </row>
    <row r="8374" spans="1:17">
      <c r="A8374">
        <v>638</v>
      </c>
      <c r="B8374" s="2">
        <v>1.2499981</v>
      </c>
      <c r="C8374" s="2">
        <v>0.8374207</v>
      </c>
      <c r="D8374" s="2">
        <v>2.3089943</v>
      </c>
      <c r="E8374" s="2">
        <v>1.9278731</v>
      </c>
      <c r="F8374" s="2">
        <v>0.9419896</v>
      </c>
      <c r="G8374" s="2">
        <v>1.271207</v>
      </c>
      <c r="H8374" s="2">
        <v>1.6735728</v>
      </c>
      <c r="I8374" s="2">
        <v>2.8273625</v>
      </c>
      <c r="J8374" s="2">
        <v>2.3514407</v>
      </c>
      <c r="K8374" s="2">
        <v>2.2324798</v>
      </c>
      <c r="L8374" s="2">
        <v>2.1315813</v>
      </c>
      <c r="M8374" s="2">
        <v>2.0672498</v>
      </c>
      <c r="N8374" s="2">
        <v>2.145256</v>
      </c>
      <c r="O8374" s="2">
        <v>1.5776365</v>
      </c>
      <c r="P8374" s="2">
        <v>1.3021728</v>
      </c>
      <c r="Q8374" s="2">
        <v>1.4027601</v>
      </c>
    </row>
    <row r="8375" spans="1:17">
      <c r="A8375">
        <v>54851</v>
      </c>
      <c r="B8375" s="2">
        <v>0.74105406</v>
      </c>
      <c r="C8375" s="2">
        <v>0.76715595</v>
      </c>
      <c r="D8375" s="2">
        <v>0.7256003</v>
      </c>
      <c r="E8375" s="2">
        <v>0.7456102</v>
      </c>
      <c r="F8375" s="2">
        <v>0.5745551</v>
      </c>
      <c r="G8375" s="2">
        <v>0.7707007</v>
      </c>
      <c r="H8375" s="2">
        <v>0.72485405</v>
      </c>
      <c r="I8375" s="2">
        <v>0.85027605</v>
      </c>
      <c r="J8375" s="2">
        <v>0.948774</v>
      </c>
      <c r="K8375" s="2">
        <v>0.7349352</v>
      </c>
      <c r="L8375" s="2">
        <v>0.80691135</v>
      </c>
      <c r="M8375" s="2">
        <v>0.5677466</v>
      </c>
      <c r="N8375" s="2">
        <v>0.48693317</v>
      </c>
      <c r="O8375" s="2">
        <v>0.56083786</v>
      </c>
      <c r="P8375" s="2">
        <v>0.59077865</v>
      </c>
      <c r="Q8375" s="2">
        <v>0.6090834</v>
      </c>
    </row>
    <row r="8376" spans="1:17">
      <c r="A8376">
        <v>170589</v>
      </c>
      <c r="B8376" s="2">
        <v>0.86547315</v>
      </c>
      <c r="C8376" s="2">
        <v>1.1701245</v>
      </c>
      <c r="D8376" s="2">
        <v>0.9420377</v>
      </c>
      <c r="E8376" s="2">
        <v>0.94114685</v>
      </c>
      <c r="F8376" s="2">
        <v>0.9737713</v>
      </c>
      <c r="G8376" s="2">
        <v>1.1453751</v>
      </c>
      <c r="H8376" s="2">
        <v>0.95562464</v>
      </c>
      <c r="I8376" s="2">
        <v>1.1686234</v>
      </c>
      <c r="J8376" s="2">
        <v>1.1185769</v>
      </c>
      <c r="K8376" s="2">
        <v>1.0744771</v>
      </c>
      <c r="L8376" s="2">
        <v>1.1239164</v>
      </c>
      <c r="M8376" s="2">
        <v>1.1005163</v>
      </c>
      <c r="N8376" s="2">
        <v>0.9970323</v>
      </c>
      <c r="O8376" s="2">
        <v>1.0711806</v>
      </c>
      <c r="P8376" s="2">
        <v>0.90373707</v>
      </c>
      <c r="Q8376" s="2">
        <v>0.97614175</v>
      </c>
    </row>
    <row r="8377" spans="1:17">
      <c r="A8377">
        <v>2905</v>
      </c>
      <c r="B8377" s="2">
        <v>0.72209257</v>
      </c>
      <c r="C8377" s="2">
        <v>1.1872417</v>
      </c>
      <c r="D8377" s="2">
        <v>0.9306223</v>
      </c>
      <c r="E8377" s="2">
        <v>1.0840636</v>
      </c>
      <c r="F8377" s="2">
        <v>0.8758231</v>
      </c>
      <c r="G8377" s="2">
        <v>0.62366515</v>
      </c>
      <c r="H8377" s="2">
        <v>0.95863086</v>
      </c>
      <c r="I8377" s="2">
        <v>1.2876539</v>
      </c>
      <c r="J8377" s="2">
        <v>1.1575079</v>
      </c>
      <c r="K8377" s="2">
        <v>1.2779496</v>
      </c>
      <c r="L8377" s="2">
        <v>1.1484349</v>
      </c>
      <c r="M8377" s="2">
        <v>0.7547313</v>
      </c>
      <c r="N8377" s="2">
        <v>0.88184786</v>
      </c>
      <c r="O8377" s="2">
        <v>0.6640987</v>
      </c>
      <c r="P8377" s="2">
        <v>0.72206813</v>
      </c>
      <c r="Q8377" s="2">
        <v>0.7389173</v>
      </c>
    </row>
    <row r="8378" spans="1:17">
      <c r="A8378">
        <v>55192</v>
      </c>
      <c r="B8378" s="2">
        <v>0.82889867</v>
      </c>
      <c r="C8378" s="2">
        <v>0.9340067</v>
      </c>
      <c r="D8378" s="2">
        <v>0.92865187</v>
      </c>
      <c r="E8378" s="2">
        <v>0.8042934</v>
      </c>
      <c r="F8378" s="2">
        <v>0.9019685</v>
      </c>
      <c r="G8378" s="2">
        <v>0.8960784</v>
      </c>
      <c r="H8378" s="2">
        <v>0.90362245</v>
      </c>
      <c r="I8378" s="2">
        <v>1.160522</v>
      </c>
      <c r="J8378" s="2">
        <v>1.0747496</v>
      </c>
      <c r="K8378" s="2">
        <v>0.8425443</v>
      </c>
      <c r="L8378" s="2">
        <v>0.7467829</v>
      </c>
      <c r="M8378" s="2">
        <v>0.70148647</v>
      </c>
      <c r="N8378" s="2">
        <v>0.8983886</v>
      </c>
      <c r="O8378" s="2">
        <v>0.83407235</v>
      </c>
      <c r="P8378" s="2">
        <v>0.64394486</v>
      </c>
      <c r="Q8378" s="2">
        <v>0.95361716</v>
      </c>
    </row>
    <row r="8379" spans="1:17">
      <c r="A8379">
        <v>29066</v>
      </c>
      <c r="B8379" s="2">
        <v>1.1068252</v>
      </c>
      <c r="C8379" s="2">
        <v>0.93186516</v>
      </c>
      <c r="D8379" s="2">
        <v>0.7820674</v>
      </c>
      <c r="E8379" s="2">
        <v>0.8226866</v>
      </c>
      <c r="F8379" s="2">
        <v>1.115663</v>
      </c>
      <c r="G8379" s="2">
        <v>1.05563</v>
      </c>
      <c r="H8379" s="2">
        <v>1.032203</v>
      </c>
      <c r="I8379" s="2">
        <v>0.81559736</v>
      </c>
      <c r="J8379" s="2">
        <v>0.67885053</v>
      </c>
      <c r="K8379" s="2">
        <v>0.83358693</v>
      </c>
      <c r="L8379" s="2">
        <v>0.7590518</v>
      </c>
      <c r="M8379" s="2">
        <v>0.97484905</v>
      </c>
      <c r="N8379" s="2">
        <v>1.0860515</v>
      </c>
      <c r="O8379" s="2">
        <v>1.1777571</v>
      </c>
      <c r="P8379" s="2">
        <v>1.165402</v>
      </c>
      <c r="Q8379" s="2">
        <v>1.0010563</v>
      </c>
    </row>
    <row r="8380" spans="1:17">
      <c r="A8380">
        <v>573</v>
      </c>
      <c r="B8380" s="2">
        <v>1.0684896</v>
      </c>
      <c r="C8380" s="2">
        <v>0.5903008</v>
      </c>
      <c r="D8380" s="2">
        <v>1.1760875</v>
      </c>
      <c r="E8380" s="2">
        <v>1.3171015</v>
      </c>
      <c r="F8380" s="2">
        <v>0.9189105</v>
      </c>
      <c r="G8380" s="2">
        <v>1.0126082</v>
      </c>
      <c r="H8380" s="2">
        <v>1.0327445</v>
      </c>
      <c r="I8380" s="2">
        <v>1.0944009</v>
      </c>
      <c r="J8380" s="2">
        <v>1.3515729</v>
      </c>
      <c r="K8380" s="2">
        <v>1.0512186</v>
      </c>
      <c r="L8380" s="2">
        <v>0.98679894</v>
      </c>
      <c r="M8380" s="2">
        <v>0.9347013</v>
      </c>
      <c r="N8380" s="2">
        <v>0.97635627</v>
      </c>
      <c r="O8380" s="2">
        <v>0.9510043</v>
      </c>
      <c r="P8380" s="2">
        <v>0.7257969</v>
      </c>
      <c r="Q8380" s="2">
        <v>0.99548453</v>
      </c>
    </row>
    <row r="8381" spans="1:17">
      <c r="A8381">
        <v>136306</v>
      </c>
      <c r="B8381" s="2">
        <v>0.6902359</v>
      </c>
      <c r="C8381" s="2">
        <v>0.36574593</v>
      </c>
      <c r="D8381" s="2">
        <v>0.35265774</v>
      </c>
      <c r="E8381" s="2">
        <v>0.5580987</v>
      </c>
      <c r="F8381" s="2">
        <v>1.4972802</v>
      </c>
      <c r="G8381" s="2">
        <v>0.5003537</v>
      </c>
      <c r="H8381" s="2">
        <v>0.7392669</v>
      </c>
      <c r="I8381" s="2">
        <v>0.79121983</v>
      </c>
      <c r="J8381" s="2">
        <v>0.4054288</v>
      </c>
      <c r="K8381" s="2">
        <v>0.27246472</v>
      </c>
      <c r="L8381" s="2">
        <v>0.7276991</v>
      </c>
      <c r="M8381" s="2">
        <v>0.28625563</v>
      </c>
      <c r="N8381" s="2">
        <v>0.15530597</v>
      </c>
      <c r="O8381" s="2">
        <v>0.21556497</v>
      </c>
      <c r="P8381" s="2">
        <v>0.15931702</v>
      </c>
      <c r="Q8381" s="2">
        <v>0.6608547</v>
      </c>
    </row>
    <row r="8382" spans="1:17">
      <c r="A8382">
        <v>51188</v>
      </c>
      <c r="B8382" s="2">
        <v>1.2330924</v>
      </c>
      <c r="C8382" s="2">
        <v>1.4172761</v>
      </c>
      <c r="D8382" s="2">
        <v>1.222726</v>
      </c>
      <c r="E8382" s="2">
        <v>0.97308105</v>
      </c>
      <c r="F8382" s="2">
        <v>0.9116151</v>
      </c>
      <c r="G8382" s="2">
        <v>0.9235148</v>
      </c>
      <c r="H8382" s="2">
        <v>1.0377085</v>
      </c>
      <c r="I8382" s="2">
        <v>1.3463564</v>
      </c>
      <c r="J8382" s="2">
        <v>1.0420632</v>
      </c>
      <c r="K8382" s="2">
        <v>1.1063298</v>
      </c>
      <c r="L8382" s="2">
        <v>1.0933666</v>
      </c>
      <c r="M8382" s="2">
        <v>1.0909314</v>
      </c>
      <c r="N8382" s="2">
        <v>1.0203322</v>
      </c>
      <c r="O8382" s="2">
        <v>1.0903785</v>
      </c>
      <c r="P8382" s="2">
        <v>1.1266147</v>
      </c>
      <c r="Q8382" s="2">
        <v>1.0490544</v>
      </c>
    </row>
    <row r="8383" spans="1:17">
      <c r="A8383">
        <v>55240</v>
      </c>
      <c r="B8383" s="2">
        <v>0.9637959</v>
      </c>
      <c r="C8383" s="2">
        <v>0.76521266</v>
      </c>
      <c r="D8383" s="2">
        <v>0.7859348</v>
      </c>
      <c r="E8383" s="2">
        <v>1.2565007</v>
      </c>
      <c r="F8383" s="2">
        <v>0.71755695</v>
      </c>
      <c r="G8383" s="2">
        <v>1.0981861</v>
      </c>
      <c r="H8383" s="2">
        <v>1.1752808</v>
      </c>
      <c r="I8383" s="2">
        <v>1.455936</v>
      </c>
      <c r="J8383" s="2">
        <v>1.6007625</v>
      </c>
      <c r="K8383" s="2">
        <v>1.0562559</v>
      </c>
      <c r="L8383" s="2">
        <v>0.9924342</v>
      </c>
      <c r="M8383" s="2">
        <v>0.74420637</v>
      </c>
      <c r="N8383" s="2">
        <v>0.78664345</v>
      </c>
      <c r="O8383" s="2">
        <v>0.6770295</v>
      </c>
      <c r="P8383" s="2">
        <v>0.4845191</v>
      </c>
      <c r="Q8383" s="2">
        <v>1.0720916</v>
      </c>
    </row>
    <row r="8384" spans="1:17">
      <c r="A8384">
        <v>10630</v>
      </c>
      <c r="B8384" s="2">
        <v>1.94624</v>
      </c>
      <c r="C8384" s="2">
        <v>16.591545</v>
      </c>
      <c r="D8384" s="2">
        <v>1.2759684</v>
      </c>
      <c r="E8384" s="2">
        <v>1.0730746</v>
      </c>
      <c r="F8384" s="2">
        <v>1.5760001</v>
      </c>
      <c r="G8384" s="2">
        <v>1.7877786</v>
      </c>
      <c r="H8384" s="2">
        <v>1.4821994</v>
      </c>
      <c r="I8384" s="2">
        <v>1.4674691</v>
      </c>
      <c r="J8384" s="2">
        <v>1.0758076</v>
      </c>
      <c r="K8384" s="2">
        <v>2.4845624</v>
      </c>
      <c r="L8384" s="2">
        <v>3.0493858</v>
      </c>
      <c r="M8384" s="2">
        <v>5.068277</v>
      </c>
      <c r="N8384" s="2">
        <v>6.037557</v>
      </c>
      <c r="O8384" s="2">
        <v>5.1215954</v>
      </c>
      <c r="P8384" s="2">
        <v>12.926712</v>
      </c>
      <c r="Q8384" s="2">
        <v>2.3915708</v>
      </c>
    </row>
    <row r="8385" spans="1:17">
      <c r="A8385">
        <v>79631</v>
      </c>
      <c r="B8385" s="2">
        <v>0.8599084</v>
      </c>
      <c r="C8385" s="2">
        <v>0.43936202</v>
      </c>
      <c r="D8385" s="2">
        <v>0.653597</v>
      </c>
      <c r="E8385" s="2">
        <v>0.75789875</v>
      </c>
      <c r="F8385" s="2">
        <v>0.87151456</v>
      </c>
      <c r="G8385" s="2">
        <v>0.89517176</v>
      </c>
      <c r="H8385" s="2">
        <v>0.6248466</v>
      </c>
      <c r="I8385" s="2">
        <v>0.7135835</v>
      </c>
      <c r="J8385" s="2">
        <v>0.9610947</v>
      </c>
      <c r="K8385" s="2">
        <v>0.6939989</v>
      </c>
      <c r="L8385" s="2">
        <v>0.65025026</v>
      </c>
      <c r="M8385" s="2">
        <v>0.66783243</v>
      </c>
      <c r="N8385" s="2">
        <v>0.7472745</v>
      </c>
      <c r="O8385" s="2">
        <v>0.7925845</v>
      </c>
      <c r="P8385" s="2">
        <v>0.5870797</v>
      </c>
      <c r="Q8385" s="2">
        <v>1.0176481</v>
      </c>
    </row>
    <row r="8386" spans="1:17">
      <c r="A8386">
        <v>219595</v>
      </c>
      <c r="B8386" s="2">
        <v>0.94487345</v>
      </c>
      <c r="C8386" s="2">
        <v>1.2056566</v>
      </c>
      <c r="D8386" s="2">
        <v>0.9826413</v>
      </c>
      <c r="E8386" s="2">
        <v>1.1165955</v>
      </c>
      <c r="F8386" s="2">
        <v>1.0514402</v>
      </c>
      <c r="G8386" s="2">
        <v>1.1148154</v>
      </c>
      <c r="H8386" s="2">
        <v>0.8676604</v>
      </c>
      <c r="I8386" s="2">
        <v>1.1663271</v>
      </c>
      <c r="J8386" s="2">
        <v>1.0782944</v>
      </c>
      <c r="K8386" s="2">
        <v>0.94601494</v>
      </c>
      <c r="L8386" s="2">
        <v>1.2955382</v>
      </c>
      <c r="M8386" s="2">
        <v>1.6249161</v>
      </c>
      <c r="N8386" s="2">
        <v>1.1938053</v>
      </c>
      <c r="O8386" s="2">
        <v>0.9688506</v>
      </c>
      <c r="P8386" s="2">
        <v>25.46877</v>
      </c>
      <c r="Q8386" s="2">
        <v>0.86197966</v>
      </c>
    </row>
    <row r="8387" spans="1:17">
      <c r="A8387">
        <v>219736</v>
      </c>
      <c r="B8387" s="2">
        <v>1.0551393</v>
      </c>
      <c r="C8387" s="2">
        <v>0.7942787</v>
      </c>
      <c r="D8387" s="2">
        <v>1.7949474</v>
      </c>
      <c r="E8387" s="2">
        <v>1.5723748</v>
      </c>
      <c r="F8387" s="2">
        <v>1.0915679</v>
      </c>
      <c r="G8387" s="2">
        <v>1.1414747</v>
      </c>
      <c r="H8387" s="2">
        <v>1.2291322</v>
      </c>
      <c r="I8387" s="2">
        <v>1.174569</v>
      </c>
      <c r="J8387" s="2">
        <v>1.6799933</v>
      </c>
      <c r="K8387" s="2">
        <v>1.0967501</v>
      </c>
      <c r="L8387" s="2">
        <v>0.9899358</v>
      </c>
      <c r="M8387" s="2">
        <v>0.8247031</v>
      </c>
      <c r="N8387" s="2">
        <v>0.9177321</v>
      </c>
      <c r="O8387" s="2">
        <v>0.7734719</v>
      </c>
      <c r="P8387" s="2">
        <v>0.772343</v>
      </c>
      <c r="Q8387" s="2">
        <v>1.3547145</v>
      </c>
    </row>
    <row r="8388" spans="1:17">
      <c r="A8388">
        <v>113177</v>
      </c>
      <c r="B8388" s="2">
        <v>0.98868334</v>
      </c>
      <c r="C8388" s="2">
        <v>1.1012968</v>
      </c>
      <c r="D8388" s="2">
        <v>1.1510752</v>
      </c>
      <c r="E8388" s="2">
        <v>1.1251695</v>
      </c>
      <c r="F8388" s="2">
        <v>0.91925186</v>
      </c>
      <c r="G8388" s="2">
        <v>0.9635643</v>
      </c>
      <c r="H8388" s="2">
        <v>0.81099594</v>
      </c>
      <c r="I8388" s="2">
        <v>1.2890029</v>
      </c>
      <c r="J8388" s="2">
        <v>1.5150316</v>
      </c>
      <c r="K8388" s="2">
        <v>1.2131406</v>
      </c>
      <c r="L8388" s="2">
        <v>1.1512306</v>
      </c>
      <c r="M8388" s="2">
        <v>1.0186458</v>
      </c>
      <c r="N8388" s="2">
        <v>0.8532262</v>
      </c>
      <c r="O8388" s="2">
        <v>0.8681955</v>
      </c>
      <c r="P8388" s="2">
        <v>0.7946476</v>
      </c>
      <c r="Q8388" s="2">
        <v>0.96577954</v>
      </c>
    </row>
    <row r="8389" spans="1:17">
      <c r="A8389">
        <v>57701</v>
      </c>
      <c r="B8389" s="2">
        <v>0.77912843</v>
      </c>
      <c r="C8389" s="2">
        <v>2.1331239</v>
      </c>
      <c r="D8389" s="2">
        <v>0.8237222</v>
      </c>
      <c r="E8389" s="2">
        <v>1.1198627</v>
      </c>
      <c r="F8389" s="2">
        <v>0.8947177</v>
      </c>
      <c r="G8389" s="2">
        <v>1.0938463</v>
      </c>
      <c r="H8389" s="2">
        <v>0.6580262</v>
      </c>
      <c r="I8389" s="2">
        <v>1.1562188</v>
      </c>
      <c r="J8389" s="2">
        <v>0.620472</v>
      </c>
      <c r="K8389" s="2">
        <v>0.7812363</v>
      </c>
      <c r="L8389" s="2">
        <v>1.1534885</v>
      </c>
      <c r="M8389" s="2">
        <v>0.7222633</v>
      </c>
      <c r="N8389" s="2">
        <v>0.899444</v>
      </c>
      <c r="O8389" s="2">
        <v>1.0284278</v>
      </c>
      <c r="P8389" s="2">
        <v>0.9724237</v>
      </c>
      <c r="Q8389" s="2">
        <v>1.0301664</v>
      </c>
    </row>
    <row r="8390" spans="1:17">
      <c r="A8390">
        <v>127294</v>
      </c>
      <c r="B8390" s="2">
        <v>0.9069784</v>
      </c>
      <c r="C8390" s="2">
        <v>1.0888335</v>
      </c>
      <c r="D8390" s="2">
        <v>0.9324468</v>
      </c>
      <c r="E8390" s="2">
        <v>1.1939163</v>
      </c>
      <c r="F8390" s="2">
        <v>0.8655312</v>
      </c>
      <c r="G8390" s="2">
        <v>0.8757639</v>
      </c>
      <c r="H8390" s="2">
        <v>1.0605254</v>
      </c>
      <c r="I8390" s="2">
        <v>1.0751309</v>
      </c>
      <c r="J8390" s="2">
        <v>1.283746</v>
      </c>
      <c r="K8390" s="2">
        <v>1.0764024</v>
      </c>
      <c r="L8390" s="2">
        <v>1.0590937</v>
      </c>
      <c r="M8390" s="2">
        <v>1.0084106</v>
      </c>
      <c r="N8390" s="2">
        <v>0.8880346</v>
      </c>
      <c r="O8390" s="2">
        <v>1.0707822</v>
      </c>
      <c r="P8390" s="2">
        <v>1.006913</v>
      </c>
      <c r="Q8390" s="2">
        <v>0.979808</v>
      </c>
    </row>
    <row r="8391" spans="1:17">
      <c r="A8391">
        <v>55746</v>
      </c>
      <c r="B8391" s="2">
        <v>0.90302026</v>
      </c>
      <c r="C8391" s="2">
        <v>0.8639328</v>
      </c>
      <c r="D8391" s="2">
        <v>0.9103002</v>
      </c>
      <c r="E8391" s="2">
        <v>0.985525</v>
      </c>
      <c r="F8391" s="2">
        <v>1.1288135</v>
      </c>
      <c r="G8391" s="2">
        <v>1.0801251</v>
      </c>
      <c r="H8391" s="2">
        <v>1.0682812</v>
      </c>
      <c r="I8391" s="2">
        <v>0.91037744</v>
      </c>
      <c r="J8391" s="2">
        <v>0.66745484</v>
      </c>
      <c r="K8391" s="2">
        <v>1.0037731</v>
      </c>
      <c r="L8391" s="2">
        <v>0.9712587</v>
      </c>
      <c r="M8391" s="2">
        <v>0.9148305</v>
      </c>
      <c r="N8391" s="2">
        <v>0.94391626</v>
      </c>
      <c r="O8391" s="2">
        <v>0.9531098</v>
      </c>
      <c r="P8391" s="2">
        <v>0.9631329</v>
      </c>
      <c r="Q8391" s="2">
        <v>1.0037134</v>
      </c>
    </row>
    <row r="8392" spans="1:17">
      <c r="A8392">
        <v>283629</v>
      </c>
      <c r="B8392" s="2">
        <v>0.7759243</v>
      </c>
      <c r="C8392" s="2">
        <v>1.430548</v>
      </c>
      <c r="D8392" s="2">
        <v>1.2645116</v>
      </c>
      <c r="E8392" s="2">
        <v>1.1837181</v>
      </c>
      <c r="F8392" s="2">
        <v>0.95982915</v>
      </c>
      <c r="G8392" s="2">
        <v>1.0220569</v>
      </c>
      <c r="H8392" s="2">
        <v>0.9417831</v>
      </c>
      <c r="I8392" s="2">
        <v>1.1495992</v>
      </c>
      <c r="J8392" s="2">
        <v>1.2340927</v>
      </c>
      <c r="K8392" s="2">
        <v>1.3363901</v>
      </c>
      <c r="L8392" s="2">
        <v>1.0986592</v>
      </c>
      <c r="M8392" s="2">
        <v>1.0292614</v>
      </c>
      <c r="N8392" s="2">
        <v>0.9074992</v>
      </c>
      <c r="O8392" s="2">
        <v>0.96086687</v>
      </c>
      <c r="P8392" s="2">
        <v>0.9034626</v>
      </c>
      <c r="Q8392" s="2">
        <v>1.1213003</v>
      </c>
    </row>
    <row r="8393" spans="1:17">
      <c r="A8393">
        <v>50617</v>
      </c>
      <c r="B8393" s="2">
        <v>0.82447326</v>
      </c>
      <c r="C8393" s="2">
        <v>0.9350013</v>
      </c>
      <c r="D8393" s="2">
        <v>1.0078659</v>
      </c>
      <c r="E8393" s="2">
        <v>0.98295677</v>
      </c>
      <c r="F8393" s="2">
        <v>0.84610873</v>
      </c>
      <c r="G8393" s="2">
        <v>1.057842</v>
      </c>
      <c r="H8393" s="2">
        <v>0.8563721</v>
      </c>
      <c r="I8393" s="2">
        <v>1.1016318</v>
      </c>
      <c r="J8393" s="2">
        <v>0.9827906</v>
      </c>
      <c r="K8393" s="2">
        <v>1.0167205</v>
      </c>
      <c r="L8393" s="2">
        <v>1.2533299</v>
      </c>
      <c r="M8393" s="2">
        <v>1.0128474</v>
      </c>
      <c r="N8393" s="2">
        <v>0.7870353</v>
      </c>
      <c r="O8393" s="2">
        <v>0.7764747</v>
      </c>
      <c r="P8393" s="2">
        <v>0.8819967</v>
      </c>
      <c r="Q8393" s="2">
        <v>1.0287052</v>
      </c>
    </row>
    <row r="8394" spans="1:17">
      <c r="A8394">
        <v>359948</v>
      </c>
      <c r="B8394" s="2">
        <v>1.020104</v>
      </c>
      <c r="C8394" s="2">
        <v>0.73184913</v>
      </c>
      <c r="D8394" s="2">
        <v>0.86350244</v>
      </c>
      <c r="E8394" s="2">
        <v>1.184108</v>
      </c>
      <c r="F8394" s="2">
        <v>1.0216106</v>
      </c>
      <c r="G8394" s="2">
        <v>1.1305692</v>
      </c>
      <c r="H8394" s="2">
        <v>0.9524306</v>
      </c>
      <c r="I8394" s="2">
        <v>0.9391806</v>
      </c>
      <c r="J8394" s="2">
        <v>0.9567065</v>
      </c>
      <c r="K8394" s="2">
        <v>1.0097038</v>
      </c>
      <c r="L8394" s="2">
        <v>0.9933233</v>
      </c>
      <c r="M8394" s="2">
        <v>0.9436017</v>
      </c>
      <c r="N8394" s="2">
        <v>0.8787043</v>
      </c>
      <c r="O8394" s="2">
        <v>0.8295076</v>
      </c>
      <c r="P8394" s="2">
        <v>0.85849494</v>
      </c>
      <c r="Q8394" s="2">
        <v>1.0152237</v>
      </c>
    </row>
    <row r="8395" spans="1:17">
      <c r="A8395">
        <v>132671</v>
      </c>
      <c r="B8395" s="2">
        <v>0.94980425</v>
      </c>
      <c r="C8395" s="2">
        <v>0.67339563</v>
      </c>
      <c r="D8395" s="2">
        <v>1.0395151</v>
      </c>
      <c r="E8395" s="2">
        <v>1.543982</v>
      </c>
      <c r="F8395" s="2">
        <v>0.7896765</v>
      </c>
      <c r="G8395" s="2">
        <v>0.9853206</v>
      </c>
      <c r="H8395" s="2">
        <v>0.99981</v>
      </c>
      <c r="I8395" s="2">
        <v>0.96084267</v>
      </c>
      <c r="J8395" s="2">
        <v>2.0786042</v>
      </c>
      <c r="K8395" s="2">
        <v>1.1967121</v>
      </c>
      <c r="L8395" s="2">
        <v>1.3012803</v>
      </c>
      <c r="M8395" s="2">
        <v>0.9030375</v>
      </c>
      <c r="N8395" s="2">
        <v>1.0417268</v>
      </c>
      <c r="O8395" s="2">
        <v>0.8850648</v>
      </c>
      <c r="P8395" s="2">
        <v>0.80019677</v>
      </c>
      <c r="Q8395" s="2">
        <v>1.1239351</v>
      </c>
    </row>
    <row r="8396" spans="1:17">
      <c r="A8396">
        <v>57413</v>
      </c>
      <c r="B8396" s="2">
        <v>2.816741</v>
      </c>
      <c r="C8396" s="2">
        <v>0.9123796</v>
      </c>
      <c r="D8396" s="2">
        <v>1.0313213</v>
      </c>
      <c r="E8396" s="2">
        <v>1.1543456</v>
      </c>
      <c r="F8396" s="2">
        <v>0.96028495</v>
      </c>
      <c r="G8396" s="2">
        <v>1.9571894</v>
      </c>
      <c r="H8396" s="2">
        <v>1.8883723</v>
      </c>
      <c r="I8396" s="2">
        <v>1.0953621</v>
      </c>
      <c r="J8396" s="2">
        <v>1.1400806</v>
      </c>
      <c r="K8396" s="2">
        <v>1.2771214</v>
      </c>
      <c r="L8396" s="2">
        <v>1.977592</v>
      </c>
      <c r="M8396" s="2">
        <v>1.4061568</v>
      </c>
      <c r="N8396" s="2">
        <v>0.95273584</v>
      </c>
      <c r="O8396" s="2">
        <v>1.7474759</v>
      </c>
      <c r="P8396" s="2">
        <v>1.7470518</v>
      </c>
      <c r="Q8396" s="2">
        <v>1.0260358</v>
      </c>
    </row>
    <row r="8397" spans="1:17">
      <c r="A8397">
        <v>11261</v>
      </c>
      <c r="B8397" s="2">
        <v>0.7611946</v>
      </c>
      <c r="C8397" s="2">
        <v>0.2898967</v>
      </c>
      <c r="D8397" s="2">
        <v>0.49462867</v>
      </c>
      <c r="E8397" s="2">
        <v>0.6831919</v>
      </c>
      <c r="F8397" s="2">
        <v>0.7804845</v>
      </c>
      <c r="G8397" s="2">
        <v>0.76722836</v>
      </c>
      <c r="H8397" s="2">
        <v>1.1021432</v>
      </c>
      <c r="I8397" s="2">
        <v>0.64694846</v>
      </c>
      <c r="J8397" s="2">
        <v>0.77103305</v>
      </c>
      <c r="K8397" s="2">
        <v>0.52222425</v>
      </c>
      <c r="L8397" s="2">
        <v>0.47914454</v>
      </c>
      <c r="M8397" s="2">
        <v>0.63711524</v>
      </c>
      <c r="N8397" s="2">
        <v>0.6661544</v>
      </c>
      <c r="O8397" s="2">
        <v>0.6038561</v>
      </c>
      <c r="P8397" s="2">
        <v>0.47397393</v>
      </c>
      <c r="Q8397" s="2">
        <v>0.7512728</v>
      </c>
    </row>
    <row r="8398" spans="1:17">
      <c r="A8398">
        <v>6675</v>
      </c>
      <c r="B8398" s="2">
        <v>1.0671372</v>
      </c>
      <c r="C8398" s="2">
        <v>0.51687706</v>
      </c>
      <c r="D8398" s="2">
        <v>1.0408673</v>
      </c>
      <c r="E8398" s="2">
        <v>1.1127001</v>
      </c>
      <c r="F8398" s="2">
        <v>0.9643127</v>
      </c>
      <c r="G8398" s="2">
        <v>0.9173287</v>
      </c>
      <c r="H8398" s="2">
        <v>0.919407</v>
      </c>
      <c r="I8398" s="2">
        <v>0.72456026</v>
      </c>
      <c r="J8398" s="2">
        <v>1.2677197</v>
      </c>
      <c r="K8398" s="2">
        <v>1.1069276</v>
      </c>
      <c r="L8398" s="2">
        <v>0.75907713</v>
      </c>
      <c r="M8398" s="2">
        <v>0.9903528</v>
      </c>
      <c r="N8398" s="2">
        <v>1.2519317</v>
      </c>
      <c r="O8398" s="2">
        <v>1.0384095</v>
      </c>
      <c r="P8398" s="2">
        <v>0.7766317</v>
      </c>
      <c r="Q8398" s="2">
        <v>1.1403555</v>
      </c>
    </row>
    <row r="8399" spans="1:17">
      <c r="A8399">
        <v>3776</v>
      </c>
      <c r="B8399" s="2">
        <v>1.024476</v>
      </c>
      <c r="C8399" s="2">
        <v>1.0807003</v>
      </c>
      <c r="D8399" s="2">
        <v>1.1035302</v>
      </c>
      <c r="E8399" s="2">
        <v>1.0149021</v>
      </c>
      <c r="F8399" s="2">
        <v>0.89886665</v>
      </c>
      <c r="G8399" s="2">
        <v>0.9086031</v>
      </c>
      <c r="H8399" s="2">
        <v>0.7551391</v>
      </c>
      <c r="I8399" s="2">
        <v>1.1773391</v>
      </c>
      <c r="J8399" s="2">
        <v>0.9255754</v>
      </c>
      <c r="K8399" s="2">
        <v>1.0156566</v>
      </c>
      <c r="L8399" s="2">
        <v>1.0598091</v>
      </c>
      <c r="M8399" s="2">
        <v>0.9168024</v>
      </c>
      <c r="N8399" s="2">
        <v>0.95782113</v>
      </c>
      <c r="O8399" s="2">
        <v>0.895715</v>
      </c>
      <c r="P8399" s="2">
        <v>0.9648339</v>
      </c>
      <c r="Q8399" s="2">
        <v>0.98232573</v>
      </c>
    </row>
    <row r="8400" spans="1:17">
      <c r="A8400">
        <v>5001</v>
      </c>
      <c r="B8400" s="2">
        <v>1.0454031</v>
      </c>
      <c r="C8400" s="2">
        <v>0.8161209</v>
      </c>
      <c r="D8400" s="2">
        <v>1.2094092</v>
      </c>
      <c r="E8400" s="2">
        <v>1.1400977</v>
      </c>
      <c r="F8400" s="2">
        <v>1.2519757</v>
      </c>
      <c r="G8400" s="2">
        <v>1.1011384</v>
      </c>
      <c r="H8400" s="2">
        <v>1.007279</v>
      </c>
      <c r="I8400" s="2">
        <v>1.0816228</v>
      </c>
      <c r="J8400" s="2">
        <v>0.99572045</v>
      </c>
      <c r="K8400" s="2">
        <v>0.98539996</v>
      </c>
      <c r="L8400" s="2">
        <v>0.8526422</v>
      </c>
      <c r="M8400" s="2">
        <v>1.0586106</v>
      </c>
      <c r="N8400" s="2">
        <v>1.1619041</v>
      </c>
      <c r="O8400" s="2">
        <v>1.0429609</v>
      </c>
      <c r="P8400" s="2">
        <v>1.0394443</v>
      </c>
      <c r="Q8400" s="2">
        <v>1.2435478</v>
      </c>
    </row>
    <row r="8401" spans="1:17">
      <c r="A8401">
        <v>56301</v>
      </c>
      <c r="B8401" s="2">
        <v>0.9027306</v>
      </c>
      <c r="C8401" s="2">
        <v>0.9275155</v>
      </c>
      <c r="D8401" s="2">
        <v>1.0162055</v>
      </c>
      <c r="E8401" s="2">
        <v>1.0988075</v>
      </c>
      <c r="F8401" s="2">
        <v>0.8938418</v>
      </c>
      <c r="G8401" s="2">
        <v>0.829921</v>
      </c>
      <c r="H8401" s="2">
        <v>0.73451376</v>
      </c>
      <c r="I8401" s="2">
        <v>1.1385484</v>
      </c>
      <c r="J8401" s="2">
        <v>1.0822344</v>
      </c>
      <c r="K8401" s="2">
        <v>1.0555228</v>
      </c>
      <c r="L8401" s="2">
        <v>1.3194375</v>
      </c>
      <c r="M8401" s="2">
        <v>0.86658406</v>
      </c>
      <c r="N8401" s="2">
        <v>0.7673249</v>
      </c>
      <c r="O8401" s="2">
        <v>0.75764257</v>
      </c>
      <c r="P8401" s="2">
        <v>0.77710474</v>
      </c>
      <c r="Q8401" s="2">
        <v>0.83910865</v>
      </c>
    </row>
    <row r="8402" spans="1:17">
      <c r="A8402">
        <v>6158</v>
      </c>
      <c r="B8402" s="2">
        <v>0.90404266</v>
      </c>
      <c r="C8402" s="2">
        <v>1.0703758</v>
      </c>
      <c r="D8402" s="2">
        <v>0.954786</v>
      </c>
      <c r="E8402" s="2">
        <v>0.9858408</v>
      </c>
      <c r="F8402" s="2">
        <v>1.1545775</v>
      </c>
      <c r="G8402" s="2">
        <v>1.0261663</v>
      </c>
      <c r="H8402" s="2">
        <v>0.82437915</v>
      </c>
      <c r="I8402" s="2">
        <v>1.1309493</v>
      </c>
      <c r="J8402" s="2">
        <v>0.6932411</v>
      </c>
      <c r="K8402" s="2">
        <v>1.0319879</v>
      </c>
      <c r="L8402" s="2">
        <v>0.89212656</v>
      </c>
      <c r="M8402" s="2">
        <v>0.9892884</v>
      </c>
      <c r="N8402" s="2">
        <v>0.8721835</v>
      </c>
      <c r="O8402" s="2">
        <v>0.89549446</v>
      </c>
      <c r="P8402" s="2">
        <v>1.0710201</v>
      </c>
      <c r="Q8402" s="2">
        <v>0.96599793</v>
      </c>
    </row>
    <row r="8403" spans="1:17">
      <c r="A8403">
        <v>5003</v>
      </c>
      <c r="B8403" s="2">
        <v>0.64753234</v>
      </c>
      <c r="C8403" s="2">
        <v>0.50453633</v>
      </c>
      <c r="D8403" s="2">
        <v>0.7656547</v>
      </c>
      <c r="E8403" s="2">
        <v>1.343607</v>
      </c>
      <c r="F8403" s="2">
        <v>0.85599655</v>
      </c>
      <c r="G8403" s="2">
        <v>1.0588793</v>
      </c>
      <c r="H8403" s="2">
        <v>1.390346</v>
      </c>
      <c r="I8403" s="2">
        <v>1.6982613</v>
      </c>
      <c r="J8403" s="2">
        <v>1.2502015</v>
      </c>
      <c r="K8403" s="2">
        <v>1.0087681</v>
      </c>
      <c r="L8403" s="2">
        <v>0.85499954</v>
      </c>
      <c r="M8403" s="2">
        <v>0.5530884</v>
      </c>
      <c r="N8403" s="2">
        <v>0.476747</v>
      </c>
      <c r="O8403" s="2">
        <v>0.5541729</v>
      </c>
      <c r="P8403" s="2">
        <v>0.3280361</v>
      </c>
      <c r="Q8403" s="2">
        <v>0.44350663</v>
      </c>
    </row>
    <row r="8404" spans="1:17">
      <c r="A8404">
        <v>149461</v>
      </c>
      <c r="B8404" s="2">
        <v>0.9036212</v>
      </c>
      <c r="C8404" s="2">
        <v>1.1798469</v>
      </c>
      <c r="D8404" s="2">
        <v>1.0240805</v>
      </c>
      <c r="E8404" s="2">
        <v>0.9568963</v>
      </c>
      <c r="F8404" s="2">
        <v>1.0499521</v>
      </c>
      <c r="G8404" s="2">
        <v>1.0021935</v>
      </c>
      <c r="H8404" s="2">
        <v>1.1029487</v>
      </c>
      <c r="I8404" s="2">
        <v>1.1878204</v>
      </c>
      <c r="J8404" s="2">
        <v>1.1681137</v>
      </c>
      <c r="K8404" s="2">
        <v>1.0328287</v>
      </c>
      <c r="L8404" s="2">
        <v>1.2826333</v>
      </c>
      <c r="M8404" s="2">
        <v>1.2028455</v>
      </c>
      <c r="N8404" s="2">
        <v>0.98142445</v>
      </c>
      <c r="O8404" s="2">
        <v>0.9254311</v>
      </c>
      <c r="P8404" s="2">
        <v>0.9486844</v>
      </c>
      <c r="Q8404" s="2">
        <v>0.98034775</v>
      </c>
    </row>
    <row r="8405" spans="1:17">
      <c r="A8405">
        <v>55915</v>
      </c>
      <c r="B8405" s="2">
        <v>0.8767481</v>
      </c>
      <c r="C8405" s="2">
        <v>0.78373986</v>
      </c>
      <c r="D8405" s="2">
        <v>1.1507256</v>
      </c>
      <c r="E8405" s="2">
        <v>1.2101132</v>
      </c>
      <c r="F8405" s="2">
        <v>1.024398</v>
      </c>
      <c r="G8405" s="2">
        <v>0.9903371</v>
      </c>
      <c r="H8405" s="2">
        <v>0.88873965</v>
      </c>
      <c r="I8405" s="2">
        <v>1.1290715</v>
      </c>
      <c r="J8405" s="2">
        <v>1.1565506</v>
      </c>
      <c r="K8405" s="2">
        <v>1.0570297</v>
      </c>
      <c r="L8405" s="2">
        <v>1.0042644</v>
      </c>
      <c r="M8405" s="2">
        <v>0.977156</v>
      </c>
      <c r="N8405" s="2">
        <v>1.0540174</v>
      </c>
      <c r="O8405" s="2">
        <v>0.92818123</v>
      </c>
      <c r="P8405" s="2">
        <v>0.8286465</v>
      </c>
      <c r="Q8405" s="2">
        <v>0.9956359</v>
      </c>
    </row>
    <row r="8406" spans="1:17">
      <c r="A8406">
        <v>80271</v>
      </c>
      <c r="B8406" s="2">
        <v>0.8581674</v>
      </c>
      <c r="C8406" s="2">
        <v>1.0636461</v>
      </c>
      <c r="D8406" s="2">
        <v>1.0579143</v>
      </c>
      <c r="E8406" s="2">
        <v>0.96330386</v>
      </c>
      <c r="F8406" s="2">
        <v>0.8774219</v>
      </c>
      <c r="G8406" s="2">
        <v>0.8670818</v>
      </c>
      <c r="H8406" s="2">
        <v>1.0326742</v>
      </c>
      <c r="I8406" s="2">
        <v>1.2922722</v>
      </c>
      <c r="J8406" s="2">
        <v>1.5958604</v>
      </c>
      <c r="K8406" s="2">
        <v>0.8979266</v>
      </c>
      <c r="L8406" s="2">
        <v>0.8012771</v>
      </c>
      <c r="M8406" s="2">
        <v>0.7877538</v>
      </c>
      <c r="N8406" s="2">
        <v>0.8507652</v>
      </c>
      <c r="O8406" s="2">
        <v>0.75669664</v>
      </c>
      <c r="P8406" s="2">
        <v>0.6562174</v>
      </c>
      <c r="Q8406" s="2">
        <v>0.8832787</v>
      </c>
    </row>
    <row r="8407" spans="1:17">
      <c r="A8407">
        <v>3883</v>
      </c>
      <c r="B8407" s="2">
        <v>1.3216679</v>
      </c>
      <c r="C8407" s="2">
        <v>1.3425419</v>
      </c>
      <c r="D8407" s="2">
        <v>0.8771847</v>
      </c>
      <c r="E8407" s="2">
        <v>1.2548548</v>
      </c>
      <c r="F8407" s="2">
        <v>1.127757</v>
      </c>
      <c r="G8407" s="2">
        <v>1.070674</v>
      </c>
      <c r="H8407" s="2">
        <v>1.0007436</v>
      </c>
      <c r="I8407" s="2">
        <v>0.8367318</v>
      </c>
      <c r="J8407" s="2">
        <v>1.0989563</v>
      </c>
      <c r="K8407" s="2">
        <v>1.0124378</v>
      </c>
      <c r="L8407" s="2">
        <v>1.1151074</v>
      </c>
      <c r="M8407" s="2">
        <v>1.4069737</v>
      </c>
      <c r="N8407" s="2">
        <v>1.5288601</v>
      </c>
      <c r="O8407" s="2">
        <v>1.3329645</v>
      </c>
      <c r="P8407" s="2">
        <v>1.2623355</v>
      </c>
      <c r="Q8407" s="2">
        <v>1.3476299</v>
      </c>
    </row>
    <row r="8408" spans="1:17">
      <c r="A8408">
        <v>51308</v>
      </c>
      <c r="B8408" s="2">
        <v>0.75010693</v>
      </c>
      <c r="C8408" s="2">
        <v>1.0251338</v>
      </c>
      <c r="D8408" s="2">
        <v>0.8658531</v>
      </c>
      <c r="E8408" s="2">
        <v>0.9051426</v>
      </c>
      <c r="F8408" s="2">
        <v>0.8719859</v>
      </c>
      <c r="G8408" s="2">
        <v>0.9016946</v>
      </c>
      <c r="H8408" s="2">
        <v>0.9026694</v>
      </c>
      <c r="I8408" s="2">
        <v>1.0222296</v>
      </c>
      <c r="J8408" s="2">
        <v>1.3193481</v>
      </c>
      <c r="K8408" s="2">
        <v>1.0322907</v>
      </c>
      <c r="L8408" s="2">
        <v>1.1161245</v>
      </c>
      <c r="M8408" s="2">
        <v>0.99346966</v>
      </c>
      <c r="N8408" s="2">
        <v>0.72671664</v>
      </c>
      <c r="O8408" s="2">
        <v>0.8819971</v>
      </c>
      <c r="P8408" s="2">
        <v>0.7172562</v>
      </c>
      <c r="Q8408" s="2">
        <v>0.81327343</v>
      </c>
    </row>
    <row r="8409" spans="1:17">
      <c r="A8409">
        <v>7450</v>
      </c>
      <c r="B8409" s="2">
        <v>0.96839285</v>
      </c>
      <c r="C8409" s="2">
        <v>2.419007</v>
      </c>
      <c r="D8409" s="2">
        <v>1.0854557</v>
      </c>
      <c r="E8409" s="2">
        <v>1.1638976</v>
      </c>
      <c r="F8409" s="2">
        <v>1.129434</v>
      </c>
      <c r="G8409" s="2">
        <v>1.0666316</v>
      </c>
      <c r="H8409" s="2">
        <v>1.0545961</v>
      </c>
      <c r="I8409" s="2">
        <v>1.1583676</v>
      </c>
      <c r="J8409" s="2">
        <v>1.1750361</v>
      </c>
      <c r="K8409" s="2">
        <v>1.3263183</v>
      </c>
      <c r="L8409" s="2">
        <v>1.7858169</v>
      </c>
      <c r="M8409" s="2">
        <v>1.5510669</v>
      </c>
      <c r="N8409" s="2">
        <v>1.1397032</v>
      </c>
      <c r="O8409" s="2">
        <v>1.2012366</v>
      </c>
      <c r="P8409" s="2">
        <v>1.5346025</v>
      </c>
      <c r="Q8409" s="2">
        <v>0.9769328</v>
      </c>
    </row>
    <row r="8410" spans="1:17">
      <c r="A8410">
        <v>51166</v>
      </c>
      <c r="B8410" s="2">
        <v>0.72961795</v>
      </c>
      <c r="C8410" s="2">
        <v>0.9516629</v>
      </c>
      <c r="D8410" s="2">
        <v>1.1321448</v>
      </c>
      <c r="E8410" s="2">
        <v>1.2497783</v>
      </c>
      <c r="F8410" s="2">
        <v>0.67636675</v>
      </c>
      <c r="G8410" s="2">
        <v>0.75820524</v>
      </c>
      <c r="H8410" s="2">
        <v>0.8140416</v>
      </c>
      <c r="I8410" s="2">
        <v>1.0567707</v>
      </c>
      <c r="J8410" s="2">
        <v>0.79293144</v>
      </c>
      <c r="K8410" s="2">
        <v>0.77657986</v>
      </c>
      <c r="L8410" s="2">
        <v>0.64945996</v>
      </c>
      <c r="M8410" s="2">
        <v>0.6855656</v>
      </c>
      <c r="N8410" s="2">
        <v>0.7084681</v>
      </c>
      <c r="O8410" s="2">
        <v>0.7647636</v>
      </c>
      <c r="P8410" s="2">
        <v>0.64609015</v>
      </c>
      <c r="Q8410" s="2">
        <v>0.6616357</v>
      </c>
    </row>
    <row r="8411" spans="1:17">
      <c r="A8411">
        <v>162</v>
      </c>
      <c r="B8411" s="2">
        <v>1.0796793</v>
      </c>
      <c r="C8411" s="2">
        <v>1.219303</v>
      </c>
      <c r="D8411" s="2">
        <v>1.2345926</v>
      </c>
      <c r="E8411" s="2">
        <v>1.2055857</v>
      </c>
      <c r="F8411" s="2">
        <v>1.1430568</v>
      </c>
      <c r="G8411" s="2">
        <v>1.0905268</v>
      </c>
      <c r="H8411" s="2">
        <v>1.088246</v>
      </c>
      <c r="I8411" s="2">
        <v>1.674823</v>
      </c>
      <c r="J8411" s="2">
        <v>1.1586416</v>
      </c>
      <c r="K8411" s="2">
        <v>1.2288942</v>
      </c>
      <c r="L8411" s="2">
        <v>1.0619584</v>
      </c>
      <c r="M8411" s="2">
        <v>0.88788486</v>
      </c>
      <c r="N8411" s="2">
        <v>1.1011856</v>
      </c>
      <c r="O8411" s="2">
        <v>0.94573504</v>
      </c>
      <c r="P8411" s="2">
        <v>0.8691635</v>
      </c>
      <c r="Q8411" s="2">
        <v>1.0145593</v>
      </c>
    </row>
    <row r="8412" spans="1:17">
      <c r="A8412">
        <v>131920</v>
      </c>
      <c r="B8412" s="2">
        <v>0.8523614</v>
      </c>
      <c r="C8412" s="2">
        <v>0.98908424</v>
      </c>
      <c r="D8412" s="2">
        <v>0.93522257</v>
      </c>
      <c r="E8412" s="2">
        <v>1.1345575</v>
      </c>
      <c r="F8412" s="2">
        <v>0.8271227</v>
      </c>
      <c r="G8412" s="2">
        <v>0.7075831</v>
      </c>
      <c r="H8412" s="2">
        <v>0.91602874</v>
      </c>
      <c r="I8412" s="2">
        <v>1.1089485</v>
      </c>
      <c r="J8412" s="2">
        <v>1.4973824</v>
      </c>
      <c r="K8412" s="2">
        <v>1.1638982</v>
      </c>
      <c r="L8412" s="2">
        <v>0.9621667</v>
      </c>
      <c r="M8412" s="2">
        <v>0.84445316</v>
      </c>
      <c r="N8412" s="2">
        <v>0.70507866</v>
      </c>
      <c r="O8412" s="2">
        <v>0.7558535</v>
      </c>
      <c r="P8412" s="2">
        <v>0.76963454</v>
      </c>
      <c r="Q8412" s="2">
        <v>0.855216</v>
      </c>
    </row>
    <row r="8413" spans="1:17">
      <c r="A8413">
        <v>8898</v>
      </c>
      <c r="B8413" s="2">
        <v>0.91321707</v>
      </c>
      <c r="C8413" s="2">
        <v>0.8750549</v>
      </c>
      <c r="D8413" s="2">
        <v>0.877719</v>
      </c>
      <c r="E8413" s="2">
        <v>1.1231577</v>
      </c>
      <c r="F8413" s="2">
        <v>0.9104453</v>
      </c>
      <c r="G8413" s="2">
        <v>0.8338541</v>
      </c>
      <c r="H8413" s="2">
        <v>1.3561217</v>
      </c>
      <c r="I8413" s="2">
        <v>0.9810666</v>
      </c>
      <c r="J8413" s="2">
        <v>1.3945802</v>
      </c>
      <c r="K8413" s="2">
        <v>0.8907982</v>
      </c>
      <c r="L8413" s="2">
        <v>1.2579951</v>
      </c>
      <c r="M8413" s="2">
        <v>0.78621185</v>
      </c>
      <c r="N8413" s="2">
        <v>1.0455527</v>
      </c>
      <c r="O8413" s="2">
        <v>0.7689589</v>
      </c>
      <c r="P8413" s="2">
        <v>0.82731843</v>
      </c>
      <c r="Q8413" s="2">
        <v>0.84911484</v>
      </c>
    </row>
    <row r="8414" spans="1:17">
      <c r="A8414">
        <v>6910</v>
      </c>
      <c r="B8414" s="2">
        <v>0.90093356</v>
      </c>
      <c r="C8414" s="2">
        <v>1.0383396</v>
      </c>
      <c r="D8414" s="2">
        <v>0.987715</v>
      </c>
      <c r="E8414" s="2">
        <v>1.0587004</v>
      </c>
      <c r="F8414" s="2">
        <v>1.0494797</v>
      </c>
      <c r="G8414" s="2">
        <v>1.0791326</v>
      </c>
      <c r="H8414" s="2">
        <v>1.0444943</v>
      </c>
      <c r="I8414" s="2">
        <v>1.2175326</v>
      </c>
      <c r="J8414" s="2">
        <v>1.2650242</v>
      </c>
      <c r="K8414" s="2">
        <v>1.0936987</v>
      </c>
      <c r="L8414" s="2">
        <v>1.1604042</v>
      </c>
      <c r="M8414" s="2">
        <v>0.9772636</v>
      </c>
      <c r="N8414" s="2">
        <v>0.8534562</v>
      </c>
      <c r="O8414" s="2">
        <v>1.0156572</v>
      </c>
      <c r="P8414" s="2">
        <v>0.96141917</v>
      </c>
      <c r="Q8414" s="2">
        <v>1.044565</v>
      </c>
    </row>
    <row r="8415" spans="1:17">
      <c r="A8415">
        <v>5502</v>
      </c>
      <c r="B8415" s="2">
        <v>0.9738372</v>
      </c>
      <c r="C8415" s="2">
        <v>1.233093</v>
      </c>
      <c r="D8415" s="2">
        <v>1.0538135</v>
      </c>
      <c r="E8415" s="2">
        <v>1.1243346</v>
      </c>
      <c r="F8415" s="2">
        <v>1.1019294</v>
      </c>
      <c r="G8415" s="2">
        <v>1.0515736</v>
      </c>
      <c r="H8415" s="2">
        <v>0.9965271</v>
      </c>
      <c r="I8415" s="2">
        <v>1.2202505</v>
      </c>
      <c r="J8415" s="2">
        <v>1.3283353</v>
      </c>
      <c r="K8415" s="2">
        <v>1.14925</v>
      </c>
      <c r="L8415" s="2">
        <v>1.128938</v>
      </c>
      <c r="M8415" s="2">
        <v>1.2214457</v>
      </c>
      <c r="N8415" s="2">
        <v>0.9197793</v>
      </c>
      <c r="O8415" s="2">
        <v>0.8821456</v>
      </c>
      <c r="P8415" s="2">
        <v>0.8644211</v>
      </c>
      <c r="Q8415" s="2">
        <v>0.9963256</v>
      </c>
    </row>
    <row r="8416" spans="1:17">
      <c r="A8416">
        <v>7060</v>
      </c>
      <c r="B8416" s="2">
        <v>0.9952155</v>
      </c>
      <c r="C8416" s="2">
        <v>1.0899372</v>
      </c>
      <c r="D8416" s="2">
        <v>1.7241809</v>
      </c>
      <c r="E8416" s="2">
        <v>1.541666</v>
      </c>
      <c r="F8416" s="2">
        <v>0.864042</v>
      </c>
      <c r="G8416" s="2">
        <v>0.9527241</v>
      </c>
      <c r="H8416" s="2">
        <v>0.86011136</v>
      </c>
      <c r="I8416" s="2">
        <v>1.623805</v>
      </c>
      <c r="J8416" s="2">
        <v>1.6992081</v>
      </c>
      <c r="K8416" s="2">
        <v>1.3479025</v>
      </c>
      <c r="L8416" s="2">
        <v>1.5106902</v>
      </c>
      <c r="M8416" s="2">
        <v>1.2112585</v>
      </c>
      <c r="N8416" s="2">
        <v>0.75915414</v>
      </c>
      <c r="O8416" s="2">
        <v>0.748209</v>
      </c>
      <c r="P8416" s="2">
        <v>1.1911776</v>
      </c>
      <c r="Q8416" s="2">
        <v>0.86831266</v>
      </c>
    </row>
    <row r="8417" spans="1:17">
      <c r="A8417">
        <v>3489</v>
      </c>
      <c r="B8417" s="2">
        <v>1.0347686</v>
      </c>
      <c r="C8417" s="2">
        <v>2.9300427</v>
      </c>
      <c r="D8417" s="2">
        <v>0.9580482</v>
      </c>
      <c r="E8417" s="2">
        <v>0.9901535</v>
      </c>
      <c r="F8417" s="2">
        <v>1.247291</v>
      </c>
      <c r="G8417" s="2">
        <v>1.515648</v>
      </c>
      <c r="H8417" s="2">
        <v>0.99767196</v>
      </c>
      <c r="I8417" s="2">
        <v>1.2206212</v>
      </c>
      <c r="J8417" s="2">
        <v>1.0139775</v>
      </c>
      <c r="K8417" s="2">
        <v>1.2435069</v>
      </c>
      <c r="L8417" s="2">
        <v>1.2432543</v>
      </c>
      <c r="M8417" s="2">
        <v>2.0642369</v>
      </c>
      <c r="N8417" s="2">
        <v>2.4092221</v>
      </c>
      <c r="O8417" s="2">
        <v>2.1213412</v>
      </c>
      <c r="P8417" s="2">
        <v>3.411766</v>
      </c>
      <c r="Q8417" s="2">
        <v>1.4845916</v>
      </c>
    </row>
    <row r="8418" spans="1:17">
      <c r="A8418">
        <v>10905</v>
      </c>
      <c r="B8418" s="2">
        <v>1.0827103</v>
      </c>
      <c r="C8418" s="2">
        <v>1.1030465</v>
      </c>
      <c r="D8418" s="2">
        <v>0.93074787</v>
      </c>
      <c r="E8418" s="2">
        <v>1.0257745</v>
      </c>
      <c r="F8418" s="2">
        <v>1.129186</v>
      </c>
      <c r="G8418" s="2">
        <v>0.9808256</v>
      </c>
      <c r="H8418" s="2">
        <v>1.3939792</v>
      </c>
      <c r="I8418" s="2">
        <v>0.9307714</v>
      </c>
      <c r="J8418" s="2">
        <v>0.84256643</v>
      </c>
      <c r="K8418" s="2">
        <v>1.1929091</v>
      </c>
      <c r="L8418" s="2">
        <v>1.0770296</v>
      </c>
      <c r="M8418" s="2">
        <v>1.2783701</v>
      </c>
      <c r="N8418" s="2">
        <v>1.8833163</v>
      </c>
      <c r="O8418" s="2">
        <v>1.5278915</v>
      </c>
      <c r="P8418" s="2">
        <v>1.3736724</v>
      </c>
      <c r="Q8418" s="2">
        <v>1.4227905</v>
      </c>
    </row>
    <row r="8419" spans="1:17">
      <c r="A8419">
        <v>1369</v>
      </c>
      <c r="B8419" s="2">
        <v>0.9577246</v>
      </c>
      <c r="C8419" s="2">
        <v>1.113075</v>
      </c>
      <c r="D8419" s="2">
        <v>1.0856023</v>
      </c>
      <c r="E8419" s="2">
        <v>1.1209215</v>
      </c>
      <c r="F8419" s="2">
        <v>0.9578864</v>
      </c>
      <c r="G8419" s="2">
        <v>1.026</v>
      </c>
      <c r="H8419" s="2">
        <v>0.91562676</v>
      </c>
      <c r="I8419" s="2">
        <v>1.4418489</v>
      </c>
      <c r="J8419" s="2">
        <v>1.9030083</v>
      </c>
      <c r="K8419" s="2">
        <v>1.0051125</v>
      </c>
      <c r="L8419" s="2">
        <v>1.1054327</v>
      </c>
      <c r="M8419" s="2">
        <v>0.9946785</v>
      </c>
      <c r="N8419" s="2">
        <v>0.95201683</v>
      </c>
      <c r="O8419" s="2">
        <v>0.86226404</v>
      </c>
      <c r="P8419" s="2">
        <v>0.8617106</v>
      </c>
      <c r="Q8419" s="2">
        <v>0.96431315</v>
      </c>
    </row>
    <row r="8420" spans="1:17">
      <c r="A8420">
        <v>57505</v>
      </c>
      <c r="B8420" s="2">
        <v>0.63567996</v>
      </c>
      <c r="C8420" s="2">
        <v>1.2674611</v>
      </c>
      <c r="D8420" s="2">
        <v>1.1504147</v>
      </c>
      <c r="E8420" s="2">
        <v>1.3278865</v>
      </c>
      <c r="F8420" s="2">
        <v>0.6919865</v>
      </c>
      <c r="G8420" s="2">
        <v>0.64858305</v>
      </c>
      <c r="H8420" s="2">
        <v>0.9969311</v>
      </c>
      <c r="I8420" s="2">
        <v>1.5499135</v>
      </c>
      <c r="J8420" s="2">
        <v>1.0836611</v>
      </c>
      <c r="K8420" s="2">
        <v>0.9767354</v>
      </c>
      <c r="L8420" s="2">
        <v>0.8389095</v>
      </c>
      <c r="M8420" s="2">
        <v>0.50591004</v>
      </c>
      <c r="N8420" s="2">
        <v>0.70639014</v>
      </c>
      <c r="O8420" s="2">
        <v>0.66501886</v>
      </c>
      <c r="P8420" s="2">
        <v>0.65960646</v>
      </c>
      <c r="Q8420" s="2">
        <v>0.79341406</v>
      </c>
    </row>
    <row r="8421" spans="1:17">
      <c r="A8421">
        <v>4345</v>
      </c>
      <c r="B8421" s="2">
        <v>1.1959614</v>
      </c>
      <c r="C8421" s="2">
        <v>1.8998622</v>
      </c>
      <c r="D8421" s="2">
        <v>0.68005186</v>
      </c>
      <c r="E8421" s="2">
        <v>0.5729449</v>
      </c>
      <c r="F8421" s="2">
        <v>1.0293311</v>
      </c>
      <c r="G8421" s="2">
        <v>1.44931</v>
      </c>
      <c r="H8421" s="2">
        <v>0.8172495</v>
      </c>
      <c r="I8421" s="2">
        <v>0.91278213</v>
      </c>
      <c r="J8421" s="2">
        <v>0.23822114</v>
      </c>
      <c r="K8421" s="2">
        <v>0.7769736</v>
      </c>
      <c r="L8421" s="2">
        <v>0.96923876</v>
      </c>
      <c r="M8421" s="2">
        <v>1.8658432</v>
      </c>
      <c r="N8421" s="2">
        <v>1.4285465</v>
      </c>
      <c r="O8421" s="2">
        <v>1.8410627</v>
      </c>
      <c r="P8421" s="2">
        <v>3.0590224</v>
      </c>
      <c r="Q8421" s="2">
        <v>1.2264836</v>
      </c>
    </row>
    <row r="8422" spans="1:17">
      <c r="A8422">
        <v>50486</v>
      </c>
      <c r="B8422" s="2">
        <v>1.7174697</v>
      </c>
      <c r="C8422" s="2">
        <v>17.342264</v>
      </c>
      <c r="D8422" s="2">
        <v>1.0260864</v>
      </c>
      <c r="E8422" s="2">
        <v>0.4542239</v>
      </c>
      <c r="F8422" s="2">
        <v>1.6722239</v>
      </c>
      <c r="G8422" s="2">
        <v>0.79779357</v>
      </c>
      <c r="H8422" s="2">
        <v>1.3246837</v>
      </c>
      <c r="I8422" s="2">
        <v>0.5486424</v>
      </c>
      <c r="J8422" s="2">
        <v>0.46086082</v>
      </c>
      <c r="K8422" s="2">
        <v>2.9381683</v>
      </c>
      <c r="L8422" s="2">
        <v>1.6729584</v>
      </c>
      <c r="M8422" s="2">
        <v>1.9223874</v>
      </c>
      <c r="N8422" s="2">
        <v>3.3598518</v>
      </c>
      <c r="O8422" s="2">
        <v>1.6292427</v>
      </c>
      <c r="P8422" s="2">
        <v>4.0105023</v>
      </c>
      <c r="Q8422" s="2">
        <v>0.44069228</v>
      </c>
    </row>
    <row r="8423" spans="1:17">
      <c r="A8423">
        <v>541468</v>
      </c>
      <c r="B8423" s="2">
        <v>0.7983802</v>
      </c>
      <c r="C8423" s="2">
        <v>0.9402654</v>
      </c>
      <c r="D8423" s="2">
        <v>0.7764093</v>
      </c>
      <c r="E8423" s="2">
        <v>0.8152528</v>
      </c>
      <c r="F8423" s="2">
        <v>0.92319566</v>
      </c>
      <c r="G8423" s="2">
        <v>0.86008227</v>
      </c>
      <c r="H8423" s="2">
        <v>0.87237626</v>
      </c>
      <c r="I8423" s="2">
        <v>1.005469</v>
      </c>
      <c r="J8423" s="2">
        <v>1.0605254</v>
      </c>
      <c r="K8423" s="2">
        <v>1.0069132</v>
      </c>
      <c r="L8423" s="2">
        <v>1.0875102</v>
      </c>
      <c r="M8423" s="2">
        <v>0.8991709</v>
      </c>
      <c r="N8423" s="2">
        <v>0.8139055</v>
      </c>
      <c r="O8423" s="2">
        <v>0.86474276</v>
      </c>
      <c r="P8423" s="2">
        <v>0.84305733</v>
      </c>
      <c r="Q8423" s="2">
        <v>0.8175625</v>
      </c>
    </row>
    <row r="8424" spans="1:17">
      <c r="A8424">
        <v>57348</v>
      </c>
      <c r="B8424" s="2">
        <v>1.011275</v>
      </c>
      <c r="C8424" s="2">
        <v>0.85773253</v>
      </c>
      <c r="D8424" s="2">
        <v>1.0489838</v>
      </c>
      <c r="E8424" s="2">
        <v>1.0737886</v>
      </c>
      <c r="F8424" s="2">
        <v>1.2757077</v>
      </c>
      <c r="G8424" s="2">
        <v>1.3009421</v>
      </c>
      <c r="H8424" s="2">
        <v>1.0559149</v>
      </c>
      <c r="I8424" s="2">
        <v>1.4957645</v>
      </c>
      <c r="J8424" s="2">
        <v>1.6769749</v>
      </c>
      <c r="K8424" s="2">
        <v>1.1857187</v>
      </c>
      <c r="L8424" s="2">
        <v>1.1514643</v>
      </c>
      <c r="M8424" s="2">
        <v>1.254007</v>
      </c>
      <c r="N8424" s="2">
        <v>0.88821507</v>
      </c>
      <c r="O8424" s="2">
        <v>1.0803357</v>
      </c>
      <c r="P8424" s="2">
        <v>1.0866295</v>
      </c>
      <c r="Q8424" s="2">
        <v>1.1393179</v>
      </c>
    </row>
    <row r="8425" spans="1:17">
      <c r="A8425">
        <v>1805</v>
      </c>
      <c r="B8425" s="2">
        <v>1.5640066</v>
      </c>
      <c r="C8425" s="2">
        <v>0.90621275</v>
      </c>
      <c r="D8425" s="2">
        <v>1.5383124</v>
      </c>
      <c r="E8425" s="2">
        <v>0.5876354</v>
      </c>
      <c r="F8425" s="2">
        <v>1.3721557</v>
      </c>
      <c r="G8425" s="2">
        <v>2.1051056</v>
      </c>
      <c r="H8425" s="2">
        <v>0.8983819</v>
      </c>
      <c r="I8425" s="2">
        <v>2.8149529</v>
      </c>
      <c r="J8425" s="2">
        <v>0.7312219</v>
      </c>
      <c r="K8425" s="2">
        <v>1.1664356</v>
      </c>
      <c r="L8425" s="2">
        <v>1.0572717</v>
      </c>
      <c r="M8425" s="2">
        <v>1.596725</v>
      </c>
      <c r="N8425" s="2">
        <v>0.8162864</v>
      </c>
      <c r="O8425" s="2">
        <v>2.7317865</v>
      </c>
      <c r="P8425" s="2">
        <v>3.289567</v>
      </c>
      <c r="Q8425" s="2">
        <v>1.4441892</v>
      </c>
    </row>
    <row r="8426" spans="1:17">
      <c r="A8426">
        <v>25801</v>
      </c>
      <c r="B8426" s="2">
        <v>1.3825747</v>
      </c>
      <c r="C8426" s="2">
        <v>2.9832613</v>
      </c>
      <c r="D8426" s="2">
        <v>1.1523983</v>
      </c>
      <c r="E8426" s="2">
        <v>0.9543341</v>
      </c>
      <c r="F8426" s="2">
        <v>1.2838773</v>
      </c>
      <c r="G8426" s="2">
        <v>1.2022927</v>
      </c>
      <c r="H8426" s="2">
        <v>1.3459468</v>
      </c>
      <c r="I8426" s="2">
        <v>0.6495917</v>
      </c>
      <c r="J8426" s="2">
        <v>0.9350013</v>
      </c>
      <c r="K8426" s="2">
        <v>1.3745662</v>
      </c>
      <c r="L8426" s="2">
        <v>0.9320061</v>
      </c>
      <c r="M8426" s="2">
        <v>1.0961396</v>
      </c>
      <c r="N8426" s="2">
        <v>1.8263173</v>
      </c>
      <c r="O8426" s="2">
        <v>1.138088</v>
      </c>
      <c r="P8426" s="2">
        <v>1.6205192</v>
      </c>
      <c r="Q8426" s="2">
        <v>1.2725238</v>
      </c>
    </row>
    <row r="8427" spans="1:17">
      <c r="A8427">
        <v>165100</v>
      </c>
      <c r="B8427" s="2">
        <v>1.0498701</v>
      </c>
      <c r="C8427" s="2">
        <v>1.1554371</v>
      </c>
      <c r="D8427" s="2">
        <v>0.9136493</v>
      </c>
      <c r="E8427" s="2">
        <v>1.1824</v>
      </c>
      <c r="F8427" s="2">
        <v>1.0169263</v>
      </c>
      <c r="G8427" s="2">
        <v>1.0094327</v>
      </c>
      <c r="H8427" s="2">
        <v>1.0821981</v>
      </c>
      <c r="I8427" s="2">
        <v>1.1678346</v>
      </c>
      <c r="J8427" s="2">
        <v>1.3200617</v>
      </c>
      <c r="K8427" s="2">
        <v>1.0981395</v>
      </c>
      <c r="L8427" s="2">
        <v>1.0802261</v>
      </c>
      <c r="M8427" s="2">
        <v>1.0443882</v>
      </c>
      <c r="N8427" s="2">
        <v>1.0434006</v>
      </c>
      <c r="O8427" s="2">
        <v>0.9469496</v>
      </c>
      <c r="P8427" s="2">
        <v>0.81365705</v>
      </c>
      <c r="Q8427" s="2">
        <v>0.96862125</v>
      </c>
    </row>
    <row r="8428" spans="1:17">
      <c r="A8428">
        <v>25840</v>
      </c>
      <c r="B8428" s="2">
        <v>1.0143721</v>
      </c>
      <c r="C8428" s="2">
        <v>0.42951792</v>
      </c>
      <c r="D8428" s="2">
        <v>0.7971471</v>
      </c>
      <c r="E8428" s="2">
        <v>0.6364533</v>
      </c>
      <c r="F8428" s="2">
        <v>1.1323367</v>
      </c>
      <c r="G8428" s="2">
        <v>1.1895692</v>
      </c>
      <c r="H8428" s="2">
        <v>1.158172</v>
      </c>
      <c r="I8428" s="2">
        <v>0.60513735</v>
      </c>
      <c r="J8428" s="2">
        <v>1.14894</v>
      </c>
      <c r="K8428" s="2">
        <v>0.84103787</v>
      </c>
      <c r="L8428" s="2">
        <v>0.8386271</v>
      </c>
      <c r="M8428" s="2">
        <v>0.696876</v>
      </c>
      <c r="N8428" s="2">
        <v>0.5469219</v>
      </c>
      <c r="O8428" s="2">
        <v>0.6684974</v>
      </c>
      <c r="P8428" s="2">
        <v>0.5869608</v>
      </c>
      <c r="Q8428" s="2">
        <v>0.9726533</v>
      </c>
    </row>
    <row r="8429" spans="1:17">
      <c r="A8429">
        <v>8747</v>
      </c>
      <c r="B8429" s="2">
        <v>0.78186995</v>
      </c>
      <c r="C8429" s="2">
        <v>0.97219384</v>
      </c>
      <c r="D8429" s="2">
        <v>0.95568913</v>
      </c>
      <c r="E8429" s="2">
        <v>0.8473671</v>
      </c>
      <c r="F8429" s="2">
        <v>0.92620146</v>
      </c>
      <c r="G8429" s="2">
        <v>1.0751677</v>
      </c>
      <c r="H8429" s="2">
        <v>1.0939572</v>
      </c>
      <c r="I8429" s="2">
        <v>0.8783113</v>
      </c>
      <c r="J8429" s="2">
        <v>1.0006082</v>
      </c>
      <c r="K8429" s="2">
        <v>1.1204678</v>
      </c>
      <c r="L8429" s="2">
        <v>1.1614627</v>
      </c>
      <c r="M8429" s="2">
        <v>0.86810756</v>
      </c>
      <c r="N8429" s="2">
        <v>0.7386932</v>
      </c>
      <c r="O8429" s="2">
        <v>0.7658233</v>
      </c>
      <c r="P8429" s="2">
        <v>0.8194767</v>
      </c>
      <c r="Q8429" s="2">
        <v>0.8425733</v>
      </c>
    </row>
    <row r="8430" spans="1:17">
      <c r="A8430">
        <v>5064</v>
      </c>
      <c r="B8430" s="2">
        <v>1.0641853</v>
      </c>
      <c r="C8430" s="2">
        <v>1.0307225</v>
      </c>
      <c r="D8430" s="2">
        <v>1.067641</v>
      </c>
      <c r="E8430" s="2">
        <v>1.232676</v>
      </c>
      <c r="F8430" s="2">
        <v>1.024268</v>
      </c>
      <c r="G8430" s="2">
        <v>1.1772591</v>
      </c>
      <c r="H8430" s="2">
        <v>0.88707525</v>
      </c>
      <c r="I8430" s="2">
        <v>1.2396066</v>
      </c>
      <c r="J8430" s="2">
        <v>1.0956948</v>
      </c>
      <c r="K8430" s="2">
        <v>1.1196355</v>
      </c>
      <c r="L8430" s="2">
        <v>1.3122381</v>
      </c>
      <c r="M8430" s="2">
        <v>0.9830563</v>
      </c>
      <c r="N8430" s="2">
        <v>1.0198507</v>
      </c>
      <c r="O8430" s="2">
        <v>0.97248954</v>
      </c>
      <c r="P8430" s="2">
        <v>1.2303472</v>
      </c>
      <c r="Q8430" s="2">
        <v>0.9969652</v>
      </c>
    </row>
    <row r="8431" spans="1:17">
      <c r="A8431">
        <v>29990</v>
      </c>
      <c r="B8431" s="2">
        <v>0.4974158</v>
      </c>
      <c r="C8431" s="2">
        <v>1.5793165</v>
      </c>
      <c r="D8431" s="2">
        <v>0.87207454</v>
      </c>
      <c r="E8431" s="2">
        <v>1.2891389</v>
      </c>
      <c r="F8431" s="2">
        <v>0.130926</v>
      </c>
      <c r="G8431" s="2">
        <v>0.29803818</v>
      </c>
      <c r="H8431" s="2">
        <v>0.48582393</v>
      </c>
      <c r="I8431" s="2">
        <v>1.203234</v>
      </c>
      <c r="J8431" s="2">
        <v>1.2034066</v>
      </c>
      <c r="K8431" s="2">
        <v>0.7051907</v>
      </c>
      <c r="L8431" s="2">
        <v>0.7302793</v>
      </c>
      <c r="M8431" s="2">
        <v>0.14808245</v>
      </c>
      <c r="N8431" s="2">
        <v>0.11068606</v>
      </c>
      <c r="O8431" s="2">
        <v>0.18381135</v>
      </c>
      <c r="P8431" s="2">
        <v>0.20192179</v>
      </c>
      <c r="Q8431" s="2">
        <v>0.18670934</v>
      </c>
    </row>
    <row r="8432" spans="1:17">
      <c r="A8432">
        <v>26085</v>
      </c>
      <c r="B8432" s="2">
        <v>0.7534467</v>
      </c>
      <c r="C8432" s="2">
        <v>0.9062586</v>
      </c>
      <c r="D8432" s="2">
        <v>0.80668217</v>
      </c>
      <c r="E8432" s="2">
        <v>1.0091392</v>
      </c>
      <c r="F8432" s="2">
        <v>0.8158334</v>
      </c>
      <c r="G8432" s="2">
        <v>0.78983337</v>
      </c>
      <c r="H8432" s="2">
        <v>0.86957806</v>
      </c>
      <c r="I8432" s="2">
        <v>1.2318388</v>
      </c>
      <c r="J8432" s="2">
        <v>1.2945325</v>
      </c>
      <c r="K8432" s="2">
        <v>0.9840839</v>
      </c>
      <c r="L8432" s="2">
        <v>1.1326569</v>
      </c>
      <c r="M8432" s="2">
        <v>0.92469317</v>
      </c>
      <c r="N8432" s="2">
        <v>0.6491981</v>
      </c>
      <c r="O8432" s="2">
        <v>0.7766243</v>
      </c>
      <c r="P8432" s="2">
        <v>0.9337529</v>
      </c>
      <c r="Q8432" s="2">
        <v>0.7200653</v>
      </c>
    </row>
    <row r="8433" spans="1:17">
      <c r="A8433">
        <v>221830</v>
      </c>
      <c r="B8433" s="2">
        <v>1.2143872</v>
      </c>
      <c r="C8433" s="2">
        <v>0.95065284</v>
      </c>
      <c r="D8433" s="2">
        <v>1.0562941</v>
      </c>
      <c r="E8433" s="2">
        <v>1.1065724</v>
      </c>
      <c r="F8433" s="2">
        <v>1.2636358</v>
      </c>
      <c r="G8433" s="2">
        <v>1.0739495</v>
      </c>
      <c r="H8433" s="2">
        <v>1.042666</v>
      </c>
      <c r="I8433" s="2">
        <v>1.1028644</v>
      </c>
      <c r="J8433" s="2">
        <v>0.7477004</v>
      </c>
      <c r="K8433" s="2">
        <v>1.0262029</v>
      </c>
      <c r="L8433" s="2">
        <v>0.910325</v>
      </c>
      <c r="M8433" s="2">
        <v>1.2487376</v>
      </c>
      <c r="N8433" s="2">
        <v>1.4775983</v>
      </c>
      <c r="O8433" s="2">
        <v>1.3315797</v>
      </c>
      <c r="P8433" s="2">
        <v>1.3038342</v>
      </c>
      <c r="Q8433" s="2">
        <v>1.3999143</v>
      </c>
    </row>
    <row r="8434" spans="1:17">
      <c r="A8434">
        <v>1669</v>
      </c>
      <c r="B8434" s="2">
        <v>1.1107477</v>
      </c>
      <c r="C8434" s="2">
        <v>1.0546317</v>
      </c>
      <c r="D8434" s="2">
        <v>0.9024259</v>
      </c>
      <c r="E8434" s="2">
        <v>1.2598653</v>
      </c>
      <c r="F8434" s="2">
        <v>1.1072268</v>
      </c>
      <c r="G8434" s="2">
        <v>0.9786174</v>
      </c>
      <c r="H8434" s="2">
        <v>1.2560418</v>
      </c>
      <c r="I8434" s="2">
        <v>1.1942385</v>
      </c>
      <c r="J8434" s="2">
        <v>1.0576283</v>
      </c>
      <c r="K8434" s="2">
        <v>1.1575471</v>
      </c>
      <c r="L8434" s="2">
        <v>1.2163008</v>
      </c>
      <c r="M8434" s="2">
        <v>1.229932</v>
      </c>
      <c r="N8434" s="2">
        <v>0.9875158</v>
      </c>
      <c r="O8434" s="2">
        <v>0.8363361</v>
      </c>
      <c r="P8434" s="2">
        <v>1.089864</v>
      </c>
      <c r="Q8434" s="2">
        <v>0.95343214</v>
      </c>
    </row>
    <row r="8435" spans="1:17">
      <c r="A8435">
        <v>7223</v>
      </c>
      <c r="B8435" s="2">
        <v>1.2659428</v>
      </c>
      <c r="C8435" s="2">
        <v>1.2309393</v>
      </c>
      <c r="D8435" s="2">
        <v>1.089652</v>
      </c>
      <c r="E8435" s="2">
        <v>1.0787861</v>
      </c>
      <c r="F8435" s="2">
        <v>1.1593269</v>
      </c>
      <c r="G8435" s="2">
        <v>1.1298727</v>
      </c>
      <c r="H8435" s="2">
        <v>1.0906</v>
      </c>
      <c r="I8435" s="2">
        <v>1.1410705</v>
      </c>
      <c r="J8435" s="2">
        <v>1.1311613</v>
      </c>
      <c r="K8435" s="2">
        <v>1.143327</v>
      </c>
      <c r="L8435" s="2">
        <v>1.2437792</v>
      </c>
      <c r="M8435" s="2">
        <v>1.2601528</v>
      </c>
      <c r="N8435" s="2">
        <v>1.3185023</v>
      </c>
      <c r="O8435" s="2">
        <v>1.1549501</v>
      </c>
      <c r="P8435" s="2">
        <v>1.3842561</v>
      </c>
      <c r="Q8435" s="2">
        <v>1.1677953</v>
      </c>
    </row>
    <row r="8436" spans="1:17">
      <c r="A8436">
        <v>79706</v>
      </c>
      <c r="B8436" s="2">
        <v>0.89632666</v>
      </c>
      <c r="C8436" s="2">
        <v>1.6375141</v>
      </c>
      <c r="D8436" s="2">
        <v>1.0321331</v>
      </c>
      <c r="E8436" s="2">
        <v>0.9989744</v>
      </c>
      <c r="F8436" s="2">
        <v>0.6441436</v>
      </c>
      <c r="G8436" s="2">
        <v>0.81502426</v>
      </c>
      <c r="H8436" s="2">
        <v>0.7086914</v>
      </c>
      <c r="I8436" s="2">
        <v>1.1487669</v>
      </c>
      <c r="J8436" s="2">
        <v>1.174482</v>
      </c>
      <c r="K8436" s="2">
        <v>0.96100664</v>
      </c>
      <c r="L8436" s="2">
        <v>1.0851942</v>
      </c>
      <c r="M8436" s="2">
        <v>0.8455863</v>
      </c>
      <c r="N8436" s="2">
        <v>0.709021</v>
      </c>
      <c r="O8436" s="2">
        <v>0.7963994</v>
      </c>
      <c r="P8436" s="2">
        <v>0.8226348</v>
      </c>
      <c r="Q8436" s="2">
        <v>0.7700803</v>
      </c>
    </row>
    <row r="8437" spans="1:17">
      <c r="A8437">
        <v>163589</v>
      </c>
      <c r="B8437" s="2">
        <v>0.74329764</v>
      </c>
      <c r="C8437" s="2">
        <v>0.7618506</v>
      </c>
      <c r="D8437" s="2">
        <v>0.9389565</v>
      </c>
      <c r="E8437" s="2">
        <v>1.133829</v>
      </c>
      <c r="F8437" s="2">
        <v>1.1079</v>
      </c>
      <c r="G8437" s="2">
        <v>1.0035185</v>
      </c>
      <c r="H8437" s="2">
        <v>0.80143934</v>
      </c>
      <c r="I8437" s="2">
        <v>0.9382275</v>
      </c>
      <c r="J8437" s="2">
        <v>1.0454116</v>
      </c>
      <c r="K8437" s="2">
        <v>1.1679138</v>
      </c>
      <c r="L8437" s="2">
        <v>1.1165394</v>
      </c>
      <c r="M8437" s="2">
        <v>0.97822106</v>
      </c>
      <c r="N8437" s="2">
        <v>0.8899561</v>
      </c>
      <c r="O8437" s="2">
        <v>0.9148231</v>
      </c>
      <c r="P8437" s="2">
        <v>0.80230623</v>
      </c>
      <c r="Q8437" s="2">
        <v>1.0714697</v>
      </c>
    </row>
    <row r="8438" spans="1:17">
      <c r="A8438">
        <v>3915</v>
      </c>
      <c r="B8438" s="2">
        <v>1.568039</v>
      </c>
      <c r="C8438" s="2">
        <v>2.51642</v>
      </c>
      <c r="D8438" s="2">
        <v>1.0561919</v>
      </c>
      <c r="E8438" s="2">
        <v>0.7615289</v>
      </c>
      <c r="F8438" s="2">
        <v>1.923573</v>
      </c>
      <c r="G8438" s="2">
        <v>1.6385976</v>
      </c>
      <c r="H8438" s="2">
        <v>1.043516</v>
      </c>
      <c r="I8438" s="2">
        <v>0.75190717</v>
      </c>
      <c r="J8438" s="2">
        <v>0.5156258</v>
      </c>
      <c r="K8438" s="2">
        <v>1.1859591</v>
      </c>
      <c r="L8438" s="2">
        <v>1.5193238</v>
      </c>
      <c r="M8438" s="2">
        <v>2.3180735</v>
      </c>
      <c r="N8438" s="2">
        <v>2.1633232</v>
      </c>
      <c r="O8438" s="2">
        <v>2.0653887</v>
      </c>
      <c r="P8438" s="2">
        <v>3.6978843</v>
      </c>
      <c r="Q8438" s="2">
        <v>1.0861986</v>
      </c>
    </row>
    <row r="8439" spans="1:17">
      <c r="A8439">
        <v>51303</v>
      </c>
      <c r="B8439" s="2">
        <v>3.4411213</v>
      </c>
      <c r="C8439" s="2">
        <v>5.0494285</v>
      </c>
      <c r="D8439" s="2">
        <v>1.9326003</v>
      </c>
      <c r="E8439" s="2">
        <v>1.5957536</v>
      </c>
      <c r="F8439" s="2">
        <v>2.4266632</v>
      </c>
      <c r="G8439" s="2">
        <v>3.0456161</v>
      </c>
      <c r="H8439" s="2">
        <v>1.3806378</v>
      </c>
      <c r="I8439" s="2">
        <v>1.0293276</v>
      </c>
      <c r="J8439" s="2">
        <v>0.77165824</v>
      </c>
      <c r="K8439" s="2">
        <v>4.426275</v>
      </c>
      <c r="L8439" s="2">
        <v>4.21624</v>
      </c>
      <c r="M8439" s="2">
        <v>7.452871</v>
      </c>
      <c r="N8439" s="2">
        <v>5.4300823</v>
      </c>
      <c r="O8439" s="2">
        <v>6.4322586</v>
      </c>
      <c r="P8439" s="2">
        <v>6.1661057</v>
      </c>
      <c r="Q8439" s="2">
        <v>3.2653184</v>
      </c>
    </row>
    <row r="8440" spans="1:17">
      <c r="A8440">
        <v>7512</v>
      </c>
      <c r="B8440" s="2">
        <v>0.37154755</v>
      </c>
      <c r="C8440" s="2">
        <v>0.47374478</v>
      </c>
      <c r="D8440" s="2">
        <v>0.616852</v>
      </c>
      <c r="E8440" s="2">
        <v>0.58200127</v>
      </c>
      <c r="F8440" s="2">
        <v>0.36232957</v>
      </c>
      <c r="G8440" s="2">
        <v>0.5182991</v>
      </c>
      <c r="H8440" s="2">
        <v>0.33711994</v>
      </c>
      <c r="I8440" s="2">
        <v>0.883676</v>
      </c>
      <c r="J8440" s="2">
        <v>2.8717077</v>
      </c>
      <c r="K8440" s="2">
        <v>0.463115</v>
      </c>
      <c r="L8440" s="2">
        <v>0.509217</v>
      </c>
      <c r="M8440" s="2">
        <v>0.29174107</v>
      </c>
      <c r="N8440" s="2">
        <v>0.28400695</v>
      </c>
      <c r="O8440" s="2">
        <v>0.27976692</v>
      </c>
      <c r="P8440" s="2">
        <v>0.3393647</v>
      </c>
      <c r="Q8440" s="2">
        <v>0.30638018</v>
      </c>
    </row>
    <row r="8441" spans="1:17">
      <c r="A8441">
        <v>81034</v>
      </c>
      <c r="B8441" s="2">
        <v>1.4919807</v>
      </c>
      <c r="C8441" s="2">
        <v>1.1395879</v>
      </c>
      <c r="D8441" s="2">
        <v>1.073589</v>
      </c>
      <c r="E8441" s="2">
        <v>1.2241721</v>
      </c>
      <c r="F8441" s="2">
        <v>1.396464</v>
      </c>
      <c r="G8441" s="2">
        <v>1.2469121</v>
      </c>
      <c r="H8441" s="2">
        <v>1.1522824</v>
      </c>
      <c r="I8441" s="2">
        <v>1.0369383</v>
      </c>
      <c r="J8441" s="2">
        <v>0.7304075</v>
      </c>
      <c r="K8441" s="2">
        <v>1.1684663</v>
      </c>
      <c r="L8441" s="2">
        <v>0.7940575</v>
      </c>
      <c r="M8441" s="2">
        <v>1.4453106</v>
      </c>
      <c r="N8441" s="2">
        <v>1.9091241</v>
      </c>
      <c r="O8441" s="2">
        <v>1.8107159</v>
      </c>
      <c r="P8441" s="2">
        <v>2.2652133</v>
      </c>
      <c r="Q8441" s="2">
        <v>1.5575762</v>
      </c>
    </row>
    <row r="8442" spans="1:17">
      <c r="A8442">
        <v>5274</v>
      </c>
      <c r="B8442" s="2">
        <v>1.9817815</v>
      </c>
      <c r="C8442" s="2">
        <v>2.7634752</v>
      </c>
      <c r="D8442" s="2">
        <v>0.8023601</v>
      </c>
      <c r="E8442" s="2">
        <v>0.43758535</v>
      </c>
      <c r="F8442" s="2">
        <v>1.2729958</v>
      </c>
      <c r="G8442" s="2">
        <v>1.5328412</v>
      </c>
      <c r="H8442" s="2">
        <v>1.2946973</v>
      </c>
      <c r="I8442" s="2">
        <v>0.6111137</v>
      </c>
      <c r="J8442" s="2">
        <v>0.76688457</v>
      </c>
      <c r="K8442" s="2">
        <v>1.9438007</v>
      </c>
      <c r="L8442" s="2">
        <v>2.020645</v>
      </c>
      <c r="M8442" s="2">
        <v>2.4762065</v>
      </c>
      <c r="N8442" s="2">
        <v>1.858171</v>
      </c>
      <c r="O8442" s="2">
        <v>2.1360795</v>
      </c>
      <c r="P8442" s="2">
        <v>3.640451</v>
      </c>
      <c r="Q8442" s="2">
        <v>2.50438</v>
      </c>
    </row>
    <row r="8443" spans="1:17">
      <c r="A8443">
        <v>55748</v>
      </c>
      <c r="B8443" s="2">
        <v>1.5327361</v>
      </c>
      <c r="C8443" s="2">
        <v>1.3261821</v>
      </c>
      <c r="D8443" s="2">
        <v>1.1954693</v>
      </c>
      <c r="E8443" s="2">
        <v>1.3080794</v>
      </c>
      <c r="F8443" s="2">
        <v>1.4284954</v>
      </c>
      <c r="G8443" s="2">
        <v>1.57442</v>
      </c>
      <c r="H8443" s="2">
        <v>1.2265929</v>
      </c>
      <c r="I8443" s="2">
        <v>1.0922202</v>
      </c>
      <c r="J8443" s="2">
        <v>1.3874379</v>
      </c>
      <c r="K8443" s="2">
        <v>1.5549983</v>
      </c>
      <c r="L8443" s="2">
        <v>1.1103706</v>
      </c>
      <c r="M8443" s="2">
        <v>1.2339264</v>
      </c>
      <c r="N8443" s="2">
        <v>1.3892909</v>
      </c>
      <c r="O8443" s="2">
        <v>1.2950468</v>
      </c>
      <c r="P8443" s="2">
        <v>1.0826565</v>
      </c>
      <c r="Q8443" s="2">
        <v>1.6798658</v>
      </c>
    </row>
    <row r="8444" spans="1:17">
      <c r="A8444">
        <v>3669</v>
      </c>
      <c r="B8444" s="2">
        <v>2.9137084</v>
      </c>
      <c r="C8444" s="2">
        <v>4.713835</v>
      </c>
      <c r="D8444" s="2">
        <v>2.176202</v>
      </c>
      <c r="E8444" s="2">
        <v>1.9689074</v>
      </c>
      <c r="F8444" s="2">
        <v>2.0744762</v>
      </c>
      <c r="G8444" s="2">
        <v>2.2833018</v>
      </c>
      <c r="H8444" s="2">
        <v>2.2276967</v>
      </c>
      <c r="I8444" s="2">
        <v>1.6332921</v>
      </c>
      <c r="J8444" s="2">
        <v>2.7649672</v>
      </c>
      <c r="K8444" s="2">
        <v>3.4140706</v>
      </c>
      <c r="L8444" s="2">
        <v>2.6969967</v>
      </c>
      <c r="M8444" s="2">
        <v>3.6821835</v>
      </c>
      <c r="N8444" s="2">
        <v>5.1837106</v>
      </c>
      <c r="O8444" s="2">
        <v>4.16314</v>
      </c>
      <c r="P8444" s="2">
        <v>3.7322628</v>
      </c>
      <c r="Q8444" s="2">
        <v>3.4033656</v>
      </c>
    </row>
    <row r="8445" spans="1:17">
      <c r="A8445">
        <v>5753</v>
      </c>
      <c r="B8445" s="2">
        <v>0.81994677</v>
      </c>
      <c r="C8445" s="2">
        <v>0.32708457</v>
      </c>
      <c r="D8445" s="2">
        <v>0.8580366</v>
      </c>
      <c r="E8445" s="2">
        <v>1.0115831</v>
      </c>
      <c r="F8445" s="2">
        <v>0.6824703</v>
      </c>
      <c r="G8445" s="2">
        <v>0.72358185</v>
      </c>
      <c r="H8445" s="2">
        <v>1.0432076</v>
      </c>
      <c r="I8445" s="2">
        <v>0.87390244</v>
      </c>
      <c r="J8445" s="2">
        <v>1.2053415</v>
      </c>
      <c r="K8445" s="2">
        <v>0.87954277</v>
      </c>
      <c r="L8445" s="2">
        <v>0.8265085</v>
      </c>
      <c r="M8445" s="2">
        <v>0.52820575</v>
      </c>
      <c r="N8445" s="2">
        <v>0.625268</v>
      </c>
      <c r="O8445" s="2">
        <v>0.585842</v>
      </c>
      <c r="P8445" s="2">
        <v>0.3962841</v>
      </c>
      <c r="Q8445" s="2">
        <v>0.70559096</v>
      </c>
    </row>
    <row r="8446" spans="1:17">
      <c r="A8446">
        <v>8292</v>
      </c>
      <c r="B8446" s="2">
        <v>0.93411785</v>
      </c>
      <c r="C8446" s="2">
        <v>1.3562135</v>
      </c>
      <c r="D8446" s="2">
        <v>1.2666912</v>
      </c>
      <c r="E8446" s="2">
        <v>1.0545251</v>
      </c>
      <c r="F8446" s="2">
        <v>0.9688992</v>
      </c>
      <c r="G8446" s="2">
        <v>0.76346</v>
      </c>
      <c r="H8446" s="2">
        <v>0.9165552</v>
      </c>
      <c r="I8446" s="2">
        <v>1.3296369</v>
      </c>
      <c r="J8446" s="2">
        <v>1.8758255</v>
      </c>
      <c r="K8446" s="2">
        <v>1.0999955</v>
      </c>
      <c r="L8446" s="2">
        <v>1.6341484</v>
      </c>
      <c r="M8446" s="2">
        <v>0.988583</v>
      </c>
      <c r="N8446" s="2">
        <v>0.7696217</v>
      </c>
      <c r="O8446" s="2">
        <v>0.8256851</v>
      </c>
      <c r="P8446" s="2">
        <v>0.82557386</v>
      </c>
      <c r="Q8446" s="2">
        <v>0.7628931</v>
      </c>
    </row>
    <row r="8447" spans="1:17">
      <c r="A8447">
        <v>6184</v>
      </c>
      <c r="B8447" s="2">
        <v>1.2180467</v>
      </c>
      <c r="C8447" s="2">
        <v>1.8669457</v>
      </c>
      <c r="D8447" s="2">
        <v>1.7677859</v>
      </c>
      <c r="E8447" s="2">
        <v>1.4487082</v>
      </c>
      <c r="F8447" s="2">
        <v>1.0789505</v>
      </c>
      <c r="G8447" s="2">
        <v>1.126102</v>
      </c>
      <c r="H8447" s="2">
        <v>1.256955</v>
      </c>
      <c r="I8447" s="2">
        <v>1.8318155</v>
      </c>
      <c r="J8447" s="2">
        <v>1.4023482</v>
      </c>
      <c r="K8447" s="2">
        <v>1.81341</v>
      </c>
      <c r="L8447" s="2">
        <v>1.516825</v>
      </c>
      <c r="M8447" s="2">
        <v>1.3788214</v>
      </c>
      <c r="N8447" s="2">
        <v>1.4388345</v>
      </c>
      <c r="O8447" s="2">
        <v>1.4936193</v>
      </c>
      <c r="P8447" s="2">
        <v>1.5810285</v>
      </c>
      <c r="Q8447" s="2">
        <v>1.336639</v>
      </c>
    </row>
    <row r="8448" spans="1:17">
      <c r="A8448">
        <v>199746</v>
      </c>
      <c r="B8448" s="2">
        <v>0.8765926</v>
      </c>
      <c r="C8448" s="2">
        <v>1.2656226</v>
      </c>
      <c r="D8448" s="2">
        <v>0.9922293</v>
      </c>
      <c r="E8448" s="2">
        <v>0.811709</v>
      </c>
      <c r="F8448" s="2">
        <v>0.8251428</v>
      </c>
      <c r="G8448" s="2">
        <v>0.9628818</v>
      </c>
      <c r="H8448" s="2">
        <v>0.4953599</v>
      </c>
      <c r="I8448" s="2">
        <v>0.87342995</v>
      </c>
      <c r="J8448" s="2">
        <v>1.8401237</v>
      </c>
      <c r="K8448" s="2">
        <v>0.99316746</v>
      </c>
      <c r="L8448" s="2">
        <v>1.5181578</v>
      </c>
      <c r="M8448" s="2">
        <v>0.87514335</v>
      </c>
      <c r="N8448" s="2">
        <v>0.90139025</v>
      </c>
      <c r="O8448" s="2">
        <v>0.93279433</v>
      </c>
      <c r="P8448" s="2">
        <v>1.0173056</v>
      </c>
      <c r="Q8448" s="2">
        <v>0.92526346</v>
      </c>
    </row>
    <row r="8449" spans="1:17">
      <c r="A8449">
        <v>407</v>
      </c>
      <c r="B8449" s="2">
        <v>0.9649648</v>
      </c>
      <c r="C8449" s="2">
        <v>1.0580211</v>
      </c>
      <c r="D8449" s="2">
        <v>0.9682946</v>
      </c>
      <c r="E8449" s="2">
        <v>1.149289</v>
      </c>
      <c r="F8449" s="2">
        <v>0.9195934</v>
      </c>
      <c r="G8449" s="2">
        <v>0.9056011</v>
      </c>
      <c r="H8449" s="2">
        <v>1.184358</v>
      </c>
      <c r="I8449" s="2">
        <v>1.1025249</v>
      </c>
      <c r="J8449" s="2">
        <v>1.3172121</v>
      </c>
      <c r="K8449" s="2">
        <v>0.9615814</v>
      </c>
      <c r="L8449" s="2">
        <v>1.1549702</v>
      </c>
      <c r="M8449" s="2">
        <v>0.8949596</v>
      </c>
      <c r="N8449" s="2">
        <v>0.8951406</v>
      </c>
      <c r="O8449" s="2">
        <v>0.7266671</v>
      </c>
      <c r="P8449" s="2">
        <v>0.73446405</v>
      </c>
      <c r="Q8449" s="2">
        <v>0.9329193</v>
      </c>
    </row>
    <row r="8450" spans="1:17">
      <c r="A8450">
        <v>2067</v>
      </c>
      <c r="B8450" s="2">
        <v>0.99191904</v>
      </c>
      <c r="C8450" s="2">
        <v>1.3785753</v>
      </c>
      <c r="D8450" s="2">
        <v>1.0794692</v>
      </c>
      <c r="E8450" s="2">
        <v>1.0617164</v>
      </c>
      <c r="F8450" s="2">
        <v>1.1965396</v>
      </c>
      <c r="G8450" s="2">
        <v>1.2438413</v>
      </c>
      <c r="H8450" s="2">
        <v>0.95729613</v>
      </c>
      <c r="I8450" s="2">
        <v>1.2240577</v>
      </c>
      <c r="J8450" s="2">
        <v>1.0159826</v>
      </c>
      <c r="K8450" s="2">
        <v>1.5610776</v>
      </c>
      <c r="L8450" s="2">
        <v>1.4244848</v>
      </c>
      <c r="M8450" s="2">
        <v>1.2105731</v>
      </c>
      <c r="N8450" s="2">
        <v>1.1939863</v>
      </c>
      <c r="O8450" s="2">
        <v>1.0954816</v>
      </c>
      <c r="P8450" s="2">
        <v>1.0552993</v>
      </c>
      <c r="Q8450" s="2">
        <v>1.04063</v>
      </c>
    </row>
    <row r="8451" spans="1:17">
      <c r="A8451">
        <v>57222</v>
      </c>
      <c r="B8451" s="2">
        <v>0.8168926</v>
      </c>
      <c r="C8451" s="2">
        <v>0.9100155</v>
      </c>
      <c r="D8451" s="2">
        <v>0.85960263</v>
      </c>
      <c r="E8451" s="2">
        <v>0.68483704</v>
      </c>
      <c r="F8451" s="2">
        <v>0.8569506</v>
      </c>
      <c r="G8451" s="2">
        <v>0.6179628</v>
      </c>
      <c r="H8451" s="2">
        <v>1.0285486</v>
      </c>
      <c r="I8451" s="2">
        <v>0.9944262</v>
      </c>
      <c r="J8451" s="2">
        <v>0.9196088</v>
      </c>
      <c r="K8451" s="2">
        <v>0.9336755</v>
      </c>
      <c r="L8451" s="2">
        <v>0.5896727</v>
      </c>
      <c r="M8451" s="2">
        <v>0.7537886</v>
      </c>
      <c r="N8451" s="2">
        <v>0.68502253</v>
      </c>
      <c r="O8451" s="2">
        <v>0.78293973</v>
      </c>
      <c r="P8451" s="2">
        <v>0.84888566</v>
      </c>
      <c r="Q8451" s="2">
        <v>0.7260419</v>
      </c>
    </row>
    <row r="8452" spans="1:17">
      <c r="A8452">
        <v>5507</v>
      </c>
      <c r="B8452" s="2">
        <v>1.8177317</v>
      </c>
      <c r="C8452" s="2">
        <v>0.6324466</v>
      </c>
      <c r="D8452" s="2">
        <v>0.61367786</v>
      </c>
      <c r="E8452" s="2">
        <v>0.87573445</v>
      </c>
      <c r="F8452" s="2">
        <v>2.9639285</v>
      </c>
      <c r="G8452" s="2">
        <v>1.817978</v>
      </c>
      <c r="H8452" s="2">
        <v>1.5451847</v>
      </c>
      <c r="I8452" s="2">
        <v>0.46579728</v>
      </c>
      <c r="J8452" s="2">
        <v>0.5732858</v>
      </c>
      <c r="K8452" s="2">
        <v>2.1309643</v>
      </c>
      <c r="L8452" s="2">
        <v>1.6061342</v>
      </c>
      <c r="M8452" s="2">
        <v>1.7961297</v>
      </c>
      <c r="N8452" s="2">
        <v>1.3874625</v>
      </c>
      <c r="O8452" s="2">
        <v>2.525231</v>
      </c>
      <c r="P8452" s="2">
        <v>2.6541204</v>
      </c>
      <c r="Q8452" s="2">
        <v>1.449735</v>
      </c>
    </row>
    <row r="8453" spans="1:17">
      <c r="A8453">
        <v>51552</v>
      </c>
      <c r="B8453" s="2">
        <v>0.9228677</v>
      </c>
      <c r="C8453" s="2">
        <v>0.7021029</v>
      </c>
      <c r="D8453" s="2">
        <v>0.85206634</v>
      </c>
      <c r="E8453" s="2">
        <v>0.87323844</v>
      </c>
      <c r="F8453" s="2">
        <v>0.8994217</v>
      </c>
      <c r="G8453" s="2">
        <v>0.88768256</v>
      </c>
      <c r="H8453" s="2">
        <v>1.1201744</v>
      </c>
      <c r="I8453" s="2">
        <v>0.7329771</v>
      </c>
      <c r="J8453" s="2">
        <v>0.94279313</v>
      </c>
      <c r="K8453" s="2">
        <v>0.8959041</v>
      </c>
      <c r="L8453" s="2">
        <v>0.75637054</v>
      </c>
      <c r="M8453" s="2">
        <v>0.85854447</v>
      </c>
      <c r="N8453" s="2">
        <v>1.1439936</v>
      </c>
      <c r="O8453" s="2">
        <v>1.0019785</v>
      </c>
      <c r="P8453" s="2">
        <v>0.803269</v>
      </c>
      <c r="Q8453" s="2">
        <v>1.1573617</v>
      </c>
    </row>
    <row r="8454" spans="1:17">
      <c r="A8454">
        <v>145508</v>
      </c>
      <c r="B8454" s="2">
        <v>1.9547294</v>
      </c>
      <c r="C8454" s="2">
        <v>1.6062422</v>
      </c>
      <c r="D8454" s="2">
        <v>0.97614217</v>
      </c>
      <c r="E8454" s="2">
        <v>1.0617079</v>
      </c>
      <c r="F8454" s="2">
        <v>1.4717121</v>
      </c>
      <c r="G8454" s="2">
        <v>1.5010267</v>
      </c>
      <c r="H8454" s="2">
        <v>1.4107809</v>
      </c>
      <c r="I8454" s="2">
        <v>0.9365814</v>
      </c>
      <c r="J8454" s="2">
        <v>0.6562508</v>
      </c>
      <c r="K8454" s="2">
        <v>1.4409244</v>
      </c>
      <c r="L8454" s="2">
        <v>1.2372646</v>
      </c>
      <c r="M8454" s="2">
        <v>2.353492</v>
      </c>
      <c r="N8454" s="2">
        <v>2.1219866</v>
      </c>
      <c r="O8454" s="2">
        <v>2.4898746</v>
      </c>
      <c r="P8454" s="2">
        <v>2.7933116</v>
      </c>
      <c r="Q8454" s="2">
        <v>2.1953201</v>
      </c>
    </row>
    <row r="8455" spans="1:17">
      <c r="A8455">
        <v>3149</v>
      </c>
      <c r="B8455" s="2">
        <v>1.0484219</v>
      </c>
      <c r="C8455" s="2">
        <v>0.678854</v>
      </c>
      <c r="D8455" s="2">
        <v>1.0775232</v>
      </c>
      <c r="E8455" s="2">
        <v>1.439437</v>
      </c>
      <c r="F8455" s="2">
        <v>1.033522</v>
      </c>
      <c r="G8455" s="2">
        <v>0.9331245</v>
      </c>
      <c r="H8455" s="2">
        <v>1.5038085</v>
      </c>
      <c r="I8455" s="2">
        <v>1.6425238</v>
      </c>
      <c r="J8455" s="2">
        <v>1.1877773</v>
      </c>
      <c r="K8455" s="2">
        <v>1.3674526</v>
      </c>
      <c r="L8455" s="2">
        <v>1.2870536</v>
      </c>
      <c r="M8455" s="2">
        <v>0.82902837</v>
      </c>
      <c r="N8455" s="2">
        <v>0.7898138</v>
      </c>
      <c r="O8455" s="2">
        <v>0.7067304</v>
      </c>
      <c r="P8455" s="2">
        <v>0.4342992</v>
      </c>
      <c r="Q8455" s="2">
        <v>1.2082934</v>
      </c>
    </row>
    <row r="8456" spans="1:17">
      <c r="A8456">
        <v>5697</v>
      </c>
      <c r="B8456" s="2">
        <v>0.815275</v>
      </c>
      <c r="C8456" s="2">
        <v>0.09382683</v>
      </c>
      <c r="D8456" s="2">
        <v>6.682758</v>
      </c>
      <c r="E8456" s="2">
        <v>5.0143895</v>
      </c>
      <c r="F8456" s="2">
        <v>0.6451463</v>
      </c>
      <c r="G8456" s="2">
        <v>1.2208191</v>
      </c>
      <c r="H8456" s="2">
        <v>0.3678298</v>
      </c>
      <c r="I8456" s="2">
        <v>0.41925415</v>
      </c>
      <c r="J8456" s="2">
        <v>0.31280696</v>
      </c>
      <c r="K8456" s="2">
        <v>2.5615335</v>
      </c>
      <c r="L8456" s="2">
        <v>0.19383045</v>
      </c>
      <c r="M8456" s="2">
        <v>0.4252901</v>
      </c>
      <c r="N8456" s="2">
        <v>0.63390464</v>
      </c>
      <c r="O8456" s="2">
        <v>0.83367115</v>
      </c>
      <c r="P8456" s="2">
        <v>0.22590561</v>
      </c>
      <c r="Q8456" s="2">
        <v>0.7643164</v>
      </c>
    </row>
    <row r="8457" spans="1:17">
      <c r="A8457">
        <v>256714</v>
      </c>
      <c r="B8457" s="2">
        <v>0.9940738</v>
      </c>
      <c r="C8457" s="2">
        <v>1.2357606</v>
      </c>
      <c r="D8457" s="2">
        <v>0.9598297</v>
      </c>
      <c r="E8457" s="2">
        <v>1.3729887</v>
      </c>
      <c r="F8457" s="2">
        <v>1.1276811</v>
      </c>
      <c r="G8457" s="2">
        <v>1.1423234</v>
      </c>
      <c r="H8457" s="2">
        <v>0.8805679</v>
      </c>
      <c r="I8457" s="2">
        <v>1.1096973</v>
      </c>
      <c r="J8457" s="2">
        <v>2.0493724</v>
      </c>
      <c r="K8457" s="2">
        <v>0.82149965</v>
      </c>
      <c r="L8457" s="2">
        <v>1.3694696</v>
      </c>
      <c r="M8457" s="2">
        <v>0.56032735</v>
      </c>
      <c r="N8457" s="2">
        <v>1.3918512</v>
      </c>
      <c r="O8457" s="2">
        <v>0.55059147</v>
      </c>
      <c r="P8457" s="2">
        <v>0.5232879</v>
      </c>
      <c r="Q8457" s="2">
        <v>0.9742649</v>
      </c>
    </row>
    <row r="8458" spans="1:17">
      <c r="A8458">
        <v>54888</v>
      </c>
      <c r="B8458" s="2">
        <v>0.9355387</v>
      </c>
      <c r="C8458" s="2">
        <v>0.9687531</v>
      </c>
      <c r="D8458" s="2">
        <v>1.1220592</v>
      </c>
      <c r="E8458" s="2">
        <v>1.2168356</v>
      </c>
      <c r="F8458" s="2">
        <v>0.8337407</v>
      </c>
      <c r="G8458" s="2">
        <v>0.8842935</v>
      </c>
      <c r="H8458" s="2">
        <v>0.84736747</v>
      </c>
      <c r="I8458" s="2">
        <v>1.2293519</v>
      </c>
      <c r="J8458" s="2">
        <v>1.2221895</v>
      </c>
      <c r="K8458" s="2">
        <v>1.0624985</v>
      </c>
      <c r="L8458" s="2">
        <v>0.95352983</v>
      </c>
      <c r="M8458" s="2">
        <v>0.8420037</v>
      </c>
      <c r="N8458" s="2">
        <v>0.9634664</v>
      </c>
      <c r="O8458" s="2">
        <v>0.85270685</v>
      </c>
      <c r="P8458" s="2">
        <v>0.7209468</v>
      </c>
      <c r="Q8458" s="2">
        <v>0.96728116</v>
      </c>
    </row>
    <row r="8459" spans="1:17">
      <c r="A8459">
        <v>3787</v>
      </c>
      <c r="B8459" s="2">
        <v>0.82104164</v>
      </c>
      <c r="C8459" s="2">
        <v>1.3539022</v>
      </c>
      <c r="D8459" s="2">
        <v>1.0594335</v>
      </c>
      <c r="E8459" s="2">
        <v>1.336525</v>
      </c>
      <c r="F8459" s="2">
        <v>1.0156915</v>
      </c>
      <c r="G8459" s="2">
        <v>1.0713251</v>
      </c>
      <c r="H8459" s="2">
        <v>0.77609473</v>
      </c>
      <c r="I8459" s="2">
        <v>1.5700659</v>
      </c>
      <c r="J8459" s="2">
        <v>2.4207633</v>
      </c>
      <c r="K8459" s="2">
        <v>1.5392985</v>
      </c>
      <c r="L8459" s="2">
        <v>1.5193615</v>
      </c>
      <c r="M8459" s="2">
        <v>1.5132186</v>
      </c>
      <c r="N8459" s="2">
        <v>1.211975</v>
      </c>
      <c r="O8459" s="2">
        <v>0.880539</v>
      </c>
      <c r="P8459" s="2">
        <v>1.2000607</v>
      </c>
      <c r="Q8459" s="2">
        <v>1.1260825</v>
      </c>
    </row>
    <row r="8460" spans="1:17">
      <c r="A8460">
        <v>9495</v>
      </c>
      <c r="B8460" s="2">
        <v>1.1327189</v>
      </c>
      <c r="C8460" s="2">
        <v>0.7915409</v>
      </c>
      <c r="D8460" s="2">
        <v>0.765255</v>
      </c>
      <c r="E8460" s="2">
        <v>1.1490177</v>
      </c>
      <c r="F8460" s="2">
        <v>1.2885236</v>
      </c>
      <c r="G8460" s="2">
        <v>1.5793458</v>
      </c>
      <c r="H8460" s="2">
        <v>1.0136695</v>
      </c>
      <c r="I8460" s="2">
        <v>0.8769484</v>
      </c>
      <c r="J8460" s="2">
        <v>1.2375159</v>
      </c>
      <c r="K8460" s="2">
        <v>1.0601679</v>
      </c>
      <c r="L8460" s="2">
        <v>0.9184146</v>
      </c>
      <c r="M8460" s="2">
        <v>2.057833</v>
      </c>
      <c r="N8460" s="2">
        <v>2.1760547</v>
      </c>
      <c r="O8460" s="2">
        <v>1.7770327</v>
      </c>
      <c r="P8460" s="2">
        <v>1.1310366</v>
      </c>
      <c r="Q8460" s="2">
        <v>1.7287871</v>
      </c>
    </row>
    <row r="8461" spans="1:17">
      <c r="A8461">
        <v>374977</v>
      </c>
      <c r="B8461" s="2">
        <v>0.670522</v>
      </c>
      <c r="C8461" s="2">
        <v>0.38671842</v>
      </c>
      <c r="D8461" s="2">
        <v>0.62196136</v>
      </c>
      <c r="E8461" s="2">
        <v>1.0153477</v>
      </c>
      <c r="F8461" s="2">
        <v>0.6604974</v>
      </c>
      <c r="G8461" s="2">
        <v>0.6186306</v>
      </c>
      <c r="H8461" s="2">
        <v>0.7782079</v>
      </c>
      <c r="I8461" s="2">
        <v>0.67762417</v>
      </c>
      <c r="J8461" s="2">
        <v>1.1021149</v>
      </c>
      <c r="K8461" s="2">
        <v>0.41699624</v>
      </c>
      <c r="L8461" s="2">
        <v>0.63567966</v>
      </c>
      <c r="M8461" s="2">
        <v>0.5575898</v>
      </c>
      <c r="N8461" s="2">
        <v>0.5056023</v>
      </c>
      <c r="O8461" s="2">
        <v>0.49462417</v>
      </c>
      <c r="P8461" s="2">
        <v>0.4033255</v>
      </c>
      <c r="Q8461" s="2">
        <v>0.6662777</v>
      </c>
    </row>
    <row r="8462" spans="1:17">
      <c r="A8462">
        <v>2147</v>
      </c>
      <c r="B8462" s="2">
        <v>0.90437835</v>
      </c>
      <c r="C8462" s="2">
        <v>0.9138657</v>
      </c>
      <c r="D8462" s="2">
        <v>0.872104</v>
      </c>
      <c r="E8462" s="2">
        <v>0.8495741</v>
      </c>
      <c r="F8462" s="2">
        <v>1.1165018</v>
      </c>
      <c r="G8462" s="2">
        <v>1.1122859</v>
      </c>
      <c r="H8462" s="2">
        <v>0.9321323</v>
      </c>
      <c r="I8462" s="2">
        <v>0.94105214</v>
      </c>
      <c r="J8462" s="2">
        <v>1.3054318</v>
      </c>
      <c r="K8462" s="2">
        <v>0.78748745</v>
      </c>
      <c r="L8462" s="2">
        <v>0.9729496</v>
      </c>
      <c r="M8462" s="2">
        <v>1.0558435</v>
      </c>
      <c r="N8462" s="2">
        <v>0.90355396</v>
      </c>
      <c r="O8462" s="2">
        <v>0.84214634</v>
      </c>
      <c r="P8462" s="2">
        <v>0.7142345</v>
      </c>
      <c r="Q8462" s="2">
        <v>1.0399183</v>
      </c>
    </row>
    <row r="8463" spans="1:17">
      <c r="A8463">
        <v>285386</v>
      </c>
      <c r="B8463" s="2">
        <v>1.2284367</v>
      </c>
      <c r="C8463" s="2">
        <v>3.1306617</v>
      </c>
      <c r="D8463" s="2">
        <v>1.4755186</v>
      </c>
      <c r="E8463" s="2">
        <v>0.9609155</v>
      </c>
      <c r="F8463" s="2">
        <v>0.7881663</v>
      </c>
      <c r="G8463" s="2">
        <v>0.9041953</v>
      </c>
      <c r="H8463" s="2">
        <v>0.9195167</v>
      </c>
      <c r="I8463" s="2">
        <v>1.2857852</v>
      </c>
      <c r="J8463" s="2">
        <v>1.3988473</v>
      </c>
      <c r="K8463" s="2">
        <v>1.9453772</v>
      </c>
      <c r="L8463" s="2">
        <v>1.6005831</v>
      </c>
      <c r="M8463" s="2">
        <v>1.8551607</v>
      </c>
      <c r="N8463" s="2">
        <v>6.87722</v>
      </c>
      <c r="O8463" s="2">
        <v>2.2321784</v>
      </c>
      <c r="P8463" s="2">
        <v>4.2619367</v>
      </c>
      <c r="Q8463" s="2">
        <v>1.2426243</v>
      </c>
    </row>
    <row r="8464" spans="1:17">
      <c r="A8464">
        <v>572</v>
      </c>
      <c r="B8464" s="2">
        <v>0.8490003</v>
      </c>
      <c r="C8464" s="2">
        <v>1.1216037</v>
      </c>
      <c r="D8464" s="2">
        <v>1.5919849</v>
      </c>
      <c r="E8464" s="2">
        <v>1.3868765</v>
      </c>
      <c r="F8464" s="2">
        <v>0.9132022</v>
      </c>
      <c r="G8464" s="2">
        <v>0.89778954</v>
      </c>
      <c r="H8464" s="2">
        <v>1.0752038</v>
      </c>
      <c r="I8464" s="2">
        <v>1.4964209</v>
      </c>
      <c r="J8464" s="2">
        <v>2.2395031</v>
      </c>
      <c r="K8464" s="2">
        <v>1.1963384</v>
      </c>
      <c r="L8464" s="2">
        <v>1.2891985</v>
      </c>
      <c r="M8464" s="2">
        <v>0.6988089</v>
      </c>
      <c r="N8464" s="2">
        <v>0.69916254</v>
      </c>
      <c r="O8464" s="2">
        <v>0.771808</v>
      </c>
      <c r="P8464" s="2">
        <v>0.62023115</v>
      </c>
      <c r="Q8464" s="2">
        <v>0.8664821</v>
      </c>
    </row>
    <row r="8465" spans="1:17">
      <c r="A8465">
        <v>10427</v>
      </c>
      <c r="B8465" s="2">
        <v>0.9207122</v>
      </c>
      <c r="C8465" s="2">
        <v>0.5969368</v>
      </c>
      <c r="D8465" s="2">
        <v>0.6146329</v>
      </c>
      <c r="E8465" s="2">
        <v>0.9089106</v>
      </c>
      <c r="F8465" s="2">
        <v>1.086042</v>
      </c>
      <c r="G8465" s="2">
        <v>0.9581451</v>
      </c>
      <c r="H8465" s="2">
        <v>0.99464375</v>
      </c>
      <c r="I8465" s="2">
        <v>0.57843995</v>
      </c>
      <c r="J8465" s="2">
        <v>0.7618765</v>
      </c>
      <c r="K8465" s="2">
        <v>0.6870265</v>
      </c>
      <c r="L8465" s="2">
        <v>0.6098975</v>
      </c>
      <c r="M8465" s="2">
        <v>0.7362765</v>
      </c>
      <c r="N8465" s="2">
        <v>0.9550438</v>
      </c>
      <c r="O8465" s="2">
        <v>0.8428577</v>
      </c>
      <c r="P8465" s="2">
        <v>0.8583123</v>
      </c>
      <c r="Q8465" s="2">
        <v>1.0275946</v>
      </c>
    </row>
    <row r="8466" spans="1:17">
      <c r="A8466">
        <v>51340</v>
      </c>
      <c r="B8466" s="2">
        <v>0.8763557</v>
      </c>
      <c r="C8466" s="2">
        <v>0.6825169</v>
      </c>
      <c r="D8466" s="2">
        <v>0.85109586</v>
      </c>
      <c r="E8466" s="2">
        <v>0.8532543</v>
      </c>
      <c r="F8466" s="2">
        <v>0.93949586</v>
      </c>
      <c r="G8466" s="2">
        <v>0.96340114</v>
      </c>
      <c r="H8466" s="2">
        <v>0.90808237</v>
      </c>
      <c r="I8466" s="2">
        <v>0.7586158</v>
      </c>
      <c r="J8466" s="2">
        <v>0.8250583</v>
      </c>
      <c r="K8466" s="2">
        <v>1.015554</v>
      </c>
      <c r="L8466" s="2">
        <v>0.8471384</v>
      </c>
      <c r="M8466" s="2">
        <v>0.7698688</v>
      </c>
      <c r="N8466" s="2">
        <v>1.0009794</v>
      </c>
      <c r="O8466" s="2">
        <v>0.8976838</v>
      </c>
      <c r="P8466" s="2">
        <v>0.80238694</v>
      </c>
      <c r="Q8466" s="2">
        <v>1.0796791</v>
      </c>
    </row>
    <row r="8467" spans="1:17">
      <c r="A8467">
        <v>84668</v>
      </c>
      <c r="B8467" s="2">
        <v>1.2967752</v>
      </c>
      <c r="C8467" s="2">
        <v>2.293852</v>
      </c>
      <c r="D8467" s="2">
        <v>1.0002025</v>
      </c>
      <c r="E8467" s="2">
        <v>0.9098319</v>
      </c>
      <c r="F8467" s="2">
        <v>1.1533328</v>
      </c>
      <c r="G8467" s="2">
        <v>1.0456944</v>
      </c>
      <c r="H8467" s="2">
        <v>0.9385449</v>
      </c>
      <c r="I8467" s="2">
        <v>0.9745938</v>
      </c>
      <c r="J8467" s="2">
        <v>0.87798476</v>
      </c>
      <c r="K8467" s="2">
        <v>1.2364289</v>
      </c>
      <c r="L8467" s="2">
        <v>1.1634259</v>
      </c>
      <c r="M8467" s="2">
        <v>1.2782092</v>
      </c>
      <c r="N8467" s="2">
        <v>1.3241696</v>
      </c>
      <c r="O8467" s="2">
        <v>1.5222644</v>
      </c>
      <c r="P8467" s="2">
        <v>1.7502308</v>
      </c>
      <c r="Q8467" s="2">
        <v>1.0982139</v>
      </c>
    </row>
    <row r="8468" spans="1:17">
      <c r="A8468">
        <v>9318</v>
      </c>
      <c r="B8468" s="2">
        <v>1.1433065</v>
      </c>
      <c r="C8468" s="2">
        <v>1.109023</v>
      </c>
      <c r="D8468" s="2">
        <v>0.9554469</v>
      </c>
      <c r="E8468" s="2">
        <v>0.9771146</v>
      </c>
      <c r="F8468" s="2">
        <v>1.1229093</v>
      </c>
      <c r="G8468" s="2">
        <v>1.1371062</v>
      </c>
      <c r="H8468" s="2">
        <v>1.1228921</v>
      </c>
      <c r="I8468" s="2">
        <v>0.96752566</v>
      </c>
      <c r="J8468" s="2">
        <v>0.85243416</v>
      </c>
      <c r="K8468" s="2">
        <v>1.1633673</v>
      </c>
      <c r="L8468" s="2">
        <v>1.0055026</v>
      </c>
      <c r="M8468" s="2">
        <v>1.1766428</v>
      </c>
      <c r="N8468" s="2">
        <v>1.1401064</v>
      </c>
      <c r="O8468" s="2">
        <v>1.0604707</v>
      </c>
      <c r="P8468" s="2">
        <v>1.3312756</v>
      </c>
      <c r="Q8468" s="2">
        <v>1.1745788</v>
      </c>
    </row>
    <row r="8469" spans="1:17">
      <c r="A8469">
        <v>6872</v>
      </c>
      <c r="B8469" s="2">
        <v>0.841846</v>
      </c>
      <c r="C8469" s="2">
        <v>1.0205973</v>
      </c>
      <c r="D8469" s="2">
        <v>0.8093069</v>
      </c>
      <c r="E8469" s="2">
        <v>1.0253714</v>
      </c>
      <c r="F8469" s="2">
        <v>0.7182768</v>
      </c>
      <c r="G8469" s="2">
        <v>0.70544356</v>
      </c>
      <c r="H8469" s="2">
        <v>0.8170476</v>
      </c>
      <c r="I8469" s="2">
        <v>0.9327266</v>
      </c>
      <c r="J8469" s="2">
        <v>0.78648096</v>
      </c>
      <c r="K8469" s="2">
        <v>0.80195695</v>
      </c>
      <c r="L8469" s="2">
        <v>0.8913395</v>
      </c>
      <c r="M8469" s="2">
        <v>0.88344455</v>
      </c>
      <c r="N8469" s="2">
        <v>0.62932366</v>
      </c>
      <c r="O8469" s="2">
        <v>0.682744</v>
      </c>
      <c r="P8469" s="2">
        <v>0.6684514</v>
      </c>
      <c r="Q8469" s="2">
        <v>0.71892613</v>
      </c>
    </row>
    <row r="8470" spans="1:17">
      <c r="A8470">
        <v>3604</v>
      </c>
      <c r="B8470" s="2">
        <v>1.2941282</v>
      </c>
      <c r="C8470" s="2">
        <v>2.8553593</v>
      </c>
      <c r="D8470" s="2">
        <v>0.92819774</v>
      </c>
      <c r="E8470" s="2">
        <v>0.97648</v>
      </c>
      <c r="F8470" s="2">
        <v>1.1248564</v>
      </c>
      <c r="G8470" s="2">
        <v>1.0906829</v>
      </c>
      <c r="H8470" s="2">
        <v>0.9675916</v>
      </c>
      <c r="I8470" s="2">
        <v>1.0658126</v>
      </c>
      <c r="J8470" s="2">
        <v>1.0997733</v>
      </c>
      <c r="K8470" s="2">
        <v>1.7261044</v>
      </c>
      <c r="L8470" s="2">
        <v>1.0626409</v>
      </c>
      <c r="M8470" s="2">
        <v>1.2504859</v>
      </c>
      <c r="N8470" s="2">
        <v>1.2349677</v>
      </c>
      <c r="O8470" s="2">
        <v>1.538311</v>
      </c>
      <c r="P8470" s="2">
        <v>1.7556176</v>
      </c>
      <c r="Q8470" s="2">
        <v>1.4492326</v>
      </c>
    </row>
    <row r="8471" spans="1:17">
      <c r="A8471">
        <v>203286</v>
      </c>
      <c r="B8471" s="2">
        <v>0.7800757</v>
      </c>
      <c r="C8471" s="2">
        <v>0.9609242</v>
      </c>
      <c r="D8471" s="2">
        <v>1.0227044</v>
      </c>
      <c r="E8471" s="2">
        <v>1.1605222</v>
      </c>
      <c r="F8471" s="2">
        <v>0.7586794</v>
      </c>
      <c r="G8471" s="2">
        <v>0.9053562</v>
      </c>
      <c r="H8471" s="2">
        <v>0.88337576</v>
      </c>
      <c r="I8471" s="2">
        <v>1.168121</v>
      </c>
      <c r="J8471" s="2">
        <v>1.3837776</v>
      </c>
      <c r="K8471" s="2">
        <v>0.9393929</v>
      </c>
      <c r="L8471" s="2">
        <v>1.178065</v>
      </c>
      <c r="M8471" s="2">
        <v>0.8774512</v>
      </c>
      <c r="N8471" s="2">
        <v>0.8448026</v>
      </c>
      <c r="O8471" s="2">
        <v>0.7682776</v>
      </c>
      <c r="P8471" s="2">
        <v>0.8044764</v>
      </c>
      <c r="Q8471" s="2">
        <v>0.73648196</v>
      </c>
    </row>
    <row r="8472" spans="1:17">
      <c r="A8472">
        <v>6284</v>
      </c>
      <c r="B8472" s="2">
        <v>1.0846132</v>
      </c>
      <c r="C8472" s="2">
        <v>2.0409806</v>
      </c>
      <c r="D8472" s="2">
        <v>1.2019671</v>
      </c>
      <c r="E8472" s="2">
        <v>0.88661146</v>
      </c>
      <c r="F8472" s="2">
        <v>1.0095351</v>
      </c>
      <c r="G8472" s="2">
        <v>0.93358105</v>
      </c>
      <c r="H8472" s="2">
        <v>0.9341327</v>
      </c>
      <c r="I8472" s="2">
        <v>1.2294334</v>
      </c>
      <c r="J8472" s="2">
        <v>0.80020905</v>
      </c>
      <c r="K8472" s="2">
        <v>1.0529771</v>
      </c>
      <c r="L8472" s="2">
        <v>1.2214463</v>
      </c>
      <c r="M8472" s="2">
        <v>1.1505901</v>
      </c>
      <c r="N8472" s="2">
        <v>1.464943</v>
      </c>
      <c r="O8472" s="2">
        <v>1.3349236</v>
      </c>
      <c r="P8472" s="2">
        <v>1.704612</v>
      </c>
      <c r="Q8472" s="2">
        <v>0.77932566</v>
      </c>
    </row>
    <row r="8473" spans="1:17">
      <c r="A8473">
        <v>64386</v>
      </c>
      <c r="B8473" s="2">
        <v>1.4280378</v>
      </c>
      <c r="C8473" s="2">
        <v>3.5681458</v>
      </c>
      <c r="D8473" s="2">
        <v>1.0469311</v>
      </c>
      <c r="E8473" s="2">
        <v>1.2184381</v>
      </c>
      <c r="F8473" s="2">
        <v>1.1109347</v>
      </c>
      <c r="G8473" s="2">
        <v>1.2213222</v>
      </c>
      <c r="H8473" s="2">
        <v>1.2786834</v>
      </c>
      <c r="I8473" s="2">
        <v>1.4537306</v>
      </c>
      <c r="J8473" s="2">
        <v>1.506105</v>
      </c>
      <c r="K8473" s="2">
        <v>1.6323276</v>
      </c>
      <c r="L8473" s="2">
        <v>1.3834147</v>
      </c>
      <c r="M8473" s="2">
        <v>1.5618945</v>
      </c>
      <c r="N8473" s="2">
        <v>1.8229278</v>
      </c>
      <c r="O8473" s="2">
        <v>1.2222298</v>
      </c>
      <c r="P8473" s="2">
        <v>1.3029213</v>
      </c>
      <c r="Q8473" s="2">
        <v>1.4602258</v>
      </c>
    </row>
    <row r="8474" spans="1:17">
      <c r="A8474">
        <v>57148</v>
      </c>
      <c r="B8474" s="2">
        <v>0.8381737</v>
      </c>
      <c r="C8474" s="2">
        <v>0.77621293</v>
      </c>
      <c r="D8474" s="2">
        <v>0.86101204</v>
      </c>
      <c r="E8474" s="2">
        <v>0.9938724</v>
      </c>
      <c r="F8474" s="2">
        <v>0.8311555</v>
      </c>
      <c r="G8474" s="2">
        <v>0.76447994</v>
      </c>
      <c r="H8474" s="2">
        <v>0.8832791</v>
      </c>
      <c r="I8474" s="2">
        <v>0.9238271</v>
      </c>
      <c r="J8474" s="2">
        <v>1.0092964</v>
      </c>
      <c r="K8474" s="2">
        <v>0.69733465</v>
      </c>
      <c r="L8474" s="2">
        <v>0.8156658</v>
      </c>
      <c r="M8474" s="2">
        <v>0.7304074</v>
      </c>
      <c r="N8474" s="2">
        <v>0.9334546</v>
      </c>
      <c r="O8474" s="2">
        <v>0.8294727</v>
      </c>
      <c r="P8474" s="2">
        <v>0.83427715</v>
      </c>
      <c r="Q8474" s="2">
        <v>0.8795578</v>
      </c>
    </row>
    <row r="8475" spans="1:17">
      <c r="A8475">
        <v>9913</v>
      </c>
      <c r="B8475" s="2">
        <v>0.6889778</v>
      </c>
      <c r="C8475" s="2">
        <v>1.2502016</v>
      </c>
      <c r="D8475" s="2">
        <v>1.0117197</v>
      </c>
      <c r="E8475" s="2">
        <v>1.0029427</v>
      </c>
      <c r="F8475" s="2">
        <v>0.5469218</v>
      </c>
      <c r="G8475" s="2">
        <v>0.71953624</v>
      </c>
      <c r="H8475" s="2">
        <v>0.7857078</v>
      </c>
      <c r="I8475" s="2">
        <v>0.9284093</v>
      </c>
      <c r="J8475" s="2">
        <v>1.1348633</v>
      </c>
      <c r="K8475" s="2">
        <v>0.92180127</v>
      </c>
      <c r="L8475" s="2">
        <v>0.8499757</v>
      </c>
      <c r="M8475" s="2">
        <v>0.5484109</v>
      </c>
      <c r="N8475" s="2">
        <v>0.5489019</v>
      </c>
      <c r="O8475" s="2">
        <v>0.5933189</v>
      </c>
      <c r="P8475" s="2">
        <v>0.66382974</v>
      </c>
      <c r="Q8475" s="2">
        <v>0.6538504</v>
      </c>
    </row>
    <row r="8476" spans="1:17">
      <c r="A8476">
        <v>5434</v>
      </c>
      <c r="B8476" s="2">
        <v>0.9118469</v>
      </c>
      <c r="C8476" s="2">
        <v>1.1489788</v>
      </c>
      <c r="D8476" s="2">
        <v>1.2151513</v>
      </c>
      <c r="E8476" s="2">
        <v>1.1977932</v>
      </c>
      <c r="F8476" s="2">
        <v>1.2230355</v>
      </c>
      <c r="G8476" s="2">
        <v>1.0332671</v>
      </c>
      <c r="H8476" s="2">
        <v>1.3456522</v>
      </c>
      <c r="I8476" s="2">
        <v>1.4899666</v>
      </c>
      <c r="J8476" s="2">
        <v>1.0224197</v>
      </c>
      <c r="K8476" s="2">
        <v>1.4617563</v>
      </c>
      <c r="L8476" s="2">
        <v>0.9102621</v>
      </c>
      <c r="M8476" s="2">
        <v>0.99865</v>
      </c>
      <c r="N8476" s="2">
        <v>1.2477549</v>
      </c>
      <c r="O8476" s="2">
        <v>1.1925861</v>
      </c>
      <c r="P8476" s="2">
        <v>1.1117603</v>
      </c>
      <c r="Q8476" s="2">
        <v>1.3381964</v>
      </c>
    </row>
    <row r="8477" spans="1:17">
      <c r="A8477">
        <v>144363</v>
      </c>
      <c r="B8477" s="2">
        <v>1.3138129</v>
      </c>
      <c r="C8477" s="2">
        <v>0.68943757</v>
      </c>
      <c r="D8477" s="2">
        <v>0.9070168</v>
      </c>
      <c r="E8477" s="2">
        <v>0.9818533</v>
      </c>
      <c r="F8477" s="2">
        <v>1.2133361</v>
      </c>
      <c r="G8477" s="2">
        <v>1.2636579</v>
      </c>
      <c r="H8477" s="2">
        <v>1.2883829</v>
      </c>
      <c r="I8477" s="2">
        <v>0.67480403</v>
      </c>
      <c r="J8477" s="2">
        <v>1.1326423</v>
      </c>
      <c r="K8477" s="2">
        <v>1.2134999</v>
      </c>
      <c r="L8477" s="2">
        <v>0.86539197</v>
      </c>
      <c r="M8477" s="2">
        <v>1.0330578</v>
      </c>
      <c r="N8477" s="2">
        <v>1.0602746</v>
      </c>
      <c r="O8477" s="2">
        <v>1.1508517</v>
      </c>
      <c r="P8477" s="2">
        <v>1.0228252</v>
      </c>
      <c r="Q8477" s="2">
        <v>1.1280134</v>
      </c>
    </row>
    <row r="8478" spans="1:17">
      <c r="A8478">
        <v>10948</v>
      </c>
      <c r="B8478" s="2">
        <v>0.90315765</v>
      </c>
      <c r="C8478" s="2">
        <v>1.4780381</v>
      </c>
      <c r="D8478" s="2">
        <v>0.9152559</v>
      </c>
      <c r="E8478" s="2">
        <v>0.82433385</v>
      </c>
      <c r="F8478" s="2">
        <v>0.7792863</v>
      </c>
      <c r="G8478" s="2">
        <v>0.7689336</v>
      </c>
      <c r="H8478" s="2">
        <v>0.7801812</v>
      </c>
      <c r="I8478" s="2">
        <v>1.1759883</v>
      </c>
      <c r="J8478" s="2">
        <v>1.4258208</v>
      </c>
      <c r="K8478" s="2">
        <v>0.9849842</v>
      </c>
      <c r="L8478" s="2">
        <v>0.9989201</v>
      </c>
      <c r="M8478" s="2">
        <v>0.8448531</v>
      </c>
      <c r="N8478" s="2">
        <v>0.70674795</v>
      </c>
      <c r="O8478" s="2">
        <v>0.79063255</v>
      </c>
      <c r="P8478" s="2">
        <v>0.77424973</v>
      </c>
      <c r="Q8478" s="2">
        <v>0.7683622</v>
      </c>
    </row>
    <row r="8479" spans="1:17">
      <c r="A8479">
        <v>94081</v>
      </c>
      <c r="B8479" s="2">
        <v>0.65435445</v>
      </c>
      <c r="C8479" s="2">
        <v>0.29045278</v>
      </c>
      <c r="D8479" s="2">
        <v>0.43300682</v>
      </c>
      <c r="E8479" s="2">
        <v>0.71660054</v>
      </c>
      <c r="F8479" s="2">
        <v>0.81542665</v>
      </c>
      <c r="G8479" s="2">
        <v>0.8466309</v>
      </c>
      <c r="H8479" s="2">
        <v>0.99513143</v>
      </c>
      <c r="I8479" s="2">
        <v>0.7272321</v>
      </c>
      <c r="J8479" s="2">
        <v>1.0847912</v>
      </c>
      <c r="K8479" s="2">
        <v>0.5181593</v>
      </c>
      <c r="L8479" s="2">
        <v>0.45856375</v>
      </c>
      <c r="M8479" s="2">
        <v>0.40288913</v>
      </c>
      <c r="N8479" s="2">
        <v>0.52822363</v>
      </c>
      <c r="O8479" s="2">
        <v>0.48702705</v>
      </c>
      <c r="P8479" s="2">
        <v>0.39774826</v>
      </c>
      <c r="Q8479" s="2">
        <v>0.57931113</v>
      </c>
    </row>
    <row r="8480" spans="1:17">
      <c r="A8480">
        <v>254863</v>
      </c>
      <c r="B8480" s="2">
        <v>1.043754</v>
      </c>
      <c r="C8480" s="2">
        <v>1.273212</v>
      </c>
      <c r="D8480" s="2">
        <v>1.3208652</v>
      </c>
      <c r="E8480" s="2">
        <v>1.1603655</v>
      </c>
      <c r="F8480" s="2">
        <v>0.9346224</v>
      </c>
      <c r="G8480" s="2">
        <v>1.0555942</v>
      </c>
      <c r="H8480" s="2">
        <v>1.4972802</v>
      </c>
      <c r="I8480" s="2">
        <v>1.5541613</v>
      </c>
      <c r="J8480" s="2">
        <v>1.553742</v>
      </c>
      <c r="K8480" s="2">
        <v>1.5825505</v>
      </c>
      <c r="L8480" s="2">
        <v>1.5293763</v>
      </c>
      <c r="M8480" s="2">
        <v>1.0067096</v>
      </c>
      <c r="N8480" s="2">
        <v>0.9269521</v>
      </c>
      <c r="O8480" s="2">
        <v>0.8140975</v>
      </c>
      <c r="P8480" s="2">
        <v>0.9181041</v>
      </c>
      <c r="Q8480" s="2">
        <v>1.0518931</v>
      </c>
    </row>
    <row r="8481" spans="1:17">
      <c r="A8481">
        <v>9804</v>
      </c>
      <c r="B8481" s="2">
        <v>0.9414894</v>
      </c>
      <c r="C8481" s="2">
        <v>0.531732</v>
      </c>
      <c r="D8481" s="2">
        <v>0.9232031</v>
      </c>
      <c r="E8481" s="2">
        <v>1.1256262</v>
      </c>
      <c r="F8481" s="2">
        <v>1.2138175</v>
      </c>
      <c r="G8481" s="2">
        <v>1.0175103</v>
      </c>
      <c r="H8481" s="2">
        <v>0.8864094</v>
      </c>
      <c r="I8481" s="2">
        <v>0.76233953</v>
      </c>
      <c r="J8481" s="2">
        <v>0.5837684</v>
      </c>
      <c r="K8481" s="2">
        <v>0.8010337</v>
      </c>
      <c r="L8481" s="2">
        <v>0.9968645</v>
      </c>
      <c r="M8481" s="2">
        <v>0.8528512</v>
      </c>
      <c r="N8481" s="2">
        <v>0.78651094</v>
      </c>
      <c r="O8481" s="2">
        <v>0.8767552</v>
      </c>
      <c r="P8481" s="2">
        <v>0.88280153</v>
      </c>
      <c r="Q8481" s="2">
        <v>1.0066673</v>
      </c>
    </row>
    <row r="8482" spans="1:17">
      <c r="A8482">
        <v>149076</v>
      </c>
      <c r="B8482" s="2">
        <v>1.1363018</v>
      </c>
      <c r="C8482" s="2">
        <v>1.1282141</v>
      </c>
      <c r="D8482" s="2">
        <v>0.99790794</v>
      </c>
      <c r="E8482" s="2">
        <v>0.8931482</v>
      </c>
      <c r="F8482" s="2">
        <v>1.6165006</v>
      </c>
      <c r="G8482" s="2">
        <v>1.3610535</v>
      </c>
      <c r="H8482" s="2">
        <v>0.7282395</v>
      </c>
      <c r="I8482" s="2">
        <v>1.0114298</v>
      </c>
      <c r="J8482" s="2">
        <v>0.86383724</v>
      </c>
      <c r="K8482" s="2">
        <v>0.91250885</v>
      </c>
      <c r="L8482" s="2">
        <v>1.1092472</v>
      </c>
      <c r="M8482" s="2">
        <v>1.4040303</v>
      </c>
      <c r="N8482" s="2">
        <v>0.80280715</v>
      </c>
      <c r="O8482" s="2">
        <v>1.3052987</v>
      </c>
      <c r="P8482" s="2">
        <v>1.8552548</v>
      </c>
      <c r="Q8482" s="2">
        <v>0.9941407</v>
      </c>
    </row>
    <row r="8483" spans="1:17">
      <c r="A8483">
        <v>1520</v>
      </c>
      <c r="B8483" s="2">
        <v>1.2310537</v>
      </c>
      <c r="C8483" s="2">
        <v>1.086226</v>
      </c>
      <c r="D8483" s="2">
        <v>1.1589555</v>
      </c>
      <c r="E8483" s="2">
        <v>1.1905535</v>
      </c>
      <c r="F8483" s="2">
        <v>1.2037147</v>
      </c>
      <c r="G8483" s="2">
        <v>1.186841</v>
      </c>
      <c r="H8483" s="2">
        <v>1.3765168</v>
      </c>
      <c r="I8483" s="2">
        <v>0.6991512</v>
      </c>
      <c r="J8483" s="2">
        <v>1.3483126</v>
      </c>
      <c r="K8483" s="2">
        <v>1.239816</v>
      </c>
      <c r="L8483" s="2">
        <v>1.1552807</v>
      </c>
      <c r="M8483" s="2">
        <v>1.0097904</v>
      </c>
      <c r="N8483" s="2">
        <v>1.0156403</v>
      </c>
      <c r="O8483" s="2">
        <v>1.0809011</v>
      </c>
      <c r="P8483" s="2">
        <v>0.85549057</v>
      </c>
      <c r="Q8483" s="2">
        <v>1.1767428</v>
      </c>
    </row>
    <row r="8484" spans="1:17">
      <c r="A8484">
        <v>29100</v>
      </c>
      <c r="B8484" s="2">
        <v>1.1329868</v>
      </c>
      <c r="C8484" s="2">
        <v>2.2363284</v>
      </c>
      <c r="D8484" s="2">
        <v>1.9755677</v>
      </c>
      <c r="E8484" s="2">
        <v>1.7811184</v>
      </c>
      <c r="F8484" s="2">
        <v>1.1856792</v>
      </c>
      <c r="G8484" s="2">
        <v>1.2714926</v>
      </c>
      <c r="H8484" s="2">
        <v>1.3363447</v>
      </c>
      <c r="I8484" s="2">
        <v>1.9343705</v>
      </c>
      <c r="J8484" s="2">
        <v>2.0721984</v>
      </c>
      <c r="K8484" s="2">
        <v>2.2214987</v>
      </c>
      <c r="L8484" s="2">
        <v>2.0420477</v>
      </c>
      <c r="M8484" s="2">
        <v>1.6916507</v>
      </c>
      <c r="N8484" s="2">
        <v>1.7287309</v>
      </c>
      <c r="O8484" s="2">
        <v>1.6815127</v>
      </c>
      <c r="P8484" s="2">
        <v>1.5094149</v>
      </c>
      <c r="Q8484" s="2">
        <v>1.4639786</v>
      </c>
    </row>
    <row r="8485" spans="1:17">
      <c r="A8485">
        <v>10133</v>
      </c>
      <c r="B8485" s="2">
        <v>0.846838</v>
      </c>
      <c r="C8485" s="2">
        <v>0.8683127</v>
      </c>
      <c r="D8485" s="2">
        <v>0.76630193</v>
      </c>
      <c r="E8485" s="2">
        <v>0.73257494</v>
      </c>
      <c r="F8485" s="2">
        <v>0.74512607</v>
      </c>
      <c r="G8485" s="2">
        <v>0.7912066</v>
      </c>
      <c r="H8485" s="2">
        <v>0.8138091</v>
      </c>
      <c r="I8485" s="2">
        <v>0.5701965</v>
      </c>
      <c r="J8485" s="2">
        <v>1.1516199</v>
      </c>
      <c r="K8485" s="2">
        <v>0.83808225</v>
      </c>
      <c r="L8485" s="2">
        <v>0.772336</v>
      </c>
      <c r="M8485" s="2">
        <v>0.7893849</v>
      </c>
      <c r="N8485" s="2">
        <v>0.82661295</v>
      </c>
      <c r="O8485" s="2">
        <v>0.95869535</v>
      </c>
      <c r="P8485" s="2">
        <v>0.7407792</v>
      </c>
      <c r="Q8485" s="2">
        <v>0.84539557</v>
      </c>
    </row>
    <row r="8486" spans="1:17">
      <c r="A8486">
        <v>51637</v>
      </c>
      <c r="B8486" s="2">
        <v>1.0161023</v>
      </c>
      <c r="C8486" s="2">
        <v>0.7894327</v>
      </c>
      <c r="D8486" s="2">
        <v>0.9571761</v>
      </c>
      <c r="E8486" s="2">
        <v>1.0393575</v>
      </c>
      <c r="F8486" s="2">
        <v>1.0535989</v>
      </c>
      <c r="G8486" s="2">
        <v>1.0815405</v>
      </c>
      <c r="H8486" s="2">
        <v>1.0552359</v>
      </c>
      <c r="I8486" s="2">
        <v>1.0232673</v>
      </c>
      <c r="J8486" s="2">
        <v>0.73789537</v>
      </c>
      <c r="K8486" s="2">
        <v>0.9378179</v>
      </c>
      <c r="L8486" s="2">
        <v>0.9813992</v>
      </c>
      <c r="M8486" s="2">
        <v>1.1140901</v>
      </c>
      <c r="N8486" s="2">
        <v>1.125169</v>
      </c>
      <c r="O8486" s="2">
        <v>1.1005541</v>
      </c>
      <c r="P8486" s="2">
        <v>1.1117232</v>
      </c>
      <c r="Q8486" s="2">
        <v>1.1470393</v>
      </c>
    </row>
    <row r="8487" spans="1:17">
      <c r="A8487">
        <v>11113</v>
      </c>
      <c r="B8487" s="2">
        <v>1.0100477</v>
      </c>
      <c r="C8487" s="2">
        <v>1.0704559</v>
      </c>
      <c r="D8487" s="2">
        <v>1.6468904</v>
      </c>
      <c r="E8487" s="2">
        <v>1.5317525</v>
      </c>
      <c r="F8487" s="2">
        <v>0.91581213</v>
      </c>
      <c r="G8487" s="2">
        <v>0.9143591</v>
      </c>
      <c r="H8487" s="2">
        <v>1.5006224</v>
      </c>
      <c r="I8487" s="2">
        <v>2.3712802</v>
      </c>
      <c r="J8487" s="2">
        <v>1.2490181</v>
      </c>
      <c r="K8487" s="2">
        <v>1.4519142</v>
      </c>
      <c r="L8487" s="2">
        <v>1.2290173</v>
      </c>
      <c r="M8487" s="2">
        <v>0.9611909</v>
      </c>
      <c r="N8487" s="2">
        <v>0.92114747</v>
      </c>
      <c r="O8487" s="2">
        <v>0.8839651</v>
      </c>
      <c r="P8487" s="2">
        <v>0.7285347</v>
      </c>
      <c r="Q8487" s="2">
        <v>1.041782</v>
      </c>
    </row>
    <row r="8488" spans="1:17">
      <c r="A8488">
        <v>144124</v>
      </c>
      <c r="B8488" s="2">
        <v>0.7625907</v>
      </c>
      <c r="C8488" s="2">
        <v>1.103158</v>
      </c>
      <c r="D8488" s="2">
        <v>1.2598865</v>
      </c>
      <c r="E8488" s="2">
        <v>1.126444</v>
      </c>
      <c r="F8488" s="2">
        <v>0.7964273</v>
      </c>
      <c r="G8488" s="2">
        <v>0.8374452</v>
      </c>
      <c r="H8488" s="2">
        <v>0.81084573</v>
      </c>
      <c r="I8488" s="2">
        <v>1.1821404</v>
      </c>
      <c r="J8488" s="2">
        <v>1.3748218</v>
      </c>
      <c r="K8488" s="2">
        <v>1.2102056</v>
      </c>
      <c r="L8488" s="2">
        <v>1.3025032</v>
      </c>
      <c r="M8488" s="2">
        <v>0.9201291</v>
      </c>
      <c r="N8488" s="2">
        <v>0.617321</v>
      </c>
      <c r="O8488" s="2">
        <v>0.7079002</v>
      </c>
      <c r="P8488" s="2">
        <v>0.7758524</v>
      </c>
      <c r="Q8488" s="2">
        <v>0.92257977</v>
      </c>
    </row>
    <row r="8489" spans="1:17">
      <c r="A8489">
        <v>2274</v>
      </c>
      <c r="B8489" s="2">
        <v>1.6709838</v>
      </c>
      <c r="C8489" s="2">
        <v>0.7643247</v>
      </c>
      <c r="D8489" s="2">
        <v>1.9383602</v>
      </c>
      <c r="E8489" s="2">
        <v>1.5882778</v>
      </c>
      <c r="F8489" s="2">
        <v>1.347675</v>
      </c>
      <c r="G8489" s="2">
        <v>1.6995249</v>
      </c>
      <c r="H8489" s="2">
        <v>1.6372408</v>
      </c>
      <c r="I8489" s="2">
        <v>1.2389791</v>
      </c>
      <c r="J8489" s="2">
        <v>1.9405538</v>
      </c>
      <c r="K8489" s="2">
        <v>2.0957773</v>
      </c>
      <c r="L8489" s="2">
        <v>2.011825</v>
      </c>
      <c r="M8489" s="2">
        <v>2.2759492</v>
      </c>
      <c r="N8489" s="2">
        <v>3.075852</v>
      </c>
      <c r="O8489" s="2">
        <v>2.414844</v>
      </c>
      <c r="P8489" s="2">
        <v>1.8161671</v>
      </c>
      <c r="Q8489" s="2">
        <v>2.3710835</v>
      </c>
    </row>
    <row r="8490" spans="1:17">
      <c r="A8490">
        <v>7454</v>
      </c>
      <c r="B8490" s="2">
        <v>1.0737154</v>
      </c>
      <c r="C8490" s="2">
        <v>1.554922</v>
      </c>
      <c r="D8490" s="2">
        <v>1.0289145</v>
      </c>
      <c r="E8490" s="2">
        <v>0.9142518</v>
      </c>
      <c r="F8490" s="2">
        <v>1.12131</v>
      </c>
      <c r="G8490" s="2">
        <v>1.118842</v>
      </c>
      <c r="H8490" s="2">
        <v>0.97321975</v>
      </c>
      <c r="I8490" s="2">
        <v>1.0539823</v>
      </c>
      <c r="J8490" s="2">
        <v>0.96982497</v>
      </c>
      <c r="K8490" s="2">
        <v>1.328303</v>
      </c>
      <c r="L8490" s="2">
        <v>1.2760625</v>
      </c>
      <c r="M8490" s="2">
        <v>1.2869468</v>
      </c>
      <c r="N8490" s="2">
        <v>1.0200996</v>
      </c>
      <c r="O8490" s="2">
        <v>1.1053958</v>
      </c>
      <c r="P8490" s="2">
        <v>1.176276</v>
      </c>
      <c r="Q8490" s="2">
        <v>1.2070214</v>
      </c>
    </row>
    <row r="8491" spans="1:17">
      <c r="A8491">
        <v>2649</v>
      </c>
      <c r="B8491" s="2">
        <v>0.7617218</v>
      </c>
      <c r="C8491" s="2">
        <v>0.81195563</v>
      </c>
      <c r="D8491" s="2">
        <v>0.71808</v>
      </c>
      <c r="E8491" s="2">
        <v>1.031733</v>
      </c>
      <c r="F8491" s="2">
        <v>0.9013903</v>
      </c>
      <c r="G8491" s="2">
        <v>0.88027114</v>
      </c>
      <c r="H8491" s="2">
        <v>0.94967204</v>
      </c>
      <c r="I8491" s="2">
        <v>0.8516427</v>
      </c>
      <c r="J8491" s="2">
        <v>1.0468608</v>
      </c>
      <c r="K8491" s="2">
        <v>0.8308464</v>
      </c>
      <c r="L8491" s="2">
        <v>0.94720596</v>
      </c>
      <c r="M8491" s="2">
        <v>0.80968297</v>
      </c>
      <c r="N8491" s="2">
        <v>0.8288849</v>
      </c>
      <c r="O8491" s="2">
        <v>0.6983016</v>
      </c>
      <c r="P8491" s="2">
        <v>0.6212061</v>
      </c>
      <c r="Q8491" s="2">
        <v>0.8400443</v>
      </c>
    </row>
    <row r="8492" spans="1:17">
      <c r="A8492">
        <v>54940</v>
      </c>
      <c r="B8492" s="2">
        <v>0.9989038</v>
      </c>
      <c r="C8492" s="2">
        <v>0.6494762</v>
      </c>
      <c r="D8492" s="2">
        <v>0.9090787</v>
      </c>
      <c r="E8492" s="2">
        <v>0.9414813</v>
      </c>
      <c r="F8492" s="2">
        <v>0.9290673</v>
      </c>
      <c r="G8492" s="2">
        <v>1.0010554</v>
      </c>
      <c r="H8492" s="2">
        <v>0.93974143</v>
      </c>
      <c r="I8492" s="2">
        <v>0.8360884</v>
      </c>
      <c r="J8492" s="2">
        <v>0.9888578</v>
      </c>
      <c r="K8492" s="2">
        <v>0.99348575</v>
      </c>
      <c r="L8492" s="2">
        <v>0.89867705</v>
      </c>
      <c r="M8492" s="2">
        <v>0.8981001</v>
      </c>
      <c r="N8492" s="2">
        <v>0.85292244</v>
      </c>
      <c r="O8492" s="2">
        <v>0.89838827</v>
      </c>
      <c r="P8492" s="2">
        <v>0.84846926</v>
      </c>
      <c r="Q8492" s="2">
        <v>0.93040174</v>
      </c>
    </row>
    <row r="8493" spans="1:17">
      <c r="A8493">
        <v>57732</v>
      </c>
      <c r="B8493" s="2">
        <v>0.8240973</v>
      </c>
      <c r="C8493" s="2">
        <v>0.7106494</v>
      </c>
      <c r="D8493" s="2">
        <v>0.8651605</v>
      </c>
      <c r="E8493" s="2">
        <v>1.0668823</v>
      </c>
      <c r="F8493" s="2">
        <v>0.8433329</v>
      </c>
      <c r="G8493" s="2">
        <v>0.8425218</v>
      </c>
      <c r="H8493" s="2">
        <v>0.8357201</v>
      </c>
      <c r="I8493" s="2">
        <v>1.2015895</v>
      </c>
      <c r="J8493" s="2">
        <v>1.5586387</v>
      </c>
      <c r="K8493" s="2">
        <v>0.84205794</v>
      </c>
      <c r="L8493" s="2">
        <v>0.85384405</v>
      </c>
      <c r="M8493" s="2">
        <v>0.8056457</v>
      </c>
      <c r="N8493" s="2">
        <v>0.8885409</v>
      </c>
      <c r="O8493" s="2">
        <v>0.7842749</v>
      </c>
      <c r="P8493" s="2">
        <v>0.6326816</v>
      </c>
      <c r="Q8493" s="2">
        <v>0.9226011</v>
      </c>
    </row>
    <row r="8494" spans="1:17">
      <c r="A8494">
        <v>55788</v>
      </c>
      <c r="B8494" s="2">
        <v>0.9747561</v>
      </c>
      <c r="C8494" s="2">
        <v>0.6420014</v>
      </c>
      <c r="D8494" s="2">
        <v>0.7479304</v>
      </c>
      <c r="E8494" s="2">
        <v>0.7242162</v>
      </c>
      <c r="F8494" s="2">
        <v>0.9412749</v>
      </c>
      <c r="G8494" s="2">
        <v>0.88006127</v>
      </c>
      <c r="H8494" s="2">
        <v>0.8045854</v>
      </c>
      <c r="I8494" s="2">
        <v>0.593699</v>
      </c>
      <c r="J8494" s="2">
        <v>0.76659864</v>
      </c>
      <c r="K8494" s="2">
        <v>0.7535593</v>
      </c>
      <c r="L8494" s="2">
        <v>0.8697203</v>
      </c>
      <c r="M8494" s="2">
        <v>0.8149785</v>
      </c>
      <c r="N8494" s="2">
        <v>0.7713265</v>
      </c>
      <c r="O8494" s="2">
        <v>0.9089106</v>
      </c>
      <c r="P8494" s="2">
        <v>0.8961686</v>
      </c>
      <c r="Q8494" s="2">
        <v>0.8651804</v>
      </c>
    </row>
    <row r="8495" spans="1:17">
      <c r="A8495">
        <v>3888</v>
      </c>
      <c r="B8495" s="2">
        <v>0.93380183</v>
      </c>
      <c r="C8495" s="2">
        <v>1.2497792</v>
      </c>
      <c r="D8495" s="2">
        <v>1.1983597</v>
      </c>
      <c r="E8495" s="2">
        <v>1.1807635</v>
      </c>
      <c r="F8495" s="2">
        <v>1.0982139</v>
      </c>
      <c r="G8495" s="2">
        <v>1.0543826</v>
      </c>
      <c r="H8495" s="2">
        <v>1.0214357</v>
      </c>
      <c r="I8495" s="2">
        <v>1.3487226</v>
      </c>
      <c r="J8495" s="2">
        <v>1.1642118</v>
      </c>
      <c r="K8495" s="2">
        <v>1.282966</v>
      </c>
      <c r="L8495" s="2">
        <v>1.3762382</v>
      </c>
      <c r="M8495" s="2">
        <v>1.2969065</v>
      </c>
      <c r="N8495" s="2">
        <v>1.0181984</v>
      </c>
      <c r="O8495" s="2">
        <v>0.94899905</v>
      </c>
      <c r="P8495" s="2">
        <v>0.9396229</v>
      </c>
      <c r="Q8495" s="2">
        <v>1.1870009</v>
      </c>
    </row>
    <row r="8496" spans="1:17">
      <c r="A8496">
        <v>393</v>
      </c>
      <c r="B8496" s="2">
        <v>0.9432797</v>
      </c>
      <c r="C8496" s="2">
        <v>1.5693502</v>
      </c>
      <c r="D8496" s="2">
        <v>0.93924195</v>
      </c>
      <c r="E8496" s="2">
        <v>0.8196704</v>
      </c>
      <c r="F8496" s="2">
        <v>0.8292485</v>
      </c>
      <c r="G8496" s="2">
        <v>0.89171624</v>
      </c>
      <c r="H8496" s="2">
        <v>0.8028891</v>
      </c>
      <c r="I8496" s="2">
        <v>1.2478389</v>
      </c>
      <c r="J8496" s="2">
        <v>0.9312824</v>
      </c>
      <c r="K8496" s="2">
        <v>0.983355</v>
      </c>
      <c r="L8496" s="2">
        <v>0.9500892</v>
      </c>
      <c r="M8496" s="2">
        <v>0.708289</v>
      </c>
      <c r="N8496" s="2">
        <v>0.67355186</v>
      </c>
      <c r="O8496" s="2">
        <v>0.86200166</v>
      </c>
      <c r="P8496" s="2">
        <v>0.73606557</v>
      </c>
      <c r="Q8496" s="2">
        <v>0.8416489</v>
      </c>
    </row>
    <row r="8497" spans="1:17">
      <c r="A8497">
        <v>57092</v>
      </c>
      <c r="B8497" s="2">
        <v>0.9235144</v>
      </c>
      <c r="C8497" s="2">
        <v>0.6167429</v>
      </c>
      <c r="D8497" s="2">
        <v>0.8687306</v>
      </c>
      <c r="E8497" s="2">
        <v>0.7961857</v>
      </c>
      <c r="F8497" s="2">
        <v>0.97828704</v>
      </c>
      <c r="G8497" s="2">
        <v>1.1727751</v>
      </c>
      <c r="H8497" s="2">
        <v>1.5732374</v>
      </c>
      <c r="I8497" s="2">
        <v>0.57935894</v>
      </c>
      <c r="J8497" s="2">
        <v>0.660983</v>
      </c>
      <c r="K8497" s="2">
        <v>0.8990641</v>
      </c>
      <c r="L8497" s="2">
        <v>0.5898473</v>
      </c>
      <c r="M8497" s="2">
        <v>0.9867152</v>
      </c>
      <c r="N8497" s="2">
        <v>1.008147</v>
      </c>
      <c r="O8497" s="2">
        <v>1.0471878</v>
      </c>
      <c r="P8497" s="2">
        <v>1.1870109</v>
      </c>
      <c r="Q8497" s="2">
        <v>1.1435202</v>
      </c>
    </row>
    <row r="8498" spans="1:17">
      <c r="A8498">
        <v>943</v>
      </c>
      <c r="B8498" s="2">
        <v>1.2423304</v>
      </c>
      <c r="C8498" s="2">
        <v>1.4646714</v>
      </c>
      <c r="D8498" s="2">
        <v>0.911862</v>
      </c>
      <c r="E8498" s="2">
        <v>0.82908046</v>
      </c>
      <c r="F8498" s="2">
        <v>1.0217806</v>
      </c>
      <c r="G8498" s="2">
        <v>0.97931147</v>
      </c>
      <c r="H8498" s="2">
        <v>1.0272825</v>
      </c>
      <c r="I8498" s="2">
        <v>0.90300524</v>
      </c>
      <c r="J8498" s="2">
        <v>0.8948687</v>
      </c>
      <c r="K8498" s="2">
        <v>1.2112585</v>
      </c>
      <c r="L8498" s="2">
        <v>1.1771799</v>
      </c>
      <c r="M8498" s="2">
        <v>1.3353069</v>
      </c>
      <c r="N8498" s="2">
        <v>0.96398705</v>
      </c>
      <c r="O8498" s="2">
        <v>0.9836869</v>
      </c>
      <c r="P8498" s="2">
        <v>1.0177515</v>
      </c>
      <c r="Q8498" s="2">
        <v>1.0959164</v>
      </c>
    </row>
    <row r="8499" spans="1:17">
      <c r="A8499">
        <v>3973</v>
      </c>
      <c r="B8499" s="2">
        <v>0.8433136</v>
      </c>
      <c r="C8499" s="2">
        <v>1.1013336</v>
      </c>
      <c r="D8499" s="2">
        <v>0.97055364</v>
      </c>
      <c r="E8499" s="2">
        <v>0.9526596</v>
      </c>
      <c r="F8499" s="2">
        <v>0.94032097</v>
      </c>
      <c r="G8499" s="2">
        <v>0.8665551</v>
      </c>
      <c r="H8499" s="2">
        <v>1.0670639</v>
      </c>
      <c r="I8499" s="2">
        <v>0.9401305</v>
      </c>
      <c r="J8499" s="2">
        <v>1.0864093</v>
      </c>
      <c r="K8499" s="2">
        <v>0.96542096</v>
      </c>
      <c r="L8499" s="2">
        <v>0.99058795</v>
      </c>
      <c r="M8499" s="2">
        <v>0.93867105</v>
      </c>
      <c r="N8499" s="2">
        <v>0.7772882</v>
      </c>
      <c r="O8499" s="2">
        <v>0.8287445</v>
      </c>
      <c r="P8499" s="2">
        <v>0.94063896</v>
      </c>
      <c r="Q8499" s="2">
        <v>0.8711032</v>
      </c>
    </row>
    <row r="8500" spans="1:17">
      <c r="A8500">
        <v>221477</v>
      </c>
      <c r="B8500" s="2">
        <v>1.0787498</v>
      </c>
      <c r="C8500" s="2">
        <v>0.96119905</v>
      </c>
      <c r="D8500" s="2">
        <v>0.952273</v>
      </c>
      <c r="E8500" s="2">
        <v>1.0230579</v>
      </c>
      <c r="F8500" s="2">
        <v>1.0883279</v>
      </c>
      <c r="G8500" s="2">
        <v>1.057066</v>
      </c>
      <c r="H8500" s="2">
        <v>1.0078229</v>
      </c>
      <c r="I8500" s="2">
        <v>0.8709408</v>
      </c>
      <c r="J8500" s="2">
        <v>0.9354268</v>
      </c>
      <c r="K8500" s="2">
        <v>0.9321318</v>
      </c>
      <c r="L8500" s="2">
        <v>0.9496475</v>
      </c>
      <c r="M8500" s="2">
        <v>1.1619823</v>
      </c>
      <c r="N8500" s="2">
        <v>1.1075633</v>
      </c>
      <c r="O8500" s="2">
        <v>1.2664244</v>
      </c>
      <c r="P8500" s="2">
        <v>1.1446211</v>
      </c>
      <c r="Q8500" s="2">
        <v>1.0569229</v>
      </c>
    </row>
    <row r="8501" spans="1:17">
      <c r="A8501">
        <v>4953</v>
      </c>
      <c r="B8501" s="2">
        <v>1.0701274</v>
      </c>
      <c r="C8501" s="2">
        <v>0.99975544</v>
      </c>
      <c r="D8501" s="2">
        <v>1.5640497</v>
      </c>
      <c r="E8501" s="2">
        <v>1.3820513</v>
      </c>
      <c r="F8501" s="2">
        <v>1.1998129</v>
      </c>
      <c r="G8501" s="2">
        <v>1.0623987</v>
      </c>
      <c r="H8501" s="2">
        <v>0.99013275</v>
      </c>
      <c r="I8501" s="2">
        <v>1.826881</v>
      </c>
      <c r="J8501" s="2">
        <v>0.80787003</v>
      </c>
      <c r="K8501" s="2">
        <v>1.1175319</v>
      </c>
      <c r="L8501" s="2">
        <v>1.0422441</v>
      </c>
      <c r="M8501" s="2">
        <v>1.3717093</v>
      </c>
      <c r="N8501" s="2">
        <v>1.7153383</v>
      </c>
      <c r="O8501" s="2">
        <v>1.351569</v>
      </c>
      <c r="P8501" s="2">
        <v>1.5035799</v>
      </c>
      <c r="Q8501" s="2">
        <v>1.4115425</v>
      </c>
    </row>
    <row r="8502" spans="1:17">
      <c r="A8502">
        <v>23400</v>
      </c>
      <c r="B8502" s="2">
        <v>1.2027395</v>
      </c>
      <c r="C8502" s="2">
        <v>1.7274464</v>
      </c>
      <c r="D8502" s="2">
        <v>1.648561</v>
      </c>
      <c r="E8502" s="2">
        <v>1.593222</v>
      </c>
      <c r="F8502" s="2">
        <v>1.0984737</v>
      </c>
      <c r="G8502" s="2">
        <v>0.8326867</v>
      </c>
      <c r="H8502" s="2">
        <v>0.9323994</v>
      </c>
      <c r="I8502" s="2">
        <v>1.5925764</v>
      </c>
      <c r="J8502" s="2">
        <v>1.8532832</v>
      </c>
      <c r="K8502" s="2">
        <v>1.6870875</v>
      </c>
      <c r="L8502" s="2">
        <v>1.3590782</v>
      </c>
      <c r="M8502" s="2">
        <v>1.1007756</v>
      </c>
      <c r="N8502" s="2">
        <v>1.4187123</v>
      </c>
      <c r="O8502" s="2">
        <v>1.1663567</v>
      </c>
      <c r="P8502" s="2">
        <v>1.1691966</v>
      </c>
      <c r="Q8502" s="2">
        <v>1.343835</v>
      </c>
    </row>
    <row r="8503" spans="1:17">
      <c r="A8503">
        <v>7415</v>
      </c>
      <c r="B8503" s="2">
        <v>1.2845263</v>
      </c>
      <c r="C8503" s="2">
        <v>1.5184647</v>
      </c>
      <c r="D8503" s="2">
        <v>1.2310953</v>
      </c>
      <c r="E8503" s="2">
        <v>1.0973241</v>
      </c>
      <c r="F8503" s="2">
        <v>1.1025249</v>
      </c>
      <c r="G8503" s="2">
        <v>1.0570211</v>
      </c>
      <c r="H8503" s="2">
        <v>1.1607568</v>
      </c>
      <c r="I8503" s="2">
        <v>1.468931</v>
      </c>
      <c r="J8503" s="2">
        <v>1.0159312</v>
      </c>
      <c r="K8503" s="2">
        <v>1.3369317</v>
      </c>
      <c r="L8503" s="2">
        <v>1.022195</v>
      </c>
      <c r="M8503" s="2">
        <v>1.6317213</v>
      </c>
      <c r="N8503" s="2">
        <v>1.9186254</v>
      </c>
      <c r="O8503" s="2">
        <v>1.8426726</v>
      </c>
      <c r="P8503" s="2">
        <v>2.066888</v>
      </c>
      <c r="Q8503" s="2">
        <v>1.4737017</v>
      </c>
    </row>
    <row r="8504" spans="1:17">
      <c r="A8504">
        <v>2153</v>
      </c>
      <c r="B8504" s="2">
        <v>1.3877109</v>
      </c>
      <c r="C8504" s="2">
        <v>6.3458815</v>
      </c>
      <c r="D8504" s="2">
        <v>0.7503474</v>
      </c>
      <c r="E8504" s="2">
        <v>0.84599304</v>
      </c>
      <c r="F8504" s="2">
        <v>1.5842448</v>
      </c>
      <c r="G8504" s="2">
        <v>1.5184073</v>
      </c>
      <c r="H8504" s="2">
        <v>0.8506433</v>
      </c>
      <c r="I8504" s="2">
        <v>0.81673104</v>
      </c>
      <c r="J8504" s="2">
        <v>0.83029217</v>
      </c>
      <c r="K8504" s="2">
        <v>0.8771588</v>
      </c>
      <c r="L8504" s="2">
        <v>0.94419765</v>
      </c>
      <c r="M8504" s="2">
        <v>1.8603058</v>
      </c>
      <c r="N8504" s="2">
        <v>2.4608815</v>
      </c>
      <c r="O8504" s="2">
        <v>1.8284148</v>
      </c>
      <c r="P8504" s="2">
        <v>2.7365575</v>
      </c>
      <c r="Q8504" s="2">
        <v>1.3971487</v>
      </c>
    </row>
    <row r="8505" spans="1:17">
      <c r="A8505">
        <v>353324</v>
      </c>
      <c r="B8505" s="2">
        <v>0.81922746</v>
      </c>
      <c r="C8505" s="2">
        <v>1.3758669</v>
      </c>
      <c r="D8505" s="2">
        <v>1.1952071</v>
      </c>
      <c r="E8505" s="2">
        <v>1.1475043</v>
      </c>
      <c r="F8505" s="2">
        <v>1.1981574</v>
      </c>
      <c r="G8505" s="2">
        <v>1.3913336</v>
      </c>
      <c r="H8505" s="2">
        <v>0.9199038</v>
      </c>
      <c r="I8505" s="2">
        <v>1.1115726</v>
      </c>
      <c r="J8505" s="2">
        <v>1.1272999</v>
      </c>
      <c r="K8505" s="2">
        <v>1.495714</v>
      </c>
      <c r="L8505" s="2">
        <v>1.0031117</v>
      </c>
      <c r="M8505" s="2">
        <v>1.0879514</v>
      </c>
      <c r="N8505" s="2">
        <v>1.1270337</v>
      </c>
      <c r="O8505" s="2">
        <v>1.2934512</v>
      </c>
      <c r="P8505" s="2">
        <v>1.171746</v>
      </c>
      <c r="Q8505" s="2">
        <v>1.0110369</v>
      </c>
    </row>
    <row r="8506" spans="1:17">
      <c r="A8506">
        <v>4326</v>
      </c>
      <c r="B8506" s="2">
        <v>1.0608475</v>
      </c>
      <c r="C8506" s="2">
        <v>1.3407301</v>
      </c>
      <c r="D8506" s="2">
        <v>1.14894</v>
      </c>
      <c r="E8506" s="2">
        <v>1.4698249</v>
      </c>
      <c r="F8506" s="2">
        <v>1.0519644</v>
      </c>
      <c r="G8506" s="2">
        <v>0.9208361</v>
      </c>
      <c r="H8506" s="2">
        <v>0.93949634</v>
      </c>
      <c r="I8506" s="2">
        <v>1.4093044</v>
      </c>
      <c r="J8506" s="2">
        <v>1.3612612</v>
      </c>
      <c r="K8506" s="2">
        <v>1.1499101</v>
      </c>
      <c r="L8506" s="2">
        <v>1.5657512</v>
      </c>
      <c r="M8506" s="2">
        <v>1.1471941</v>
      </c>
      <c r="N8506" s="2">
        <v>0.91510063</v>
      </c>
      <c r="O8506" s="2">
        <v>0.98252493</v>
      </c>
      <c r="P8506" s="2">
        <v>0.85842776</v>
      </c>
      <c r="Q8506" s="2">
        <v>0.9255128</v>
      </c>
    </row>
    <row r="8507" spans="1:17">
      <c r="A8507">
        <v>4056</v>
      </c>
      <c r="B8507" s="2">
        <v>1.2132236</v>
      </c>
      <c r="C8507" s="2">
        <v>1.3563052</v>
      </c>
      <c r="D8507" s="2">
        <v>1.1744803</v>
      </c>
      <c r="E8507" s="2">
        <v>0.90664196</v>
      </c>
      <c r="F8507" s="2">
        <v>1.2381839</v>
      </c>
      <c r="G8507" s="2">
        <v>1.311884</v>
      </c>
      <c r="H8507" s="2">
        <v>1.3176122</v>
      </c>
      <c r="I8507" s="2">
        <v>1.003214</v>
      </c>
      <c r="J8507" s="2">
        <v>1.0089563</v>
      </c>
      <c r="K8507" s="2">
        <v>1.1303498</v>
      </c>
      <c r="L8507" s="2">
        <v>1.3690073</v>
      </c>
      <c r="M8507" s="2">
        <v>1.444091</v>
      </c>
      <c r="N8507" s="2">
        <v>1.2570175</v>
      </c>
      <c r="O8507" s="2">
        <v>1.3501813</v>
      </c>
      <c r="P8507" s="2">
        <v>1.1181241</v>
      </c>
      <c r="Q8507" s="2">
        <v>1.3417262</v>
      </c>
    </row>
    <row r="8508" spans="1:17">
      <c r="A8508">
        <v>4437</v>
      </c>
      <c r="B8508" s="2">
        <v>1.0938182</v>
      </c>
      <c r="C8508" s="2">
        <v>0.813671</v>
      </c>
      <c r="D8508" s="2">
        <v>0.9783696</v>
      </c>
      <c r="E8508" s="2">
        <v>1.1495794</v>
      </c>
      <c r="F8508" s="2">
        <v>1.0425383</v>
      </c>
      <c r="G8508" s="2">
        <v>1.0102257</v>
      </c>
      <c r="H8508" s="2">
        <v>1.1732215</v>
      </c>
      <c r="I8508" s="2">
        <v>1.1536056</v>
      </c>
      <c r="J8508" s="2">
        <v>0.99644345</v>
      </c>
      <c r="K8508" s="2">
        <v>0.98080134</v>
      </c>
      <c r="L8508" s="2">
        <v>0.90516543</v>
      </c>
      <c r="M8508" s="2">
        <v>0.9789314</v>
      </c>
      <c r="N8508" s="2">
        <v>1.074622</v>
      </c>
      <c r="O8508" s="2">
        <v>1.1118631</v>
      </c>
      <c r="P8508" s="2">
        <v>0.96070427</v>
      </c>
      <c r="Q8508" s="2">
        <v>1.1661892</v>
      </c>
    </row>
    <row r="8509" spans="1:17">
      <c r="A8509">
        <v>84245</v>
      </c>
      <c r="B8509" s="2">
        <v>0.9184526</v>
      </c>
      <c r="C8509" s="2">
        <v>0.78142774</v>
      </c>
      <c r="D8509" s="2">
        <v>0.39464164</v>
      </c>
      <c r="E8509" s="2">
        <v>0.7343901</v>
      </c>
      <c r="F8509" s="2">
        <v>0.7614074</v>
      </c>
      <c r="G8509" s="2">
        <v>0.760675</v>
      </c>
      <c r="H8509" s="2">
        <v>0.774786</v>
      </c>
      <c r="I8509" s="2">
        <v>0.65547025</v>
      </c>
      <c r="J8509" s="2">
        <v>0.729323</v>
      </c>
      <c r="K8509" s="2">
        <v>0.6905098</v>
      </c>
      <c r="L8509" s="2">
        <v>0.8120791</v>
      </c>
      <c r="M8509" s="2">
        <v>0.6602918</v>
      </c>
      <c r="N8509" s="2">
        <v>0.5935142</v>
      </c>
      <c r="O8509" s="2">
        <v>0.53123885</v>
      </c>
      <c r="P8509" s="2">
        <v>0.65779346</v>
      </c>
      <c r="Q8509" s="2">
        <v>0.51969045</v>
      </c>
    </row>
    <row r="8510" spans="1:17">
      <c r="A8510">
        <v>55094</v>
      </c>
      <c r="B8510" s="2">
        <v>0.87635523</v>
      </c>
      <c r="C8510" s="2">
        <v>0.77028483</v>
      </c>
      <c r="D8510" s="2">
        <v>0.949865</v>
      </c>
      <c r="E8510" s="2">
        <v>0.96060765</v>
      </c>
      <c r="F8510" s="2">
        <v>0.9582424</v>
      </c>
      <c r="G8510" s="2">
        <v>0.8887549</v>
      </c>
      <c r="H8510" s="2">
        <v>0.73431516</v>
      </c>
      <c r="I8510" s="2">
        <v>0.9416559</v>
      </c>
      <c r="J8510" s="2">
        <v>1.2413664</v>
      </c>
      <c r="K8510" s="2">
        <v>0.69837224</v>
      </c>
      <c r="L8510" s="2">
        <v>0.6999545</v>
      </c>
      <c r="M8510" s="2">
        <v>0.8008442</v>
      </c>
      <c r="N8510" s="2">
        <v>0.9605426</v>
      </c>
      <c r="O8510" s="2">
        <v>0.8299772</v>
      </c>
      <c r="P8510" s="2">
        <v>0.8218044</v>
      </c>
      <c r="Q8510" s="2">
        <v>1.1814413</v>
      </c>
    </row>
    <row r="8511" spans="1:17">
      <c r="A8511">
        <v>3630</v>
      </c>
      <c r="B8511" s="2">
        <v>1.0242077</v>
      </c>
      <c r="C8511" s="2">
        <v>1.0460391</v>
      </c>
      <c r="D8511" s="2">
        <v>1.0265106</v>
      </c>
      <c r="E8511" s="2">
        <v>1.0273082</v>
      </c>
      <c r="F8511" s="2">
        <v>0.96275944</v>
      </c>
      <c r="G8511" s="2">
        <v>1.0183015</v>
      </c>
      <c r="H8511" s="2">
        <v>1.035127</v>
      </c>
      <c r="I8511" s="2">
        <v>1.2062677</v>
      </c>
      <c r="J8511" s="2">
        <v>1.3403901</v>
      </c>
      <c r="K8511" s="2">
        <v>1.1275188</v>
      </c>
      <c r="L8511" s="2">
        <v>1.1980361</v>
      </c>
      <c r="M8511" s="2">
        <v>1.0377262</v>
      </c>
      <c r="N8511" s="2">
        <v>0.79685146</v>
      </c>
      <c r="O8511" s="2">
        <v>0.80454475</v>
      </c>
      <c r="P8511" s="2">
        <v>0.87072825</v>
      </c>
      <c r="Q8511" s="2">
        <v>1.0273604</v>
      </c>
    </row>
    <row r="8512" spans="1:17">
      <c r="A8512">
        <v>9127</v>
      </c>
      <c r="B8512" s="2">
        <v>0.82863295</v>
      </c>
      <c r="C8512" s="2">
        <v>1.0632148</v>
      </c>
      <c r="D8512" s="2">
        <v>1.0093652</v>
      </c>
      <c r="E8512" s="2">
        <v>1.1541506</v>
      </c>
      <c r="F8512" s="2">
        <v>0.9564634</v>
      </c>
      <c r="G8512" s="2">
        <v>1.0425562</v>
      </c>
      <c r="H8512" s="2">
        <v>1.0706745</v>
      </c>
      <c r="I8512" s="2">
        <v>1.208398</v>
      </c>
      <c r="J8512" s="2">
        <v>1.338422</v>
      </c>
      <c r="K8512" s="2">
        <v>1.0718317</v>
      </c>
      <c r="L8512" s="2">
        <v>1.1959336</v>
      </c>
      <c r="M8512" s="2">
        <v>0.8832785</v>
      </c>
      <c r="N8512" s="2">
        <v>0.8067615</v>
      </c>
      <c r="O8512" s="2">
        <v>0.7647377</v>
      </c>
      <c r="P8512" s="2">
        <v>0.8858774</v>
      </c>
      <c r="Q8512" s="2">
        <v>0.8967747</v>
      </c>
    </row>
    <row r="8513" spans="1:17">
      <c r="A8513">
        <v>10397</v>
      </c>
      <c r="B8513" s="2">
        <v>0.4836067</v>
      </c>
      <c r="C8513" s="2">
        <v>0.6602301</v>
      </c>
      <c r="D8513" s="2">
        <v>0.5941411</v>
      </c>
      <c r="E8513" s="2">
        <v>0.51706934</v>
      </c>
      <c r="F8513" s="2">
        <v>0.81492245</v>
      </c>
      <c r="G8513" s="2">
        <v>0.88348806</v>
      </c>
      <c r="H8513" s="2">
        <v>0.9031284</v>
      </c>
      <c r="I8513" s="2">
        <v>0.61557823</v>
      </c>
      <c r="J8513" s="2">
        <v>0.83701384</v>
      </c>
      <c r="K8513" s="2">
        <v>0.65372914</v>
      </c>
      <c r="L8513" s="2">
        <v>0.94890344</v>
      </c>
      <c r="M8513" s="2">
        <v>0.39745703</v>
      </c>
      <c r="N8513" s="2">
        <v>0.5036931</v>
      </c>
      <c r="O8513" s="2">
        <v>0.3723263</v>
      </c>
      <c r="P8513" s="2">
        <v>0.3858446</v>
      </c>
      <c r="Q8513" s="2">
        <v>0.43083936</v>
      </c>
    </row>
    <row r="8514" spans="1:17">
      <c r="A8514">
        <v>56106</v>
      </c>
      <c r="B8514" s="2">
        <v>1.0897262</v>
      </c>
      <c r="C8514" s="2">
        <v>1.8214203</v>
      </c>
      <c r="D8514" s="2">
        <v>1.274642</v>
      </c>
      <c r="E8514" s="2">
        <v>1.1599346</v>
      </c>
      <c r="F8514" s="2">
        <v>1.3117177</v>
      </c>
      <c r="G8514" s="2">
        <v>1.1186147</v>
      </c>
      <c r="H8514" s="2">
        <v>0.9022585</v>
      </c>
      <c r="I8514" s="2">
        <v>1.445836</v>
      </c>
      <c r="J8514" s="2">
        <v>1.5403267</v>
      </c>
      <c r="K8514" s="2">
        <v>1.2475337</v>
      </c>
      <c r="L8514" s="2">
        <v>1.5313021</v>
      </c>
      <c r="M8514" s="2">
        <v>1.5211207</v>
      </c>
      <c r="N8514" s="2">
        <v>1.0791228</v>
      </c>
      <c r="O8514" s="2">
        <v>1.2833447</v>
      </c>
      <c r="P8514" s="2">
        <v>1.3898647</v>
      </c>
      <c r="Q8514" s="2">
        <v>1.0333539</v>
      </c>
    </row>
    <row r="8515" spans="1:17">
      <c r="A8515">
        <v>1593</v>
      </c>
      <c r="B8515" s="2">
        <v>0.51355284</v>
      </c>
      <c r="C8515" s="2">
        <v>1.0446532</v>
      </c>
      <c r="D8515" s="2">
        <v>0.8502485</v>
      </c>
      <c r="E8515" s="2">
        <v>0.697347</v>
      </c>
      <c r="F8515" s="2">
        <v>0.5880721</v>
      </c>
      <c r="G8515" s="2">
        <v>0.7119943</v>
      </c>
      <c r="H8515" s="2">
        <v>0.83925027</v>
      </c>
      <c r="I8515" s="2">
        <v>1.4773638</v>
      </c>
      <c r="J8515" s="2">
        <v>1.4450419</v>
      </c>
      <c r="K8515" s="2">
        <v>0.8132319</v>
      </c>
      <c r="L8515" s="2">
        <v>1.0911894</v>
      </c>
      <c r="M8515" s="2">
        <v>0.4096127</v>
      </c>
      <c r="N8515" s="2">
        <v>0.30441284</v>
      </c>
      <c r="O8515" s="2">
        <v>0.39850554</v>
      </c>
      <c r="P8515" s="2">
        <v>0.41339302</v>
      </c>
      <c r="Q8515" s="2">
        <v>0.40242776</v>
      </c>
    </row>
    <row r="8516" spans="1:17">
      <c r="A8516">
        <v>115650</v>
      </c>
      <c r="B8516" s="2">
        <v>0.9148773</v>
      </c>
      <c r="C8516" s="2">
        <v>1.7465984</v>
      </c>
      <c r="D8516" s="2">
        <v>0.9632794</v>
      </c>
      <c r="E8516" s="2">
        <v>1.024545</v>
      </c>
      <c r="F8516" s="2">
        <v>1.1247232</v>
      </c>
      <c r="G8516" s="2">
        <v>1.0436126</v>
      </c>
      <c r="H8516" s="2">
        <v>0.89794886</v>
      </c>
      <c r="I8516" s="2">
        <v>1.1150131</v>
      </c>
      <c r="J8516" s="2">
        <v>0.90084237</v>
      </c>
      <c r="K8516" s="2">
        <v>0.9302296</v>
      </c>
      <c r="L8516" s="2">
        <v>1.1093222</v>
      </c>
      <c r="M8516" s="2">
        <v>1.0455352</v>
      </c>
      <c r="N8516" s="2">
        <v>0.9848424</v>
      </c>
      <c r="O8516" s="2">
        <v>1.2788455</v>
      </c>
      <c r="P8516" s="2">
        <v>1.0648321</v>
      </c>
      <c r="Q8516" s="2">
        <v>0.95630234</v>
      </c>
    </row>
    <row r="8517" spans="1:17">
      <c r="A8517">
        <v>51298</v>
      </c>
      <c r="B8517" s="2">
        <v>0.9837869</v>
      </c>
      <c r="C8517" s="2">
        <v>1.0882452</v>
      </c>
      <c r="D8517" s="2">
        <v>1.2995372</v>
      </c>
      <c r="E8517" s="2">
        <v>1.0904161</v>
      </c>
      <c r="F8517" s="2">
        <v>0.96388966</v>
      </c>
      <c r="G8517" s="2">
        <v>1.2128953</v>
      </c>
      <c r="H8517" s="2">
        <v>1.1208459</v>
      </c>
      <c r="I8517" s="2">
        <v>1.247586</v>
      </c>
      <c r="J8517" s="2">
        <v>1.2421207</v>
      </c>
      <c r="K8517" s="2">
        <v>1.1713895</v>
      </c>
      <c r="L8517" s="2">
        <v>1.6012592</v>
      </c>
      <c r="M8517" s="2">
        <v>1.2058703</v>
      </c>
      <c r="N8517" s="2">
        <v>0.9528204</v>
      </c>
      <c r="O8517" s="2">
        <v>1.0350133</v>
      </c>
      <c r="P8517" s="2">
        <v>1.0126425</v>
      </c>
      <c r="Q8517" s="2">
        <v>1.2414913</v>
      </c>
    </row>
    <row r="8518" spans="1:17">
      <c r="A8518">
        <v>55646</v>
      </c>
      <c r="B8518" s="2">
        <v>1.071741</v>
      </c>
      <c r="C8518" s="2">
        <v>1.5816423</v>
      </c>
      <c r="D8518" s="2">
        <v>1.2853951</v>
      </c>
      <c r="E8518" s="2">
        <v>1.5516564</v>
      </c>
      <c r="F8518" s="2">
        <v>1.4530445</v>
      </c>
      <c r="G8518" s="2">
        <v>1.0606418</v>
      </c>
      <c r="H8518" s="2">
        <v>1.4256164</v>
      </c>
      <c r="I8518" s="2">
        <v>1.9044236</v>
      </c>
      <c r="J8518" s="2">
        <v>0.8125524</v>
      </c>
      <c r="K8518" s="2">
        <v>1.423848</v>
      </c>
      <c r="L8518" s="2">
        <v>1.0558888</v>
      </c>
      <c r="M8518" s="2">
        <v>1.2329054</v>
      </c>
      <c r="N8518" s="2">
        <v>1.7988768</v>
      </c>
      <c r="O8518" s="2">
        <v>1.2763431</v>
      </c>
      <c r="P8518" s="2">
        <v>1.2897438</v>
      </c>
      <c r="Q8518" s="2">
        <v>1.3486207</v>
      </c>
    </row>
    <row r="8519" spans="1:17">
      <c r="A8519">
        <v>3801</v>
      </c>
      <c r="B8519" s="2">
        <v>0.9952829</v>
      </c>
      <c r="C8519" s="2">
        <v>2.138029</v>
      </c>
      <c r="D8519" s="2">
        <v>1.0639333</v>
      </c>
      <c r="E8519" s="2">
        <v>1.1796472</v>
      </c>
      <c r="F8519" s="2">
        <v>1.0972497</v>
      </c>
      <c r="G8519" s="2">
        <v>1.2623355</v>
      </c>
      <c r="H8519" s="2">
        <v>1.1533707</v>
      </c>
      <c r="I8519" s="2">
        <v>1.0389711</v>
      </c>
      <c r="J8519" s="2">
        <v>1.0249598</v>
      </c>
      <c r="K8519" s="2">
        <v>1.1142792</v>
      </c>
      <c r="L8519" s="2">
        <v>1.4416062</v>
      </c>
      <c r="M8519" s="2">
        <v>1.5413022</v>
      </c>
      <c r="N8519" s="2">
        <v>1.1105216</v>
      </c>
      <c r="O8519" s="2">
        <v>1.0934036</v>
      </c>
      <c r="P8519" s="2">
        <v>1.1833183</v>
      </c>
      <c r="Q8519" s="2">
        <v>1.0131211</v>
      </c>
    </row>
    <row r="8520" spans="1:17">
      <c r="A8520">
        <v>10915</v>
      </c>
      <c r="B8520" s="2">
        <v>0.7743801</v>
      </c>
      <c r="C8520" s="2">
        <v>0.64659315</v>
      </c>
      <c r="D8520" s="2">
        <v>0.7397916</v>
      </c>
      <c r="E8520" s="2">
        <v>1.056486</v>
      </c>
      <c r="F8520" s="2">
        <v>0.66688603</v>
      </c>
      <c r="G8520" s="2">
        <v>0.77521765</v>
      </c>
      <c r="H8520" s="2">
        <v>0.69331956</v>
      </c>
      <c r="I8520" s="2">
        <v>0.8494591</v>
      </c>
      <c r="J8520" s="2">
        <v>0.94337505</v>
      </c>
      <c r="K8520" s="2">
        <v>0.59657407</v>
      </c>
      <c r="L8520" s="2">
        <v>0.6104328</v>
      </c>
      <c r="M8520" s="2">
        <v>0.60338205</v>
      </c>
      <c r="N8520" s="2">
        <v>0.8268995</v>
      </c>
      <c r="O8520" s="2">
        <v>0.7260298</v>
      </c>
      <c r="P8520" s="2">
        <v>0.6819635</v>
      </c>
      <c r="Q8520" s="2">
        <v>0.70741683</v>
      </c>
    </row>
    <row r="8521" spans="1:17">
      <c r="A8521">
        <v>27079</v>
      </c>
      <c r="B8521" s="2">
        <v>0.9316598</v>
      </c>
      <c r="C8521" s="2">
        <v>1.4078771</v>
      </c>
      <c r="D8521" s="2">
        <v>1.3753082</v>
      </c>
      <c r="E8521" s="2">
        <v>1.3358922</v>
      </c>
      <c r="F8521" s="2">
        <v>1.0913742</v>
      </c>
      <c r="G8521" s="2">
        <v>1.0607044</v>
      </c>
      <c r="H8521" s="2">
        <v>1.3032289</v>
      </c>
      <c r="I8521" s="2">
        <v>1.6701919</v>
      </c>
      <c r="J8521" s="2">
        <v>1.3075486</v>
      </c>
      <c r="K8521" s="2">
        <v>1.3205516</v>
      </c>
      <c r="L8521" s="2">
        <v>1.5146741</v>
      </c>
      <c r="M8521" s="2">
        <v>1.0379887</v>
      </c>
      <c r="N8521" s="2">
        <v>0.90612113</v>
      </c>
      <c r="O8521" s="2">
        <v>0.9355703</v>
      </c>
      <c r="P8521" s="2">
        <v>0.9556564</v>
      </c>
      <c r="Q8521" s="2">
        <v>1.2036734</v>
      </c>
    </row>
    <row r="8522" spans="1:17">
      <c r="A8522">
        <v>55846</v>
      </c>
      <c r="B8522" s="2">
        <v>0.8620456</v>
      </c>
      <c r="C8522" s="2">
        <v>0.8720009</v>
      </c>
      <c r="D8522" s="2">
        <v>0.96570635</v>
      </c>
      <c r="E8522" s="2">
        <v>1.0341574</v>
      </c>
      <c r="F8522" s="2">
        <v>0.8926049</v>
      </c>
      <c r="G8522" s="2">
        <v>1.012626</v>
      </c>
      <c r="H8522" s="2">
        <v>0.93609965</v>
      </c>
      <c r="I8522" s="2">
        <v>1.0831578</v>
      </c>
      <c r="J8522" s="2">
        <v>1.0203068</v>
      </c>
      <c r="K8522" s="2">
        <v>1.0610985</v>
      </c>
      <c r="L8522" s="2">
        <v>1.1552719</v>
      </c>
      <c r="M8522" s="2">
        <v>0.8894303</v>
      </c>
      <c r="N8522" s="2">
        <v>0.6531885</v>
      </c>
      <c r="O8522" s="2">
        <v>0.783879</v>
      </c>
      <c r="P8522" s="2">
        <v>0.7441894</v>
      </c>
      <c r="Q8522" s="2">
        <v>0.89425707</v>
      </c>
    </row>
    <row r="8523" spans="1:17">
      <c r="A8523">
        <v>151306</v>
      </c>
      <c r="B8523" s="2">
        <v>0.9328562</v>
      </c>
      <c r="C8523" s="2">
        <v>1.4315627</v>
      </c>
      <c r="D8523" s="2">
        <v>1.1543067</v>
      </c>
      <c r="E8523" s="2">
        <v>1.3427237</v>
      </c>
      <c r="F8523" s="2">
        <v>1.0953987</v>
      </c>
      <c r="G8523" s="2">
        <v>1.0698059</v>
      </c>
      <c r="H8523" s="2">
        <v>1.2895685</v>
      </c>
      <c r="I8523" s="2">
        <v>1.4009047</v>
      </c>
      <c r="J8523" s="2">
        <v>1.4880048</v>
      </c>
      <c r="K8523" s="2">
        <v>1.5322713</v>
      </c>
      <c r="L8523" s="2">
        <v>1.0875839</v>
      </c>
      <c r="M8523" s="2">
        <v>1.1437896</v>
      </c>
      <c r="N8523" s="2">
        <v>1.0148337</v>
      </c>
      <c r="O8523" s="2">
        <v>0.9965608</v>
      </c>
      <c r="P8523" s="2">
        <v>0.9112766</v>
      </c>
      <c r="Q8523" s="2">
        <v>1.1207701</v>
      </c>
    </row>
    <row r="8524" spans="1:17">
      <c r="A8524">
        <v>51193</v>
      </c>
      <c r="B8524" s="2">
        <v>1.2930579</v>
      </c>
      <c r="C8524" s="2">
        <v>0.7434481</v>
      </c>
      <c r="D8524" s="2">
        <v>0.8411799</v>
      </c>
      <c r="E8524" s="2">
        <v>0.868078</v>
      </c>
      <c r="F8524" s="2">
        <v>1.1931098</v>
      </c>
      <c r="G8524" s="2">
        <v>1.0550592</v>
      </c>
      <c r="H8524" s="2">
        <v>1.1620516</v>
      </c>
      <c r="I8524" s="2">
        <v>0.7704149</v>
      </c>
      <c r="J8524" s="2">
        <v>0.6319553</v>
      </c>
      <c r="K8524" s="2">
        <v>0.900325</v>
      </c>
      <c r="L8524" s="2">
        <v>0.83191323</v>
      </c>
      <c r="M8524" s="2">
        <v>1.0721575</v>
      </c>
      <c r="N8524" s="2">
        <v>1.1028223</v>
      </c>
      <c r="O8524" s="2">
        <v>1.0587715</v>
      </c>
      <c r="P8524" s="2">
        <v>1.1727359</v>
      </c>
      <c r="Q8524" s="2">
        <v>1.1425161</v>
      </c>
    </row>
    <row r="8525" spans="1:17">
      <c r="A8525">
        <v>8270</v>
      </c>
      <c r="B8525" s="2">
        <v>0.91204596</v>
      </c>
      <c r="C8525" s="2">
        <v>1.5625813</v>
      </c>
      <c r="D8525" s="2">
        <v>1.2033073</v>
      </c>
      <c r="E8525" s="2">
        <v>1.2898306</v>
      </c>
      <c r="F8525" s="2">
        <v>1.0339301</v>
      </c>
      <c r="G8525" s="2">
        <v>0.8380326</v>
      </c>
      <c r="H8525" s="2">
        <v>1.3897834</v>
      </c>
      <c r="I8525" s="2">
        <v>1.7162236</v>
      </c>
      <c r="J8525" s="2">
        <v>1.0960648</v>
      </c>
      <c r="K8525" s="2">
        <v>1.3910044</v>
      </c>
      <c r="L8525" s="2">
        <v>1.1237272</v>
      </c>
      <c r="M8525" s="2">
        <v>1.0391108</v>
      </c>
      <c r="N8525" s="2">
        <v>1.0883926</v>
      </c>
      <c r="O8525" s="2">
        <v>1.1060306</v>
      </c>
      <c r="P8525" s="2">
        <v>1.0353277</v>
      </c>
      <c r="Q8525" s="2">
        <v>0.99289936</v>
      </c>
    </row>
    <row r="8526" spans="1:17">
      <c r="A8526">
        <v>79137</v>
      </c>
      <c r="B8526" s="2">
        <v>0.83534795</v>
      </c>
      <c r="C8526" s="2">
        <v>0.6789764</v>
      </c>
      <c r="D8526" s="2">
        <v>0.7735438</v>
      </c>
      <c r="E8526" s="2">
        <v>0.801616</v>
      </c>
      <c r="F8526" s="2">
        <v>0.8843842</v>
      </c>
      <c r="G8526" s="2">
        <v>0.91315657</v>
      </c>
      <c r="H8526" s="2">
        <v>0.86334234</v>
      </c>
      <c r="I8526" s="2">
        <v>0.8309589</v>
      </c>
      <c r="J8526" s="2">
        <v>1.1723005</v>
      </c>
      <c r="K8526" s="2">
        <v>0.6724723</v>
      </c>
      <c r="L8526" s="2">
        <v>0.94637567</v>
      </c>
      <c r="M8526" s="2">
        <v>0.5590229</v>
      </c>
      <c r="N8526" s="2">
        <v>0.5391458</v>
      </c>
      <c r="O8526" s="2">
        <v>0.66213953</v>
      </c>
      <c r="P8526" s="2">
        <v>0.66967374</v>
      </c>
      <c r="Q8526" s="2">
        <v>0.7192455</v>
      </c>
    </row>
    <row r="8527" spans="1:17">
      <c r="A8527">
        <v>81031</v>
      </c>
      <c r="B8527" s="2">
        <v>0.9155035</v>
      </c>
      <c r="C8527" s="2">
        <v>1.3887523</v>
      </c>
      <c r="D8527" s="2">
        <v>1.5555521</v>
      </c>
      <c r="E8527" s="2">
        <v>1.1836789</v>
      </c>
      <c r="F8527" s="2">
        <v>0.8813422</v>
      </c>
      <c r="G8527" s="2">
        <v>0.7783393</v>
      </c>
      <c r="H8527" s="2">
        <v>0.68360114</v>
      </c>
      <c r="I8527" s="2">
        <v>0.7304074</v>
      </c>
      <c r="J8527" s="2">
        <v>0.6778994</v>
      </c>
      <c r="K8527" s="2">
        <v>0.781421</v>
      </c>
      <c r="L8527" s="2">
        <v>1.0757668</v>
      </c>
      <c r="M8527" s="2">
        <v>1.2115445</v>
      </c>
      <c r="N8527" s="2">
        <v>1.1532937</v>
      </c>
      <c r="O8527" s="2">
        <v>1.0070153</v>
      </c>
      <c r="P8527" s="2">
        <v>2.229918</v>
      </c>
      <c r="Q8527" s="2">
        <v>0.9945774</v>
      </c>
    </row>
    <row r="8528" spans="1:17">
      <c r="A8528">
        <v>9860</v>
      </c>
      <c r="B8528" s="2">
        <v>0.8850852</v>
      </c>
      <c r="C8528" s="2">
        <v>0.7611242</v>
      </c>
      <c r="D8528" s="2">
        <v>0.7463162</v>
      </c>
      <c r="E8528" s="2">
        <v>0.87270063</v>
      </c>
      <c r="F8528" s="2">
        <v>0.9330377</v>
      </c>
      <c r="G8528" s="2">
        <v>0.91958594</v>
      </c>
      <c r="H8528" s="2">
        <v>0.8790979</v>
      </c>
      <c r="I8528" s="2">
        <v>0.9323523</v>
      </c>
      <c r="J8528" s="2">
        <v>0.78228563</v>
      </c>
      <c r="K8528" s="2">
        <v>0.6933429</v>
      </c>
      <c r="L8528" s="2">
        <v>0.7715541</v>
      </c>
      <c r="M8528" s="2">
        <v>0.9054409</v>
      </c>
      <c r="N8528" s="2">
        <v>0.76486063</v>
      </c>
      <c r="O8528" s="2">
        <v>0.8653197</v>
      </c>
      <c r="P8528" s="2">
        <v>0.79454726</v>
      </c>
      <c r="Q8528" s="2">
        <v>0.9139973</v>
      </c>
    </row>
    <row r="8529" spans="1:17">
      <c r="A8529">
        <v>23436</v>
      </c>
      <c r="B8529" s="2">
        <v>0.92676425</v>
      </c>
      <c r="C8529" s="2">
        <v>1.4193348</v>
      </c>
      <c r="D8529" s="2">
        <v>1.1511146</v>
      </c>
      <c r="E8529" s="2">
        <v>1.0624971</v>
      </c>
      <c r="F8529" s="2">
        <v>0.9944091</v>
      </c>
      <c r="G8529" s="2">
        <v>0.9949465</v>
      </c>
      <c r="H8529" s="2">
        <v>1.138126</v>
      </c>
      <c r="I8529" s="2">
        <v>1.3247507</v>
      </c>
      <c r="J8529" s="2">
        <v>1.2428762</v>
      </c>
      <c r="K8529" s="2">
        <v>1.406641</v>
      </c>
      <c r="L8529" s="2">
        <v>1.5502291</v>
      </c>
      <c r="M8529" s="2">
        <v>1.102301</v>
      </c>
      <c r="N8529" s="2">
        <v>1.0834049</v>
      </c>
      <c r="O8529" s="2">
        <v>0.9042561</v>
      </c>
      <c r="P8529" s="2">
        <v>0.93184835</v>
      </c>
      <c r="Q8529" s="2">
        <v>0.87216234</v>
      </c>
    </row>
    <row r="8530" spans="1:17">
      <c r="A8530">
        <v>6570</v>
      </c>
      <c r="B8530" s="2">
        <v>0.928519</v>
      </c>
      <c r="C8530" s="2">
        <v>1.0273688</v>
      </c>
      <c r="D8530" s="2">
        <v>1.7333773</v>
      </c>
      <c r="E8530" s="2">
        <v>2.6575296</v>
      </c>
      <c r="F8530" s="2">
        <v>2.0111117</v>
      </c>
      <c r="G8530" s="2">
        <v>1.4197186</v>
      </c>
      <c r="H8530" s="2">
        <v>1.0151768</v>
      </c>
      <c r="I8530" s="2">
        <v>1.0366052</v>
      </c>
      <c r="J8530" s="2">
        <v>0.64518595</v>
      </c>
      <c r="K8530" s="2">
        <v>1.2715563</v>
      </c>
      <c r="L8530" s="2">
        <v>0.91595143</v>
      </c>
      <c r="M8530" s="2">
        <v>2.015056</v>
      </c>
      <c r="N8530" s="2">
        <v>1.89813</v>
      </c>
      <c r="O8530" s="2">
        <v>1.8452877</v>
      </c>
      <c r="P8530" s="2">
        <v>1.1784527</v>
      </c>
      <c r="Q8530" s="2">
        <v>1.3908169</v>
      </c>
    </row>
    <row r="8531" spans="1:17">
      <c r="A8531">
        <v>4016</v>
      </c>
      <c r="B8531" s="2">
        <v>1.8724388</v>
      </c>
      <c r="C8531" s="2">
        <v>5.5710983</v>
      </c>
      <c r="D8531" s="2">
        <v>0.90038675</v>
      </c>
      <c r="E8531" s="2">
        <v>0.7287571</v>
      </c>
      <c r="F8531" s="2">
        <v>2.804514</v>
      </c>
      <c r="G8531" s="2">
        <v>1.8985478</v>
      </c>
      <c r="H8531" s="2">
        <v>0.6479814</v>
      </c>
      <c r="I8531" s="2">
        <v>1.0291922</v>
      </c>
      <c r="J8531" s="2">
        <v>0.38506374</v>
      </c>
      <c r="K8531" s="2">
        <v>1.4184254</v>
      </c>
      <c r="L8531" s="2">
        <v>1.8255163</v>
      </c>
      <c r="M8531" s="2">
        <v>5.4962482</v>
      </c>
      <c r="N8531" s="2">
        <v>2.2892876</v>
      </c>
      <c r="O8531" s="2">
        <v>5.856341</v>
      </c>
      <c r="P8531" s="2">
        <v>8.858468</v>
      </c>
      <c r="Q8531" s="2">
        <v>1.9329336</v>
      </c>
    </row>
    <row r="8532" spans="1:17">
      <c r="A8532">
        <v>55898</v>
      </c>
      <c r="B8532" s="2">
        <v>0.8383153</v>
      </c>
      <c r="C8532" s="2">
        <v>1.5055455</v>
      </c>
      <c r="D8532" s="2">
        <v>1.1880034</v>
      </c>
      <c r="E8532" s="2">
        <v>1.0949175</v>
      </c>
      <c r="F8532" s="2">
        <v>0.87842995</v>
      </c>
      <c r="G8532" s="2">
        <v>0.9208365</v>
      </c>
      <c r="H8532" s="2">
        <v>1.0242338</v>
      </c>
      <c r="I8532" s="2">
        <v>1.1051718</v>
      </c>
      <c r="J8532" s="2">
        <v>1.1773791</v>
      </c>
      <c r="K8532" s="2">
        <v>1.1180489</v>
      </c>
      <c r="L8532" s="2">
        <v>1.156609</v>
      </c>
      <c r="M8532" s="2">
        <v>0.9438209</v>
      </c>
      <c r="N8532" s="2">
        <v>0.8424025</v>
      </c>
      <c r="O8532" s="2">
        <v>0.9477177</v>
      </c>
      <c r="P8532" s="2">
        <v>0.9962244</v>
      </c>
      <c r="Q8532" s="2">
        <v>0.9221437</v>
      </c>
    </row>
    <row r="8533" spans="1:17">
      <c r="A8533">
        <v>65084</v>
      </c>
      <c r="B8533" s="2">
        <v>1.1228611</v>
      </c>
      <c r="C8533" s="2">
        <v>0.3033978</v>
      </c>
      <c r="D8533" s="2">
        <v>0.73906416</v>
      </c>
      <c r="E8533" s="2">
        <v>0.87573403</v>
      </c>
      <c r="F8533" s="2">
        <v>1.049201</v>
      </c>
      <c r="G8533" s="2">
        <v>1.0545564</v>
      </c>
      <c r="H8533" s="2">
        <v>1.4925841</v>
      </c>
      <c r="I8533" s="2">
        <v>0.4412293</v>
      </c>
      <c r="J8533" s="2">
        <v>0.82932365</v>
      </c>
      <c r="K8533" s="2">
        <v>0.89480597</v>
      </c>
      <c r="L8533" s="2">
        <v>0.4636874</v>
      </c>
      <c r="M8533" s="2">
        <v>0.7432195</v>
      </c>
      <c r="N8533" s="2">
        <v>0.9969715</v>
      </c>
      <c r="O8533" s="2">
        <v>0.90031976</v>
      </c>
      <c r="P8533" s="2">
        <v>0.7943139</v>
      </c>
      <c r="Q8533" s="2">
        <v>1.2138332</v>
      </c>
    </row>
    <row r="8534" spans="1:17">
      <c r="A8534">
        <v>8484</v>
      </c>
      <c r="B8534" s="2">
        <v>0.87346</v>
      </c>
      <c r="C8534" s="2">
        <v>1.1478541</v>
      </c>
      <c r="D8534" s="2">
        <v>1.1279097</v>
      </c>
      <c r="E8534" s="2">
        <v>1.0788414</v>
      </c>
      <c r="F8534" s="2">
        <v>1.1053953</v>
      </c>
      <c r="G8534" s="2">
        <v>1.0966206</v>
      </c>
      <c r="H8534" s="2">
        <v>1.0741503</v>
      </c>
      <c r="I8534" s="2">
        <v>1.2031049</v>
      </c>
      <c r="J8534" s="2">
        <v>0.78759414</v>
      </c>
      <c r="K8534" s="2">
        <v>1.2051787</v>
      </c>
      <c r="L8534" s="2">
        <v>1.3326049</v>
      </c>
      <c r="M8534" s="2">
        <v>1.1074878</v>
      </c>
      <c r="N8534" s="2">
        <v>0.9597318</v>
      </c>
      <c r="O8534" s="2">
        <v>0.8463378</v>
      </c>
      <c r="P8534" s="2">
        <v>0.8754678</v>
      </c>
      <c r="Q8534" s="2">
        <v>1.0674243</v>
      </c>
    </row>
    <row r="8535" spans="1:17">
      <c r="A8535">
        <v>80059</v>
      </c>
      <c r="B8535" s="2">
        <v>0.8023059</v>
      </c>
      <c r="C8535" s="2">
        <v>0.968556</v>
      </c>
      <c r="D8535" s="2">
        <v>0.9514061</v>
      </c>
      <c r="E8535" s="2">
        <v>0.90958565</v>
      </c>
      <c r="F8535" s="2">
        <v>0.94586325</v>
      </c>
      <c r="G8535" s="2">
        <v>0.9208989</v>
      </c>
      <c r="H8535" s="2">
        <v>0.92820525</v>
      </c>
      <c r="I8535" s="2">
        <v>0.86585295</v>
      </c>
      <c r="J8535" s="2">
        <v>0.98305625</v>
      </c>
      <c r="K8535" s="2">
        <v>1.0641133</v>
      </c>
      <c r="L8535" s="2">
        <v>1.0455885</v>
      </c>
      <c r="M8535" s="2">
        <v>0.7943795</v>
      </c>
      <c r="N8535" s="2">
        <v>0.8361666</v>
      </c>
      <c r="O8535" s="2">
        <v>0.77844435</v>
      </c>
      <c r="P8535" s="2">
        <v>0.86453784</v>
      </c>
      <c r="Q8535" s="2">
        <v>0.87322384</v>
      </c>
    </row>
    <row r="8536" spans="1:17">
      <c r="A8536">
        <v>196472</v>
      </c>
      <c r="B8536" s="2">
        <v>0.7004982</v>
      </c>
      <c r="C8536" s="2">
        <v>1.0319068</v>
      </c>
      <c r="D8536" s="2">
        <v>1.0986592</v>
      </c>
      <c r="E8536" s="2">
        <v>1.1381644</v>
      </c>
      <c r="F8536" s="2">
        <v>0.9559471</v>
      </c>
      <c r="G8536" s="2">
        <v>1.1321073</v>
      </c>
      <c r="H8536" s="2">
        <v>1.2035515</v>
      </c>
      <c r="I8536" s="2">
        <v>1.2654084</v>
      </c>
      <c r="J8536" s="2">
        <v>1.4462873</v>
      </c>
      <c r="K8536" s="2">
        <v>1.0460829</v>
      </c>
      <c r="L8536" s="2">
        <v>1.1778162</v>
      </c>
      <c r="M8536" s="2">
        <v>1.022126</v>
      </c>
      <c r="N8536" s="2">
        <v>0.8240557</v>
      </c>
      <c r="O8536" s="2">
        <v>0.897987</v>
      </c>
      <c r="P8536" s="2">
        <v>0.8773031</v>
      </c>
      <c r="Q8536" s="2">
        <v>1.1157099</v>
      </c>
    </row>
    <row r="8537" spans="1:17">
      <c r="A8537">
        <v>6710</v>
      </c>
      <c r="B8537" s="2">
        <v>0.9022505</v>
      </c>
      <c r="C8537" s="2">
        <v>1.3098586</v>
      </c>
      <c r="D8537" s="2">
        <v>1.0849979</v>
      </c>
      <c r="E8537" s="2">
        <v>1.0454029</v>
      </c>
      <c r="F8537" s="2">
        <v>0.9755075</v>
      </c>
      <c r="G8537" s="2">
        <v>0.98854977</v>
      </c>
      <c r="H8537" s="2">
        <v>1.0110277</v>
      </c>
      <c r="I8537" s="2">
        <v>1.3281335</v>
      </c>
      <c r="J8537" s="2">
        <v>1.040384</v>
      </c>
      <c r="K8537" s="2">
        <v>0.93329704</v>
      </c>
      <c r="L8537" s="2">
        <v>1.3421568</v>
      </c>
      <c r="M8537" s="2">
        <v>1.0704299</v>
      </c>
      <c r="N8537" s="2">
        <v>0.89175385</v>
      </c>
      <c r="O8537" s="2">
        <v>0.8503271</v>
      </c>
      <c r="P8537" s="2">
        <v>0.76653486</v>
      </c>
      <c r="Q8537" s="2">
        <v>1.0867032</v>
      </c>
    </row>
    <row r="8538" spans="1:17">
      <c r="A8538">
        <v>10221</v>
      </c>
      <c r="B8538" s="2">
        <v>1.1923438</v>
      </c>
      <c r="C8538" s="2">
        <v>1.50702</v>
      </c>
      <c r="D8538" s="2">
        <v>1.6183846</v>
      </c>
      <c r="E8538" s="2">
        <v>1.1759478</v>
      </c>
      <c r="F8538" s="2">
        <v>1.1638976</v>
      </c>
      <c r="G8538" s="2">
        <v>0.9115543</v>
      </c>
      <c r="H8538" s="2">
        <v>0.8571532</v>
      </c>
      <c r="I8538" s="2">
        <v>1.0096713</v>
      </c>
      <c r="J8538" s="2">
        <v>0.9747244</v>
      </c>
      <c r="K8538" s="2">
        <v>0.9360429</v>
      </c>
      <c r="L8538" s="2">
        <v>0.9750206</v>
      </c>
      <c r="M8538" s="2">
        <v>1.5233964</v>
      </c>
      <c r="N8538" s="2">
        <v>1.5501248</v>
      </c>
      <c r="O8538" s="2">
        <v>1.4916278</v>
      </c>
      <c r="P8538" s="2">
        <v>1.6182761</v>
      </c>
      <c r="Q8538" s="2">
        <v>1.3961824</v>
      </c>
    </row>
    <row r="8539" spans="1:17">
      <c r="A8539">
        <v>10808</v>
      </c>
      <c r="B8539" s="2">
        <v>0.85543793</v>
      </c>
      <c r="C8539" s="2">
        <v>2.0457637</v>
      </c>
      <c r="D8539" s="2">
        <v>0.8755862</v>
      </c>
      <c r="E8539" s="2">
        <v>1.2347698</v>
      </c>
      <c r="F8539" s="2">
        <v>0.87887657</v>
      </c>
      <c r="G8539" s="2">
        <v>0.7210235</v>
      </c>
      <c r="H8539" s="2">
        <v>1.1749464</v>
      </c>
      <c r="I8539" s="2">
        <v>1.212379</v>
      </c>
      <c r="J8539" s="2">
        <v>0.892739</v>
      </c>
      <c r="K8539" s="2">
        <v>1.3559308</v>
      </c>
      <c r="L8539" s="2">
        <v>0.9872715</v>
      </c>
      <c r="M8539" s="2">
        <v>0.92991126</v>
      </c>
      <c r="N8539" s="2">
        <v>1.3654016</v>
      </c>
      <c r="O8539" s="2">
        <v>0.9484601</v>
      </c>
      <c r="P8539" s="2">
        <v>1.174537</v>
      </c>
      <c r="Q8539" s="2">
        <v>1.191326</v>
      </c>
    </row>
    <row r="8540" spans="1:17">
      <c r="A8540">
        <v>7398</v>
      </c>
      <c r="B8540" s="2">
        <v>1.0581125</v>
      </c>
      <c r="C8540" s="2">
        <v>0.66115886</v>
      </c>
      <c r="D8540" s="2">
        <v>0.95453703</v>
      </c>
      <c r="E8540" s="2">
        <v>1.0100888</v>
      </c>
      <c r="F8540" s="2">
        <v>1.2489324</v>
      </c>
      <c r="G8540" s="2">
        <v>1.1766305</v>
      </c>
      <c r="H8540" s="2">
        <v>1.5185161</v>
      </c>
      <c r="I8540" s="2">
        <v>0.9213938</v>
      </c>
      <c r="J8540" s="2">
        <v>0.62926763</v>
      </c>
      <c r="K8540" s="2">
        <v>1.0263977</v>
      </c>
      <c r="L8540" s="2">
        <v>0.6695019</v>
      </c>
      <c r="M8540" s="2">
        <v>0.9117712</v>
      </c>
      <c r="N8540" s="2">
        <v>1.2147834</v>
      </c>
      <c r="O8540" s="2">
        <v>1.2003233</v>
      </c>
      <c r="P8540" s="2">
        <v>0.911506</v>
      </c>
      <c r="Q8540" s="2">
        <v>1.3305154</v>
      </c>
    </row>
    <row r="8541" spans="1:17">
      <c r="A8541">
        <v>57142</v>
      </c>
      <c r="B8541" s="2">
        <v>0.98631394</v>
      </c>
      <c r="C8541" s="2">
        <v>0.9113079</v>
      </c>
      <c r="D8541" s="2">
        <v>0.8864462</v>
      </c>
      <c r="E8541" s="2">
        <v>1.0378838</v>
      </c>
      <c r="F8541" s="2">
        <v>1.0080681</v>
      </c>
      <c r="G8541" s="2">
        <v>1.0147291</v>
      </c>
      <c r="H8541" s="2">
        <v>0.9624247</v>
      </c>
      <c r="I8541" s="2">
        <v>0.7685436</v>
      </c>
      <c r="J8541" s="2">
        <v>1.0547389</v>
      </c>
      <c r="K8541" s="2">
        <v>0.8889944</v>
      </c>
      <c r="L8541" s="2">
        <v>0.8357146</v>
      </c>
      <c r="M8541" s="2">
        <v>0.9240448</v>
      </c>
      <c r="N8541" s="2">
        <v>0.94060534</v>
      </c>
      <c r="O8541" s="2">
        <v>0.9777577</v>
      </c>
      <c r="P8541" s="2">
        <v>1.0579485</v>
      </c>
      <c r="Q8541" s="2">
        <v>0.991189</v>
      </c>
    </row>
    <row r="8542" spans="1:17">
      <c r="A8542">
        <v>29950</v>
      </c>
      <c r="B8542" s="2">
        <v>1.0116171</v>
      </c>
      <c r="C8542" s="2">
        <v>2.0214286</v>
      </c>
      <c r="D8542" s="2">
        <v>1.8775687</v>
      </c>
      <c r="E8542" s="2">
        <v>1.1392218</v>
      </c>
      <c r="F8542" s="2">
        <v>0.8374666</v>
      </c>
      <c r="G8542" s="2">
        <v>0.81187314</v>
      </c>
      <c r="H8542" s="2">
        <v>1.2072153</v>
      </c>
      <c r="I8542" s="2">
        <v>1.526976</v>
      </c>
      <c r="J8542" s="2">
        <v>1.8246827</v>
      </c>
      <c r="K8542" s="2">
        <v>1.4442614</v>
      </c>
      <c r="L8542" s="2">
        <v>1.3691224</v>
      </c>
      <c r="M8542" s="2">
        <v>1.2821637</v>
      </c>
      <c r="N8542" s="2">
        <v>1.9309764</v>
      </c>
      <c r="O8542" s="2">
        <v>1.4503464</v>
      </c>
      <c r="P8542" s="2">
        <v>1.2600772</v>
      </c>
      <c r="Q8542" s="2">
        <v>1.336119</v>
      </c>
    </row>
    <row r="8543" spans="1:17">
      <c r="A8543">
        <v>55599</v>
      </c>
      <c r="B8543" s="2">
        <v>0.6065871</v>
      </c>
      <c r="C8543" s="2">
        <v>0.6606077</v>
      </c>
      <c r="D8543" s="2">
        <v>0.68519837</v>
      </c>
      <c r="E8543" s="2">
        <v>0.6801563</v>
      </c>
      <c r="F8543" s="2">
        <v>0.5091044</v>
      </c>
      <c r="G8543" s="2">
        <v>0.60910434</v>
      </c>
      <c r="H8543" s="2">
        <v>0.7200909</v>
      </c>
      <c r="I8543" s="2">
        <v>0.6823972</v>
      </c>
      <c r="J8543" s="2">
        <v>0.6994297</v>
      </c>
      <c r="K8543" s="2">
        <v>0.4816182</v>
      </c>
      <c r="L8543" s="2">
        <v>0.7317528</v>
      </c>
      <c r="M8543" s="2">
        <v>0.41239026</v>
      </c>
      <c r="N8543" s="2">
        <v>0.42260003</v>
      </c>
      <c r="O8543" s="2">
        <v>0.46291372</v>
      </c>
      <c r="P8543" s="2">
        <v>0.44696307</v>
      </c>
      <c r="Q8543" s="2">
        <v>0.54814345</v>
      </c>
    </row>
    <row r="8544" spans="1:17">
      <c r="A8544">
        <v>55556</v>
      </c>
      <c r="B8544" s="2">
        <v>0.92998797</v>
      </c>
      <c r="C8544" s="2">
        <v>0.6038394</v>
      </c>
      <c r="D8544" s="2">
        <v>1.0256659</v>
      </c>
      <c r="E8544" s="2">
        <v>0.8736811</v>
      </c>
      <c r="F8544" s="2">
        <v>0.8869163</v>
      </c>
      <c r="G8544" s="2">
        <v>0.68873245</v>
      </c>
      <c r="H8544" s="2">
        <v>0.6413472</v>
      </c>
      <c r="I8544" s="2">
        <v>0.8974091</v>
      </c>
      <c r="J8544" s="2">
        <v>0.9048099</v>
      </c>
      <c r="K8544" s="2">
        <v>0.47583443</v>
      </c>
      <c r="L8544" s="2">
        <v>0.48936215</v>
      </c>
      <c r="M8544" s="2">
        <v>0.8288722</v>
      </c>
      <c r="N8544" s="2">
        <v>1.1322697</v>
      </c>
      <c r="O8544" s="2">
        <v>0.5252841</v>
      </c>
      <c r="P8544" s="2">
        <v>0.60071737</v>
      </c>
      <c r="Q8544" s="2">
        <v>0.81981736</v>
      </c>
    </row>
    <row r="8545" spans="1:17">
      <c r="A8545">
        <v>25970</v>
      </c>
      <c r="B8545" s="2">
        <v>0.73114765</v>
      </c>
      <c r="C8545" s="2">
        <v>0.84528035</v>
      </c>
      <c r="D8545" s="2">
        <v>0.89465714</v>
      </c>
      <c r="E8545" s="2">
        <v>0.97357345</v>
      </c>
      <c r="F8545" s="2">
        <v>0.6124565</v>
      </c>
      <c r="G8545" s="2">
        <v>0.7525165</v>
      </c>
      <c r="H8545" s="2">
        <v>0.763267</v>
      </c>
      <c r="I8545" s="2">
        <v>1.1398565</v>
      </c>
      <c r="J8545" s="2">
        <v>0.8902263</v>
      </c>
      <c r="K8545" s="2">
        <v>0.8058363</v>
      </c>
      <c r="L8545" s="2">
        <v>0.85310996</v>
      </c>
      <c r="M8545" s="2">
        <v>0.59297836</v>
      </c>
      <c r="N8545" s="2">
        <v>0.44374645</v>
      </c>
      <c r="O8545" s="2">
        <v>0.51242685</v>
      </c>
      <c r="P8545" s="2">
        <v>0.46061915</v>
      </c>
      <c r="Q8545" s="2">
        <v>0.6483863</v>
      </c>
    </row>
    <row r="8546" spans="1:17">
      <c r="A8546">
        <v>1142</v>
      </c>
      <c r="B8546" s="2">
        <v>0.7907928</v>
      </c>
      <c r="C8546" s="2">
        <v>1.0312108</v>
      </c>
      <c r="D8546" s="2">
        <v>0.9785511</v>
      </c>
      <c r="E8546" s="2">
        <v>0.8869557</v>
      </c>
      <c r="F8546" s="2">
        <v>1.0433315</v>
      </c>
      <c r="G8546" s="2">
        <v>0.9621016</v>
      </c>
      <c r="H8546" s="2">
        <v>1.1737268</v>
      </c>
      <c r="I8546" s="2">
        <v>0.8709857</v>
      </c>
      <c r="J8546" s="2">
        <v>1.1969842</v>
      </c>
      <c r="K8546" s="2">
        <v>0.94682205</v>
      </c>
      <c r="L8546" s="2">
        <v>1.1260821</v>
      </c>
      <c r="M8546" s="2">
        <v>0.8907987</v>
      </c>
      <c r="N8546" s="2">
        <v>0.8852203</v>
      </c>
      <c r="O8546" s="2">
        <v>0.91346526</v>
      </c>
      <c r="P8546" s="2">
        <v>0.87582344</v>
      </c>
      <c r="Q8546" s="2">
        <v>0.97676885</v>
      </c>
    </row>
    <row r="8547" spans="1:17">
      <c r="A8547">
        <v>58491</v>
      </c>
      <c r="B8547" s="2">
        <v>0.921996</v>
      </c>
      <c r="C8547" s="2">
        <v>1.1974295</v>
      </c>
      <c r="D8547" s="2">
        <v>0.9232969</v>
      </c>
      <c r="E8547" s="2">
        <v>1.0794785</v>
      </c>
      <c r="F8547" s="2">
        <v>1.1100435</v>
      </c>
      <c r="G8547" s="2">
        <v>1.0465689</v>
      </c>
      <c r="H8547" s="2">
        <v>0.8971459</v>
      </c>
      <c r="I8547" s="2">
        <v>1.1331685</v>
      </c>
      <c r="J8547" s="2">
        <v>1.1746091</v>
      </c>
      <c r="K8547" s="2">
        <v>1.0989279</v>
      </c>
      <c r="L8547" s="2">
        <v>1.0875658</v>
      </c>
      <c r="M8547" s="2">
        <v>1.1418797</v>
      </c>
      <c r="N8547" s="2">
        <v>0.933936</v>
      </c>
      <c r="O8547" s="2">
        <v>1.003442</v>
      </c>
      <c r="P8547" s="2">
        <v>1.0528436</v>
      </c>
      <c r="Q8547" s="2">
        <v>1.0160166</v>
      </c>
    </row>
    <row r="8548" spans="1:17">
      <c r="A8548">
        <v>5826</v>
      </c>
      <c r="B8548" s="2">
        <v>0.85930586</v>
      </c>
      <c r="C8548" s="2">
        <v>0.9065149</v>
      </c>
      <c r="D8548" s="2">
        <v>1.1312827</v>
      </c>
      <c r="E8548" s="2">
        <v>0.84009403</v>
      </c>
      <c r="F8548" s="2">
        <v>0.7934511</v>
      </c>
      <c r="G8548" s="2">
        <v>0.8939249</v>
      </c>
      <c r="H8548" s="2">
        <v>0.8645563</v>
      </c>
      <c r="I8548" s="2">
        <v>1.0182903</v>
      </c>
      <c r="J8548" s="2">
        <v>1.1903005</v>
      </c>
      <c r="K8548" s="2">
        <v>0.8418849</v>
      </c>
      <c r="L8548" s="2">
        <v>1.1177158</v>
      </c>
      <c r="M8548" s="2">
        <v>0.7548683</v>
      </c>
      <c r="N8548" s="2">
        <v>0.6371903</v>
      </c>
      <c r="O8548" s="2">
        <v>0.65828323</v>
      </c>
      <c r="P8548" s="2">
        <v>0.72649103</v>
      </c>
      <c r="Q8548" s="2">
        <v>0.7121779</v>
      </c>
    </row>
    <row r="8549" spans="1:17">
      <c r="A8549">
        <v>2040</v>
      </c>
      <c r="B8549" s="2">
        <v>3.0509171</v>
      </c>
      <c r="C8549" s="2">
        <v>3.0099773</v>
      </c>
      <c r="D8549" s="2">
        <v>1.2388929</v>
      </c>
      <c r="E8549" s="2">
        <v>1.381218</v>
      </c>
      <c r="F8549" s="2">
        <v>1.6755028</v>
      </c>
      <c r="G8549" s="2">
        <v>2.1638906</v>
      </c>
      <c r="H8549" s="2">
        <v>1.9462975</v>
      </c>
      <c r="I8549" s="2">
        <v>1.8986423</v>
      </c>
      <c r="J8549" s="2">
        <v>2.0480566</v>
      </c>
      <c r="K8549" s="2">
        <v>2.790387</v>
      </c>
      <c r="L8549" s="2">
        <v>1.9308107</v>
      </c>
      <c r="M8549" s="2">
        <v>3.6175296</v>
      </c>
      <c r="N8549" s="2">
        <v>3.5968788</v>
      </c>
      <c r="O8549" s="2">
        <v>2.7113328</v>
      </c>
      <c r="P8549" s="2">
        <v>3.3341377</v>
      </c>
      <c r="Q8549" s="2">
        <v>1.6308392</v>
      </c>
    </row>
    <row r="8550" spans="1:17">
      <c r="A8550">
        <v>57515</v>
      </c>
      <c r="B8550" s="2">
        <v>1.0423445</v>
      </c>
      <c r="C8550" s="2">
        <v>0.651657</v>
      </c>
      <c r="D8550" s="2">
        <v>0.66950387</v>
      </c>
      <c r="E8550" s="2">
        <v>0.6851496</v>
      </c>
      <c r="F8550" s="2">
        <v>1.119674</v>
      </c>
      <c r="G8550" s="2">
        <v>1.1357071</v>
      </c>
      <c r="H8550" s="2">
        <v>0.7638606</v>
      </c>
      <c r="I8550" s="2">
        <v>0.46444663</v>
      </c>
      <c r="J8550" s="2">
        <v>1.0230931</v>
      </c>
      <c r="K8550" s="2">
        <v>0.69477266</v>
      </c>
      <c r="L8550" s="2">
        <v>0.6203048</v>
      </c>
      <c r="M8550" s="2">
        <v>1.0868871</v>
      </c>
      <c r="N8550" s="2">
        <v>1.1204678</v>
      </c>
      <c r="O8550" s="2">
        <v>1.1503378</v>
      </c>
      <c r="P8550" s="2">
        <v>1.5190804</v>
      </c>
      <c r="Q8550" s="2">
        <v>1.0175802</v>
      </c>
    </row>
    <row r="8551" spans="1:17">
      <c r="A8551">
        <v>8473</v>
      </c>
      <c r="B8551" s="2">
        <v>0.7717871</v>
      </c>
      <c r="C8551" s="2">
        <v>1.2399023</v>
      </c>
      <c r="D8551" s="2">
        <v>0.8622619</v>
      </c>
      <c r="E8551" s="2">
        <v>0.83427006</v>
      </c>
      <c r="F8551" s="2">
        <v>0.41132897</v>
      </c>
      <c r="G8551" s="2">
        <v>0.7094173</v>
      </c>
      <c r="H8551" s="2">
        <v>0.5865917</v>
      </c>
      <c r="I8551" s="2">
        <v>0.7113593</v>
      </c>
      <c r="J8551" s="2">
        <v>0.6950514</v>
      </c>
      <c r="K8551" s="2">
        <v>0.7158963</v>
      </c>
      <c r="L8551" s="2">
        <v>0.9390284</v>
      </c>
      <c r="M8551" s="2">
        <v>0.5690039</v>
      </c>
      <c r="N8551" s="2">
        <v>0.40891534</v>
      </c>
      <c r="O8551" s="2">
        <v>0.5835416</v>
      </c>
      <c r="P8551" s="2">
        <v>0.62423426</v>
      </c>
      <c r="Q8551" s="2">
        <v>0.51014465</v>
      </c>
    </row>
    <row r="8552" spans="1:17">
      <c r="A8552">
        <v>404281</v>
      </c>
      <c r="B8552" s="2">
        <v>0.88599735</v>
      </c>
      <c r="C8552" s="2">
        <v>0.8726931</v>
      </c>
      <c r="D8552" s="2">
        <v>0.9802711</v>
      </c>
      <c r="E8552" s="2">
        <v>1.1040146</v>
      </c>
      <c r="F8552" s="2">
        <v>0.95375353</v>
      </c>
      <c r="G8552" s="2">
        <v>1.0870695</v>
      </c>
      <c r="H8552" s="2">
        <v>1.0765839</v>
      </c>
      <c r="I8552" s="2">
        <v>0.89653224</v>
      </c>
      <c r="J8552" s="2">
        <v>0.89158016</v>
      </c>
      <c r="K8552" s="2">
        <v>0.9483579</v>
      </c>
      <c r="L8552" s="2">
        <v>1.0827463</v>
      </c>
      <c r="M8552" s="2">
        <v>1.1434035</v>
      </c>
      <c r="N8552" s="2">
        <v>0.83115464</v>
      </c>
      <c r="O8552" s="2">
        <v>1.0151763</v>
      </c>
      <c r="P8552" s="2">
        <v>0.8573846</v>
      </c>
      <c r="Q8552" s="2">
        <v>0.93525326</v>
      </c>
    </row>
    <row r="8553" spans="1:17">
      <c r="A8553">
        <v>55759</v>
      </c>
      <c r="B8553" s="2">
        <v>0.9139894</v>
      </c>
      <c r="C8553" s="2">
        <v>1.0095699</v>
      </c>
      <c r="D8553" s="2">
        <v>1.0679293</v>
      </c>
      <c r="E8553" s="2">
        <v>1.3547947</v>
      </c>
      <c r="F8553" s="2">
        <v>0.97653794</v>
      </c>
      <c r="G8553" s="2">
        <v>0.99946046</v>
      </c>
      <c r="H8553" s="2">
        <v>1.3064891</v>
      </c>
      <c r="I8553" s="2">
        <v>1.627539</v>
      </c>
      <c r="J8553" s="2">
        <v>1.0202631</v>
      </c>
      <c r="K8553" s="2">
        <v>1.2407374</v>
      </c>
      <c r="L8553" s="2">
        <v>1.0839174</v>
      </c>
      <c r="M8553" s="2">
        <v>0.9280809</v>
      </c>
      <c r="N8553" s="2">
        <v>1.0882822</v>
      </c>
      <c r="O8553" s="2">
        <v>0.88468194</v>
      </c>
      <c r="P8553" s="2">
        <v>0.83803236</v>
      </c>
      <c r="Q8553" s="2">
        <v>1.166022</v>
      </c>
    </row>
    <row r="8554" spans="1:17">
      <c r="A8554">
        <v>2</v>
      </c>
      <c r="B8554" s="2">
        <v>1.671814</v>
      </c>
      <c r="C8554" s="2">
        <v>1.2292459</v>
      </c>
      <c r="D8554" s="2">
        <v>1.0342773</v>
      </c>
      <c r="E8554" s="2">
        <v>0.8236467</v>
      </c>
      <c r="F8554" s="2">
        <v>2.0286274</v>
      </c>
      <c r="G8554" s="2">
        <v>1.9272143</v>
      </c>
      <c r="H8554" s="2">
        <v>1.3758119</v>
      </c>
      <c r="I8554" s="2">
        <v>0.7121579</v>
      </c>
      <c r="J8554" s="2">
        <v>0.54983824</v>
      </c>
      <c r="K8554" s="2">
        <v>1.1253879</v>
      </c>
      <c r="L8554" s="2">
        <v>1.5366336</v>
      </c>
      <c r="M8554" s="2">
        <v>2.3187566</v>
      </c>
      <c r="N8554" s="2">
        <v>1.4748842</v>
      </c>
      <c r="O8554" s="2">
        <v>1.9073173</v>
      </c>
      <c r="P8554" s="2">
        <v>2.3987954</v>
      </c>
      <c r="Q8554" s="2">
        <v>1.5458362</v>
      </c>
    </row>
    <row r="8555" spans="1:17">
      <c r="A8555">
        <v>162394</v>
      </c>
      <c r="B8555" s="2">
        <v>1.3247502</v>
      </c>
      <c r="C8555" s="2">
        <v>1.1285951</v>
      </c>
      <c r="D8555" s="2">
        <v>0.9974365</v>
      </c>
      <c r="E8555" s="2">
        <v>0.713174</v>
      </c>
      <c r="F8555" s="2">
        <v>2.0218735</v>
      </c>
      <c r="G8555" s="2">
        <v>1.6761264</v>
      </c>
      <c r="H8555" s="2">
        <v>1.3688676</v>
      </c>
      <c r="I8555" s="2">
        <v>1.0090919</v>
      </c>
      <c r="J8555" s="2">
        <v>0.38160697</v>
      </c>
      <c r="K8555" s="2">
        <v>0.75595623</v>
      </c>
      <c r="L8555" s="2">
        <v>0.63351554</v>
      </c>
      <c r="M8555" s="2">
        <v>1.6433365</v>
      </c>
      <c r="N8555" s="2">
        <v>1.549392</v>
      </c>
      <c r="O8555" s="2">
        <v>2.8901396</v>
      </c>
      <c r="P8555" s="2">
        <v>2.6689978</v>
      </c>
      <c r="Q8555" s="2">
        <v>2.3930047</v>
      </c>
    </row>
    <row r="8556" spans="1:17">
      <c r="A8556">
        <v>225</v>
      </c>
      <c r="B8556" s="2">
        <v>1.184598</v>
      </c>
      <c r="C8556" s="2">
        <v>1.0723388</v>
      </c>
      <c r="D8556" s="2">
        <v>0.87807393</v>
      </c>
      <c r="E8556" s="2">
        <v>0.6990804</v>
      </c>
      <c r="F8556" s="2">
        <v>1.2378911</v>
      </c>
      <c r="G8556" s="2">
        <v>1.5939755</v>
      </c>
      <c r="H8556" s="2">
        <v>0.8699858</v>
      </c>
      <c r="I8556" s="2">
        <v>0.8746705</v>
      </c>
      <c r="J8556" s="2">
        <v>0.7081815</v>
      </c>
      <c r="K8556" s="2">
        <v>1.4033198</v>
      </c>
      <c r="L8556" s="2">
        <v>1.0111052</v>
      </c>
      <c r="M8556" s="2">
        <v>1.3126374</v>
      </c>
      <c r="N8556" s="2">
        <v>1.214781</v>
      </c>
      <c r="O8556" s="2">
        <v>1.4501996</v>
      </c>
      <c r="P8556" s="2">
        <v>1.947612</v>
      </c>
      <c r="Q8556" s="2">
        <v>1.5782801</v>
      </c>
    </row>
    <row r="8557" spans="1:17">
      <c r="A8557">
        <v>54854</v>
      </c>
      <c r="B8557" s="2">
        <v>0.90093434</v>
      </c>
      <c r="C8557" s="2">
        <v>0.18830635</v>
      </c>
      <c r="D8557" s="2">
        <v>1.4497101</v>
      </c>
      <c r="E8557" s="2">
        <v>1.5428119</v>
      </c>
      <c r="F8557" s="2">
        <v>0.709163</v>
      </c>
      <c r="G8557" s="2">
        <v>0.7299385</v>
      </c>
      <c r="H8557" s="2">
        <v>1.1678352</v>
      </c>
      <c r="I8557" s="2">
        <v>1.463682</v>
      </c>
      <c r="J8557" s="2">
        <v>1.7272701</v>
      </c>
      <c r="K8557" s="2">
        <v>0.89783543</v>
      </c>
      <c r="L8557" s="2">
        <v>1.080445</v>
      </c>
      <c r="M8557" s="2">
        <v>0.7884723</v>
      </c>
      <c r="N8557" s="2">
        <v>0.8999301</v>
      </c>
      <c r="O8557" s="2">
        <v>0.74154264</v>
      </c>
      <c r="P8557" s="2">
        <v>0.36440217</v>
      </c>
      <c r="Q8557" s="2">
        <v>0.8103396</v>
      </c>
    </row>
    <row r="8558" spans="1:17">
      <c r="A8558">
        <v>10019</v>
      </c>
      <c r="B8558" s="2">
        <v>1.8771567</v>
      </c>
      <c r="C8558" s="2">
        <v>1.7050723</v>
      </c>
      <c r="D8558" s="2">
        <v>0.949079</v>
      </c>
      <c r="E8558" s="2">
        <v>0.69890255</v>
      </c>
      <c r="F8558" s="2">
        <v>1.7900447</v>
      </c>
      <c r="G8558" s="2">
        <v>1.3898542</v>
      </c>
      <c r="H8558" s="2">
        <v>0.7609507</v>
      </c>
      <c r="I8558" s="2">
        <v>0.84549475</v>
      </c>
      <c r="J8558" s="2">
        <v>0.9090479</v>
      </c>
      <c r="K8558" s="2">
        <v>1.058754</v>
      </c>
      <c r="L8558" s="2">
        <v>0.76438916</v>
      </c>
      <c r="M8558" s="2">
        <v>1.5883065</v>
      </c>
      <c r="N8558" s="2">
        <v>1.6349216</v>
      </c>
      <c r="O8558" s="2">
        <v>1.9968667</v>
      </c>
      <c r="P8558" s="2">
        <v>1.963596</v>
      </c>
      <c r="Q8558" s="2">
        <v>1.8177639</v>
      </c>
    </row>
    <row r="8559" spans="1:17">
      <c r="A8559">
        <v>79443</v>
      </c>
      <c r="B8559" s="2">
        <v>1.072493</v>
      </c>
      <c r="C8559" s="2">
        <v>0.7589295</v>
      </c>
      <c r="D8559" s="2">
        <v>0.8336784</v>
      </c>
      <c r="E8559" s="2">
        <v>0.8538523</v>
      </c>
      <c r="F8559" s="2">
        <v>1.0839453</v>
      </c>
      <c r="G8559" s="2">
        <v>1.0230155</v>
      </c>
      <c r="H8559" s="2">
        <v>0.86273694</v>
      </c>
      <c r="I8559" s="2">
        <v>0.70915085</v>
      </c>
      <c r="J8559" s="2">
        <v>0.8546457</v>
      </c>
      <c r="K8559" s="2">
        <v>0.8693103</v>
      </c>
      <c r="L8559" s="2">
        <v>0.9827494</v>
      </c>
      <c r="M8559" s="2">
        <v>1.1251603</v>
      </c>
      <c r="N8559" s="2">
        <v>1.0348219</v>
      </c>
      <c r="O8559" s="2">
        <v>1.01137</v>
      </c>
      <c r="P8559" s="2">
        <v>1.1337429</v>
      </c>
      <c r="Q8559" s="2">
        <v>1.0430493</v>
      </c>
    </row>
    <row r="8560" spans="1:17">
      <c r="A8560">
        <v>5985</v>
      </c>
      <c r="B8560" s="2">
        <v>0.9921659</v>
      </c>
      <c r="C8560" s="2">
        <v>0.88587064</v>
      </c>
      <c r="D8560" s="2">
        <v>1.9109949</v>
      </c>
      <c r="E8560" s="2">
        <v>1.7327955</v>
      </c>
      <c r="F8560" s="2">
        <v>1.0194242</v>
      </c>
      <c r="G8560" s="2">
        <v>0.95602155</v>
      </c>
      <c r="H8560" s="2">
        <v>1.2586071</v>
      </c>
      <c r="I8560" s="2">
        <v>2.215023</v>
      </c>
      <c r="J8560" s="2">
        <v>0.97494155</v>
      </c>
      <c r="K8560" s="2">
        <v>1.6858151</v>
      </c>
      <c r="L8560" s="2">
        <v>1.1156769</v>
      </c>
      <c r="M8560" s="2">
        <v>0.94306463</v>
      </c>
      <c r="N8560" s="2">
        <v>1.075934</v>
      </c>
      <c r="O8560" s="2">
        <v>0.9350588</v>
      </c>
      <c r="P8560" s="2">
        <v>0.80014145</v>
      </c>
      <c r="Q8560" s="2">
        <v>1.2633429</v>
      </c>
    </row>
    <row r="8561" spans="1:17">
      <c r="A8561">
        <v>1311</v>
      </c>
      <c r="B8561" s="2">
        <v>1.0236459</v>
      </c>
      <c r="C8561" s="2">
        <v>1.0875108</v>
      </c>
      <c r="D8561" s="2">
        <v>1.0661277</v>
      </c>
      <c r="E8561" s="2">
        <v>1.2056259</v>
      </c>
      <c r="F8561" s="2">
        <v>1.0402703</v>
      </c>
      <c r="G8561" s="2">
        <v>0.91640055</v>
      </c>
      <c r="H8561" s="2">
        <v>0.79247636</v>
      </c>
      <c r="I8561" s="2">
        <v>1.392697</v>
      </c>
      <c r="J8561" s="2">
        <v>1.7867829</v>
      </c>
      <c r="K8561" s="2">
        <v>0.98338825</v>
      </c>
      <c r="L8561" s="2">
        <v>1.3037131</v>
      </c>
      <c r="M8561" s="2">
        <v>0.93863976</v>
      </c>
      <c r="N8561" s="2">
        <v>1.1485516</v>
      </c>
      <c r="O8561" s="2">
        <v>1.043049</v>
      </c>
      <c r="P8561" s="2">
        <v>0.9203703</v>
      </c>
      <c r="Q8561" s="2">
        <v>1.0859329</v>
      </c>
    </row>
    <row r="8562" spans="1:17">
      <c r="A8562">
        <v>22824</v>
      </c>
      <c r="B8562" s="2">
        <v>1.1626202</v>
      </c>
      <c r="C8562" s="2">
        <v>1.4067956</v>
      </c>
      <c r="D8562" s="2">
        <v>1.5247477</v>
      </c>
      <c r="E8562" s="2">
        <v>4.980014</v>
      </c>
      <c r="F8562" s="2">
        <v>0.9090636</v>
      </c>
      <c r="G8562" s="2">
        <v>1.0163684</v>
      </c>
      <c r="H8562" s="2">
        <v>1.3340901</v>
      </c>
      <c r="I8562" s="2">
        <v>1.6354591</v>
      </c>
      <c r="J8562" s="2">
        <v>1.3053873</v>
      </c>
      <c r="K8562" s="2">
        <v>2.3954294</v>
      </c>
      <c r="L8562" s="2">
        <v>0.68655086</v>
      </c>
      <c r="M8562" s="2">
        <v>1.1835581</v>
      </c>
      <c r="N8562" s="2">
        <v>1.9723843</v>
      </c>
      <c r="O8562" s="2">
        <v>0.92533314</v>
      </c>
      <c r="P8562" s="2">
        <v>0.89464945</v>
      </c>
      <c r="Q8562" s="2">
        <v>1.2148836</v>
      </c>
    </row>
    <row r="8563" spans="1:17">
      <c r="A8563">
        <v>118442</v>
      </c>
      <c r="B8563" s="2">
        <v>0.8295289</v>
      </c>
      <c r="C8563" s="2">
        <v>0.8892951</v>
      </c>
      <c r="D8563" s="2">
        <v>0.98551565</v>
      </c>
      <c r="E8563" s="2">
        <v>0.94191056</v>
      </c>
      <c r="F8563" s="2">
        <v>0.93522155</v>
      </c>
      <c r="G8563" s="2">
        <v>0.76947826</v>
      </c>
      <c r="H8563" s="2">
        <v>1.1087607</v>
      </c>
      <c r="I8563" s="2">
        <v>0.8746403</v>
      </c>
      <c r="J8563" s="2">
        <v>1.2384346</v>
      </c>
      <c r="K8563" s="2">
        <v>0.809573</v>
      </c>
      <c r="L8563" s="2">
        <v>1.254177</v>
      </c>
      <c r="M8563" s="2">
        <v>0.979311</v>
      </c>
      <c r="N8563" s="2">
        <v>0.74364805</v>
      </c>
      <c r="O8563" s="2">
        <v>0.79164696</v>
      </c>
      <c r="P8563" s="2">
        <v>0.733076</v>
      </c>
      <c r="Q8563" s="2">
        <v>0.85614014</v>
      </c>
    </row>
    <row r="8564" spans="1:17">
      <c r="A8564">
        <v>10047</v>
      </c>
      <c r="B8564" s="2">
        <v>0.8057544</v>
      </c>
      <c r="C8564" s="2">
        <v>1.1432879</v>
      </c>
      <c r="D8564" s="2">
        <v>1.2265303</v>
      </c>
      <c r="E8564" s="2">
        <v>1.1059932</v>
      </c>
      <c r="F8564" s="2">
        <v>1.046755</v>
      </c>
      <c r="G8564" s="2">
        <v>1.1105597</v>
      </c>
      <c r="H8564" s="2">
        <v>0.8812824</v>
      </c>
      <c r="I8564" s="2">
        <v>1.3075049</v>
      </c>
      <c r="J8564" s="2">
        <v>1.3110867</v>
      </c>
      <c r="K8564" s="2">
        <v>1.2387694</v>
      </c>
      <c r="L8564" s="2">
        <v>1.4159352</v>
      </c>
      <c r="M8564" s="2">
        <v>0.97967535</v>
      </c>
      <c r="N8564" s="2">
        <v>0.83300996</v>
      </c>
      <c r="O8564" s="2">
        <v>0.8740504</v>
      </c>
      <c r="P8564" s="2">
        <v>0.8706328</v>
      </c>
      <c r="Q8564" s="2">
        <v>0.8996872</v>
      </c>
    </row>
    <row r="8565" spans="1:17">
      <c r="A8565">
        <v>63877</v>
      </c>
      <c r="B8565" s="2">
        <v>1.1635829</v>
      </c>
      <c r="C8565" s="2">
        <v>0.97908837</v>
      </c>
      <c r="D8565" s="2">
        <v>1.1889669</v>
      </c>
      <c r="E8565" s="2">
        <v>1.1682987</v>
      </c>
      <c r="F8565" s="2">
        <v>1.0476917</v>
      </c>
      <c r="G8565" s="2">
        <v>1.2210642</v>
      </c>
      <c r="H8565" s="2">
        <v>1.1519803</v>
      </c>
      <c r="I8565" s="2">
        <v>0.97586155</v>
      </c>
      <c r="J8565" s="2">
        <v>1.0487363</v>
      </c>
      <c r="K8565" s="2">
        <v>1.2002639</v>
      </c>
      <c r="L8565" s="2">
        <v>0.9773462</v>
      </c>
      <c r="M8565" s="2">
        <v>1.0725467</v>
      </c>
      <c r="N8565" s="2">
        <v>1.1631509</v>
      </c>
      <c r="O8565" s="2">
        <v>1.2721039</v>
      </c>
      <c r="P8565" s="2">
        <v>1.2609723</v>
      </c>
      <c r="Q8565" s="2">
        <v>1.2248541</v>
      </c>
    </row>
    <row r="8566" spans="1:17">
      <c r="A8566">
        <v>130940</v>
      </c>
      <c r="B8566" s="2">
        <v>0.954713</v>
      </c>
      <c r="C8566" s="2">
        <v>1.1475238</v>
      </c>
      <c r="D8566" s="2">
        <v>1.0289057</v>
      </c>
      <c r="E8566" s="2">
        <v>1.083423</v>
      </c>
      <c r="F8566" s="2">
        <v>1.0776936</v>
      </c>
      <c r="G8566" s="2">
        <v>1.1073574</v>
      </c>
      <c r="H8566" s="2">
        <v>0.96020985</v>
      </c>
      <c r="I8566" s="2">
        <v>1.1275475</v>
      </c>
      <c r="J8566" s="2">
        <v>1.1117418</v>
      </c>
      <c r="K8566" s="2">
        <v>1.0481076</v>
      </c>
      <c r="L8566" s="2">
        <v>1.0455973</v>
      </c>
      <c r="M8566" s="2">
        <v>1.2617816</v>
      </c>
      <c r="N8566" s="2">
        <v>0.9755322</v>
      </c>
      <c r="O8566" s="2">
        <v>1.1549112</v>
      </c>
      <c r="P8566" s="2">
        <v>1.0493562</v>
      </c>
      <c r="Q8566" s="2">
        <v>1.0671543</v>
      </c>
    </row>
    <row r="8567" spans="1:17">
      <c r="A8567">
        <v>23556</v>
      </c>
      <c r="B8567" s="2">
        <v>0.97541726</v>
      </c>
      <c r="C8567" s="2">
        <v>0.67833436</v>
      </c>
      <c r="D8567" s="2">
        <v>1.252356</v>
      </c>
      <c r="E8567" s="2">
        <v>1.061923</v>
      </c>
      <c r="F8567" s="2">
        <v>1.0936241</v>
      </c>
      <c r="G8567" s="2">
        <v>1.0165825</v>
      </c>
      <c r="H8567" s="2">
        <v>0.90673316</v>
      </c>
      <c r="I8567" s="2">
        <v>0.9742314</v>
      </c>
      <c r="J8567" s="2">
        <v>1.1537222</v>
      </c>
      <c r="K8567" s="2">
        <v>0.73704827</v>
      </c>
      <c r="L8567" s="2">
        <v>0.82796127</v>
      </c>
      <c r="M8567" s="2">
        <v>0.98435134</v>
      </c>
      <c r="N8567" s="2">
        <v>1.2208691</v>
      </c>
      <c r="O8567" s="2">
        <v>1.0998096</v>
      </c>
      <c r="P8567" s="2">
        <v>0.8156381</v>
      </c>
      <c r="Q8567" s="2">
        <v>1.1312658</v>
      </c>
    </row>
    <row r="8568" spans="1:17">
      <c r="A8568">
        <v>88745</v>
      </c>
      <c r="B8568" s="2">
        <v>1.30755</v>
      </c>
      <c r="C8568" s="2">
        <v>1.3963937</v>
      </c>
      <c r="D8568" s="2">
        <v>1.404909</v>
      </c>
      <c r="E8568" s="2">
        <v>1.2388315</v>
      </c>
      <c r="F8568" s="2">
        <v>1.311375</v>
      </c>
      <c r="G8568" s="2">
        <v>1.2688544</v>
      </c>
      <c r="H8568" s="2">
        <v>1.320641</v>
      </c>
      <c r="I8568" s="2">
        <v>1.5747925</v>
      </c>
      <c r="J8568" s="2">
        <v>1.0519814</v>
      </c>
      <c r="K8568" s="2">
        <v>1.3986592</v>
      </c>
      <c r="L8568" s="2">
        <v>1.2393763</v>
      </c>
      <c r="M8568" s="2">
        <v>1.680462</v>
      </c>
      <c r="N8568" s="2">
        <v>1.7848532</v>
      </c>
      <c r="O8568" s="2">
        <v>1.7172378</v>
      </c>
      <c r="P8568" s="2">
        <v>1.7267761</v>
      </c>
      <c r="Q8568" s="2">
        <v>1.5685827</v>
      </c>
    </row>
    <row r="8569" spans="1:17">
      <c r="A8569">
        <v>5281</v>
      </c>
      <c r="B8569" s="2">
        <v>0.8192</v>
      </c>
      <c r="C8569" s="2">
        <v>0.7333239</v>
      </c>
      <c r="D8569" s="2">
        <v>1.354154</v>
      </c>
      <c r="E8569" s="2">
        <v>1.4183294</v>
      </c>
      <c r="F8569" s="2">
        <v>0.8056189</v>
      </c>
      <c r="G8569" s="2">
        <v>0.8178455</v>
      </c>
      <c r="H8569" s="2">
        <v>1.3981631</v>
      </c>
      <c r="I8569" s="2">
        <v>1.0672084</v>
      </c>
      <c r="J8569" s="2">
        <v>1.4061192</v>
      </c>
      <c r="K8569" s="2">
        <v>1.2426664</v>
      </c>
      <c r="L8569" s="2">
        <v>1.1687818</v>
      </c>
      <c r="M8569" s="2">
        <v>0.74626607</v>
      </c>
      <c r="N8569" s="2">
        <v>1.0253763</v>
      </c>
      <c r="O8569" s="2">
        <v>0.8142074</v>
      </c>
      <c r="P8569" s="2">
        <v>0.78499174</v>
      </c>
      <c r="Q8569" s="2">
        <v>1.0044684</v>
      </c>
    </row>
    <row r="8570" spans="1:17">
      <c r="A8570">
        <v>57462</v>
      </c>
      <c r="B8570" s="2">
        <v>0.91192317</v>
      </c>
      <c r="C8570" s="2">
        <v>1.1193426</v>
      </c>
      <c r="D8570" s="2">
        <v>0.9589221</v>
      </c>
      <c r="E8570" s="2">
        <v>0.9922539</v>
      </c>
      <c r="F8570" s="2">
        <v>0.8626275</v>
      </c>
      <c r="G8570" s="2">
        <v>0.80597925</v>
      </c>
      <c r="H8570" s="2">
        <v>1.0596035</v>
      </c>
      <c r="I8570" s="2">
        <v>1.047232</v>
      </c>
      <c r="J8570" s="2">
        <v>1.1760874</v>
      </c>
      <c r="K8570" s="2">
        <v>0.9596348</v>
      </c>
      <c r="L8570" s="2">
        <v>1.1054238</v>
      </c>
      <c r="M8570" s="2">
        <v>0.8865438</v>
      </c>
      <c r="N8570" s="2">
        <v>0.71275836</v>
      </c>
      <c r="O8570" s="2">
        <v>0.79887235</v>
      </c>
      <c r="P8570" s="2">
        <v>0.64606905</v>
      </c>
      <c r="Q8570" s="2">
        <v>0.88611734</v>
      </c>
    </row>
    <row r="8571" spans="1:17">
      <c r="A8571">
        <v>1262</v>
      </c>
      <c r="B8571" s="2">
        <v>1.0071856</v>
      </c>
      <c r="C8571" s="2">
        <v>0.9857156</v>
      </c>
      <c r="D8571" s="2">
        <v>1.014354</v>
      </c>
      <c r="E8571" s="2">
        <v>1.0654794</v>
      </c>
      <c r="F8571" s="2">
        <v>1.1438682</v>
      </c>
      <c r="G8571" s="2">
        <v>1.0540981</v>
      </c>
      <c r="H8571" s="2">
        <v>0.90291375</v>
      </c>
      <c r="I8571" s="2">
        <v>0.83978915</v>
      </c>
      <c r="J8571" s="2">
        <v>1.3659583</v>
      </c>
      <c r="K8571" s="2">
        <v>0.99159247</v>
      </c>
      <c r="L8571" s="2">
        <v>1.0241297</v>
      </c>
      <c r="M8571" s="2">
        <v>0.9370877</v>
      </c>
      <c r="N8571" s="2">
        <v>0.92301625</v>
      </c>
      <c r="O8571" s="2">
        <v>0.94146514</v>
      </c>
      <c r="P8571" s="2">
        <v>0.86005336</v>
      </c>
      <c r="Q8571" s="2">
        <v>1.0511831</v>
      </c>
    </row>
    <row r="8572" spans="1:17">
      <c r="A8572">
        <v>388</v>
      </c>
      <c r="B8572" s="2">
        <v>0.92807955</v>
      </c>
      <c r="C8572" s="2">
        <v>1.5654877</v>
      </c>
      <c r="D8572" s="2">
        <v>1.5643766</v>
      </c>
      <c r="E8572" s="2">
        <v>0.8943547</v>
      </c>
      <c r="F8572" s="2">
        <v>0.97068465</v>
      </c>
      <c r="G8572" s="2">
        <v>1.1482022</v>
      </c>
      <c r="H8572" s="2">
        <v>0.9836208</v>
      </c>
      <c r="I8572" s="2">
        <v>1.9544659</v>
      </c>
      <c r="J8572" s="2">
        <v>1.1530602</v>
      </c>
      <c r="K8572" s="2">
        <v>0.89287615</v>
      </c>
      <c r="L8572" s="2">
        <v>1.108499</v>
      </c>
      <c r="M8572" s="2">
        <v>1.2392303</v>
      </c>
      <c r="N8572" s="2">
        <v>1.2282716</v>
      </c>
      <c r="O8572" s="2">
        <v>1.289003</v>
      </c>
      <c r="P8572" s="2">
        <v>1.3807082</v>
      </c>
      <c r="Q8572" s="2">
        <v>1.3820144</v>
      </c>
    </row>
    <row r="8573" spans="1:17">
      <c r="A8573">
        <v>7980</v>
      </c>
      <c r="B8573" s="2">
        <v>10.484584</v>
      </c>
      <c r="C8573" s="2">
        <v>29.332272</v>
      </c>
      <c r="D8573" s="2">
        <v>9.540051</v>
      </c>
      <c r="E8573" s="2">
        <v>5.5058074</v>
      </c>
      <c r="F8573" s="2">
        <v>1.8055187</v>
      </c>
      <c r="G8573" s="2">
        <v>7.735005</v>
      </c>
      <c r="H8573" s="2">
        <v>1.2847977</v>
      </c>
      <c r="I8573" s="2">
        <v>1.6697308</v>
      </c>
      <c r="J8573" s="2">
        <v>6.486415</v>
      </c>
      <c r="K8573" s="2">
        <v>6.660582</v>
      </c>
      <c r="L8573" s="2">
        <v>4.2589345</v>
      </c>
      <c r="M8573" s="2">
        <v>25.150843</v>
      </c>
      <c r="N8573" s="2">
        <v>29.428946</v>
      </c>
      <c r="O8573" s="2">
        <v>6.808856</v>
      </c>
      <c r="P8573" s="2">
        <v>10.996464</v>
      </c>
      <c r="Q8573" s="2">
        <v>19.165428</v>
      </c>
    </row>
    <row r="8574" spans="1:17">
      <c r="A8574">
        <v>395</v>
      </c>
      <c r="B8574" s="2">
        <v>2.1855366</v>
      </c>
      <c r="C8574" s="2">
        <v>0.91736627</v>
      </c>
      <c r="D8574" s="2">
        <v>0.96600205</v>
      </c>
      <c r="E8574" s="2">
        <v>0.5766944</v>
      </c>
      <c r="F8574" s="2">
        <v>1.8268166</v>
      </c>
      <c r="G8574" s="2">
        <v>2.0410128</v>
      </c>
      <c r="H8574" s="2">
        <v>1.7204115</v>
      </c>
      <c r="I8574" s="2">
        <v>0.4089329</v>
      </c>
      <c r="J8574" s="2">
        <v>0.49318045</v>
      </c>
      <c r="K8574" s="2">
        <v>1.0742414</v>
      </c>
      <c r="L8574" s="2">
        <v>0.959003</v>
      </c>
      <c r="M8574" s="2">
        <v>1.7989566</v>
      </c>
      <c r="N8574" s="2">
        <v>1.9195567</v>
      </c>
      <c r="O8574" s="2">
        <v>1.8866061</v>
      </c>
      <c r="P8574" s="2">
        <v>3.002873</v>
      </c>
      <c r="Q8574" s="2">
        <v>1.5253837</v>
      </c>
    </row>
    <row r="8575" spans="1:17">
      <c r="A8575">
        <v>81624</v>
      </c>
      <c r="B8575" s="2">
        <v>1.373185</v>
      </c>
      <c r="C8575" s="2">
        <v>1.310902</v>
      </c>
      <c r="D8575" s="2">
        <v>1.7106096</v>
      </c>
      <c r="E8575" s="2">
        <v>2.4444964</v>
      </c>
      <c r="F8575" s="2">
        <v>1.02881</v>
      </c>
      <c r="G8575" s="2">
        <v>1.0189161</v>
      </c>
      <c r="H8575" s="2">
        <v>1.7048485</v>
      </c>
      <c r="I8575" s="2">
        <v>2.6930087</v>
      </c>
      <c r="J8575" s="2">
        <v>1.3354716</v>
      </c>
      <c r="K8575" s="2">
        <v>2.1566763</v>
      </c>
      <c r="L8575" s="2">
        <v>0.94771236</v>
      </c>
      <c r="M8575" s="2">
        <v>1.1610117</v>
      </c>
      <c r="N8575" s="2">
        <v>1.9492987</v>
      </c>
      <c r="O8575" s="2">
        <v>1.3751382</v>
      </c>
      <c r="P8575" s="2">
        <v>1.0031118</v>
      </c>
      <c r="Q8575" s="2">
        <v>1.637093</v>
      </c>
    </row>
    <row r="8576" spans="1:17">
      <c r="A8576">
        <v>3198</v>
      </c>
      <c r="B8576" s="2">
        <v>1.3348563</v>
      </c>
      <c r="C8576" s="2">
        <v>0.5239243</v>
      </c>
      <c r="D8576" s="2">
        <v>0.93282497</v>
      </c>
      <c r="E8576" s="2">
        <v>1.2265303</v>
      </c>
      <c r="F8576" s="2">
        <v>1.1344038</v>
      </c>
      <c r="G8576" s="2">
        <v>1.0105933</v>
      </c>
      <c r="H8576" s="2">
        <v>0.92037076</v>
      </c>
      <c r="I8576" s="2">
        <v>0.80621755</v>
      </c>
      <c r="J8576" s="2">
        <v>1.3601588</v>
      </c>
      <c r="K8576" s="2">
        <v>1.1096598</v>
      </c>
      <c r="L8576" s="2">
        <v>1.0045019</v>
      </c>
      <c r="M8576" s="2">
        <v>1.2304721</v>
      </c>
      <c r="N8576" s="2">
        <v>1.0782942</v>
      </c>
      <c r="O8576" s="2">
        <v>1.1029718</v>
      </c>
      <c r="P8576" s="2">
        <v>1.2266133</v>
      </c>
      <c r="Q8576" s="2">
        <v>1.2099094</v>
      </c>
    </row>
    <row r="8577" spans="1:17">
      <c r="A8577">
        <v>81929</v>
      </c>
      <c r="B8577" s="2">
        <v>1.0808624</v>
      </c>
      <c r="C8577" s="2">
        <v>0.70753425</v>
      </c>
      <c r="D8577" s="2">
        <v>0.94872427</v>
      </c>
      <c r="E8577" s="2">
        <v>1.0674833</v>
      </c>
      <c r="F8577" s="2">
        <v>1.1429261</v>
      </c>
      <c r="G8577" s="2">
        <v>0.91197735</v>
      </c>
      <c r="H8577" s="2">
        <v>1.0623647</v>
      </c>
      <c r="I8577" s="2">
        <v>1.1286167</v>
      </c>
      <c r="J8577" s="2">
        <v>0.67647254</v>
      </c>
      <c r="K8577" s="2">
        <v>0.9437395</v>
      </c>
      <c r="L8577" s="2">
        <v>0.7922746</v>
      </c>
      <c r="M8577" s="2">
        <v>0.9040233</v>
      </c>
      <c r="N8577" s="2">
        <v>1.2724425</v>
      </c>
      <c r="O8577" s="2">
        <v>1.0151445</v>
      </c>
      <c r="P8577" s="2">
        <v>1.0185186</v>
      </c>
      <c r="Q8577" s="2">
        <v>1.3213414</v>
      </c>
    </row>
    <row r="8578" spans="1:17">
      <c r="A8578">
        <v>51097</v>
      </c>
      <c r="B8578" s="2">
        <v>0.9925993</v>
      </c>
      <c r="C8578" s="2">
        <v>0.61020356</v>
      </c>
      <c r="D8578" s="2">
        <v>1.1739669</v>
      </c>
      <c r="E8578" s="2">
        <v>1.0564145</v>
      </c>
      <c r="F8578" s="2">
        <v>1.1100906</v>
      </c>
      <c r="G8578" s="2">
        <v>1.0269201</v>
      </c>
      <c r="H8578" s="2">
        <v>1.0040379</v>
      </c>
      <c r="I8578" s="2">
        <v>1.3343433</v>
      </c>
      <c r="J8578" s="2">
        <v>0.9446624</v>
      </c>
      <c r="K8578" s="2">
        <v>1.0909985</v>
      </c>
      <c r="L8578" s="2">
        <v>1.1229233</v>
      </c>
      <c r="M8578" s="2">
        <v>0.84152085</v>
      </c>
      <c r="N8578" s="2">
        <v>1.1928408</v>
      </c>
      <c r="O8578" s="2">
        <v>0.9878469</v>
      </c>
      <c r="P8578" s="2">
        <v>0.9144777</v>
      </c>
      <c r="Q8578" s="2">
        <v>1.3727045</v>
      </c>
    </row>
    <row r="8579" spans="1:17">
      <c r="A8579">
        <v>57711</v>
      </c>
      <c r="B8579" s="2">
        <v>0.8618484</v>
      </c>
      <c r="C8579" s="2">
        <v>0.53517747</v>
      </c>
      <c r="D8579" s="2">
        <v>0.527934</v>
      </c>
      <c r="E8579" s="2">
        <v>0.49297333</v>
      </c>
      <c r="F8579" s="2">
        <v>0.72490245</v>
      </c>
      <c r="G8579" s="2">
        <v>0.6846401</v>
      </c>
      <c r="H8579" s="2">
        <v>0.43771818</v>
      </c>
      <c r="I8579" s="2">
        <v>0.49720356</v>
      </c>
      <c r="J8579" s="2">
        <v>0.32023382</v>
      </c>
      <c r="K8579" s="2">
        <v>0.4169296</v>
      </c>
      <c r="L8579" s="2">
        <v>0.6603025</v>
      </c>
      <c r="M8579" s="2">
        <v>0.6385307</v>
      </c>
      <c r="N8579" s="2">
        <v>0.6087806</v>
      </c>
      <c r="O8579" s="2">
        <v>0.81746507</v>
      </c>
      <c r="P8579" s="2">
        <v>1.1694524</v>
      </c>
      <c r="Q8579" s="2">
        <v>0.6452783</v>
      </c>
    </row>
    <row r="8580" spans="1:17">
      <c r="A8580">
        <v>255189</v>
      </c>
      <c r="B8580" s="2">
        <v>0.7093544</v>
      </c>
      <c r="C8580" s="2">
        <v>0.4925572</v>
      </c>
      <c r="D8580" s="2">
        <v>1.0131897</v>
      </c>
      <c r="E8580" s="2">
        <v>1.2514683</v>
      </c>
      <c r="F8580" s="2">
        <v>0.8965327</v>
      </c>
      <c r="G8580" s="2">
        <v>0.9456079</v>
      </c>
      <c r="H8580" s="2">
        <v>0.59203786</v>
      </c>
      <c r="I8580" s="2">
        <v>1.0786582</v>
      </c>
      <c r="J8580" s="2">
        <v>1.4015193</v>
      </c>
      <c r="K8580" s="2">
        <v>0.81921357</v>
      </c>
      <c r="L8580" s="2">
        <v>0.82840866</v>
      </c>
      <c r="M8580" s="2">
        <v>0.90995437</v>
      </c>
      <c r="N8580" s="2">
        <v>0.67417747</v>
      </c>
      <c r="O8580" s="2">
        <v>0.77781355</v>
      </c>
      <c r="P8580" s="2">
        <v>0.49076396</v>
      </c>
      <c r="Q8580" s="2">
        <v>0.824501</v>
      </c>
    </row>
    <row r="8581" spans="1:17">
      <c r="A8581">
        <v>51807</v>
      </c>
      <c r="B8581" s="2">
        <v>0.98086774</v>
      </c>
      <c r="C8581" s="2">
        <v>1.1714694</v>
      </c>
      <c r="D8581" s="2">
        <v>0.98758173</v>
      </c>
      <c r="E8581" s="2">
        <v>1.0641854</v>
      </c>
      <c r="F8581" s="2">
        <v>1.0434723</v>
      </c>
      <c r="G8581" s="2">
        <v>1.0528886</v>
      </c>
      <c r="H8581" s="2">
        <v>1.0281503</v>
      </c>
      <c r="I8581" s="2">
        <v>1.0632511</v>
      </c>
      <c r="J8581" s="2">
        <v>1.4737016</v>
      </c>
      <c r="K8581" s="2">
        <v>1.2171223</v>
      </c>
      <c r="L8581" s="2">
        <v>1.1994936</v>
      </c>
      <c r="M8581" s="2">
        <v>0.83323514</v>
      </c>
      <c r="N8581" s="2">
        <v>0.9762408</v>
      </c>
      <c r="O8581" s="2">
        <v>1.083771</v>
      </c>
      <c r="P8581" s="2">
        <v>1.0595948</v>
      </c>
      <c r="Q8581" s="2">
        <v>0.9964267</v>
      </c>
    </row>
    <row r="8582" spans="1:17">
      <c r="A8582">
        <v>51026</v>
      </c>
      <c r="B8582" s="2">
        <v>1.4108994</v>
      </c>
      <c r="C8582" s="2">
        <v>1.5408459</v>
      </c>
      <c r="D8582" s="2">
        <v>1.2353016</v>
      </c>
      <c r="E8582" s="2">
        <v>1.2600832</v>
      </c>
      <c r="F8582" s="2">
        <v>1.2246029</v>
      </c>
      <c r="G8582" s="2">
        <v>1.300555</v>
      </c>
      <c r="H8582" s="2">
        <v>1.4265159</v>
      </c>
      <c r="I8582" s="2">
        <v>0.8989577</v>
      </c>
      <c r="J8582" s="2">
        <v>0.87783074</v>
      </c>
      <c r="K8582" s="2">
        <v>1.3839287</v>
      </c>
      <c r="L8582" s="2">
        <v>1.01517</v>
      </c>
      <c r="M8582" s="2">
        <v>1.7687775</v>
      </c>
      <c r="N8582" s="2">
        <v>2.3470974</v>
      </c>
      <c r="O8582" s="2">
        <v>1.977195</v>
      </c>
      <c r="P8582" s="2">
        <v>1.8174917</v>
      </c>
      <c r="Q8582" s="2">
        <v>1.7647126</v>
      </c>
    </row>
    <row r="8583" spans="1:17">
      <c r="A8583">
        <v>53832</v>
      </c>
      <c r="B8583" s="2">
        <v>1.1534885</v>
      </c>
      <c r="C8583" s="2">
        <v>0.22251858</v>
      </c>
      <c r="D8583" s="2">
        <v>0.872159</v>
      </c>
      <c r="E8583" s="2">
        <v>1.2752737</v>
      </c>
      <c r="F8583" s="2">
        <v>1.2798473</v>
      </c>
      <c r="G8583" s="2">
        <v>1.3316509</v>
      </c>
      <c r="H8583" s="2">
        <v>1.6971731</v>
      </c>
      <c r="I8583" s="2">
        <v>0.75705147</v>
      </c>
      <c r="J8583" s="2">
        <v>1.3733594</v>
      </c>
      <c r="K8583" s="2">
        <v>0.9774166</v>
      </c>
      <c r="L8583" s="2">
        <v>1.5838536</v>
      </c>
      <c r="M8583" s="2">
        <v>1.0219272</v>
      </c>
      <c r="N8583" s="2">
        <v>1.2606049</v>
      </c>
      <c r="O8583" s="2">
        <v>1.2429687</v>
      </c>
      <c r="P8583" s="2">
        <v>0.60349804</v>
      </c>
      <c r="Q8583" s="2">
        <v>1.634266</v>
      </c>
    </row>
    <row r="8584" spans="1:17">
      <c r="A8584">
        <v>57613</v>
      </c>
      <c r="B8584" s="2">
        <v>1.2695616</v>
      </c>
      <c r="C8584" s="2">
        <v>1.5763092</v>
      </c>
      <c r="D8584" s="2">
        <v>1.356626</v>
      </c>
      <c r="E8584" s="2">
        <v>1.419623</v>
      </c>
      <c r="F8584" s="2">
        <v>1.2802819</v>
      </c>
      <c r="G8584" s="2">
        <v>1.366604</v>
      </c>
      <c r="H8584" s="2">
        <v>0.832279</v>
      </c>
      <c r="I8584" s="2">
        <v>1.0822347</v>
      </c>
      <c r="J8584" s="2">
        <v>0.9393373</v>
      </c>
      <c r="K8584" s="2">
        <v>1.2923595</v>
      </c>
      <c r="L8584" s="2">
        <v>1.1587205</v>
      </c>
      <c r="M8584" s="2">
        <v>1.3484496</v>
      </c>
      <c r="N8584" s="2">
        <v>1.0655513</v>
      </c>
      <c r="O8584" s="2">
        <v>1.1714293</v>
      </c>
      <c r="P8584" s="2">
        <v>1.5695096</v>
      </c>
      <c r="Q8584" s="2">
        <v>1.303493</v>
      </c>
    </row>
    <row r="8585" spans="1:17">
      <c r="A8585">
        <v>6181</v>
      </c>
      <c r="B8585" s="2">
        <v>0.9174853</v>
      </c>
      <c r="C8585" s="2">
        <v>0.85926974</v>
      </c>
      <c r="D8585" s="2">
        <v>0.9423238</v>
      </c>
      <c r="E8585" s="2">
        <v>0.8856383</v>
      </c>
      <c r="F8585" s="2">
        <v>0.9949792</v>
      </c>
      <c r="G8585" s="2">
        <v>0.9045006</v>
      </c>
      <c r="H8585" s="2">
        <v>0.8195878</v>
      </c>
      <c r="I8585" s="2">
        <v>0.98731524</v>
      </c>
      <c r="J8585" s="2">
        <v>0.6643899</v>
      </c>
      <c r="K8585" s="2">
        <v>0.8240002</v>
      </c>
      <c r="L8585" s="2">
        <v>0.86246663</v>
      </c>
      <c r="M8585" s="2">
        <v>0.786319</v>
      </c>
      <c r="N8585" s="2">
        <v>0.7409926</v>
      </c>
      <c r="O8585" s="2">
        <v>0.87848985</v>
      </c>
      <c r="P8585" s="2">
        <v>0.86740434</v>
      </c>
      <c r="Q8585" s="2">
        <v>0.87594163</v>
      </c>
    </row>
    <row r="8586" spans="1:17">
      <c r="A8586">
        <v>148811</v>
      </c>
      <c r="B8586" s="2">
        <v>1.2405286</v>
      </c>
      <c r="C8586" s="2">
        <v>0.831492</v>
      </c>
      <c r="D8586" s="2">
        <v>1.1370119</v>
      </c>
      <c r="E8586" s="2">
        <v>0.795077</v>
      </c>
      <c r="F8586" s="2">
        <v>1.0117202</v>
      </c>
      <c r="G8586" s="2">
        <v>1.1655889</v>
      </c>
      <c r="H8586" s="2">
        <v>0.8622636</v>
      </c>
      <c r="I8586" s="2">
        <v>1.0526396</v>
      </c>
      <c r="J8586" s="2">
        <v>0.99979776</v>
      </c>
      <c r="K8586" s="2">
        <v>0.7389429</v>
      </c>
      <c r="L8586" s="2">
        <v>1.0672084</v>
      </c>
      <c r="M8586" s="2">
        <v>2.275027</v>
      </c>
      <c r="N8586" s="2">
        <v>0.93819594</v>
      </c>
      <c r="O8586" s="2">
        <v>1.0468603</v>
      </c>
      <c r="P8586" s="2">
        <v>1.2098681</v>
      </c>
      <c r="Q8586" s="2">
        <v>0.9787168</v>
      </c>
    </row>
    <row r="8587" spans="1:17">
      <c r="A8587">
        <v>169270</v>
      </c>
      <c r="B8587" s="2">
        <v>0.67083865</v>
      </c>
      <c r="C8587" s="2">
        <v>0.36126503</v>
      </c>
      <c r="D8587" s="2">
        <v>0.5363493</v>
      </c>
      <c r="E8587" s="2">
        <v>0.70239353</v>
      </c>
      <c r="F8587" s="2">
        <v>0.6378521</v>
      </c>
      <c r="G8587" s="2">
        <v>0.92820513</v>
      </c>
      <c r="H8587" s="2">
        <v>0.7390424</v>
      </c>
      <c r="I8587" s="2">
        <v>0.5825374</v>
      </c>
      <c r="J8587" s="2">
        <v>0.64167666</v>
      </c>
      <c r="K8587" s="2">
        <v>0.40806633</v>
      </c>
      <c r="L8587" s="2">
        <v>0.36419293</v>
      </c>
      <c r="M8587" s="2">
        <v>0.56171036</v>
      </c>
      <c r="N8587" s="2">
        <v>0.61078334</v>
      </c>
      <c r="O8587" s="2">
        <v>0.59764254</v>
      </c>
      <c r="P8587" s="2">
        <v>0.42901018</v>
      </c>
      <c r="Q8587" s="2">
        <v>0.5126869</v>
      </c>
    </row>
    <row r="8588" spans="1:17">
      <c r="A8588">
        <v>25896</v>
      </c>
      <c r="B8588" s="2">
        <v>0.82377744</v>
      </c>
      <c r="C8588" s="2">
        <v>1.1858788</v>
      </c>
      <c r="D8588" s="2">
        <v>1.0504024</v>
      </c>
      <c r="E8588" s="2">
        <v>1.4532399</v>
      </c>
      <c r="F8588" s="2">
        <v>0.8465667</v>
      </c>
      <c r="G8588" s="2">
        <v>1.0196096</v>
      </c>
      <c r="H8588" s="2">
        <v>1.0895693</v>
      </c>
      <c r="I8588" s="2">
        <v>1.2052597</v>
      </c>
      <c r="J8588" s="2">
        <v>1.2512153</v>
      </c>
      <c r="K8588" s="2">
        <v>1.4530438</v>
      </c>
      <c r="L8588" s="2">
        <v>0.9565286</v>
      </c>
      <c r="M8588" s="2">
        <v>0.8947787</v>
      </c>
      <c r="N8588" s="2">
        <v>1.2386029</v>
      </c>
      <c r="O8588" s="2">
        <v>0.99360377</v>
      </c>
      <c r="P8588" s="2">
        <v>0.82266545</v>
      </c>
      <c r="Q8588" s="2">
        <v>1.2223126</v>
      </c>
    </row>
    <row r="8589" spans="1:17">
      <c r="A8589">
        <v>79819</v>
      </c>
      <c r="B8589" s="2">
        <v>0.51035464</v>
      </c>
      <c r="C8589" s="2">
        <v>0.12813213</v>
      </c>
      <c r="D8589" s="2">
        <v>0.35136795</v>
      </c>
      <c r="E8589" s="2">
        <v>0.5441582</v>
      </c>
      <c r="F8589" s="2">
        <v>0.4941317</v>
      </c>
      <c r="G8589" s="2">
        <v>0.5507958</v>
      </c>
      <c r="H8589" s="2">
        <v>0.8375936</v>
      </c>
      <c r="I8589" s="2">
        <v>0.38320193</v>
      </c>
      <c r="J8589" s="2">
        <v>1.2203115</v>
      </c>
      <c r="K8589" s="2">
        <v>0.50768137</v>
      </c>
      <c r="L8589" s="2">
        <v>0.71357125</v>
      </c>
      <c r="M8589" s="2">
        <v>0.24821527</v>
      </c>
      <c r="N8589" s="2">
        <v>0.27395952</v>
      </c>
      <c r="O8589" s="2">
        <v>0.2132586</v>
      </c>
      <c r="P8589" s="2">
        <v>0.1085365</v>
      </c>
      <c r="Q8589" s="2">
        <v>0.4004479</v>
      </c>
    </row>
    <row r="8590" spans="1:17">
      <c r="A8590">
        <v>9685</v>
      </c>
      <c r="B8590" s="2">
        <v>1.1354384</v>
      </c>
      <c r="C8590" s="2">
        <v>0.6740522</v>
      </c>
      <c r="D8590" s="2">
        <v>1.5066775</v>
      </c>
      <c r="E8590" s="2">
        <v>1.6444312</v>
      </c>
      <c r="F8590" s="2">
        <v>1.2049856</v>
      </c>
      <c r="G8590" s="2">
        <v>1.1784829</v>
      </c>
      <c r="H8590" s="2">
        <v>1.4137251</v>
      </c>
      <c r="I8590" s="2">
        <v>1.0669739</v>
      </c>
      <c r="J8590" s="2">
        <v>1.5171317</v>
      </c>
      <c r="K8590" s="2">
        <v>1.3943907</v>
      </c>
      <c r="L8590" s="2">
        <v>1.1789006</v>
      </c>
      <c r="M8590" s="2">
        <v>1.2556704</v>
      </c>
      <c r="N8590" s="2">
        <v>1.5028408</v>
      </c>
      <c r="O8590" s="2">
        <v>1.283963</v>
      </c>
      <c r="P8590" s="2">
        <v>0.9908897</v>
      </c>
      <c r="Q8590" s="2">
        <v>1.2543461</v>
      </c>
    </row>
    <row r="8591" spans="1:17">
      <c r="A8591">
        <v>127707</v>
      </c>
      <c r="B8591" s="2">
        <v>0.92789185</v>
      </c>
      <c r="C8591" s="2">
        <v>1.0929602</v>
      </c>
      <c r="D8591" s="2">
        <v>1.1198626</v>
      </c>
      <c r="E8591" s="2">
        <v>1.2959435</v>
      </c>
      <c r="F8591" s="2">
        <v>1.0934771</v>
      </c>
      <c r="G8591" s="2">
        <v>1.0084107</v>
      </c>
      <c r="H8591" s="2">
        <v>1.0658396</v>
      </c>
      <c r="I8591" s="2">
        <v>1.1076008</v>
      </c>
      <c r="J8591" s="2">
        <v>1.4423853</v>
      </c>
      <c r="K8591" s="2">
        <v>1.0387607</v>
      </c>
      <c r="L8591" s="2">
        <v>1.1220583</v>
      </c>
      <c r="M8591" s="2">
        <v>0.9871151</v>
      </c>
      <c r="N8591" s="2">
        <v>0.94363</v>
      </c>
      <c r="O8591" s="2">
        <v>0.82829684</v>
      </c>
      <c r="P8591" s="2">
        <v>0.9646388</v>
      </c>
      <c r="Q8591" s="2">
        <v>1.031768</v>
      </c>
    </row>
    <row r="8592" spans="1:17">
      <c r="A8592">
        <v>120</v>
      </c>
      <c r="B8592" s="2">
        <v>0.7881802</v>
      </c>
      <c r="C8592" s="2">
        <v>0.54472935</v>
      </c>
      <c r="D8592" s="2">
        <v>0.76619005</v>
      </c>
      <c r="E8592" s="2">
        <v>0.8081201</v>
      </c>
      <c r="F8592" s="2">
        <v>0.9078805</v>
      </c>
      <c r="G8592" s="2">
        <v>0.77676684</v>
      </c>
      <c r="H8592" s="2">
        <v>0.87385815</v>
      </c>
      <c r="I8592" s="2">
        <v>0.72613955</v>
      </c>
      <c r="J8592" s="2">
        <v>0.57604665</v>
      </c>
      <c r="K8592" s="2">
        <v>0.6058924</v>
      </c>
      <c r="L8592" s="2">
        <v>0.7431716</v>
      </c>
      <c r="M8592" s="2">
        <v>0.5194481</v>
      </c>
      <c r="N8592" s="2">
        <v>0.41587505</v>
      </c>
      <c r="O8592" s="2">
        <v>0.5601096</v>
      </c>
      <c r="P8592" s="2">
        <v>0.7100928</v>
      </c>
      <c r="Q8592" s="2">
        <v>0.7414818</v>
      </c>
    </row>
    <row r="8593" spans="1:17">
      <c r="A8593">
        <v>157724</v>
      </c>
      <c r="B8593" s="2">
        <v>0.9679998</v>
      </c>
      <c r="C8593" s="2">
        <v>1.0288448</v>
      </c>
      <c r="D8593" s="2">
        <v>0.88725513</v>
      </c>
      <c r="E8593" s="2">
        <v>1.0868496</v>
      </c>
      <c r="F8593" s="2">
        <v>1.0424153</v>
      </c>
      <c r="G8593" s="2">
        <v>1.0335814</v>
      </c>
      <c r="H8593" s="2">
        <v>1.1711522</v>
      </c>
      <c r="I8593" s="2">
        <v>1.061027</v>
      </c>
      <c r="J8593" s="2">
        <v>1.1424005</v>
      </c>
      <c r="K8593" s="2">
        <v>1.0766932</v>
      </c>
      <c r="L8593" s="2">
        <v>0.97934467</v>
      </c>
      <c r="M8593" s="2">
        <v>0.90823543</v>
      </c>
      <c r="N8593" s="2">
        <v>1.0252376</v>
      </c>
      <c r="O8593" s="2">
        <v>0.943375</v>
      </c>
      <c r="P8593" s="2">
        <v>1.0162743</v>
      </c>
      <c r="Q8593" s="2">
        <v>1.0362027</v>
      </c>
    </row>
    <row r="8594" spans="1:17">
      <c r="A8594">
        <v>27345</v>
      </c>
      <c r="B8594" s="2">
        <v>0.9274336</v>
      </c>
      <c r="C8594" s="2">
        <v>0.83050764</v>
      </c>
      <c r="D8594" s="2">
        <v>1.0168123</v>
      </c>
      <c r="E8594" s="2">
        <v>0.5657988</v>
      </c>
      <c r="F8594" s="2">
        <v>1.0231638</v>
      </c>
      <c r="G8594" s="2">
        <v>0.8610741</v>
      </c>
      <c r="H8594" s="2">
        <v>0.9018546</v>
      </c>
      <c r="I8594" s="2">
        <v>0.88090634</v>
      </c>
      <c r="J8594" s="2">
        <v>0.75227076</v>
      </c>
      <c r="K8594" s="2">
        <v>0.66306794</v>
      </c>
      <c r="L8594" s="2">
        <v>0.7292086</v>
      </c>
      <c r="M8594" s="2">
        <v>0.7452657</v>
      </c>
      <c r="N8594" s="2">
        <v>0.51486534</v>
      </c>
      <c r="O8594" s="2">
        <v>0.6213735</v>
      </c>
      <c r="P8594" s="2">
        <v>1.1241393</v>
      </c>
      <c r="Q8594" s="2">
        <v>0.5585558</v>
      </c>
    </row>
    <row r="8595" spans="1:17">
      <c r="A8595">
        <v>51499</v>
      </c>
      <c r="B8595" s="2">
        <v>0.95874375</v>
      </c>
      <c r="C8595" s="2">
        <v>1.3432906</v>
      </c>
      <c r="D8595" s="2">
        <v>1.201601</v>
      </c>
      <c r="E8595" s="2">
        <v>1.5081145</v>
      </c>
      <c r="F8595" s="2">
        <v>0.91112274</v>
      </c>
      <c r="G8595" s="2">
        <v>0.83464247</v>
      </c>
      <c r="H8595" s="2">
        <v>1.1888665</v>
      </c>
      <c r="I8595" s="2">
        <v>1.8111134</v>
      </c>
      <c r="J8595" s="2">
        <v>1.4601277</v>
      </c>
      <c r="K8595" s="2">
        <v>1.5657506</v>
      </c>
      <c r="L8595" s="2">
        <v>1.3021071</v>
      </c>
      <c r="M8595" s="2">
        <v>1.0189892</v>
      </c>
      <c r="N8595" s="2">
        <v>0.988082</v>
      </c>
      <c r="O8595" s="2">
        <v>0.9887493</v>
      </c>
      <c r="P8595" s="2">
        <v>0.9178397</v>
      </c>
      <c r="Q8595" s="2">
        <v>1.0632505</v>
      </c>
    </row>
    <row r="8596" spans="1:17">
      <c r="A8596">
        <v>23522</v>
      </c>
      <c r="B8596" s="2">
        <v>0.7595637</v>
      </c>
      <c r="C8596" s="2">
        <v>0.5857135</v>
      </c>
      <c r="D8596" s="2">
        <v>0.54404795</v>
      </c>
      <c r="E8596" s="2">
        <v>0.75580305</v>
      </c>
      <c r="F8596" s="2">
        <v>0.9794773</v>
      </c>
      <c r="G8596" s="2">
        <v>0.9146997</v>
      </c>
      <c r="H8596" s="2">
        <v>0.8638957</v>
      </c>
      <c r="I8596" s="2">
        <v>0.60383046</v>
      </c>
      <c r="J8596" s="2">
        <v>0.5948033</v>
      </c>
      <c r="K8596" s="2">
        <v>0.6877462</v>
      </c>
      <c r="L8596" s="2">
        <v>0.7974436</v>
      </c>
      <c r="M8596" s="2">
        <v>0.7783656</v>
      </c>
      <c r="N8596" s="2">
        <v>0.7254419</v>
      </c>
      <c r="O8596" s="2">
        <v>0.8308183</v>
      </c>
      <c r="P8596" s="2">
        <v>0.87582296</v>
      </c>
      <c r="Q8596" s="2">
        <v>0.85877657</v>
      </c>
    </row>
    <row r="8597" spans="1:17">
      <c r="A8597">
        <v>79048</v>
      </c>
      <c r="B8597" s="2">
        <v>0.86356056</v>
      </c>
      <c r="C8597" s="2">
        <v>0.6469207</v>
      </c>
      <c r="D8597" s="2">
        <v>0.8163552</v>
      </c>
      <c r="E8597" s="2">
        <v>0.85825336</v>
      </c>
      <c r="F8597" s="2">
        <v>0.8792601</v>
      </c>
      <c r="G8597" s="2">
        <v>0.750537</v>
      </c>
      <c r="H8597" s="2">
        <v>0.80541456</v>
      </c>
      <c r="I8597" s="2">
        <v>0.8046122</v>
      </c>
      <c r="J8597" s="2">
        <v>0.75190717</v>
      </c>
      <c r="K8597" s="2">
        <v>0.6983715</v>
      </c>
      <c r="L8597" s="2">
        <v>0.8771395</v>
      </c>
      <c r="M8597" s="2">
        <v>0.64273894</v>
      </c>
      <c r="N8597" s="2">
        <v>0.66637933</v>
      </c>
      <c r="O8597" s="2">
        <v>0.66969603</v>
      </c>
      <c r="P8597" s="2">
        <v>0.5368478</v>
      </c>
      <c r="Q8597" s="2">
        <v>0.70707023</v>
      </c>
    </row>
    <row r="8598" spans="1:17">
      <c r="A8598">
        <v>3479</v>
      </c>
      <c r="B8598" s="2">
        <v>2.045085</v>
      </c>
      <c r="C8598" s="2">
        <v>0.7282895</v>
      </c>
      <c r="D8598" s="2">
        <v>1.0482575</v>
      </c>
      <c r="E8598" s="2">
        <v>0.7265566</v>
      </c>
      <c r="F8598" s="2">
        <v>2.1622455</v>
      </c>
      <c r="G8598" s="2">
        <v>1.5628988</v>
      </c>
      <c r="H8598" s="2">
        <v>1.3081899</v>
      </c>
      <c r="I8598" s="2">
        <v>0.5618052</v>
      </c>
      <c r="J8598" s="2">
        <v>0.4639057</v>
      </c>
      <c r="K8598" s="2">
        <v>0.8839955</v>
      </c>
      <c r="L8598" s="2">
        <v>1.411925</v>
      </c>
      <c r="M8598" s="2">
        <v>2.1699278</v>
      </c>
      <c r="N8598" s="2">
        <v>1.4881063</v>
      </c>
      <c r="O8598" s="2">
        <v>2.099426</v>
      </c>
      <c r="P8598" s="2">
        <v>2.4350724</v>
      </c>
      <c r="Q8598" s="2">
        <v>1.7796453</v>
      </c>
    </row>
    <row r="8599" spans="1:17">
      <c r="A8599">
        <v>55656</v>
      </c>
      <c r="B8599" s="2">
        <v>0.7039507</v>
      </c>
      <c r="C8599" s="2">
        <v>1.0896343</v>
      </c>
      <c r="D8599" s="2">
        <v>0.9647753</v>
      </c>
      <c r="E8599" s="2">
        <v>1.0343103</v>
      </c>
      <c r="F8599" s="2">
        <v>0.76691675</v>
      </c>
      <c r="G8599" s="2">
        <v>0.8252967</v>
      </c>
      <c r="H8599" s="2">
        <v>0.8290734</v>
      </c>
      <c r="I8599" s="2">
        <v>0.89517474</v>
      </c>
      <c r="J8599" s="2">
        <v>1.0387363</v>
      </c>
      <c r="K8599" s="2">
        <v>1.0034822</v>
      </c>
      <c r="L8599" s="2">
        <v>1.0005618</v>
      </c>
      <c r="M8599" s="2">
        <v>0.7283902</v>
      </c>
      <c r="N8599" s="2">
        <v>0.72980726</v>
      </c>
      <c r="O8599" s="2">
        <v>0.7152433</v>
      </c>
      <c r="P8599" s="2">
        <v>0.79334676</v>
      </c>
      <c r="Q8599" s="2">
        <v>0.77226275</v>
      </c>
    </row>
    <row r="8600" spans="1:17">
      <c r="A8600">
        <v>55201</v>
      </c>
      <c r="B8600" s="2">
        <v>1.3436311</v>
      </c>
      <c r="C8600" s="2">
        <v>1.6539135</v>
      </c>
      <c r="D8600" s="2">
        <v>1.0597727</v>
      </c>
      <c r="E8600" s="2">
        <v>1.0917792</v>
      </c>
      <c r="F8600" s="2">
        <v>1.4602251</v>
      </c>
      <c r="G8600" s="2">
        <v>1.1638188</v>
      </c>
      <c r="H8600" s="2">
        <v>1.1022645</v>
      </c>
      <c r="I8600" s="2">
        <v>1.1976311</v>
      </c>
      <c r="J8600" s="2">
        <v>1.2581644</v>
      </c>
      <c r="K8600" s="2">
        <v>1.2936686</v>
      </c>
      <c r="L8600" s="2">
        <v>1.3020854</v>
      </c>
      <c r="M8600" s="2">
        <v>1.4047897</v>
      </c>
      <c r="N8600" s="2">
        <v>1.4594364</v>
      </c>
      <c r="O8600" s="2">
        <v>1.4238955</v>
      </c>
      <c r="P8600" s="2">
        <v>1.3526452</v>
      </c>
      <c r="Q8600" s="2">
        <v>1.4018975</v>
      </c>
    </row>
    <row r="8601" spans="1:17">
      <c r="A8601">
        <v>196051</v>
      </c>
      <c r="B8601" s="2">
        <v>0.9007818</v>
      </c>
      <c r="C8601" s="2">
        <v>1.292796</v>
      </c>
      <c r="D8601" s="2">
        <v>1.1914995</v>
      </c>
      <c r="E8601" s="2">
        <v>1.157156</v>
      </c>
      <c r="F8601" s="2">
        <v>0.8412651</v>
      </c>
      <c r="G8601" s="2">
        <v>1.0373577</v>
      </c>
      <c r="H8601" s="2">
        <v>1.31215</v>
      </c>
      <c r="I8601" s="2">
        <v>1.1307316</v>
      </c>
      <c r="J8601" s="2">
        <v>1.368637</v>
      </c>
      <c r="K8601" s="2">
        <v>1.3598828</v>
      </c>
      <c r="L8601" s="2">
        <v>1.1807637</v>
      </c>
      <c r="M8601" s="2">
        <v>0.966791</v>
      </c>
      <c r="N8601" s="2">
        <v>0.8102024</v>
      </c>
      <c r="O8601" s="2">
        <v>0.7843554</v>
      </c>
      <c r="P8601" s="2">
        <v>5.532936</v>
      </c>
      <c r="Q8601" s="2">
        <v>0.86372066</v>
      </c>
    </row>
    <row r="8602" spans="1:17">
      <c r="A8602">
        <v>1994</v>
      </c>
      <c r="B8602" s="2">
        <v>1.049321</v>
      </c>
      <c r="C8602" s="2">
        <v>1.067271</v>
      </c>
      <c r="D8602" s="2">
        <v>1.1286231</v>
      </c>
      <c r="E8602" s="2">
        <v>1.1813719</v>
      </c>
      <c r="F8602" s="2">
        <v>1.0077133</v>
      </c>
      <c r="G8602" s="2">
        <v>1.017451</v>
      </c>
      <c r="H8602" s="2">
        <v>0.9156113</v>
      </c>
      <c r="I8602" s="2">
        <v>1.2381629</v>
      </c>
      <c r="J8602" s="2">
        <v>0.8235964</v>
      </c>
      <c r="K8602" s="2">
        <v>1.1286333</v>
      </c>
      <c r="L8602" s="2">
        <v>0.94676554</v>
      </c>
      <c r="M8602" s="2">
        <v>1.0532442</v>
      </c>
      <c r="N8602" s="2">
        <v>1.0969453</v>
      </c>
      <c r="O8602" s="2">
        <v>1.1230447</v>
      </c>
      <c r="P8602" s="2">
        <v>1.1889073</v>
      </c>
      <c r="Q8602" s="2">
        <v>1.0466226</v>
      </c>
    </row>
    <row r="8603" spans="1:17">
      <c r="A8603">
        <v>157807</v>
      </c>
      <c r="B8603" s="2">
        <v>1.1092097</v>
      </c>
      <c r="C8603" s="2">
        <v>1.0622102</v>
      </c>
      <c r="D8603" s="2">
        <v>1.4026564</v>
      </c>
      <c r="E8603" s="2">
        <v>1.2211574</v>
      </c>
      <c r="F8603" s="2">
        <v>1.1389334</v>
      </c>
      <c r="G8603" s="2">
        <v>1.1305027</v>
      </c>
      <c r="H8603" s="2">
        <v>1.0914845</v>
      </c>
      <c r="I8603" s="2">
        <v>1.4471668</v>
      </c>
      <c r="J8603" s="2">
        <v>1.1437904</v>
      </c>
      <c r="K8603" s="2">
        <v>1.1371653</v>
      </c>
      <c r="L8603" s="2">
        <v>1.310821</v>
      </c>
      <c r="M8603" s="2">
        <v>1.506258</v>
      </c>
      <c r="N8603" s="2">
        <v>1.0377784</v>
      </c>
      <c r="O8603" s="2">
        <v>1.0722303</v>
      </c>
      <c r="P8603" s="2">
        <v>0.98831576</v>
      </c>
      <c r="Q8603" s="2">
        <v>1.208847</v>
      </c>
    </row>
    <row r="8604" spans="1:17">
      <c r="A8604">
        <v>148738</v>
      </c>
      <c r="B8604" s="2">
        <v>0.91562676</v>
      </c>
      <c r="C8604" s="2">
        <v>0.93235236</v>
      </c>
      <c r="D8604" s="2">
        <v>1.0783672</v>
      </c>
      <c r="E8604" s="2">
        <v>0.8896556</v>
      </c>
      <c r="F8604" s="2">
        <v>1.0305835</v>
      </c>
      <c r="G8604" s="2">
        <v>1.0496926</v>
      </c>
      <c r="H8604" s="2">
        <v>0.91773194</v>
      </c>
      <c r="I8604" s="2">
        <v>1.2247916</v>
      </c>
      <c r="J8604" s="2">
        <v>1.3702092</v>
      </c>
      <c r="K8604" s="2">
        <v>0.9849836</v>
      </c>
      <c r="L8604" s="2">
        <v>0.9840527</v>
      </c>
      <c r="M8604" s="2">
        <v>1.2325932</v>
      </c>
      <c r="N8604" s="2">
        <v>0.93924195</v>
      </c>
      <c r="O8604" s="2">
        <v>1.041852</v>
      </c>
      <c r="P8604" s="2">
        <v>1.1262721</v>
      </c>
      <c r="Q8604" s="2">
        <v>0.9406387</v>
      </c>
    </row>
    <row r="8605" spans="1:17">
      <c r="A8605">
        <v>5004</v>
      </c>
      <c r="B8605" s="2">
        <v>0.9946948</v>
      </c>
      <c r="C8605" s="2">
        <v>2.3024673</v>
      </c>
      <c r="D8605" s="2">
        <v>1.0134639</v>
      </c>
      <c r="E8605" s="2">
        <v>1.0817232</v>
      </c>
      <c r="F8605" s="2">
        <v>0.85032004</v>
      </c>
      <c r="G8605" s="2">
        <v>1.1169349</v>
      </c>
      <c r="H8605" s="2">
        <v>0.9709635</v>
      </c>
      <c r="I8605" s="2">
        <v>1.3039113</v>
      </c>
      <c r="J8605" s="2">
        <v>1.3109764</v>
      </c>
      <c r="K8605" s="2">
        <v>1.18238</v>
      </c>
      <c r="L8605" s="2">
        <v>1.0435601</v>
      </c>
      <c r="M8605" s="2">
        <v>1.0414823</v>
      </c>
      <c r="N8605" s="2">
        <v>1.2599715</v>
      </c>
      <c r="O8605" s="2">
        <v>0.82985055</v>
      </c>
      <c r="P8605" s="2">
        <v>0.7147287</v>
      </c>
      <c r="Q8605" s="2">
        <v>0.9179487</v>
      </c>
    </row>
    <row r="8606" spans="1:17">
      <c r="A8606">
        <v>2660</v>
      </c>
      <c r="B8606" s="2">
        <v>0.944714</v>
      </c>
      <c r="C8606" s="2">
        <v>0.8898356</v>
      </c>
      <c r="D8606" s="2">
        <v>0.9503459</v>
      </c>
      <c r="E8606" s="2">
        <v>0.96138626</v>
      </c>
      <c r="F8606" s="2">
        <v>0.9139583</v>
      </c>
      <c r="G8606" s="2">
        <v>0.9788817</v>
      </c>
      <c r="H8606" s="2">
        <v>0.97779155</v>
      </c>
      <c r="I8606" s="2">
        <v>0.9541407</v>
      </c>
      <c r="J8606" s="2">
        <v>0.9475897</v>
      </c>
      <c r="K8606" s="2">
        <v>0.9797417</v>
      </c>
      <c r="L8606" s="2">
        <v>0.9722921</v>
      </c>
      <c r="M8606" s="2">
        <v>0.87682927</v>
      </c>
      <c r="N8606" s="2">
        <v>0.9647038</v>
      </c>
      <c r="O8606" s="2">
        <v>0.90389013</v>
      </c>
      <c r="P8606" s="2">
        <v>0.926514</v>
      </c>
      <c r="Q8606" s="2">
        <v>0.92183226</v>
      </c>
    </row>
    <row r="8607" spans="1:17">
      <c r="A8607">
        <v>11194</v>
      </c>
      <c r="B8607" s="2">
        <v>0.8872851</v>
      </c>
      <c r="C8607" s="2">
        <v>1.2470388</v>
      </c>
      <c r="D8607" s="2">
        <v>1.2681466</v>
      </c>
      <c r="E8607" s="2">
        <v>1.2305132</v>
      </c>
      <c r="F8607" s="2">
        <v>1.0483819</v>
      </c>
      <c r="G8607" s="2">
        <v>1.0316627</v>
      </c>
      <c r="H8607" s="2">
        <v>1.0406564</v>
      </c>
      <c r="I8607" s="2">
        <v>1.8753185</v>
      </c>
      <c r="J8607" s="2">
        <v>1.3557558</v>
      </c>
      <c r="K8607" s="2">
        <v>1.1905742</v>
      </c>
      <c r="L8607" s="2">
        <v>1.1726565</v>
      </c>
      <c r="M8607" s="2">
        <v>0.9711434</v>
      </c>
      <c r="N8607" s="2">
        <v>0.9658773</v>
      </c>
      <c r="O8607" s="2">
        <v>0.8708084</v>
      </c>
      <c r="P8607" s="2">
        <v>0.8838458</v>
      </c>
      <c r="Q8607" s="2">
        <v>0.9740995</v>
      </c>
    </row>
    <row r="8608" spans="1:17">
      <c r="A8608">
        <v>27068</v>
      </c>
      <c r="B8608" s="2">
        <v>1.0580746</v>
      </c>
      <c r="C8608" s="2">
        <v>0.40797684</v>
      </c>
      <c r="D8608" s="2">
        <v>1.2672054</v>
      </c>
      <c r="E8608" s="2">
        <v>1.3500792</v>
      </c>
      <c r="F8608" s="2">
        <v>0.9789147</v>
      </c>
      <c r="G8608" s="2">
        <v>1.0827008</v>
      </c>
      <c r="H8608" s="2">
        <v>1.2772807</v>
      </c>
      <c r="I8608" s="2">
        <v>1.0383396</v>
      </c>
      <c r="J8608" s="2">
        <v>1.2340205</v>
      </c>
      <c r="K8608" s="2">
        <v>1.2888726</v>
      </c>
      <c r="L8608" s="2">
        <v>1.193584</v>
      </c>
      <c r="M8608" s="2">
        <v>0.8002701</v>
      </c>
      <c r="N8608" s="2">
        <v>0.98478425</v>
      </c>
      <c r="O8608" s="2">
        <v>0.9604615</v>
      </c>
      <c r="P8608" s="2">
        <v>0.69007236</v>
      </c>
      <c r="Q8608" s="2">
        <v>1.1516292</v>
      </c>
    </row>
    <row r="8609" spans="1:17">
      <c r="A8609">
        <v>80017</v>
      </c>
      <c r="B8609" s="2">
        <v>0.66825455</v>
      </c>
      <c r="C8609" s="2">
        <v>1.110995</v>
      </c>
      <c r="D8609" s="2">
        <v>0.97283787</v>
      </c>
      <c r="E8609" s="2">
        <v>1.0945319</v>
      </c>
      <c r="F8609" s="2">
        <v>0.6692734</v>
      </c>
      <c r="G8609" s="2">
        <v>0.72621053</v>
      </c>
      <c r="H8609" s="2">
        <v>0.7868017</v>
      </c>
      <c r="I8609" s="2">
        <v>0.9821267</v>
      </c>
      <c r="J8609" s="2">
        <v>1.031221</v>
      </c>
      <c r="K8609" s="2">
        <v>0.80998534</v>
      </c>
      <c r="L8609" s="2">
        <v>1.0320466</v>
      </c>
      <c r="M8609" s="2">
        <v>0.58331376</v>
      </c>
      <c r="N8609" s="2">
        <v>0.42362902</v>
      </c>
      <c r="O8609" s="2">
        <v>0.46265313</v>
      </c>
      <c r="P8609" s="2">
        <v>0.38167372</v>
      </c>
      <c r="Q8609" s="2">
        <v>0.6569121</v>
      </c>
    </row>
    <row r="8610" spans="1:17">
      <c r="A8610">
        <v>56929</v>
      </c>
      <c r="B8610" s="2">
        <v>1.4581559</v>
      </c>
      <c r="C8610" s="2">
        <v>0.29583803</v>
      </c>
      <c r="D8610" s="2">
        <v>1.1530199</v>
      </c>
      <c r="E8610" s="2">
        <v>0.9974026</v>
      </c>
      <c r="F8610" s="2">
        <v>1.0517507</v>
      </c>
      <c r="G8610" s="2">
        <v>1.0712168</v>
      </c>
      <c r="H8610" s="2">
        <v>0.97855157</v>
      </c>
      <c r="I8610" s="2">
        <v>0.6850794</v>
      </c>
      <c r="J8610" s="2">
        <v>1.5872058</v>
      </c>
      <c r="K8610" s="2">
        <v>0.8372686</v>
      </c>
      <c r="L8610" s="2">
        <v>0.5436252</v>
      </c>
      <c r="M8610" s="2">
        <v>0.9281428</v>
      </c>
      <c r="N8610" s="2">
        <v>1.3611236</v>
      </c>
      <c r="O8610" s="2">
        <v>1.1770604</v>
      </c>
      <c r="P8610" s="2">
        <v>0.8272064</v>
      </c>
      <c r="Q8610" s="2">
        <v>1.3866899</v>
      </c>
    </row>
    <row r="8611" spans="1:17">
      <c r="A8611">
        <v>23367</v>
      </c>
      <c r="B8611" s="2">
        <v>1.0244414</v>
      </c>
      <c r="C8611" s="2">
        <v>1.2100735</v>
      </c>
      <c r="D8611" s="2">
        <v>0.85553414</v>
      </c>
      <c r="E8611" s="2">
        <v>1.0806284</v>
      </c>
      <c r="F8611" s="2">
        <v>1.1076753</v>
      </c>
      <c r="G8611" s="2">
        <v>0.9706517</v>
      </c>
      <c r="H8611" s="2">
        <v>1.0488423</v>
      </c>
      <c r="I8611" s="2">
        <v>1.0778582</v>
      </c>
      <c r="J8611" s="2">
        <v>0.8837864</v>
      </c>
      <c r="K8611" s="2">
        <v>1.1085742</v>
      </c>
      <c r="L8611" s="2">
        <v>0.93055975</v>
      </c>
      <c r="M8611" s="2">
        <v>1.15743</v>
      </c>
      <c r="N8611" s="2">
        <v>1.0827463</v>
      </c>
      <c r="O8611" s="2">
        <v>1.1398565</v>
      </c>
      <c r="P8611" s="2">
        <v>1.197066</v>
      </c>
      <c r="Q8611" s="2">
        <v>1.1906945</v>
      </c>
    </row>
    <row r="8612" spans="1:17">
      <c r="A8612">
        <v>2987</v>
      </c>
      <c r="B8612" s="2">
        <v>1.1523978</v>
      </c>
      <c r="C8612" s="2">
        <v>2.019008</v>
      </c>
      <c r="D8612" s="2">
        <v>1.7018508</v>
      </c>
      <c r="E8612" s="2">
        <v>1.4287134</v>
      </c>
      <c r="F8612" s="2">
        <v>1.0189552</v>
      </c>
      <c r="G8612" s="2">
        <v>1.1332554</v>
      </c>
      <c r="H8612" s="2">
        <v>1.358872</v>
      </c>
      <c r="I8612" s="2">
        <v>1.922128</v>
      </c>
      <c r="J8612" s="2">
        <v>2.5671535</v>
      </c>
      <c r="K8612" s="2">
        <v>1.8590502</v>
      </c>
      <c r="L8612" s="2">
        <v>1.6874285</v>
      </c>
      <c r="M8612" s="2">
        <v>1.3022622</v>
      </c>
      <c r="N8612" s="2">
        <v>1.3531947</v>
      </c>
      <c r="O8612" s="2">
        <v>1.3153455</v>
      </c>
      <c r="P8612" s="2">
        <v>1.1613065</v>
      </c>
      <c r="Q8612" s="2">
        <v>1.3428152</v>
      </c>
    </row>
    <row r="8613" spans="1:17">
      <c r="A8613">
        <v>81792</v>
      </c>
      <c r="B8613" s="2">
        <v>1.0704207</v>
      </c>
      <c r="C8613" s="2">
        <v>1.0431902</v>
      </c>
      <c r="D8613" s="2">
        <v>0.9195627</v>
      </c>
      <c r="E8613" s="2">
        <v>0.93241537</v>
      </c>
      <c r="F8613" s="2">
        <v>1.1379335</v>
      </c>
      <c r="G8613" s="2">
        <v>1.0086831</v>
      </c>
      <c r="H8613" s="2">
        <v>1.1712316</v>
      </c>
      <c r="I8613" s="2">
        <v>1.0555947</v>
      </c>
      <c r="J8613" s="2">
        <v>1.2886987</v>
      </c>
      <c r="K8613" s="2">
        <v>1.1441</v>
      </c>
      <c r="L8613" s="2">
        <v>1.2081131</v>
      </c>
      <c r="M8613" s="2">
        <v>1.3404125</v>
      </c>
      <c r="N8613" s="2">
        <v>1.049693</v>
      </c>
      <c r="O8613" s="2">
        <v>0.91962457</v>
      </c>
      <c r="P8613" s="2">
        <v>1.1331784</v>
      </c>
      <c r="Q8613" s="2">
        <v>0.95533395</v>
      </c>
    </row>
    <row r="8614" spans="1:17">
      <c r="A8614">
        <v>5580</v>
      </c>
      <c r="B8614" s="2">
        <v>1.0617616</v>
      </c>
      <c r="C8614" s="2">
        <v>1.5897888</v>
      </c>
      <c r="D8614" s="2">
        <v>1.0486609</v>
      </c>
      <c r="E8614" s="2">
        <v>1.0456105</v>
      </c>
      <c r="F8614" s="2">
        <v>1.3273519</v>
      </c>
      <c r="G8614" s="2">
        <v>0.93399334</v>
      </c>
      <c r="H8614" s="2">
        <v>0.80821097</v>
      </c>
      <c r="I8614" s="2">
        <v>0.9379266</v>
      </c>
      <c r="J8614" s="2">
        <v>1.4203002</v>
      </c>
      <c r="K8614" s="2">
        <v>1.1703913</v>
      </c>
      <c r="L8614" s="2">
        <v>1.0854582</v>
      </c>
      <c r="M8614" s="2">
        <v>0.93867564</v>
      </c>
      <c r="N8614" s="2">
        <v>0.95005924</v>
      </c>
      <c r="O8614" s="2">
        <v>1.0146929</v>
      </c>
      <c r="P8614" s="2">
        <v>0.7790199</v>
      </c>
      <c r="Q8614" s="2">
        <v>0.9548584</v>
      </c>
    </row>
    <row r="8615" spans="1:17">
      <c r="A8615">
        <v>7259</v>
      </c>
      <c r="B8615" s="2">
        <v>1.0689396</v>
      </c>
      <c r="C8615" s="2">
        <v>0.68713063</v>
      </c>
      <c r="D8615" s="2">
        <v>0.7030875</v>
      </c>
      <c r="E8615" s="2">
        <v>0.8623581</v>
      </c>
      <c r="F8615" s="2">
        <v>1.041122</v>
      </c>
      <c r="G8615" s="2">
        <v>0.96327996</v>
      </c>
      <c r="H8615" s="2">
        <v>1.0919646</v>
      </c>
      <c r="I8615" s="2">
        <v>0.65244985</v>
      </c>
      <c r="J8615" s="2">
        <v>0.70361066</v>
      </c>
      <c r="K8615" s="2">
        <v>0.89226615</v>
      </c>
      <c r="L8615" s="2">
        <v>0.64109707</v>
      </c>
      <c r="M8615" s="2">
        <v>1.0189552</v>
      </c>
      <c r="N8615" s="2">
        <v>1.0650656</v>
      </c>
      <c r="O8615" s="2">
        <v>1.0151081</v>
      </c>
      <c r="P8615" s="2">
        <v>1.0707103</v>
      </c>
      <c r="Q8615" s="2">
        <v>1.2687678</v>
      </c>
    </row>
    <row r="8616" spans="1:17">
      <c r="A8616">
        <v>794</v>
      </c>
      <c r="B8616" s="2">
        <v>1.0674243</v>
      </c>
      <c r="C8616" s="2">
        <v>1.3816408</v>
      </c>
      <c r="D8616" s="2">
        <v>1.1987648</v>
      </c>
      <c r="E8616" s="2">
        <v>0.8981692</v>
      </c>
      <c r="F8616" s="2">
        <v>1.298923</v>
      </c>
      <c r="G8616" s="2">
        <v>1.293058</v>
      </c>
      <c r="H8616" s="2">
        <v>1.4048852</v>
      </c>
      <c r="I8616" s="2">
        <v>1.3192598</v>
      </c>
      <c r="J8616" s="2">
        <v>1.3125045</v>
      </c>
      <c r="K8616" s="2">
        <v>1.0359579</v>
      </c>
      <c r="L8616" s="2">
        <v>1.0349085</v>
      </c>
      <c r="M8616" s="2">
        <v>1.4867997</v>
      </c>
      <c r="N8616" s="2">
        <v>0.9747912</v>
      </c>
      <c r="O8616" s="2">
        <v>1.0975467</v>
      </c>
      <c r="P8616" s="2">
        <v>1.4768907</v>
      </c>
      <c r="Q8616" s="2">
        <v>1.016755</v>
      </c>
    </row>
    <row r="8617" spans="1:17">
      <c r="A8617">
        <v>5451</v>
      </c>
      <c r="B8617" s="2">
        <v>0.67376804</v>
      </c>
      <c r="C8617" s="2">
        <v>1.0084791</v>
      </c>
      <c r="D8617" s="2">
        <v>0.6708843</v>
      </c>
      <c r="E8617" s="2">
        <v>0.8860573</v>
      </c>
      <c r="F8617" s="2">
        <v>1.0485593</v>
      </c>
      <c r="G8617" s="2">
        <v>0.6901659</v>
      </c>
      <c r="H8617" s="2">
        <v>0.7105535</v>
      </c>
      <c r="I8617" s="2">
        <v>0.8956853</v>
      </c>
      <c r="J8617" s="2">
        <v>0.7856545</v>
      </c>
      <c r="K8617" s="2">
        <v>0.5933789</v>
      </c>
      <c r="L8617" s="2">
        <v>0.8831889</v>
      </c>
      <c r="M8617" s="2">
        <v>0.8787861</v>
      </c>
      <c r="N8617" s="2">
        <v>0.7497519</v>
      </c>
      <c r="O8617" s="2">
        <v>0.97262037</v>
      </c>
      <c r="P8617" s="2">
        <v>1.0688314</v>
      </c>
      <c r="Q8617" s="2">
        <v>0.80428696</v>
      </c>
    </row>
    <row r="8618" spans="1:17">
      <c r="A8618">
        <v>9421</v>
      </c>
      <c r="B8618" s="2">
        <v>0.7878601</v>
      </c>
      <c r="C8618" s="2">
        <v>1.13448</v>
      </c>
      <c r="D8618" s="2">
        <v>1.2079493</v>
      </c>
      <c r="E8618" s="2">
        <v>1.1744797</v>
      </c>
      <c r="F8618" s="2">
        <v>0.9786173</v>
      </c>
      <c r="G8618" s="2">
        <v>0.958307</v>
      </c>
      <c r="H8618" s="2">
        <v>1.1133012</v>
      </c>
      <c r="I8618" s="2">
        <v>1.1491333</v>
      </c>
      <c r="J8618" s="2">
        <v>1.8432949</v>
      </c>
      <c r="K8618" s="2">
        <v>1.0736789</v>
      </c>
      <c r="L8618" s="2">
        <v>1.2239231</v>
      </c>
      <c r="M8618" s="2">
        <v>1.0642208</v>
      </c>
      <c r="N8618" s="2">
        <v>0.882027</v>
      </c>
      <c r="O8618" s="2">
        <v>0.8873452</v>
      </c>
      <c r="P8618" s="2">
        <v>0.898989</v>
      </c>
      <c r="Q8618" s="2">
        <v>0.9856827</v>
      </c>
    </row>
    <row r="8619" spans="1:17">
      <c r="A8619">
        <v>3481</v>
      </c>
      <c r="B8619" s="2">
        <v>1.0806732</v>
      </c>
      <c r="C8619" s="2">
        <v>1.2775608</v>
      </c>
      <c r="D8619" s="2">
        <v>0.97756845</v>
      </c>
      <c r="E8619" s="2">
        <v>1.076293</v>
      </c>
      <c r="F8619" s="2">
        <v>1.1544336</v>
      </c>
      <c r="G8619" s="2">
        <v>1.1919119</v>
      </c>
      <c r="H8619" s="2">
        <v>0.8668991</v>
      </c>
      <c r="I8619" s="2">
        <v>1.0892195</v>
      </c>
      <c r="J8619" s="2">
        <v>1.185058</v>
      </c>
      <c r="K8619" s="2">
        <v>1.3835777</v>
      </c>
      <c r="L8619" s="2">
        <v>1.1501622</v>
      </c>
      <c r="M8619" s="2">
        <v>1.2897433</v>
      </c>
      <c r="N8619" s="2">
        <v>1.06701</v>
      </c>
      <c r="O8619" s="2">
        <v>1.1873018</v>
      </c>
      <c r="P8619" s="2">
        <v>2.0934434</v>
      </c>
      <c r="Q8619" s="2">
        <v>0.8677339</v>
      </c>
    </row>
    <row r="8620" spans="1:17">
      <c r="A8620">
        <v>3772</v>
      </c>
      <c r="B8620" s="2">
        <v>1.1340014</v>
      </c>
      <c r="C8620" s="2">
        <v>16.665285</v>
      </c>
      <c r="D8620" s="2">
        <v>1.24747</v>
      </c>
      <c r="E8620" s="2">
        <v>1.1611493</v>
      </c>
      <c r="F8620" s="2">
        <v>1.0313319</v>
      </c>
      <c r="G8620" s="2">
        <v>0.9882407</v>
      </c>
      <c r="H8620" s="2">
        <v>1.1414361</v>
      </c>
      <c r="I8620" s="2">
        <v>1.2045479</v>
      </c>
      <c r="J8620" s="2">
        <v>1.2324991</v>
      </c>
      <c r="K8620" s="2">
        <v>1.8615631</v>
      </c>
      <c r="L8620" s="2">
        <v>1.8656534</v>
      </c>
      <c r="M8620" s="2">
        <v>1.6376835</v>
      </c>
      <c r="N8620" s="2">
        <v>2.435359</v>
      </c>
      <c r="O8620" s="2">
        <v>1.1716862</v>
      </c>
      <c r="P8620" s="2">
        <v>2.2042348</v>
      </c>
      <c r="Q8620" s="2">
        <v>0.95078707</v>
      </c>
    </row>
    <row r="8621" spans="1:17">
      <c r="A8621">
        <v>11177</v>
      </c>
      <c r="B8621" s="2">
        <v>1.1944908</v>
      </c>
      <c r="C8621" s="2">
        <v>1.427242</v>
      </c>
      <c r="D8621" s="2">
        <v>0.7362331</v>
      </c>
      <c r="E8621" s="2">
        <v>0.91751426</v>
      </c>
      <c r="F8621" s="2">
        <v>1.0209011</v>
      </c>
      <c r="G8621" s="2">
        <v>0.95116484</v>
      </c>
      <c r="H8621" s="2">
        <v>0.86310804</v>
      </c>
      <c r="I8621" s="2">
        <v>0.6166956</v>
      </c>
      <c r="J8621" s="2">
        <v>1.1271946</v>
      </c>
      <c r="K8621" s="2">
        <v>0.97586954</v>
      </c>
      <c r="L8621" s="2">
        <v>0.69197994</v>
      </c>
      <c r="M8621" s="2">
        <v>0.85591006</v>
      </c>
      <c r="N8621" s="2">
        <v>1.4605956</v>
      </c>
      <c r="O8621" s="2">
        <v>1.1446888</v>
      </c>
      <c r="P8621" s="2">
        <v>1.087024</v>
      </c>
      <c r="Q8621" s="2">
        <v>1.0960743</v>
      </c>
    </row>
    <row r="8622" spans="1:17">
      <c r="A8622">
        <v>9688</v>
      </c>
      <c r="B8622" s="2">
        <v>1.0467898</v>
      </c>
      <c r="C8622" s="2">
        <v>1.4115433</v>
      </c>
      <c r="D8622" s="2">
        <v>1.441119</v>
      </c>
      <c r="E8622" s="2">
        <v>1.485294</v>
      </c>
      <c r="F8622" s="2">
        <v>1.0370076</v>
      </c>
      <c r="G8622" s="2">
        <v>1.0294008</v>
      </c>
      <c r="H8622" s="2">
        <v>1.4117339</v>
      </c>
      <c r="I8622" s="2">
        <v>2.0935845</v>
      </c>
      <c r="J8622" s="2">
        <v>0.94407606</v>
      </c>
      <c r="K8622" s="2">
        <v>1.7600704</v>
      </c>
      <c r="L8622" s="2">
        <v>1.0945115</v>
      </c>
      <c r="M8622" s="2">
        <v>1.0287403</v>
      </c>
      <c r="N8622" s="2">
        <v>1.1757494</v>
      </c>
      <c r="O8622" s="2">
        <v>1.0807006</v>
      </c>
      <c r="P8622" s="2">
        <v>1.117671</v>
      </c>
      <c r="Q8622" s="2">
        <v>1.3230966</v>
      </c>
    </row>
    <row r="8623" spans="1:17">
      <c r="A8623">
        <v>1490</v>
      </c>
      <c r="B8623" s="2">
        <v>1.8223124</v>
      </c>
      <c r="C8623" s="2">
        <v>2.4626534</v>
      </c>
      <c r="D8623" s="2">
        <v>4.020062</v>
      </c>
      <c r="E8623" s="2">
        <v>1.0226258</v>
      </c>
      <c r="F8623" s="2">
        <v>1.0299232</v>
      </c>
      <c r="G8623" s="2">
        <v>1.4154578</v>
      </c>
      <c r="H8623" s="2">
        <v>1.5368059</v>
      </c>
      <c r="I8623" s="2">
        <v>1.380778</v>
      </c>
      <c r="J8623" s="2">
        <v>0.75996155</v>
      </c>
      <c r="K8623" s="2">
        <v>0.5915877</v>
      </c>
      <c r="L8623" s="2">
        <v>1.1813022</v>
      </c>
      <c r="M8623" s="2">
        <v>3.085735</v>
      </c>
      <c r="N8623" s="2">
        <v>2.8259552</v>
      </c>
      <c r="O8623" s="2">
        <v>2.6582935</v>
      </c>
      <c r="P8623" s="2">
        <v>3.552156</v>
      </c>
      <c r="Q8623" s="2">
        <v>1.8124298</v>
      </c>
    </row>
    <row r="8624" spans="1:17">
      <c r="A8624">
        <v>51170</v>
      </c>
      <c r="B8624" s="2">
        <v>0.79419154</v>
      </c>
      <c r="C8624" s="2">
        <v>0.1991379</v>
      </c>
      <c r="D8624" s="2">
        <v>0.5081015</v>
      </c>
      <c r="E8624" s="2">
        <v>0.6309532</v>
      </c>
      <c r="F8624" s="2">
        <v>0.91881806</v>
      </c>
      <c r="G8624" s="2">
        <v>0.8176518</v>
      </c>
      <c r="H8624" s="2">
        <v>0.72674024</v>
      </c>
      <c r="I8624" s="2">
        <v>0.51130337</v>
      </c>
      <c r="J8624" s="2">
        <v>0.9675099</v>
      </c>
      <c r="K8624" s="2">
        <v>0.436493</v>
      </c>
      <c r="L8624" s="2">
        <v>0.6130982</v>
      </c>
      <c r="M8624" s="2">
        <v>0.5734989</v>
      </c>
      <c r="N8624" s="2">
        <v>0.5212239</v>
      </c>
      <c r="O8624" s="2">
        <v>0.54529846</v>
      </c>
      <c r="P8624" s="2">
        <v>0.4842438</v>
      </c>
      <c r="Q8624" s="2">
        <v>0.7232148</v>
      </c>
    </row>
    <row r="8625" spans="1:17">
      <c r="A8625">
        <v>5438</v>
      </c>
      <c r="B8625" s="2">
        <v>0.84416777</v>
      </c>
      <c r="C8625" s="2">
        <v>0.88749504</v>
      </c>
      <c r="D8625" s="2">
        <v>1.2132238</v>
      </c>
      <c r="E8625" s="2">
        <v>1.233551</v>
      </c>
      <c r="F8625" s="2">
        <v>1.1316483</v>
      </c>
      <c r="G8625" s="2">
        <v>0.92298526</v>
      </c>
      <c r="H8625" s="2">
        <v>1.170954</v>
      </c>
      <c r="I8625" s="2">
        <v>1.5356388</v>
      </c>
      <c r="J8625" s="2">
        <v>1.194844</v>
      </c>
      <c r="K8625" s="2">
        <v>1.1454531</v>
      </c>
      <c r="L8625" s="2">
        <v>0.97265375</v>
      </c>
      <c r="M8625" s="2">
        <v>0.9305588</v>
      </c>
      <c r="N8625" s="2">
        <v>0.9536253</v>
      </c>
      <c r="O8625" s="2">
        <v>1.054205</v>
      </c>
      <c r="P8625" s="2">
        <v>0.91392756</v>
      </c>
      <c r="Q8625" s="2">
        <v>1.0019264</v>
      </c>
    </row>
    <row r="8626" spans="1:17">
      <c r="A8626">
        <v>22932</v>
      </c>
      <c r="B8626" s="2">
        <v>0.55462277</v>
      </c>
      <c r="C8626" s="2">
        <v>1.25757</v>
      </c>
      <c r="D8626" s="2">
        <v>0.77341324</v>
      </c>
      <c r="E8626" s="2">
        <v>1.4365517</v>
      </c>
      <c r="F8626" s="2">
        <v>2.014238</v>
      </c>
      <c r="G8626" s="2">
        <v>1.034</v>
      </c>
      <c r="H8626" s="2">
        <v>2.1644003</v>
      </c>
      <c r="I8626" s="2">
        <v>1.5354836</v>
      </c>
      <c r="J8626" s="2">
        <v>2.1882894</v>
      </c>
      <c r="K8626" s="2">
        <v>0.5477907</v>
      </c>
      <c r="L8626" s="2">
        <v>0.6988439</v>
      </c>
      <c r="M8626" s="2">
        <v>1.3882817</v>
      </c>
      <c r="N8626" s="2">
        <v>0.7999793</v>
      </c>
      <c r="O8626" s="2">
        <v>2.005821</v>
      </c>
      <c r="P8626" s="2">
        <v>1.9371165</v>
      </c>
      <c r="Q8626" s="2">
        <v>3.5246692</v>
      </c>
    </row>
    <row r="8627" spans="1:17">
      <c r="A8627">
        <v>93</v>
      </c>
      <c r="B8627" s="2">
        <v>0.9247006</v>
      </c>
      <c r="C8627" s="2">
        <v>1.1002182</v>
      </c>
      <c r="D8627" s="2">
        <v>0.9983124</v>
      </c>
      <c r="E8627" s="2">
        <v>1.0320466</v>
      </c>
      <c r="F8627" s="2">
        <v>1.2800227</v>
      </c>
      <c r="G8627" s="2">
        <v>1.1722604</v>
      </c>
      <c r="H8627" s="2">
        <v>1.0204017</v>
      </c>
      <c r="I8627" s="2">
        <v>1.2662637</v>
      </c>
      <c r="J8627" s="2">
        <v>0.91813475</v>
      </c>
      <c r="K8627" s="2">
        <v>0.7662372</v>
      </c>
      <c r="L8627" s="2">
        <v>1.1151073</v>
      </c>
      <c r="M8627" s="2">
        <v>1.1475046</v>
      </c>
      <c r="N8627" s="2">
        <v>1.0140796</v>
      </c>
      <c r="O8627" s="2">
        <v>1.0335805</v>
      </c>
      <c r="P8627" s="2">
        <v>0.9226416</v>
      </c>
      <c r="Q8627" s="2">
        <v>1.2564662</v>
      </c>
    </row>
    <row r="8628" spans="1:17">
      <c r="A8628">
        <v>64327</v>
      </c>
      <c r="B8628" s="2">
        <v>1.4815868</v>
      </c>
      <c r="C8628" s="2">
        <v>0.96170664</v>
      </c>
      <c r="D8628" s="2">
        <v>1.0750941</v>
      </c>
      <c r="E8628" s="2">
        <v>1.3913388</v>
      </c>
      <c r="F8628" s="2">
        <v>1.6496389</v>
      </c>
      <c r="G8628" s="2">
        <v>1.5908328</v>
      </c>
      <c r="H8628" s="2">
        <v>1.1674334</v>
      </c>
      <c r="I8628" s="2">
        <v>0.8415473</v>
      </c>
      <c r="J8628" s="2">
        <v>0.59935033</v>
      </c>
      <c r="K8628" s="2">
        <v>1.4575037</v>
      </c>
      <c r="L8628" s="2">
        <v>1.133537</v>
      </c>
      <c r="M8628" s="2">
        <v>1.7428021</v>
      </c>
      <c r="N8628" s="2">
        <v>1.8979424</v>
      </c>
      <c r="O8628" s="2">
        <v>1.7966608</v>
      </c>
      <c r="P8628" s="2">
        <v>2.065296</v>
      </c>
      <c r="Q8628" s="2">
        <v>1.8627734</v>
      </c>
    </row>
    <row r="8629" spans="1:17">
      <c r="A8629">
        <v>83707</v>
      </c>
      <c r="B8629" s="2">
        <v>1.0570923</v>
      </c>
      <c r="C8629" s="2">
        <v>0.86264193</v>
      </c>
      <c r="D8629" s="2">
        <v>1.2183558</v>
      </c>
      <c r="E8629" s="2">
        <v>1.5974774</v>
      </c>
      <c r="F8629" s="2">
        <v>0.82091695</v>
      </c>
      <c r="G8629" s="2">
        <v>0.8787563</v>
      </c>
      <c r="H8629" s="2">
        <v>1.1534103</v>
      </c>
      <c r="I8629" s="2">
        <v>1.1827587</v>
      </c>
      <c r="J8629" s="2">
        <v>1.7594756</v>
      </c>
      <c r="K8629" s="2">
        <v>1.0403047</v>
      </c>
      <c r="L8629" s="2">
        <v>1.2195902</v>
      </c>
      <c r="M8629" s="2">
        <v>0.7837466</v>
      </c>
      <c r="N8629" s="2">
        <v>0.7633704</v>
      </c>
      <c r="O8629" s="2">
        <v>0.9275472</v>
      </c>
      <c r="P8629" s="2">
        <v>0.6496354</v>
      </c>
      <c r="Q8629" s="2">
        <v>0.77718335</v>
      </c>
    </row>
    <row r="8630" spans="1:17">
      <c r="A8630">
        <v>51510</v>
      </c>
      <c r="B8630" s="2">
        <v>1.072157</v>
      </c>
      <c r="C8630" s="2">
        <v>0.6660077</v>
      </c>
      <c r="D8630" s="2">
        <v>0.7133665</v>
      </c>
      <c r="E8630" s="2">
        <v>0.7381193</v>
      </c>
      <c r="F8630" s="2">
        <v>0.85634357</v>
      </c>
      <c r="G8630" s="2">
        <v>0.92407656</v>
      </c>
      <c r="H8630" s="2">
        <v>0.942865</v>
      </c>
      <c r="I8630" s="2">
        <v>0.4192558</v>
      </c>
      <c r="J8630" s="2">
        <v>1.0814672</v>
      </c>
      <c r="K8630" s="2">
        <v>0.7314189</v>
      </c>
      <c r="L8630" s="2">
        <v>0.7126199</v>
      </c>
      <c r="M8630" s="2">
        <v>0.682678</v>
      </c>
      <c r="N8630" s="2">
        <v>0.949961</v>
      </c>
      <c r="O8630" s="2">
        <v>0.8247243</v>
      </c>
      <c r="P8630" s="2">
        <v>0.67723554</v>
      </c>
      <c r="Q8630" s="2">
        <v>0.85970503</v>
      </c>
    </row>
    <row r="8631" spans="1:17">
      <c r="A8631">
        <v>4069</v>
      </c>
      <c r="B8631" s="2">
        <v>7.6449933</v>
      </c>
      <c r="C8631" s="2">
        <v>2.733758</v>
      </c>
      <c r="D8631" s="2">
        <v>0.865498</v>
      </c>
      <c r="E8631" s="2">
        <v>0.9139197</v>
      </c>
      <c r="F8631" s="2">
        <v>4.129324</v>
      </c>
      <c r="G8631" s="2">
        <v>8.478666</v>
      </c>
      <c r="H8631" s="2">
        <v>2.6556773</v>
      </c>
      <c r="I8631" s="2">
        <v>0.5161463</v>
      </c>
      <c r="J8631" s="2">
        <v>0.061114114</v>
      </c>
      <c r="K8631" s="2">
        <v>2.272529</v>
      </c>
      <c r="L8631" s="2">
        <v>2.0098825</v>
      </c>
      <c r="M8631" s="2">
        <v>7.689157</v>
      </c>
      <c r="N8631" s="2">
        <v>3.4492698</v>
      </c>
      <c r="O8631" s="2">
        <v>4.3426795</v>
      </c>
      <c r="P8631" s="2">
        <v>7.0593257</v>
      </c>
      <c r="Q8631" s="2">
        <v>5.6054144</v>
      </c>
    </row>
    <row r="8632" spans="1:17">
      <c r="A8632">
        <v>25803</v>
      </c>
      <c r="B8632" s="2">
        <v>0.76157427</v>
      </c>
      <c r="C8632" s="2">
        <v>0.83774936</v>
      </c>
      <c r="D8632" s="2">
        <v>1.3850161</v>
      </c>
      <c r="E8632" s="2">
        <v>1.823558</v>
      </c>
      <c r="F8632" s="2">
        <v>0.62727743</v>
      </c>
      <c r="G8632" s="2">
        <v>0.83608884</v>
      </c>
      <c r="H8632" s="2">
        <v>0.9352541</v>
      </c>
      <c r="I8632" s="2">
        <v>1.5817349</v>
      </c>
      <c r="J8632" s="2">
        <v>2.172309</v>
      </c>
      <c r="K8632" s="2">
        <v>1.2583023</v>
      </c>
      <c r="L8632" s="2">
        <v>1.0463037</v>
      </c>
      <c r="M8632" s="2">
        <v>0.92268115</v>
      </c>
      <c r="N8632" s="2">
        <v>0.95208865</v>
      </c>
      <c r="O8632" s="2">
        <v>0.915039</v>
      </c>
      <c r="P8632" s="2">
        <v>0.5169813</v>
      </c>
      <c r="Q8632" s="2">
        <v>0.7633253</v>
      </c>
    </row>
    <row r="8633" spans="1:17">
      <c r="A8633">
        <v>57634</v>
      </c>
      <c r="B8633" s="2">
        <v>0.71884423</v>
      </c>
      <c r="C8633" s="2">
        <v>1.1281</v>
      </c>
      <c r="D8633" s="2">
        <v>0.8337414</v>
      </c>
      <c r="E8633" s="2">
        <v>1.0873084</v>
      </c>
      <c r="F8633" s="2">
        <v>0.8169339</v>
      </c>
      <c r="G8633" s="2">
        <v>0.7325438</v>
      </c>
      <c r="H8633" s="2">
        <v>0.8127101</v>
      </c>
      <c r="I8633" s="2">
        <v>1.008871</v>
      </c>
      <c r="J8633" s="2">
        <v>0.9176231</v>
      </c>
      <c r="K8633" s="2">
        <v>0.7244252</v>
      </c>
      <c r="L8633" s="2">
        <v>0.87326795</v>
      </c>
      <c r="M8633" s="2">
        <v>0.7802601</v>
      </c>
      <c r="N8633" s="2">
        <v>0.7332245</v>
      </c>
      <c r="O8633" s="2">
        <v>0.7855747</v>
      </c>
      <c r="P8633" s="2">
        <v>0.814551</v>
      </c>
      <c r="Q8633" s="2">
        <v>0.8023869</v>
      </c>
    </row>
    <row r="8634" spans="1:17">
      <c r="A8634">
        <v>51703</v>
      </c>
      <c r="B8634" s="2">
        <v>0.87779385</v>
      </c>
      <c r="C8634" s="2">
        <v>0.25122932</v>
      </c>
      <c r="D8634" s="2">
        <v>0.6009772</v>
      </c>
      <c r="E8634" s="2">
        <v>0.811469</v>
      </c>
      <c r="F8634" s="2">
        <v>0.85872334</v>
      </c>
      <c r="G8634" s="2">
        <v>0.80587316</v>
      </c>
      <c r="H8634" s="2">
        <v>0.7688683</v>
      </c>
      <c r="I8634" s="2">
        <v>0.71813023</v>
      </c>
      <c r="J8634" s="2">
        <v>0.8655219</v>
      </c>
      <c r="K8634" s="2">
        <v>0.64486486</v>
      </c>
      <c r="L8634" s="2">
        <v>0.6406478</v>
      </c>
      <c r="M8634" s="2">
        <v>0.50626135</v>
      </c>
      <c r="N8634" s="2">
        <v>0.69747335</v>
      </c>
      <c r="O8634" s="2">
        <v>0.6053169</v>
      </c>
      <c r="P8634" s="2">
        <v>0.40806767</v>
      </c>
      <c r="Q8634" s="2">
        <v>0.90752566</v>
      </c>
    </row>
    <row r="8635" spans="1:17">
      <c r="A8635">
        <v>9776</v>
      </c>
      <c r="B8635" s="2">
        <v>1.0625339</v>
      </c>
      <c r="C8635" s="2">
        <v>1.4279888</v>
      </c>
      <c r="D8635" s="2">
        <v>1.129014</v>
      </c>
      <c r="E8635" s="2">
        <v>1.1462653</v>
      </c>
      <c r="F8635" s="2">
        <v>1.1770211</v>
      </c>
      <c r="G8635" s="2">
        <v>1.1306937</v>
      </c>
      <c r="H8635" s="2">
        <v>0.9808996</v>
      </c>
      <c r="I8635" s="2">
        <v>1.1700052</v>
      </c>
      <c r="J8635" s="2">
        <v>1.2082751</v>
      </c>
      <c r="K8635" s="2">
        <v>1.1535258</v>
      </c>
      <c r="L8635" s="2">
        <v>1.3160996</v>
      </c>
      <c r="M8635" s="2">
        <v>1.2685748</v>
      </c>
      <c r="N8635" s="2">
        <v>1.2046897</v>
      </c>
      <c r="O8635" s="2">
        <v>1.3577709</v>
      </c>
      <c r="P8635" s="2">
        <v>1.1398575</v>
      </c>
      <c r="Q8635" s="2">
        <v>1.1323372</v>
      </c>
    </row>
    <row r="8636" spans="1:17">
      <c r="A8636">
        <v>1742</v>
      </c>
      <c r="B8636" s="2">
        <v>0.85372275</v>
      </c>
      <c r="C8636" s="2">
        <v>1.1048545</v>
      </c>
      <c r="D8636" s="2">
        <v>1.0314713</v>
      </c>
      <c r="E8636" s="2">
        <v>1.0809561</v>
      </c>
      <c r="F8636" s="2">
        <v>0.81306016</v>
      </c>
      <c r="G8636" s="2">
        <v>0.9038515</v>
      </c>
      <c r="H8636" s="2">
        <v>0.950555</v>
      </c>
      <c r="I8636" s="2">
        <v>1.2858725</v>
      </c>
      <c r="J8636" s="2">
        <v>1.2225808</v>
      </c>
      <c r="K8636" s="2">
        <v>1.0660013</v>
      </c>
      <c r="L8636" s="2">
        <v>1.2960085</v>
      </c>
      <c r="M8636" s="2">
        <v>1.1087326</v>
      </c>
      <c r="N8636" s="2">
        <v>0.7743994</v>
      </c>
      <c r="O8636" s="2">
        <v>0.87025005</v>
      </c>
      <c r="P8636" s="2">
        <v>0.86331224</v>
      </c>
      <c r="Q8636" s="2">
        <v>0.8281638</v>
      </c>
    </row>
    <row r="8637" spans="1:17">
      <c r="A8637">
        <v>23373</v>
      </c>
      <c r="B8637" s="2">
        <v>1.0905628</v>
      </c>
      <c r="C8637" s="2">
        <v>1.2652805</v>
      </c>
      <c r="D8637" s="2">
        <v>0.95675445</v>
      </c>
      <c r="E8637" s="2">
        <v>0.8547256</v>
      </c>
      <c r="F8637" s="2">
        <v>1.0707828</v>
      </c>
      <c r="G8637" s="2">
        <v>1.0618876</v>
      </c>
      <c r="H8637" s="2">
        <v>0.8986547</v>
      </c>
      <c r="I8637" s="2">
        <v>1.129701</v>
      </c>
      <c r="J8637" s="2">
        <v>1.4617062</v>
      </c>
      <c r="K8637" s="2">
        <v>1.2026981</v>
      </c>
      <c r="L8637" s="2">
        <v>1.0772386</v>
      </c>
      <c r="M8637" s="2">
        <v>1.1460334</v>
      </c>
      <c r="N8637" s="2">
        <v>0.92513865</v>
      </c>
      <c r="O8637" s="2">
        <v>1.0628927</v>
      </c>
      <c r="P8637" s="2">
        <v>0.84725314</v>
      </c>
      <c r="Q8637" s="2">
        <v>1.0893486</v>
      </c>
    </row>
    <row r="8638" spans="1:17">
      <c r="A8638">
        <v>114789</v>
      </c>
      <c r="B8638" s="2">
        <v>1.1456072</v>
      </c>
      <c r="C8638" s="2">
        <v>1.054597</v>
      </c>
      <c r="D8638" s="2">
        <v>1.4900156</v>
      </c>
      <c r="E8638" s="2">
        <v>1.2045277</v>
      </c>
      <c r="F8638" s="2">
        <v>0.7836674</v>
      </c>
      <c r="G8638" s="2">
        <v>0.93128234</v>
      </c>
      <c r="H8638" s="2">
        <v>0.88674635</v>
      </c>
      <c r="I8638" s="2">
        <v>1.2326773</v>
      </c>
      <c r="J8638" s="2">
        <v>1.535119</v>
      </c>
      <c r="K8638" s="2">
        <v>0.789085</v>
      </c>
      <c r="L8638" s="2">
        <v>0.81360316</v>
      </c>
      <c r="M8638" s="2">
        <v>1.0052148</v>
      </c>
      <c r="N8638" s="2">
        <v>1.0565218</v>
      </c>
      <c r="O8638" s="2">
        <v>1.1714689</v>
      </c>
      <c r="P8638" s="2">
        <v>0.96659595</v>
      </c>
      <c r="Q8638" s="2">
        <v>0.9291143</v>
      </c>
    </row>
    <row r="8639" spans="1:17">
      <c r="A8639">
        <v>5162</v>
      </c>
      <c r="B8639" s="2">
        <v>1.1366671</v>
      </c>
      <c r="C8639" s="2">
        <v>0.70779955</v>
      </c>
      <c r="D8639" s="2">
        <v>1.1049848</v>
      </c>
      <c r="E8639" s="2">
        <v>1.0583794</v>
      </c>
      <c r="F8639" s="2">
        <v>1.1786904</v>
      </c>
      <c r="G8639" s="2">
        <v>1.1402413</v>
      </c>
      <c r="H8639" s="2">
        <v>1.067353</v>
      </c>
      <c r="I8639" s="2">
        <v>0.95163125</v>
      </c>
      <c r="J8639" s="2">
        <v>0.90523416</v>
      </c>
      <c r="K8639" s="2">
        <v>0.89753276</v>
      </c>
      <c r="L8639" s="2">
        <v>1.0059284</v>
      </c>
      <c r="M8639" s="2">
        <v>0.819448</v>
      </c>
      <c r="N8639" s="2">
        <v>1.0133607</v>
      </c>
      <c r="O8639" s="2">
        <v>0.94159174</v>
      </c>
      <c r="P8639" s="2">
        <v>0.84299964</v>
      </c>
      <c r="Q8639" s="2">
        <v>1.1440601</v>
      </c>
    </row>
    <row r="8640" spans="1:17">
      <c r="A8640">
        <v>56260</v>
      </c>
      <c r="B8640" s="2">
        <v>0.6108658</v>
      </c>
      <c r="C8640" s="2">
        <v>0.61589974</v>
      </c>
      <c r="D8640" s="2">
        <v>0.44923523</v>
      </c>
      <c r="E8640" s="2">
        <v>0.6822803</v>
      </c>
      <c r="F8640" s="2">
        <v>0.5063329</v>
      </c>
      <c r="G8640" s="2">
        <v>0.56459635</v>
      </c>
      <c r="H8640" s="2">
        <v>0.7088509</v>
      </c>
      <c r="I8640" s="2">
        <v>0.5307405</v>
      </c>
      <c r="J8640" s="2">
        <v>0.50761724</v>
      </c>
      <c r="K8640" s="2">
        <v>0.46040154</v>
      </c>
      <c r="L8640" s="2">
        <v>0.62786037</v>
      </c>
      <c r="M8640" s="2">
        <v>0.40945724</v>
      </c>
      <c r="N8640" s="2">
        <v>0.43440476</v>
      </c>
      <c r="O8640" s="2">
        <v>0.51460814</v>
      </c>
      <c r="P8640" s="2">
        <v>0.5564798</v>
      </c>
      <c r="Q8640" s="2">
        <v>0.48933238</v>
      </c>
    </row>
    <row r="8641" spans="1:17">
      <c r="A8641">
        <v>6688</v>
      </c>
      <c r="B8641" s="2">
        <v>1.379496</v>
      </c>
      <c r="C8641" s="2">
        <v>1.9769028</v>
      </c>
      <c r="D8641" s="2">
        <v>1.1511532</v>
      </c>
      <c r="E8641" s="2">
        <v>1.0871068</v>
      </c>
      <c r="F8641" s="2">
        <v>1.1235745</v>
      </c>
      <c r="G8641" s="2">
        <v>1.142902</v>
      </c>
      <c r="H8641" s="2">
        <v>1.4621502</v>
      </c>
      <c r="I8641" s="2">
        <v>1.143404</v>
      </c>
      <c r="J8641" s="2">
        <v>1.0783672</v>
      </c>
      <c r="K8641" s="2">
        <v>1.7789547</v>
      </c>
      <c r="L8641" s="2">
        <v>1.4334491</v>
      </c>
      <c r="M8641" s="2">
        <v>1.2842661</v>
      </c>
      <c r="N8641" s="2">
        <v>1.299976</v>
      </c>
      <c r="O8641" s="2">
        <v>1.4415574</v>
      </c>
      <c r="P8641" s="2">
        <v>1.2079086</v>
      </c>
      <c r="Q8641" s="2">
        <v>1.1554372</v>
      </c>
    </row>
    <row r="8642" spans="1:17">
      <c r="A8642">
        <v>2495</v>
      </c>
      <c r="B8642" s="2">
        <v>0.8405552</v>
      </c>
      <c r="C8642" s="2">
        <v>1.0401986</v>
      </c>
      <c r="D8642" s="2">
        <v>0.71324474</v>
      </c>
      <c r="E8642" s="2">
        <v>0.81365824</v>
      </c>
      <c r="F8642" s="2">
        <v>0.864143</v>
      </c>
      <c r="G8642" s="2">
        <v>0.7576032</v>
      </c>
      <c r="H8642" s="2">
        <v>0.77833897</v>
      </c>
      <c r="I8642" s="2">
        <v>0.7044594</v>
      </c>
      <c r="J8642" s="2">
        <v>0.84839773</v>
      </c>
      <c r="K8642" s="2">
        <v>0.7159735</v>
      </c>
      <c r="L8642" s="2">
        <v>0.61652416</v>
      </c>
      <c r="M8642" s="2">
        <v>0.5412983</v>
      </c>
      <c r="N8642" s="2">
        <v>0.5169022</v>
      </c>
      <c r="O8642" s="2">
        <v>0.58506984</v>
      </c>
      <c r="P8642" s="2">
        <v>0.54599863</v>
      </c>
      <c r="Q8642" s="2">
        <v>0.62640864</v>
      </c>
    </row>
    <row r="8643" spans="1:17">
      <c r="A8643">
        <v>23013</v>
      </c>
      <c r="B8643" s="2">
        <v>0.79723185</v>
      </c>
      <c r="C8643" s="2">
        <v>1.0438684</v>
      </c>
      <c r="D8643" s="2">
        <v>0.8610289</v>
      </c>
      <c r="E8643" s="2">
        <v>1.0181359</v>
      </c>
      <c r="F8643" s="2">
        <v>1.0202466</v>
      </c>
      <c r="G8643" s="2">
        <v>0.6706142</v>
      </c>
      <c r="H8643" s="2">
        <v>0.87657714</v>
      </c>
      <c r="I8643" s="2">
        <v>0.94370747</v>
      </c>
      <c r="J8643" s="2">
        <v>1.0775437</v>
      </c>
      <c r="K8643" s="2">
        <v>0.7222636</v>
      </c>
      <c r="L8643" s="2">
        <v>0.80986214</v>
      </c>
      <c r="M8643" s="2">
        <v>0.7076379</v>
      </c>
      <c r="N8643" s="2">
        <v>0.79170483</v>
      </c>
      <c r="O8643" s="2">
        <v>0.7730298</v>
      </c>
      <c r="P8643" s="2">
        <v>0.80908674</v>
      </c>
      <c r="Q8643" s="2">
        <v>0.8323775</v>
      </c>
    </row>
    <row r="8644" spans="1:17">
      <c r="A8644">
        <v>128488</v>
      </c>
      <c r="B8644" s="2">
        <v>0.85328275</v>
      </c>
      <c r="C8644" s="2">
        <v>1.0116179</v>
      </c>
      <c r="D8644" s="2">
        <v>1.0848699</v>
      </c>
      <c r="E8644" s="2">
        <v>1.3378353</v>
      </c>
      <c r="F8644" s="2">
        <v>1.0283582</v>
      </c>
      <c r="G8644" s="2">
        <v>0.99139225</v>
      </c>
      <c r="H8644" s="2">
        <v>0.76246893</v>
      </c>
      <c r="I8644" s="2">
        <v>1.6102616</v>
      </c>
      <c r="J8644" s="2">
        <v>1.767577</v>
      </c>
      <c r="K8644" s="2">
        <v>1.1532553</v>
      </c>
      <c r="L8644" s="2">
        <v>1.4752948</v>
      </c>
      <c r="M8644" s="2">
        <v>1.0816869</v>
      </c>
      <c r="N8644" s="2">
        <v>0.82544905</v>
      </c>
      <c r="O8644" s="2">
        <v>0.9321008</v>
      </c>
      <c r="P8644" s="2">
        <v>0.93310845</v>
      </c>
      <c r="Q8644" s="2">
        <v>0.87768847</v>
      </c>
    </row>
    <row r="8645" spans="1:17">
      <c r="A8645">
        <v>54930</v>
      </c>
      <c r="B8645" s="2">
        <v>0.9741979</v>
      </c>
      <c r="C8645" s="2">
        <v>1.0544533</v>
      </c>
      <c r="D8645" s="2">
        <v>1.1448717</v>
      </c>
      <c r="E8645" s="2">
        <v>1.0287045</v>
      </c>
      <c r="F8645" s="2">
        <v>1.0265201</v>
      </c>
      <c r="G8645" s="2">
        <v>0.9371201</v>
      </c>
      <c r="H8645" s="2">
        <v>0.90011203</v>
      </c>
      <c r="I8645" s="2">
        <v>1.0483994</v>
      </c>
      <c r="J8645" s="2">
        <v>1.1104463</v>
      </c>
      <c r="K8645" s="2">
        <v>1.0334406</v>
      </c>
      <c r="L8645" s="2">
        <v>1.2496942</v>
      </c>
      <c r="M8645" s="2">
        <v>0.81478566</v>
      </c>
      <c r="N8645" s="2">
        <v>0.7986032</v>
      </c>
      <c r="O8645" s="2">
        <v>0.77605647</v>
      </c>
      <c r="P8645" s="2">
        <v>0.75164115</v>
      </c>
      <c r="Q8645" s="2">
        <v>1.0117207</v>
      </c>
    </row>
    <row r="8646" spans="1:17">
      <c r="A8646">
        <v>6442</v>
      </c>
      <c r="B8646" s="2">
        <v>1.1357449</v>
      </c>
      <c r="C8646" s="2">
        <v>1.5494968</v>
      </c>
      <c r="D8646" s="2">
        <v>1.1080123</v>
      </c>
      <c r="E8646" s="2">
        <v>0.98628247</v>
      </c>
      <c r="F8646" s="2">
        <v>1.1791693</v>
      </c>
      <c r="G8646" s="2">
        <v>1.4264957</v>
      </c>
      <c r="H8646" s="2">
        <v>1.0601674</v>
      </c>
      <c r="I8646" s="2">
        <v>1.3134359</v>
      </c>
      <c r="J8646" s="2">
        <v>1.6602387</v>
      </c>
      <c r="K8646" s="2">
        <v>1.4125446</v>
      </c>
      <c r="L8646" s="2">
        <v>1.2620376</v>
      </c>
      <c r="M8646" s="2">
        <v>1.312948</v>
      </c>
      <c r="N8646" s="2">
        <v>1.267119</v>
      </c>
      <c r="O8646" s="2">
        <v>1.3912864</v>
      </c>
      <c r="P8646" s="2">
        <v>1.3648522</v>
      </c>
      <c r="Q8646" s="2">
        <v>1.0348387</v>
      </c>
    </row>
    <row r="8647" spans="1:17">
      <c r="A8647">
        <v>124930</v>
      </c>
      <c r="B8647" s="2">
        <v>0.7654097</v>
      </c>
      <c r="C8647" s="2">
        <v>1.127528</v>
      </c>
      <c r="D8647" s="2">
        <v>1.0831858</v>
      </c>
      <c r="E8647" s="2">
        <v>1.1123235</v>
      </c>
      <c r="F8647" s="2">
        <v>0.9240765</v>
      </c>
      <c r="G8647" s="2">
        <v>0.9726538</v>
      </c>
      <c r="H8647" s="2">
        <v>1.0613855</v>
      </c>
      <c r="I8647" s="2">
        <v>1.3400047</v>
      </c>
      <c r="J8647" s="2">
        <v>1.4342245</v>
      </c>
      <c r="K8647" s="2">
        <v>1.2309703</v>
      </c>
      <c r="L8647" s="2">
        <v>1.3138347</v>
      </c>
      <c r="M8647" s="2">
        <v>0.9767681</v>
      </c>
      <c r="N8647" s="2">
        <v>0.8939927</v>
      </c>
      <c r="O8647" s="2">
        <v>1.017854</v>
      </c>
      <c r="P8647" s="2">
        <v>0.9078052</v>
      </c>
      <c r="Q8647" s="2">
        <v>0.9891842</v>
      </c>
    </row>
    <row r="8648" spans="1:17">
      <c r="A8648">
        <v>79703</v>
      </c>
      <c r="B8648" s="2">
        <v>0.7976319</v>
      </c>
      <c r="C8648" s="2">
        <v>1.8985798</v>
      </c>
      <c r="D8648" s="2">
        <v>1.3269229</v>
      </c>
      <c r="E8648" s="2">
        <v>1.373244</v>
      </c>
      <c r="F8648" s="2">
        <v>0.67487836</v>
      </c>
      <c r="G8648" s="2">
        <v>0.7167776</v>
      </c>
      <c r="H8648" s="2">
        <v>0.7613492</v>
      </c>
      <c r="I8648" s="2">
        <v>1.3531715</v>
      </c>
      <c r="J8648" s="2">
        <v>1.8500001</v>
      </c>
      <c r="K8648" s="2">
        <v>1.2701617</v>
      </c>
      <c r="L8648" s="2">
        <v>1.245818</v>
      </c>
      <c r="M8648" s="2">
        <v>1.0920098</v>
      </c>
      <c r="N8648" s="2">
        <v>0.7194759</v>
      </c>
      <c r="O8648" s="2">
        <v>1.1776577</v>
      </c>
      <c r="P8648" s="2">
        <v>0.9321874</v>
      </c>
      <c r="Q8648" s="2">
        <v>0.8306008</v>
      </c>
    </row>
    <row r="8649" spans="1:17">
      <c r="A8649">
        <v>2244</v>
      </c>
      <c r="B8649" s="2">
        <v>0.93792653</v>
      </c>
      <c r="C8649" s="2">
        <v>1.0076615</v>
      </c>
      <c r="D8649" s="2">
        <v>1.0642747</v>
      </c>
      <c r="E8649" s="2">
        <v>0.9972429</v>
      </c>
      <c r="F8649" s="2">
        <v>0.98830765</v>
      </c>
      <c r="G8649" s="2">
        <v>1.0435514</v>
      </c>
      <c r="H8649" s="2">
        <v>1.0342969</v>
      </c>
      <c r="I8649" s="2">
        <v>1.3176455</v>
      </c>
      <c r="J8649" s="2">
        <v>1.2382572</v>
      </c>
      <c r="K8649" s="2">
        <v>1.0449883</v>
      </c>
      <c r="L8649" s="2">
        <v>1.0516798</v>
      </c>
      <c r="M8649" s="2">
        <v>1.1123054</v>
      </c>
      <c r="N8649" s="2">
        <v>1.0024855</v>
      </c>
      <c r="O8649" s="2">
        <v>1.0017496</v>
      </c>
      <c r="P8649" s="2">
        <v>0.7976121</v>
      </c>
      <c r="Q8649" s="2">
        <v>0.99192744</v>
      </c>
    </row>
    <row r="8650" spans="1:17">
      <c r="A8650">
        <v>10640</v>
      </c>
      <c r="B8650" s="2">
        <v>1.2478632</v>
      </c>
      <c r="C8650" s="2">
        <v>0.92198414</v>
      </c>
      <c r="D8650" s="2">
        <v>0.791738</v>
      </c>
      <c r="E8650" s="2">
        <v>0.991007</v>
      </c>
      <c r="F8650" s="2">
        <v>1.2288082</v>
      </c>
      <c r="G8650" s="2">
        <v>1.2150326</v>
      </c>
      <c r="H8650" s="2">
        <v>1.1124556</v>
      </c>
      <c r="I8650" s="2">
        <v>0.6258957</v>
      </c>
      <c r="J8650" s="2">
        <v>0.6497014</v>
      </c>
      <c r="K8650" s="2">
        <v>1.0081997</v>
      </c>
      <c r="L8650" s="2">
        <v>0.73764145</v>
      </c>
      <c r="M8650" s="2">
        <v>1.2714459</v>
      </c>
      <c r="N8650" s="2">
        <v>1.7566261</v>
      </c>
      <c r="O8650" s="2">
        <v>1.5204275</v>
      </c>
      <c r="P8650" s="2">
        <v>1.6508901</v>
      </c>
      <c r="Q8650" s="2">
        <v>1.4188225</v>
      </c>
    </row>
    <row r="8651" spans="1:17">
      <c r="A8651">
        <v>6134</v>
      </c>
      <c r="B8651" s="2">
        <v>0.9762078</v>
      </c>
      <c r="C8651" s="2">
        <v>0.8551871</v>
      </c>
      <c r="D8651" s="2">
        <v>0.95811224</v>
      </c>
      <c r="E8651" s="2">
        <v>0.9595048</v>
      </c>
      <c r="F8651" s="2">
        <v>1.0202981</v>
      </c>
      <c r="G8651" s="2">
        <v>1.1083864</v>
      </c>
      <c r="H8651" s="2">
        <v>0.9747249</v>
      </c>
      <c r="I8651" s="2">
        <v>0.90940136</v>
      </c>
      <c r="J8651" s="2">
        <v>0.7787072</v>
      </c>
      <c r="K8651" s="2">
        <v>0.99196064</v>
      </c>
      <c r="L8651" s="2">
        <v>1.1382422</v>
      </c>
      <c r="M8651" s="2">
        <v>1.0919639</v>
      </c>
      <c r="N8651" s="2">
        <v>0.9488392</v>
      </c>
      <c r="O8651" s="2">
        <v>1.0629282</v>
      </c>
      <c r="P8651" s="2">
        <v>1.0641494</v>
      </c>
      <c r="Q8651" s="2">
        <v>0.98821586</v>
      </c>
    </row>
    <row r="8652" spans="1:17">
      <c r="A8652">
        <v>1602</v>
      </c>
      <c r="B8652" s="2">
        <v>0.9793782</v>
      </c>
      <c r="C8652" s="2">
        <v>0.48611218</v>
      </c>
      <c r="D8652" s="2">
        <v>0.9923967</v>
      </c>
      <c r="E8652" s="2">
        <v>1.1385108</v>
      </c>
      <c r="F8652" s="2">
        <v>2.3521807</v>
      </c>
      <c r="G8652" s="2">
        <v>1.7825338</v>
      </c>
      <c r="H8652" s="2">
        <v>1.8038183</v>
      </c>
      <c r="I8652" s="2">
        <v>0.5853078</v>
      </c>
      <c r="J8652" s="2">
        <v>0.40624443</v>
      </c>
      <c r="K8652" s="2">
        <v>1.060884</v>
      </c>
      <c r="L8652" s="2">
        <v>1.2797418</v>
      </c>
      <c r="M8652" s="2">
        <v>1.6959419</v>
      </c>
      <c r="N8652" s="2">
        <v>1.7353994</v>
      </c>
      <c r="O8652" s="2">
        <v>1.4703717</v>
      </c>
      <c r="P8652" s="2">
        <v>1.8265638</v>
      </c>
      <c r="Q8652" s="2">
        <v>1.3057624</v>
      </c>
    </row>
    <row r="8653" spans="1:17">
      <c r="A8653">
        <v>11186</v>
      </c>
      <c r="B8653" s="2">
        <v>1.0700233</v>
      </c>
      <c r="C8653" s="2">
        <v>1.6636059</v>
      </c>
      <c r="D8653" s="2">
        <v>1.0661277</v>
      </c>
      <c r="E8653" s="2">
        <v>0.83791924</v>
      </c>
      <c r="F8653" s="2">
        <v>0.97528476</v>
      </c>
      <c r="G8653" s="2">
        <v>0.9483262</v>
      </c>
      <c r="H8653" s="2">
        <v>1.0349088</v>
      </c>
      <c r="I8653" s="2">
        <v>1.5055465</v>
      </c>
      <c r="J8653" s="2">
        <v>1.0360622</v>
      </c>
      <c r="K8653" s="2">
        <v>1.0880622</v>
      </c>
      <c r="L8653" s="2">
        <v>1.0862992</v>
      </c>
      <c r="M8653" s="2">
        <v>1.0525328</v>
      </c>
      <c r="N8653" s="2">
        <v>0.9573043</v>
      </c>
      <c r="O8653" s="2">
        <v>1.2050155</v>
      </c>
      <c r="P8653" s="2">
        <v>1.128862</v>
      </c>
      <c r="Q8653" s="2">
        <v>1.0025362</v>
      </c>
    </row>
    <row r="8654" spans="1:17">
      <c r="A8654">
        <v>1581</v>
      </c>
      <c r="B8654" s="2">
        <v>0.8878548</v>
      </c>
      <c r="C8654" s="2">
        <v>1.1620516</v>
      </c>
      <c r="D8654" s="2">
        <v>1.1385875</v>
      </c>
      <c r="E8654" s="2">
        <v>1.2213222</v>
      </c>
      <c r="F8654" s="2">
        <v>1.020884</v>
      </c>
      <c r="G8654" s="2">
        <v>0.90658057</v>
      </c>
      <c r="H8654" s="2">
        <v>1.0102175</v>
      </c>
      <c r="I8654" s="2">
        <v>1.1390485</v>
      </c>
      <c r="J8654" s="2">
        <v>1.1475432</v>
      </c>
      <c r="K8654" s="2">
        <v>1.1052835</v>
      </c>
      <c r="L8654" s="2">
        <v>1.1210357</v>
      </c>
      <c r="M8654" s="2">
        <v>1.0084791</v>
      </c>
      <c r="N8654" s="2">
        <v>0.9325418</v>
      </c>
      <c r="O8654" s="2">
        <v>1.0122327</v>
      </c>
      <c r="P8654" s="2">
        <v>1.1488233</v>
      </c>
      <c r="Q8654" s="2">
        <v>0.9324155</v>
      </c>
    </row>
    <row r="8655" spans="1:17">
      <c r="A8655">
        <v>3078</v>
      </c>
      <c r="B8655" s="2">
        <v>4.003263</v>
      </c>
      <c r="C8655" s="2">
        <v>2.7413526</v>
      </c>
      <c r="D8655" s="2">
        <v>1.4461904</v>
      </c>
      <c r="E8655" s="2">
        <v>0.77508646</v>
      </c>
      <c r="F8655" s="2">
        <v>2.6607172</v>
      </c>
      <c r="G8655" s="2">
        <v>3.2969034</v>
      </c>
      <c r="H8655" s="2">
        <v>1.4559908</v>
      </c>
      <c r="I8655" s="2">
        <v>0.4234541</v>
      </c>
      <c r="J8655" s="2">
        <v>0.30656913</v>
      </c>
      <c r="K8655" s="2">
        <v>1.7215061</v>
      </c>
      <c r="L8655" s="2">
        <v>1.6683881</v>
      </c>
      <c r="M8655" s="2">
        <v>4.3991065</v>
      </c>
      <c r="N8655" s="2">
        <v>3.5680234</v>
      </c>
      <c r="O8655" s="2">
        <v>4.266254</v>
      </c>
      <c r="P8655" s="2">
        <v>6.397281</v>
      </c>
      <c r="Q8655" s="2">
        <v>2.9852748</v>
      </c>
    </row>
    <row r="8656" spans="1:17">
      <c r="A8656">
        <v>8556</v>
      </c>
      <c r="B8656" s="2">
        <v>5.717149</v>
      </c>
      <c r="C8656" s="2">
        <v>0.35454154</v>
      </c>
      <c r="D8656" s="2">
        <v>0.29519948</v>
      </c>
      <c r="E8656" s="2">
        <v>0.4650782</v>
      </c>
      <c r="F8656" s="2">
        <v>0.604366</v>
      </c>
      <c r="G8656" s="2">
        <v>0.4789783</v>
      </c>
      <c r="H8656" s="2">
        <v>0.4399636</v>
      </c>
      <c r="I8656" s="2">
        <v>0.4140671</v>
      </c>
      <c r="J8656" s="2">
        <v>0.31635875</v>
      </c>
      <c r="K8656" s="2">
        <v>0.17733929</v>
      </c>
      <c r="L8656" s="2">
        <v>0.28157875</v>
      </c>
      <c r="M8656" s="2">
        <v>0.2957334</v>
      </c>
      <c r="N8656" s="2">
        <v>0.3084982</v>
      </c>
      <c r="O8656" s="2">
        <v>0.40315884</v>
      </c>
      <c r="P8656" s="2">
        <v>0.4321475</v>
      </c>
      <c r="Q8656" s="2">
        <v>0.51953673</v>
      </c>
    </row>
    <row r="8657" spans="1:17">
      <c r="A8657">
        <v>29993</v>
      </c>
      <c r="B8657" s="2">
        <v>1.0740879</v>
      </c>
      <c r="C8657" s="2">
        <v>1.0746771</v>
      </c>
      <c r="D8657" s="2">
        <v>1.0398308</v>
      </c>
      <c r="E8657" s="2">
        <v>0.86241627</v>
      </c>
      <c r="F8657" s="2">
        <v>0.98506683</v>
      </c>
      <c r="G8657" s="2">
        <v>0.88913006</v>
      </c>
      <c r="H8657" s="2">
        <v>0.9751865</v>
      </c>
      <c r="I8657" s="2">
        <v>1.2136127</v>
      </c>
      <c r="J8657" s="2">
        <v>0.98242575</v>
      </c>
      <c r="K8657" s="2">
        <v>1.0032815</v>
      </c>
      <c r="L8657" s="2">
        <v>1.102981</v>
      </c>
      <c r="M8657" s="2">
        <v>0.9070471</v>
      </c>
      <c r="N8657" s="2">
        <v>0.88870984</v>
      </c>
      <c r="O8657" s="2">
        <v>0.9496403</v>
      </c>
      <c r="P8657" s="2">
        <v>0.9627186</v>
      </c>
      <c r="Q8657" s="2">
        <v>1.0499941</v>
      </c>
    </row>
    <row r="8658" spans="1:17">
      <c r="A8658">
        <v>22870</v>
      </c>
      <c r="B8658" s="2">
        <v>1.0036546</v>
      </c>
      <c r="C8658" s="2">
        <v>1.4289055</v>
      </c>
      <c r="D8658" s="2">
        <v>1.2212394</v>
      </c>
      <c r="E8658" s="2">
        <v>1.1691765</v>
      </c>
      <c r="F8658" s="2">
        <v>1.1169538</v>
      </c>
      <c r="G8658" s="2">
        <v>1.1354764</v>
      </c>
      <c r="H8658" s="2">
        <v>0.89917004</v>
      </c>
      <c r="I8658" s="2">
        <v>1.2483441</v>
      </c>
      <c r="J8658" s="2">
        <v>1.2644681</v>
      </c>
      <c r="K8658" s="2">
        <v>1.251046</v>
      </c>
      <c r="L8658" s="2">
        <v>1.1678346</v>
      </c>
      <c r="M8658" s="2">
        <v>1.3647604</v>
      </c>
      <c r="N8658" s="2">
        <v>1.5360022</v>
      </c>
      <c r="O8658" s="2">
        <v>1.4635837</v>
      </c>
      <c r="P8658" s="2">
        <v>1.1335614</v>
      </c>
      <c r="Q8658" s="2">
        <v>1.1960149</v>
      </c>
    </row>
    <row r="8659" spans="1:17">
      <c r="A8659">
        <v>4986</v>
      </c>
      <c r="B8659" s="2">
        <v>0.93089724</v>
      </c>
      <c r="C8659" s="2">
        <v>1.1231482</v>
      </c>
      <c r="D8659" s="2">
        <v>1.0472581</v>
      </c>
      <c r="E8659" s="2">
        <v>1.1019199</v>
      </c>
      <c r="F8659" s="2">
        <v>1.0389622</v>
      </c>
      <c r="G8659" s="2">
        <v>1.0109597</v>
      </c>
      <c r="H8659" s="2">
        <v>1.0415795</v>
      </c>
      <c r="I8659" s="2">
        <v>1.1164731</v>
      </c>
      <c r="J8659" s="2">
        <v>1.2044764</v>
      </c>
      <c r="K8659" s="2">
        <v>1.2135612</v>
      </c>
      <c r="L8659" s="2">
        <v>1.0602835</v>
      </c>
      <c r="M8659" s="2">
        <v>1.1351703</v>
      </c>
      <c r="N8659" s="2">
        <v>0.95417327</v>
      </c>
      <c r="O8659" s="2">
        <v>0.98191184</v>
      </c>
      <c r="P8659" s="2">
        <v>0.99317604</v>
      </c>
      <c r="Q8659" s="2">
        <v>1.0374632</v>
      </c>
    </row>
    <row r="8660" spans="1:17">
      <c r="A8660">
        <v>29074</v>
      </c>
      <c r="B8660" s="2">
        <v>0.9907221</v>
      </c>
      <c r="C8660" s="2">
        <v>1.0572892</v>
      </c>
      <c r="D8660" s="2">
        <v>1.2718351</v>
      </c>
      <c r="E8660" s="2">
        <v>1.3603878</v>
      </c>
      <c r="F8660" s="2">
        <v>0.9878827</v>
      </c>
      <c r="G8660" s="2">
        <v>0.9666932</v>
      </c>
      <c r="H8660" s="2">
        <v>1.1323738</v>
      </c>
      <c r="I8660" s="2">
        <v>1.5909094</v>
      </c>
      <c r="J8660" s="2">
        <v>1.3521885</v>
      </c>
      <c r="K8660" s="2">
        <v>1.3292787</v>
      </c>
      <c r="L8660" s="2">
        <v>1.060131</v>
      </c>
      <c r="M8660" s="2">
        <v>0.9729167</v>
      </c>
      <c r="N8660" s="2">
        <v>1.2226838</v>
      </c>
      <c r="O8660" s="2">
        <v>1.0130192</v>
      </c>
      <c r="P8660" s="2">
        <v>0.7984946</v>
      </c>
      <c r="Q8660" s="2">
        <v>1.180086</v>
      </c>
    </row>
    <row r="8661" spans="1:17">
      <c r="A8661">
        <v>2184</v>
      </c>
      <c r="B8661" s="2">
        <v>0.7649964</v>
      </c>
      <c r="C8661" s="2">
        <v>0.64260936</v>
      </c>
      <c r="D8661" s="2">
        <v>0.94855046</v>
      </c>
      <c r="E8661" s="2">
        <v>1.1105222</v>
      </c>
      <c r="F8661" s="2">
        <v>0.72238487</v>
      </c>
      <c r="G8661" s="2">
        <v>0.62982416</v>
      </c>
      <c r="H8661" s="2">
        <v>1.0836239</v>
      </c>
      <c r="I8661" s="2">
        <v>1.4740508</v>
      </c>
      <c r="J8661" s="2">
        <v>1.3071079</v>
      </c>
      <c r="K8661" s="2">
        <v>1.0283587</v>
      </c>
      <c r="L8661" s="2">
        <v>0.98618174</v>
      </c>
      <c r="M8661" s="2">
        <v>0.6219821</v>
      </c>
      <c r="N8661" s="2">
        <v>0.5490496</v>
      </c>
      <c r="O8661" s="2">
        <v>0.5217165</v>
      </c>
      <c r="P8661" s="2">
        <v>0.49530932</v>
      </c>
      <c r="Q8661" s="2">
        <v>0.72348386</v>
      </c>
    </row>
    <row r="8662" spans="1:17">
      <c r="A8662">
        <v>51134</v>
      </c>
      <c r="B8662" s="2">
        <v>0.5512425</v>
      </c>
      <c r="C8662" s="2">
        <v>0.8812972</v>
      </c>
      <c r="D8662" s="2">
        <v>0.7998306</v>
      </c>
      <c r="E8662" s="2">
        <v>1.3042856</v>
      </c>
      <c r="F8662" s="2">
        <v>0.6163263</v>
      </c>
      <c r="G8662" s="2">
        <v>0.6370663</v>
      </c>
      <c r="H8662" s="2">
        <v>0.7200958</v>
      </c>
      <c r="I8662" s="2">
        <v>0.8697945</v>
      </c>
      <c r="J8662" s="2">
        <v>0.56624365</v>
      </c>
      <c r="K8662" s="2">
        <v>0.6913321</v>
      </c>
      <c r="L8662" s="2">
        <v>0.43466878</v>
      </c>
      <c r="M8662" s="2">
        <v>0.5201865</v>
      </c>
      <c r="N8662" s="2">
        <v>0.8341925</v>
      </c>
      <c r="O8662" s="2">
        <v>0.7443025</v>
      </c>
      <c r="P8662" s="2">
        <v>0.7687778</v>
      </c>
      <c r="Q8662" s="2">
        <v>0.7591795</v>
      </c>
    </row>
    <row r="8663" spans="1:17">
      <c r="A8663">
        <v>4253</v>
      </c>
      <c r="B8663" s="2">
        <v>0.49710256</v>
      </c>
      <c r="C8663" s="2">
        <v>0.48532054</v>
      </c>
      <c r="D8663" s="2">
        <v>0.45867485</v>
      </c>
      <c r="E8663" s="2">
        <v>0.60567373</v>
      </c>
      <c r="F8663" s="2">
        <v>0.48794636</v>
      </c>
      <c r="G8663" s="2">
        <v>0.5717059</v>
      </c>
      <c r="H8663" s="2">
        <v>0.81946915</v>
      </c>
      <c r="I8663" s="2">
        <v>0.46343958</v>
      </c>
      <c r="J8663" s="2">
        <v>0.5169857</v>
      </c>
      <c r="K8663" s="2">
        <v>0.38639215</v>
      </c>
      <c r="L8663" s="2">
        <v>0.46828955</v>
      </c>
      <c r="M8663" s="2">
        <v>0.58983773</v>
      </c>
      <c r="N8663" s="2">
        <v>0.6142848</v>
      </c>
      <c r="O8663" s="2">
        <v>0.5157218</v>
      </c>
      <c r="P8663" s="2">
        <v>0.48824695</v>
      </c>
      <c r="Q8663" s="2">
        <v>0.5701872</v>
      </c>
    </row>
    <row r="8664" spans="1:17">
      <c r="A8664">
        <v>8825</v>
      </c>
      <c r="B8664" s="2">
        <v>0.63425446</v>
      </c>
      <c r="C8664" s="2">
        <v>1.8308874</v>
      </c>
      <c r="D8664" s="2">
        <v>0.42827207</v>
      </c>
      <c r="E8664" s="2">
        <v>0.6264627</v>
      </c>
      <c r="F8664" s="2">
        <v>0.6576709</v>
      </c>
      <c r="G8664" s="2">
        <v>0.8452521</v>
      </c>
      <c r="H8664" s="2">
        <v>0.38100818</v>
      </c>
      <c r="I8664" s="2">
        <v>0.5411161</v>
      </c>
      <c r="J8664" s="2">
        <v>0.6264522</v>
      </c>
      <c r="K8664" s="2">
        <v>0.48207402</v>
      </c>
      <c r="L8664" s="2">
        <v>0.47960582</v>
      </c>
      <c r="M8664" s="2">
        <v>0.6309638</v>
      </c>
      <c r="N8664" s="2">
        <v>0.63231826</v>
      </c>
      <c r="O8664" s="2">
        <v>0.6249834</v>
      </c>
      <c r="P8664" s="2">
        <v>0.80171007</v>
      </c>
      <c r="Q8664" s="2">
        <v>0.64315164</v>
      </c>
    </row>
    <row r="8665" spans="1:17">
      <c r="A8665">
        <v>5983</v>
      </c>
      <c r="B8665" s="2">
        <v>1.3012499</v>
      </c>
      <c r="C8665" s="2">
        <v>0.7586635</v>
      </c>
      <c r="D8665" s="2">
        <v>1.6969546</v>
      </c>
      <c r="E8665" s="2">
        <v>2.00744</v>
      </c>
      <c r="F8665" s="2">
        <v>1.1164353</v>
      </c>
      <c r="G8665" s="2">
        <v>1.2754245</v>
      </c>
      <c r="H8665" s="2">
        <v>1.6174768</v>
      </c>
      <c r="I8665" s="2">
        <v>2.1691759</v>
      </c>
      <c r="J8665" s="2">
        <v>0.76125115</v>
      </c>
      <c r="K8665" s="2">
        <v>2.27523</v>
      </c>
      <c r="L8665" s="2">
        <v>0.97479326</v>
      </c>
      <c r="M8665" s="2">
        <v>1.1690605</v>
      </c>
      <c r="N8665" s="2">
        <v>1.4263895</v>
      </c>
      <c r="O8665" s="2">
        <v>1.2043263</v>
      </c>
      <c r="P8665" s="2">
        <v>0.9232538</v>
      </c>
      <c r="Q8665" s="2">
        <v>1.4994817</v>
      </c>
    </row>
    <row r="8666" spans="1:17">
      <c r="A8666">
        <v>1977</v>
      </c>
      <c r="B8666" s="2">
        <v>0.83625114</v>
      </c>
      <c r="C8666" s="2">
        <v>1.080664</v>
      </c>
      <c r="D8666" s="2">
        <v>1.9124151</v>
      </c>
      <c r="E8666" s="2">
        <v>1.1015942</v>
      </c>
      <c r="F8666" s="2">
        <v>0.963857</v>
      </c>
      <c r="G8666" s="2">
        <v>0.9502174</v>
      </c>
      <c r="H8666" s="2">
        <v>1.1120228</v>
      </c>
      <c r="I8666" s="2">
        <v>1.2541769</v>
      </c>
      <c r="J8666" s="2">
        <v>1.4723088</v>
      </c>
      <c r="K8666" s="2">
        <v>0.9321007</v>
      </c>
      <c r="L8666" s="2">
        <v>1.1119108</v>
      </c>
      <c r="M8666" s="2">
        <v>1.1637007</v>
      </c>
      <c r="N8666" s="2">
        <v>1.3643909</v>
      </c>
      <c r="O8666" s="2">
        <v>1.1998175</v>
      </c>
      <c r="P8666" s="2">
        <v>1.0564498</v>
      </c>
      <c r="Q8666" s="2">
        <v>0.8972897</v>
      </c>
    </row>
    <row r="8667" spans="1:17">
      <c r="A8667">
        <v>43847</v>
      </c>
      <c r="B8667" s="2">
        <v>1.0924062</v>
      </c>
      <c r="C8667" s="2">
        <v>1.0535998</v>
      </c>
      <c r="D8667" s="2">
        <v>0.9775927</v>
      </c>
      <c r="E8667" s="2">
        <v>1.0451295</v>
      </c>
      <c r="F8667" s="2">
        <v>0.9928653</v>
      </c>
      <c r="G8667" s="2">
        <v>0.94458663</v>
      </c>
      <c r="H8667" s="2">
        <v>1.1476208</v>
      </c>
      <c r="I8667" s="2">
        <v>1.1530992</v>
      </c>
      <c r="J8667" s="2">
        <v>1.3165439</v>
      </c>
      <c r="K8667" s="2">
        <v>1.0826002</v>
      </c>
      <c r="L8667" s="2">
        <v>1.2663918</v>
      </c>
      <c r="M8667" s="2">
        <v>0.941465</v>
      </c>
      <c r="N8667" s="2">
        <v>0.8376926</v>
      </c>
      <c r="O8667" s="2">
        <v>0.78488576</v>
      </c>
      <c r="P8667" s="2">
        <v>0.845852</v>
      </c>
      <c r="Q8667" s="2">
        <v>0.8946878</v>
      </c>
    </row>
    <row r="8668" spans="1:17">
      <c r="A8668">
        <v>83642</v>
      </c>
      <c r="B8668" s="2">
        <v>0.75378716</v>
      </c>
      <c r="C8668" s="2">
        <v>1.5706133</v>
      </c>
      <c r="D8668" s="2">
        <v>1.1628321</v>
      </c>
      <c r="E8668" s="2">
        <v>1.0282</v>
      </c>
      <c r="F8668" s="2">
        <v>0.53633547</v>
      </c>
      <c r="G8668" s="2">
        <v>0.67890286</v>
      </c>
      <c r="H8668" s="2">
        <v>0.8390235</v>
      </c>
      <c r="I8668" s="2">
        <v>1.4086206</v>
      </c>
      <c r="J8668" s="2">
        <v>1.8714406</v>
      </c>
      <c r="K8668" s="2">
        <v>1.078415</v>
      </c>
      <c r="L8668" s="2">
        <v>0.83914596</v>
      </c>
      <c r="M8668" s="2">
        <v>0.53972095</v>
      </c>
      <c r="N8668" s="2">
        <v>0.63626784</v>
      </c>
      <c r="O8668" s="2">
        <v>0.58754593</v>
      </c>
      <c r="P8668" s="2">
        <v>0.5494278</v>
      </c>
      <c r="Q8668" s="2">
        <v>0.69400185</v>
      </c>
    </row>
    <row r="8669" spans="1:17">
      <c r="A8669">
        <v>153572</v>
      </c>
      <c r="B8669" s="2">
        <v>0.8766511</v>
      </c>
      <c r="C8669" s="2">
        <v>1.1898907</v>
      </c>
      <c r="D8669" s="2">
        <v>0.91674066</v>
      </c>
      <c r="E8669" s="2">
        <v>1.1079748</v>
      </c>
      <c r="F8669" s="2">
        <v>1.066056</v>
      </c>
      <c r="G8669" s="2">
        <v>1.18636</v>
      </c>
      <c r="H8669" s="2">
        <v>1.1648414</v>
      </c>
      <c r="I8669" s="2">
        <v>1.003044</v>
      </c>
      <c r="J8669" s="2">
        <v>1.2259508</v>
      </c>
      <c r="K8669" s="2">
        <v>1.2196735</v>
      </c>
      <c r="L8669" s="2">
        <v>0.94816625</v>
      </c>
      <c r="M8669" s="2">
        <v>1.340911</v>
      </c>
      <c r="N8669" s="2">
        <v>1.1023015</v>
      </c>
      <c r="O8669" s="2">
        <v>1.2192616</v>
      </c>
      <c r="P8669" s="2">
        <v>1.0259304</v>
      </c>
      <c r="Q8669" s="2">
        <v>1.0203327</v>
      </c>
    </row>
    <row r="8670" spans="1:17">
      <c r="A8670">
        <v>1746</v>
      </c>
      <c r="B8670" s="2">
        <v>0.842111</v>
      </c>
      <c r="C8670" s="2">
        <v>1.0355206</v>
      </c>
      <c r="D8670" s="2">
        <v>0.9883579</v>
      </c>
      <c r="E8670" s="2">
        <v>1.0010732</v>
      </c>
      <c r="F8670" s="2">
        <v>1.0660915</v>
      </c>
      <c r="G8670" s="2">
        <v>1.0128907</v>
      </c>
      <c r="H8670" s="2">
        <v>1.0671089</v>
      </c>
      <c r="I8670" s="2">
        <v>1.0176136</v>
      </c>
      <c r="J8670" s="2">
        <v>1.0976768</v>
      </c>
      <c r="K8670" s="2">
        <v>0.97052884</v>
      </c>
      <c r="L8670" s="2">
        <v>1.1083491</v>
      </c>
      <c r="M8670" s="2">
        <v>0.9901035</v>
      </c>
      <c r="N8670" s="2">
        <v>0.8934419</v>
      </c>
      <c r="O8670" s="2">
        <v>0.9106079</v>
      </c>
      <c r="P8670" s="2">
        <v>0.9586791</v>
      </c>
      <c r="Q8670" s="2">
        <v>0.91680264</v>
      </c>
    </row>
    <row r="8671" spans="1:17">
      <c r="A8671">
        <v>57484</v>
      </c>
      <c r="B8671" s="2">
        <v>1.1879632</v>
      </c>
      <c r="C8671" s="2">
        <v>0.94872695</v>
      </c>
      <c r="D8671" s="2">
        <v>0.90670294</v>
      </c>
      <c r="E8671" s="2">
        <v>0.36648795</v>
      </c>
      <c r="F8671" s="2">
        <v>2.160822</v>
      </c>
      <c r="G8671" s="2">
        <v>1.4523574</v>
      </c>
      <c r="H8671" s="2">
        <v>0.6525375</v>
      </c>
      <c r="I8671" s="2">
        <v>1.1920636</v>
      </c>
      <c r="J8671" s="2">
        <v>0.33561146</v>
      </c>
      <c r="K8671" s="2">
        <v>0.71517575</v>
      </c>
      <c r="L8671" s="2">
        <v>0.9511168</v>
      </c>
      <c r="M8671" s="2">
        <v>1.2820995</v>
      </c>
      <c r="N8671" s="2">
        <v>0.7211787</v>
      </c>
      <c r="O8671" s="2">
        <v>2.1491776</v>
      </c>
      <c r="P8671" s="2">
        <v>3.4988146</v>
      </c>
      <c r="Q8671" s="2">
        <v>1.0774934</v>
      </c>
    </row>
    <row r="8672" spans="1:17">
      <c r="A8672">
        <v>1875</v>
      </c>
      <c r="B8672" s="2">
        <v>1.5227398</v>
      </c>
      <c r="C8672" s="2">
        <v>1.9142488</v>
      </c>
      <c r="D8672" s="2">
        <v>1.1305832</v>
      </c>
      <c r="E8672" s="2">
        <v>1.0516844</v>
      </c>
      <c r="F8672" s="2">
        <v>1.1848828</v>
      </c>
      <c r="G8672" s="2">
        <v>1.2737755</v>
      </c>
      <c r="H8672" s="2">
        <v>0.9907864</v>
      </c>
      <c r="I8672" s="2">
        <v>0.6851535</v>
      </c>
      <c r="J8672" s="2">
        <v>1.0104545</v>
      </c>
      <c r="K8672" s="2">
        <v>1.6815192</v>
      </c>
      <c r="L8672" s="2">
        <v>1.1994072</v>
      </c>
      <c r="M8672" s="2">
        <v>1.3109592</v>
      </c>
      <c r="N8672" s="2">
        <v>1.3113575</v>
      </c>
      <c r="O8672" s="2">
        <v>1.7036338</v>
      </c>
      <c r="P8672" s="2">
        <v>1.7095271</v>
      </c>
      <c r="Q8672" s="2">
        <v>1.7997391</v>
      </c>
    </row>
    <row r="8673" spans="1:17">
      <c r="A8673">
        <v>80219</v>
      </c>
      <c r="B8673" s="2">
        <v>1.2556417</v>
      </c>
      <c r="C8673" s="2">
        <v>1.2027864</v>
      </c>
      <c r="D8673" s="2">
        <v>1.341907</v>
      </c>
      <c r="E8673" s="2">
        <v>1.353191</v>
      </c>
      <c r="F8673" s="2">
        <v>0.99411136</v>
      </c>
      <c r="G8673" s="2">
        <v>1.0750515</v>
      </c>
      <c r="H8673" s="2">
        <v>1.2036735</v>
      </c>
      <c r="I8673" s="2">
        <v>1.0452112</v>
      </c>
      <c r="J8673" s="2">
        <v>1.2500298</v>
      </c>
      <c r="K8673" s="2">
        <v>1.3168579</v>
      </c>
      <c r="L8673" s="2">
        <v>1.0530568</v>
      </c>
      <c r="M8673" s="2">
        <v>1.1433774</v>
      </c>
      <c r="N8673" s="2">
        <v>1.4725329</v>
      </c>
      <c r="O8673" s="2">
        <v>1.3758639</v>
      </c>
      <c r="P8673" s="2">
        <v>1.233314</v>
      </c>
      <c r="Q8673" s="2">
        <v>1.1896123</v>
      </c>
    </row>
    <row r="8674" spans="1:17">
      <c r="A8674">
        <v>6512</v>
      </c>
      <c r="B8674" s="2">
        <v>0.93110174</v>
      </c>
      <c r="C8674" s="2">
        <v>0.62979275</v>
      </c>
      <c r="D8674" s="2">
        <v>0.64261955</v>
      </c>
      <c r="E8674" s="2">
        <v>0.6458071</v>
      </c>
      <c r="F8674" s="2">
        <v>0.60851854</v>
      </c>
      <c r="G8674" s="2">
        <v>0.7666447</v>
      </c>
      <c r="H8674" s="2">
        <v>0.68901885</v>
      </c>
      <c r="I8674" s="2">
        <v>0.8300116</v>
      </c>
      <c r="J8674" s="2">
        <v>0.8463014</v>
      </c>
      <c r="K8674" s="2">
        <v>0.592998</v>
      </c>
      <c r="L8674" s="2">
        <v>0.7011843</v>
      </c>
      <c r="M8674" s="2">
        <v>0.6411998</v>
      </c>
      <c r="N8674" s="2">
        <v>0.5295097</v>
      </c>
      <c r="O8674" s="2">
        <v>0.5671189</v>
      </c>
      <c r="P8674" s="2">
        <v>0.46758628</v>
      </c>
      <c r="Q8674" s="2">
        <v>0.60221124</v>
      </c>
    </row>
    <row r="8675" spans="1:17">
      <c r="A8675">
        <v>9147</v>
      </c>
      <c r="B8675" s="2">
        <v>0.7928514</v>
      </c>
      <c r="C8675" s="2">
        <v>0.7816052</v>
      </c>
      <c r="D8675" s="2">
        <v>0.70462674</v>
      </c>
      <c r="E8675" s="2">
        <v>0.8475954</v>
      </c>
      <c r="F8675" s="2">
        <v>0.7678689</v>
      </c>
      <c r="G8675" s="2">
        <v>0.7804975</v>
      </c>
      <c r="H8675" s="2">
        <v>0.80697984</v>
      </c>
      <c r="I8675" s="2">
        <v>0.7306534</v>
      </c>
      <c r="J8675" s="2">
        <v>0.753203</v>
      </c>
      <c r="K8675" s="2">
        <v>0.6298458</v>
      </c>
      <c r="L8675" s="2">
        <v>0.64772934</v>
      </c>
      <c r="M8675" s="2">
        <v>0.6769378</v>
      </c>
      <c r="N8675" s="2">
        <v>0.7410668</v>
      </c>
      <c r="O8675" s="2">
        <v>0.76867336</v>
      </c>
      <c r="P8675" s="2">
        <v>0.79341406</v>
      </c>
      <c r="Q8675" s="2">
        <v>0.77605534</v>
      </c>
    </row>
    <row r="8676" spans="1:17">
      <c r="A8676">
        <v>966</v>
      </c>
      <c r="B8676" s="2">
        <v>1.3056085</v>
      </c>
      <c r="C8676" s="2">
        <v>1.3765168</v>
      </c>
      <c r="D8676" s="2">
        <v>0.84776765</v>
      </c>
      <c r="E8676" s="2">
        <v>0.80719775</v>
      </c>
      <c r="F8676" s="2">
        <v>1.2386436</v>
      </c>
      <c r="G8676" s="2">
        <v>1.2114017</v>
      </c>
      <c r="H8676" s="2">
        <v>1.0396541</v>
      </c>
      <c r="I8676" s="2">
        <v>0.8521025</v>
      </c>
      <c r="J8676" s="2">
        <v>1.2976938</v>
      </c>
      <c r="K8676" s="2">
        <v>1.1546971</v>
      </c>
      <c r="L8676" s="2">
        <v>1.4059772</v>
      </c>
      <c r="M8676" s="2">
        <v>1.4685596</v>
      </c>
      <c r="N8676" s="2">
        <v>2.030222</v>
      </c>
      <c r="O8676" s="2">
        <v>1.4891603</v>
      </c>
      <c r="P8676" s="2">
        <v>2.1667445</v>
      </c>
      <c r="Q8676" s="2">
        <v>1.1521461</v>
      </c>
    </row>
    <row r="8677" spans="1:17">
      <c r="A8677">
        <v>10903</v>
      </c>
      <c r="B8677" s="2">
        <v>0.6148407</v>
      </c>
      <c r="C8677" s="2">
        <v>0.14239213</v>
      </c>
      <c r="D8677" s="2">
        <v>0.64406437</v>
      </c>
      <c r="E8677" s="2">
        <v>0.94127434</v>
      </c>
      <c r="F8677" s="2">
        <v>0.412333</v>
      </c>
      <c r="G8677" s="2">
        <v>0.4899692</v>
      </c>
      <c r="H8677" s="2">
        <v>0.65770406</v>
      </c>
      <c r="I8677" s="2">
        <v>0.8109689</v>
      </c>
      <c r="J8677" s="2">
        <v>1.2341336</v>
      </c>
      <c r="K8677" s="2">
        <v>0.50023466</v>
      </c>
      <c r="L8677" s="2">
        <v>0.9457351</v>
      </c>
      <c r="M8677" s="2">
        <v>0.27978945</v>
      </c>
      <c r="N8677" s="2">
        <v>0.34351242</v>
      </c>
      <c r="O8677" s="2">
        <v>0.31991807</v>
      </c>
      <c r="P8677" s="2">
        <v>0.18739927</v>
      </c>
      <c r="Q8677" s="2">
        <v>0.44488654</v>
      </c>
    </row>
    <row r="8678" spans="1:17">
      <c r="A8678">
        <v>266747</v>
      </c>
      <c r="B8678" s="2">
        <v>1.189449</v>
      </c>
      <c r="C8678" s="2">
        <v>3.1947458</v>
      </c>
      <c r="D8678" s="2">
        <v>0.7470724</v>
      </c>
      <c r="E8678" s="2">
        <v>0.63780886</v>
      </c>
      <c r="F8678" s="2">
        <v>1.3171223</v>
      </c>
      <c r="G8678" s="2">
        <v>1.4715129</v>
      </c>
      <c r="H8678" s="2">
        <v>0.84154934</v>
      </c>
      <c r="I8678" s="2">
        <v>0.9400668</v>
      </c>
      <c r="J8678" s="2">
        <v>0.5402029</v>
      </c>
      <c r="K8678" s="2">
        <v>1.3632845</v>
      </c>
      <c r="L8678" s="2">
        <v>0.877362</v>
      </c>
      <c r="M8678" s="2">
        <v>1.080189</v>
      </c>
      <c r="N8678" s="2">
        <v>1.7733159</v>
      </c>
      <c r="O8678" s="2">
        <v>1.4060242</v>
      </c>
      <c r="P8678" s="2">
        <v>1.4063085</v>
      </c>
      <c r="Q8678" s="2">
        <v>1.5752447</v>
      </c>
    </row>
    <row r="8679" spans="1:17">
      <c r="A8679">
        <v>5600</v>
      </c>
      <c r="B8679" s="2">
        <v>0.9538832</v>
      </c>
      <c r="C8679" s="2">
        <v>1.2628042</v>
      </c>
      <c r="D8679" s="2">
        <v>1.0276294</v>
      </c>
      <c r="E8679" s="2">
        <v>0.9684908</v>
      </c>
      <c r="F8679" s="2">
        <v>1.0029763</v>
      </c>
      <c r="G8679" s="2">
        <v>1.0077637</v>
      </c>
      <c r="H8679" s="2">
        <v>0.9520486</v>
      </c>
      <c r="I8679" s="2">
        <v>1.2625067</v>
      </c>
      <c r="J8679" s="2">
        <v>1.295855</v>
      </c>
      <c r="K8679" s="2">
        <v>1.0615287</v>
      </c>
      <c r="L8679" s="2">
        <v>1.2107674</v>
      </c>
      <c r="M8679" s="2">
        <v>1.1578596</v>
      </c>
      <c r="N8679" s="2">
        <v>0.95911604</v>
      </c>
      <c r="O8679" s="2">
        <v>0.96236086</v>
      </c>
      <c r="P8679" s="2">
        <v>0.95827436</v>
      </c>
      <c r="Q8679" s="2">
        <v>0.97723037</v>
      </c>
    </row>
    <row r="8680" spans="1:17">
      <c r="A8680">
        <v>22877</v>
      </c>
      <c r="B8680" s="2">
        <v>0.8557433</v>
      </c>
      <c r="C8680" s="2">
        <v>0.9547046</v>
      </c>
      <c r="D8680" s="2">
        <v>1.0594958</v>
      </c>
      <c r="E8680" s="2">
        <v>1.2253293</v>
      </c>
      <c r="F8680" s="2">
        <v>0.9862902</v>
      </c>
      <c r="G8680" s="2">
        <v>0.9830643</v>
      </c>
      <c r="H8680" s="2">
        <v>0.98264945</v>
      </c>
      <c r="I8680" s="2">
        <v>1.022005</v>
      </c>
      <c r="J8680" s="2">
        <v>0.93773633</v>
      </c>
      <c r="K8680" s="2">
        <v>1.0520973</v>
      </c>
      <c r="L8680" s="2">
        <v>1.0674874</v>
      </c>
      <c r="M8680" s="2">
        <v>0.9207274</v>
      </c>
      <c r="N8680" s="2">
        <v>0.9219641</v>
      </c>
      <c r="O8680" s="2">
        <v>0.96885854</v>
      </c>
      <c r="P8680" s="2">
        <v>0.8428789</v>
      </c>
      <c r="Q8680" s="2">
        <v>1.0001854</v>
      </c>
    </row>
    <row r="8681" spans="1:17">
      <c r="A8681">
        <v>2928</v>
      </c>
      <c r="B8681" s="2">
        <v>1.0615289</v>
      </c>
      <c r="C8681" s="2">
        <v>1.1343269</v>
      </c>
      <c r="D8681" s="2">
        <v>1.1230437</v>
      </c>
      <c r="E8681" s="2">
        <v>1.0661275</v>
      </c>
      <c r="F8681" s="2">
        <v>1.0026039</v>
      </c>
      <c r="G8681" s="2">
        <v>1.0773481</v>
      </c>
      <c r="H8681" s="2">
        <v>1.1944001</v>
      </c>
      <c r="I8681" s="2">
        <v>1.1863598</v>
      </c>
      <c r="J8681" s="2">
        <v>1.1414747</v>
      </c>
      <c r="K8681" s="2">
        <v>1.296994</v>
      </c>
      <c r="L8681" s="2">
        <v>1.2098275</v>
      </c>
      <c r="M8681" s="2">
        <v>1.196742</v>
      </c>
      <c r="N8681" s="2">
        <v>1.142555</v>
      </c>
      <c r="O8681" s="2">
        <v>1.3373832</v>
      </c>
      <c r="P8681" s="2">
        <v>1.1093978</v>
      </c>
      <c r="Q8681" s="2">
        <v>1.1427093</v>
      </c>
    </row>
    <row r="8682" spans="1:17">
      <c r="A8682">
        <v>388407</v>
      </c>
      <c r="B8682" s="2">
        <v>1.0120608</v>
      </c>
      <c r="C8682" s="2">
        <v>1.222435</v>
      </c>
      <c r="D8682" s="2">
        <v>1.1352848</v>
      </c>
      <c r="E8682" s="2">
        <v>0.9431834</v>
      </c>
      <c r="F8682" s="2">
        <v>1.4391749</v>
      </c>
      <c r="G8682" s="2">
        <v>1.360022</v>
      </c>
      <c r="H8682" s="2">
        <v>0.9979755</v>
      </c>
      <c r="I8682" s="2">
        <v>1.0071504</v>
      </c>
      <c r="J8682" s="2">
        <v>0.90422547</v>
      </c>
      <c r="K8682" s="2">
        <v>1.0878402</v>
      </c>
      <c r="L8682" s="2">
        <v>1.3774925</v>
      </c>
      <c r="M8682" s="2">
        <v>1.5457853</v>
      </c>
      <c r="N8682" s="2">
        <v>1.2588449</v>
      </c>
      <c r="O8682" s="2">
        <v>1.2828797</v>
      </c>
      <c r="P8682" s="2">
        <v>1.4065942</v>
      </c>
      <c r="Q8682" s="2">
        <v>1.3596536</v>
      </c>
    </row>
    <row r="8683" spans="1:17">
      <c r="A8683">
        <v>317781</v>
      </c>
      <c r="B8683" s="2">
        <v>0.8204732</v>
      </c>
      <c r="C8683" s="2">
        <v>1.2229737</v>
      </c>
      <c r="D8683" s="2">
        <v>1.1454914</v>
      </c>
      <c r="E8683" s="2">
        <v>1.0471786</v>
      </c>
      <c r="F8683" s="2">
        <v>0.7086842</v>
      </c>
      <c r="G8683" s="2">
        <v>0.8156938</v>
      </c>
      <c r="H8683" s="2">
        <v>0.86395425</v>
      </c>
      <c r="I8683" s="2">
        <v>1.5309259</v>
      </c>
      <c r="J8683" s="2">
        <v>0.8132728</v>
      </c>
      <c r="K8683" s="2">
        <v>0.7746675</v>
      </c>
      <c r="L8683" s="2">
        <v>0.9871485</v>
      </c>
      <c r="M8683" s="2">
        <v>0.75071454</v>
      </c>
      <c r="N8683" s="2">
        <v>0.8061084</v>
      </c>
      <c r="O8683" s="2">
        <v>0.79218245</v>
      </c>
      <c r="P8683" s="2">
        <v>0.67760164</v>
      </c>
      <c r="Q8683" s="2">
        <v>0.82000226</v>
      </c>
    </row>
    <row r="8684" spans="1:17">
      <c r="A8684">
        <v>56751</v>
      </c>
      <c r="B8684" s="2">
        <v>0.923016</v>
      </c>
      <c r="C8684" s="2">
        <v>1.0565922</v>
      </c>
      <c r="D8684" s="2">
        <v>0.9483579</v>
      </c>
      <c r="E8684" s="2">
        <v>1.0736433</v>
      </c>
      <c r="F8684" s="2">
        <v>0.8665845</v>
      </c>
      <c r="G8684" s="2">
        <v>0.89707744</v>
      </c>
      <c r="H8684" s="2">
        <v>1.0054182</v>
      </c>
      <c r="I8684" s="2">
        <v>0.9786831</v>
      </c>
      <c r="J8684" s="2">
        <v>1.0452356</v>
      </c>
      <c r="K8684" s="2">
        <v>1.1026735</v>
      </c>
      <c r="L8684" s="2">
        <v>1.2478805</v>
      </c>
      <c r="M8684" s="2">
        <v>1.0364475</v>
      </c>
      <c r="N8684" s="2">
        <v>0.742846</v>
      </c>
      <c r="O8684" s="2">
        <v>1.0422038</v>
      </c>
      <c r="P8684" s="2">
        <v>0.78748745</v>
      </c>
      <c r="Q8684" s="2">
        <v>0.8373535</v>
      </c>
    </row>
    <row r="8685" spans="1:17">
      <c r="A8685">
        <v>51125</v>
      </c>
      <c r="B8685" s="2">
        <v>1.045447</v>
      </c>
      <c r="C8685" s="2">
        <v>1.1512307</v>
      </c>
      <c r="D8685" s="2">
        <v>1.0586646</v>
      </c>
      <c r="E8685" s="2">
        <v>0.86848867</v>
      </c>
      <c r="F8685" s="2">
        <v>0.9699805</v>
      </c>
      <c r="G8685" s="2">
        <v>1.110204</v>
      </c>
      <c r="H8685" s="2">
        <v>1.0495688</v>
      </c>
      <c r="I8685" s="2">
        <v>1.0403051</v>
      </c>
      <c r="J8685" s="2">
        <v>0.8442539</v>
      </c>
      <c r="K8685" s="2">
        <v>1.2672906</v>
      </c>
      <c r="L8685" s="2">
        <v>1.2672254</v>
      </c>
      <c r="M8685" s="2">
        <v>0.93347156</v>
      </c>
      <c r="N8685" s="2">
        <v>0.90587664</v>
      </c>
      <c r="O8685" s="2">
        <v>0.9705865</v>
      </c>
      <c r="P8685" s="2">
        <v>1.0356611</v>
      </c>
      <c r="Q8685" s="2">
        <v>1.0595055</v>
      </c>
    </row>
    <row r="8686" spans="1:17">
      <c r="A8686">
        <v>23235</v>
      </c>
      <c r="B8686" s="2">
        <v>0.9090943</v>
      </c>
      <c r="C8686" s="2">
        <v>0.9071237</v>
      </c>
      <c r="D8686" s="2">
        <v>0.96883404</v>
      </c>
      <c r="E8686" s="2">
        <v>0.99086434</v>
      </c>
      <c r="F8686" s="2">
        <v>0.9402102</v>
      </c>
      <c r="G8686" s="2">
        <v>0.8940233</v>
      </c>
      <c r="H8686" s="2">
        <v>0.9685232</v>
      </c>
      <c r="I8686" s="2">
        <v>1.0445999</v>
      </c>
      <c r="J8686" s="2">
        <v>0.98854905</v>
      </c>
      <c r="K8686" s="2">
        <v>0.7993853</v>
      </c>
      <c r="L8686" s="2">
        <v>1.0285927</v>
      </c>
      <c r="M8686" s="2">
        <v>0.8107705</v>
      </c>
      <c r="N8686" s="2">
        <v>0.7898849</v>
      </c>
      <c r="O8686" s="2">
        <v>0.83929276</v>
      </c>
      <c r="P8686" s="2">
        <v>0.7811569</v>
      </c>
      <c r="Q8686" s="2">
        <v>0.96298695</v>
      </c>
    </row>
    <row r="8687" spans="1:17">
      <c r="A8687">
        <v>51529</v>
      </c>
      <c r="B8687" s="2">
        <v>0.935443</v>
      </c>
      <c r="C8687" s="2">
        <v>1.3362093</v>
      </c>
      <c r="D8687" s="2">
        <v>1.1152014</v>
      </c>
      <c r="E8687" s="2">
        <v>1.136321</v>
      </c>
      <c r="F8687" s="2">
        <v>1.0396554</v>
      </c>
      <c r="G8687" s="2">
        <v>1.3276628</v>
      </c>
      <c r="H8687" s="2">
        <v>0.881714</v>
      </c>
      <c r="I8687" s="2">
        <v>1.310467</v>
      </c>
      <c r="J8687" s="2">
        <v>1.3264077</v>
      </c>
      <c r="K8687" s="2">
        <v>1.1783139</v>
      </c>
      <c r="L8687" s="2">
        <v>1.1947228</v>
      </c>
      <c r="M8687" s="2">
        <v>1.187462</v>
      </c>
      <c r="N8687" s="2">
        <v>1.0077978</v>
      </c>
      <c r="O8687" s="2">
        <v>0.9987005</v>
      </c>
      <c r="P8687" s="2">
        <v>0.9739353</v>
      </c>
      <c r="Q8687" s="2">
        <v>1.0513955</v>
      </c>
    </row>
    <row r="8688" spans="1:17">
      <c r="A8688">
        <v>6885</v>
      </c>
      <c r="B8688" s="2">
        <v>0.9971673</v>
      </c>
      <c r="C8688" s="2">
        <v>0.91596675</v>
      </c>
      <c r="D8688" s="2">
        <v>0.83922195</v>
      </c>
      <c r="E8688" s="2">
        <v>0.9023953</v>
      </c>
      <c r="F8688" s="2">
        <v>0.83919317</v>
      </c>
      <c r="G8688" s="2">
        <v>0.98435134</v>
      </c>
      <c r="H8688" s="2">
        <v>0.92484087</v>
      </c>
      <c r="I8688" s="2">
        <v>0.86787266</v>
      </c>
      <c r="J8688" s="2">
        <v>0.7388922</v>
      </c>
      <c r="K8688" s="2">
        <v>0.88411427</v>
      </c>
      <c r="L8688" s="2">
        <v>0.9698981</v>
      </c>
      <c r="M8688" s="2">
        <v>0.883368</v>
      </c>
      <c r="N8688" s="2">
        <v>0.9827906</v>
      </c>
      <c r="O8688" s="2">
        <v>0.9450967</v>
      </c>
      <c r="P8688" s="2">
        <v>0.991257</v>
      </c>
      <c r="Q8688" s="2">
        <v>0.98227614</v>
      </c>
    </row>
    <row r="8689" spans="1:17">
      <c r="A8689">
        <v>25907</v>
      </c>
      <c r="B8689" s="2">
        <v>1.8340425</v>
      </c>
      <c r="C8689" s="2">
        <v>28.821459</v>
      </c>
      <c r="D8689" s="2">
        <v>2.2834172</v>
      </c>
      <c r="E8689" s="2">
        <v>1.1297021</v>
      </c>
      <c r="F8689" s="2">
        <v>3.2423553</v>
      </c>
      <c r="G8689" s="2">
        <v>2.558926</v>
      </c>
      <c r="H8689" s="2">
        <v>1.1560423</v>
      </c>
      <c r="I8689" s="2">
        <v>1.5189776</v>
      </c>
      <c r="J8689" s="2">
        <v>0.9579514</v>
      </c>
      <c r="K8689" s="2">
        <v>4.7550898</v>
      </c>
      <c r="L8689" s="2">
        <v>4.8584943</v>
      </c>
      <c r="M8689" s="2">
        <v>11.592279</v>
      </c>
      <c r="N8689" s="2">
        <v>11.776954</v>
      </c>
      <c r="O8689" s="2">
        <v>9.280158</v>
      </c>
      <c r="P8689" s="2">
        <v>17.610191</v>
      </c>
      <c r="Q8689" s="2">
        <v>4.572864</v>
      </c>
    </row>
    <row r="8690" spans="1:17">
      <c r="A8690">
        <v>1656</v>
      </c>
      <c r="B8690" s="2">
        <v>1.1698877</v>
      </c>
      <c r="C8690" s="2">
        <v>0.6942804</v>
      </c>
      <c r="D8690" s="2">
        <v>0.61652416</v>
      </c>
      <c r="E8690" s="2">
        <v>0.6779449</v>
      </c>
      <c r="F8690" s="2">
        <v>1.0460827</v>
      </c>
      <c r="G8690" s="2">
        <v>0.91797954</v>
      </c>
      <c r="H8690" s="2">
        <v>1.102711</v>
      </c>
      <c r="I8690" s="2">
        <v>0.75971806</v>
      </c>
      <c r="J8690" s="2">
        <v>0.83070576</v>
      </c>
      <c r="K8690" s="2">
        <v>0.5723189</v>
      </c>
      <c r="L8690" s="2">
        <v>0.75266945</v>
      </c>
      <c r="M8690" s="2">
        <v>0.9512451</v>
      </c>
      <c r="N8690" s="2">
        <v>0.952145</v>
      </c>
      <c r="O8690" s="2">
        <v>0.9909897</v>
      </c>
      <c r="P8690" s="2">
        <v>0.8323909</v>
      </c>
      <c r="Q8690" s="2">
        <v>0.94726974</v>
      </c>
    </row>
    <row r="8691" spans="1:17">
      <c r="A8691">
        <v>91647</v>
      </c>
      <c r="B8691" s="2">
        <v>0.90633506</v>
      </c>
      <c r="C8691" s="2">
        <v>1.0124035</v>
      </c>
      <c r="D8691" s="2">
        <v>1.1129633</v>
      </c>
      <c r="E8691" s="2">
        <v>1.1337527</v>
      </c>
      <c r="F8691" s="2">
        <v>0.8968961</v>
      </c>
      <c r="G8691" s="2">
        <v>0.8568353</v>
      </c>
      <c r="H8691" s="2">
        <v>0.9813983</v>
      </c>
      <c r="I8691" s="2">
        <v>1.4019939</v>
      </c>
      <c r="J8691" s="2">
        <v>1.3017333</v>
      </c>
      <c r="K8691" s="2">
        <v>1.1334468</v>
      </c>
      <c r="L8691" s="2">
        <v>1.0876212</v>
      </c>
      <c r="M8691" s="2">
        <v>0.80621755</v>
      </c>
      <c r="N8691" s="2">
        <v>0.9877155</v>
      </c>
      <c r="O8691" s="2">
        <v>0.80480325</v>
      </c>
      <c r="P8691" s="2">
        <v>0.6919627</v>
      </c>
      <c r="Q8691" s="2">
        <v>0.99320155</v>
      </c>
    </row>
    <row r="8692" spans="1:17">
      <c r="A8692">
        <v>91689</v>
      </c>
      <c r="B8692" s="2">
        <v>0.92634636</v>
      </c>
      <c r="C8692" s="2">
        <v>1.0639763</v>
      </c>
      <c r="D8692" s="2">
        <v>1.5509396</v>
      </c>
      <c r="E8692" s="2">
        <v>1.6428252</v>
      </c>
      <c r="F8692" s="2">
        <v>0.9340184</v>
      </c>
      <c r="G8692" s="2">
        <v>0.95785725</v>
      </c>
      <c r="H8692" s="2">
        <v>1.5520597</v>
      </c>
      <c r="I8692" s="2">
        <v>1.5530887</v>
      </c>
      <c r="J8692" s="2">
        <v>1.6582282</v>
      </c>
      <c r="K8692" s="2">
        <v>1.8183508</v>
      </c>
      <c r="L8692" s="2">
        <v>1.6460607</v>
      </c>
      <c r="M8692" s="2">
        <v>0.84947693</v>
      </c>
      <c r="N8692" s="2">
        <v>0.8175153</v>
      </c>
      <c r="O8692" s="2">
        <v>0.88811314</v>
      </c>
      <c r="P8692" s="2">
        <v>0.78920615</v>
      </c>
      <c r="Q8692" s="2">
        <v>1.0034056</v>
      </c>
    </row>
    <row r="8693" spans="1:17">
      <c r="A8693">
        <v>112616</v>
      </c>
      <c r="B8693" s="2">
        <v>1.7638202</v>
      </c>
      <c r="C8693" s="2">
        <v>2.8927765</v>
      </c>
      <c r="D8693" s="2">
        <v>1.0535285</v>
      </c>
      <c r="E8693" s="2">
        <v>0.664615</v>
      </c>
      <c r="F8693" s="2">
        <v>1.8239745</v>
      </c>
      <c r="G8693" s="2">
        <v>1.7888954</v>
      </c>
      <c r="H8693" s="2">
        <v>0.9201527</v>
      </c>
      <c r="I8693" s="2">
        <v>1.1002927</v>
      </c>
      <c r="J8693" s="2">
        <v>0.30681774</v>
      </c>
      <c r="K8693" s="2">
        <v>1.6410065</v>
      </c>
      <c r="L8693" s="2">
        <v>1.0099107</v>
      </c>
      <c r="M8693" s="2">
        <v>1.9361356</v>
      </c>
      <c r="N8693" s="2">
        <v>1.7584656</v>
      </c>
      <c r="O8693" s="2">
        <v>2.2781794</v>
      </c>
      <c r="P8693" s="2">
        <v>2.6065507</v>
      </c>
      <c r="Q8693" s="2">
        <v>1.848531</v>
      </c>
    </row>
    <row r="8694" spans="1:17">
      <c r="A8694">
        <v>2079</v>
      </c>
      <c r="B8694" s="2">
        <v>0.9556729</v>
      </c>
      <c r="C8694" s="2">
        <v>1.341138</v>
      </c>
      <c r="D8694" s="2">
        <v>1.3686152</v>
      </c>
      <c r="E8694" s="2">
        <v>1.2366389</v>
      </c>
      <c r="F8694" s="2">
        <v>1.0420611</v>
      </c>
      <c r="G8694" s="2">
        <v>1.2038124</v>
      </c>
      <c r="H8694" s="2">
        <v>1.4389058</v>
      </c>
      <c r="I8694" s="2">
        <v>1.4723593</v>
      </c>
      <c r="J8694" s="2">
        <v>1.152068</v>
      </c>
      <c r="K8694" s="2">
        <v>1.5482935</v>
      </c>
      <c r="L8694" s="2">
        <v>1.0009465</v>
      </c>
      <c r="M8694" s="2">
        <v>1.1777555</v>
      </c>
      <c r="N8694" s="2">
        <v>1.228579</v>
      </c>
      <c r="O8694" s="2">
        <v>1.1756884</v>
      </c>
      <c r="P8694" s="2">
        <v>1.2940172</v>
      </c>
      <c r="Q8694" s="2">
        <v>1.2483454</v>
      </c>
    </row>
    <row r="8695" spans="1:17">
      <c r="A8695">
        <v>118426</v>
      </c>
      <c r="B8695" s="2">
        <v>1.1506093</v>
      </c>
      <c r="C8695" s="2">
        <v>1.7721189</v>
      </c>
      <c r="D8695" s="2">
        <v>1.2380159</v>
      </c>
      <c r="E8695" s="2">
        <v>1.533824</v>
      </c>
      <c r="F8695" s="2">
        <v>1.3395531</v>
      </c>
      <c r="G8695" s="2">
        <v>1.2409469</v>
      </c>
      <c r="H8695" s="2">
        <v>1.5835122</v>
      </c>
      <c r="I8695" s="2">
        <v>1.5799862</v>
      </c>
      <c r="J8695" s="2">
        <v>2.012064</v>
      </c>
      <c r="K8695" s="2">
        <v>1.7269787</v>
      </c>
      <c r="L8695" s="2">
        <v>1.3167663</v>
      </c>
      <c r="M8695" s="2">
        <v>1.1183507</v>
      </c>
      <c r="N8695" s="2">
        <v>1.4030833</v>
      </c>
      <c r="O8695" s="2">
        <v>1.1984406</v>
      </c>
      <c r="P8695" s="2">
        <v>1.3077264</v>
      </c>
      <c r="Q8695" s="2">
        <v>1.097176</v>
      </c>
    </row>
    <row r="8696" spans="1:17">
      <c r="A8696">
        <v>54933</v>
      </c>
      <c r="B8696" s="2">
        <v>0.59586895</v>
      </c>
      <c r="C8696" s="2">
        <v>0.18352526</v>
      </c>
      <c r="D8696" s="2">
        <v>1.8984504</v>
      </c>
      <c r="E8696" s="2">
        <v>1.5991511</v>
      </c>
      <c r="F8696" s="2">
        <v>0.73544425</v>
      </c>
      <c r="G8696" s="2">
        <v>0.63380396</v>
      </c>
      <c r="H8696" s="2">
        <v>0.8075943</v>
      </c>
      <c r="I8696" s="2">
        <v>0.95191985</v>
      </c>
      <c r="J8696" s="2">
        <v>1.4339812</v>
      </c>
      <c r="K8696" s="2">
        <v>0.77025914</v>
      </c>
      <c r="L8696" s="2">
        <v>0.86826843</v>
      </c>
      <c r="M8696" s="2">
        <v>0.5895534</v>
      </c>
      <c r="N8696" s="2">
        <v>0.7579884</v>
      </c>
      <c r="O8696" s="2">
        <v>0.49322307</v>
      </c>
      <c r="P8696" s="2">
        <v>0.4726351</v>
      </c>
      <c r="Q8696" s="2">
        <v>0.4726351</v>
      </c>
    </row>
    <row r="8697" spans="1:17">
      <c r="A8697">
        <v>155368</v>
      </c>
      <c r="B8697" s="2">
        <v>0.91266286</v>
      </c>
      <c r="C8697" s="2">
        <v>0.8179006</v>
      </c>
      <c r="D8697" s="2">
        <v>1.3449018</v>
      </c>
      <c r="E8697" s="2">
        <v>1.4238969</v>
      </c>
      <c r="F8697" s="2">
        <v>0.79534554</v>
      </c>
      <c r="G8697" s="2">
        <v>0.81064063</v>
      </c>
      <c r="H8697" s="2">
        <v>1.282273</v>
      </c>
      <c r="I8697" s="2">
        <v>1.1365511</v>
      </c>
      <c r="J8697" s="2">
        <v>1.4658593</v>
      </c>
      <c r="K8697" s="2">
        <v>0.9326049</v>
      </c>
      <c r="L8697" s="2">
        <v>1.666024</v>
      </c>
      <c r="M8697" s="2">
        <v>0.8408679</v>
      </c>
      <c r="N8697" s="2">
        <v>0.8959874</v>
      </c>
      <c r="O8697" s="2">
        <v>0.68090487</v>
      </c>
      <c r="P8697" s="2">
        <v>0.8400727</v>
      </c>
      <c r="Q8697" s="2">
        <v>0.90318775</v>
      </c>
    </row>
    <row r="8698" spans="1:17">
      <c r="A8698">
        <v>8424</v>
      </c>
      <c r="B8698" s="2">
        <v>1.088429</v>
      </c>
      <c r="C8698" s="2">
        <v>1.1451819</v>
      </c>
      <c r="D8698" s="2">
        <v>1.0733889</v>
      </c>
      <c r="E8698" s="2">
        <v>1.0235767</v>
      </c>
      <c r="F8698" s="2">
        <v>0.9056011</v>
      </c>
      <c r="G8698" s="2">
        <v>0.95976424</v>
      </c>
      <c r="H8698" s="2">
        <v>0.9618085</v>
      </c>
      <c r="I8698" s="2">
        <v>1.3317043</v>
      </c>
      <c r="J8698" s="2">
        <v>1.1789304</v>
      </c>
      <c r="K8698" s="2">
        <v>1.118275</v>
      </c>
      <c r="L8698" s="2">
        <v>1.1463423</v>
      </c>
      <c r="M8698" s="2">
        <v>0.9891842</v>
      </c>
      <c r="N8698" s="2">
        <v>0.90440875</v>
      </c>
      <c r="O8698" s="2">
        <v>0.81179106</v>
      </c>
      <c r="P8698" s="2">
        <v>0.87955785</v>
      </c>
      <c r="Q8698" s="2">
        <v>0.88839483</v>
      </c>
    </row>
    <row r="8699" spans="1:17">
      <c r="A8699">
        <v>5194</v>
      </c>
      <c r="B8699" s="2">
        <v>1.4338375</v>
      </c>
      <c r="C8699" s="2">
        <v>0.50882304</v>
      </c>
      <c r="D8699" s="2">
        <v>0.99699897</v>
      </c>
      <c r="E8699" s="2">
        <v>1.4936448</v>
      </c>
      <c r="F8699" s="2">
        <v>1.1974295</v>
      </c>
      <c r="G8699" s="2">
        <v>1.0381293</v>
      </c>
      <c r="H8699" s="2">
        <v>1.4914259</v>
      </c>
      <c r="I8699" s="2">
        <v>0.69236004</v>
      </c>
      <c r="J8699" s="2">
        <v>1.2839195</v>
      </c>
      <c r="K8699" s="2">
        <v>1.0473205</v>
      </c>
      <c r="L8699" s="2">
        <v>0.775113</v>
      </c>
      <c r="M8699" s="2">
        <v>1.0033157</v>
      </c>
      <c r="N8699" s="2">
        <v>1.5371951</v>
      </c>
      <c r="O8699" s="2">
        <v>1.0725923</v>
      </c>
      <c r="P8699" s="2">
        <v>0.7983598</v>
      </c>
      <c r="Q8699" s="2">
        <v>1.674202</v>
      </c>
    </row>
    <row r="8700" spans="1:17">
      <c r="A8700">
        <v>5913</v>
      </c>
      <c r="B8700" s="2">
        <v>1.2516377</v>
      </c>
      <c r="C8700" s="2">
        <v>0.9774287</v>
      </c>
      <c r="D8700" s="2">
        <v>0.9598292</v>
      </c>
      <c r="E8700" s="2">
        <v>1.1045375</v>
      </c>
      <c r="F8700" s="2">
        <v>1.0010811</v>
      </c>
      <c r="G8700" s="2">
        <v>0.9078056</v>
      </c>
      <c r="H8700" s="2">
        <v>1.1560627</v>
      </c>
      <c r="I8700" s="2">
        <v>1.1553601</v>
      </c>
      <c r="J8700" s="2">
        <v>1.2853953</v>
      </c>
      <c r="K8700" s="2">
        <v>0.9355066</v>
      </c>
      <c r="L8700" s="2">
        <v>1.0575213</v>
      </c>
      <c r="M8700" s="2">
        <v>0.9609315</v>
      </c>
      <c r="N8700" s="2">
        <v>1.0616719</v>
      </c>
      <c r="O8700" s="2">
        <v>0.9927314</v>
      </c>
      <c r="P8700" s="2">
        <v>0.8216657</v>
      </c>
      <c r="Q8700" s="2">
        <v>1.1012596</v>
      </c>
    </row>
    <row r="8701" spans="1:17">
      <c r="A8701">
        <v>112398</v>
      </c>
      <c r="B8701" s="2">
        <v>0.9067029</v>
      </c>
      <c r="C8701" s="2">
        <v>1.1345954</v>
      </c>
      <c r="D8701" s="2">
        <v>0.93766546</v>
      </c>
      <c r="E8701" s="2">
        <v>0.9789152</v>
      </c>
      <c r="F8701" s="2">
        <v>0.9524592</v>
      </c>
      <c r="G8701" s="2">
        <v>0.9768676</v>
      </c>
      <c r="H8701" s="2">
        <v>0.89565504</v>
      </c>
      <c r="I8701" s="2">
        <v>1.1949956</v>
      </c>
      <c r="J8701" s="2">
        <v>1.2905935</v>
      </c>
      <c r="K8701" s="2">
        <v>0.9582502</v>
      </c>
      <c r="L8701" s="2">
        <v>1.0279328</v>
      </c>
      <c r="M8701" s="2">
        <v>1.038866</v>
      </c>
      <c r="N8701" s="2">
        <v>0.9604615</v>
      </c>
      <c r="O8701" s="2">
        <v>0.9246698</v>
      </c>
      <c r="P8701" s="2">
        <v>0.8722588</v>
      </c>
      <c r="Q8701" s="2">
        <v>1.0344893</v>
      </c>
    </row>
    <row r="8702" spans="1:17">
      <c r="A8702">
        <v>84068</v>
      </c>
      <c r="B8702" s="2">
        <v>0.72319067</v>
      </c>
      <c r="C8702" s="2">
        <v>0.7897782</v>
      </c>
      <c r="D8702" s="2">
        <v>0.8882745</v>
      </c>
      <c r="E8702" s="2">
        <v>0.9263263</v>
      </c>
      <c r="F8702" s="2">
        <v>0.73792005</v>
      </c>
      <c r="G8702" s="2">
        <v>0.7003325</v>
      </c>
      <c r="H8702" s="2">
        <v>0.83520687</v>
      </c>
      <c r="I8702" s="2">
        <v>0.7304566</v>
      </c>
      <c r="J8702" s="2">
        <v>0.64895564</v>
      </c>
      <c r="K8702" s="2">
        <v>0.6721767</v>
      </c>
      <c r="L8702" s="2">
        <v>0.72961813</v>
      </c>
      <c r="M8702" s="2">
        <v>0.6722451</v>
      </c>
      <c r="N8702" s="2">
        <v>0.7943526</v>
      </c>
      <c r="O8702" s="2">
        <v>0.70118463</v>
      </c>
      <c r="P8702" s="2">
        <v>0.8373251</v>
      </c>
      <c r="Q8702" s="2">
        <v>0.7648413</v>
      </c>
    </row>
    <row r="8703" spans="1:17">
      <c r="A8703">
        <v>1650</v>
      </c>
      <c r="B8703" s="2">
        <v>1.121963</v>
      </c>
      <c r="C8703" s="2">
        <v>1.1323934</v>
      </c>
      <c r="D8703" s="2">
        <v>1.5722684</v>
      </c>
      <c r="E8703" s="2">
        <v>1.4996582</v>
      </c>
      <c r="F8703" s="2">
        <v>1.2908113</v>
      </c>
      <c r="G8703" s="2">
        <v>1.265409</v>
      </c>
      <c r="H8703" s="2">
        <v>1.1964791</v>
      </c>
      <c r="I8703" s="2">
        <v>1.5107155</v>
      </c>
      <c r="J8703" s="2">
        <v>1.2696035</v>
      </c>
      <c r="K8703" s="2">
        <v>1.61124</v>
      </c>
      <c r="L8703" s="2">
        <v>1.4468967</v>
      </c>
      <c r="M8703" s="2">
        <v>1.4926609</v>
      </c>
      <c r="N8703" s="2">
        <v>1.4977614</v>
      </c>
      <c r="O8703" s="2">
        <v>1.5064108</v>
      </c>
      <c r="P8703" s="2">
        <v>1.4555979</v>
      </c>
      <c r="Q8703" s="2">
        <v>1.4297274</v>
      </c>
    </row>
    <row r="8704" spans="1:17">
      <c r="A8704">
        <v>64928</v>
      </c>
      <c r="B8704" s="2">
        <v>1.0066404</v>
      </c>
      <c r="C8704" s="2">
        <v>0.92933494</v>
      </c>
      <c r="D8704" s="2">
        <v>1.2625065</v>
      </c>
      <c r="E8704" s="2">
        <v>1.2508764</v>
      </c>
      <c r="F8704" s="2">
        <v>0.9504748</v>
      </c>
      <c r="G8704" s="2">
        <v>0.88725555</v>
      </c>
      <c r="H8704" s="2">
        <v>1.334946</v>
      </c>
      <c r="I8704" s="2">
        <v>1.4984944</v>
      </c>
      <c r="J8704" s="2">
        <v>1.4698248</v>
      </c>
      <c r="K8704" s="2">
        <v>1.1713505</v>
      </c>
      <c r="L8704" s="2">
        <v>1.1918213</v>
      </c>
      <c r="M8704" s="2">
        <v>0.8821166</v>
      </c>
      <c r="N8704" s="2">
        <v>1.013704</v>
      </c>
      <c r="O8704" s="2">
        <v>0.9216149</v>
      </c>
      <c r="P8704" s="2">
        <v>0.7756099</v>
      </c>
      <c r="Q8704" s="2">
        <v>1.1162192</v>
      </c>
    </row>
    <row r="8705" spans="1:17">
      <c r="A8705">
        <v>6281</v>
      </c>
      <c r="B8705" s="2">
        <v>0.822747</v>
      </c>
      <c r="C8705" s="2">
        <v>0.6245928</v>
      </c>
      <c r="D8705" s="2">
        <v>1.1084986</v>
      </c>
      <c r="E8705" s="2">
        <v>0.9825586</v>
      </c>
      <c r="F8705" s="2">
        <v>0.80171</v>
      </c>
      <c r="G8705" s="2">
        <v>0.75524133</v>
      </c>
      <c r="H8705" s="2">
        <v>0.930589</v>
      </c>
      <c r="I8705" s="2">
        <v>1.0478172</v>
      </c>
      <c r="J8705" s="2">
        <v>1.1931509</v>
      </c>
      <c r="K8705" s="2">
        <v>0.94359905</v>
      </c>
      <c r="L8705" s="2">
        <v>0.79733646</v>
      </c>
      <c r="M8705" s="2">
        <v>0.9020609</v>
      </c>
      <c r="N8705" s="2">
        <v>1.0878028</v>
      </c>
      <c r="O8705" s="2">
        <v>1.0139416</v>
      </c>
      <c r="P8705" s="2">
        <v>0.94168776</v>
      </c>
      <c r="Q8705" s="2">
        <v>0.9100155</v>
      </c>
    </row>
    <row r="8706" spans="1:17">
      <c r="A8706">
        <v>8226</v>
      </c>
      <c r="B8706" s="2">
        <v>0.72335005</v>
      </c>
      <c r="C8706" s="2">
        <v>0.55676186</v>
      </c>
      <c r="D8706" s="2">
        <v>1.6722525</v>
      </c>
      <c r="E8706" s="2">
        <v>1.0503126</v>
      </c>
      <c r="F8706" s="2">
        <v>1.1688203</v>
      </c>
      <c r="G8706" s="2">
        <v>0.6635823</v>
      </c>
      <c r="H8706" s="2">
        <v>1.5287828</v>
      </c>
      <c r="I8706" s="2">
        <v>1.6597042</v>
      </c>
      <c r="J8706" s="2">
        <v>0.99281555</v>
      </c>
      <c r="K8706" s="2">
        <v>1.4668498</v>
      </c>
      <c r="L8706" s="2">
        <v>1.697573</v>
      </c>
      <c r="M8706" s="2">
        <v>0.6439446</v>
      </c>
      <c r="N8706" s="2">
        <v>1.0801164</v>
      </c>
      <c r="O8706" s="2">
        <v>0.5704663</v>
      </c>
      <c r="P8706" s="2">
        <v>0.8319271</v>
      </c>
      <c r="Q8706" s="2">
        <v>1.258483</v>
      </c>
    </row>
    <row r="8707" spans="1:17">
      <c r="A8707">
        <v>27304</v>
      </c>
      <c r="B8707" s="2">
        <v>0.98931813</v>
      </c>
      <c r="C8707" s="2">
        <v>0.93200564</v>
      </c>
      <c r="D8707" s="2">
        <v>1.1190677</v>
      </c>
      <c r="E8707" s="2">
        <v>1.0678203</v>
      </c>
      <c r="F8707" s="2">
        <v>1.0231965</v>
      </c>
      <c r="G8707" s="2">
        <v>1.0998846</v>
      </c>
      <c r="H8707" s="2">
        <v>1.0155874</v>
      </c>
      <c r="I8707" s="2">
        <v>1.2605888</v>
      </c>
      <c r="J8707" s="2">
        <v>1.1134883</v>
      </c>
      <c r="K8707" s="2">
        <v>1.2435058</v>
      </c>
      <c r="L8707" s="2">
        <v>1.0524967</v>
      </c>
      <c r="M8707" s="2">
        <v>1.0875844</v>
      </c>
      <c r="N8707" s="2">
        <v>1.2269456</v>
      </c>
      <c r="O8707" s="2">
        <v>1.3488141</v>
      </c>
      <c r="P8707" s="2">
        <v>1.0513966</v>
      </c>
      <c r="Q8707" s="2">
        <v>1.3484501</v>
      </c>
    </row>
    <row r="8708" spans="1:17">
      <c r="A8708">
        <v>4818</v>
      </c>
      <c r="B8708" s="2">
        <v>1.2078677</v>
      </c>
      <c r="C8708" s="2">
        <v>3.5371907</v>
      </c>
      <c r="D8708" s="2">
        <v>1.2507507</v>
      </c>
      <c r="E8708" s="2">
        <v>1.0030779</v>
      </c>
      <c r="F8708" s="2">
        <v>1.9913776</v>
      </c>
      <c r="G8708" s="2">
        <v>1.7807592</v>
      </c>
      <c r="H8708" s="2">
        <v>1.1690187</v>
      </c>
      <c r="I8708" s="2">
        <v>1.4062614</v>
      </c>
      <c r="J8708" s="2">
        <v>0.77893114</v>
      </c>
      <c r="K8708" s="2">
        <v>1.7866013</v>
      </c>
      <c r="L8708" s="2">
        <v>1.3081243</v>
      </c>
      <c r="M8708" s="2">
        <v>1.441801</v>
      </c>
      <c r="N8708" s="2">
        <v>3.8073132</v>
      </c>
      <c r="O8708" s="2">
        <v>4.0282173</v>
      </c>
      <c r="P8708" s="2">
        <v>2.5833282</v>
      </c>
      <c r="Q8708" s="2">
        <v>5.446175</v>
      </c>
    </row>
    <row r="8709" spans="1:17">
      <c r="A8709">
        <v>139065</v>
      </c>
      <c r="B8709" s="2">
        <v>1.3102012</v>
      </c>
      <c r="C8709" s="2">
        <v>0.8650635</v>
      </c>
      <c r="D8709" s="2">
        <v>1.2362196</v>
      </c>
      <c r="E8709" s="2">
        <v>0.7970395</v>
      </c>
      <c r="F8709" s="2">
        <v>1.3547947</v>
      </c>
      <c r="G8709" s="2">
        <v>1.0663793</v>
      </c>
      <c r="H8709" s="2">
        <v>1.0762205</v>
      </c>
      <c r="I8709" s="2">
        <v>0.809327</v>
      </c>
      <c r="J8709" s="2">
        <v>0.7791276</v>
      </c>
      <c r="K8709" s="2">
        <v>1.0959905</v>
      </c>
      <c r="L8709" s="2">
        <v>0.98182845</v>
      </c>
      <c r="M8709" s="2">
        <v>1.1642512</v>
      </c>
      <c r="N8709" s="2">
        <v>1.0678931</v>
      </c>
      <c r="O8709" s="2">
        <v>1.0027055</v>
      </c>
      <c r="P8709" s="2">
        <v>1.0179578</v>
      </c>
      <c r="Q8709" s="2">
        <v>1.9534755</v>
      </c>
    </row>
    <row r="8710" spans="1:17">
      <c r="A8710">
        <v>8464</v>
      </c>
      <c r="B8710" s="2">
        <v>1.2740707</v>
      </c>
      <c r="C8710" s="2">
        <v>1.1689402</v>
      </c>
      <c r="D8710" s="2">
        <v>1.1980772</v>
      </c>
      <c r="E8710" s="2">
        <v>0.93232125</v>
      </c>
      <c r="F8710" s="2">
        <v>1.8248975</v>
      </c>
      <c r="G8710" s="2">
        <v>1.4214933</v>
      </c>
      <c r="H8710" s="2">
        <v>1.0494802</v>
      </c>
      <c r="I8710" s="2">
        <v>1.0474265</v>
      </c>
      <c r="J8710" s="2">
        <v>0.67639</v>
      </c>
      <c r="K8710" s="2">
        <v>1.2183976</v>
      </c>
      <c r="L8710" s="2">
        <v>1.2591428</v>
      </c>
      <c r="M8710" s="2">
        <v>1.6525182</v>
      </c>
      <c r="N8710" s="2">
        <v>1.9769689</v>
      </c>
      <c r="O8710" s="2">
        <v>1.4547619</v>
      </c>
      <c r="P8710" s="2">
        <v>1.6816243</v>
      </c>
      <c r="Q8710" s="2">
        <v>1.4542215</v>
      </c>
    </row>
    <row r="8711" spans="1:17">
      <c r="A8711">
        <v>129138</v>
      </c>
      <c r="B8711" s="2">
        <v>0.9057237</v>
      </c>
      <c r="C8711" s="2">
        <v>1.1566092</v>
      </c>
      <c r="D8711" s="2">
        <v>1.1046498</v>
      </c>
      <c r="E8711" s="2">
        <v>0.9893182</v>
      </c>
      <c r="F8711" s="2">
        <v>0.74026656</v>
      </c>
      <c r="G8711" s="2">
        <v>0.7415674</v>
      </c>
      <c r="H8711" s="2">
        <v>0.8711033</v>
      </c>
      <c r="I8711" s="2">
        <v>1.2546842</v>
      </c>
      <c r="J8711" s="2">
        <v>1.5635301</v>
      </c>
      <c r="K8711" s="2">
        <v>0.9711763</v>
      </c>
      <c r="L8711" s="2">
        <v>0.8790229</v>
      </c>
      <c r="M8711" s="2">
        <v>0.8084257</v>
      </c>
      <c r="N8711" s="2">
        <v>0.77894413</v>
      </c>
      <c r="O8711" s="2">
        <v>0.8254199</v>
      </c>
      <c r="P8711" s="2">
        <v>0.60000825</v>
      </c>
      <c r="Q8711" s="2">
        <v>0.9585664</v>
      </c>
    </row>
    <row r="8712" spans="1:17">
      <c r="A8712">
        <v>84645</v>
      </c>
      <c r="B8712" s="2">
        <v>0.88654387</v>
      </c>
      <c r="C8712" s="2">
        <v>1.1358793</v>
      </c>
      <c r="D8712" s="2">
        <v>1.3361076</v>
      </c>
      <c r="E8712" s="2">
        <v>1.3510704</v>
      </c>
      <c r="F8712" s="2">
        <v>0.9503382</v>
      </c>
      <c r="G8712" s="2">
        <v>0.9501377</v>
      </c>
      <c r="H8712" s="2">
        <v>1.0330492</v>
      </c>
      <c r="I8712" s="2">
        <v>1.4290745</v>
      </c>
      <c r="J8712" s="2">
        <v>1.311507</v>
      </c>
      <c r="K8712" s="2">
        <v>1.3805442</v>
      </c>
      <c r="L8712" s="2">
        <v>1.3377331</v>
      </c>
      <c r="M8712" s="2">
        <v>1.1261964</v>
      </c>
      <c r="N8712" s="2">
        <v>0.8345587</v>
      </c>
      <c r="O8712" s="2">
        <v>0.9775193</v>
      </c>
      <c r="P8712" s="2">
        <v>0.8952317</v>
      </c>
      <c r="Q8712" s="2">
        <v>1.138828</v>
      </c>
    </row>
    <row r="8713" spans="1:17">
      <c r="A8713">
        <v>4129</v>
      </c>
      <c r="B8713" s="2">
        <v>0.7819227</v>
      </c>
      <c r="C8713" s="2">
        <v>1.153527</v>
      </c>
      <c r="D8713" s="2">
        <v>0.5914975</v>
      </c>
      <c r="E8713" s="2">
        <v>0.33389282</v>
      </c>
      <c r="F8713" s="2">
        <v>0.8419753</v>
      </c>
      <c r="G8713" s="2">
        <v>1.0904524</v>
      </c>
      <c r="H8713" s="2">
        <v>0.4947579</v>
      </c>
      <c r="I8713" s="2">
        <v>0.45853904</v>
      </c>
      <c r="J8713" s="2">
        <v>0.31950736</v>
      </c>
      <c r="K8713" s="2">
        <v>0.625543</v>
      </c>
      <c r="L8713" s="2">
        <v>0.7055553</v>
      </c>
      <c r="M8713" s="2">
        <v>1.2078269</v>
      </c>
      <c r="N8713" s="2">
        <v>0.6484958</v>
      </c>
      <c r="O8713" s="2">
        <v>0.97255546</v>
      </c>
      <c r="P8713" s="2">
        <v>1.9414387</v>
      </c>
      <c r="Q8713" s="2">
        <v>0.66338205</v>
      </c>
    </row>
    <row r="8714" spans="1:17">
      <c r="A8714">
        <v>6873</v>
      </c>
      <c r="B8714" s="2">
        <v>0.91972536</v>
      </c>
      <c r="C8714" s="2">
        <v>0.872642</v>
      </c>
      <c r="D8714" s="2">
        <v>0.85759526</v>
      </c>
      <c r="E8714" s="2">
        <v>1.2207755</v>
      </c>
      <c r="F8714" s="2">
        <v>0.85752285</v>
      </c>
      <c r="G8714" s="2">
        <v>0.83668274</v>
      </c>
      <c r="H8714" s="2">
        <v>0.87682205</v>
      </c>
      <c r="I8714" s="2">
        <v>0.8809401</v>
      </c>
      <c r="J8714" s="2">
        <v>0.8541842</v>
      </c>
      <c r="K8714" s="2">
        <v>0.9174298</v>
      </c>
      <c r="L8714" s="2">
        <v>0.93463004</v>
      </c>
      <c r="M8714" s="2">
        <v>0.8356513</v>
      </c>
      <c r="N8714" s="2">
        <v>0.98397833</v>
      </c>
      <c r="O8714" s="2">
        <v>0.94695795</v>
      </c>
      <c r="P8714" s="2">
        <v>0.9189964</v>
      </c>
      <c r="Q8714" s="2">
        <v>0.9442116</v>
      </c>
    </row>
    <row r="8715" spans="1:17">
      <c r="A8715">
        <v>124056</v>
      </c>
      <c r="B8715" s="2">
        <v>1.075008</v>
      </c>
      <c r="C8715" s="2">
        <v>0.95923376</v>
      </c>
      <c r="D8715" s="2">
        <v>1.2028047</v>
      </c>
      <c r="E8715" s="2">
        <v>1.3566577</v>
      </c>
      <c r="F8715" s="2">
        <v>1.0668477</v>
      </c>
      <c r="G8715" s="2">
        <v>0.9855765</v>
      </c>
      <c r="H8715" s="2">
        <v>1.3298641</v>
      </c>
      <c r="I8715" s="2">
        <v>1.4801427</v>
      </c>
      <c r="J8715" s="2">
        <v>1.6903551</v>
      </c>
      <c r="K8715" s="2">
        <v>1.2246418</v>
      </c>
      <c r="L8715" s="2">
        <v>1.250756</v>
      </c>
      <c r="M8715" s="2">
        <v>0.8005687</v>
      </c>
      <c r="N8715" s="2">
        <v>1.0799296</v>
      </c>
      <c r="O8715" s="2">
        <v>0.8114226</v>
      </c>
      <c r="P8715" s="2">
        <v>0.63062274</v>
      </c>
      <c r="Q8715" s="2">
        <v>0.8748175</v>
      </c>
    </row>
    <row r="8716" spans="1:17">
      <c r="A8716">
        <v>83590</v>
      </c>
      <c r="B8716" s="2">
        <v>0.82361096</v>
      </c>
      <c r="C8716" s="2">
        <v>0.9480378</v>
      </c>
      <c r="D8716" s="2">
        <v>0.87848896</v>
      </c>
      <c r="E8716" s="2">
        <v>1.0185764</v>
      </c>
      <c r="F8716" s="2">
        <v>0.8910387</v>
      </c>
      <c r="G8716" s="2">
        <v>0.76908916</v>
      </c>
      <c r="H8716" s="2">
        <v>0.8797064</v>
      </c>
      <c r="I8716" s="2">
        <v>1.2583342</v>
      </c>
      <c r="J8716" s="2">
        <v>1.1269952</v>
      </c>
      <c r="K8716" s="2">
        <v>0.69644076</v>
      </c>
      <c r="L8716" s="2">
        <v>0.99609</v>
      </c>
      <c r="M8716" s="2">
        <v>0.6808131</v>
      </c>
      <c r="N8716" s="2">
        <v>0.7253675</v>
      </c>
      <c r="O8716" s="2">
        <v>0.8372686</v>
      </c>
      <c r="P8716" s="2">
        <v>0.77309954</v>
      </c>
      <c r="Q8716" s="2">
        <v>0.84980345</v>
      </c>
    </row>
    <row r="8717" spans="1:17">
      <c r="A8717">
        <v>92346</v>
      </c>
      <c r="B8717" s="2">
        <v>1.0682899</v>
      </c>
      <c r="C8717" s="2">
        <v>1.031733</v>
      </c>
      <c r="D8717" s="2">
        <v>1.1619729</v>
      </c>
      <c r="E8717" s="2">
        <v>1.1432885</v>
      </c>
      <c r="F8717" s="2">
        <v>0.8306499</v>
      </c>
      <c r="G8717" s="2">
        <v>0.85640115</v>
      </c>
      <c r="H8717" s="2">
        <v>1.2870886</v>
      </c>
      <c r="I8717" s="2">
        <v>1.1485904</v>
      </c>
      <c r="J8717" s="2">
        <v>1.5275178</v>
      </c>
      <c r="K8717" s="2">
        <v>1.1227787</v>
      </c>
      <c r="L8717" s="2">
        <v>1.4891113</v>
      </c>
      <c r="M8717" s="2">
        <v>0.9232965</v>
      </c>
      <c r="N8717" s="2">
        <v>0.85941446</v>
      </c>
      <c r="O8717" s="2">
        <v>0.83160424</v>
      </c>
      <c r="P8717" s="2">
        <v>0.8072254</v>
      </c>
      <c r="Q8717" s="2">
        <v>0.9462466</v>
      </c>
    </row>
    <row r="8718" spans="1:17">
      <c r="A8718">
        <v>1048</v>
      </c>
      <c r="B8718" s="2">
        <v>1.0344193</v>
      </c>
      <c r="C8718" s="2">
        <v>0.46931854</v>
      </c>
      <c r="D8718" s="2">
        <v>0.9459903</v>
      </c>
      <c r="E8718" s="2">
        <v>1.1498716</v>
      </c>
      <c r="F8718" s="2">
        <v>1.0036553</v>
      </c>
      <c r="G8718" s="2">
        <v>0.97400147</v>
      </c>
      <c r="H8718" s="2">
        <v>1.0669906</v>
      </c>
      <c r="I8718" s="2">
        <v>0.91361904</v>
      </c>
      <c r="J8718" s="2">
        <v>1.1611093</v>
      </c>
      <c r="K8718" s="2">
        <v>0.9947116</v>
      </c>
      <c r="L8718" s="2">
        <v>0.94423455</v>
      </c>
      <c r="M8718" s="2">
        <v>1.0502601</v>
      </c>
      <c r="N8718" s="2">
        <v>1.1070786</v>
      </c>
      <c r="O8718" s="2">
        <v>1.0640417</v>
      </c>
      <c r="P8718" s="2">
        <v>1.0250311</v>
      </c>
      <c r="Q8718" s="2">
        <v>0.94114727</v>
      </c>
    </row>
    <row r="8719" spans="1:17">
      <c r="A8719">
        <v>123099</v>
      </c>
      <c r="B8719" s="2">
        <v>0.84908646</v>
      </c>
      <c r="C8719" s="2">
        <v>0.80568653</v>
      </c>
      <c r="D8719" s="2">
        <v>1.2029815</v>
      </c>
      <c r="E8719" s="2">
        <v>1.0620133</v>
      </c>
      <c r="F8719" s="2">
        <v>1.4030117</v>
      </c>
      <c r="G8719" s="2">
        <v>0.9883987</v>
      </c>
      <c r="H8719" s="2">
        <v>1.1369349</v>
      </c>
      <c r="I8719" s="2">
        <v>1.2660066</v>
      </c>
      <c r="J8719" s="2">
        <v>1.1432499</v>
      </c>
      <c r="K8719" s="2">
        <v>0.8558807</v>
      </c>
      <c r="L8719" s="2">
        <v>1.3444479</v>
      </c>
      <c r="M8719" s="2">
        <v>1.0148511</v>
      </c>
      <c r="N8719" s="2">
        <v>0.8044365</v>
      </c>
      <c r="O8719" s="2">
        <v>0.7497651</v>
      </c>
      <c r="P8719" s="2">
        <v>0.6062724</v>
      </c>
      <c r="Q8719" s="2">
        <v>1.105303</v>
      </c>
    </row>
    <row r="8720" spans="1:17">
      <c r="A8720">
        <v>388886</v>
      </c>
      <c r="B8720" s="2">
        <v>0.7797863</v>
      </c>
      <c r="C8720" s="2">
        <v>1.0227479</v>
      </c>
      <c r="D8720" s="2">
        <v>0.8681372</v>
      </c>
      <c r="E8720" s="2">
        <v>1.0683622</v>
      </c>
      <c r="F8720" s="2">
        <v>0.85845727</v>
      </c>
      <c r="G8720" s="2">
        <v>0.94067043</v>
      </c>
      <c r="H8720" s="2">
        <v>0.92522424</v>
      </c>
      <c r="I8720" s="2">
        <v>1.1962368</v>
      </c>
      <c r="J8720" s="2">
        <v>1.7520638</v>
      </c>
      <c r="K8720" s="2">
        <v>0.9751369</v>
      </c>
      <c r="L8720" s="2">
        <v>0.95037824</v>
      </c>
      <c r="M8720" s="2">
        <v>0.7922765</v>
      </c>
      <c r="N8720" s="2">
        <v>0.6615133</v>
      </c>
      <c r="O8720" s="2">
        <v>0.74082905</v>
      </c>
      <c r="P8720" s="2">
        <v>0.8310988</v>
      </c>
      <c r="Q8720" s="2">
        <v>0.7971878</v>
      </c>
    </row>
    <row r="8721" spans="1:17">
      <c r="A8721">
        <v>54815</v>
      </c>
      <c r="B8721" s="2">
        <v>0.94229245</v>
      </c>
      <c r="C8721" s="2">
        <v>1.0760393</v>
      </c>
      <c r="D8721" s="2">
        <v>0.9095861</v>
      </c>
      <c r="E8721" s="2">
        <v>0.93125135</v>
      </c>
      <c r="F8721" s="2">
        <v>0.9084803</v>
      </c>
      <c r="G8721" s="2">
        <v>0.90196854</v>
      </c>
      <c r="H8721" s="2">
        <v>1.0425204</v>
      </c>
      <c r="I8721" s="2">
        <v>1.3097596</v>
      </c>
      <c r="J8721" s="2">
        <v>1.2408634</v>
      </c>
      <c r="K8721" s="2">
        <v>1.0897902</v>
      </c>
      <c r="L8721" s="2">
        <v>0.85095215</v>
      </c>
      <c r="M8721" s="2">
        <v>0.9421972</v>
      </c>
      <c r="N8721" s="2">
        <v>1.0104907</v>
      </c>
      <c r="O8721" s="2">
        <v>0.95420533</v>
      </c>
      <c r="P8721" s="2">
        <v>0.89483845</v>
      </c>
      <c r="Q8721" s="2">
        <v>0.9975716</v>
      </c>
    </row>
    <row r="8722" spans="1:17">
      <c r="A8722">
        <v>85415</v>
      </c>
      <c r="B8722" s="2">
        <v>1.0946714</v>
      </c>
      <c r="C8722" s="2">
        <v>0.11917066</v>
      </c>
      <c r="D8722" s="2">
        <v>1.6249754</v>
      </c>
      <c r="E8722" s="2">
        <v>1.2348611</v>
      </c>
      <c r="F8722" s="2">
        <v>0.9424906</v>
      </c>
      <c r="G8722" s="2">
        <v>0.8039484</v>
      </c>
      <c r="H8722" s="2">
        <v>1.1996956</v>
      </c>
      <c r="I8722" s="2">
        <v>1.2359886</v>
      </c>
      <c r="J8722" s="2">
        <v>1.660203</v>
      </c>
      <c r="K8722" s="2">
        <v>0.8243048</v>
      </c>
      <c r="L8722" s="2">
        <v>1.1467205</v>
      </c>
      <c r="M8722" s="2">
        <v>0.896328</v>
      </c>
      <c r="N8722" s="2">
        <v>1.2965006</v>
      </c>
      <c r="O8722" s="2">
        <v>0.99676085</v>
      </c>
      <c r="P8722" s="2">
        <v>0.7253814</v>
      </c>
      <c r="Q8722" s="2">
        <v>1.255543</v>
      </c>
    </row>
    <row r="8723" spans="1:17">
      <c r="A8723">
        <v>10873</v>
      </c>
      <c r="B8723" s="2">
        <v>0.58477473</v>
      </c>
      <c r="C8723" s="2">
        <v>0.3597493</v>
      </c>
      <c r="D8723" s="2">
        <v>0.5905002</v>
      </c>
      <c r="E8723" s="2">
        <v>0.71384835</v>
      </c>
      <c r="F8723" s="2">
        <v>0.42960498</v>
      </c>
      <c r="G8723" s="2">
        <v>0.5346222</v>
      </c>
      <c r="H8723" s="2">
        <v>0.49092174</v>
      </c>
      <c r="I8723" s="2">
        <v>0.7321489</v>
      </c>
      <c r="J8723" s="2">
        <v>0.9047607</v>
      </c>
      <c r="K8723" s="2">
        <v>0.42678466</v>
      </c>
      <c r="L8723" s="2">
        <v>0.68721193</v>
      </c>
      <c r="M8723" s="2">
        <v>0.2659373</v>
      </c>
      <c r="N8723" s="2">
        <v>0.2556166</v>
      </c>
      <c r="O8723" s="2">
        <v>0.24448815</v>
      </c>
      <c r="P8723" s="2">
        <v>0.23300052</v>
      </c>
      <c r="Q8723" s="2">
        <v>0.3249872</v>
      </c>
    </row>
    <row r="8724" spans="1:17">
      <c r="A8724">
        <v>7007</v>
      </c>
      <c r="B8724" s="2">
        <v>0.9674117</v>
      </c>
      <c r="C8724" s="2">
        <v>1.3177016</v>
      </c>
      <c r="D8724" s="2">
        <v>1.0752761</v>
      </c>
      <c r="E8724" s="2">
        <v>1.6582211</v>
      </c>
      <c r="F8724" s="2">
        <v>0.89275646</v>
      </c>
      <c r="G8724" s="2">
        <v>1.0026046</v>
      </c>
      <c r="H8724" s="2">
        <v>0.83247507</v>
      </c>
      <c r="I8724" s="2">
        <v>1.0983255</v>
      </c>
      <c r="J8724" s="2">
        <v>1.2416595</v>
      </c>
      <c r="K8724" s="2">
        <v>1.1842785</v>
      </c>
      <c r="L8724" s="2">
        <v>1.3495889</v>
      </c>
      <c r="M8724" s="2">
        <v>0.928049</v>
      </c>
      <c r="N8724" s="2">
        <v>0.87902373</v>
      </c>
      <c r="O8724" s="2">
        <v>0.80741674</v>
      </c>
      <c r="P8724" s="2">
        <v>0.68914115</v>
      </c>
      <c r="Q8724" s="2">
        <v>0.8013046</v>
      </c>
    </row>
    <row r="8725" spans="1:17">
      <c r="A8725">
        <v>8900</v>
      </c>
      <c r="B8725" s="2">
        <v>0.9640524</v>
      </c>
      <c r="C8725" s="2">
        <v>1.2885242</v>
      </c>
      <c r="D8725" s="2">
        <v>0.9991897</v>
      </c>
      <c r="E8725" s="2">
        <v>1.0151768</v>
      </c>
      <c r="F8725" s="2">
        <v>0.9232652</v>
      </c>
      <c r="G8725" s="2">
        <v>0.9639223</v>
      </c>
      <c r="H8725" s="2">
        <v>1.033511</v>
      </c>
      <c r="I8725" s="2">
        <v>1.101111</v>
      </c>
      <c r="J8725" s="2">
        <v>1.1160866</v>
      </c>
      <c r="K8725" s="2">
        <v>1.00569</v>
      </c>
      <c r="L8725" s="2">
        <v>1.0985109</v>
      </c>
      <c r="M8725" s="2">
        <v>0.9989196</v>
      </c>
      <c r="N8725" s="2">
        <v>0.89526176</v>
      </c>
      <c r="O8725" s="2">
        <v>0.96242553</v>
      </c>
      <c r="P8725" s="2">
        <v>0.9732778</v>
      </c>
      <c r="Q8725" s="2">
        <v>0.9005379</v>
      </c>
    </row>
    <row r="8726" spans="1:17">
      <c r="A8726">
        <v>10198</v>
      </c>
      <c r="B8726" s="2">
        <v>0.79747707</v>
      </c>
      <c r="C8726" s="2">
        <v>0.9728587</v>
      </c>
      <c r="D8726" s="2">
        <v>0.6823379</v>
      </c>
      <c r="E8726" s="2">
        <v>0.86032915</v>
      </c>
      <c r="F8726" s="2">
        <v>1.0445476</v>
      </c>
      <c r="G8726" s="2">
        <v>1.1606001</v>
      </c>
      <c r="H8726" s="2">
        <v>0.9480219</v>
      </c>
      <c r="I8726" s="2">
        <v>0.6773615</v>
      </c>
      <c r="J8726" s="2">
        <v>0.4548186</v>
      </c>
      <c r="K8726" s="2">
        <v>0.96029115</v>
      </c>
      <c r="L8726" s="2">
        <v>0.7284489</v>
      </c>
      <c r="M8726" s="2">
        <v>0.862992</v>
      </c>
      <c r="N8726" s="2">
        <v>1.1320882</v>
      </c>
      <c r="O8726" s="2">
        <v>1.1519214</v>
      </c>
      <c r="P8726" s="2">
        <v>1.2661358</v>
      </c>
      <c r="Q8726" s="2">
        <v>1.2397426</v>
      </c>
    </row>
    <row r="8727" spans="1:17">
      <c r="A8727">
        <v>25782</v>
      </c>
      <c r="B8727" s="2">
        <v>1.0882728</v>
      </c>
      <c r="C8727" s="2">
        <v>0.9689527</v>
      </c>
      <c r="D8727" s="2">
        <v>0.74321306</v>
      </c>
      <c r="E8727" s="2">
        <v>0.9436538</v>
      </c>
      <c r="F8727" s="2">
        <v>0.8515687</v>
      </c>
      <c r="G8727" s="2">
        <v>0.8565223</v>
      </c>
      <c r="H8727" s="2">
        <v>0.92917097</v>
      </c>
      <c r="I8727" s="2">
        <v>0.8497365</v>
      </c>
      <c r="J8727" s="2">
        <v>0.7595112</v>
      </c>
      <c r="K8727" s="2">
        <v>0.81307214</v>
      </c>
      <c r="L8727" s="2">
        <v>0.95041215</v>
      </c>
      <c r="M8727" s="2">
        <v>0.9100771</v>
      </c>
      <c r="N8727" s="2">
        <v>0.8544802</v>
      </c>
      <c r="O8727" s="2">
        <v>0.93709195</v>
      </c>
      <c r="P8727" s="2">
        <v>1.1144843</v>
      </c>
      <c r="Q8727" s="2">
        <v>0.8787135</v>
      </c>
    </row>
    <row r="8728" spans="1:17">
      <c r="A8728">
        <v>5673</v>
      </c>
      <c r="B8728" s="2">
        <v>1.2430439</v>
      </c>
      <c r="C8728" s="2">
        <v>0.72809213</v>
      </c>
      <c r="D8728" s="2">
        <v>1.0823808</v>
      </c>
      <c r="E8728" s="2">
        <v>0.8952615</v>
      </c>
      <c r="F8728" s="2">
        <v>0.9845175</v>
      </c>
      <c r="G8728" s="2">
        <v>0.9062434</v>
      </c>
      <c r="H8728" s="2">
        <v>0.84117967</v>
      </c>
      <c r="I8728" s="2">
        <v>0.7955606</v>
      </c>
      <c r="J8728" s="2">
        <v>1.2284786</v>
      </c>
      <c r="K8728" s="2">
        <v>1.1124741</v>
      </c>
      <c r="L8728" s="2">
        <v>1.2734685</v>
      </c>
      <c r="M8728" s="2">
        <v>1.2261987</v>
      </c>
      <c r="N8728" s="2">
        <v>1.0781486</v>
      </c>
      <c r="O8728" s="2">
        <v>1.0664876</v>
      </c>
      <c r="P8728" s="2">
        <v>1.0133266</v>
      </c>
      <c r="Q8728" s="2">
        <v>0.76906306</v>
      </c>
    </row>
    <row r="8729" spans="1:17">
      <c r="A8729">
        <v>28989</v>
      </c>
      <c r="B8729" s="2">
        <v>1.0643011</v>
      </c>
      <c r="C8729" s="2">
        <v>1.9808624</v>
      </c>
      <c r="D8729" s="2">
        <v>1.4299682</v>
      </c>
      <c r="E8729" s="2">
        <v>1.3662351</v>
      </c>
      <c r="F8729" s="2">
        <v>1.0796788</v>
      </c>
      <c r="G8729" s="2">
        <v>1.0820428</v>
      </c>
      <c r="H8729" s="2">
        <v>1.2933632</v>
      </c>
      <c r="I8729" s="2">
        <v>1.6105602</v>
      </c>
      <c r="J8729" s="2">
        <v>1.212005</v>
      </c>
      <c r="K8729" s="2">
        <v>1.6125889</v>
      </c>
      <c r="L8729" s="2">
        <v>1.2610251</v>
      </c>
      <c r="M8729" s="2">
        <v>1.4013783</v>
      </c>
      <c r="N8729" s="2">
        <v>1.5753376</v>
      </c>
      <c r="O8729" s="2">
        <v>1.351881</v>
      </c>
      <c r="P8729" s="2">
        <v>1.4563721</v>
      </c>
      <c r="Q8729" s="2">
        <v>1.2748456</v>
      </c>
    </row>
    <row r="8730" spans="1:17">
      <c r="A8730">
        <v>6856</v>
      </c>
      <c r="B8730" s="2">
        <v>1.137538</v>
      </c>
      <c r="C8730" s="2">
        <v>0.65633404</v>
      </c>
      <c r="D8730" s="2">
        <v>0.98499227</v>
      </c>
      <c r="E8730" s="2">
        <v>0.97176266</v>
      </c>
      <c r="F8730" s="2">
        <v>1.2261344</v>
      </c>
      <c r="G8730" s="2">
        <v>1.2440283</v>
      </c>
      <c r="H8730" s="2">
        <v>1.1067076</v>
      </c>
      <c r="I8730" s="2">
        <v>0.8444077</v>
      </c>
      <c r="J8730" s="2">
        <v>0.792592</v>
      </c>
      <c r="K8730" s="2">
        <v>0.9224066</v>
      </c>
      <c r="L8730" s="2">
        <v>0.8618418</v>
      </c>
      <c r="M8730" s="2">
        <v>1.2243162</v>
      </c>
      <c r="N8730" s="2">
        <v>1.2655768</v>
      </c>
      <c r="O8730" s="2">
        <v>1.2841437</v>
      </c>
      <c r="P8730" s="2">
        <v>1.2926729</v>
      </c>
      <c r="Q8730" s="2">
        <v>1.3243874</v>
      </c>
    </row>
    <row r="8731" spans="1:17">
      <c r="A8731">
        <v>1001</v>
      </c>
      <c r="B8731" s="2">
        <v>1.9507024</v>
      </c>
      <c r="C8731" s="2">
        <v>2.5751722</v>
      </c>
      <c r="D8731" s="2">
        <v>1.4865512</v>
      </c>
      <c r="E8731" s="2">
        <v>0.89492714</v>
      </c>
      <c r="F8731" s="2">
        <v>2.1202369</v>
      </c>
      <c r="G8731" s="2">
        <v>1.5904765</v>
      </c>
      <c r="H8731" s="2">
        <v>0.88159686</v>
      </c>
      <c r="I8731" s="2">
        <v>2.4134114</v>
      </c>
      <c r="J8731" s="2">
        <v>0.82653606</v>
      </c>
      <c r="K8731" s="2">
        <v>1.590906</v>
      </c>
      <c r="L8731" s="2">
        <v>1.7882876</v>
      </c>
      <c r="M8731" s="2">
        <v>6.2163963</v>
      </c>
      <c r="N8731" s="2">
        <v>9.315196</v>
      </c>
      <c r="O8731" s="2">
        <v>4.7539134</v>
      </c>
      <c r="P8731" s="2">
        <v>22.786934</v>
      </c>
      <c r="Q8731" s="2">
        <v>1.541667</v>
      </c>
    </row>
    <row r="8732" spans="1:17">
      <c r="A8732">
        <v>11136</v>
      </c>
      <c r="B8732" s="2">
        <v>0.31459144</v>
      </c>
      <c r="C8732" s="2">
        <v>0.7363718</v>
      </c>
      <c r="D8732" s="2">
        <v>0.63751423</v>
      </c>
      <c r="E8732" s="2">
        <v>0.76271796</v>
      </c>
      <c r="F8732" s="2">
        <v>0.739793</v>
      </c>
      <c r="G8732" s="2">
        <v>0.7800842</v>
      </c>
      <c r="H8732" s="2">
        <v>0.67933315</v>
      </c>
      <c r="I8732" s="2">
        <v>0.8259644</v>
      </c>
      <c r="J8732" s="2">
        <v>0.69705874</v>
      </c>
      <c r="K8732" s="2">
        <v>0.6833787</v>
      </c>
      <c r="L8732" s="2">
        <v>0.9176275</v>
      </c>
      <c r="M8732" s="2">
        <v>0.5127085</v>
      </c>
      <c r="N8732" s="2">
        <v>0.39940742</v>
      </c>
      <c r="O8732" s="2">
        <v>0.375944</v>
      </c>
      <c r="P8732" s="2">
        <v>3.995808</v>
      </c>
      <c r="Q8732" s="2">
        <v>0.56440455</v>
      </c>
    </row>
    <row r="8733" spans="1:17">
      <c r="A8733">
        <v>2831</v>
      </c>
      <c r="B8733" s="2">
        <v>0.92052567</v>
      </c>
      <c r="C8733" s="2">
        <v>1.1370889</v>
      </c>
      <c r="D8733" s="2">
        <v>0.9511168</v>
      </c>
      <c r="E8733" s="2">
        <v>1.0033832</v>
      </c>
      <c r="F8733" s="2">
        <v>1.0392516</v>
      </c>
      <c r="G8733" s="2">
        <v>0.98651516</v>
      </c>
      <c r="H8733" s="2">
        <v>1.173132</v>
      </c>
      <c r="I8733" s="2">
        <v>1.0349783</v>
      </c>
      <c r="J8733" s="2">
        <v>1.3567638</v>
      </c>
      <c r="K8733" s="2">
        <v>1.058164</v>
      </c>
      <c r="L8733" s="2">
        <v>1.0582355</v>
      </c>
      <c r="M8733" s="2">
        <v>0.7956679</v>
      </c>
      <c r="N8733" s="2">
        <v>1.0436838</v>
      </c>
      <c r="O8733" s="2">
        <v>1.2555327</v>
      </c>
      <c r="P8733" s="2">
        <v>0.8559961</v>
      </c>
      <c r="Q8733" s="2">
        <v>1.1193334</v>
      </c>
    </row>
    <row r="8734" spans="1:17">
      <c r="A8734">
        <v>147323</v>
      </c>
      <c r="B8734" s="2">
        <v>0.91763896</v>
      </c>
      <c r="C8734" s="2">
        <v>1.0709635</v>
      </c>
      <c r="D8734" s="2">
        <v>1.2137152</v>
      </c>
      <c r="E8734" s="2">
        <v>1.1197114</v>
      </c>
      <c r="F8734" s="2">
        <v>1.0022311</v>
      </c>
      <c r="G8734" s="2">
        <v>0.97314644</v>
      </c>
      <c r="H8734" s="2">
        <v>0.95085967</v>
      </c>
      <c r="I8734" s="2">
        <v>1.096287</v>
      </c>
      <c r="J8734" s="2">
        <v>1.3181018</v>
      </c>
      <c r="K8734" s="2">
        <v>1.1290526</v>
      </c>
      <c r="L8734" s="2">
        <v>1.2032264</v>
      </c>
      <c r="M8734" s="2">
        <v>1.0569496</v>
      </c>
      <c r="N8734" s="2">
        <v>0.9225171</v>
      </c>
      <c r="O8734" s="2">
        <v>1.0067091</v>
      </c>
      <c r="P8734" s="2">
        <v>0.9362652</v>
      </c>
      <c r="Q8734" s="2">
        <v>1.1314191</v>
      </c>
    </row>
    <row r="8735" spans="1:17">
      <c r="A8735">
        <v>3566</v>
      </c>
      <c r="B8735" s="2">
        <v>1.010968</v>
      </c>
      <c r="C8735" s="2">
        <v>1.7686528</v>
      </c>
      <c r="D8735" s="2">
        <v>0.60753334</v>
      </c>
      <c r="E8735" s="2">
        <v>0.814593</v>
      </c>
      <c r="F8735" s="2">
        <v>0.8894761</v>
      </c>
      <c r="G8735" s="2">
        <v>0.80960155</v>
      </c>
      <c r="H8735" s="2">
        <v>0.64343446</v>
      </c>
      <c r="I8735" s="2">
        <v>1.0534573</v>
      </c>
      <c r="J8735" s="2">
        <v>1.0499767</v>
      </c>
      <c r="K8735" s="2">
        <v>0.7246584</v>
      </c>
      <c r="L8735" s="2">
        <v>0.8210007</v>
      </c>
      <c r="M8735" s="2">
        <v>0.8421189</v>
      </c>
      <c r="N8735" s="2">
        <v>0.9304036</v>
      </c>
      <c r="O8735" s="2">
        <v>0.8757646</v>
      </c>
      <c r="P8735" s="2">
        <v>1.086484</v>
      </c>
      <c r="Q8735" s="2">
        <v>0.63824034</v>
      </c>
    </row>
    <row r="8736" spans="1:17">
      <c r="A8736">
        <v>6169</v>
      </c>
      <c r="B8736" s="2">
        <v>0.9818608</v>
      </c>
      <c r="C8736" s="2">
        <v>0.97439545</v>
      </c>
      <c r="D8736" s="2">
        <v>1.0434723</v>
      </c>
      <c r="E8736" s="2">
        <v>1.0360276</v>
      </c>
      <c r="F8736" s="2">
        <v>1.1541111</v>
      </c>
      <c r="G8736" s="2">
        <v>1.1595811</v>
      </c>
      <c r="H8736" s="2">
        <v>0.9342446</v>
      </c>
      <c r="I8736" s="2">
        <v>1.1060306</v>
      </c>
      <c r="J8736" s="2">
        <v>0.8463378</v>
      </c>
      <c r="K8736" s="2">
        <v>1.0307225</v>
      </c>
      <c r="L8736" s="2">
        <v>1.0829657</v>
      </c>
      <c r="M8736" s="2">
        <v>1.040516</v>
      </c>
      <c r="N8736" s="2">
        <v>0.96698785</v>
      </c>
      <c r="O8736" s="2">
        <v>0.9987181</v>
      </c>
      <c r="P8736" s="2">
        <v>1.0765474</v>
      </c>
      <c r="Q8736" s="2">
        <v>0.9987848</v>
      </c>
    </row>
    <row r="8737" spans="1:17">
      <c r="A8737">
        <v>84433</v>
      </c>
      <c r="B8737" s="2">
        <v>1.2546004</v>
      </c>
      <c r="C8737" s="2">
        <v>1.3923204</v>
      </c>
      <c r="D8737" s="2">
        <v>0.99269783</v>
      </c>
      <c r="E8737" s="2">
        <v>0.80504704</v>
      </c>
      <c r="F8737" s="2">
        <v>1.4225023</v>
      </c>
      <c r="G8737" s="2">
        <v>1.471861</v>
      </c>
      <c r="H8737" s="2">
        <v>0.7551899</v>
      </c>
      <c r="I8737" s="2">
        <v>1.1078993</v>
      </c>
      <c r="J8737" s="2">
        <v>0.8537728</v>
      </c>
      <c r="K8737" s="2">
        <v>1.0985476</v>
      </c>
      <c r="L8737" s="2">
        <v>0.9564634</v>
      </c>
      <c r="M8737" s="2">
        <v>1.1615801</v>
      </c>
      <c r="N8737" s="2">
        <v>1.1013709</v>
      </c>
      <c r="O8737" s="2">
        <v>1.2582916</v>
      </c>
      <c r="P8737" s="2">
        <v>1.8860528</v>
      </c>
      <c r="Q8737" s="2">
        <v>1.0241991</v>
      </c>
    </row>
    <row r="8738" spans="1:17">
      <c r="A8738">
        <v>84684</v>
      </c>
      <c r="B8738" s="2">
        <v>0.85034895</v>
      </c>
      <c r="C8738" s="2">
        <v>0.9883157</v>
      </c>
      <c r="D8738" s="2">
        <v>0.99905485</v>
      </c>
      <c r="E8738" s="2">
        <v>1.1602085</v>
      </c>
      <c r="F8738" s="2">
        <v>0.9078056</v>
      </c>
      <c r="G8738" s="2">
        <v>0.98083407</v>
      </c>
      <c r="H8738" s="2">
        <v>1.0436479</v>
      </c>
      <c r="I8738" s="2">
        <v>1.2487246</v>
      </c>
      <c r="J8738" s="2">
        <v>1.4471664</v>
      </c>
      <c r="K8738" s="2">
        <v>1.0110021</v>
      </c>
      <c r="L8738" s="2">
        <v>1.266349</v>
      </c>
      <c r="M8738" s="2">
        <v>0.9115847</v>
      </c>
      <c r="N8738" s="2">
        <v>0.8173204</v>
      </c>
      <c r="O8738" s="2">
        <v>0.81132513</v>
      </c>
      <c r="P8738" s="2">
        <v>0.83062136</v>
      </c>
      <c r="Q8738" s="2">
        <v>0.9200587</v>
      </c>
    </row>
    <row r="8739" spans="1:17">
      <c r="A8739">
        <v>5318</v>
      </c>
      <c r="B8739" s="2">
        <v>0.719761</v>
      </c>
      <c r="C8739" s="2">
        <v>0.13854606</v>
      </c>
      <c r="D8739" s="2">
        <v>1.0402163</v>
      </c>
      <c r="E8739" s="2">
        <v>1.3857611</v>
      </c>
      <c r="F8739" s="2">
        <v>0.88534486</v>
      </c>
      <c r="G8739" s="2">
        <v>0.79593164</v>
      </c>
      <c r="H8739" s="2">
        <v>1.4399148</v>
      </c>
      <c r="I8739" s="2">
        <v>0.8897191</v>
      </c>
      <c r="J8739" s="2">
        <v>1.7405666</v>
      </c>
      <c r="K8739" s="2">
        <v>0.86731416</v>
      </c>
      <c r="L8739" s="2">
        <v>0.8953502</v>
      </c>
      <c r="M8739" s="2">
        <v>0.5879924</v>
      </c>
      <c r="N8739" s="2">
        <v>0.82210773</v>
      </c>
      <c r="O8739" s="2">
        <v>0.67952216</v>
      </c>
      <c r="P8739" s="2">
        <v>0.33231997</v>
      </c>
      <c r="Q8739" s="2">
        <v>0.88469875</v>
      </c>
    </row>
    <row r="8740" spans="1:17">
      <c r="A8740">
        <v>2358</v>
      </c>
      <c r="B8740" s="2">
        <v>1.2295583</v>
      </c>
      <c r="C8740" s="2">
        <v>14.873008</v>
      </c>
      <c r="D8740" s="2">
        <v>1.5118638</v>
      </c>
      <c r="E8740" s="2">
        <v>1.2179035</v>
      </c>
      <c r="F8740" s="2">
        <v>1.2183148</v>
      </c>
      <c r="G8740" s="2">
        <v>1.038164</v>
      </c>
      <c r="H8740" s="2">
        <v>1.3850517</v>
      </c>
      <c r="I8740" s="2">
        <v>1.2939311</v>
      </c>
      <c r="J8740" s="2">
        <v>1.210318</v>
      </c>
      <c r="K8740" s="2">
        <v>2.960279</v>
      </c>
      <c r="L8740" s="2">
        <v>1.8344767</v>
      </c>
      <c r="M8740" s="2">
        <v>1.875509</v>
      </c>
      <c r="N8740" s="2">
        <v>6.794111</v>
      </c>
      <c r="O8740" s="2">
        <v>1.724764</v>
      </c>
      <c r="P8740" s="2">
        <v>2.5175242</v>
      </c>
      <c r="Q8740" s="2">
        <v>1.1589552</v>
      </c>
    </row>
    <row r="8741" spans="1:17">
      <c r="A8741">
        <v>89958</v>
      </c>
      <c r="B8741" s="2">
        <v>1.0756571</v>
      </c>
      <c r="C8741" s="2">
        <v>0.9721608</v>
      </c>
      <c r="D8741" s="2">
        <v>1.4795866</v>
      </c>
      <c r="E8741" s="2">
        <v>2.5439334</v>
      </c>
      <c r="F8741" s="2">
        <v>0.80111474</v>
      </c>
      <c r="G8741" s="2">
        <v>1.1444668</v>
      </c>
      <c r="H8741" s="2">
        <v>2.2824528</v>
      </c>
      <c r="I8741" s="2">
        <v>2.3013394</v>
      </c>
      <c r="J8741" s="2">
        <v>2.1088772</v>
      </c>
      <c r="K8741" s="2">
        <v>1.7789241</v>
      </c>
      <c r="L8741" s="2">
        <v>1.1578596</v>
      </c>
      <c r="M8741" s="2">
        <v>0.87362206</v>
      </c>
      <c r="N8741" s="2">
        <v>1.067497</v>
      </c>
      <c r="O8741" s="2">
        <v>0.8139326</v>
      </c>
      <c r="P8741" s="2">
        <v>0.6661656</v>
      </c>
      <c r="Q8741" s="2">
        <v>1.0044684</v>
      </c>
    </row>
    <row r="8742" spans="1:17">
      <c r="A8742">
        <v>29107</v>
      </c>
      <c r="B8742" s="2">
        <v>1.3332087</v>
      </c>
      <c r="C8742" s="2">
        <v>2.4649785</v>
      </c>
      <c r="D8742" s="2">
        <v>1.7327039</v>
      </c>
      <c r="E8742" s="2">
        <v>1.0086023</v>
      </c>
      <c r="F8742" s="2">
        <v>1.3371228</v>
      </c>
      <c r="G8742" s="2">
        <v>1.074659</v>
      </c>
      <c r="H8742" s="2">
        <v>1.4197211</v>
      </c>
      <c r="I8742" s="2">
        <v>1.9010974</v>
      </c>
      <c r="J8742" s="2">
        <v>0.7876742</v>
      </c>
      <c r="K8742" s="2">
        <v>1.4986274</v>
      </c>
      <c r="L8742" s="2">
        <v>1.2055444</v>
      </c>
      <c r="M8742" s="2">
        <v>1.5679402</v>
      </c>
      <c r="N8742" s="2">
        <v>1.5377661</v>
      </c>
      <c r="O8742" s="2">
        <v>1.6901084</v>
      </c>
      <c r="P8742" s="2">
        <v>1.669008</v>
      </c>
      <c r="Q8742" s="2">
        <v>1.4466228</v>
      </c>
    </row>
    <row r="8743" spans="1:17">
      <c r="A8743">
        <v>91012</v>
      </c>
      <c r="B8743" s="2">
        <v>1.0734252</v>
      </c>
      <c r="C8743" s="2">
        <v>1.9417015</v>
      </c>
      <c r="D8743" s="2">
        <v>1.1719835</v>
      </c>
      <c r="E8743" s="2">
        <v>0.93433857</v>
      </c>
      <c r="F8743" s="2">
        <v>1.023853</v>
      </c>
      <c r="G8743" s="2">
        <v>0.9828561</v>
      </c>
      <c r="H8743" s="2">
        <v>0.84702414</v>
      </c>
      <c r="I8743" s="2">
        <v>1.2963812</v>
      </c>
      <c r="J8743" s="2">
        <v>1.0153487</v>
      </c>
      <c r="K8743" s="2">
        <v>1.0975093</v>
      </c>
      <c r="L8743" s="2">
        <v>1.2373065</v>
      </c>
      <c r="M8743" s="2">
        <v>1.312416</v>
      </c>
      <c r="N8743" s="2">
        <v>1.1241817</v>
      </c>
      <c r="O8743" s="2">
        <v>1.2848295</v>
      </c>
      <c r="P8743" s="2">
        <v>1.6510113</v>
      </c>
      <c r="Q8743" s="2">
        <v>1.0061989</v>
      </c>
    </row>
    <row r="8744" spans="1:17">
      <c r="A8744">
        <v>11196</v>
      </c>
      <c r="B8744" s="2">
        <v>1.2686716</v>
      </c>
      <c r="C8744" s="2">
        <v>1.0509565</v>
      </c>
      <c r="D8744" s="2">
        <v>0.9690141</v>
      </c>
      <c r="E8744" s="2">
        <v>1.141193</v>
      </c>
      <c r="F8744" s="2">
        <v>1.1031044</v>
      </c>
      <c r="G8744" s="2">
        <v>0.9946442</v>
      </c>
      <c r="H8744" s="2">
        <v>1.1884006</v>
      </c>
      <c r="I8744" s="2">
        <v>0.9583552</v>
      </c>
      <c r="J8744" s="2">
        <v>0.7480246</v>
      </c>
      <c r="K8744" s="2">
        <v>1.0416105</v>
      </c>
      <c r="L8744" s="2">
        <v>0.8766662</v>
      </c>
      <c r="M8744" s="2">
        <v>1.2963041</v>
      </c>
      <c r="N8744" s="2">
        <v>1.2887007</v>
      </c>
      <c r="O8744" s="2">
        <v>1.3001328</v>
      </c>
      <c r="P8744" s="2">
        <v>1.2736989</v>
      </c>
      <c r="Q8744" s="2">
        <v>1.2327418</v>
      </c>
    </row>
    <row r="8745" spans="1:17">
      <c r="A8745">
        <v>11325</v>
      </c>
      <c r="B8745" s="2">
        <v>1.114674</v>
      </c>
      <c r="C8745" s="2">
        <v>0.830762</v>
      </c>
      <c r="D8745" s="2">
        <v>0.8749953</v>
      </c>
      <c r="E8745" s="2">
        <v>0.98061854</v>
      </c>
      <c r="F8745" s="2">
        <v>0.9866066</v>
      </c>
      <c r="G8745" s="2">
        <v>1.04187</v>
      </c>
      <c r="H8745" s="2">
        <v>0.76183766</v>
      </c>
      <c r="I8745" s="2">
        <v>0.81291556</v>
      </c>
      <c r="J8745" s="2">
        <v>0.65121716</v>
      </c>
      <c r="K8745" s="2">
        <v>0.7891448</v>
      </c>
      <c r="L8745" s="2">
        <v>0.80570716</v>
      </c>
      <c r="M8745" s="2">
        <v>0.8914378</v>
      </c>
      <c r="N8745" s="2">
        <v>0.88324887</v>
      </c>
      <c r="O8745" s="2">
        <v>0.9733191</v>
      </c>
      <c r="P8745" s="2">
        <v>1.0933291</v>
      </c>
      <c r="Q8745" s="2">
        <v>0.96737164</v>
      </c>
    </row>
    <row r="8746" spans="1:17">
      <c r="A8746">
        <v>84056</v>
      </c>
      <c r="B8746" s="2">
        <v>1.1609238</v>
      </c>
      <c r="C8746" s="2">
        <v>1.3615949</v>
      </c>
      <c r="D8746" s="2">
        <v>0.9429208</v>
      </c>
      <c r="E8746" s="2">
        <v>0.781078</v>
      </c>
      <c r="F8746" s="2">
        <v>0.99757963</v>
      </c>
      <c r="G8746" s="2">
        <v>0.8994435</v>
      </c>
      <c r="H8746" s="2">
        <v>0.9782209</v>
      </c>
      <c r="I8746" s="2">
        <v>0.7935412</v>
      </c>
      <c r="J8746" s="2">
        <v>0.6567442</v>
      </c>
      <c r="K8746" s="2">
        <v>0.92298484</v>
      </c>
      <c r="L8746" s="2">
        <v>1.043886</v>
      </c>
      <c r="M8746" s="2">
        <v>1.1997367</v>
      </c>
      <c r="N8746" s="2">
        <v>0.93085796</v>
      </c>
      <c r="O8746" s="2">
        <v>1.2989665</v>
      </c>
      <c r="P8746" s="2">
        <v>1.6084679</v>
      </c>
      <c r="Q8746" s="2">
        <v>0.909478</v>
      </c>
    </row>
    <row r="8747" spans="1:17">
      <c r="A8747">
        <v>9144</v>
      </c>
      <c r="B8747" s="2">
        <v>1.3139238</v>
      </c>
      <c r="C8747" s="2">
        <v>1.0228171</v>
      </c>
      <c r="D8747" s="2">
        <v>1.8838257</v>
      </c>
      <c r="E8747" s="2">
        <v>1.430258</v>
      </c>
      <c r="F8747" s="2">
        <v>1.3479037</v>
      </c>
      <c r="G8747" s="2">
        <v>1.3970308</v>
      </c>
      <c r="H8747" s="2">
        <v>1.1613065</v>
      </c>
      <c r="I8747" s="2">
        <v>1.8763963</v>
      </c>
      <c r="J8747" s="2">
        <v>1.6963415</v>
      </c>
      <c r="K8747" s="2">
        <v>1.5615267</v>
      </c>
      <c r="L8747" s="2">
        <v>1.5741282</v>
      </c>
      <c r="M8747" s="2">
        <v>1.495058</v>
      </c>
      <c r="N8747" s="2">
        <v>2.2066936</v>
      </c>
      <c r="O8747" s="2">
        <v>1.5999618</v>
      </c>
      <c r="P8747" s="2">
        <v>1.5568924</v>
      </c>
      <c r="Q8747" s="2">
        <v>1.4980909</v>
      </c>
    </row>
    <row r="8748" spans="1:17">
      <c r="A8748">
        <v>1038</v>
      </c>
      <c r="B8748" s="2">
        <v>0.9813894</v>
      </c>
      <c r="C8748" s="2">
        <v>0.92678773</v>
      </c>
      <c r="D8748" s="2">
        <v>1.021237</v>
      </c>
      <c r="E8748" s="2">
        <v>1.0017575</v>
      </c>
      <c r="F8748" s="2">
        <v>0.8454663</v>
      </c>
      <c r="G8748" s="2">
        <v>0.83162516</v>
      </c>
      <c r="H8748" s="2">
        <v>0.99390584</v>
      </c>
      <c r="I8748" s="2">
        <v>1.0376383</v>
      </c>
      <c r="J8748" s="2">
        <v>1.0593352</v>
      </c>
      <c r="K8748" s="2">
        <v>1.0527458</v>
      </c>
      <c r="L8748" s="2">
        <v>1.0814033</v>
      </c>
      <c r="M8748" s="2">
        <v>0.98766506</v>
      </c>
      <c r="N8748" s="2">
        <v>0.8183907</v>
      </c>
      <c r="O8748" s="2">
        <v>0.76109844</v>
      </c>
      <c r="P8748" s="2">
        <v>0.84623766</v>
      </c>
      <c r="Q8748" s="2">
        <v>0.8251066</v>
      </c>
    </row>
    <row r="8749" spans="1:17">
      <c r="A8749">
        <v>219931</v>
      </c>
      <c r="B8749" s="2">
        <v>0.7968244</v>
      </c>
      <c r="C8749" s="2">
        <v>2.0592926</v>
      </c>
      <c r="D8749" s="2">
        <v>1.3736495</v>
      </c>
      <c r="E8749" s="2">
        <v>1.5589435</v>
      </c>
      <c r="F8749" s="2">
        <v>0.7361645</v>
      </c>
      <c r="G8749" s="2">
        <v>0.90866435</v>
      </c>
      <c r="H8749" s="2">
        <v>0.93788725</v>
      </c>
      <c r="I8749" s="2">
        <v>1.5972619</v>
      </c>
      <c r="J8749" s="2">
        <v>2.0878294</v>
      </c>
      <c r="K8749" s="2">
        <v>1.4907333</v>
      </c>
      <c r="L8749" s="2">
        <v>1.3415333</v>
      </c>
      <c r="M8749" s="2">
        <v>0.74612653</v>
      </c>
      <c r="N8749" s="2">
        <v>0.6382022</v>
      </c>
      <c r="O8749" s="2">
        <v>0.76854354</v>
      </c>
      <c r="P8749" s="2">
        <v>0.9632629</v>
      </c>
      <c r="Q8749" s="2">
        <v>0.7527139</v>
      </c>
    </row>
    <row r="8750" spans="1:17">
      <c r="A8750">
        <v>150696</v>
      </c>
      <c r="B8750" s="2">
        <v>0.82672644</v>
      </c>
      <c r="C8750" s="2">
        <v>0.48593995</v>
      </c>
      <c r="D8750" s="2">
        <v>1.2947208</v>
      </c>
      <c r="E8750" s="2">
        <v>1.3324912</v>
      </c>
      <c r="F8750" s="2">
        <v>0.86002815</v>
      </c>
      <c r="G8750" s="2">
        <v>0.73599577</v>
      </c>
      <c r="H8750" s="2">
        <v>1.2639346</v>
      </c>
      <c r="I8750" s="2">
        <v>1.2375621</v>
      </c>
      <c r="J8750" s="2">
        <v>1.3426898</v>
      </c>
      <c r="K8750" s="2">
        <v>0.95686346</v>
      </c>
      <c r="L8750" s="2">
        <v>1.0582688</v>
      </c>
      <c r="M8750" s="2">
        <v>0.7009642</v>
      </c>
      <c r="N8750" s="2">
        <v>0.64453536</v>
      </c>
      <c r="O8750" s="2">
        <v>0.4368987</v>
      </c>
      <c r="P8750" s="2">
        <v>0.3133232</v>
      </c>
      <c r="Q8750" s="2">
        <v>0.6001242</v>
      </c>
    </row>
    <row r="8751" spans="1:17">
      <c r="A8751">
        <v>4889</v>
      </c>
      <c r="B8751" s="2">
        <v>0.7544765</v>
      </c>
      <c r="C8751" s="2">
        <v>0.883309</v>
      </c>
      <c r="D8751" s="2">
        <v>0.82550496</v>
      </c>
      <c r="E8751" s="2">
        <v>0.9752526</v>
      </c>
      <c r="F8751" s="2">
        <v>1.2999321</v>
      </c>
      <c r="G8751" s="2">
        <v>1.3277527</v>
      </c>
      <c r="H8751" s="2">
        <v>1.3760521</v>
      </c>
      <c r="I8751" s="2">
        <v>0.96555215</v>
      </c>
      <c r="J8751" s="2">
        <v>1.4176593</v>
      </c>
      <c r="K8751" s="2">
        <v>0.96986616</v>
      </c>
      <c r="L8751" s="2">
        <v>1.8446665</v>
      </c>
      <c r="M8751" s="2">
        <v>1.15061</v>
      </c>
      <c r="N8751" s="2">
        <v>0.7972821</v>
      </c>
      <c r="O8751" s="2">
        <v>0.89786625</v>
      </c>
      <c r="P8751" s="2">
        <v>0.9234528</v>
      </c>
      <c r="Q8751" s="2">
        <v>0.8553025</v>
      </c>
    </row>
    <row r="8752" spans="1:17">
      <c r="A8752">
        <v>4261</v>
      </c>
      <c r="B8752" s="2">
        <v>1.0623176</v>
      </c>
      <c r="C8752" s="2">
        <v>1.3660508</v>
      </c>
      <c r="D8752" s="2">
        <v>1.2334263</v>
      </c>
      <c r="E8752" s="2">
        <v>1.2471654</v>
      </c>
      <c r="F8752" s="2">
        <v>1.0407264</v>
      </c>
      <c r="G8752" s="2">
        <v>0.9247007</v>
      </c>
      <c r="H8752" s="2">
        <v>0.9235774</v>
      </c>
      <c r="I8752" s="2">
        <v>1.6657983</v>
      </c>
      <c r="J8752" s="2">
        <v>1.635253</v>
      </c>
      <c r="K8752" s="2">
        <v>1.4607195</v>
      </c>
      <c r="L8752" s="2">
        <v>1.4916285</v>
      </c>
      <c r="M8752" s="2">
        <v>1.0266235</v>
      </c>
      <c r="N8752" s="2">
        <v>0.8915505</v>
      </c>
      <c r="O8752" s="2">
        <v>0.94829375</v>
      </c>
      <c r="P8752" s="2">
        <v>0.8614482</v>
      </c>
      <c r="Q8752" s="2">
        <v>1.0464361</v>
      </c>
    </row>
    <row r="8753" spans="1:17">
      <c r="A8753">
        <v>6755</v>
      </c>
      <c r="B8753" s="2">
        <v>0.92795473</v>
      </c>
      <c r="C8753" s="2">
        <v>1.1011109</v>
      </c>
      <c r="D8753" s="2">
        <v>1.1508809</v>
      </c>
      <c r="E8753" s="2">
        <v>1.081723</v>
      </c>
      <c r="F8753" s="2">
        <v>0.97065204</v>
      </c>
      <c r="G8753" s="2">
        <v>0.9215833</v>
      </c>
      <c r="H8753" s="2">
        <v>0.96375966</v>
      </c>
      <c r="I8753" s="2">
        <v>1.2158077</v>
      </c>
      <c r="J8753" s="2">
        <v>0.9837205</v>
      </c>
      <c r="K8753" s="2">
        <v>1.1322986</v>
      </c>
      <c r="L8753" s="2">
        <v>1.2660074</v>
      </c>
      <c r="M8753" s="2">
        <v>0.9278919</v>
      </c>
      <c r="N8753" s="2">
        <v>0.8737549</v>
      </c>
      <c r="O8753" s="2">
        <v>0.94695014</v>
      </c>
      <c r="P8753" s="2">
        <v>0.8552165</v>
      </c>
      <c r="Q8753" s="2">
        <v>0.947142</v>
      </c>
    </row>
    <row r="8754" spans="1:17">
      <c r="A8754">
        <v>56985</v>
      </c>
      <c r="B8754" s="2">
        <v>1.3477772</v>
      </c>
      <c r="C8754" s="2">
        <v>0.901695</v>
      </c>
      <c r="D8754" s="2">
        <v>0.9401152</v>
      </c>
      <c r="E8754" s="2">
        <v>0.75951916</v>
      </c>
      <c r="F8754" s="2">
        <v>1.1480083</v>
      </c>
      <c r="G8754" s="2">
        <v>1.2467433</v>
      </c>
      <c r="H8754" s="2">
        <v>0.93975</v>
      </c>
      <c r="I8754" s="2">
        <v>0.90427935</v>
      </c>
      <c r="J8754" s="2">
        <v>0.5672246</v>
      </c>
      <c r="K8754" s="2">
        <v>0.7962061</v>
      </c>
      <c r="L8754" s="2">
        <v>0.8740282</v>
      </c>
      <c r="M8754" s="2">
        <v>1.200567</v>
      </c>
      <c r="N8754" s="2">
        <v>0.9812153</v>
      </c>
      <c r="O8754" s="2">
        <v>1.1581041</v>
      </c>
      <c r="P8754" s="2">
        <v>1.2178305</v>
      </c>
      <c r="Q8754" s="2">
        <v>1.220425</v>
      </c>
    </row>
    <row r="8755" spans="1:17">
      <c r="A8755">
        <v>83732</v>
      </c>
      <c r="B8755" s="2">
        <v>0.910539</v>
      </c>
      <c r="C8755" s="2">
        <v>1.0240952</v>
      </c>
      <c r="D8755" s="2">
        <v>1.1702429</v>
      </c>
      <c r="E8755" s="2">
        <v>1.0981406</v>
      </c>
      <c r="F8755" s="2">
        <v>1.0099791</v>
      </c>
      <c r="G8755" s="2">
        <v>0.9921621</v>
      </c>
      <c r="H8755" s="2">
        <v>0.88456213</v>
      </c>
      <c r="I8755" s="2">
        <v>1.2343018</v>
      </c>
      <c r="J8755" s="2">
        <v>1.2578675</v>
      </c>
      <c r="K8755" s="2">
        <v>1.0498877</v>
      </c>
      <c r="L8755" s="2">
        <v>0.831071</v>
      </c>
      <c r="M8755" s="2">
        <v>1.007526</v>
      </c>
      <c r="N8755" s="2">
        <v>1.182161</v>
      </c>
      <c r="O8755" s="2">
        <v>1.1223998</v>
      </c>
      <c r="P8755" s="2">
        <v>0.91881806</v>
      </c>
      <c r="Q8755" s="2">
        <v>1.1284423</v>
      </c>
    </row>
    <row r="8756" spans="1:17">
      <c r="A8756">
        <v>121601</v>
      </c>
      <c r="B8756" s="2">
        <v>0.84469587</v>
      </c>
      <c r="C8756" s="2">
        <v>0.97386944</v>
      </c>
      <c r="D8756" s="2">
        <v>0.9852248</v>
      </c>
      <c r="E8756" s="2">
        <v>0.9067258</v>
      </c>
      <c r="F8756" s="2">
        <v>0.7979016</v>
      </c>
      <c r="G8756" s="2">
        <v>0.8261596</v>
      </c>
      <c r="H8756" s="2">
        <v>0.8953527</v>
      </c>
      <c r="I8756" s="2">
        <v>1.0359925</v>
      </c>
      <c r="J8756" s="2">
        <v>0.99343604</v>
      </c>
      <c r="K8756" s="2">
        <v>0.8245358</v>
      </c>
      <c r="L8756" s="2">
        <v>1.0162055</v>
      </c>
      <c r="M8756" s="2">
        <v>0.7789242</v>
      </c>
      <c r="N8756" s="2">
        <v>0.7325629</v>
      </c>
      <c r="O8756" s="2">
        <v>0.7756301</v>
      </c>
      <c r="P8756" s="2">
        <v>0.7979284</v>
      </c>
      <c r="Q8756" s="2">
        <v>0.75408804</v>
      </c>
    </row>
    <row r="8757" spans="1:17">
      <c r="A8757">
        <v>9154</v>
      </c>
      <c r="B8757" s="2">
        <v>0.78711545</v>
      </c>
      <c r="C8757" s="2">
        <v>1.1552036</v>
      </c>
      <c r="D8757" s="2">
        <v>1.0219878</v>
      </c>
      <c r="E8757" s="2">
        <v>1.0289146</v>
      </c>
      <c r="F8757" s="2">
        <v>0.9497042</v>
      </c>
      <c r="G8757" s="2">
        <v>0.9533028</v>
      </c>
      <c r="H8757" s="2">
        <v>0.964704</v>
      </c>
      <c r="I8757" s="2">
        <v>0.94102025</v>
      </c>
      <c r="J8757" s="2">
        <v>1.1238028</v>
      </c>
      <c r="K8757" s="2">
        <v>1.1932712</v>
      </c>
      <c r="L8757" s="2">
        <v>1.2988346</v>
      </c>
      <c r="M8757" s="2">
        <v>0.8933286</v>
      </c>
      <c r="N8757" s="2">
        <v>0.92077434</v>
      </c>
      <c r="O8757" s="2">
        <v>0.91445243</v>
      </c>
      <c r="P8757" s="2">
        <v>0.80485684</v>
      </c>
      <c r="Q8757" s="2">
        <v>0.86366224</v>
      </c>
    </row>
    <row r="8758" spans="1:17">
      <c r="A8758">
        <v>6866</v>
      </c>
      <c r="B8758" s="2">
        <v>1.6519035</v>
      </c>
      <c r="C8758" s="2">
        <v>0.5715459</v>
      </c>
      <c r="D8758" s="2">
        <v>0.7942719</v>
      </c>
      <c r="E8758" s="2">
        <v>0.8849208</v>
      </c>
      <c r="F8758" s="2">
        <v>1.017029</v>
      </c>
      <c r="G8758" s="2">
        <v>1.5980183</v>
      </c>
      <c r="H8758" s="2">
        <v>1.1856385</v>
      </c>
      <c r="I8758" s="2">
        <v>0.92083657</v>
      </c>
      <c r="J8758" s="2">
        <v>0.97967494</v>
      </c>
      <c r="K8758" s="2">
        <v>1.5967236</v>
      </c>
      <c r="L8758" s="2">
        <v>1.3867826</v>
      </c>
      <c r="M8758" s="2">
        <v>1.0519632</v>
      </c>
      <c r="N8758" s="2">
        <v>0.9486781</v>
      </c>
      <c r="O8758" s="2">
        <v>2.8232818</v>
      </c>
      <c r="P8758" s="2">
        <v>0.62984633</v>
      </c>
      <c r="Q8758" s="2">
        <v>1.7700853</v>
      </c>
    </row>
    <row r="8759" spans="1:17">
      <c r="A8759">
        <v>9446</v>
      </c>
      <c r="B8759" s="2">
        <v>1.3765961</v>
      </c>
      <c r="C8759" s="2">
        <v>2.1086228</v>
      </c>
      <c r="D8759" s="2">
        <v>1.7735028</v>
      </c>
      <c r="E8759" s="2">
        <v>1.4197544</v>
      </c>
      <c r="F8759" s="2">
        <v>1.1565738</v>
      </c>
      <c r="G8759" s="2">
        <v>1.4465075</v>
      </c>
      <c r="H8759" s="2">
        <v>1.6984044</v>
      </c>
      <c r="I8759" s="2">
        <v>1.6261196</v>
      </c>
      <c r="J8759" s="2">
        <v>1.4707273</v>
      </c>
      <c r="K8759" s="2">
        <v>2.0089245</v>
      </c>
      <c r="L8759" s="2">
        <v>1.6509595</v>
      </c>
      <c r="M8759" s="2">
        <v>1.5670209</v>
      </c>
      <c r="N8759" s="2">
        <v>1.5526532</v>
      </c>
      <c r="O8759" s="2">
        <v>1.5142118</v>
      </c>
      <c r="P8759" s="2">
        <v>1.3371662</v>
      </c>
      <c r="Q8759" s="2">
        <v>1.6757998</v>
      </c>
    </row>
    <row r="8760" spans="1:17">
      <c r="A8760">
        <v>340481</v>
      </c>
      <c r="B8760" s="2">
        <v>0.8255459</v>
      </c>
      <c r="C8760" s="2">
        <v>0.5500153</v>
      </c>
      <c r="D8760" s="2">
        <v>0.4860262</v>
      </c>
      <c r="E8760" s="2">
        <v>0.6443098</v>
      </c>
      <c r="F8760" s="2">
        <v>0.6472647</v>
      </c>
      <c r="G8760" s="2">
        <v>0.6024707</v>
      </c>
      <c r="H8760" s="2">
        <v>1.117256</v>
      </c>
      <c r="I8760" s="2">
        <v>0.5225461</v>
      </c>
      <c r="J8760" s="2">
        <v>0.83981764</v>
      </c>
      <c r="K8760" s="2">
        <v>0.54581493</v>
      </c>
      <c r="L8760" s="2">
        <v>0.49087608</v>
      </c>
      <c r="M8760" s="2">
        <v>0.58115685</v>
      </c>
      <c r="N8760" s="2">
        <v>0.83585566</v>
      </c>
      <c r="O8760" s="2">
        <v>0.6607542</v>
      </c>
      <c r="P8760" s="2">
        <v>0.64462507</v>
      </c>
      <c r="Q8760" s="2">
        <v>0.9587918</v>
      </c>
    </row>
    <row r="8761" spans="1:17">
      <c r="A8761">
        <v>7579</v>
      </c>
      <c r="B8761" s="2">
        <v>0.8083783</v>
      </c>
      <c r="C8761" s="2">
        <v>0.9106309</v>
      </c>
      <c r="D8761" s="2">
        <v>1.0298439</v>
      </c>
      <c r="E8761" s="2">
        <v>1.042688</v>
      </c>
      <c r="F8761" s="2">
        <v>0.93075603</v>
      </c>
      <c r="G8761" s="2">
        <v>0.89372885</v>
      </c>
      <c r="H8761" s="2">
        <v>0.9154875</v>
      </c>
      <c r="I8761" s="2">
        <v>1.1407523</v>
      </c>
      <c r="J8761" s="2">
        <v>1.1792191</v>
      </c>
      <c r="K8761" s="2">
        <v>0.98975205</v>
      </c>
      <c r="L8761" s="2">
        <v>1.0244066</v>
      </c>
      <c r="M8761" s="2">
        <v>0.9448899</v>
      </c>
      <c r="N8761" s="2">
        <v>0.8639036</v>
      </c>
      <c r="O8761" s="2">
        <v>0.85546935</v>
      </c>
      <c r="P8761" s="2">
        <v>0.8180872</v>
      </c>
      <c r="Q8761" s="2">
        <v>0.9186393</v>
      </c>
    </row>
    <row r="8762" spans="1:17">
      <c r="A8762">
        <v>2159</v>
      </c>
      <c r="B8762" s="2">
        <v>1.060453</v>
      </c>
      <c r="C8762" s="2">
        <v>0.99851435</v>
      </c>
      <c r="D8762" s="2">
        <v>0.9817287</v>
      </c>
      <c r="E8762" s="2">
        <v>1.0368673</v>
      </c>
      <c r="F8762" s="2">
        <v>0.8192827</v>
      </c>
      <c r="G8762" s="2">
        <v>1.0546321</v>
      </c>
      <c r="H8762" s="2">
        <v>0.79395014</v>
      </c>
      <c r="I8762" s="2">
        <v>1.1263098</v>
      </c>
      <c r="J8762" s="2">
        <v>1.0700232</v>
      </c>
      <c r="K8762" s="2">
        <v>0.94867855</v>
      </c>
      <c r="L8762" s="2">
        <v>1.0691557</v>
      </c>
      <c r="M8762" s="2">
        <v>1.0821618</v>
      </c>
      <c r="N8762" s="2">
        <v>0.65549755</v>
      </c>
      <c r="O8762" s="2">
        <v>0.86290437</v>
      </c>
      <c r="P8762" s="2">
        <v>0.82662046</v>
      </c>
      <c r="Q8762" s="2">
        <v>0.8284646</v>
      </c>
    </row>
    <row r="8763" spans="1:17">
      <c r="A8763">
        <v>7546</v>
      </c>
      <c r="B8763" s="2">
        <v>0.7068194</v>
      </c>
      <c r="C8763" s="2">
        <v>1.0753125</v>
      </c>
      <c r="D8763" s="2">
        <v>1.1012596</v>
      </c>
      <c r="E8763" s="2">
        <v>1.0782217</v>
      </c>
      <c r="F8763" s="2">
        <v>0.883786</v>
      </c>
      <c r="G8763" s="2">
        <v>0.79212886</v>
      </c>
      <c r="H8763" s="2">
        <v>1.0651195</v>
      </c>
      <c r="I8763" s="2">
        <v>1.1312664</v>
      </c>
      <c r="J8763" s="2">
        <v>1.3791231</v>
      </c>
      <c r="K8763" s="2">
        <v>1.1043137</v>
      </c>
      <c r="L8763" s="2">
        <v>1.2247921</v>
      </c>
      <c r="M8763" s="2">
        <v>0.8608089</v>
      </c>
      <c r="N8763" s="2">
        <v>0.7470725</v>
      </c>
      <c r="O8763" s="2">
        <v>0.73580456</v>
      </c>
      <c r="P8763" s="2">
        <v>0.6658506</v>
      </c>
      <c r="Q8763" s="2">
        <v>0.93443304</v>
      </c>
    </row>
    <row r="8764" spans="1:17">
      <c r="A8764">
        <v>2038</v>
      </c>
      <c r="B8764" s="2">
        <v>0.89947444</v>
      </c>
      <c r="C8764" s="2">
        <v>1.272351</v>
      </c>
      <c r="D8764" s="2">
        <v>1.0316982</v>
      </c>
      <c r="E8764" s="2">
        <v>1.4567285</v>
      </c>
      <c r="F8764" s="2">
        <v>1.0397782</v>
      </c>
      <c r="G8764" s="2">
        <v>0.9422922</v>
      </c>
      <c r="H8764" s="2">
        <v>1.0939199</v>
      </c>
      <c r="I8764" s="2">
        <v>1.2064408</v>
      </c>
      <c r="J8764" s="2">
        <v>1.5335652</v>
      </c>
      <c r="K8764" s="2">
        <v>1.3267215</v>
      </c>
      <c r="L8764" s="2">
        <v>1.3819671</v>
      </c>
      <c r="M8764" s="2">
        <v>0.99296653</v>
      </c>
      <c r="N8764" s="2">
        <v>0.8389669</v>
      </c>
      <c r="O8764" s="2">
        <v>0.74051595</v>
      </c>
      <c r="P8764" s="2">
        <v>0.8499757</v>
      </c>
      <c r="Q8764" s="2">
        <v>0.82754153</v>
      </c>
    </row>
    <row r="8765" spans="1:17">
      <c r="A8765">
        <v>57532</v>
      </c>
      <c r="B8765" s="2">
        <v>1.0153825</v>
      </c>
      <c r="C8765" s="2">
        <v>0.90547884</v>
      </c>
      <c r="D8765" s="2">
        <v>1.0093311</v>
      </c>
      <c r="E8765" s="2">
        <v>1.0594872</v>
      </c>
      <c r="F8765" s="2">
        <v>1.0848331</v>
      </c>
      <c r="G8765" s="2">
        <v>0.9206499</v>
      </c>
      <c r="H8765" s="2">
        <v>1.0259994</v>
      </c>
      <c r="I8765" s="2">
        <v>0.90710115</v>
      </c>
      <c r="J8765" s="2">
        <v>0.9567868</v>
      </c>
      <c r="K8765" s="2">
        <v>0.8435416</v>
      </c>
      <c r="L8765" s="2">
        <v>0.7490689</v>
      </c>
      <c r="M8765" s="2">
        <v>1.0376734</v>
      </c>
      <c r="N8765" s="2">
        <v>1.2864375</v>
      </c>
      <c r="O8765" s="2">
        <v>1.1719835</v>
      </c>
      <c r="P8765" s="2">
        <v>1.2015615</v>
      </c>
      <c r="Q8765" s="2">
        <v>1.1544623</v>
      </c>
    </row>
    <row r="8766" spans="1:17">
      <c r="A8766">
        <v>410</v>
      </c>
      <c r="B8766" s="2">
        <v>1.0637902</v>
      </c>
      <c r="C8766" s="2">
        <v>1.7748148</v>
      </c>
      <c r="D8766" s="2">
        <v>0.86995673</v>
      </c>
      <c r="E8766" s="2">
        <v>1.0914481</v>
      </c>
      <c r="F8766" s="2">
        <v>1.0860789</v>
      </c>
      <c r="G8766" s="2">
        <v>1.2321765</v>
      </c>
      <c r="H8766" s="2">
        <v>1.0138063</v>
      </c>
      <c r="I8766" s="2">
        <v>1.0094678</v>
      </c>
      <c r="J8766" s="2">
        <v>2.0399103</v>
      </c>
      <c r="K8766" s="2">
        <v>1.5055448</v>
      </c>
      <c r="L8766" s="2">
        <v>1.07957</v>
      </c>
      <c r="M8766" s="2">
        <v>1.385425</v>
      </c>
      <c r="N8766" s="2">
        <v>1.0158969</v>
      </c>
      <c r="O8766" s="2">
        <v>1.1471564</v>
      </c>
      <c r="P8766" s="2">
        <v>1.1015948</v>
      </c>
      <c r="Q8766" s="2">
        <v>1.1457614</v>
      </c>
    </row>
    <row r="8767" spans="1:17">
      <c r="A8767">
        <v>79933</v>
      </c>
      <c r="B8767" s="2">
        <v>0.81476426</v>
      </c>
      <c r="C8767" s="2">
        <v>0.9741411</v>
      </c>
      <c r="D8767" s="2">
        <v>0.9106</v>
      </c>
      <c r="E8767" s="2">
        <v>0.9709223</v>
      </c>
      <c r="F8767" s="2">
        <v>0.84280103</v>
      </c>
      <c r="G8767" s="2">
        <v>0.7763832</v>
      </c>
      <c r="H8767" s="2">
        <v>0.95412475</v>
      </c>
      <c r="I8767" s="2">
        <v>1.0696169</v>
      </c>
      <c r="J8767" s="2">
        <v>1.2137051</v>
      </c>
      <c r="K8767" s="2">
        <v>1.0308796</v>
      </c>
      <c r="L8767" s="2">
        <v>0.94174373</v>
      </c>
      <c r="M8767" s="2">
        <v>0.9373802</v>
      </c>
      <c r="N8767" s="2">
        <v>0.87021357</v>
      </c>
      <c r="O8767" s="2">
        <v>0.85760945</v>
      </c>
      <c r="P8767" s="2">
        <v>1.0083171</v>
      </c>
      <c r="Q8767" s="2">
        <v>0.85016936</v>
      </c>
    </row>
    <row r="8768" spans="1:17">
      <c r="A8768">
        <v>253430</v>
      </c>
      <c r="B8768" s="2">
        <v>0.9346303</v>
      </c>
      <c r="C8768" s="2">
        <v>0.8274721</v>
      </c>
      <c r="D8768" s="2">
        <v>0.91908306</v>
      </c>
      <c r="E8768" s="2">
        <v>0.92783904</v>
      </c>
      <c r="F8768" s="2">
        <v>0.8656336</v>
      </c>
      <c r="G8768" s="2">
        <v>0.8403672</v>
      </c>
      <c r="H8768" s="2">
        <v>0.8888223</v>
      </c>
      <c r="I8768" s="2">
        <v>1.0364736</v>
      </c>
      <c r="J8768" s="2">
        <v>0.9172148</v>
      </c>
      <c r="K8768" s="2">
        <v>1.0054438</v>
      </c>
      <c r="L8768" s="2">
        <v>0.89518046</v>
      </c>
      <c r="M8768" s="2">
        <v>0.82949686</v>
      </c>
      <c r="N8768" s="2">
        <v>1.0255448</v>
      </c>
      <c r="O8768" s="2">
        <v>0.79158074</v>
      </c>
      <c r="P8768" s="2">
        <v>0.79134846</v>
      </c>
      <c r="Q8768" s="2">
        <v>0.86215067</v>
      </c>
    </row>
    <row r="8769" spans="1:17">
      <c r="A8769">
        <v>128153</v>
      </c>
      <c r="B8769" s="2">
        <v>0.9951146</v>
      </c>
      <c r="C8769" s="2">
        <v>1.4002078</v>
      </c>
      <c r="D8769" s="2">
        <v>1.1734788</v>
      </c>
      <c r="E8769" s="2">
        <v>1.229392</v>
      </c>
      <c r="F8769" s="2">
        <v>1.0210391</v>
      </c>
      <c r="G8769" s="2">
        <v>1.2453768</v>
      </c>
      <c r="H8769" s="2">
        <v>1.1264435</v>
      </c>
      <c r="I8769" s="2">
        <v>1.1271954</v>
      </c>
      <c r="J8769" s="2">
        <v>1.1835985</v>
      </c>
      <c r="K8769" s="2">
        <v>1.1949247</v>
      </c>
      <c r="L8769" s="2">
        <v>1.3080795</v>
      </c>
      <c r="M8769" s="2">
        <v>1.2064817</v>
      </c>
      <c r="N8769" s="2">
        <v>1.3571074</v>
      </c>
      <c r="O8769" s="2">
        <v>1.037113</v>
      </c>
      <c r="P8769" s="2">
        <v>1.0634485</v>
      </c>
      <c r="Q8769" s="2">
        <v>1.0044001</v>
      </c>
    </row>
    <row r="8770" spans="1:17">
      <c r="A8770">
        <v>163131</v>
      </c>
      <c r="B8770" s="2">
        <v>0.92167675</v>
      </c>
      <c r="C8770" s="2">
        <v>1.0273519</v>
      </c>
      <c r="D8770" s="2">
        <v>0.8646258</v>
      </c>
      <c r="E8770" s="2">
        <v>0.9459595</v>
      </c>
      <c r="F8770" s="2">
        <v>1.0304788</v>
      </c>
      <c r="G8770" s="2">
        <v>1.0677849</v>
      </c>
      <c r="H8770" s="2">
        <v>0.923328</v>
      </c>
      <c r="I8770" s="2">
        <v>0.96993095</v>
      </c>
      <c r="J8770" s="2">
        <v>0.95850134</v>
      </c>
      <c r="K8770" s="2">
        <v>0.9750876</v>
      </c>
      <c r="L8770" s="2">
        <v>1.0502957</v>
      </c>
      <c r="M8770" s="2">
        <v>1.1308458</v>
      </c>
      <c r="N8770" s="2">
        <v>1.0943633</v>
      </c>
      <c r="O8770" s="2">
        <v>1.1287475</v>
      </c>
      <c r="P8770" s="2">
        <v>1.0639693</v>
      </c>
      <c r="Q8770" s="2">
        <v>0.9329821</v>
      </c>
    </row>
    <row r="8771" spans="1:17">
      <c r="A8771">
        <v>285016</v>
      </c>
      <c r="B8771" s="2">
        <v>0.84710974</v>
      </c>
      <c r="C8771" s="2">
        <v>0.060519896</v>
      </c>
      <c r="D8771" s="2">
        <v>0.1766921</v>
      </c>
      <c r="E8771" s="2">
        <v>0.50602967</v>
      </c>
      <c r="F8771" s="2">
        <v>1.9061606</v>
      </c>
      <c r="G8771" s="2">
        <v>1.301953</v>
      </c>
      <c r="H8771" s="2">
        <v>0.6851725</v>
      </c>
      <c r="I8771" s="2">
        <v>0.066839725</v>
      </c>
      <c r="J8771" s="2">
        <v>0.33774903</v>
      </c>
      <c r="K8771" s="2">
        <v>0.10958813</v>
      </c>
      <c r="L8771" s="2">
        <v>0.80801636</v>
      </c>
      <c r="M8771" s="2">
        <v>0.73979115</v>
      </c>
      <c r="N8771" s="2">
        <v>0.54060465</v>
      </c>
      <c r="O8771" s="2">
        <v>0.49772426</v>
      </c>
      <c r="P8771" s="2">
        <v>0.8415493</v>
      </c>
      <c r="Q8771" s="2">
        <v>0.6093411</v>
      </c>
    </row>
    <row r="8772" spans="1:17">
      <c r="A8772">
        <v>8850</v>
      </c>
      <c r="B8772" s="2">
        <v>1.3460835</v>
      </c>
      <c r="C8772" s="2">
        <v>0.8397891</v>
      </c>
      <c r="D8772" s="2">
        <v>0.7114176</v>
      </c>
      <c r="E8772" s="2">
        <v>0.5131024</v>
      </c>
      <c r="F8772" s="2">
        <v>0.99346966</v>
      </c>
      <c r="G8772" s="2">
        <v>1.019643</v>
      </c>
      <c r="H8772" s="2">
        <v>1.1247141</v>
      </c>
      <c r="I8772" s="2">
        <v>0.42912605</v>
      </c>
      <c r="J8772" s="2">
        <v>0.94337445</v>
      </c>
      <c r="K8772" s="2">
        <v>0.81629956</v>
      </c>
      <c r="L8772" s="2">
        <v>0.61204284</v>
      </c>
      <c r="M8772" s="2">
        <v>0.9109385</v>
      </c>
      <c r="N8772" s="2">
        <v>1.0764021</v>
      </c>
      <c r="O8772" s="2">
        <v>1.1818808</v>
      </c>
      <c r="P8772" s="2">
        <v>0.8802115</v>
      </c>
      <c r="Q8772" s="2">
        <v>1.0326042</v>
      </c>
    </row>
    <row r="8773" spans="1:17">
      <c r="A8773">
        <v>136051</v>
      </c>
      <c r="B8773" s="2">
        <v>0.8665258</v>
      </c>
      <c r="C8773" s="2">
        <v>1.3214006</v>
      </c>
      <c r="D8773" s="2">
        <v>0.7903122</v>
      </c>
      <c r="E8773" s="2">
        <v>0.9457355</v>
      </c>
      <c r="F8773" s="2">
        <v>1.1085734</v>
      </c>
      <c r="G8773" s="2">
        <v>0.936961</v>
      </c>
      <c r="H8773" s="2">
        <v>1.0255147</v>
      </c>
      <c r="I8773" s="2">
        <v>0.8061361</v>
      </c>
      <c r="J8773" s="2">
        <v>0.94893557</v>
      </c>
      <c r="K8773" s="2">
        <v>0.8690466</v>
      </c>
      <c r="L8773" s="2">
        <v>0.864363</v>
      </c>
      <c r="M8773" s="2">
        <v>0.8149224</v>
      </c>
      <c r="N8773" s="2">
        <v>0.9151315</v>
      </c>
      <c r="O8773" s="2">
        <v>1.0516087</v>
      </c>
      <c r="P8773" s="2">
        <v>1.1433265</v>
      </c>
      <c r="Q8773" s="2">
        <v>0.9680983</v>
      </c>
    </row>
    <row r="8774" spans="1:17">
      <c r="A8774">
        <v>10479</v>
      </c>
      <c r="B8774" s="2">
        <v>1.0784397</v>
      </c>
      <c r="C8774" s="2">
        <v>0.86928123</v>
      </c>
      <c r="D8774" s="2">
        <v>0.9386715</v>
      </c>
      <c r="E8774" s="2">
        <v>0.9691292</v>
      </c>
      <c r="F8774" s="2">
        <v>1.0105249</v>
      </c>
      <c r="G8774" s="2">
        <v>0.9620851</v>
      </c>
      <c r="H8774" s="2">
        <v>0.8654147</v>
      </c>
      <c r="I8774" s="2">
        <v>0.9394968</v>
      </c>
      <c r="J8774" s="2">
        <v>0.922954</v>
      </c>
      <c r="K8774" s="2">
        <v>0.89950484</v>
      </c>
      <c r="L8774" s="2">
        <v>0.8900769</v>
      </c>
      <c r="M8774" s="2">
        <v>1.0114809</v>
      </c>
      <c r="N8774" s="2">
        <v>0.88408476</v>
      </c>
      <c r="O8774" s="2">
        <v>0.97242415</v>
      </c>
      <c r="P8774" s="2">
        <v>1.0417824</v>
      </c>
      <c r="Q8774" s="2">
        <v>1.0021639</v>
      </c>
    </row>
    <row r="8775" spans="1:17">
      <c r="A8775">
        <v>199720</v>
      </c>
      <c r="B8775" s="2">
        <v>0.934015</v>
      </c>
      <c r="C8775" s="2">
        <v>1.1130377</v>
      </c>
      <c r="D8775" s="2">
        <v>1.0164027</v>
      </c>
      <c r="E8775" s="2">
        <v>1.1175106</v>
      </c>
      <c r="F8775" s="2">
        <v>1.1075728</v>
      </c>
      <c r="G8775" s="2">
        <v>1.0382253</v>
      </c>
      <c r="H8775" s="2">
        <v>1.0771114</v>
      </c>
      <c r="I8775" s="2">
        <v>1.3901591</v>
      </c>
      <c r="J8775" s="2">
        <v>1.5114547</v>
      </c>
      <c r="K8775" s="2">
        <v>1.1136203</v>
      </c>
      <c r="L8775" s="2">
        <v>1.2310537</v>
      </c>
      <c r="M8775" s="2">
        <v>1.1835583</v>
      </c>
      <c r="N8775" s="2">
        <v>0.90322614</v>
      </c>
      <c r="O8775" s="2">
        <v>0.9515264</v>
      </c>
      <c r="P8775" s="2">
        <v>0.8889198</v>
      </c>
      <c r="Q8775" s="2">
        <v>1.1007483</v>
      </c>
    </row>
    <row r="8776" spans="1:17">
      <c r="A8776">
        <v>29959</v>
      </c>
      <c r="B8776" s="2">
        <v>0.9350642</v>
      </c>
      <c r="C8776" s="2">
        <v>1.2848307</v>
      </c>
      <c r="D8776" s="2">
        <v>1.1180867</v>
      </c>
      <c r="E8776" s="2">
        <v>1.0784777</v>
      </c>
      <c r="F8776" s="2">
        <v>0.8877643</v>
      </c>
      <c r="G8776" s="2">
        <v>0.88351756</v>
      </c>
      <c r="H8776" s="2">
        <v>0.77818155</v>
      </c>
      <c r="I8776" s="2">
        <v>1.1314962</v>
      </c>
      <c r="J8776" s="2">
        <v>1.4844917</v>
      </c>
      <c r="K8776" s="2">
        <v>1.0559863</v>
      </c>
      <c r="L8776" s="2">
        <v>1.1917014</v>
      </c>
      <c r="M8776" s="2">
        <v>0.9159973</v>
      </c>
      <c r="N8776" s="2">
        <v>1.0925906</v>
      </c>
      <c r="O8776" s="2">
        <v>0.9293345</v>
      </c>
      <c r="P8776" s="2">
        <v>0.86734563</v>
      </c>
      <c r="Q8776" s="2">
        <v>0.8754088</v>
      </c>
    </row>
    <row r="8777" spans="1:17">
      <c r="A8777">
        <v>60625</v>
      </c>
      <c r="B8777" s="2">
        <v>1.1368678</v>
      </c>
      <c r="C8777" s="2">
        <v>0.86233634</v>
      </c>
      <c r="D8777" s="2">
        <v>1.7176293</v>
      </c>
      <c r="E8777" s="2">
        <v>1.5489079</v>
      </c>
      <c r="F8777" s="2">
        <v>0.7285288</v>
      </c>
      <c r="G8777" s="2">
        <v>0.99073863</v>
      </c>
      <c r="H8777" s="2">
        <v>1.0845481</v>
      </c>
      <c r="I8777" s="2">
        <v>1.408329</v>
      </c>
      <c r="J8777" s="2">
        <v>1.4833143</v>
      </c>
      <c r="K8777" s="2">
        <v>1.2264373</v>
      </c>
      <c r="L8777" s="2">
        <v>1.2034296</v>
      </c>
      <c r="M8777" s="2">
        <v>0.8419471</v>
      </c>
      <c r="N8777" s="2">
        <v>0.8364138</v>
      </c>
      <c r="O8777" s="2">
        <v>0.9150779</v>
      </c>
      <c r="P8777" s="2">
        <v>0.57224643</v>
      </c>
      <c r="Q8777" s="2">
        <v>1.0476917</v>
      </c>
    </row>
    <row r="8778" spans="1:17">
      <c r="A8778">
        <v>51251</v>
      </c>
      <c r="B8778" s="2">
        <v>1.252568</v>
      </c>
      <c r="C8778" s="2">
        <v>0.5439374</v>
      </c>
      <c r="D8778" s="2">
        <v>1.1423223</v>
      </c>
      <c r="E8778" s="2">
        <v>1.2711482</v>
      </c>
      <c r="F8778" s="2">
        <v>0.95833886</v>
      </c>
      <c r="G8778" s="2">
        <v>1.0865555</v>
      </c>
      <c r="H8778" s="2">
        <v>1.2258673</v>
      </c>
      <c r="I8778" s="2">
        <v>0.8711024</v>
      </c>
      <c r="J8778" s="2">
        <v>1.2865233</v>
      </c>
      <c r="K8778" s="2">
        <v>1.2352592</v>
      </c>
      <c r="L8778" s="2">
        <v>0.9140504</v>
      </c>
      <c r="M8778" s="2">
        <v>0.9513091</v>
      </c>
      <c r="N8778" s="2">
        <v>1.3456292</v>
      </c>
      <c r="O8778" s="2">
        <v>1.1639366</v>
      </c>
      <c r="P8778" s="2">
        <v>0.9107536</v>
      </c>
      <c r="Q8778" s="2">
        <v>1.2815799</v>
      </c>
    </row>
    <row r="8779" spans="1:17">
      <c r="A8779">
        <v>25873</v>
      </c>
      <c r="B8779" s="2">
        <v>0.8758823</v>
      </c>
      <c r="C8779" s="2">
        <v>0.9926628</v>
      </c>
      <c r="D8779" s="2">
        <v>1.0358863</v>
      </c>
      <c r="E8779" s="2">
        <v>0.95610684</v>
      </c>
      <c r="F8779" s="2">
        <v>1.0676421</v>
      </c>
      <c r="G8779" s="2">
        <v>1.0175802</v>
      </c>
      <c r="H8779" s="2">
        <v>0.9536263</v>
      </c>
      <c r="I8779" s="2">
        <v>1.1899294</v>
      </c>
      <c r="J8779" s="2">
        <v>1.0759295</v>
      </c>
      <c r="K8779" s="2">
        <v>0.96754134</v>
      </c>
      <c r="L8779" s="2">
        <v>1.0495133</v>
      </c>
      <c r="M8779" s="2">
        <v>1.0393933</v>
      </c>
      <c r="N8779" s="2">
        <v>0.8739916</v>
      </c>
      <c r="O8779" s="2">
        <v>1.0761492</v>
      </c>
      <c r="P8779" s="2">
        <v>0.9538191</v>
      </c>
      <c r="Q8779" s="2">
        <v>0.9015123</v>
      </c>
    </row>
    <row r="8780" spans="1:17">
      <c r="A8780">
        <v>1503</v>
      </c>
      <c r="B8780" s="2">
        <v>1.160189</v>
      </c>
      <c r="C8780" s="2">
        <v>2.7160547</v>
      </c>
      <c r="D8780" s="2">
        <v>2.0256329</v>
      </c>
      <c r="E8780" s="2">
        <v>2.239125</v>
      </c>
      <c r="F8780" s="2">
        <v>0.89072263</v>
      </c>
      <c r="G8780" s="2">
        <v>0.8195457</v>
      </c>
      <c r="H8780" s="2">
        <v>1.4899658</v>
      </c>
      <c r="I8780" s="2">
        <v>2.8838027</v>
      </c>
      <c r="J8780" s="2">
        <v>0.8579499</v>
      </c>
      <c r="K8780" s="2">
        <v>2.5581062</v>
      </c>
      <c r="L8780" s="2">
        <v>1.1691569</v>
      </c>
      <c r="M8780" s="2">
        <v>1.3878839</v>
      </c>
      <c r="N8780" s="2">
        <v>1.5620009</v>
      </c>
      <c r="O8780" s="2">
        <v>1.4450177</v>
      </c>
      <c r="P8780" s="2">
        <v>1.4125681</v>
      </c>
      <c r="Q8780" s="2">
        <v>1.3627101</v>
      </c>
    </row>
    <row r="8781" spans="1:17">
      <c r="A8781">
        <v>79873</v>
      </c>
      <c r="B8781" s="2">
        <v>1.1017433</v>
      </c>
      <c r="C8781" s="2">
        <v>1.1370119</v>
      </c>
      <c r="D8781" s="2">
        <v>1.053315</v>
      </c>
      <c r="E8781" s="2">
        <v>1.0985852</v>
      </c>
      <c r="F8781" s="2">
        <v>0.84745324</v>
      </c>
      <c r="G8781" s="2">
        <v>1.1318778</v>
      </c>
      <c r="H8781" s="2">
        <v>1.2561263</v>
      </c>
      <c r="I8781" s="2">
        <v>1.1624833</v>
      </c>
      <c r="J8781" s="2">
        <v>1.3701633</v>
      </c>
      <c r="K8781" s="2">
        <v>1.0205048</v>
      </c>
      <c r="L8781" s="2">
        <v>1.0231619</v>
      </c>
      <c r="M8781" s="2">
        <v>0.8348121</v>
      </c>
      <c r="N8781" s="2">
        <v>1.011344</v>
      </c>
      <c r="O8781" s="2">
        <v>1.065336</v>
      </c>
      <c r="P8781" s="2">
        <v>1.071108</v>
      </c>
      <c r="Q8781" s="2">
        <v>1.0312797</v>
      </c>
    </row>
    <row r="8782" spans="1:17">
      <c r="A8782">
        <v>10006</v>
      </c>
      <c r="B8782" s="2">
        <v>1.1126618</v>
      </c>
      <c r="C8782" s="2">
        <v>0.55042374</v>
      </c>
      <c r="D8782" s="2">
        <v>0.65229553</v>
      </c>
      <c r="E8782" s="2">
        <v>0.73906666</v>
      </c>
      <c r="F8782" s="2">
        <v>1.0272135</v>
      </c>
      <c r="G8782" s="2">
        <v>1.0915948</v>
      </c>
      <c r="H8782" s="2">
        <v>1.2533723</v>
      </c>
      <c r="I8782" s="2">
        <v>0.4559297</v>
      </c>
      <c r="J8782" s="2">
        <v>0.8422322</v>
      </c>
      <c r="K8782" s="2">
        <v>0.74488026</v>
      </c>
      <c r="L8782" s="2">
        <v>0.53044045</v>
      </c>
      <c r="M8782" s="2">
        <v>0.8425447</v>
      </c>
      <c r="N8782" s="2">
        <v>1.0745872</v>
      </c>
      <c r="O8782" s="2">
        <v>0.98721546</v>
      </c>
      <c r="P8782" s="2">
        <v>0.8963822</v>
      </c>
      <c r="Q8782" s="2">
        <v>1.0355386</v>
      </c>
    </row>
    <row r="8783" spans="1:17">
      <c r="A8783">
        <v>79086</v>
      </c>
      <c r="B8783" s="2">
        <v>0.9039794</v>
      </c>
      <c r="C8783" s="2">
        <v>0.9255741</v>
      </c>
      <c r="D8783" s="2">
        <v>0.94999546</v>
      </c>
      <c r="E8783" s="2">
        <v>0.8523849</v>
      </c>
      <c r="F8783" s="2">
        <v>1.002172</v>
      </c>
      <c r="G8783" s="2">
        <v>1.0152838</v>
      </c>
      <c r="H8783" s="2">
        <v>0.8994135</v>
      </c>
      <c r="I8783" s="2">
        <v>0.87909913</v>
      </c>
      <c r="J8783" s="2">
        <v>0.91034454</v>
      </c>
      <c r="K8783" s="2">
        <v>0.7927043</v>
      </c>
      <c r="L8783" s="2">
        <v>1.0406787</v>
      </c>
      <c r="M8783" s="2">
        <v>0.9307203</v>
      </c>
      <c r="N8783" s="2">
        <v>0.9758532</v>
      </c>
      <c r="O8783" s="2">
        <v>1.1035842</v>
      </c>
      <c r="P8783" s="2">
        <v>0.7804447</v>
      </c>
      <c r="Q8783" s="2">
        <v>1.0959414</v>
      </c>
    </row>
    <row r="8784" spans="1:17">
      <c r="A8784">
        <v>27043</v>
      </c>
      <c r="B8784" s="2">
        <v>0.91235477</v>
      </c>
      <c r="C8784" s="2">
        <v>1.1831185</v>
      </c>
      <c r="D8784" s="2">
        <v>0.9820274</v>
      </c>
      <c r="E8784" s="2">
        <v>1.2649808</v>
      </c>
      <c r="F8784" s="2">
        <v>1.1144671</v>
      </c>
      <c r="G8784" s="2">
        <v>1.0488418</v>
      </c>
      <c r="H8784" s="2">
        <v>0.94675845</v>
      </c>
      <c r="I8784" s="2">
        <v>1.6613038</v>
      </c>
      <c r="J8784" s="2">
        <v>1.4817867</v>
      </c>
      <c r="K8784" s="2">
        <v>1.2495257</v>
      </c>
      <c r="L8784" s="2">
        <v>1.052959</v>
      </c>
      <c r="M8784" s="2">
        <v>1.109173</v>
      </c>
      <c r="N8784" s="2">
        <v>0.9690141</v>
      </c>
      <c r="O8784" s="2">
        <v>1.0415355</v>
      </c>
      <c r="P8784" s="2">
        <v>0.8060814</v>
      </c>
      <c r="Q8784" s="2">
        <v>1.058557</v>
      </c>
    </row>
    <row r="8785" spans="1:17">
      <c r="A8785">
        <v>9441</v>
      </c>
      <c r="B8785" s="2">
        <v>1.0088191</v>
      </c>
      <c r="C8785" s="2">
        <v>0.9918607</v>
      </c>
      <c r="D8785" s="2">
        <v>1.0304793</v>
      </c>
      <c r="E8785" s="2">
        <v>0.87742186</v>
      </c>
      <c r="F8785" s="2">
        <v>1.0296096</v>
      </c>
      <c r="G8785" s="2">
        <v>0.9051426</v>
      </c>
      <c r="H8785" s="2">
        <v>0.89143</v>
      </c>
      <c r="I8785" s="2">
        <v>1.0460832</v>
      </c>
      <c r="J8785" s="2">
        <v>0.9721942</v>
      </c>
      <c r="K8785" s="2">
        <v>0.9359813</v>
      </c>
      <c r="L8785" s="2">
        <v>0.9888503</v>
      </c>
      <c r="M8785" s="2">
        <v>0.9699637</v>
      </c>
      <c r="N8785" s="2">
        <v>0.86477196</v>
      </c>
      <c r="O8785" s="2">
        <v>0.9850177</v>
      </c>
      <c r="P8785" s="2">
        <v>0.9882158</v>
      </c>
      <c r="Q8785" s="2">
        <v>0.9027611</v>
      </c>
    </row>
    <row r="8786" spans="1:17">
      <c r="A8786">
        <v>2020</v>
      </c>
      <c r="B8786" s="2">
        <v>0.8414357</v>
      </c>
      <c r="C8786" s="2">
        <v>1.0840636</v>
      </c>
      <c r="D8786" s="2">
        <v>1.1209221</v>
      </c>
      <c r="E8786" s="2">
        <v>1.0360976</v>
      </c>
      <c r="F8786" s="2">
        <v>0.94989663</v>
      </c>
      <c r="G8786" s="2">
        <v>1.1126245</v>
      </c>
      <c r="H8786" s="2">
        <v>1.0350486</v>
      </c>
      <c r="I8786" s="2">
        <v>1.1421692</v>
      </c>
      <c r="J8786" s="2">
        <v>1.332514</v>
      </c>
      <c r="K8786" s="2">
        <v>1.077057</v>
      </c>
      <c r="L8786" s="2">
        <v>1.1159363</v>
      </c>
      <c r="M8786" s="2">
        <v>1.0907476</v>
      </c>
      <c r="N8786" s="2">
        <v>1.0056897</v>
      </c>
      <c r="O8786" s="2">
        <v>0.9867152</v>
      </c>
      <c r="P8786" s="2">
        <v>0.9331714</v>
      </c>
      <c r="Q8786" s="2">
        <v>1.1958532</v>
      </c>
    </row>
    <row r="8787" spans="1:17">
      <c r="A8787">
        <v>6695</v>
      </c>
      <c r="B8787" s="2">
        <v>1.1885651</v>
      </c>
      <c r="C8787" s="2">
        <v>2.633451</v>
      </c>
      <c r="D8787" s="2">
        <v>1.2848731</v>
      </c>
      <c r="E8787" s="2">
        <v>0.7772626</v>
      </c>
      <c r="F8787" s="2">
        <v>3.3085036</v>
      </c>
      <c r="G8787" s="2">
        <v>1.7914954</v>
      </c>
      <c r="H8787" s="2">
        <v>1.090416</v>
      </c>
      <c r="I8787" s="2">
        <v>0.31610498</v>
      </c>
      <c r="J8787" s="2">
        <v>0.28856564</v>
      </c>
      <c r="K8787" s="2">
        <v>0.5505172</v>
      </c>
      <c r="L8787" s="2">
        <v>1.235218</v>
      </c>
      <c r="M8787" s="2">
        <v>3.5224073</v>
      </c>
      <c r="N8787" s="2">
        <v>1.9179786</v>
      </c>
      <c r="O8787" s="2">
        <v>2.6969042</v>
      </c>
      <c r="P8787" s="2">
        <v>10.79897</v>
      </c>
      <c r="Q8787" s="2">
        <v>1.2324681</v>
      </c>
    </row>
    <row r="8788" spans="1:17">
      <c r="A8788">
        <v>6642</v>
      </c>
      <c r="B8788" s="2">
        <v>1.0072196</v>
      </c>
      <c r="C8788" s="2">
        <v>1.1594646</v>
      </c>
      <c r="D8788" s="2">
        <v>1.1272624</v>
      </c>
      <c r="E8788" s="2">
        <v>1.0547394</v>
      </c>
      <c r="F8788" s="2">
        <v>0.86807835</v>
      </c>
      <c r="G8788" s="2">
        <v>1.0157598</v>
      </c>
      <c r="H8788" s="2">
        <v>1.0784037</v>
      </c>
      <c r="I8788" s="2">
        <v>0.96731395</v>
      </c>
      <c r="J8788" s="2">
        <v>1.1523983</v>
      </c>
      <c r="K8788" s="2">
        <v>1.2082762</v>
      </c>
      <c r="L8788" s="2">
        <v>1.0478517</v>
      </c>
      <c r="M8788" s="2">
        <v>0.7963136</v>
      </c>
      <c r="N8788" s="2">
        <v>0.8041235</v>
      </c>
      <c r="O8788" s="2">
        <v>0.8365339</v>
      </c>
      <c r="P8788" s="2">
        <v>0.84425426</v>
      </c>
      <c r="Q8788" s="2">
        <v>0.9399718</v>
      </c>
    </row>
    <row r="8789" spans="1:17">
      <c r="A8789">
        <v>136227</v>
      </c>
      <c r="B8789" s="2">
        <v>0.9089639</v>
      </c>
      <c r="C8789" s="2">
        <v>0.980002</v>
      </c>
      <c r="D8789" s="2">
        <v>0.9168429</v>
      </c>
      <c r="E8789" s="2">
        <v>0.9975711</v>
      </c>
      <c r="F8789" s="2">
        <v>0.74716085</v>
      </c>
      <c r="G8789" s="2">
        <v>0.9962709</v>
      </c>
      <c r="H8789" s="2">
        <v>0.8602021</v>
      </c>
      <c r="I8789" s="2">
        <v>1.1648409</v>
      </c>
      <c r="J8789" s="2">
        <v>1.3487936</v>
      </c>
      <c r="K8789" s="2">
        <v>1.1556202</v>
      </c>
      <c r="L8789" s="2">
        <v>1.3394227</v>
      </c>
      <c r="M8789" s="2">
        <v>0.8029565</v>
      </c>
      <c r="N8789" s="2">
        <v>0.8621563</v>
      </c>
      <c r="O8789" s="2">
        <v>0.7405836</v>
      </c>
      <c r="P8789" s="2">
        <v>0.6283948</v>
      </c>
      <c r="Q8789" s="2">
        <v>0.9017707</v>
      </c>
    </row>
    <row r="8790" spans="1:17">
      <c r="A8790">
        <v>115290</v>
      </c>
      <c r="B8790" s="2">
        <v>1.0425559</v>
      </c>
      <c r="C8790" s="2">
        <v>1.7155272</v>
      </c>
      <c r="D8790" s="2">
        <v>1.459684</v>
      </c>
      <c r="E8790" s="2">
        <v>0.94595915</v>
      </c>
      <c r="F8790" s="2">
        <v>0.88737494</v>
      </c>
      <c r="G8790" s="2">
        <v>0.9114923</v>
      </c>
      <c r="H8790" s="2">
        <v>0.7384688</v>
      </c>
      <c r="I8790" s="2">
        <v>1.1951672</v>
      </c>
      <c r="J8790" s="2">
        <v>1.1661795</v>
      </c>
      <c r="K8790" s="2">
        <v>1.1543072</v>
      </c>
      <c r="L8790" s="2">
        <v>1.4201024</v>
      </c>
      <c r="M8790" s="2">
        <v>0.98322177</v>
      </c>
      <c r="N8790" s="2">
        <v>1.0182666</v>
      </c>
      <c r="O8790" s="2">
        <v>0.9654861</v>
      </c>
      <c r="P8790" s="2">
        <v>1.4704201</v>
      </c>
      <c r="Q8790" s="2">
        <v>0.73709804</v>
      </c>
    </row>
    <row r="8791" spans="1:17">
      <c r="A8791">
        <v>8399</v>
      </c>
      <c r="B8791" s="2">
        <v>0.8772549</v>
      </c>
      <c r="C8791" s="2">
        <v>0.11140608</v>
      </c>
      <c r="D8791" s="2">
        <v>1.975623</v>
      </c>
      <c r="E8791" s="2">
        <v>2.0617635</v>
      </c>
      <c r="F8791" s="2">
        <v>1.1408535</v>
      </c>
      <c r="G8791" s="2">
        <v>0.927281</v>
      </c>
      <c r="H8791" s="2">
        <v>1.059659</v>
      </c>
      <c r="I8791" s="2">
        <v>1.28704</v>
      </c>
      <c r="J8791" s="2">
        <v>3.2207363</v>
      </c>
      <c r="K8791" s="2">
        <v>1.1784779</v>
      </c>
      <c r="L8791" s="2">
        <v>1.6292917</v>
      </c>
      <c r="M8791" s="2">
        <v>1.3146563</v>
      </c>
      <c r="N8791" s="2">
        <v>1.4320793</v>
      </c>
      <c r="O8791" s="2">
        <v>1.7066389</v>
      </c>
      <c r="P8791" s="2">
        <v>0.5740841</v>
      </c>
      <c r="Q8791" s="2">
        <v>1.1635363</v>
      </c>
    </row>
    <row r="8792" spans="1:17">
      <c r="A8792">
        <v>9897</v>
      </c>
      <c r="B8792" s="2">
        <v>1.008206</v>
      </c>
      <c r="C8792" s="2">
        <v>0.9165553</v>
      </c>
      <c r="D8792" s="2">
        <v>0.9778911</v>
      </c>
      <c r="E8792" s="2">
        <v>0.95079577</v>
      </c>
      <c r="F8792" s="2">
        <v>1.0982511</v>
      </c>
      <c r="G8792" s="2">
        <v>1.0380936</v>
      </c>
      <c r="H8792" s="2">
        <v>0.9312193</v>
      </c>
      <c r="I8792" s="2">
        <v>0.83995944</v>
      </c>
      <c r="J8792" s="2">
        <v>0.7911131</v>
      </c>
      <c r="K8792" s="2">
        <v>1.0777848</v>
      </c>
      <c r="L8792" s="2">
        <v>0.9124475</v>
      </c>
      <c r="M8792" s="2">
        <v>0.93737215</v>
      </c>
      <c r="N8792" s="2">
        <v>1.01408</v>
      </c>
      <c r="O8792" s="2">
        <v>1.0549169</v>
      </c>
      <c r="P8792" s="2">
        <v>1.0963241</v>
      </c>
      <c r="Q8792" s="2">
        <v>1.09189</v>
      </c>
    </row>
    <row r="8793" spans="1:17">
      <c r="A8793">
        <v>30814</v>
      </c>
      <c r="B8793" s="2">
        <v>0.8929672</v>
      </c>
      <c r="C8793" s="2">
        <v>0.9042871</v>
      </c>
      <c r="D8793" s="2">
        <v>1.1111975</v>
      </c>
      <c r="E8793" s="2">
        <v>1.0438949</v>
      </c>
      <c r="F8793" s="2">
        <v>0.89732015</v>
      </c>
      <c r="G8793" s="2">
        <v>1.0309316</v>
      </c>
      <c r="H8793" s="2">
        <v>1.1786915</v>
      </c>
      <c r="I8793" s="2">
        <v>0.9040121</v>
      </c>
      <c r="J8793" s="2">
        <v>0.92632645</v>
      </c>
      <c r="K8793" s="2">
        <v>0.9501535</v>
      </c>
      <c r="L8793" s="2">
        <v>1.0031123</v>
      </c>
      <c r="M8793" s="2">
        <v>1.0782943</v>
      </c>
      <c r="N8793" s="2">
        <v>0.9892847</v>
      </c>
      <c r="O8793" s="2">
        <v>0.85860217</v>
      </c>
      <c r="P8793" s="2">
        <v>0.9921953</v>
      </c>
      <c r="Q8793" s="2">
        <v>1.1305023</v>
      </c>
    </row>
    <row r="8794" spans="1:17">
      <c r="A8794">
        <v>199990</v>
      </c>
      <c r="B8794" s="2">
        <v>1.1816013</v>
      </c>
      <c r="C8794" s="2">
        <v>1.5251594</v>
      </c>
      <c r="D8794" s="2">
        <v>1.1444372</v>
      </c>
      <c r="E8794" s="2">
        <v>1.2499799</v>
      </c>
      <c r="F8794" s="2">
        <v>1.3003157</v>
      </c>
      <c r="G8794" s="2">
        <v>1.0146023</v>
      </c>
      <c r="H8794" s="2">
        <v>0.8648811</v>
      </c>
      <c r="I8794" s="2">
        <v>1.2030127</v>
      </c>
      <c r="J8794" s="2">
        <v>1.3212662</v>
      </c>
      <c r="K8794" s="2">
        <v>1.1868404</v>
      </c>
      <c r="L8794" s="2">
        <v>1.0793784</v>
      </c>
      <c r="M8794" s="2">
        <v>1.0824443</v>
      </c>
      <c r="N8794" s="2">
        <v>1.096926</v>
      </c>
      <c r="O8794" s="2">
        <v>1.015125</v>
      </c>
      <c r="P8794" s="2">
        <v>1.1224842</v>
      </c>
      <c r="Q8794" s="2">
        <v>1.0273863</v>
      </c>
    </row>
    <row r="8795" spans="1:17">
      <c r="A8795">
        <v>7711</v>
      </c>
      <c r="B8795" s="2">
        <v>0.9972341</v>
      </c>
      <c r="C8795" s="2">
        <v>0.8353763</v>
      </c>
      <c r="D8795" s="2">
        <v>0.9871816</v>
      </c>
      <c r="E8795" s="2">
        <v>0.9493515</v>
      </c>
      <c r="F8795" s="2">
        <v>0.8677554</v>
      </c>
      <c r="G8795" s="2">
        <v>0.9623606</v>
      </c>
      <c r="H8795" s="2">
        <v>0.87469953</v>
      </c>
      <c r="I8795" s="2">
        <v>0.91522473</v>
      </c>
      <c r="J8795" s="2">
        <v>1.0595587</v>
      </c>
      <c r="K8795" s="2">
        <v>0.9197175</v>
      </c>
      <c r="L8795" s="2">
        <v>1.0943264</v>
      </c>
      <c r="M8795" s="2">
        <v>0.9716356</v>
      </c>
      <c r="N8795" s="2">
        <v>0.9599263</v>
      </c>
      <c r="O8795" s="2">
        <v>1.0029764</v>
      </c>
      <c r="P8795" s="2">
        <v>0.8868358</v>
      </c>
      <c r="Q8795" s="2">
        <v>0.63176334</v>
      </c>
    </row>
    <row r="8796" spans="1:17">
      <c r="A8796">
        <v>1337</v>
      </c>
      <c r="B8796" s="2">
        <v>0.9410208</v>
      </c>
      <c r="C8796" s="2">
        <v>0.4953431</v>
      </c>
      <c r="D8796" s="2">
        <v>1.1525142</v>
      </c>
      <c r="E8796" s="2">
        <v>1.3444016</v>
      </c>
      <c r="F8796" s="2">
        <v>0.8331792</v>
      </c>
      <c r="G8796" s="2">
        <v>0.87754035</v>
      </c>
      <c r="H8796" s="2">
        <v>1.6340386</v>
      </c>
      <c r="I8796" s="2">
        <v>1.1205804</v>
      </c>
      <c r="J8796" s="2">
        <v>1.371043</v>
      </c>
      <c r="K8796" s="2">
        <v>1.138125</v>
      </c>
      <c r="L8796" s="2">
        <v>0.93933696</v>
      </c>
      <c r="M8796" s="2">
        <v>0.723655</v>
      </c>
      <c r="N8796" s="2">
        <v>0.8068983</v>
      </c>
      <c r="O8796" s="2">
        <v>0.7861324</v>
      </c>
      <c r="P8796" s="2">
        <v>0.5565366</v>
      </c>
      <c r="Q8796" s="2">
        <v>0.9428021</v>
      </c>
    </row>
    <row r="8797" spans="1:17">
      <c r="A8797">
        <v>151871</v>
      </c>
      <c r="B8797" s="2">
        <v>0.79496926</v>
      </c>
      <c r="C8797" s="2">
        <v>0.8324195</v>
      </c>
      <c r="D8797" s="2">
        <v>1.091706</v>
      </c>
      <c r="E8797" s="2">
        <v>1.0780761</v>
      </c>
      <c r="F8797" s="2">
        <v>0.88241374</v>
      </c>
      <c r="G8797" s="2">
        <v>0.80225194</v>
      </c>
      <c r="H8797" s="2">
        <v>0.8587762</v>
      </c>
      <c r="I8797" s="2">
        <v>1.2291846</v>
      </c>
      <c r="J8797" s="2">
        <v>1.518055</v>
      </c>
      <c r="K8797" s="2">
        <v>1.1433271</v>
      </c>
      <c r="L8797" s="2">
        <v>1.1470016</v>
      </c>
      <c r="M8797" s="2">
        <v>0.8572108</v>
      </c>
      <c r="N8797" s="2">
        <v>0.84485257</v>
      </c>
      <c r="O8797" s="2">
        <v>0.803933</v>
      </c>
      <c r="P8797" s="2">
        <v>0.77252495</v>
      </c>
      <c r="Q8797" s="2">
        <v>0.7669623</v>
      </c>
    </row>
    <row r="8798" spans="1:17">
      <c r="A8798">
        <v>3257</v>
      </c>
      <c r="B8798" s="2">
        <v>1.3622715</v>
      </c>
      <c r="C8798" s="2">
        <v>1.0123011</v>
      </c>
      <c r="D8798" s="2">
        <v>1.1487262</v>
      </c>
      <c r="E8798" s="2">
        <v>1.248219</v>
      </c>
      <c r="F8798" s="2">
        <v>1.4668996</v>
      </c>
      <c r="G8798" s="2">
        <v>1.2598652</v>
      </c>
      <c r="H8798" s="2">
        <v>1.1436347</v>
      </c>
      <c r="I8798" s="2">
        <v>1.6313914</v>
      </c>
      <c r="J8798" s="2">
        <v>1.6679379</v>
      </c>
      <c r="K8798" s="2">
        <v>1.1584466</v>
      </c>
      <c r="L8798" s="2">
        <v>0.99804306</v>
      </c>
      <c r="M8798" s="2">
        <v>1.1006643</v>
      </c>
      <c r="N8798" s="2">
        <v>1.3971022</v>
      </c>
      <c r="O8798" s="2">
        <v>1.0450587</v>
      </c>
      <c r="P8798" s="2">
        <v>1.1171618</v>
      </c>
      <c r="Q8798" s="2">
        <v>1.4089706</v>
      </c>
    </row>
    <row r="8799" spans="1:17">
      <c r="A8799">
        <v>80142</v>
      </c>
      <c r="B8799" s="2">
        <v>0.9563339</v>
      </c>
      <c r="C8799" s="2">
        <v>0.8669652</v>
      </c>
      <c r="D8799" s="2">
        <v>1.1268055</v>
      </c>
      <c r="E8799" s="2">
        <v>1.3382864</v>
      </c>
      <c r="F8799" s="2">
        <v>1.0059611</v>
      </c>
      <c r="G8799" s="2">
        <v>0.9176385</v>
      </c>
      <c r="H8799" s="2">
        <v>1.150221</v>
      </c>
      <c r="I8799" s="2">
        <v>1.2865671</v>
      </c>
      <c r="J8799" s="2">
        <v>1.3797749</v>
      </c>
      <c r="K8799" s="2">
        <v>1.1981572</v>
      </c>
      <c r="L8799" s="2">
        <v>1.3068001</v>
      </c>
      <c r="M8799" s="2">
        <v>0.9031577</v>
      </c>
      <c r="N8799" s="2">
        <v>0.9223302</v>
      </c>
      <c r="O8799" s="2">
        <v>0.93304485</v>
      </c>
      <c r="P8799" s="2">
        <v>0.6695936</v>
      </c>
      <c r="Q8799" s="2">
        <v>1.0360276</v>
      </c>
    </row>
    <row r="8800" spans="1:17">
      <c r="A8800">
        <v>3991</v>
      </c>
      <c r="B8800" s="2">
        <v>0.85102385</v>
      </c>
      <c r="C8800" s="2">
        <v>1.2374526</v>
      </c>
      <c r="D8800" s="2">
        <v>1.2013891</v>
      </c>
      <c r="E8800" s="2">
        <v>1.2149143</v>
      </c>
      <c r="F8800" s="2">
        <v>1.1221249</v>
      </c>
      <c r="G8800" s="2">
        <v>1.147747</v>
      </c>
      <c r="H8800" s="2">
        <v>1.0455621</v>
      </c>
      <c r="I8800" s="2">
        <v>1.3435627</v>
      </c>
      <c r="J8800" s="2">
        <v>1.2627299</v>
      </c>
      <c r="K8800" s="2">
        <v>1.3177682</v>
      </c>
      <c r="L8800" s="2">
        <v>1.3225164</v>
      </c>
      <c r="M8800" s="2">
        <v>1.1967927</v>
      </c>
      <c r="N8800" s="2">
        <v>0.9086341</v>
      </c>
      <c r="O8800" s="2">
        <v>1.0238191</v>
      </c>
      <c r="P8800" s="2">
        <v>0.99407387</v>
      </c>
      <c r="Q8800" s="2">
        <v>1.0256445</v>
      </c>
    </row>
    <row r="8801" spans="1:17">
      <c r="A8801">
        <v>26224</v>
      </c>
      <c r="B8801" s="2">
        <v>0.7205137</v>
      </c>
      <c r="C8801" s="2">
        <v>0.59665793</v>
      </c>
      <c r="D8801" s="2">
        <v>0.57589376</v>
      </c>
      <c r="E8801" s="2">
        <v>0.56749165</v>
      </c>
      <c r="F8801" s="2">
        <v>0.8604058</v>
      </c>
      <c r="G8801" s="2">
        <v>0.9859264</v>
      </c>
      <c r="H8801" s="2">
        <v>0.8578451</v>
      </c>
      <c r="I8801" s="2">
        <v>0.6278739</v>
      </c>
      <c r="J8801" s="2">
        <v>0.8326264</v>
      </c>
      <c r="K8801" s="2">
        <v>0.6188215</v>
      </c>
      <c r="L8801" s="2">
        <v>0.5995313</v>
      </c>
      <c r="M8801" s="2">
        <v>0.7062156</v>
      </c>
      <c r="N8801" s="2">
        <v>0.6444769</v>
      </c>
      <c r="O8801" s="2">
        <v>0.7279402</v>
      </c>
      <c r="P8801" s="2">
        <v>0.7418899</v>
      </c>
      <c r="Q8801" s="2">
        <v>0.7761278</v>
      </c>
    </row>
    <row r="8802" spans="1:17">
      <c r="A8802">
        <v>161779</v>
      </c>
      <c r="B8802" s="2">
        <v>0.85819614</v>
      </c>
      <c r="C8802" s="2">
        <v>0.8495161</v>
      </c>
      <c r="D8802" s="2">
        <v>0.71466875</v>
      </c>
      <c r="E8802" s="2">
        <v>0.80946445</v>
      </c>
      <c r="F8802" s="2">
        <v>0.7241931</v>
      </c>
      <c r="G8802" s="2">
        <v>0.89508116</v>
      </c>
      <c r="H8802" s="2">
        <v>1.0790595</v>
      </c>
      <c r="I8802" s="2">
        <v>0.7561347</v>
      </c>
      <c r="J8802" s="2">
        <v>0.8199745</v>
      </c>
      <c r="K8802" s="2">
        <v>0.5134839</v>
      </c>
      <c r="L8802" s="2">
        <v>0.61961335</v>
      </c>
      <c r="M8802" s="2">
        <v>0.76727366</v>
      </c>
      <c r="N8802" s="2">
        <v>0.6760019</v>
      </c>
      <c r="O8802" s="2">
        <v>0.7082053</v>
      </c>
      <c r="P8802" s="2">
        <v>0.65591854</v>
      </c>
      <c r="Q8802" s="2">
        <v>0.7449569</v>
      </c>
    </row>
    <row r="8803" spans="1:17">
      <c r="A8803">
        <v>10631</v>
      </c>
      <c r="B8803" s="2">
        <v>1.7909282</v>
      </c>
      <c r="C8803" s="2">
        <v>0.18554404</v>
      </c>
      <c r="D8803" s="2">
        <v>0.52089715</v>
      </c>
      <c r="E8803" s="2">
        <v>0.5391972</v>
      </c>
      <c r="F8803" s="2">
        <v>1.3702909</v>
      </c>
      <c r="G8803" s="2">
        <v>1.6623269</v>
      </c>
      <c r="H8803" s="2">
        <v>1.1531123</v>
      </c>
      <c r="I8803" s="2">
        <v>0.13472162</v>
      </c>
      <c r="J8803" s="2">
        <v>0.23478855</v>
      </c>
      <c r="K8803" s="2">
        <v>0.41263968</v>
      </c>
      <c r="L8803" s="2">
        <v>1.4353082</v>
      </c>
      <c r="M8803" s="2">
        <v>1.8942646</v>
      </c>
      <c r="N8803" s="2">
        <v>1.3009143</v>
      </c>
      <c r="O8803" s="2">
        <v>1.6364955</v>
      </c>
      <c r="P8803" s="2">
        <v>2.9539824</v>
      </c>
      <c r="Q8803" s="2">
        <v>0.51430374</v>
      </c>
    </row>
    <row r="8804" spans="1:17">
      <c r="A8804">
        <v>54985</v>
      </c>
      <c r="B8804" s="2">
        <v>0.97515315</v>
      </c>
      <c r="C8804" s="2">
        <v>1.2678467</v>
      </c>
      <c r="D8804" s="2">
        <v>1.1062912</v>
      </c>
      <c r="E8804" s="2">
        <v>1.1913384</v>
      </c>
      <c r="F8804" s="2">
        <v>1.0000677</v>
      </c>
      <c r="G8804" s="2">
        <v>0.95607626</v>
      </c>
      <c r="H8804" s="2">
        <v>1.0462244</v>
      </c>
      <c r="I8804" s="2">
        <v>1.3037571</v>
      </c>
      <c r="J8804" s="2">
        <v>1.4568762</v>
      </c>
      <c r="K8804" s="2">
        <v>1.3042421</v>
      </c>
      <c r="L8804" s="2">
        <v>1.323142</v>
      </c>
      <c r="M8804" s="2">
        <v>1.1005163</v>
      </c>
      <c r="N8804" s="2">
        <v>0.88581824</v>
      </c>
      <c r="O8804" s="2">
        <v>0.9762409</v>
      </c>
      <c r="P8804" s="2">
        <v>0.97393566</v>
      </c>
      <c r="Q8804" s="2">
        <v>0.999224</v>
      </c>
    </row>
    <row r="8805" spans="1:17">
      <c r="A8805">
        <v>1400</v>
      </c>
      <c r="B8805" s="2">
        <v>0.93295</v>
      </c>
      <c r="C8805" s="2">
        <v>1.1863589</v>
      </c>
      <c r="D8805" s="2">
        <v>0.9609965</v>
      </c>
      <c r="E8805" s="2">
        <v>0.9447777</v>
      </c>
      <c r="F8805" s="2">
        <v>1.2122397</v>
      </c>
      <c r="G8805" s="2">
        <v>1.0586277</v>
      </c>
      <c r="H8805" s="2">
        <v>1.0115147</v>
      </c>
      <c r="I8805" s="2">
        <v>1.2675904</v>
      </c>
      <c r="J8805" s="2">
        <v>1.2715774</v>
      </c>
      <c r="K8805" s="2">
        <v>1.3113086</v>
      </c>
      <c r="L8805" s="2">
        <v>1.5414051</v>
      </c>
      <c r="M8805" s="2">
        <v>1.5619996</v>
      </c>
      <c r="N8805" s="2">
        <v>1.0700233</v>
      </c>
      <c r="O8805" s="2">
        <v>1.2947615</v>
      </c>
      <c r="P8805" s="2">
        <v>1.7121115</v>
      </c>
      <c r="Q8805" s="2">
        <v>1.006199</v>
      </c>
    </row>
    <row r="8806" spans="1:17">
      <c r="A8806">
        <v>3119</v>
      </c>
      <c r="B8806" s="2">
        <v>4.4139934</v>
      </c>
      <c r="C8806" s="2">
        <v>1.4864985</v>
      </c>
      <c r="D8806" s="2">
        <v>0.815749</v>
      </c>
      <c r="E8806" s="2">
        <v>0.7516282</v>
      </c>
      <c r="F8806" s="2">
        <v>4.374223</v>
      </c>
      <c r="G8806" s="2">
        <v>2.6733265</v>
      </c>
      <c r="H8806" s="2">
        <v>1.2926209</v>
      </c>
      <c r="I8806" s="2">
        <v>1.2719219</v>
      </c>
      <c r="J8806" s="2">
        <v>0.78266203</v>
      </c>
      <c r="K8806" s="2">
        <v>2.3828437</v>
      </c>
      <c r="L8806" s="2">
        <v>2.6736884</v>
      </c>
      <c r="M8806" s="2">
        <v>4.5006995</v>
      </c>
      <c r="N8806" s="2">
        <v>3.4184537</v>
      </c>
      <c r="O8806" s="2">
        <v>4.808703</v>
      </c>
      <c r="P8806" s="2">
        <v>3.6243792</v>
      </c>
      <c r="Q8806" s="2">
        <v>4.2905326</v>
      </c>
    </row>
    <row r="8807" spans="1:17">
      <c r="A8807">
        <v>126792</v>
      </c>
      <c r="B8807" s="2">
        <v>1.2160236</v>
      </c>
      <c r="C8807" s="2">
        <v>1.7238315</v>
      </c>
      <c r="D8807" s="2">
        <v>1.1042948</v>
      </c>
      <c r="E8807" s="2">
        <v>1.1087697</v>
      </c>
      <c r="F8807" s="2">
        <v>1.4098872</v>
      </c>
      <c r="G8807" s="2">
        <v>1.302107</v>
      </c>
      <c r="H8807" s="2">
        <v>1.0476912</v>
      </c>
      <c r="I8807" s="2">
        <v>1.3189254</v>
      </c>
      <c r="J8807" s="2">
        <v>0.8340441</v>
      </c>
      <c r="K8807" s="2">
        <v>1.1421202</v>
      </c>
      <c r="L8807" s="2">
        <v>1.0874367</v>
      </c>
      <c r="M8807" s="2">
        <v>1.3794374</v>
      </c>
      <c r="N8807" s="2">
        <v>1.3998648</v>
      </c>
      <c r="O8807" s="2">
        <v>1.4677405</v>
      </c>
      <c r="P8807" s="2">
        <v>1.5762957</v>
      </c>
      <c r="Q8807" s="2">
        <v>1.2356775</v>
      </c>
    </row>
    <row r="8808" spans="1:17">
      <c r="A8808">
        <v>3872</v>
      </c>
      <c r="B8808" s="2">
        <v>0.9209221</v>
      </c>
      <c r="C8808" s="2">
        <v>0.8869705</v>
      </c>
      <c r="D8808" s="2">
        <v>0.9550035</v>
      </c>
      <c r="E8808" s="2">
        <v>0.97402596</v>
      </c>
      <c r="F8808" s="2">
        <v>1.1256069</v>
      </c>
      <c r="G8808" s="2">
        <v>1.0435688</v>
      </c>
      <c r="H8808" s="2">
        <v>1.106946</v>
      </c>
      <c r="I8808" s="2">
        <v>0.99234617</v>
      </c>
      <c r="J8808" s="2">
        <v>1.176306</v>
      </c>
      <c r="K8808" s="2">
        <v>0.9589301</v>
      </c>
      <c r="L8808" s="2">
        <v>1.0906371</v>
      </c>
      <c r="M8808" s="2">
        <v>1.2692828</v>
      </c>
      <c r="N8808" s="2">
        <v>1.1103442</v>
      </c>
      <c r="O8808" s="2">
        <v>1.2629222</v>
      </c>
      <c r="P8808" s="2">
        <v>10.852532</v>
      </c>
      <c r="Q8808" s="2">
        <v>1.0111563</v>
      </c>
    </row>
    <row r="8809" spans="1:17">
      <c r="A8809">
        <v>1459</v>
      </c>
      <c r="B8809" s="2">
        <v>0.9016035</v>
      </c>
      <c r="C8809" s="2">
        <v>1.2347598</v>
      </c>
      <c r="D8809" s="2">
        <v>1.0148337</v>
      </c>
      <c r="E8809" s="2">
        <v>0.7942718</v>
      </c>
      <c r="F8809" s="2">
        <v>1.1191067</v>
      </c>
      <c r="G8809" s="2">
        <v>0.8606632</v>
      </c>
      <c r="H8809" s="2">
        <v>1.0364475</v>
      </c>
      <c r="I8809" s="2">
        <v>0.8622932</v>
      </c>
      <c r="J8809" s="2">
        <v>0.7922897</v>
      </c>
      <c r="K8809" s="2">
        <v>0.92895836</v>
      </c>
      <c r="L8809" s="2">
        <v>1.1296245</v>
      </c>
      <c r="M8809" s="2">
        <v>0.85924023</v>
      </c>
      <c r="N8809" s="2">
        <v>0.8434556</v>
      </c>
      <c r="O8809" s="2">
        <v>0.8306222</v>
      </c>
      <c r="P8809" s="2">
        <v>1.183999</v>
      </c>
      <c r="Q8809" s="2">
        <v>0.7044842</v>
      </c>
    </row>
    <row r="8810" spans="1:17">
      <c r="A8810">
        <v>401494</v>
      </c>
      <c r="B8810" s="2">
        <v>1.6704179</v>
      </c>
      <c r="C8810" s="2">
        <v>2.0953176</v>
      </c>
      <c r="D8810" s="2">
        <v>0.8703385</v>
      </c>
      <c r="E8810" s="2">
        <v>0.3609602</v>
      </c>
      <c r="F8810" s="2">
        <v>2.2065442</v>
      </c>
      <c r="G8810" s="2">
        <v>2.1556106</v>
      </c>
      <c r="H8810" s="2">
        <v>1.3197042</v>
      </c>
      <c r="I8810" s="2">
        <v>0.5783424</v>
      </c>
      <c r="J8810" s="2">
        <v>0.27219328</v>
      </c>
      <c r="K8810" s="2">
        <v>1.2108082</v>
      </c>
      <c r="L8810" s="2">
        <v>1.1974497</v>
      </c>
      <c r="M8810" s="2">
        <v>2.019961</v>
      </c>
      <c r="N8810" s="2">
        <v>1.4823365</v>
      </c>
      <c r="O8810" s="2">
        <v>2.2708044</v>
      </c>
      <c r="P8810" s="2">
        <v>2.9962873</v>
      </c>
      <c r="Q8810" s="2">
        <v>2.3473785</v>
      </c>
    </row>
    <row r="8811" spans="1:17">
      <c r="A8811">
        <v>5169</v>
      </c>
      <c r="B8811" s="2">
        <v>1.1791698</v>
      </c>
      <c r="C8811" s="2">
        <v>0.16167472</v>
      </c>
      <c r="D8811" s="2">
        <v>0.8259502</v>
      </c>
      <c r="E8811" s="2">
        <v>1.6748517</v>
      </c>
      <c r="F8811" s="2">
        <v>1.4702952</v>
      </c>
      <c r="G8811" s="2">
        <v>1.0052484</v>
      </c>
      <c r="H8811" s="2">
        <v>0.9568032</v>
      </c>
      <c r="I8811" s="2">
        <v>0.8044768</v>
      </c>
      <c r="J8811" s="2">
        <v>2.366483</v>
      </c>
      <c r="K8811" s="2">
        <v>1.1544238</v>
      </c>
      <c r="L8811" s="2">
        <v>1.3217572</v>
      </c>
      <c r="M8811" s="2">
        <v>0.89747155</v>
      </c>
      <c r="N8811" s="2">
        <v>0.9273588</v>
      </c>
      <c r="O8811" s="2">
        <v>0.58512</v>
      </c>
      <c r="P8811" s="2">
        <v>0.54583305</v>
      </c>
      <c r="Q8811" s="2">
        <v>0.7938561</v>
      </c>
    </row>
    <row r="8812" spans="1:17">
      <c r="A8812">
        <v>11083</v>
      </c>
      <c r="B8812" s="2">
        <v>1.1829989</v>
      </c>
      <c r="C8812" s="2">
        <v>0.7503849</v>
      </c>
      <c r="D8812" s="2">
        <v>0.867382</v>
      </c>
      <c r="E8812" s="2">
        <v>1.0127709</v>
      </c>
      <c r="F8812" s="2">
        <v>1.1939569</v>
      </c>
      <c r="G8812" s="2">
        <v>1.1195315</v>
      </c>
      <c r="H8812" s="2">
        <v>0.8134922</v>
      </c>
      <c r="I8812" s="2">
        <v>1.0874184</v>
      </c>
      <c r="J8812" s="2">
        <v>0.7140594</v>
      </c>
      <c r="K8812" s="2">
        <v>0.87077934</v>
      </c>
      <c r="L8812" s="2">
        <v>1.0719128</v>
      </c>
      <c r="M8812" s="2">
        <v>0.9348748</v>
      </c>
      <c r="N8812" s="2">
        <v>0.7653127</v>
      </c>
      <c r="O8812" s="2">
        <v>1.0768663</v>
      </c>
      <c r="P8812" s="2">
        <v>0.9877406</v>
      </c>
      <c r="Q8812" s="2">
        <v>1.0047395</v>
      </c>
    </row>
    <row r="8813" spans="1:17">
      <c r="A8813">
        <v>958</v>
      </c>
      <c r="B8813" s="2">
        <v>1.9919064</v>
      </c>
      <c r="C8813" s="2">
        <v>3.7768157</v>
      </c>
      <c r="D8813" s="2">
        <v>1.2058196</v>
      </c>
      <c r="E8813" s="2">
        <v>0.8790287</v>
      </c>
      <c r="F8813" s="2">
        <v>1.7101369</v>
      </c>
      <c r="G8813" s="2">
        <v>1.789455</v>
      </c>
      <c r="H8813" s="2">
        <v>1.0310928</v>
      </c>
      <c r="I8813" s="2">
        <v>1.144263</v>
      </c>
      <c r="J8813" s="2">
        <v>0.74178976</v>
      </c>
      <c r="K8813" s="2">
        <v>1.9138765</v>
      </c>
      <c r="L8813" s="2">
        <v>1.5817221</v>
      </c>
      <c r="M8813" s="2">
        <v>1.9954295</v>
      </c>
      <c r="N8813" s="2">
        <v>2.1345787</v>
      </c>
      <c r="O8813" s="2">
        <v>2.667848</v>
      </c>
      <c r="P8813" s="2">
        <v>2.6702714</v>
      </c>
      <c r="Q8813" s="2">
        <v>2.1164005</v>
      </c>
    </row>
    <row r="8814" spans="1:17">
      <c r="A8814">
        <v>54606</v>
      </c>
      <c r="B8814" s="2">
        <v>0.914978</v>
      </c>
      <c r="C8814" s="2">
        <v>0.99898714</v>
      </c>
      <c r="D8814" s="2">
        <v>1.1335608</v>
      </c>
      <c r="E8814" s="2">
        <v>1.1376263</v>
      </c>
      <c r="F8814" s="2">
        <v>0.7459128</v>
      </c>
      <c r="G8814" s="2">
        <v>0.72033244</v>
      </c>
      <c r="H8814" s="2">
        <v>0.8603435</v>
      </c>
      <c r="I8814" s="2">
        <v>1.4680262</v>
      </c>
      <c r="J8814" s="2">
        <v>1.1781644</v>
      </c>
      <c r="K8814" s="2">
        <v>1.001986</v>
      </c>
      <c r="L8814" s="2">
        <v>0.8965549</v>
      </c>
      <c r="M8814" s="2">
        <v>0.6919396</v>
      </c>
      <c r="N8814" s="2">
        <v>0.8463874</v>
      </c>
      <c r="O8814" s="2">
        <v>0.77307993</v>
      </c>
      <c r="P8814" s="2">
        <v>0.7527391</v>
      </c>
      <c r="Q8814" s="2">
        <v>0.75938445</v>
      </c>
    </row>
    <row r="8815" spans="1:17">
      <c r="A8815">
        <v>6926</v>
      </c>
      <c r="B8815" s="2">
        <v>0.9226421</v>
      </c>
      <c r="C8815" s="2">
        <v>1.151056</v>
      </c>
      <c r="D8815" s="2">
        <v>0.69286907</v>
      </c>
      <c r="E8815" s="2">
        <v>0.76195365</v>
      </c>
      <c r="F8815" s="2">
        <v>1.0571462</v>
      </c>
      <c r="G8815" s="2">
        <v>1.0207721</v>
      </c>
      <c r="H8815" s="2">
        <v>0.922533</v>
      </c>
      <c r="I8815" s="2">
        <v>0.642099</v>
      </c>
      <c r="J8815" s="2">
        <v>0.674787</v>
      </c>
      <c r="K8815" s="2">
        <v>0.7646411</v>
      </c>
      <c r="L8815" s="2">
        <v>0.8595378</v>
      </c>
      <c r="M8815" s="2">
        <v>0.95271635</v>
      </c>
      <c r="N8815" s="2">
        <v>0.9810165</v>
      </c>
      <c r="O8815" s="2">
        <v>0.9547055</v>
      </c>
      <c r="P8815" s="2">
        <v>1.6842829</v>
      </c>
      <c r="Q8815" s="2">
        <v>0.8697585</v>
      </c>
    </row>
    <row r="8816" spans="1:17">
      <c r="A8816">
        <v>79616</v>
      </c>
      <c r="B8816" s="2">
        <v>0.52590966</v>
      </c>
      <c r="C8816" s="2">
        <v>0.43934733</v>
      </c>
      <c r="D8816" s="2">
        <v>0.5952251</v>
      </c>
      <c r="E8816" s="2">
        <v>0.72981554</v>
      </c>
      <c r="F8816" s="2">
        <v>0.7149343</v>
      </c>
      <c r="G8816" s="2">
        <v>0.6312517</v>
      </c>
      <c r="H8816" s="2">
        <v>0.71611863</v>
      </c>
      <c r="I8816" s="2">
        <v>0.6884428</v>
      </c>
      <c r="J8816" s="2">
        <v>0.5237297</v>
      </c>
      <c r="K8816" s="2">
        <v>0.5133102</v>
      </c>
      <c r="L8816" s="2">
        <v>0.6817564</v>
      </c>
      <c r="M8816" s="2">
        <v>0.30987936</v>
      </c>
      <c r="N8816" s="2">
        <v>0.38575333</v>
      </c>
      <c r="O8816" s="2">
        <v>0.38813168</v>
      </c>
      <c r="P8816" s="2">
        <v>0.29604813</v>
      </c>
      <c r="Q8816" s="2">
        <v>0.46234944</v>
      </c>
    </row>
    <row r="8817" spans="1:17">
      <c r="A8817">
        <v>1952</v>
      </c>
      <c r="B8817" s="2">
        <v>0.7527459</v>
      </c>
      <c r="C8817" s="2">
        <v>0.89568496</v>
      </c>
      <c r="D8817" s="2">
        <v>1.142902</v>
      </c>
      <c r="E8817" s="2">
        <v>1.2294751</v>
      </c>
      <c r="F8817" s="2">
        <v>0.82050097</v>
      </c>
      <c r="G8817" s="2">
        <v>0.830482</v>
      </c>
      <c r="H8817" s="2">
        <v>0.9419739</v>
      </c>
      <c r="I8817" s="2">
        <v>1.018508</v>
      </c>
      <c r="J8817" s="2">
        <v>1.0760388</v>
      </c>
      <c r="K8817" s="2">
        <v>0.9260134</v>
      </c>
      <c r="L8817" s="2">
        <v>0.8795281</v>
      </c>
      <c r="M8817" s="2">
        <v>0.6705444</v>
      </c>
      <c r="N8817" s="2">
        <v>0.66868997</v>
      </c>
      <c r="O8817" s="2">
        <v>0.7462657</v>
      </c>
      <c r="P8817" s="2">
        <v>0.8927258</v>
      </c>
      <c r="Q8817" s="2">
        <v>0.865531</v>
      </c>
    </row>
    <row r="8818" spans="1:17">
      <c r="A8818">
        <v>10435</v>
      </c>
      <c r="B8818" s="2">
        <v>1.1082268</v>
      </c>
      <c r="C8818" s="2">
        <v>1.7683829</v>
      </c>
      <c r="D8818" s="2">
        <v>1.1585145</v>
      </c>
      <c r="E8818" s="2">
        <v>1.1748567</v>
      </c>
      <c r="F8818" s="2">
        <v>1.1504245</v>
      </c>
      <c r="G8818" s="2">
        <v>1.2239853</v>
      </c>
      <c r="H8818" s="2">
        <v>1.1551744</v>
      </c>
      <c r="I8818" s="2">
        <v>1.3249862</v>
      </c>
      <c r="J8818" s="2">
        <v>1.4948425</v>
      </c>
      <c r="K8818" s="2">
        <v>1.3336735</v>
      </c>
      <c r="L8818" s="2">
        <v>1.6634091</v>
      </c>
      <c r="M8818" s="2">
        <v>1.4400246</v>
      </c>
      <c r="N8818" s="2">
        <v>2.0363145</v>
      </c>
      <c r="O8818" s="2">
        <v>1.1564916</v>
      </c>
      <c r="P8818" s="2">
        <v>1.249357</v>
      </c>
      <c r="Q8818" s="2">
        <v>1.0798249</v>
      </c>
    </row>
    <row r="8819" spans="1:17">
      <c r="A8819">
        <v>79092</v>
      </c>
      <c r="B8819" s="2">
        <v>0.95343214</v>
      </c>
      <c r="C8819" s="2">
        <v>1.1718645</v>
      </c>
      <c r="D8819" s="2">
        <v>1.0590218</v>
      </c>
      <c r="E8819" s="2">
        <v>0.93525356</v>
      </c>
      <c r="F8819" s="2">
        <v>0.99152595</v>
      </c>
      <c r="G8819" s="2">
        <v>0.9943087</v>
      </c>
      <c r="H8819" s="2">
        <v>1.2895685</v>
      </c>
      <c r="I8819" s="2">
        <v>1.2754053</v>
      </c>
      <c r="J8819" s="2">
        <v>1.3282901</v>
      </c>
      <c r="K8819" s="2">
        <v>1.1150318</v>
      </c>
      <c r="L8819" s="2">
        <v>1.373545</v>
      </c>
      <c r="M8819" s="2">
        <v>1.1945617</v>
      </c>
      <c r="N8819" s="2">
        <v>0.9729167</v>
      </c>
      <c r="O8819" s="2">
        <v>0.93863976</v>
      </c>
      <c r="P8819" s="2">
        <v>0.94535244</v>
      </c>
      <c r="Q8819" s="2">
        <v>0.97278523</v>
      </c>
    </row>
    <row r="8820" spans="1:17">
      <c r="A8820">
        <v>51088</v>
      </c>
      <c r="B8820" s="2">
        <v>1.828067</v>
      </c>
      <c r="C8820" s="2">
        <v>3.4587085</v>
      </c>
      <c r="D8820" s="2">
        <v>0.7611707</v>
      </c>
      <c r="E8820" s="2">
        <v>0.38039738</v>
      </c>
      <c r="F8820" s="2">
        <v>1.5289402</v>
      </c>
      <c r="G8820" s="2">
        <v>1.7337799</v>
      </c>
      <c r="H8820" s="2">
        <v>0.8246752</v>
      </c>
      <c r="I8820" s="2">
        <v>0.7128215</v>
      </c>
      <c r="J8820" s="2">
        <v>0.13838191</v>
      </c>
      <c r="K8820" s="2">
        <v>1.0803905</v>
      </c>
      <c r="L8820" s="2">
        <v>1.2175124</v>
      </c>
      <c r="M8820" s="2">
        <v>3.18004</v>
      </c>
      <c r="N8820" s="2">
        <v>3.0807369</v>
      </c>
      <c r="O8820" s="2">
        <v>2.4398983</v>
      </c>
      <c r="P8820" s="2">
        <v>5.553646</v>
      </c>
      <c r="Q8820" s="2">
        <v>1.3100525</v>
      </c>
    </row>
    <row r="8821" spans="1:17">
      <c r="A8821">
        <v>119559</v>
      </c>
      <c r="B8821" s="2">
        <v>0.61980337</v>
      </c>
      <c r="C8821" s="2">
        <v>0.50766873</v>
      </c>
      <c r="D8821" s="2">
        <v>1.0076681</v>
      </c>
      <c r="E8821" s="2">
        <v>1.043833</v>
      </c>
      <c r="F8821" s="2">
        <v>0.58123165</v>
      </c>
      <c r="G8821" s="2">
        <v>0.57013774</v>
      </c>
      <c r="H8821" s="2">
        <v>0.6231716</v>
      </c>
      <c r="I8821" s="2">
        <v>1.0470663</v>
      </c>
      <c r="J8821" s="2">
        <v>0.711245</v>
      </c>
      <c r="K8821" s="2">
        <v>0.7807681</v>
      </c>
      <c r="L8821" s="2">
        <v>0.7512631</v>
      </c>
      <c r="M8821" s="2">
        <v>0.46833894</v>
      </c>
      <c r="N8821" s="2">
        <v>0.52625734</v>
      </c>
      <c r="O8821" s="2">
        <v>0.4772808</v>
      </c>
      <c r="P8821" s="2">
        <v>0.3814465</v>
      </c>
      <c r="Q8821" s="2">
        <v>0.65749305</v>
      </c>
    </row>
    <row r="8822" spans="1:17">
      <c r="A8822">
        <v>4174</v>
      </c>
      <c r="B8822" s="2">
        <v>1.066956</v>
      </c>
      <c r="C8822" s="2">
        <v>1.5439061</v>
      </c>
      <c r="D8822" s="2">
        <v>1.537195</v>
      </c>
      <c r="E8822" s="2">
        <v>1.3108212</v>
      </c>
      <c r="F8822" s="2">
        <v>1.0951213</v>
      </c>
      <c r="G8822" s="2">
        <v>0.9778239</v>
      </c>
      <c r="H8822" s="2">
        <v>0.98093426</v>
      </c>
      <c r="I8822" s="2">
        <v>2.1246758</v>
      </c>
      <c r="J8822" s="2">
        <v>0.8048571</v>
      </c>
      <c r="K8822" s="2">
        <v>1.4369394</v>
      </c>
      <c r="L8822" s="2">
        <v>1.0038747</v>
      </c>
      <c r="M8822" s="2">
        <v>0.91667897</v>
      </c>
      <c r="N8822" s="2">
        <v>0.99112374</v>
      </c>
      <c r="O8822" s="2">
        <v>1.1721818</v>
      </c>
      <c r="P8822" s="2">
        <v>1.1597382</v>
      </c>
      <c r="Q8822" s="2">
        <v>1.1660608</v>
      </c>
    </row>
    <row r="8823" spans="1:17">
      <c r="A8823">
        <v>1268</v>
      </c>
      <c r="B8823" s="2">
        <v>1.1303878</v>
      </c>
      <c r="C8823" s="2">
        <v>0.75887173</v>
      </c>
      <c r="D8823" s="2">
        <v>0.7404413</v>
      </c>
      <c r="E8823" s="2">
        <v>0.6103298</v>
      </c>
      <c r="F8823" s="2">
        <v>1.0558797</v>
      </c>
      <c r="G8823" s="2">
        <v>0.94516075</v>
      </c>
      <c r="H8823" s="2">
        <v>0.8536287</v>
      </c>
      <c r="I8823" s="2">
        <v>0.91327935</v>
      </c>
      <c r="J8823" s="2">
        <v>0.63031423</v>
      </c>
      <c r="K8823" s="2">
        <v>0.6719951</v>
      </c>
      <c r="L8823" s="2">
        <v>0.69926894</v>
      </c>
      <c r="M8823" s="2">
        <v>0.7967976</v>
      </c>
      <c r="N8823" s="2">
        <v>0.65929437</v>
      </c>
      <c r="O8823" s="2">
        <v>0.97367233</v>
      </c>
      <c r="P8823" s="2">
        <v>1.0370431</v>
      </c>
      <c r="Q8823" s="2">
        <v>0.9067337</v>
      </c>
    </row>
    <row r="8824" spans="1:17">
      <c r="A8824">
        <v>133584</v>
      </c>
      <c r="B8824" s="2">
        <v>0.78287375</v>
      </c>
      <c r="C8824" s="2">
        <v>1.6435571</v>
      </c>
      <c r="D8824" s="2">
        <v>1.0281156</v>
      </c>
      <c r="E8824" s="2">
        <v>0.8566907</v>
      </c>
      <c r="F8824" s="2">
        <v>0.783271</v>
      </c>
      <c r="G8824" s="2">
        <v>0.7591032</v>
      </c>
      <c r="H8824" s="2">
        <v>0.8510098</v>
      </c>
      <c r="I8824" s="2">
        <v>1.1309612</v>
      </c>
      <c r="J8824" s="2">
        <v>0.9389249</v>
      </c>
      <c r="K8824" s="2">
        <v>0.9417834</v>
      </c>
      <c r="L8824" s="2">
        <v>1.154424</v>
      </c>
      <c r="M8824" s="2">
        <v>1.1913384</v>
      </c>
      <c r="N8824" s="2">
        <v>1.1077508</v>
      </c>
      <c r="O8824" s="2">
        <v>1.2200859</v>
      </c>
      <c r="P8824" s="2">
        <v>2.3502357</v>
      </c>
      <c r="Q8824" s="2">
        <v>0.7956152</v>
      </c>
    </row>
    <row r="8825" spans="1:17">
      <c r="A8825">
        <v>7775</v>
      </c>
      <c r="B8825" s="2">
        <v>0.6183489</v>
      </c>
      <c r="C8825" s="2">
        <v>1.0546503</v>
      </c>
      <c r="D8825" s="2">
        <v>0.881998</v>
      </c>
      <c r="E8825" s="2">
        <v>1.099309</v>
      </c>
      <c r="F8825" s="2">
        <v>0.7468456</v>
      </c>
      <c r="G8825" s="2">
        <v>0.7660819</v>
      </c>
      <c r="H8825" s="2">
        <v>0.9560768</v>
      </c>
      <c r="I8825" s="2">
        <v>1.2903978</v>
      </c>
      <c r="J8825" s="2">
        <v>0.9686548</v>
      </c>
      <c r="K8825" s="2">
        <v>0.9557376</v>
      </c>
      <c r="L8825" s="2">
        <v>0.8529383</v>
      </c>
      <c r="M8825" s="2">
        <v>0.66241854</v>
      </c>
      <c r="N8825" s="2">
        <v>0.5937797</v>
      </c>
      <c r="O8825" s="2">
        <v>0.6716321</v>
      </c>
      <c r="P8825" s="2">
        <v>1.0637536</v>
      </c>
      <c r="Q8825" s="2">
        <v>0.7750339</v>
      </c>
    </row>
    <row r="8826" spans="1:17">
      <c r="A8826">
        <v>5959</v>
      </c>
      <c r="B8826" s="2">
        <v>0.7008295</v>
      </c>
      <c r="C8826" s="2">
        <v>0.429032</v>
      </c>
      <c r="D8826" s="2">
        <v>1.1972885</v>
      </c>
      <c r="E8826" s="2">
        <v>0.93255776</v>
      </c>
      <c r="F8826" s="2">
        <v>0.6375504</v>
      </c>
      <c r="G8826" s="2">
        <v>0.72693706</v>
      </c>
      <c r="H8826" s="2">
        <v>1.1227401</v>
      </c>
      <c r="I8826" s="2">
        <v>1.3330542</v>
      </c>
      <c r="J8826" s="2">
        <v>1.929121</v>
      </c>
      <c r="K8826" s="2">
        <v>0.8729145</v>
      </c>
      <c r="L8826" s="2">
        <v>0.76640564</v>
      </c>
      <c r="M8826" s="2">
        <v>0.5413442</v>
      </c>
      <c r="N8826" s="2">
        <v>0.43969607</v>
      </c>
      <c r="O8826" s="2">
        <v>0.39729595</v>
      </c>
      <c r="P8826" s="2">
        <v>0.34695163</v>
      </c>
      <c r="Q8826" s="2">
        <v>0.5859308</v>
      </c>
    </row>
    <row r="8827" spans="1:17">
      <c r="A8827">
        <v>23412</v>
      </c>
      <c r="B8827" s="2">
        <v>1.0893854</v>
      </c>
      <c r="C8827" s="2">
        <v>1.5818013</v>
      </c>
      <c r="D8827" s="2">
        <v>1.1736075</v>
      </c>
      <c r="E8827" s="2">
        <v>1.0949928</v>
      </c>
      <c r="F8827" s="2">
        <v>0.8910396</v>
      </c>
      <c r="G8827" s="2">
        <v>1.0164803</v>
      </c>
      <c r="H8827" s="2">
        <v>1.1663371</v>
      </c>
      <c r="I8827" s="2">
        <v>0.9465666</v>
      </c>
      <c r="J8827" s="2">
        <v>1.1420919</v>
      </c>
      <c r="K8827" s="2">
        <v>1.4685855</v>
      </c>
      <c r="L8827" s="2">
        <v>1.3304912</v>
      </c>
      <c r="M8827" s="2">
        <v>1.3361198</v>
      </c>
      <c r="N8827" s="2">
        <v>1.0201945</v>
      </c>
      <c r="O8827" s="2">
        <v>1.0385853</v>
      </c>
      <c r="P8827" s="2">
        <v>1.0721939</v>
      </c>
      <c r="Q8827" s="2">
        <v>0.99112374</v>
      </c>
    </row>
    <row r="8828" spans="1:17">
      <c r="A8828">
        <v>2538</v>
      </c>
      <c r="B8828" s="2">
        <v>0.74926454</v>
      </c>
      <c r="C8828" s="2">
        <v>0.76992077</v>
      </c>
      <c r="D8828" s="2">
        <v>0.8044225</v>
      </c>
      <c r="E8828" s="2">
        <v>0.78508437</v>
      </c>
      <c r="F8828" s="2">
        <v>0.6041262</v>
      </c>
      <c r="G8828" s="2">
        <v>0.7151032</v>
      </c>
      <c r="H8828" s="2">
        <v>0.7886452</v>
      </c>
      <c r="I8828" s="2">
        <v>0.7754859</v>
      </c>
      <c r="J8828" s="2">
        <v>0.9970663</v>
      </c>
      <c r="K8828" s="2">
        <v>0.77165186</v>
      </c>
      <c r="L8828" s="2">
        <v>0.76825213</v>
      </c>
      <c r="M8828" s="2">
        <v>0.78556836</v>
      </c>
      <c r="N8828" s="2">
        <v>0.58989704</v>
      </c>
      <c r="O8828" s="2">
        <v>0.60432506</v>
      </c>
      <c r="P8828" s="2">
        <v>0.6396317</v>
      </c>
      <c r="Q8828" s="2">
        <v>0.6688367</v>
      </c>
    </row>
    <row r="8829" spans="1:17">
      <c r="A8829">
        <v>57544</v>
      </c>
      <c r="B8829" s="2">
        <v>1.2439256</v>
      </c>
      <c r="C8829" s="2">
        <v>0.3792301</v>
      </c>
      <c r="D8829" s="2">
        <v>1.0792778</v>
      </c>
      <c r="E8829" s="2">
        <v>1.4169396</v>
      </c>
      <c r="F8829" s="2">
        <v>1.2594832</v>
      </c>
      <c r="G8829" s="2">
        <v>1.1667705</v>
      </c>
      <c r="H8829" s="2">
        <v>1.0696265</v>
      </c>
      <c r="I8829" s="2">
        <v>0.652494</v>
      </c>
      <c r="J8829" s="2">
        <v>0.6410048</v>
      </c>
      <c r="K8829" s="2">
        <v>1.2039983</v>
      </c>
      <c r="L8829" s="2">
        <v>1.2795038</v>
      </c>
      <c r="M8829" s="2">
        <v>0.9651269</v>
      </c>
      <c r="N8829" s="2">
        <v>0.98714864</v>
      </c>
      <c r="O8829" s="2">
        <v>0.9986505</v>
      </c>
      <c r="P8829" s="2">
        <v>0.59754145</v>
      </c>
      <c r="Q8829" s="2">
        <v>1.2091327</v>
      </c>
    </row>
    <row r="8830" spans="1:17">
      <c r="A8830">
        <v>30010</v>
      </c>
      <c r="B8830" s="2">
        <v>0.91692597</v>
      </c>
      <c r="C8830" s="2">
        <v>1.0487715</v>
      </c>
      <c r="D8830" s="2">
        <v>0.985982</v>
      </c>
      <c r="E8830" s="2">
        <v>1.0347341</v>
      </c>
      <c r="F8830" s="2">
        <v>0.9140823</v>
      </c>
      <c r="G8830" s="2">
        <v>0.95121336</v>
      </c>
      <c r="H8830" s="2">
        <v>0.9000514</v>
      </c>
      <c r="I8830" s="2">
        <v>0.9352854</v>
      </c>
      <c r="J8830" s="2">
        <v>0.99313396</v>
      </c>
      <c r="K8830" s="2">
        <v>0.9355067</v>
      </c>
      <c r="L8830" s="2">
        <v>0.959181</v>
      </c>
      <c r="M8830" s="2">
        <v>0.9765705</v>
      </c>
      <c r="N8830" s="2">
        <v>0.81944925</v>
      </c>
      <c r="O8830" s="2">
        <v>0.84582376</v>
      </c>
      <c r="P8830" s="2">
        <v>0.95879275</v>
      </c>
      <c r="Q8830" s="2">
        <v>0.8923641</v>
      </c>
    </row>
    <row r="8831" spans="1:17">
      <c r="A8831">
        <v>10535</v>
      </c>
      <c r="B8831" s="2">
        <v>1.2216396</v>
      </c>
      <c r="C8831" s="2">
        <v>1.7521607</v>
      </c>
      <c r="D8831" s="2">
        <v>2.4586911</v>
      </c>
      <c r="E8831" s="2">
        <v>2.605188</v>
      </c>
      <c r="F8831" s="2">
        <v>1.2677754</v>
      </c>
      <c r="G8831" s="2">
        <v>1.245666</v>
      </c>
      <c r="H8831" s="2">
        <v>1.8809254</v>
      </c>
      <c r="I8831" s="2">
        <v>3.5555458</v>
      </c>
      <c r="J8831" s="2">
        <v>1.6084758</v>
      </c>
      <c r="K8831" s="2">
        <v>3.3812823</v>
      </c>
      <c r="L8831" s="2">
        <v>1.8606485</v>
      </c>
      <c r="M8831" s="2">
        <v>1.3868157</v>
      </c>
      <c r="N8831" s="2">
        <v>1.535623</v>
      </c>
      <c r="O8831" s="2">
        <v>1.3162723</v>
      </c>
      <c r="P8831" s="2">
        <v>1.2190223</v>
      </c>
      <c r="Q8831" s="2">
        <v>1.7968272</v>
      </c>
    </row>
    <row r="8832" spans="1:17">
      <c r="A8832">
        <v>51052</v>
      </c>
      <c r="B8832" s="2">
        <v>0.9030358</v>
      </c>
      <c r="C8832" s="2">
        <v>1.2323844</v>
      </c>
      <c r="D8832" s="2">
        <v>1.0356427</v>
      </c>
      <c r="E8832" s="2">
        <v>1.2900476</v>
      </c>
      <c r="F8832" s="2">
        <v>0.69938695</v>
      </c>
      <c r="G8832" s="2">
        <v>0.9000515</v>
      </c>
      <c r="H8832" s="2">
        <v>0.8600244</v>
      </c>
      <c r="I8832" s="2">
        <v>1.4992534</v>
      </c>
      <c r="J8832" s="2">
        <v>1.3785169</v>
      </c>
      <c r="K8832" s="2">
        <v>1.0873997</v>
      </c>
      <c r="L8832" s="2">
        <v>1.2684036</v>
      </c>
      <c r="M8832" s="2">
        <v>0.9017553</v>
      </c>
      <c r="N8832" s="2">
        <v>0.6925473</v>
      </c>
      <c r="O8832" s="2">
        <v>0.7219214</v>
      </c>
      <c r="P8832" s="2">
        <v>0.5287233</v>
      </c>
      <c r="Q8832" s="2">
        <v>0.81346494</v>
      </c>
    </row>
    <row r="8833" spans="1:17">
      <c r="A8833">
        <v>4023</v>
      </c>
      <c r="B8833" s="2">
        <v>2.2896001</v>
      </c>
      <c r="C8833" s="2">
        <v>3.238986</v>
      </c>
      <c r="D8833" s="2">
        <v>1.1607183</v>
      </c>
      <c r="E8833" s="2">
        <v>2.3699017</v>
      </c>
      <c r="F8833" s="2">
        <v>1.4200727</v>
      </c>
      <c r="G8833" s="2">
        <v>3.170096</v>
      </c>
      <c r="H8833" s="2">
        <v>2.0187383</v>
      </c>
      <c r="I8833" s="2">
        <v>1.5004789</v>
      </c>
      <c r="J8833" s="2">
        <v>1.2356777</v>
      </c>
      <c r="K8833" s="2">
        <v>7.51196</v>
      </c>
      <c r="L8833" s="2">
        <v>3.0568986</v>
      </c>
      <c r="M8833" s="2">
        <v>9.59713</v>
      </c>
      <c r="N8833" s="2">
        <v>6.1255713</v>
      </c>
      <c r="O8833" s="2">
        <v>5.4562883</v>
      </c>
      <c r="P8833" s="2">
        <v>6.5956964</v>
      </c>
      <c r="Q8833" s="2">
        <v>1.2571671</v>
      </c>
    </row>
    <row r="8834" spans="1:17">
      <c r="A8834">
        <v>131118</v>
      </c>
      <c r="B8834" s="2">
        <v>0.9212959</v>
      </c>
      <c r="C8834" s="2">
        <v>0.63757753</v>
      </c>
      <c r="D8834" s="2">
        <v>1.0145768</v>
      </c>
      <c r="E8834" s="2">
        <v>0.93090504</v>
      </c>
      <c r="F8834" s="2">
        <v>0.9147154</v>
      </c>
      <c r="G8834" s="2">
        <v>1.0551574</v>
      </c>
      <c r="H8834" s="2">
        <v>1.0946133</v>
      </c>
      <c r="I8834" s="2">
        <v>0.97450334</v>
      </c>
      <c r="J8834" s="2">
        <v>1.0056305</v>
      </c>
      <c r="K8834" s="2">
        <v>0.91027725</v>
      </c>
      <c r="L8834" s="2">
        <v>1.0134637</v>
      </c>
      <c r="M8834" s="2">
        <v>0.7774657</v>
      </c>
      <c r="N8834" s="2">
        <v>0.8689365</v>
      </c>
      <c r="O8834" s="2">
        <v>0.83921516</v>
      </c>
      <c r="P8834" s="2">
        <v>0.66921526</v>
      </c>
      <c r="Q8834" s="2">
        <v>0.9843856</v>
      </c>
    </row>
    <row r="8835" spans="1:17">
      <c r="A8835">
        <v>284131</v>
      </c>
      <c r="B8835" s="2">
        <v>0.87328255</v>
      </c>
      <c r="C8835" s="2">
        <v>0.7854957</v>
      </c>
      <c r="D8835" s="2">
        <v>1.1477369</v>
      </c>
      <c r="E8835" s="2">
        <v>1.2847438</v>
      </c>
      <c r="F8835" s="2">
        <v>1.0581639</v>
      </c>
      <c r="G8835" s="2">
        <v>0.98405236</v>
      </c>
      <c r="H8835" s="2">
        <v>0.8775399</v>
      </c>
      <c r="I8835" s="2">
        <v>1.2383932</v>
      </c>
      <c r="J8835" s="2">
        <v>1.7150065</v>
      </c>
      <c r="K8835" s="2">
        <v>1.0841371</v>
      </c>
      <c r="L8835" s="2">
        <v>1.1704409</v>
      </c>
      <c r="M8835" s="2">
        <v>0.9352536</v>
      </c>
      <c r="N8835" s="2">
        <v>0.84448177</v>
      </c>
      <c r="O8835" s="2">
        <v>0.87127936</v>
      </c>
      <c r="P8835" s="2">
        <v>0.713559</v>
      </c>
      <c r="Q8835" s="2">
        <v>0.9190344</v>
      </c>
    </row>
    <row r="8836" spans="1:17">
      <c r="A8836">
        <v>89910</v>
      </c>
      <c r="B8836" s="2">
        <v>0.733553</v>
      </c>
      <c r="C8836" s="2">
        <v>0.95201606</v>
      </c>
      <c r="D8836" s="2">
        <v>0.9949977</v>
      </c>
      <c r="E8836" s="2">
        <v>1.1944203</v>
      </c>
      <c r="F8836" s="2">
        <v>0.7796152</v>
      </c>
      <c r="G8836" s="2">
        <v>0.7066526</v>
      </c>
      <c r="H8836" s="2">
        <v>0.7454854</v>
      </c>
      <c r="I8836" s="2">
        <v>0.8667523</v>
      </c>
      <c r="J8836" s="2">
        <v>1.0988079</v>
      </c>
      <c r="K8836" s="2">
        <v>0.8622854</v>
      </c>
      <c r="L8836" s="2">
        <v>0.7650864</v>
      </c>
      <c r="M8836" s="2">
        <v>0.74043524</v>
      </c>
      <c r="N8836" s="2">
        <v>0.6963236</v>
      </c>
      <c r="O8836" s="2">
        <v>0.6861916</v>
      </c>
      <c r="P8836" s="2">
        <v>0.65121156</v>
      </c>
      <c r="Q8836" s="2">
        <v>0.7978947</v>
      </c>
    </row>
    <row r="8837" spans="1:17">
      <c r="A8837">
        <v>9637</v>
      </c>
      <c r="B8837" s="2">
        <v>0.89304984</v>
      </c>
      <c r="C8837" s="2">
        <v>0.6492133</v>
      </c>
      <c r="D8837" s="2">
        <v>0.7673378</v>
      </c>
      <c r="E8837" s="2">
        <v>0.7859334</v>
      </c>
      <c r="F8837" s="2">
        <v>0.83844954</v>
      </c>
      <c r="G8837" s="2">
        <v>0.8170095</v>
      </c>
      <c r="H8837" s="2">
        <v>0.78870577</v>
      </c>
      <c r="I8837" s="2">
        <v>0.72369194</v>
      </c>
      <c r="J8837" s="2">
        <v>0.8891302</v>
      </c>
      <c r="K8837" s="2">
        <v>0.713782</v>
      </c>
      <c r="L8837" s="2">
        <v>0.7448118</v>
      </c>
      <c r="M8837" s="2">
        <v>0.78558785</v>
      </c>
      <c r="N8837" s="2">
        <v>0.76449203</v>
      </c>
      <c r="O8837" s="2">
        <v>0.75385225</v>
      </c>
      <c r="P8837" s="2">
        <v>0.7963265</v>
      </c>
      <c r="Q8837" s="2">
        <v>0.76645684</v>
      </c>
    </row>
    <row r="8838" spans="1:17">
      <c r="A8838">
        <v>339883</v>
      </c>
      <c r="B8838" s="2">
        <v>0.907622</v>
      </c>
      <c r="C8838" s="2">
        <v>1.6539143</v>
      </c>
      <c r="D8838" s="2">
        <v>1.2231382</v>
      </c>
      <c r="E8838" s="2">
        <v>1.482287</v>
      </c>
      <c r="F8838" s="2">
        <v>0.9824589</v>
      </c>
      <c r="G8838" s="2">
        <v>1.1196358</v>
      </c>
      <c r="H8838" s="2">
        <v>0.9217078</v>
      </c>
      <c r="I8838" s="2">
        <v>1.3880011</v>
      </c>
      <c r="J8838" s="2">
        <v>2.4829051</v>
      </c>
      <c r="K8838" s="2">
        <v>1.0837706</v>
      </c>
      <c r="L8838" s="2">
        <v>1.1288235</v>
      </c>
      <c r="M8838" s="2">
        <v>0.753458</v>
      </c>
      <c r="N8838" s="2">
        <v>0.7749818</v>
      </c>
      <c r="O8838" s="2">
        <v>0.8565171</v>
      </c>
      <c r="P8838" s="2">
        <v>0.97841907</v>
      </c>
      <c r="Q8838" s="2">
        <v>0.72696185</v>
      </c>
    </row>
    <row r="8839" spans="1:17">
      <c r="A8839">
        <v>23500</v>
      </c>
      <c r="B8839" s="2">
        <v>1.2382048</v>
      </c>
      <c r="C8839" s="2">
        <v>1.2252051</v>
      </c>
      <c r="D8839" s="2">
        <v>1.2762238</v>
      </c>
      <c r="E8839" s="2">
        <v>0.70806175</v>
      </c>
      <c r="F8839" s="2">
        <v>1.3957103</v>
      </c>
      <c r="G8839" s="2">
        <v>1.293407</v>
      </c>
      <c r="H8839" s="2">
        <v>1.1445627</v>
      </c>
      <c r="I8839" s="2">
        <v>1.0018251</v>
      </c>
      <c r="J8839" s="2">
        <v>0.9507953</v>
      </c>
      <c r="K8839" s="2">
        <v>1.2060738</v>
      </c>
      <c r="L8839" s="2">
        <v>1.2129364</v>
      </c>
      <c r="M8839" s="2">
        <v>1.3054976</v>
      </c>
      <c r="N8839" s="2">
        <v>1.1222097</v>
      </c>
      <c r="O8839" s="2">
        <v>1.237264</v>
      </c>
      <c r="P8839" s="2">
        <v>1.6465017</v>
      </c>
      <c r="Q8839" s="2">
        <v>0.9724237</v>
      </c>
    </row>
    <row r="8840" spans="1:17">
      <c r="A8840">
        <v>134266</v>
      </c>
      <c r="B8840" s="2">
        <v>1.0244844</v>
      </c>
      <c r="C8840" s="2">
        <v>0.9707665</v>
      </c>
      <c r="D8840" s="2">
        <v>0.8137536</v>
      </c>
      <c r="E8840" s="2">
        <v>0.86602104</v>
      </c>
      <c r="F8840" s="2">
        <v>1.0340701</v>
      </c>
      <c r="G8840" s="2">
        <v>1.0438769</v>
      </c>
      <c r="H8840" s="2">
        <v>0.94093233</v>
      </c>
      <c r="I8840" s="2">
        <v>0.8352281</v>
      </c>
      <c r="J8840" s="2">
        <v>0.6562395</v>
      </c>
      <c r="K8840" s="2">
        <v>0.9360987</v>
      </c>
      <c r="L8840" s="2">
        <v>0.7907257</v>
      </c>
      <c r="M8840" s="2">
        <v>1.0003549</v>
      </c>
      <c r="N8840" s="2">
        <v>1.207236</v>
      </c>
      <c r="O8840" s="2">
        <v>1.1374923</v>
      </c>
      <c r="P8840" s="2">
        <v>1.3642757</v>
      </c>
      <c r="Q8840" s="2">
        <v>1.1851789</v>
      </c>
    </row>
    <row r="8841" spans="1:17">
      <c r="A8841">
        <v>150383</v>
      </c>
      <c r="B8841" s="2">
        <v>1.0111389</v>
      </c>
      <c r="C8841" s="2">
        <v>1.2580372</v>
      </c>
      <c r="D8841" s="2">
        <v>1.0821254</v>
      </c>
      <c r="E8841" s="2">
        <v>1.0603818</v>
      </c>
      <c r="F8841" s="2">
        <v>1.0138063</v>
      </c>
      <c r="G8841" s="2">
        <v>1.0913002</v>
      </c>
      <c r="H8841" s="2">
        <v>0.93994087</v>
      </c>
      <c r="I8841" s="2">
        <v>1.0334066</v>
      </c>
      <c r="J8841" s="2">
        <v>1.0646523</v>
      </c>
      <c r="K8841" s="2">
        <v>0.9109077</v>
      </c>
      <c r="L8841" s="2">
        <v>1.117331</v>
      </c>
      <c r="M8841" s="2">
        <v>0.78345555</v>
      </c>
      <c r="N8841" s="2">
        <v>0.9391152</v>
      </c>
      <c r="O8841" s="2">
        <v>0.90887934</v>
      </c>
      <c r="P8841" s="2">
        <v>0.68640023</v>
      </c>
      <c r="Q8841" s="2">
        <v>0.9213653</v>
      </c>
    </row>
    <row r="8842" spans="1:17">
      <c r="A8842">
        <v>224</v>
      </c>
      <c r="B8842" s="2">
        <v>0.99704844</v>
      </c>
      <c r="C8842" s="2">
        <v>0.33586088</v>
      </c>
      <c r="D8842" s="2">
        <v>0.8371132</v>
      </c>
      <c r="E8842" s="2">
        <v>0.89680547</v>
      </c>
      <c r="F8842" s="2">
        <v>1.2263238</v>
      </c>
      <c r="G8842" s="2">
        <v>0.97158706</v>
      </c>
      <c r="H8842" s="2">
        <v>1.0898639</v>
      </c>
      <c r="I8842" s="2">
        <v>0.7889788</v>
      </c>
      <c r="J8842" s="2">
        <v>0.7397916</v>
      </c>
      <c r="K8842" s="2">
        <v>0.81168187</v>
      </c>
      <c r="L8842" s="2">
        <v>1.0259471</v>
      </c>
      <c r="M8842" s="2">
        <v>0.81272405</v>
      </c>
      <c r="N8842" s="2">
        <v>1.1229868</v>
      </c>
      <c r="O8842" s="2">
        <v>0.78123623</v>
      </c>
      <c r="P8842" s="2">
        <v>0.9073308</v>
      </c>
      <c r="Q8842" s="2">
        <v>0.85401875</v>
      </c>
    </row>
    <row r="8843" spans="1:17">
      <c r="A8843">
        <v>126129</v>
      </c>
      <c r="B8843" s="2">
        <v>0.99132514</v>
      </c>
      <c r="C8843" s="2">
        <v>1.6232028</v>
      </c>
      <c r="D8843" s="2">
        <v>0.94787776</v>
      </c>
      <c r="E8843" s="2">
        <v>1.1561018</v>
      </c>
      <c r="F8843" s="2">
        <v>1.1011105</v>
      </c>
      <c r="G8843" s="2">
        <v>1.0227467</v>
      </c>
      <c r="H8843" s="2">
        <v>1.0318373</v>
      </c>
      <c r="I8843" s="2">
        <v>1.0855658</v>
      </c>
      <c r="J8843" s="2">
        <v>1.0040269</v>
      </c>
      <c r="K8843" s="2">
        <v>1.009194</v>
      </c>
      <c r="L8843" s="2">
        <v>1.1359752</v>
      </c>
      <c r="M8843" s="2">
        <v>1.0943627</v>
      </c>
      <c r="N8843" s="2">
        <v>0.99102247</v>
      </c>
      <c r="O8843" s="2">
        <v>0.9508591</v>
      </c>
      <c r="P8843" s="2">
        <v>1.7658447</v>
      </c>
      <c r="Q8843" s="2">
        <v>1.0436827</v>
      </c>
    </row>
    <row r="8844" spans="1:17">
      <c r="A8844">
        <v>10973</v>
      </c>
      <c r="B8844" s="2">
        <v>1.5897288</v>
      </c>
      <c r="C8844" s="2">
        <v>0.91130745</v>
      </c>
      <c r="D8844" s="2">
        <v>1.0449532</v>
      </c>
      <c r="E8844" s="2">
        <v>1.5007226</v>
      </c>
      <c r="F8844" s="2">
        <v>1.1506094</v>
      </c>
      <c r="G8844" s="2">
        <v>1.1615407</v>
      </c>
      <c r="H8844" s="2">
        <v>0.8873753</v>
      </c>
      <c r="I8844" s="2">
        <v>0.9889168</v>
      </c>
      <c r="J8844" s="2">
        <v>0.7748769</v>
      </c>
      <c r="K8844" s="2">
        <v>1.0636816</v>
      </c>
      <c r="L8844" s="2">
        <v>0.6622844</v>
      </c>
      <c r="M8844" s="2">
        <v>1.0379189</v>
      </c>
      <c r="N8844" s="2">
        <v>1.8088838</v>
      </c>
      <c r="O8844" s="2">
        <v>1.7359846</v>
      </c>
      <c r="P8844" s="2">
        <v>1.1364741</v>
      </c>
      <c r="Q8844" s="2">
        <v>1.7673376</v>
      </c>
    </row>
    <row r="8845" spans="1:17">
      <c r="A8845">
        <v>2000</v>
      </c>
      <c r="B8845" s="2">
        <v>0.93644476</v>
      </c>
      <c r="C8845" s="2">
        <v>1.0424596</v>
      </c>
      <c r="D8845" s="2">
        <v>0.8196824</v>
      </c>
      <c r="E8845" s="2">
        <v>1.139939</v>
      </c>
      <c r="F8845" s="2">
        <v>0.97796476</v>
      </c>
      <c r="G8845" s="2">
        <v>0.7734815</v>
      </c>
      <c r="H8845" s="2">
        <v>0.9580884</v>
      </c>
      <c r="I8845" s="2">
        <v>0.87649226</v>
      </c>
      <c r="J8845" s="2">
        <v>1.319421</v>
      </c>
      <c r="K8845" s="2">
        <v>0.84238076</v>
      </c>
      <c r="L8845" s="2">
        <v>0.7283013</v>
      </c>
      <c r="M8845" s="2">
        <v>0.6246851</v>
      </c>
      <c r="N8845" s="2">
        <v>0.69791085</v>
      </c>
      <c r="O8845" s="2">
        <v>0.82377553</v>
      </c>
      <c r="P8845" s="2">
        <v>0.64873517</v>
      </c>
      <c r="Q8845" s="2">
        <v>1.0953197</v>
      </c>
    </row>
    <row r="8846" spans="1:17">
      <c r="A8846">
        <v>9122</v>
      </c>
      <c r="B8846" s="2">
        <v>1.1163884</v>
      </c>
      <c r="C8846" s="2">
        <v>4.454881</v>
      </c>
      <c r="D8846" s="2">
        <v>1.0220224</v>
      </c>
      <c r="E8846" s="2">
        <v>0.6843402</v>
      </c>
      <c r="F8846" s="2">
        <v>0.830874</v>
      </c>
      <c r="G8846" s="2">
        <v>1.1116097</v>
      </c>
      <c r="H8846" s="2">
        <v>0.94312</v>
      </c>
      <c r="I8846" s="2">
        <v>0.8492873</v>
      </c>
      <c r="J8846" s="2">
        <v>0.975088</v>
      </c>
      <c r="K8846" s="2">
        <v>1.1555545</v>
      </c>
      <c r="L8846" s="2">
        <v>0.92295355</v>
      </c>
      <c r="M8846" s="2">
        <v>3.6274378</v>
      </c>
      <c r="N8846" s="2">
        <v>1.5692977</v>
      </c>
      <c r="O8846" s="2">
        <v>1.8534701</v>
      </c>
      <c r="P8846" s="2">
        <v>7.21044</v>
      </c>
      <c r="Q8846" s="2">
        <v>1.0230234</v>
      </c>
    </row>
    <row r="8847" spans="1:17">
      <c r="A8847">
        <v>9453</v>
      </c>
      <c r="B8847" s="2">
        <v>1.0217115</v>
      </c>
      <c r="C8847" s="2">
        <v>0.8156246</v>
      </c>
      <c r="D8847" s="2">
        <v>0.900964</v>
      </c>
      <c r="E8847" s="2">
        <v>0.89851</v>
      </c>
      <c r="F8847" s="2">
        <v>0.9339444</v>
      </c>
      <c r="G8847" s="2">
        <v>1.0740693</v>
      </c>
      <c r="H8847" s="2">
        <v>0.95605254</v>
      </c>
      <c r="I8847" s="2">
        <v>0.7676485</v>
      </c>
      <c r="J8847" s="2">
        <v>1.0968884</v>
      </c>
      <c r="K8847" s="2">
        <v>0.9273275</v>
      </c>
      <c r="L8847" s="2">
        <v>0.7447485</v>
      </c>
      <c r="M8847" s="2">
        <v>0.91270167</v>
      </c>
      <c r="N8847" s="2">
        <v>0.94478583</v>
      </c>
      <c r="O8847" s="2">
        <v>1.010209</v>
      </c>
      <c r="P8847" s="2">
        <v>0.9463748</v>
      </c>
      <c r="Q8847" s="2">
        <v>1.1589555</v>
      </c>
    </row>
    <row r="8848" spans="1:17">
      <c r="A8848">
        <v>388533</v>
      </c>
      <c r="B8848" s="2">
        <v>1.0307226</v>
      </c>
      <c r="C8848" s="2">
        <v>1.0708547</v>
      </c>
      <c r="D8848" s="2">
        <v>1.0202979</v>
      </c>
      <c r="E8848" s="2">
        <v>0.9968638</v>
      </c>
      <c r="F8848" s="2">
        <v>1.0052828</v>
      </c>
      <c r="G8848" s="2">
        <v>0.9475578</v>
      </c>
      <c r="H8848" s="2">
        <v>0.92616993</v>
      </c>
      <c r="I8848" s="2">
        <v>1.1338673</v>
      </c>
      <c r="J8848" s="2">
        <v>1.1627975</v>
      </c>
      <c r="K8848" s="2">
        <v>1.0224366</v>
      </c>
      <c r="L8848" s="2">
        <v>1.1808832</v>
      </c>
      <c r="M8848" s="2">
        <v>1.1440225</v>
      </c>
      <c r="N8848" s="2">
        <v>0.93222696</v>
      </c>
      <c r="O8848" s="2">
        <v>0.8796476</v>
      </c>
      <c r="P8848" s="2">
        <v>0.8870153</v>
      </c>
      <c r="Q8848" s="2">
        <v>0.85622776</v>
      </c>
    </row>
    <row r="8849" spans="1:17">
      <c r="A8849">
        <v>60592</v>
      </c>
      <c r="B8849" s="2">
        <v>1.0365345</v>
      </c>
      <c r="C8849" s="2">
        <v>0.5264074</v>
      </c>
      <c r="D8849" s="2">
        <v>1.0657672</v>
      </c>
      <c r="E8849" s="2">
        <v>1.034</v>
      </c>
      <c r="F8849" s="2">
        <v>0.8151152</v>
      </c>
      <c r="G8849" s="2">
        <v>0.97889876</v>
      </c>
      <c r="H8849" s="2">
        <v>1.2342395</v>
      </c>
      <c r="I8849" s="2">
        <v>0.8212223</v>
      </c>
      <c r="J8849" s="2">
        <v>1.1537029</v>
      </c>
      <c r="K8849" s="2">
        <v>1.0079517</v>
      </c>
      <c r="L8849" s="2">
        <v>0.7400046</v>
      </c>
      <c r="M8849" s="2">
        <v>0.83748096</v>
      </c>
      <c r="N8849" s="2">
        <v>1.1072264</v>
      </c>
      <c r="O8849" s="2">
        <v>0.9093709</v>
      </c>
      <c r="P8849" s="2">
        <v>0.8244459</v>
      </c>
      <c r="Q8849" s="2">
        <v>0.9969652</v>
      </c>
    </row>
    <row r="8850" spans="1:17">
      <c r="A8850">
        <v>5000</v>
      </c>
      <c r="B8850" s="2">
        <v>0.8083304</v>
      </c>
      <c r="C8850" s="2">
        <v>0.7339249</v>
      </c>
      <c r="D8850" s="2">
        <v>0.93659794</v>
      </c>
      <c r="E8850" s="2">
        <v>1.0930804</v>
      </c>
      <c r="F8850" s="2">
        <v>0.818993</v>
      </c>
      <c r="G8850" s="2">
        <v>0.8671996</v>
      </c>
      <c r="H8850" s="2">
        <v>1.0577527</v>
      </c>
      <c r="I8850" s="2">
        <v>0.7321119</v>
      </c>
      <c r="J8850" s="2">
        <v>1.0958526</v>
      </c>
      <c r="K8850" s="2">
        <v>0.9279702</v>
      </c>
      <c r="L8850" s="2">
        <v>0.7187778</v>
      </c>
      <c r="M8850" s="2">
        <v>0.7498159</v>
      </c>
      <c r="N8850" s="2">
        <v>0.9166479</v>
      </c>
      <c r="O8850" s="2">
        <v>0.8073894</v>
      </c>
      <c r="P8850" s="2">
        <v>0.74705434</v>
      </c>
      <c r="Q8850" s="2">
        <v>0.876082</v>
      </c>
    </row>
    <row r="8851" spans="1:17">
      <c r="A8851">
        <v>51422</v>
      </c>
      <c r="B8851" s="2">
        <v>1.0005407</v>
      </c>
      <c r="C8851" s="2">
        <v>0.70779884</v>
      </c>
      <c r="D8851" s="2">
        <v>0.9403452</v>
      </c>
      <c r="E8851" s="2">
        <v>1.0422221</v>
      </c>
      <c r="F8851" s="2">
        <v>0.8939249</v>
      </c>
      <c r="G8851" s="2">
        <v>0.82122904</v>
      </c>
      <c r="H8851" s="2">
        <v>0.81425506</v>
      </c>
      <c r="I8851" s="2">
        <v>1.0219706</v>
      </c>
      <c r="J8851" s="2">
        <v>1.0546765</v>
      </c>
      <c r="K8851" s="2">
        <v>0.8048574</v>
      </c>
      <c r="L8851" s="2">
        <v>0.7526508</v>
      </c>
      <c r="M8851" s="2">
        <v>0.97461015</v>
      </c>
      <c r="N8851" s="2">
        <v>1.1722115</v>
      </c>
      <c r="O8851" s="2">
        <v>0.85682106</v>
      </c>
      <c r="P8851" s="2">
        <v>0.991266</v>
      </c>
      <c r="Q8851" s="2">
        <v>0.98689026</v>
      </c>
    </row>
    <row r="8852" spans="1:17">
      <c r="A8852">
        <v>1272</v>
      </c>
      <c r="B8852" s="2">
        <v>0.92473984</v>
      </c>
      <c r="C8852" s="2">
        <v>0.8077641</v>
      </c>
      <c r="D8852" s="2">
        <v>1.0682179</v>
      </c>
      <c r="E8852" s="2">
        <v>0.9319432</v>
      </c>
      <c r="F8852" s="2">
        <v>0.90677184</v>
      </c>
      <c r="G8852" s="2">
        <v>1.059747</v>
      </c>
      <c r="H8852" s="2">
        <v>0.8159071</v>
      </c>
      <c r="I8852" s="2">
        <v>1.1547747</v>
      </c>
      <c r="J8852" s="2">
        <v>1.1051811</v>
      </c>
      <c r="K8852" s="2">
        <v>0.94470584</v>
      </c>
      <c r="L8852" s="2">
        <v>0.8818775</v>
      </c>
      <c r="M8852" s="2">
        <v>1.0838165</v>
      </c>
      <c r="N8852" s="2">
        <v>0.70260704</v>
      </c>
      <c r="O8852" s="2">
        <v>0.95240265</v>
      </c>
      <c r="P8852" s="2">
        <v>1.0141487</v>
      </c>
      <c r="Q8852" s="2">
        <v>0.9365894</v>
      </c>
    </row>
    <row r="8853" spans="1:17">
      <c r="A8853">
        <v>55020</v>
      </c>
      <c r="B8853" s="2">
        <v>1.0228506</v>
      </c>
      <c r="C8853" s="2">
        <v>0.5160919</v>
      </c>
      <c r="D8853" s="2">
        <v>1.1491722</v>
      </c>
      <c r="E8853" s="2">
        <v>1.2512774</v>
      </c>
      <c r="F8853" s="2">
        <v>0.7217507</v>
      </c>
      <c r="G8853" s="2">
        <v>0.6776238</v>
      </c>
      <c r="H8853" s="2">
        <v>1.1304252</v>
      </c>
      <c r="I8853" s="2">
        <v>1.6029897</v>
      </c>
      <c r="J8853" s="2">
        <v>1.7417388</v>
      </c>
      <c r="K8853" s="2">
        <v>1.0934767</v>
      </c>
      <c r="L8853" s="2">
        <v>1.0839174</v>
      </c>
      <c r="M8853" s="2">
        <v>0.92108417</v>
      </c>
      <c r="N8853" s="2">
        <v>0.5069953</v>
      </c>
      <c r="O8853" s="2">
        <v>0.5370557</v>
      </c>
      <c r="P8853" s="2">
        <v>0.36405712</v>
      </c>
      <c r="Q8853" s="2">
        <v>0.6679898</v>
      </c>
    </row>
    <row r="8854" spans="1:17">
      <c r="A8854">
        <v>284217</v>
      </c>
      <c r="B8854" s="2">
        <v>0.24368833</v>
      </c>
      <c r="C8854" s="2">
        <v>0.86614496</v>
      </c>
      <c r="D8854" s="2">
        <v>1.8912835</v>
      </c>
      <c r="E8854" s="2">
        <v>1.5098736</v>
      </c>
      <c r="F8854" s="2">
        <v>0.43319562</v>
      </c>
      <c r="G8854" s="2">
        <v>0.61608684</v>
      </c>
      <c r="H8854" s="2">
        <v>0.61803526</v>
      </c>
      <c r="I8854" s="2">
        <v>1.5700395</v>
      </c>
      <c r="J8854" s="2">
        <v>1.542291</v>
      </c>
      <c r="K8854" s="2">
        <v>0.628794</v>
      </c>
      <c r="L8854" s="2">
        <v>0.26399532</v>
      </c>
      <c r="M8854" s="2">
        <v>0.12084801</v>
      </c>
      <c r="N8854" s="2">
        <v>0.07716134</v>
      </c>
      <c r="O8854" s="2">
        <v>0.2214609</v>
      </c>
      <c r="P8854" s="2">
        <v>0.16271001</v>
      </c>
      <c r="Q8854" s="2">
        <v>0.09323845</v>
      </c>
    </row>
    <row r="8855" spans="1:17">
      <c r="A8855">
        <v>160492</v>
      </c>
      <c r="B8855" s="2">
        <v>0.8668182</v>
      </c>
      <c r="C8855" s="2">
        <v>0.9470781</v>
      </c>
      <c r="D8855" s="2">
        <v>1.1279092</v>
      </c>
      <c r="E8855" s="2">
        <v>1.1863598</v>
      </c>
      <c r="F8855" s="2">
        <v>1.0815773</v>
      </c>
      <c r="G8855" s="2">
        <v>1.026277</v>
      </c>
      <c r="H8855" s="2">
        <v>0.90860355</v>
      </c>
      <c r="I8855" s="2">
        <v>0.99595565</v>
      </c>
      <c r="J8855" s="2">
        <v>1.1526319</v>
      </c>
      <c r="K8855" s="2">
        <v>1.19553</v>
      </c>
      <c r="L8855" s="2">
        <v>1.0898643</v>
      </c>
      <c r="M8855" s="2">
        <v>1.0162746</v>
      </c>
      <c r="N8855" s="2">
        <v>1.1026744</v>
      </c>
      <c r="O8855" s="2">
        <v>0.8422318</v>
      </c>
      <c r="P8855" s="2">
        <v>0.84759647</v>
      </c>
      <c r="Q8855" s="2">
        <v>1.1161624</v>
      </c>
    </row>
    <row r="8856" spans="1:17">
      <c r="A8856">
        <v>92749</v>
      </c>
      <c r="B8856" s="2">
        <v>1.0128716</v>
      </c>
      <c r="C8856" s="2">
        <v>1.1090438</v>
      </c>
      <c r="D8856" s="2">
        <v>1.1351987</v>
      </c>
      <c r="E8856" s="2">
        <v>1.1744943</v>
      </c>
      <c r="F8856" s="2">
        <v>1.1656606</v>
      </c>
      <c r="G8856" s="2">
        <v>1.0127709</v>
      </c>
      <c r="H8856" s="2">
        <v>0.9913205</v>
      </c>
      <c r="I8856" s="2">
        <v>1.2209071</v>
      </c>
      <c r="J8856" s="2">
        <v>1.2499821</v>
      </c>
      <c r="K8856" s="2">
        <v>1.114453</v>
      </c>
      <c r="L8856" s="2">
        <v>1.2409703</v>
      </c>
      <c r="M8856" s="2">
        <v>1.059313</v>
      </c>
      <c r="N8856" s="2">
        <v>0.884994</v>
      </c>
      <c r="O8856" s="2">
        <v>0.9255954</v>
      </c>
      <c r="P8856" s="2">
        <v>0.80073625</v>
      </c>
      <c r="Q8856" s="2">
        <v>1.1293386</v>
      </c>
    </row>
    <row r="8857" spans="1:17">
      <c r="A8857">
        <v>23384</v>
      </c>
      <c r="B8857" s="2">
        <v>0.69072086</v>
      </c>
      <c r="C8857" s="2">
        <v>0.6331823</v>
      </c>
      <c r="D8857" s="2">
        <v>0.70289606</v>
      </c>
      <c r="E8857" s="2">
        <v>0.85427046</v>
      </c>
      <c r="F8857" s="2">
        <v>0.6564114</v>
      </c>
      <c r="G8857" s="2">
        <v>0.6132897</v>
      </c>
      <c r="H8857" s="2">
        <v>0.5532556</v>
      </c>
      <c r="I8857" s="2">
        <v>0.98746496</v>
      </c>
      <c r="J8857" s="2">
        <v>1.0596837</v>
      </c>
      <c r="K8857" s="2">
        <v>0.6138681</v>
      </c>
      <c r="L8857" s="2">
        <v>0.51992714</v>
      </c>
      <c r="M8857" s="2">
        <v>0.5816034</v>
      </c>
      <c r="N8857" s="2">
        <v>0.5706831</v>
      </c>
      <c r="O8857" s="2">
        <v>0.67571044</v>
      </c>
      <c r="P8857" s="2">
        <v>0.6205033</v>
      </c>
      <c r="Q8857" s="2">
        <v>0.48592746</v>
      </c>
    </row>
    <row r="8858" spans="1:17">
      <c r="A8858">
        <v>3126</v>
      </c>
      <c r="B8858" s="2">
        <v>1.3102455</v>
      </c>
      <c r="C8858" s="2">
        <v>1.910995</v>
      </c>
      <c r="D8858" s="2">
        <v>1.8473468</v>
      </c>
      <c r="E8858" s="2">
        <v>1.4464344</v>
      </c>
      <c r="F8858" s="2">
        <v>1.2362616</v>
      </c>
      <c r="G8858" s="2">
        <v>1.232926</v>
      </c>
      <c r="H8858" s="2">
        <v>21.809818</v>
      </c>
      <c r="I8858" s="2">
        <v>24.168001</v>
      </c>
      <c r="J8858" s="2">
        <v>10.11753</v>
      </c>
      <c r="K8858" s="2">
        <v>2.2961</v>
      </c>
      <c r="L8858" s="2">
        <v>2.094929</v>
      </c>
      <c r="M8858" s="2">
        <v>16.154343</v>
      </c>
      <c r="N8858" s="2">
        <v>14.174173</v>
      </c>
      <c r="O8858" s="2">
        <v>1.2891334</v>
      </c>
      <c r="P8858" s="2">
        <v>9.7101145</v>
      </c>
      <c r="Q8858" s="2">
        <v>2.7016447</v>
      </c>
    </row>
    <row r="8859" spans="1:17">
      <c r="A8859">
        <v>7443</v>
      </c>
      <c r="B8859" s="2">
        <v>1.1844376</v>
      </c>
      <c r="C8859" s="2">
        <v>0.7975783</v>
      </c>
      <c r="D8859" s="2">
        <v>1.4559666</v>
      </c>
      <c r="E8859" s="2">
        <v>1.545316</v>
      </c>
      <c r="F8859" s="2">
        <v>1.4330747</v>
      </c>
      <c r="G8859" s="2">
        <v>1.0746775</v>
      </c>
      <c r="H8859" s="2">
        <v>1.3139569</v>
      </c>
      <c r="I8859" s="2">
        <v>2.0190415</v>
      </c>
      <c r="J8859" s="2">
        <v>0.6854042</v>
      </c>
      <c r="K8859" s="2">
        <v>1.5129366</v>
      </c>
      <c r="L8859" s="2">
        <v>0.66684663</v>
      </c>
      <c r="M8859" s="2">
        <v>1.1817315</v>
      </c>
      <c r="N8859" s="2">
        <v>1.4783504</v>
      </c>
      <c r="O8859" s="2">
        <v>1.4135835</v>
      </c>
      <c r="P8859" s="2">
        <v>0.9244123</v>
      </c>
      <c r="Q8859" s="2">
        <v>1.5791336</v>
      </c>
    </row>
    <row r="8860" spans="1:17">
      <c r="A8860">
        <v>64760</v>
      </c>
      <c r="B8860" s="2">
        <v>0.7859734</v>
      </c>
      <c r="C8860" s="2">
        <v>1.3878131</v>
      </c>
      <c r="D8860" s="2">
        <v>0.965258</v>
      </c>
      <c r="E8860" s="2">
        <v>0.8971079</v>
      </c>
      <c r="F8860" s="2">
        <v>0.60154057</v>
      </c>
      <c r="G8860" s="2">
        <v>0.65992886</v>
      </c>
      <c r="H8860" s="2">
        <v>0.66515356</v>
      </c>
      <c r="I8860" s="2">
        <v>1.1422074</v>
      </c>
      <c r="J8860" s="2">
        <v>1.0493032</v>
      </c>
      <c r="K8860" s="2">
        <v>0.8267876</v>
      </c>
      <c r="L8860" s="2">
        <v>0.89771426</v>
      </c>
      <c r="M8860" s="2">
        <v>0.782596</v>
      </c>
      <c r="N8860" s="2">
        <v>0.59652334</v>
      </c>
      <c r="O8860" s="2">
        <v>0.70138574</v>
      </c>
      <c r="P8860" s="2">
        <v>0.73759604</v>
      </c>
      <c r="Q8860" s="2">
        <v>0.68008876</v>
      </c>
    </row>
    <row r="8861" spans="1:17">
      <c r="A8861">
        <v>56902</v>
      </c>
      <c r="B8861" s="2">
        <v>1.493039</v>
      </c>
      <c r="C8861" s="2">
        <v>1.7847306</v>
      </c>
      <c r="D8861" s="2">
        <v>1.6752758</v>
      </c>
      <c r="E8861" s="2">
        <v>1.5747128</v>
      </c>
      <c r="F8861" s="2">
        <v>1.6058631</v>
      </c>
      <c r="G8861" s="2">
        <v>1.1688999</v>
      </c>
      <c r="H8861" s="2">
        <v>1.6996692</v>
      </c>
      <c r="I8861" s="2">
        <v>1.6972581</v>
      </c>
      <c r="J8861" s="2">
        <v>1.1604822</v>
      </c>
      <c r="K8861" s="2">
        <v>1.9600823</v>
      </c>
      <c r="L8861" s="2">
        <v>1.3802414</v>
      </c>
      <c r="M8861" s="2">
        <v>2.1403403</v>
      </c>
      <c r="N8861" s="2">
        <v>2.3596985</v>
      </c>
      <c r="O8861" s="2">
        <v>1.919794</v>
      </c>
      <c r="P8861" s="2">
        <v>1.7983468</v>
      </c>
      <c r="Q8861" s="2">
        <v>1.8958892</v>
      </c>
    </row>
    <row r="8862" spans="1:17">
      <c r="A8862">
        <v>8487</v>
      </c>
      <c r="B8862" s="2">
        <v>1.0918901</v>
      </c>
      <c r="C8862" s="2">
        <v>1.1600518</v>
      </c>
      <c r="D8862" s="2">
        <v>1.1534885</v>
      </c>
      <c r="E8862" s="2">
        <v>1.3489043</v>
      </c>
      <c r="F8862" s="2">
        <v>1.1120229</v>
      </c>
      <c r="G8862" s="2">
        <v>1.131763</v>
      </c>
      <c r="H8862" s="2">
        <v>1.2048122</v>
      </c>
      <c r="I8862" s="2">
        <v>1.3193934</v>
      </c>
      <c r="J8862" s="2">
        <v>0.876563</v>
      </c>
      <c r="K8862" s="2">
        <v>1.3746134</v>
      </c>
      <c r="L8862" s="2">
        <v>1.0668122</v>
      </c>
      <c r="M8862" s="2">
        <v>0.8650636</v>
      </c>
      <c r="N8862" s="2">
        <v>1.1459942</v>
      </c>
      <c r="O8862" s="2">
        <v>1.028428</v>
      </c>
      <c r="P8862" s="2">
        <v>0.96349907</v>
      </c>
      <c r="Q8862" s="2">
        <v>1.3689598</v>
      </c>
    </row>
    <row r="8863" spans="1:17">
      <c r="A8863">
        <v>11343</v>
      </c>
      <c r="B8863" s="2">
        <v>0.81054443</v>
      </c>
      <c r="C8863" s="2">
        <v>0.32058844</v>
      </c>
      <c r="D8863" s="2">
        <v>0.70353353</v>
      </c>
      <c r="E8863" s="2">
        <v>0.74914473</v>
      </c>
      <c r="F8863" s="2">
        <v>0.70603245</v>
      </c>
      <c r="G8863" s="2">
        <v>0.7219213</v>
      </c>
      <c r="H8863" s="2">
        <v>0.73503554</v>
      </c>
      <c r="I8863" s="2">
        <v>0.69371796</v>
      </c>
      <c r="J8863" s="2">
        <v>1.2398373</v>
      </c>
      <c r="K8863" s="2">
        <v>0.61160964</v>
      </c>
      <c r="L8863" s="2">
        <v>0.8241539</v>
      </c>
      <c r="M8863" s="2">
        <v>0.57168126</v>
      </c>
      <c r="N8863" s="2">
        <v>0.50625145</v>
      </c>
      <c r="O8863" s="2">
        <v>0.49118698</v>
      </c>
      <c r="P8863" s="2">
        <v>0.38131082</v>
      </c>
      <c r="Q8863" s="2">
        <v>0.55932546</v>
      </c>
    </row>
    <row r="8864" spans="1:17">
      <c r="A8864">
        <v>339983</v>
      </c>
      <c r="B8864" s="2">
        <v>0.91143036</v>
      </c>
      <c r="C8864" s="2">
        <v>1.2281052</v>
      </c>
      <c r="D8864" s="2">
        <v>1.123423</v>
      </c>
      <c r="E8864" s="2">
        <v>1.2227254</v>
      </c>
      <c r="F8864" s="2">
        <v>0.9939397</v>
      </c>
      <c r="G8864" s="2">
        <v>0.95937574</v>
      </c>
      <c r="H8864" s="2">
        <v>1.2470804</v>
      </c>
      <c r="I8864" s="2">
        <v>1.1306554</v>
      </c>
      <c r="J8864" s="2">
        <v>0.9679017</v>
      </c>
      <c r="K8864" s="2">
        <v>1.0508279</v>
      </c>
      <c r="L8864" s="2">
        <v>1.2748456</v>
      </c>
      <c r="M8864" s="2">
        <v>0.8564011</v>
      </c>
      <c r="N8864" s="2">
        <v>0.8906177</v>
      </c>
      <c r="O8864" s="2">
        <v>0.87854844</v>
      </c>
      <c r="P8864" s="2">
        <v>0.9014513</v>
      </c>
      <c r="Q8864" s="2">
        <v>0.8848612</v>
      </c>
    </row>
    <row r="8865" spans="1:17">
      <c r="A8865">
        <v>5307</v>
      </c>
      <c r="B8865" s="2">
        <v>1.1334078</v>
      </c>
      <c r="C8865" s="2">
        <v>1.0095347</v>
      </c>
      <c r="D8865" s="2">
        <v>1.1530595</v>
      </c>
      <c r="E8865" s="2">
        <v>0.94944745</v>
      </c>
      <c r="F8865" s="2">
        <v>1.49057</v>
      </c>
      <c r="G8865" s="2">
        <v>1.457713</v>
      </c>
      <c r="H8865" s="2">
        <v>0.95704556</v>
      </c>
      <c r="I8865" s="2">
        <v>0.8485126</v>
      </c>
      <c r="J8865" s="2">
        <v>1.0414999</v>
      </c>
      <c r="K8865" s="2">
        <v>1.4188557</v>
      </c>
      <c r="L8865" s="2">
        <v>1.5995294</v>
      </c>
      <c r="M8865" s="2">
        <v>1.451719</v>
      </c>
      <c r="N8865" s="2">
        <v>1.112812</v>
      </c>
      <c r="O8865" s="2">
        <v>1.3594695</v>
      </c>
      <c r="P8865" s="2">
        <v>1.6249584</v>
      </c>
      <c r="Q8865" s="2">
        <v>1.1493663</v>
      </c>
    </row>
    <row r="8866" spans="1:17">
      <c r="A8866">
        <v>5824</v>
      </c>
      <c r="B8866" s="2">
        <v>1.0816972</v>
      </c>
      <c r="C8866" s="2">
        <v>0.67958695</v>
      </c>
      <c r="D8866" s="2">
        <v>1.0223523</v>
      </c>
      <c r="E8866" s="2">
        <v>0.9635707</v>
      </c>
      <c r="F8866" s="2">
        <v>1.070211</v>
      </c>
      <c r="G8866" s="2">
        <v>1.0516604</v>
      </c>
      <c r="H8866" s="2">
        <v>1.0312707</v>
      </c>
      <c r="I8866" s="2">
        <v>1.0597626</v>
      </c>
      <c r="J8866" s="2">
        <v>1.13167</v>
      </c>
      <c r="K8866" s="2">
        <v>0.94492555</v>
      </c>
      <c r="L8866" s="2">
        <v>0.97677684</v>
      </c>
      <c r="M8866" s="2">
        <v>0.8068302</v>
      </c>
      <c r="N8866" s="2">
        <v>0.8358417</v>
      </c>
      <c r="O8866" s="2">
        <v>0.873034</v>
      </c>
      <c r="P8866" s="2">
        <v>0.7311818</v>
      </c>
      <c r="Q8866" s="2">
        <v>0.998922</v>
      </c>
    </row>
    <row r="8867" spans="1:17">
      <c r="A8867">
        <v>28969</v>
      </c>
      <c r="B8867" s="2">
        <v>0.8152664</v>
      </c>
      <c r="C8867" s="2">
        <v>0.51973873</v>
      </c>
      <c r="D8867" s="2">
        <v>0.9125701</v>
      </c>
      <c r="E8867" s="2">
        <v>0.9839365</v>
      </c>
      <c r="F8867" s="2">
        <v>0.99895245</v>
      </c>
      <c r="G8867" s="2">
        <v>0.85239017</v>
      </c>
      <c r="H8867" s="2">
        <v>1.090103</v>
      </c>
      <c r="I8867" s="2">
        <v>1.3290529</v>
      </c>
      <c r="J8867" s="2">
        <v>1.055112</v>
      </c>
      <c r="K8867" s="2">
        <v>1.0814124</v>
      </c>
      <c r="L8867" s="2">
        <v>0.7721209</v>
      </c>
      <c r="M8867" s="2">
        <v>0.74871397</v>
      </c>
      <c r="N8867" s="2">
        <v>0.78615934</v>
      </c>
      <c r="O8867" s="2">
        <v>0.7265933</v>
      </c>
      <c r="P8867" s="2">
        <v>0.61019534</v>
      </c>
      <c r="Q8867" s="2">
        <v>0.99494594</v>
      </c>
    </row>
    <row r="8868" spans="1:17">
      <c r="A8868">
        <v>92979</v>
      </c>
      <c r="B8868" s="2">
        <v>1.2434642</v>
      </c>
      <c r="C8868" s="2">
        <v>1.0987713</v>
      </c>
      <c r="D8868" s="2">
        <v>0.91571957</v>
      </c>
      <c r="E8868" s="2">
        <v>0.9046844</v>
      </c>
      <c r="F8868" s="2">
        <v>1.1385874</v>
      </c>
      <c r="G8868" s="2">
        <v>1.2861333</v>
      </c>
      <c r="H8868" s="2">
        <v>0.8581384</v>
      </c>
      <c r="I8868" s="2">
        <v>1.1553601</v>
      </c>
      <c r="J8868" s="2">
        <v>1.0772756</v>
      </c>
      <c r="K8868" s="2">
        <v>0.920308</v>
      </c>
      <c r="L8868" s="2">
        <v>1.2055863</v>
      </c>
      <c r="M8868" s="2">
        <v>1.3763775</v>
      </c>
      <c r="N8868" s="2">
        <v>0.89932257</v>
      </c>
      <c r="O8868" s="2">
        <v>1.1872814</v>
      </c>
      <c r="P8868" s="2">
        <v>1.2926654</v>
      </c>
      <c r="Q8868" s="2">
        <v>1.1123616</v>
      </c>
    </row>
    <row r="8869" spans="1:17">
      <c r="A8869">
        <v>1497</v>
      </c>
      <c r="B8869" s="2">
        <v>1.4050752</v>
      </c>
      <c r="C8869" s="2">
        <v>1.71275</v>
      </c>
      <c r="D8869" s="2">
        <v>1.1572347</v>
      </c>
      <c r="E8869" s="2">
        <v>1.1145045</v>
      </c>
      <c r="F8869" s="2">
        <v>1.5549486</v>
      </c>
      <c r="G8869" s="2">
        <v>1.4735513</v>
      </c>
      <c r="H8869" s="2">
        <v>0.93800575</v>
      </c>
      <c r="I8869" s="2">
        <v>1.2228909</v>
      </c>
      <c r="J8869" s="2">
        <v>0.99129105</v>
      </c>
      <c r="K8869" s="2">
        <v>1.1391653</v>
      </c>
      <c r="L8869" s="2">
        <v>1.2516378</v>
      </c>
      <c r="M8869" s="2">
        <v>1.685492</v>
      </c>
      <c r="N8869" s="2">
        <v>1.4869494</v>
      </c>
      <c r="O8869" s="2">
        <v>1.602233</v>
      </c>
      <c r="P8869" s="2">
        <v>1.6055921</v>
      </c>
      <c r="Q8869" s="2">
        <v>1.2150685</v>
      </c>
    </row>
    <row r="8870" spans="1:17">
      <c r="A8870">
        <v>120379</v>
      </c>
      <c r="B8870" s="2">
        <v>0.9799739</v>
      </c>
      <c r="C8870" s="2">
        <v>0.8086991</v>
      </c>
      <c r="D8870" s="2">
        <v>1.0381991</v>
      </c>
      <c r="E8870" s="2">
        <v>1.0606326</v>
      </c>
      <c r="F8870" s="2">
        <v>0.8762967</v>
      </c>
      <c r="G8870" s="2">
        <v>0.97446233</v>
      </c>
      <c r="H8870" s="2">
        <v>0.92470074</v>
      </c>
      <c r="I8870" s="2">
        <v>0.94140136</v>
      </c>
      <c r="J8870" s="2">
        <v>1.3970308</v>
      </c>
      <c r="K8870" s="2">
        <v>0.9565286</v>
      </c>
      <c r="L8870" s="2">
        <v>0.96119136</v>
      </c>
      <c r="M8870" s="2">
        <v>1.0131215</v>
      </c>
      <c r="N8870" s="2">
        <v>0.9990548</v>
      </c>
      <c r="O8870" s="2">
        <v>1.0785856</v>
      </c>
      <c r="P8870" s="2">
        <v>0.9598296</v>
      </c>
      <c r="Q8870" s="2">
        <v>0.9643783</v>
      </c>
    </row>
    <row r="8871" spans="1:17">
      <c r="A8871">
        <v>2014</v>
      </c>
      <c r="B8871" s="2">
        <v>1.7279127</v>
      </c>
      <c r="C8871" s="2">
        <v>5.274388</v>
      </c>
      <c r="D8871" s="2">
        <v>1.4562852</v>
      </c>
      <c r="E8871" s="2">
        <v>0.6421315</v>
      </c>
      <c r="F8871" s="2">
        <v>2.2494326</v>
      </c>
      <c r="G8871" s="2">
        <v>2.712158</v>
      </c>
      <c r="H8871" s="2">
        <v>0.98186177</v>
      </c>
      <c r="I8871" s="2">
        <v>0.9615159</v>
      </c>
      <c r="J8871" s="2">
        <v>0.578186</v>
      </c>
      <c r="K8871" s="2">
        <v>1.8589243</v>
      </c>
      <c r="L8871" s="2">
        <v>1.317033</v>
      </c>
      <c r="M8871" s="2">
        <v>3.0439177</v>
      </c>
      <c r="N8871" s="2">
        <v>3.7367377</v>
      </c>
      <c r="O8871" s="2">
        <v>4.1530952</v>
      </c>
      <c r="P8871" s="2">
        <v>5.3967338</v>
      </c>
      <c r="Q8871" s="2">
        <v>2.9021702</v>
      </c>
    </row>
    <row r="8872" spans="1:17">
      <c r="A8872">
        <v>440400</v>
      </c>
      <c r="B8872" s="2">
        <v>1.1652337</v>
      </c>
      <c r="C8872" s="2">
        <v>1.720925</v>
      </c>
      <c r="D8872" s="2">
        <v>1.1789309</v>
      </c>
      <c r="E8872" s="2">
        <v>1.0475674</v>
      </c>
      <c r="F8872" s="2">
        <v>1.271922</v>
      </c>
      <c r="G8872" s="2">
        <v>1.1746393</v>
      </c>
      <c r="H8872" s="2">
        <v>0.8840258</v>
      </c>
      <c r="I8872" s="2">
        <v>1.2094187</v>
      </c>
      <c r="J8872" s="2">
        <v>1.0672817</v>
      </c>
      <c r="K8872" s="2">
        <v>1.2710634</v>
      </c>
      <c r="L8872" s="2">
        <v>1.2190973</v>
      </c>
      <c r="M8872" s="2">
        <v>1.3004156</v>
      </c>
      <c r="N8872" s="2">
        <v>1.1991695</v>
      </c>
      <c r="O8872" s="2">
        <v>1.390346</v>
      </c>
      <c r="P8872" s="2">
        <v>1.4005266</v>
      </c>
      <c r="Q8872" s="2">
        <v>1.201114</v>
      </c>
    </row>
    <row r="8873" spans="1:17">
      <c r="A8873">
        <v>143689</v>
      </c>
      <c r="B8873" s="2">
        <v>0.53892785</v>
      </c>
      <c r="C8873" s="2">
        <v>0.2799077</v>
      </c>
      <c r="D8873" s="2">
        <v>0.8468525</v>
      </c>
      <c r="E8873" s="2">
        <v>1.0305835</v>
      </c>
      <c r="F8873" s="2">
        <v>0.45633057</v>
      </c>
      <c r="G8873" s="2">
        <v>0.5040343</v>
      </c>
      <c r="H8873" s="2">
        <v>0.9658123</v>
      </c>
      <c r="I8873" s="2">
        <v>0.7534073</v>
      </c>
      <c r="J8873" s="2">
        <v>2.4123178</v>
      </c>
      <c r="K8873" s="2">
        <v>0.5928181</v>
      </c>
      <c r="L8873" s="2">
        <v>0.74199355</v>
      </c>
      <c r="M8873" s="2">
        <v>0.34970468</v>
      </c>
      <c r="N8873" s="2">
        <v>0.36086276</v>
      </c>
      <c r="O8873" s="2">
        <v>0.46803668</v>
      </c>
      <c r="P8873" s="2">
        <v>0.29361868</v>
      </c>
      <c r="Q8873" s="2">
        <v>0.3723139</v>
      </c>
    </row>
    <row r="8874" spans="1:17">
      <c r="A8874">
        <v>25842</v>
      </c>
      <c r="B8874" s="2">
        <v>1.1263919</v>
      </c>
      <c r="C8874" s="2">
        <v>0.51418847</v>
      </c>
      <c r="D8874" s="2">
        <v>0.8444423</v>
      </c>
      <c r="E8874" s="2">
        <v>0.8930357</v>
      </c>
      <c r="F8874" s="2">
        <v>1.2730359</v>
      </c>
      <c r="G8874" s="2">
        <v>1.2465881</v>
      </c>
      <c r="H8874" s="2">
        <v>0.99579746</v>
      </c>
      <c r="I8874" s="2">
        <v>0.6468531</v>
      </c>
      <c r="J8874" s="2">
        <v>0.52482945</v>
      </c>
      <c r="K8874" s="2">
        <v>1.0405964</v>
      </c>
      <c r="L8874" s="2">
        <v>0.69543725</v>
      </c>
      <c r="M8874" s="2">
        <v>1.0455283</v>
      </c>
      <c r="N8874" s="2">
        <v>1.1526852</v>
      </c>
      <c r="O8874" s="2">
        <v>1.2847898</v>
      </c>
      <c r="P8874" s="2">
        <v>1.3902586</v>
      </c>
      <c r="Q8874" s="2">
        <v>1.3536079</v>
      </c>
    </row>
    <row r="8875" spans="1:17">
      <c r="A8875">
        <v>7709</v>
      </c>
      <c r="B8875" s="2">
        <v>0.889404</v>
      </c>
      <c r="C8875" s="2">
        <v>1.3941381</v>
      </c>
      <c r="D8875" s="2">
        <v>0.98656523</v>
      </c>
      <c r="E8875" s="2">
        <v>1.0167615</v>
      </c>
      <c r="F8875" s="2">
        <v>0.9340953</v>
      </c>
      <c r="G8875" s="2">
        <v>0.94066054</v>
      </c>
      <c r="H8875" s="2">
        <v>0.94687814</v>
      </c>
      <c r="I8875" s="2">
        <v>1.1727813</v>
      </c>
      <c r="J8875" s="2">
        <v>1.2745454</v>
      </c>
      <c r="K8875" s="2">
        <v>0.96072906</v>
      </c>
      <c r="L8875" s="2">
        <v>1.0251408</v>
      </c>
      <c r="M8875" s="2">
        <v>0.8763961</v>
      </c>
      <c r="N8875" s="2">
        <v>0.8606069</v>
      </c>
      <c r="O8875" s="2">
        <v>0.86466557</v>
      </c>
      <c r="P8875" s="2">
        <v>0.81854427</v>
      </c>
      <c r="Q8875" s="2">
        <v>0.82830006</v>
      </c>
    </row>
    <row r="8876" spans="1:17">
      <c r="A8876">
        <v>11117</v>
      </c>
      <c r="B8876" s="2">
        <v>1.1987643</v>
      </c>
      <c r="C8876" s="2">
        <v>2.1649122</v>
      </c>
      <c r="D8876" s="2">
        <v>1.2775176</v>
      </c>
      <c r="E8876" s="2">
        <v>1.2677184</v>
      </c>
      <c r="F8876" s="2">
        <v>1.4920311</v>
      </c>
      <c r="G8876" s="2">
        <v>1.4961683</v>
      </c>
      <c r="H8876" s="2">
        <v>1.0951767</v>
      </c>
      <c r="I8876" s="2">
        <v>0.8008442</v>
      </c>
      <c r="J8876" s="2">
        <v>1.1932715</v>
      </c>
      <c r="K8876" s="2">
        <v>1.5725337</v>
      </c>
      <c r="L8876" s="2">
        <v>1.5495483</v>
      </c>
      <c r="M8876" s="2">
        <v>1.4747983</v>
      </c>
      <c r="N8876" s="2">
        <v>1.2329266</v>
      </c>
      <c r="O8876" s="2">
        <v>1.4789871</v>
      </c>
      <c r="P8876" s="2">
        <v>1.7291969</v>
      </c>
      <c r="Q8876" s="2">
        <v>1.2370983</v>
      </c>
    </row>
    <row r="8877" spans="1:17">
      <c r="A8877">
        <v>6602</v>
      </c>
      <c r="B8877" s="2">
        <v>0.9699638</v>
      </c>
      <c r="C8877" s="2">
        <v>1.0502962</v>
      </c>
      <c r="D8877" s="2">
        <v>0.91953146</v>
      </c>
      <c r="E8877" s="2">
        <v>1.0508282</v>
      </c>
      <c r="F8877" s="2">
        <v>1.0835515</v>
      </c>
      <c r="G8877" s="2">
        <v>0.97779226</v>
      </c>
      <c r="H8877" s="2">
        <v>0.879468</v>
      </c>
      <c r="I8877" s="2">
        <v>1.112211</v>
      </c>
      <c r="J8877" s="2">
        <v>1.023681</v>
      </c>
      <c r="K8877" s="2">
        <v>1.0419582</v>
      </c>
      <c r="L8877" s="2">
        <v>1.0035865</v>
      </c>
      <c r="M8877" s="2">
        <v>1.148435</v>
      </c>
      <c r="N8877" s="2">
        <v>1.0393577</v>
      </c>
      <c r="O8877" s="2">
        <v>1.130159</v>
      </c>
      <c r="P8877" s="2">
        <v>1.1082745</v>
      </c>
      <c r="Q8877" s="2">
        <v>1.0108666</v>
      </c>
    </row>
    <row r="8878" spans="1:17">
      <c r="A8878">
        <v>11279</v>
      </c>
      <c r="B8878" s="2">
        <v>0.60178447</v>
      </c>
      <c r="C8878" s="2">
        <v>1.4887094</v>
      </c>
      <c r="D8878" s="2">
        <v>1.144022</v>
      </c>
      <c r="E8878" s="2">
        <v>0.84395444</v>
      </c>
      <c r="F8878" s="2">
        <v>0.42242536</v>
      </c>
      <c r="G8878" s="2">
        <v>0.54906875</v>
      </c>
      <c r="H8878" s="2">
        <v>1.5752716</v>
      </c>
      <c r="I8878" s="2">
        <v>0.76422155</v>
      </c>
      <c r="J8878" s="2">
        <v>1.1484355</v>
      </c>
      <c r="K8878" s="2">
        <v>1.020884</v>
      </c>
      <c r="L8878" s="2">
        <v>2.300758</v>
      </c>
      <c r="M8878" s="2">
        <v>0.34503552</v>
      </c>
      <c r="N8878" s="2">
        <v>0.3595003</v>
      </c>
      <c r="O8878" s="2">
        <v>0.28701055</v>
      </c>
      <c r="P8878" s="2">
        <v>0.32424694</v>
      </c>
      <c r="Q8878" s="2">
        <v>0.518643</v>
      </c>
    </row>
    <row r="8879" spans="1:17">
      <c r="A8879">
        <v>8974</v>
      </c>
      <c r="B8879" s="2">
        <v>0.7310416</v>
      </c>
      <c r="C8879" s="2">
        <v>1.1048541</v>
      </c>
      <c r="D8879" s="2">
        <v>1.0739417</v>
      </c>
      <c r="E8879" s="2">
        <v>0.9368105</v>
      </c>
      <c r="F8879" s="2">
        <v>0.821267</v>
      </c>
      <c r="G8879" s="2">
        <v>0.6767584</v>
      </c>
      <c r="H8879" s="2">
        <v>0.93533707</v>
      </c>
      <c r="I8879" s="2">
        <v>0.8566993</v>
      </c>
      <c r="J8879" s="2">
        <v>0.9690266</v>
      </c>
      <c r="K8879" s="2">
        <v>1.0177423</v>
      </c>
      <c r="L8879" s="2">
        <v>0.96888715</v>
      </c>
      <c r="M8879" s="2">
        <v>1.1758941</v>
      </c>
      <c r="N8879" s="2">
        <v>1.1764555</v>
      </c>
      <c r="O8879" s="2">
        <v>0.9428057</v>
      </c>
      <c r="P8879" s="2">
        <v>1.184846</v>
      </c>
      <c r="Q8879" s="2">
        <v>0.8511896</v>
      </c>
    </row>
    <row r="8880" spans="1:17">
      <c r="A8880">
        <v>130574</v>
      </c>
      <c r="B8880" s="2">
        <v>1.0897163</v>
      </c>
      <c r="C8880" s="2">
        <v>1.0162399</v>
      </c>
      <c r="D8880" s="2">
        <v>2.1330526</v>
      </c>
      <c r="E8880" s="2">
        <v>2.0670972</v>
      </c>
      <c r="F8880" s="2">
        <v>1.0964353</v>
      </c>
      <c r="G8880" s="2">
        <v>1.2543882</v>
      </c>
      <c r="H8880" s="2">
        <v>1.2973883</v>
      </c>
      <c r="I8880" s="2">
        <v>1.97697</v>
      </c>
      <c r="J8880" s="2">
        <v>1.7051293</v>
      </c>
      <c r="K8880" s="2">
        <v>1.8256993</v>
      </c>
      <c r="L8880" s="2">
        <v>1.4053113</v>
      </c>
      <c r="M8880" s="2">
        <v>1.4219735</v>
      </c>
      <c r="N8880" s="2">
        <v>1.1670074</v>
      </c>
      <c r="O8880" s="2">
        <v>1.149444</v>
      </c>
      <c r="P8880" s="2">
        <v>0.9489988</v>
      </c>
      <c r="Q8880" s="2">
        <v>1.7409761</v>
      </c>
    </row>
    <row r="8881" spans="1:17">
      <c r="A8881">
        <v>282618</v>
      </c>
      <c r="B8881" s="2">
        <v>0.93440133</v>
      </c>
      <c r="C8881" s="2">
        <v>1.1386639</v>
      </c>
      <c r="D8881" s="2">
        <v>1.2996246</v>
      </c>
      <c r="E8881" s="2">
        <v>1.2801522</v>
      </c>
      <c r="F8881" s="2">
        <v>0.9207744</v>
      </c>
      <c r="G8881" s="2">
        <v>0.88980573</v>
      </c>
      <c r="H8881" s="2">
        <v>0.90756065</v>
      </c>
      <c r="I8881" s="2">
        <v>1.1710731</v>
      </c>
      <c r="J8881" s="2">
        <v>1.829897</v>
      </c>
      <c r="K8881" s="2">
        <v>1.4208217</v>
      </c>
      <c r="L8881" s="2">
        <v>1.3328737</v>
      </c>
      <c r="M8881" s="2">
        <v>0.8975625</v>
      </c>
      <c r="N8881" s="2">
        <v>0.9534322</v>
      </c>
      <c r="O8881" s="2">
        <v>0.85230404</v>
      </c>
      <c r="P8881" s="2">
        <v>0.83509415</v>
      </c>
      <c r="Q8881" s="2">
        <v>1.0413597</v>
      </c>
    </row>
    <row r="8882" spans="1:17">
      <c r="A8882">
        <v>9205</v>
      </c>
      <c r="B8882" s="2">
        <v>1.5418227</v>
      </c>
      <c r="C8882" s="2">
        <v>1.3986832</v>
      </c>
      <c r="D8882" s="2">
        <v>1.1523197</v>
      </c>
      <c r="E8882" s="2">
        <v>0.7944332</v>
      </c>
      <c r="F8882" s="2">
        <v>1.1947222</v>
      </c>
      <c r="G8882" s="2">
        <v>1.0981389</v>
      </c>
      <c r="H8882" s="2">
        <v>1.2058713</v>
      </c>
      <c r="I8882" s="2">
        <v>0.94605523</v>
      </c>
      <c r="J8882" s="2">
        <v>0.70648515</v>
      </c>
      <c r="K8882" s="2">
        <v>0.8172931</v>
      </c>
      <c r="L8882" s="2">
        <v>1.1327184</v>
      </c>
      <c r="M8882" s="2">
        <v>0.9235144</v>
      </c>
      <c r="N8882" s="2">
        <v>1.4648682</v>
      </c>
      <c r="O8882" s="2">
        <v>1.8753183</v>
      </c>
      <c r="P8882" s="2">
        <v>1.2902648</v>
      </c>
      <c r="Q8882" s="2">
        <v>1.2893939</v>
      </c>
    </row>
    <row r="8883" spans="1:17">
      <c r="A8883">
        <v>2878</v>
      </c>
      <c r="B8883" s="2">
        <v>1.7451789</v>
      </c>
      <c r="C8883" s="2">
        <v>1.4672424</v>
      </c>
      <c r="D8883" s="2">
        <v>2.04345</v>
      </c>
      <c r="E8883" s="2">
        <v>1.184733</v>
      </c>
      <c r="F8883" s="2">
        <v>1.9994643</v>
      </c>
      <c r="G8883" s="2">
        <v>1.676557</v>
      </c>
      <c r="H8883" s="2">
        <v>1.3309646</v>
      </c>
      <c r="I8883" s="2">
        <v>0.7661857</v>
      </c>
      <c r="J8883" s="2">
        <v>1.0531638</v>
      </c>
      <c r="K8883" s="2">
        <v>1.6018244</v>
      </c>
      <c r="L8883" s="2">
        <v>1.2505288</v>
      </c>
      <c r="M8883" s="2">
        <v>1.4622116</v>
      </c>
      <c r="N8883" s="2">
        <v>1.9175316</v>
      </c>
      <c r="O8883" s="2">
        <v>1.293044</v>
      </c>
      <c r="P8883" s="2">
        <v>1.5312743</v>
      </c>
      <c r="Q8883" s="2">
        <v>0.99942994</v>
      </c>
    </row>
    <row r="8884" spans="1:17">
      <c r="A8884">
        <v>2889</v>
      </c>
      <c r="B8884" s="2">
        <v>0.9696691</v>
      </c>
      <c r="C8884" s="2">
        <v>1.3275286</v>
      </c>
      <c r="D8884" s="2">
        <v>1.055167</v>
      </c>
      <c r="E8884" s="2">
        <v>0.98156345</v>
      </c>
      <c r="F8884" s="2">
        <v>1.2078677</v>
      </c>
      <c r="G8884" s="2">
        <v>1.1516205</v>
      </c>
      <c r="H8884" s="2">
        <v>0.8727821</v>
      </c>
      <c r="I8884" s="2">
        <v>1.045624</v>
      </c>
      <c r="J8884" s="2">
        <v>1.043331</v>
      </c>
      <c r="K8884" s="2">
        <v>1.0190243</v>
      </c>
      <c r="L8884" s="2">
        <v>1.0279421</v>
      </c>
      <c r="M8884" s="2">
        <v>1.2037549</v>
      </c>
      <c r="N8884" s="2">
        <v>1.2735119</v>
      </c>
      <c r="O8884" s="2">
        <v>1.2866535</v>
      </c>
      <c r="P8884" s="2">
        <v>1.0278724</v>
      </c>
      <c r="Q8884" s="2">
        <v>1.0685064</v>
      </c>
    </row>
    <row r="8885" spans="1:17">
      <c r="A8885">
        <v>51398</v>
      </c>
      <c r="B8885" s="2">
        <v>0.81445473</v>
      </c>
      <c r="C8885" s="2">
        <v>1.1719851</v>
      </c>
      <c r="D8885" s="2">
        <v>1.0385154</v>
      </c>
      <c r="E8885" s="2">
        <v>1.0573434</v>
      </c>
      <c r="F8885" s="2">
        <v>0.94500124</v>
      </c>
      <c r="G8885" s="2">
        <v>0.94787776</v>
      </c>
      <c r="H8885" s="2">
        <v>0.98784834</v>
      </c>
      <c r="I8885" s="2">
        <v>1.0875486</v>
      </c>
      <c r="J8885" s="2">
        <v>0.8926662</v>
      </c>
      <c r="K8885" s="2">
        <v>1.026901</v>
      </c>
      <c r="L8885" s="2">
        <v>1.2639147</v>
      </c>
      <c r="M8885" s="2">
        <v>0.8833389</v>
      </c>
      <c r="N8885" s="2">
        <v>0.786358</v>
      </c>
      <c r="O8885" s="2">
        <v>0.8679612</v>
      </c>
      <c r="P8885" s="2">
        <v>0.79709315</v>
      </c>
      <c r="Q8885" s="2">
        <v>0.90621275</v>
      </c>
    </row>
    <row r="8886" spans="1:17">
      <c r="A8886">
        <v>55596</v>
      </c>
      <c r="B8886" s="2">
        <v>0.8337698</v>
      </c>
      <c r="C8886" s="2">
        <v>0.7551902</v>
      </c>
      <c r="D8886" s="2">
        <v>0.71425825</v>
      </c>
      <c r="E8886" s="2">
        <v>0.7781942</v>
      </c>
      <c r="F8886" s="2">
        <v>0.8327422</v>
      </c>
      <c r="G8886" s="2">
        <v>0.8507513</v>
      </c>
      <c r="H8886" s="2">
        <v>0.83516484</v>
      </c>
      <c r="I8886" s="2">
        <v>0.6730741</v>
      </c>
      <c r="J8886" s="2">
        <v>0.70742834</v>
      </c>
      <c r="K8886" s="2">
        <v>0.65016216</v>
      </c>
      <c r="L8886" s="2">
        <v>0.7154294</v>
      </c>
      <c r="M8886" s="2">
        <v>0.70836127</v>
      </c>
      <c r="N8886" s="2">
        <v>0.6921151</v>
      </c>
      <c r="O8886" s="2">
        <v>0.72139835</v>
      </c>
      <c r="P8886" s="2">
        <v>0.66888213</v>
      </c>
      <c r="Q8886" s="2">
        <v>0.83855665</v>
      </c>
    </row>
    <row r="8887" spans="1:17">
      <c r="A8887">
        <v>25822</v>
      </c>
      <c r="B8887" s="2">
        <v>0.89014393</v>
      </c>
      <c r="C8887" s="2">
        <v>1.213787</v>
      </c>
      <c r="D8887" s="2">
        <v>1.0137721</v>
      </c>
      <c r="E8887" s="2">
        <v>1.0381379</v>
      </c>
      <c r="F8887" s="2">
        <v>1.1254832</v>
      </c>
      <c r="G8887" s="2">
        <v>1.1924052</v>
      </c>
      <c r="H8887" s="2">
        <v>1.1505216</v>
      </c>
      <c r="I8887" s="2">
        <v>1.2434433</v>
      </c>
      <c r="J8887" s="2">
        <v>1.3558817</v>
      </c>
      <c r="K8887" s="2">
        <v>1.1655594</v>
      </c>
      <c r="L8887" s="2">
        <v>1.158877</v>
      </c>
      <c r="M8887" s="2">
        <v>1.3636422</v>
      </c>
      <c r="N8887" s="2">
        <v>1.1899608</v>
      </c>
      <c r="O8887" s="2">
        <v>1.1395874</v>
      </c>
      <c r="P8887" s="2">
        <v>1.1260726</v>
      </c>
      <c r="Q8887" s="2">
        <v>1.0391549</v>
      </c>
    </row>
    <row r="8888" spans="1:17">
      <c r="A8888">
        <v>339229</v>
      </c>
      <c r="B8888" s="2">
        <v>1.1169543</v>
      </c>
      <c r="C8888" s="2">
        <v>1.4082577</v>
      </c>
      <c r="D8888" s="2">
        <v>1.1158981</v>
      </c>
      <c r="E8888" s="2">
        <v>1.1314191</v>
      </c>
      <c r="F8888" s="2">
        <v>0.9734746</v>
      </c>
      <c r="G8888" s="2">
        <v>1.0728823</v>
      </c>
      <c r="H8888" s="2">
        <v>0.94835836</v>
      </c>
      <c r="I8888" s="2">
        <v>1.267548</v>
      </c>
      <c r="J8888" s="2">
        <v>1.1332927</v>
      </c>
      <c r="K8888" s="2">
        <v>1.2088069</v>
      </c>
      <c r="L8888" s="2">
        <v>1.2760521</v>
      </c>
      <c r="M8888" s="2">
        <v>0.9390203</v>
      </c>
      <c r="N8888" s="2">
        <v>0.8272624</v>
      </c>
      <c r="O8888" s="2">
        <v>1.0032808</v>
      </c>
      <c r="P8888" s="2">
        <v>0.97657007</v>
      </c>
      <c r="Q8888" s="2">
        <v>0.9290833</v>
      </c>
    </row>
    <row r="8889" spans="1:17">
      <c r="A8889">
        <v>56137</v>
      </c>
      <c r="B8889" s="2">
        <v>1.3042415</v>
      </c>
      <c r="C8889" s="2">
        <v>1.2583773</v>
      </c>
      <c r="D8889" s="2">
        <v>1.0022484</v>
      </c>
      <c r="E8889" s="2">
        <v>0.66771966</v>
      </c>
      <c r="F8889" s="2">
        <v>1.5073011</v>
      </c>
      <c r="G8889" s="2">
        <v>1.1981173</v>
      </c>
      <c r="H8889" s="2">
        <v>0.74089193</v>
      </c>
      <c r="I8889" s="2">
        <v>1.1623851</v>
      </c>
      <c r="J8889" s="2">
        <v>0.71903825</v>
      </c>
      <c r="K8889" s="2">
        <v>1.0375859</v>
      </c>
      <c r="L8889" s="2">
        <v>0.96608955</v>
      </c>
      <c r="M8889" s="2">
        <v>1.9722356</v>
      </c>
      <c r="N8889" s="2">
        <v>1.0604894</v>
      </c>
      <c r="O8889" s="2">
        <v>2.199997</v>
      </c>
      <c r="P8889" s="2">
        <v>3.04433</v>
      </c>
      <c r="Q8889" s="2">
        <v>1.1806439</v>
      </c>
    </row>
    <row r="8890" spans="1:17">
      <c r="A8890">
        <v>10142</v>
      </c>
      <c r="B8890" s="2">
        <v>0.50844496</v>
      </c>
      <c r="C8890" s="2">
        <v>0.32748252</v>
      </c>
      <c r="D8890" s="2">
        <v>0.6434341</v>
      </c>
      <c r="E8890" s="2">
        <v>0.8320818</v>
      </c>
      <c r="F8890" s="2">
        <v>0.66789967</v>
      </c>
      <c r="G8890" s="2">
        <v>0.606774</v>
      </c>
      <c r="H8890" s="2">
        <v>0.6906784</v>
      </c>
      <c r="I8890" s="2">
        <v>0.7551899</v>
      </c>
      <c r="J8890" s="2">
        <v>1.1459552</v>
      </c>
      <c r="K8890" s="2">
        <v>0.52831304</v>
      </c>
      <c r="L8890" s="2">
        <v>0.6486269</v>
      </c>
      <c r="M8890" s="2">
        <v>0.3810402</v>
      </c>
      <c r="N8890" s="2">
        <v>0.36493164</v>
      </c>
      <c r="O8890" s="2">
        <v>0.38241956</v>
      </c>
      <c r="P8890" s="2">
        <v>0.27298057</v>
      </c>
      <c r="Q8890" s="2">
        <v>0.41008326</v>
      </c>
    </row>
    <row r="8891" spans="1:17">
      <c r="A8891">
        <v>53938</v>
      </c>
      <c r="B8891" s="2">
        <v>1.0865556</v>
      </c>
      <c r="C8891" s="2">
        <v>0.788205</v>
      </c>
      <c r="D8891" s="2">
        <v>0.70971376</v>
      </c>
      <c r="E8891" s="2">
        <v>0.67138237</v>
      </c>
      <c r="F8891" s="2">
        <v>0.9246389</v>
      </c>
      <c r="G8891" s="2">
        <v>0.8020626</v>
      </c>
      <c r="H8891" s="2">
        <v>0.94140136</v>
      </c>
      <c r="I8891" s="2">
        <v>0.70775026</v>
      </c>
      <c r="J8891" s="2">
        <v>0.7652021</v>
      </c>
      <c r="K8891" s="2">
        <v>0.57369286</v>
      </c>
      <c r="L8891" s="2">
        <v>1.0217626</v>
      </c>
      <c r="M8891" s="2">
        <v>0.70937806</v>
      </c>
      <c r="N8891" s="2">
        <v>0.7761212</v>
      </c>
      <c r="O8891" s="2">
        <v>0.71165824</v>
      </c>
      <c r="P8891" s="2">
        <v>0.6873981</v>
      </c>
      <c r="Q8891" s="2">
        <v>0.99052083</v>
      </c>
    </row>
    <row r="8892" spans="1:17">
      <c r="A8892">
        <v>83661</v>
      </c>
      <c r="B8892" s="2">
        <v>1.0043659</v>
      </c>
      <c r="C8892" s="2">
        <v>0.24735749</v>
      </c>
      <c r="D8892" s="2">
        <v>0.8999296</v>
      </c>
      <c r="E8892" s="2">
        <v>1.1214892</v>
      </c>
      <c r="F8892" s="2">
        <v>0.69128567</v>
      </c>
      <c r="G8892" s="2">
        <v>1.1923052</v>
      </c>
      <c r="H8892" s="2">
        <v>2.115904</v>
      </c>
      <c r="I8892" s="2">
        <v>0.5182487</v>
      </c>
      <c r="J8892" s="2">
        <v>3.899445</v>
      </c>
      <c r="K8892" s="2">
        <v>1.1080493</v>
      </c>
      <c r="L8892" s="2">
        <v>3.7778513</v>
      </c>
      <c r="M8892" s="2">
        <v>0.66792256</v>
      </c>
      <c r="N8892" s="2">
        <v>0.4436267</v>
      </c>
      <c r="O8892" s="2">
        <v>0.40812156</v>
      </c>
      <c r="P8892" s="2">
        <v>0.20952845</v>
      </c>
      <c r="Q8892" s="2">
        <v>0.86881137</v>
      </c>
    </row>
    <row r="8893" spans="1:17">
      <c r="A8893">
        <v>26205</v>
      </c>
      <c r="B8893" s="2">
        <v>0.83908063</v>
      </c>
      <c r="C8893" s="2">
        <v>1.2233026</v>
      </c>
      <c r="D8893" s="2">
        <v>1.050685</v>
      </c>
      <c r="E8893" s="2">
        <v>1.0808455</v>
      </c>
      <c r="F8893" s="2">
        <v>0.84610856</v>
      </c>
      <c r="G8893" s="2">
        <v>0.85069287</v>
      </c>
      <c r="H8893" s="2">
        <v>0.93762654</v>
      </c>
      <c r="I8893" s="2">
        <v>1.1363583</v>
      </c>
      <c r="J8893" s="2">
        <v>1.1192572</v>
      </c>
      <c r="K8893" s="2">
        <v>0.90805024</v>
      </c>
      <c r="L8893" s="2">
        <v>0.980966</v>
      </c>
      <c r="M8893" s="2">
        <v>0.8337411</v>
      </c>
      <c r="N8893" s="2">
        <v>0.80899954</v>
      </c>
      <c r="O8893" s="2">
        <v>0.8538303</v>
      </c>
      <c r="P8893" s="2">
        <v>0.7577188</v>
      </c>
      <c r="Q8893" s="2">
        <v>0.8163</v>
      </c>
    </row>
    <row r="8894" spans="1:17">
      <c r="A8894">
        <v>54555</v>
      </c>
      <c r="B8894" s="2">
        <v>0.9105381</v>
      </c>
      <c r="C8894" s="2">
        <v>1.1298164</v>
      </c>
      <c r="D8894" s="2">
        <v>1.1384724</v>
      </c>
      <c r="E8894" s="2">
        <v>1.1204308</v>
      </c>
      <c r="F8894" s="2">
        <v>0.9665628</v>
      </c>
      <c r="G8894" s="2">
        <v>0.86690646</v>
      </c>
      <c r="H8894" s="2">
        <v>1.0085133</v>
      </c>
      <c r="I8894" s="2">
        <v>1.5059025</v>
      </c>
      <c r="J8894" s="2">
        <v>1.4192394</v>
      </c>
      <c r="K8894" s="2">
        <v>1.1841989</v>
      </c>
      <c r="L8894" s="2">
        <v>1.0702039</v>
      </c>
      <c r="M8894" s="2">
        <v>0.84762454</v>
      </c>
      <c r="N8894" s="2">
        <v>0.81754106</v>
      </c>
      <c r="O8894" s="2">
        <v>0.8171552</v>
      </c>
      <c r="P8894" s="2">
        <v>0.6790451</v>
      </c>
      <c r="Q8894" s="2">
        <v>0.89363045</v>
      </c>
    </row>
    <row r="8895" spans="1:17">
      <c r="A8895">
        <v>4140</v>
      </c>
      <c r="B8895" s="2">
        <v>0.91102284</v>
      </c>
      <c r="C8895" s="2">
        <v>1.2840604</v>
      </c>
      <c r="D8895" s="2">
        <v>0.93955916</v>
      </c>
      <c r="E8895" s="2">
        <v>1.0461183</v>
      </c>
      <c r="F8895" s="2">
        <v>0.67940617</v>
      </c>
      <c r="G8895" s="2">
        <v>0.7634411</v>
      </c>
      <c r="H8895" s="2">
        <v>0.8077299</v>
      </c>
      <c r="I8895" s="2">
        <v>0.8816839</v>
      </c>
      <c r="J8895" s="2">
        <v>1.3991436</v>
      </c>
      <c r="K8895" s="2">
        <v>0.83706385</v>
      </c>
      <c r="L8895" s="2">
        <v>0.9152171</v>
      </c>
      <c r="M8895" s="2">
        <v>0.6888501</v>
      </c>
      <c r="N8895" s="2">
        <v>0.80815285</v>
      </c>
      <c r="O8895" s="2">
        <v>0.739829</v>
      </c>
      <c r="P8895" s="2">
        <v>0.8196563</v>
      </c>
      <c r="Q8895" s="2">
        <v>0.7703043</v>
      </c>
    </row>
    <row r="8896" spans="1:17">
      <c r="A8896">
        <v>129303</v>
      </c>
      <c r="B8896" s="2">
        <v>0.98372024</v>
      </c>
      <c r="C8896" s="2">
        <v>1.1093974</v>
      </c>
      <c r="D8896" s="2">
        <v>0.8107226</v>
      </c>
      <c r="E8896" s="2">
        <v>1.0889071</v>
      </c>
      <c r="F8896" s="2">
        <v>0.9551079</v>
      </c>
      <c r="G8896" s="2">
        <v>1.0271086</v>
      </c>
      <c r="H8896" s="2">
        <v>0.918786</v>
      </c>
      <c r="I8896" s="2">
        <v>0.9599913</v>
      </c>
      <c r="J8896" s="2">
        <v>1.1404344</v>
      </c>
      <c r="K8896" s="2">
        <v>0.8675797</v>
      </c>
      <c r="L8896" s="2">
        <v>1.0487003</v>
      </c>
      <c r="M8896" s="2">
        <v>0.91186154</v>
      </c>
      <c r="N8896" s="2">
        <v>0.8692219</v>
      </c>
      <c r="O8896" s="2">
        <v>1.0448115</v>
      </c>
      <c r="P8896" s="2">
        <v>1.0016898</v>
      </c>
      <c r="Q8896" s="2">
        <v>0.8730764</v>
      </c>
    </row>
    <row r="8897" spans="1:17">
      <c r="A8897">
        <v>5830</v>
      </c>
      <c r="B8897" s="2">
        <v>0.9811325</v>
      </c>
      <c r="C8897" s="2">
        <v>0.8640997</v>
      </c>
      <c r="D8897" s="2">
        <v>0.81525326</v>
      </c>
      <c r="E8897" s="2">
        <v>0.8788447</v>
      </c>
      <c r="F8897" s="2">
        <v>0.871986</v>
      </c>
      <c r="G8897" s="2">
        <v>0.8598789</v>
      </c>
      <c r="H8897" s="2">
        <v>0.9362022</v>
      </c>
      <c r="I8897" s="2">
        <v>1.0865923</v>
      </c>
      <c r="J8897" s="2">
        <v>0.8674039</v>
      </c>
      <c r="K8897" s="2">
        <v>0.8193664</v>
      </c>
      <c r="L8897" s="2">
        <v>0.98216</v>
      </c>
      <c r="M8897" s="2">
        <v>0.8692808</v>
      </c>
      <c r="N8897" s="2">
        <v>0.8111882</v>
      </c>
      <c r="O8897" s="2">
        <v>0.80659825</v>
      </c>
      <c r="P8897" s="2">
        <v>0.8688408</v>
      </c>
      <c r="Q8897" s="2">
        <v>0.8012767</v>
      </c>
    </row>
    <row r="8898" spans="1:17">
      <c r="A8898">
        <v>56254</v>
      </c>
      <c r="B8898" s="2">
        <v>0.9582099</v>
      </c>
      <c r="C8898" s="2">
        <v>0.88869435</v>
      </c>
      <c r="D8898" s="2">
        <v>0.8616816</v>
      </c>
      <c r="E8898" s="2">
        <v>0.8179006</v>
      </c>
      <c r="F8898" s="2">
        <v>1.0261374</v>
      </c>
      <c r="G8898" s="2">
        <v>0.96652967</v>
      </c>
      <c r="H8898" s="2">
        <v>0.7657459</v>
      </c>
      <c r="I8898" s="2">
        <v>0.7818169</v>
      </c>
      <c r="J8898" s="2">
        <v>0.8255041</v>
      </c>
      <c r="K8898" s="2">
        <v>0.97406656</v>
      </c>
      <c r="L8898" s="2">
        <v>0.7514752</v>
      </c>
      <c r="M8898" s="2">
        <v>0.89980817</v>
      </c>
      <c r="N8898" s="2">
        <v>0.87523186</v>
      </c>
      <c r="O8898" s="2">
        <v>0.9168643</v>
      </c>
      <c r="P8898" s="2">
        <v>1.076221</v>
      </c>
      <c r="Q8898" s="2">
        <v>1.0160345</v>
      </c>
    </row>
    <row r="8899" spans="1:17">
      <c r="A8899">
        <v>8301</v>
      </c>
      <c r="B8899" s="2">
        <v>1.2358872</v>
      </c>
      <c r="C8899" s="2">
        <v>1.1536436</v>
      </c>
      <c r="D8899" s="2">
        <v>0.74671954</v>
      </c>
      <c r="E8899" s="2">
        <v>0.93323386</v>
      </c>
      <c r="F8899" s="2">
        <v>1.0773845</v>
      </c>
      <c r="G8899" s="2">
        <v>1.0391109</v>
      </c>
      <c r="H8899" s="2">
        <v>1.0805176</v>
      </c>
      <c r="I8899" s="2">
        <v>0.76334417</v>
      </c>
      <c r="J8899" s="2">
        <v>0.81787246</v>
      </c>
      <c r="K8899" s="2">
        <v>1.0231609</v>
      </c>
      <c r="L8899" s="2">
        <v>0.88274103</v>
      </c>
      <c r="M8899" s="2">
        <v>1.0945858</v>
      </c>
      <c r="N8899" s="2">
        <v>1.3888459</v>
      </c>
      <c r="O8899" s="2">
        <v>1.1871614</v>
      </c>
      <c r="P8899" s="2">
        <v>1.2239655</v>
      </c>
      <c r="Q8899" s="2">
        <v>1.1460718</v>
      </c>
    </row>
    <row r="8900" spans="1:17">
      <c r="A8900">
        <v>354</v>
      </c>
      <c r="B8900" s="2">
        <v>0.81409764</v>
      </c>
      <c r="C8900" s="2">
        <v>0.8625263</v>
      </c>
      <c r="D8900" s="2">
        <v>1.3161453</v>
      </c>
      <c r="E8900" s="2">
        <v>1.2824901</v>
      </c>
      <c r="F8900" s="2">
        <v>0.795964</v>
      </c>
      <c r="G8900" s="2">
        <v>0.9302771</v>
      </c>
      <c r="H8900" s="2">
        <v>0.93465406</v>
      </c>
      <c r="I8900" s="2">
        <v>1.3384229</v>
      </c>
      <c r="J8900" s="2">
        <v>1.5271572</v>
      </c>
      <c r="K8900" s="2">
        <v>1.1278336</v>
      </c>
      <c r="L8900" s="2">
        <v>1.4201511</v>
      </c>
      <c r="M8900" s="2">
        <v>0.82161033</v>
      </c>
      <c r="N8900" s="2">
        <v>0.80864453</v>
      </c>
      <c r="O8900" s="2">
        <v>0.73169136</v>
      </c>
      <c r="P8900" s="2">
        <v>0.61871445</v>
      </c>
      <c r="Q8900" s="2">
        <v>0.8651226</v>
      </c>
    </row>
    <row r="8901" spans="1:17">
      <c r="A8901">
        <v>2916</v>
      </c>
      <c r="B8901" s="2">
        <v>0.7781028</v>
      </c>
      <c r="C8901" s="2">
        <v>1.0450234</v>
      </c>
      <c r="D8901" s="2">
        <v>1.0804452</v>
      </c>
      <c r="E8901" s="2">
        <v>0.91063064</v>
      </c>
      <c r="F8901" s="2">
        <v>1.065228</v>
      </c>
      <c r="G8901" s="2">
        <v>0.9229228</v>
      </c>
      <c r="H8901" s="2">
        <v>0.8813121</v>
      </c>
      <c r="I8901" s="2">
        <v>1.1148059</v>
      </c>
      <c r="J8901" s="2">
        <v>0.77315146</v>
      </c>
      <c r="K8901" s="2">
        <v>1.0732807</v>
      </c>
      <c r="L8901" s="2">
        <v>1.1682291</v>
      </c>
      <c r="M8901" s="2">
        <v>0.9775934</v>
      </c>
      <c r="N8901" s="2">
        <v>0.7614907</v>
      </c>
      <c r="O8901" s="2">
        <v>0.7760556</v>
      </c>
      <c r="P8901" s="2">
        <v>0.7982789</v>
      </c>
      <c r="Q8901" s="2">
        <v>0.9972682</v>
      </c>
    </row>
    <row r="8902" spans="1:17">
      <c r="A8902">
        <v>27349</v>
      </c>
      <c r="B8902" s="2">
        <v>0.9747579</v>
      </c>
      <c r="C8902" s="2">
        <v>1.2460705</v>
      </c>
      <c r="D8902" s="2">
        <v>1.7116494</v>
      </c>
      <c r="E8902" s="2">
        <v>1.8216964</v>
      </c>
      <c r="F8902" s="2">
        <v>1.0924436</v>
      </c>
      <c r="G8902" s="2">
        <v>1.0430495</v>
      </c>
      <c r="H8902" s="2">
        <v>1.260078</v>
      </c>
      <c r="I8902" s="2">
        <v>1.9990599</v>
      </c>
      <c r="J8902" s="2">
        <v>1.5860815</v>
      </c>
      <c r="K8902" s="2">
        <v>1.6492851</v>
      </c>
      <c r="L8902" s="2">
        <v>1.2199206</v>
      </c>
      <c r="M8902" s="2">
        <v>0.94535226</v>
      </c>
      <c r="N8902" s="2">
        <v>1.1963788</v>
      </c>
      <c r="O8902" s="2">
        <v>1.1511922</v>
      </c>
      <c r="P8902" s="2">
        <v>0.9193452</v>
      </c>
      <c r="Q8902" s="2">
        <v>1.3917097</v>
      </c>
    </row>
    <row r="8903" spans="1:17">
      <c r="A8903">
        <v>1958</v>
      </c>
      <c r="B8903" s="2">
        <v>0.8642113</v>
      </c>
      <c r="C8903" s="2">
        <v>2.455915</v>
      </c>
      <c r="D8903" s="2">
        <v>4.07998</v>
      </c>
      <c r="E8903" s="2">
        <v>1.1417613</v>
      </c>
      <c r="F8903" s="2">
        <v>0.588565</v>
      </c>
      <c r="G8903" s="2">
        <v>0.6953669</v>
      </c>
      <c r="H8903" s="2">
        <v>0.87225837</v>
      </c>
      <c r="I8903" s="2">
        <v>3.507088</v>
      </c>
      <c r="J8903" s="2">
        <v>0.673276</v>
      </c>
      <c r="K8903" s="2">
        <v>0.34006822</v>
      </c>
      <c r="L8903" s="2">
        <v>0.6841363</v>
      </c>
      <c r="M8903" s="2">
        <v>1.0415574</v>
      </c>
      <c r="N8903" s="2">
        <v>1.4119129</v>
      </c>
      <c r="O8903" s="2">
        <v>0.70729715</v>
      </c>
      <c r="P8903" s="2">
        <v>1.3813167</v>
      </c>
      <c r="Q8903" s="2">
        <v>1.2696896</v>
      </c>
    </row>
    <row r="8904" spans="1:17">
      <c r="A8904">
        <v>6542</v>
      </c>
      <c r="B8904" s="2">
        <v>0.89781266</v>
      </c>
      <c r="C8904" s="2">
        <v>1.4579351</v>
      </c>
      <c r="D8904" s="2">
        <v>1.2948384</v>
      </c>
      <c r="E8904" s="2">
        <v>1.1959542</v>
      </c>
      <c r="F8904" s="2">
        <v>1.0416498</v>
      </c>
      <c r="G8904" s="2">
        <v>1.0489749</v>
      </c>
      <c r="H8904" s="2">
        <v>0.9195464</v>
      </c>
      <c r="I8904" s="2">
        <v>1.0853368</v>
      </c>
      <c r="J8904" s="2">
        <v>0.88522</v>
      </c>
      <c r="K8904" s="2">
        <v>0.87771064</v>
      </c>
      <c r="L8904" s="2">
        <v>0.9331162</v>
      </c>
      <c r="M8904" s="2">
        <v>1.1055174</v>
      </c>
      <c r="N8904" s="2">
        <v>0.8769921</v>
      </c>
      <c r="O8904" s="2">
        <v>0.9949806</v>
      </c>
      <c r="P8904" s="2">
        <v>1.041263</v>
      </c>
      <c r="Q8904" s="2">
        <v>0.9601939</v>
      </c>
    </row>
    <row r="8905" spans="1:17">
      <c r="A8905">
        <v>716</v>
      </c>
      <c r="B8905" s="2">
        <v>4.002393</v>
      </c>
      <c r="C8905" s="2">
        <v>3.150656</v>
      </c>
      <c r="D8905" s="2">
        <v>1.1167984</v>
      </c>
      <c r="E8905" s="2">
        <v>0.6239587</v>
      </c>
      <c r="F8905" s="2">
        <v>4.184872</v>
      </c>
      <c r="G8905" s="2">
        <v>4.205488</v>
      </c>
      <c r="H8905" s="2">
        <v>1.4617674</v>
      </c>
      <c r="I8905" s="2">
        <v>0.77527785</v>
      </c>
      <c r="J8905" s="2">
        <v>0.2533942</v>
      </c>
      <c r="K8905" s="2">
        <v>2.1117814</v>
      </c>
      <c r="L8905" s="2">
        <v>2.0038078</v>
      </c>
      <c r="M8905" s="2">
        <v>4.484919</v>
      </c>
      <c r="N8905" s="2">
        <v>3.6896584</v>
      </c>
      <c r="O8905" s="2">
        <v>5.31708</v>
      </c>
      <c r="P8905" s="2">
        <v>9.069356</v>
      </c>
      <c r="Q8905" s="2">
        <v>3.718886</v>
      </c>
    </row>
    <row r="8906" spans="1:17">
      <c r="A8906">
        <v>91862</v>
      </c>
      <c r="B8906" s="2">
        <v>0.611981</v>
      </c>
      <c r="C8906" s="2">
        <v>0.2144032</v>
      </c>
      <c r="D8906" s="2">
        <v>0.4920586</v>
      </c>
      <c r="E8906" s="2">
        <v>1.1657072</v>
      </c>
      <c r="F8906" s="2">
        <v>0.58202595</v>
      </c>
      <c r="G8906" s="2">
        <v>0.59125835</v>
      </c>
      <c r="H8906" s="2">
        <v>0.6576709</v>
      </c>
      <c r="I8906" s="2">
        <v>0.84874195</v>
      </c>
      <c r="J8906" s="2">
        <v>1.801689</v>
      </c>
      <c r="K8906" s="2">
        <v>0.41675726</v>
      </c>
      <c r="L8906" s="2">
        <v>1.0006759</v>
      </c>
      <c r="M8906" s="2">
        <v>0.35024837</v>
      </c>
      <c r="N8906" s="2">
        <v>0.33520347</v>
      </c>
      <c r="O8906" s="2">
        <v>0.37049487</v>
      </c>
      <c r="P8906" s="2">
        <v>0.25670663</v>
      </c>
      <c r="Q8906" s="2">
        <v>0.48775676</v>
      </c>
    </row>
    <row r="8907" spans="1:17">
      <c r="A8907">
        <v>10039</v>
      </c>
      <c r="B8907" s="2">
        <v>1.3212657</v>
      </c>
      <c r="C8907" s="2">
        <v>1.377913</v>
      </c>
      <c r="D8907" s="2">
        <v>1.4833391</v>
      </c>
      <c r="E8907" s="2">
        <v>1.5902649</v>
      </c>
      <c r="F8907" s="2">
        <v>0.9985153</v>
      </c>
      <c r="G8907" s="2">
        <v>1.4415087</v>
      </c>
      <c r="H8907" s="2">
        <v>1.1225891</v>
      </c>
      <c r="I8907" s="2">
        <v>1.3238122</v>
      </c>
      <c r="J8907" s="2">
        <v>1.5995842</v>
      </c>
      <c r="K8907" s="2">
        <v>1.7009892</v>
      </c>
      <c r="L8907" s="2">
        <v>1.8800118</v>
      </c>
      <c r="M8907" s="2">
        <v>0.92933404</v>
      </c>
      <c r="N8907" s="2">
        <v>0.9989201</v>
      </c>
      <c r="O8907" s="2">
        <v>1.1754316</v>
      </c>
      <c r="P8907" s="2">
        <v>0.7254903</v>
      </c>
      <c r="Q8907" s="2">
        <v>1.7808186</v>
      </c>
    </row>
    <row r="8908" spans="1:17">
      <c r="A8908">
        <v>3980</v>
      </c>
      <c r="B8908" s="2">
        <v>0.85738516</v>
      </c>
      <c r="C8908" s="2">
        <v>1.3192598</v>
      </c>
      <c r="D8908" s="2">
        <v>1.3063138</v>
      </c>
      <c r="E8908" s="2">
        <v>1.4084952</v>
      </c>
      <c r="F8908" s="2">
        <v>1.1104469</v>
      </c>
      <c r="G8908" s="2">
        <v>0.9491917</v>
      </c>
      <c r="H8908" s="2">
        <v>0.985583</v>
      </c>
      <c r="I8908" s="2">
        <v>1.7279121</v>
      </c>
      <c r="J8908" s="2">
        <v>1.320731</v>
      </c>
      <c r="K8908" s="2">
        <v>1.50575</v>
      </c>
      <c r="L8908" s="2">
        <v>1.1448337</v>
      </c>
      <c r="M8908" s="2">
        <v>1.157938</v>
      </c>
      <c r="N8908" s="2">
        <v>1.4178494</v>
      </c>
      <c r="O8908" s="2">
        <v>1.1014088</v>
      </c>
      <c r="P8908" s="2">
        <v>0.94944793</v>
      </c>
      <c r="Q8908" s="2">
        <v>1.2007499</v>
      </c>
    </row>
    <row r="8909" spans="1:17">
      <c r="A8909">
        <v>2959</v>
      </c>
      <c r="B8909" s="2">
        <v>1.2182946</v>
      </c>
      <c r="C8909" s="2">
        <v>0.89686626</v>
      </c>
      <c r="D8909" s="2">
        <v>1.0284289</v>
      </c>
      <c r="E8909" s="2">
        <v>0.9243577</v>
      </c>
      <c r="F8909" s="2">
        <v>1.093901</v>
      </c>
      <c r="G8909" s="2">
        <v>1.0512713</v>
      </c>
      <c r="H8909" s="2">
        <v>0.92332774</v>
      </c>
      <c r="I8909" s="2">
        <v>0.85771835</v>
      </c>
      <c r="J8909" s="2">
        <v>1.0587721</v>
      </c>
      <c r="K8909" s="2">
        <v>1.1374338</v>
      </c>
      <c r="L8909" s="2">
        <v>1.0323961</v>
      </c>
      <c r="M8909" s="2">
        <v>1.132356</v>
      </c>
      <c r="N8909" s="2">
        <v>1.2052809</v>
      </c>
      <c r="O8909" s="2">
        <v>1.1351504</v>
      </c>
      <c r="P8909" s="2">
        <v>1.0013685</v>
      </c>
      <c r="Q8909" s="2">
        <v>1.210011</v>
      </c>
    </row>
    <row r="8910" spans="1:17">
      <c r="A8910">
        <v>9389</v>
      </c>
      <c r="B8910" s="2">
        <v>0.93169093</v>
      </c>
      <c r="C8910" s="2">
        <v>1.1615412</v>
      </c>
      <c r="D8910" s="2">
        <v>0.9241073</v>
      </c>
      <c r="E8910" s="2">
        <v>1.3648983</v>
      </c>
      <c r="F8910" s="2">
        <v>0.83797556</v>
      </c>
      <c r="G8910" s="2">
        <v>0.9127865</v>
      </c>
      <c r="H8910" s="2">
        <v>1.0107288</v>
      </c>
      <c r="I8910" s="2">
        <v>1.1707575</v>
      </c>
      <c r="J8910" s="2">
        <v>1.5243227</v>
      </c>
      <c r="K8910" s="2">
        <v>1.1311903</v>
      </c>
      <c r="L8910" s="2">
        <v>1.3366619</v>
      </c>
      <c r="M8910" s="2">
        <v>0.9194693</v>
      </c>
      <c r="N8910" s="2">
        <v>0.84628046</v>
      </c>
      <c r="O8910" s="2">
        <v>0.8591821</v>
      </c>
      <c r="P8910" s="2">
        <v>0.83188576</v>
      </c>
      <c r="Q8910" s="2">
        <v>0.83548903</v>
      </c>
    </row>
    <row r="8911" spans="1:17">
      <c r="A8911">
        <v>23484</v>
      </c>
      <c r="B8911" s="2">
        <v>1.4681753</v>
      </c>
      <c r="C8911" s="2">
        <v>0.8952768</v>
      </c>
      <c r="D8911" s="2">
        <v>0.9914664</v>
      </c>
      <c r="E8911" s="2">
        <v>1.0531986</v>
      </c>
      <c r="F8911" s="2">
        <v>1.3787627</v>
      </c>
      <c r="G8911" s="2">
        <v>1.3299514</v>
      </c>
      <c r="H8911" s="2">
        <v>1.0262588</v>
      </c>
      <c r="I8911" s="2">
        <v>1.0021806</v>
      </c>
      <c r="J8911" s="2">
        <v>0.961565</v>
      </c>
      <c r="K8911" s="2">
        <v>1.0648946</v>
      </c>
      <c r="L8911" s="2">
        <v>1.0401207</v>
      </c>
      <c r="M8911" s="2">
        <v>1.105816</v>
      </c>
      <c r="N8911" s="2">
        <v>1.2115144</v>
      </c>
      <c r="O8911" s="2">
        <v>1.3349128</v>
      </c>
      <c r="P8911" s="2">
        <v>1.179578</v>
      </c>
      <c r="Q8911" s="2">
        <v>1.6216269</v>
      </c>
    </row>
    <row r="8912" spans="1:17">
      <c r="A8912">
        <v>50940</v>
      </c>
      <c r="B8912" s="2">
        <v>0.9853164</v>
      </c>
      <c r="C8912" s="2">
        <v>0.96070474</v>
      </c>
      <c r="D8912" s="2">
        <v>1.0292267</v>
      </c>
      <c r="E8912" s="2">
        <v>1.0647959</v>
      </c>
      <c r="F8912" s="2">
        <v>1.0124032</v>
      </c>
      <c r="G8912" s="2">
        <v>1.047108</v>
      </c>
      <c r="H8912" s="2">
        <v>1.0590936</v>
      </c>
      <c r="I8912" s="2">
        <v>1.1603646</v>
      </c>
      <c r="J8912" s="2">
        <v>1.1395103</v>
      </c>
      <c r="K8912" s="2">
        <v>1.0461888</v>
      </c>
      <c r="L8912" s="2">
        <v>1.0950655</v>
      </c>
      <c r="M8912" s="2">
        <v>1.1050227</v>
      </c>
      <c r="N8912" s="2">
        <v>1.053493</v>
      </c>
      <c r="O8912" s="2">
        <v>0.9504745</v>
      </c>
      <c r="P8912" s="2">
        <v>0.9026696</v>
      </c>
      <c r="Q8912" s="2">
        <v>0.9892844</v>
      </c>
    </row>
    <row r="8913" spans="1:17">
      <c r="A8913">
        <v>11314</v>
      </c>
      <c r="B8913" s="2">
        <v>3.4305708</v>
      </c>
      <c r="C8913" s="2">
        <v>5.373651</v>
      </c>
      <c r="D8913" s="2">
        <v>1.6585468</v>
      </c>
      <c r="E8913" s="2">
        <v>0.8080198</v>
      </c>
      <c r="F8913" s="2">
        <v>3.2103438</v>
      </c>
      <c r="G8913" s="2">
        <v>3.3762622</v>
      </c>
      <c r="H8913" s="2">
        <v>1.9769793</v>
      </c>
      <c r="I8913" s="2">
        <v>0.93688375</v>
      </c>
      <c r="J8913" s="2">
        <v>0.65224326</v>
      </c>
      <c r="K8913" s="2">
        <v>3.2314262</v>
      </c>
      <c r="L8913" s="2">
        <v>2.1216557</v>
      </c>
      <c r="M8913" s="2">
        <v>2.8708847</v>
      </c>
      <c r="N8913" s="2">
        <v>3.6414492</v>
      </c>
      <c r="O8913" s="2">
        <v>2.922618</v>
      </c>
      <c r="P8913" s="2">
        <v>3.9038613</v>
      </c>
      <c r="Q8913" s="2">
        <v>2.7439852</v>
      </c>
    </row>
    <row r="8914" spans="1:17">
      <c r="A8914">
        <v>6773</v>
      </c>
      <c r="B8914" s="2">
        <v>1.0831951</v>
      </c>
      <c r="C8914" s="2">
        <v>1.8643153</v>
      </c>
      <c r="D8914" s="2">
        <v>0.98971075</v>
      </c>
      <c r="E8914" s="2">
        <v>0.92855</v>
      </c>
      <c r="F8914" s="2">
        <v>0.918546</v>
      </c>
      <c r="G8914" s="2">
        <v>1.0698605</v>
      </c>
      <c r="H8914" s="2">
        <v>0.9147538</v>
      </c>
      <c r="I8914" s="2">
        <v>1.0289062</v>
      </c>
      <c r="J8914" s="2">
        <v>0.9601776</v>
      </c>
      <c r="K8914" s="2">
        <v>1.2590256</v>
      </c>
      <c r="L8914" s="2">
        <v>1.2102875</v>
      </c>
      <c r="M8914" s="2">
        <v>1.1404636</v>
      </c>
      <c r="N8914" s="2">
        <v>0.8994595</v>
      </c>
      <c r="O8914" s="2">
        <v>1.0235859</v>
      </c>
      <c r="P8914" s="2">
        <v>1.1147777</v>
      </c>
      <c r="Q8914" s="2">
        <v>1.0266842</v>
      </c>
    </row>
    <row r="8915" spans="1:17">
      <c r="A8915">
        <v>2947</v>
      </c>
      <c r="B8915" s="2">
        <v>0.7195363</v>
      </c>
      <c r="C8915" s="2">
        <v>0.55727905</v>
      </c>
      <c r="D8915" s="2">
        <v>0.4868352</v>
      </c>
      <c r="E8915" s="2">
        <v>0.6933896</v>
      </c>
      <c r="F8915" s="2">
        <v>1.0310007</v>
      </c>
      <c r="G8915" s="2">
        <v>1.1478918</v>
      </c>
      <c r="H8915" s="2">
        <v>0.6501188</v>
      </c>
      <c r="I8915" s="2">
        <v>0.5004635</v>
      </c>
      <c r="J8915" s="2">
        <v>0.38288483</v>
      </c>
      <c r="K8915" s="2">
        <v>0.8022523</v>
      </c>
      <c r="L8915" s="2">
        <v>1.2761818</v>
      </c>
      <c r="M8915" s="2">
        <v>0.9763395</v>
      </c>
      <c r="N8915" s="2">
        <v>0.4416983</v>
      </c>
      <c r="O8915" s="2">
        <v>0.4371127</v>
      </c>
      <c r="P8915" s="2">
        <v>0.97802263</v>
      </c>
      <c r="Q8915" s="2">
        <v>0.9640358</v>
      </c>
    </row>
    <row r="8916" spans="1:17">
      <c r="A8916">
        <v>93643</v>
      </c>
      <c r="B8916" s="2">
        <v>0.7566945</v>
      </c>
      <c r="C8916" s="2">
        <v>1.5772747</v>
      </c>
      <c r="D8916" s="2">
        <v>1.1396983</v>
      </c>
      <c r="E8916" s="2">
        <v>0.9726347</v>
      </c>
      <c r="F8916" s="2">
        <v>0.65356916</v>
      </c>
      <c r="G8916" s="2">
        <v>0.7833647</v>
      </c>
      <c r="H8916" s="2">
        <v>0.6621353</v>
      </c>
      <c r="I8916" s="2">
        <v>1.1204324</v>
      </c>
      <c r="J8916" s="2">
        <v>1.1645122</v>
      </c>
      <c r="K8916" s="2">
        <v>0.83388424</v>
      </c>
      <c r="L8916" s="2">
        <v>1.0701722</v>
      </c>
      <c r="M8916" s="2">
        <v>0.7401525</v>
      </c>
      <c r="N8916" s="2">
        <v>0.6191759</v>
      </c>
      <c r="O8916" s="2">
        <v>0.71186554</v>
      </c>
      <c r="P8916" s="2">
        <v>0.7213921</v>
      </c>
      <c r="Q8916" s="2">
        <v>0.6843647</v>
      </c>
    </row>
    <row r="8917" spans="1:17">
      <c r="A8917">
        <v>11254</v>
      </c>
      <c r="B8917" s="2">
        <v>5.7652826</v>
      </c>
      <c r="C8917" s="2">
        <v>11.125099</v>
      </c>
      <c r="D8917" s="2">
        <v>27.888779</v>
      </c>
      <c r="E8917" s="2">
        <v>13.012477</v>
      </c>
      <c r="F8917" s="2">
        <v>2.8260515</v>
      </c>
      <c r="G8917" s="2">
        <v>1.7843709</v>
      </c>
      <c r="H8917" s="2">
        <v>1.9173304</v>
      </c>
      <c r="I8917" s="2">
        <v>1.5099752</v>
      </c>
      <c r="J8917" s="2">
        <v>6.153378</v>
      </c>
      <c r="K8917" s="2">
        <v>27.205038</v>
      </c>
      <c r="L8917" s="2">
        <v>8.756148</v>
      </c>
      <c r="M8917" s="2">
        <v>156.33714</v>
      </c>
      <c r="N8917" s="2">
        <v>236.07307</v>
      </c>
      <c r="O8917" s="2">
        <v>116.735985</v>
      </c>
      <c r="P8917" s="2">
        <v>124.66162</v>
      </c>
      <c r="Q8917" s="2">
        <v>1.3155669</v>
      </c>
    </row>
    <row r="8918" spans="1:17">
      <c r="A8918">
        <v>153090</v>
      </c>
      <c r="B8918" s="2">
        <v>0.7724859</v>
      </c>
      <c r="C8918" s="2">
        <v>0.57280236</v>
      </c>
      <c r="D8918" s="2">
        <v>0.7846074</v>
      </c>
      <c r="E8918" s="2">
        <v>0.8132661</v>
      </c>
      <c r="F8918" s="2">
        <v>0.87871903</v>
      </c>
      <c r="G8918" s="2">
        <v>0.76932275</v>
      </c>
      <c r="H8918" s="2">
        <v>0.8108116</v>
      </c>
      <c r="I8918" s="2">
        <v>0.9106923</v>
      </c>
      <c r="J8918" s="2">
        <v>1.0777936</v>
      </c>
      <c r="K8918" s="2">
        <v>0.7076733</v>
      </c>
      <c r="L8918" s="2">
        <v>0.81131816</v>
      </c>
      <c r="M8918" s="2">
        <v>0.7075897</v>
      </c>
      <c r="N8918" s="2">
        <v>0.63920534</v>
      </c>
      <c r="O8918" s="2">
        <v>0.6885476</v>
      </c>
      <c r="P8918" s="2">
        <v>0.6193153</v>
      </c>
      <c r="Q8918" s="2">
        <v>0.874323</v>
      </c>
    </row>
    <row r="8919" spans="1:17">
      <c r="A8919">
        <v>10791</v>
      </c>
      <c r="B8919" s="2">
        <v>2.0664685</v>
      </c>
      <c r="C8919" s="2">
        <v>6.524713</v>
      </c>
      <c r="D8919" s="2">
        <v>1.5125283</v>
      </c>
      <c r="E8919" s="2">
        <v>1.4092097</v>
      </c>
      <c r="F8919" s="2">
        <v>1.694281</v>
      </c>
      <c r="G8919" s="2">
        <v>2.084694</v>
      </c>
      <c r="H8919" s="2">
        <v>1.2018044</v>
      </c>
      <c r="I8919" s="2">
        <v>1.2900484</v>
      </c>
      <c r="J8919" s="2">
        <v>1.5406262</v>
      </c>
      <c r="K8919" s="2">
        <v>3.715472</v>
      </c>
      <c r="L8919" s="2">
        <v>1.5327368</v>
      </c>
      <c r="M8919" s="2">
        <v>1.8881567</v>
      </c>
      <c r="N8919" s="2">
        <v>2.2720327</v>
      </c>
      <c r="O8919" s="2">
        <v>2.1237783</v>
      </c>
      <c r="P8919" s="2">
        <v>2.2406383</v>
      </c>
      <c r="Q8919" s="2">
        <v>2.2485223</v>
      </c>
    </row>
    <row r="8920" spans="1:17">
      <c r="A8920">
        <v>94241</v>
      </c>
      <c r="B8920" s="2">
        <v>1.1778958</v>
      </c>
      <c r="C8920" s="2">
        <v>1.2480482</v>
      </c>
      <c r="D8920" s="2">
        <v>1.1783721</v>
      </c>
      <c r="E8920" s="2">
        <v>0.96597445</v>
      </c>
      <c r="F8920" s="2">
        <v>0.96855545</v>
      </c>
      <c r="G8920" s="2">
        <v>1.2103168</v>
      </c>
      <c r="H8920" s="2">
        <v>0.9428021</v>
      </c>
      <c r="I8920" s="2">
        <v>0.8447383</v>
      </c>
      <c r="J8920" s="2">
        <v>1.0271424</v>
      </c>
      <c r="K8920" s="2">
        <v>1.0392158</v>
      </c>
      <c r="L8920" s="2">
        <v>1.1468446</v>
      </c>
      <c r="M8920" s="2">
        <v>1.2457746</v>
      </c>
      <c r="N8920" s="2">
        <v>1.0482394</v>
      </c>
      <c r="O8920" s="2">
        <v>1.2346755</v>
      </c>
      <c r="P8920" s="2">
        <v>1.7616144</v>
      </c>
      <c r="Q8920" s="2">
        <v>1.0025357</v>
      </c>
    </row>
    <row r="8921" spans="1:17">
      <c r="A8921">
        <v>79693</v>
      </c>
      <c r="B8921" s="2">
        <v>0.9676078</v>
      </c>
      <c r="C8921" s="2">
        <v>1.1935935</v>
      </c>
      <c r="D8921" s="2">
        <v>1.822003</v>
      </c>
      <c r="E8921" s="2">
        <v>1.2973002</v>
      </c>
      <c r="F8921" s="2">
        <v>0.98285663</v>
      </c>
      <c r="G8921" s="2">
        <v>0.9146992</v>
      </c>
      <c r="H8921" s="2">
        <v>1.1475832</v>
      </c>
      <c r="I8921" s="2">
        <v>1.7252303</v>
      </c>
      <c r="J8921" s="2">
        <v>1.2642124</v>
      </c>
      <c r="K8921" s="2">
        <v>1.0906739</v>
      </c>
      <c r="L8921" s="2">
        <v>0.9242633</v>
      </c>
      <c r="M8921" s="2">
        <v>1.0467893</v>
      </c>
      <c r="N8921" s="2">
        <v>1.5474557</v>
      </c>
      <c r="O8921" s="2">
        <v>1.0725559</v>
      </c>
      <c r="P8921" s="2">
        <v>1.1077121</v>
      </c>
      <c r="Q8921" s="2">
        <v>1.1437514</v>
      </c>
    </row>
    <row r="8922" spans="1:17">
      <c r="A8922">
        <v>25976</v>
      </c>
      <c r="B8922" s="2">
        <v>1.2523352</v>
      </c>
      <c r="C8922" s="2">
        <v>0.93719834</v>
      </c>
      <c r="D8922" s="2">
        <v>2.0581126</v>
      </c>
      <c r="E8922" s="2">
        <v>1.3152559</v>
      </c>
      <c r="F8922" s="2">
        <v>1.1324316</v>
      </c>
      <c r="G8922" s="2">
        <v>1.3082341</v>
      </c>
      <c r="H8922" s="2">
        <v>1.1518148</v>
      </c>
      <c r="I8922" s="2">
        <v>0.974857</v>
      </c>
      <c r="J8922" s="2">
        <v>1.2625703</v>
      </c>
      <c r="K8922" s="2">
        <v>1.28236</v>
      </c>
      <c r="L8922" s="2">
        <v>1.093145</v>
      </c>
      <c r="M8922" s="2">
        <v>1.4592645</v>
      </c>
      <c r="N8922" s="2">
        <v>1.8992199</v>
      </c>
      <c r="O8922" s="2">
        <v>1.5426036</v>
      </c>
      <c r="P8922" s="2">
        <v>1.3757963</v>
      </c>
      <c r="Q8922" s="2">
        <v>1.2568908</v>
      </c>
    </row>
    <row r="8923" spans="1:17">
      <c r="A8923">
        <v>8992</v>
      </c>
      <c r="B8923" s="2">
        <v>1.0522223</v>
      </c>
      <c r="C8923" s="2">
        <v>1.3966786</v>
      </c>
      <c r="D8923" s="2">
        <v>1.022722</v>
      </c>
      <c r="E8923" s="2">
        <v>0.95741796</v>
      </c>
      <c r="F8923" s="2">
        <v>1.1078051</v>
      </c>
      <c r="G8923" s="2">
        <v>1.0864632</v>
      </c>
      <c r="H8923" s="2">
        <v>1.0651647</v>
      </c>
      <c r="I8923" s="2">
        <v>1.0053002</v>
      </c>
      <c r="J8923" s="2">
        <v>1.0021653</v>
      </c>
      <c r="K8923" s="2">
        <v>1.1536161</v>
      </c>
      <c r="L8923" s="2">
        <v>1.1336186</v>
      </c>
      <c r="M8923" s="2">
        <v>1.183807</v>
      </c>
      <c r="N8923" s="2">
        <v>1.0499318</v>
      </c>
      <c r="O8923" s="2">
        <v>1.2110425</v>
      </c>
      <c r="P8923" s="2">
        <v>1.3104336</v>
      </c>
      <c r="Q8923" s="2">
        <v>1.1098472</v>
      </c>
    </row>
    <row r="8924" spans="1:17">
      <c r="A8924">
        <v>64184</v>
      </c>
      <c r="B8924" s="2">
        <v>1.0613135</v>
      </c>
      <c r="C8924" s="2">
        <v>0.91670954</v>
      </c>
      <c r="D8924" s="2">
        <v>1.1171424</v>
      </c>
      <c r="E8924" s="2">
        <v>0.92933446</v>
      </c>
      <c r="F8924" s="2">
        <v>0.9175151</v>
      </c>
      <c r="G8924" s="2">
        <v>0.96067214</v>
      </c>
      <c r="H8924" s="2">
        <v>1.0728096</v>
      </c>
      <c r="I8924" s="2">
        <v>0.9457355</v>
      </c>
      <c r="J8924" s="2">
        <v>1.2030635</v>
      </c>
      <c r="K8924" s="2">
        <v>1.1794083</v>
      </c>
      <c r="L8924" s="2">
        <v>1.1658645</v>
      </c>
      <c r="M8924" s="2">
        <v>1.033511</v>
      </c>
      <c r="N8924" s="2">
        <v>0.94382083</v>
      </c>
      <c r="O8924" s="2">
        <v>0.99861616</v>
      </c>
      <c r="P8924" s="2">
        <v>0.9360438</v>
      </c>
      <c r="Q8924" s="2">
        <v>0.9047452</v>
      </c>
    </row>
    <row r="8925" spans="1:17">
      <c r="A8925">
        <v>168975</v>
      </c>
      <c r="B8925" s="2">
        <v>0.93260425</v>
      </c>
      <c r="C8925" s="2">
        <v>1.1029067</v>
      </c>
      <c r="D8925" s="2">
        <v>1.0243981</v>
      </c>
      <c r="E8925" s="2">
        <v>0.9464146</v>
      </c>
      <c r="F8925" s="2">
        <v>0.99557716</v>
      </c>
      <c r="G8925" s="2">
        <v>0.8682908</v>
      </c>
      <c r="H8925" s="2">
        <v>1.01055</v>
      </c>
      <c r="I8925" s="2">
        <v>1.0747224</v>
      </c>
      <c r="J8925" s="2">
        <v>1.092997</v>
      </c>
      <c r="K8925" s="2">
        <v>1.0136436</v>
      </c>
      <c r="L8925" s="2">
        <v>1.0812118</v>
      </c>
      <c r="M8925" s="2">
        <v>0.9811157</v>
      </c>
      <c r="N8925" s="2">
        <v>0.8814682</v>
      </c>
      <c r="O8925" s="2">
        <v>0.8505068</v>
      </c>
      <c r="P8925" s="2">
        <v>0.94817406</v>
      </c>
      <c r="Q8925" s="2">
        <v>0.9928155</v>
      </c>
    </row>
    <row r="8926" spans="1:17">
      <c r="A8926">
        <v>84457</v>
      </c>
      <c r="B8926" s="2">
        <v>0.9219879</v>
      </c>
      <c r="C8926" s="2">
        <v>1.2186027</v>
      </c>
      <c r="D8926" s="2">
        <v>0.9287699</v>
      </c>
      <c r="E8926" s="2">
        <v>1.2523142</v>
      </c>
      <c r="F8926" s="2">
        <v>0.84699523</v>
      </c>
      <c r="G8926" s="2">
        <v>0.942738</v>
      </c>
      <c r="H8926" s="2">
        <v>1.1058812</v>
      </c>
      <c r="I8926" s="2">
        <v>1.069301</v>
      </c>
      <c r="J8926" s="2">
        <v>1.1420151</v>
      </c>
      <c r="K8926" s="2">
        <v>0.9621011</v>
      </c>
      <c r="L8926" s="2">
        <v>1.0805913</v>
      </c>
      <c r="M8926" s="2">
        <v>1.1327575</v>
      </c>
      <c r="N8926" s="2">
        <v>0.9568516</v>
      </c>
      <c r="O8926" s="2">
        <v>0.79349446</v>
      </c>
      <c r="P8926" s="2">
        <v>0.9849839</v>
      </c>
      <c r="Q8926" s="2">
        <v>0.899444</v>
      </c>
    </row>
    <row r="8927" spans="1:17">
      <c r="A8927">
        <v>10083</v>
      </c>
      <c r="B8927" s="2">
        <v>0.7624475</v>
      </c>
      <c r="C8927" s="2">
        <v>0.09159366</v>
      </c>
      <c r="D8927" s="2">
        <v>0.9083503</v>
      </c>
      <c r="E8927" s="2">
        <v>1.1231979</v>
      </c>
      <c r="F8927" s="2">
        <v>0.7605687</v>
      </c>
      <c r="G8927" s="2">
        <v>0.7816714</v>
      </c>
      <c r="H8927" s="2">
        <v>0.98743206</v>
      </c>
      <c r="I8927" s="2">
        <v>1.1023461</v>
      </c>
      <c r="J8927" s="2">
        <v>1.7925088</v>
      </c>
      <c r="K8927" s="2">
        <v>0.8049353</v>
      </c>
      <c r="L8927" s="2">
        <v>0.9266705</v>
      </c>
      <c r="M8927" s="2">
        <v>0.8358839</v>
      </c>
      <c r="N8927" s="2">
        <v>0.6625895</v>
      </c>
      <c r="O8927" s="2">
        <v>0.67027134</v>
      </c>
      <c r="P8927" s="2">
        <v>0.45746368</v>
      </c>
      <c r="Q8927" s="2">
        <v>0.7456421</v>
      </c>
    </row>
    <row r="8928" spans="1:17">
      <c r="A8928">
        <v>55731</v>
      </c>
      <c r="B8928" s="2">
        <v>0.88345814</v>
      </c>
      <c r="C8928" s="2">
        <v>0.78673685</v>
      </c>
      <c r="D8928" s="2">
        <v>0.9519362</v>
      </c>
      <c r="E8928" s="2">
        <v>1.1418992</v>
      </c>
      <c r="F8928" s="2">
        <v>1.0500383</v>
      </c>
      <c r="G8928" s="2">
        <v>0.9306768</v>
      </c>
      <c r="H8928" s="2">
        <v>1.061475</v>
      </c>
      <c r="I8928" s="2">
        <v>1.124201</v>
      </c>
      <c r="J8928" s="2">
        <v>1.1266911</v>
      </c>
      <c r="K8928" s="2">
        <v>0.9039354</v>
      </c>
      <c r="L8928" s="2">
        <v>1.0070323</v>
      </c>
      <c r="M8928" s="2">
        <v>0.92374873</v>
      </c>
      <c r="N8928" s="2">
        <v>1.0179315</v>
      </c>
      <c r="O8928" s="2">
        <v>0.8977746</v>
      </c>
      <c r="P8928" s="2">
        <v>0.85979885</v>
      </c>
      <c r="Q8928" s="2">
        <v>1.0232911</v>
      </c>
    </row>
    <row r="8929" spans="1:17">
      <c r="A8929">
        <v>5571</v>
      </c>
      <c r="B8929" s="2">
        <v>1.105806</v>
      </c>
      <c r="C8929" s="2">
        <v>1.0824908</v>
      </c>
      <c r="D8929" s="2">
        <v>1.4109229</v>
      </c>
      <c r="E8929" s="2">
        <v>1.207684</v>
      </c>
      <c r="F8929" s="2">
        <v>0.99097246</v>
      </c>
      <c r="G8929" s="2">
        <v>1.1223418</v>
      </c>
      <c r="H8929" s="2">
        <v>1.0430137</v>
      </c>
      <c r="I8929" s="2">
        <v>1.2654935</v>
      </c>
      <c r="J8929" s="2">
        <v>1.1749363</v>
      </c>
      <c r="K8929" s="2">
        <v>1.4349498</v>
      </c>
      <c r="L8929" s="2">
        <v>1.4501997</v>
      </c>
      <c r="M8929" s="2">
        <v>1.1961563</v>
      </c>
      <c r="N8929" s="2">
        <v>1.135303</v>
      </c>
      <c r="O8929" s="2">
        <v>1.0936058</v>
      </c>
      <c r="P8929" s="2">
        <v>0.9943919</v>
      </c>
      <c r="Q8929" s="2">
        <v>1.1431526</v>
      </c>
    </row>
    <row r="8930" spans="1:17">
      <c r="A8930">
        <v>11338</v>
      </c>
      <c r="B8930" s="2">
        <v>0.9170807</v>
      </c>
      <c r="C8930" s="2">
        <v>1.0423445</v>
      </c>
      <c r="D8930" s="2">
        <v>0.9903867</v>
      </c>
      <c r="E8930" s="2">
        <v>1.0062335</v>
      </c>
      <c r="F8930" s="2">
        <v>0.8311547</v>
      </c>
      <c r="G8930" s="2">
        <v>0.81961524</v>
      </c>
      <c r="H8930" s="2">
        <v>1.0696979</v>
      </c>
      <c r="I8930" s="2">
        <v>1.1056942</v>
      </c>
      <c r="J8930" s="2">
        <v>1.0914469</v>
      </c>
      <c r="K8930" s="2">
        <v>0.9616456</v>
      </c>
      <c r="L8930" s="2">
        <v>0.9928322</v>
      </c>
      <c r="M8930" s="2">
        <v>0.8595017</v>
      </c>
      <c r="N8930" s="2">
        <v>0.86696434</v>
      </c>
      <c r="O8930" s="2">
        <v>0.9038901</v>
      </c>
      <c r="P8930" s="2">
        <v>0.75853944</v>
      </c>
      <c r="Q8930" s="2">
        <v>0.9483263</v>
      </c>
    </row>
    <row r="8931" spans="1:17">
      <c r="A8931">
        <v>10861</v>
      </c>
      <c r="B8931" s="2">
        <v>0.8877045</v>
      </c>
      <c r="C8931" s="2">
        <v>1.2810605</v>
      </c>
      <c r="D8931" s="2">
        <v>1.0809926</v>
      </c>
      <c r="E8931" s="2">
        <v>1.6833289</v>
      </c>
      <c r="F8931" s="2">
        <v>0.8568353</v>
      </c>
      <c r="G8931" s="2">
        <v>0.84865594</v>
      </c>
      <c r="H8931" s="2">
        <v>0.8373251</v>
      </c>
      <c r="I8931" s="2">
        <v>1.5255582</v>
      </c>
      <c r="J8931" s="2">
        <v>1.3105114</v>
      </c>
      <c r="K8931" s="2">
        <v>1.137242</v>
      </c>
      <c r="L8931" s="2">
        <v>1.4261092</v>
      </c>
      <c r="M8931" s="2">
        <v>1.0384445</v>
      </c>
      <c r="N8931" s="2">
        <v>0.87107354</v>
      </c>
      <c r="O8931" s="2">
        <v>0.7793649</v>
      </c>
      <c r="P8931" s="2">
        <v>0.7476781</v>
      </c>
      <c r="Q8931" s="2">
        <v>0.84078264</v>
      </c>
    </row>
    <row r="8932" spans="1:17">
      <c r="A8932">
        <v>9351</v>
      </c>
      <c r="B8932" s="2">
        <v>0.96672595</v>
      </c>
      <c r="C8932" s="2">
        <v>1.1062174</v>
      </c>
      <c r="D8932" s="2">
        <v>1.1264246</v>
      </c>
      <c r="E8932" s="2">
        <v>1.0714699</v>
      </c>
      <c r="F8932" s="2">
        <v>0.98345494</v>
      </c>
      <c r="G8932" s="2">
        <v>1.050473</v>
      </c>
      <c r="H8932" s="2">
        <v>1.2272763</v>
      </c>
      <c r="I8932" s="2">
        <v>1.1655102</v>
      </c>
      <c r="J8932" s="2">
        <v>1.0200567</v>
      </c>
      <c r="K8932" s="2">
        <v>1.1726565</v>
      </c>
      <c r="L8932" s="2">
        <v>1.2456496</v>
      </c>
      <c r="M8932" s="2">
        <v>1.089974</v>
      </c>
      <c r="N8932" s="2">
        <v>1.0560222</v>
      </c>
      <c r="O8932" s="2">
        <v>0.9246071</v>
      </c>
      <c r="P8932" s="2">
        <v>0.98445153</v>
      </c>
      <c r="Q8932" s="2">
        <v>0.7791809</v>
      </c>
    </row>
    <row r="8933" spans="1:17">
      <c r="A8933">
        <v>55823</v>
      </c>
      <c r="B8933" s="2">
        <v>0.84659487</v>
      </c>
      <c r="C8933" s="2">
        <v>1.093994</v>
      </c>
      <c r="D8933" s="2">
        <v>0.92463857</v>
      </c>
      <c r="E8933" s="2">
        <v>0.9726538</v>
      </c>
      <c r="F8933" s="2">
        <v>1.1144289</v>
      </c>
      <c r="G8933" s="2">
        <v>1.0876943</v>
      </c>
      <c r="H8933" s="2">
        <v>0.7762393</v>
      </c>
      <c r="I8933" s="2">
        <v>0.99038726</v>
      </c>
      <c r="J8933" s="2">
        <v>0.99861634</v>
      </c>
      <c r="K8933" s="2">
        <v>0.939496</v>
      </c>
      <c r="L8933" s="2">
        <v>0.9012076</v>
      </c>
      <c r="M8933" s="2">
        <v>0.9686543</v>
      </c>
      <c r="N8933" s="2">
        <v>0.8193659</v>
      </c>
      <c r="O8933" s="2">
        <v>0.9437889</v>
      </c>
      <c r="P8933" s="2">
        <v>0.89719856</v>
      </c>
      <c r="Q8933" s="2">
        <v>0.98196137</v>
      </c>
    </row>
    <row r="8934" spans="1:17">
      <c r="A8934">
        <v>51808</v>
      </c>
      <c r="B8934" s="2">
        <v>0.9665545</v>
      </c>
      <c r="C8934" s="2">
        <v>0.5532617</v>
      </c>
      <c r="D8934" s="2">
        <v>0.7420625</v>
      </c>
      <c r="E8934" s="2">
        <v>0.7649445</v>
      </c>
      <c r="F8934" s="2">
        <v>1.1097255</v>
      </c>
      <c r="G8934" s="2">
        <v>0.98929274</v>
      </c>
      <c r="H8934" s="2">
        <v>0.9258654</v>
      </c>
      <c r="I8934" s="2">
        <v>0.5444894</v>
      </c>
      <c r="J8934" s="2">
        <v>0.73537654</v>
      </c>
      <c r="K8934" s="2">
        <v>0.8170379</v>
      </c>
      <c r="L8934" s="2">
        <v>0.61375105</v>
      </c>
      <c r="M8934" s="2">
        <v>0.983347</v>
      </c>
      <c r="N8934" s="2">
        <v>1.3979392</v>
      </c>
      <c r="O8934" s="2">
        <v>1.0919822</v>
      </c>
      <c r="P8934" s="2">
        <v>0.9447777</v>
      </c>
      <c r="Q8934" s="2">
        <v>1.2777772</v>
      </c>
    </row>
    <row r="8935" spans="1:17">
      <c r="A8935">
        <v>7544</v>
      </c>
      <c r="B8935" s="2">
        <v>1.1788112</v>
      </c>
      <c r="C8935" s="2">
        <v>0.9496082</v>
      </c>
      <c r="D8935" s="2">
        <v>0.47135183</v>
      </c>
      <c r="E8935" s="2">
        <v>0.6834623</v>
      </c>
      <c r="F8935" s="2">
        <v>0.99068904</v>
      </c>
      <c r="G8935" s="2">
        <v>1.0627486</v>
      </c>
      <c r="H8935" s="2">
        <v>0.5936996</v>
      </c>
      <c r="I8935" s="2">
        <v>0.5333326</v>
      </c>
      <c r="J8935" s="2">
        <v>0.67693853</v>
      </c>
      <c r="K8935" s="2">
        <v>0.6189231</v>
      </c>
      <c r="L8935" s="2">
        <v>0.45240194</v>
      </c>
      <c r="M8935" s="2">
        <v>1.0702766</v>
      </c>
      <c r="N8935" s="2">
        <v>1.0802995</v>
      </c>
      <c r="O8935" s="2">
        <v>1.1165016</v>
      </c>
      <c r="P8935" s="2">
        <v>1.01032</v>
      </c>
      <c r="Q8935" s="2">
        <v>1.0098767</v>
      </c>
    </row>
    <row r="8936" spans="1:17">
      <c r="A8936">
        <v>10096</v>
      </c>
      <c r="B8936" s="2">
        <v>1.0906188</v>
      </c>
      <c r="C8936" s="2">
        <v>1.1477078</v>
      </c>
      <c r="D8936" s="2">
        <v>0.9936373</v>
      </c>
      <c r="E8936" s="2">
        <v>0.995956</v>
      </c>
      <c r="F8936" s="2">
        <v>1.1003379</v>
      </c>
      <c r="G8936" s="2">
        <v>1.0569743</v>
      </c>
      <c r="H8936" s="2">
        <v>1.0991328</v>
      </c>
      <c r="I8936" s="2">
        <v>0.92206585</v>
      </c>
      <c r="J8936" s="2">
        <v>1.0640773</v>
      </c>
      <c r="K8936" s="2">
        <v>1.0988634</v>
      </c>
      <c r="L8936" s="2">
        <v>1.0169535</v>
      </c>
      <c r="M8936" s="2">
        <v>1.1706178</v>
      </c>
      <c r="N8936" s="2">
        <v>1.3417028</v>
      </c>
      <c r="O8936" s="2">
        <v>1.2104698</v>
      </c>
      <c r="P8936" s="2">
        <v>1.277431</v>
      </c>
      <c r="Q8936" s="2">
        <v>1.2544305</v>
      </c>
    </row>
    <row r="8937" spans="1:17">
      <c r="A8937">
        <v>268</v>
      </c>
      <c r="B8937" s="2">
        <v>0.7437999</v>
      </c>
      <c r="C8937" s="2">
        <v>1.3767029</v>
      </c>
      <c r="D8937" s="2">
        <v>1.1254737</v>
      </c>
      <c r="E8937" s="2">
        <v>0.9668564</v>
      </c>
      <c r="F8937" s="2">
        <v>0.68279326</v>
      </c>
      <c r="G8937" s="2">
        <v>0.7342161</v>
      </c>
      <c r="H8937" s="2">
        <v>1.2033882</v>
      </c>
      <c r="I8937" s="2">
        <v>1.251807</v>
      </c>
      <c r="J8937" s="2">
        <v>1.110072</v>
      </c>
      <c r="K8937" s="2">
        <v>1.0528879</v>
      </c>
      <c r="L8937" s="2">
        <v>1.1027483</v>
      </c>
      <c r="M8937" s="2">
        <v>0.7445289</v>
      </c>
      <c r="N8937" s="2">
        <v>0.6410916</v>
      </c>
      <c r="O8937" s="2">
        <v>0.66293365</v>
      </c>
      <c r="P8937" s="2">
        <v>0.6792973</v>
      </c>
      <c r="Q8937" s="2">
        <v>0.67769307</v>
      </c>
    </row>
    <row r="8938" spans="1:17">
      <c r="A8938">
        <v>58505</v>
      </c>
      <c r="B8938" s="2">
        <v>1.3321538</v>
      </c>
      <c r="C8938" s="2">
        <v>1.2654929</v>
      </c>
      <c r="D8938" s="2">
        <v>1.3444465</v>
      </c>
      <c r="E8938" s="2">
        <v>1.24145</v>
      </c>
      <c r="F8938" s="2">
        <v>1.109772</v>
      </c>
      <c r="G8938" s="2">
        <v>1.1690181</v>
      </c>
      <c r="H8938" s="2">
        <v>1.2190152</v>
      </c>
      <c r="I8938" s="2">
        <v>1.0646884</v>
      </c>
      <c r="J8938" s="2">
        <v>0.548253</v>
      </c>
      <c r="K8938" s="2">
        <v>1.4577624</v>
      </c>
      <c r="L8938" s="2">
        <v>1.1707569</v>
      </c>
      <c r="M8938" s="2">
        <v>1.7355136</v>
      </c>
      <c r="N8938" s="2">
        <v>1.8195435</v>
      </c>
      <c r="O8938" s="2">
        <v>1.7217385</v>
      </c>
      <c r="P8938" s="2">
        <v>1.6103714</v>
      </c>
      <c r="Q8938" s="2">
        <v>1.2858287</v>
      </c>
    </row>
    <row r="8939" spans="1:17">
      <c r="A8939">
        <v>50944</v>
      </c>
      <c r="B8939" s="2">
        <v>0.99175984</v>
      </c>
      <c r="C8939" s="2">
        <v>1.053386</v>
      </c>
      <c r="D8939" s="2">
        <v>1.0898635</v>
      </c>
      <c r="E8939" s="2">
        <v>1.0968796</v>
      </c>
      <c r="F8939" s="2">
        <v>0.89668375</v>
      </c>
      <c r="G8939" s="2">
        <v>0.97029144</v>
      </c>
      <c r="H8939" s="2">
        <v>0.9159362</v>
      </c>
      <c r="I8939" s="2">
        <v>1.1755115</v>
      </c>
      <c r="J8939" s="2">
        <v>1.0849425</v>
      </c>
      <c r="K8939" s="2">
        <v>1.0774207</v>
      </c>
      <c r="L8939" s="2">
        <v>1.1777366</v>
      </c>
      <c r="M8939" s="2">
        <v>0.97456056</v>
      </c>
      <c r="N8939" s="2">
        <v>0.88244385</v>
      </c>
      <c r="O8939" s="2">
        <v>0.813465</v>
      </c>
      <c r="P8939" s="2">
        <v>0.88920486</v>
      </c>
      <c r="Q8939" s="2">
        <v>0.88262254</v>
      </c>
    </row>
    <row r="8940" spans="1:17">
      <c r="A8940">
        <v>89797</v>
      </c>
      <c r="B8940" s="2">
        <v>0.81294316</v>
      </c>
      <c r="C8940" s="2">
        <v>0.9232657</v>
      </c>
      <c r="D8940" s="2">
        <v>1.3444023</v>
      </c>
      <c r="E8940" s="2">
        <v>1.5586804</v>
      </c>
      <c r="F8940" s="2">
        <v>0.9909904</v>
      </c>
      <c r="G8940" s="2">
        <v>0.91587496</v>
      </c>
      <c r="H8940" s="2">
        <v>1.048205</v>
      </c>
      <c r="I8940" s="2">
        <v>1.5589451</v>
      </c>
      <c r="J8940" s="2">
        <v>1.4320452</v>
      </c>
      <c r="K8940" s="2">
        <v>1.1625614</v>
      </c>
      <c r="L8940" s="2">
        <v>1.0573065</v>
      </c>
      <c r="M8940" s="2">
        <v>1.0022657</v>
      </c>
      <c r="N8940" s="2">
        <v>1.0378836</v>
      </c>
      <c r="O8940" s="2">
        <v>0.8937216</v>
      </c>
      <c r="P8940" s="2">
        <v>0.68508005</v>
      </c>
      <c r="Q8940" s="2">
        <v>1.0311414</v>
      </c>
    </row>
    <row r="8941" spans="1:17">
      <c r="A8941">
        <v>7311</v>
      </c>
      <c r="B8941" s="2">
        <v>0.97894454</v>
      </c>
      <c r="C8941" s="2">
        <v>1.0946202</v>
      </c>
      <c r="D8941" s="2">
        <v>1.0697029</v>
      </c>
      <c r="E8941" s="2">
        <v>0.85128134</v>
      </c>
      <c r="F8941" s="2">
        <v>1.1051819</v>
      </c>
      <c r="G8941" s="2">
        <v>1.0428386</v>
      </c>
      <c r="H8941" s="2">
        <v>0.86826676</v>
      </c>
      <c r="I8941" s="2">
        <v>1.0984675</v>
      </c>
      <c r="J8941" s="2">
        <v>0.72980803</v>
      </c>
      <c r="K8941" s="2">
        <v>1.001042</v>
      </c>
      <c r="L8941" s="2">
        <v>1.0585066</v>
      </c>
      <c r="M8941" s="2">
        <v>1.0978475</v>
      </c>
      <c r="N8941" s="2">
        <v>0.9173917</v>
      </c>
      <c r="O8941" s="2">
        <v>1.0995721</v>
      </c>
      <c r="P8941" s="2">
        <v>1.1608626</v>
      </c>
      <c r="Q8941" s="2">
        <v>1.0746231</v>
      </c>
    </row>
    <row r="8942" spans="1:17">
      <c r="A8942">
        <v>10654</v>
      </c>
      <c r="B8942" s="2">
        <v>0.97591096</v>
      </c>
      <c r="C8942" s="2">
        <v>1.2788994</v>
      </c>
      <c r="D8942" s="2">
        <v>1.6275927</v>
      </c>
      <c r="E8942" s="2">
        <v>1.3604338</v>
      </c>
      <c r="F8942" s="2">
        <v>1.0089215</v>
      </c>
      <c r="G8942" s="2">
        <v>1.0053164</v>
      </c>
      <c r="H8942" s="2">
        <v>1.1257019</v>
      </c>
      <c r="I8942" s="2">
        <v>1.4804356</v>
      </c>
      <c r="J8942" s="2">
        <v>1.4423364</v>
      </c>
      <c r="K8942" s="2">
        <v>1.5695628</v>
      </c>
      <c r="L8942" s="2">
        <v>1.4502488</v>
      </c>
      <c r="M8942" s="2">
        <v>0.9674776</v>
      </c>
      <c r="N8942" s="2">
        <v>1.116275</v>
      </c>
      <c r="O8942" s="2">
        <v>0.9817291</v>
      </c>
      <c r="P8942" s="2">
        <v>0.9836541</v>
      </c>
      <c r="Q8942" s="2">
        <v>1.1155592</v>
      </c>
    </row>
    <row r="8943" spans="1:17">
      <c r="A8943">
        <v>22800</v>
      </c>
      <c r="B8943" s="2">
        <v>0.9395748</v>
      </c>
      <c r="C8943" s="2">
        <v>0.349929</v>
      </c>
      <c r="D8943" s="2">
        <v>0.57216454</v>
      </c>
      <c r="E8943" s="2">
        <v>0.7507908</v>
      </c>
      <c r="F8943" s="2">
        <v>0.82118</v>
      </c>
      <c r="G8943" s="2">
        <v>0.87354857</v>
      </c>
      <c r="H8943" s="2">
        <v>1.1627189</v>
      </c>
      <c r="I8943" s="2">
        <v>0.48736987</v>
      </c>
      <c r="J8943" s="2">
        <v>1.2103585</v>
      </c>
      <c r="K8943" s="2">
        <v>0.524588</v>
      </c>
      <c r="L8943" s="2">
        <v>0.70033234</v>
      </c>
      <c r="M8943" s="2">
        <v>0.45310548</v>
      </c>
      <c r="N8943" s="2">
        <v>0.59178805</v>
      </c>
      <c r="O8943" s="2">
        <v>0.59212756</v>
      </c>
      <c r="P8943" s="2">
        <v>0.6826431</v>
      </c>
      <c r="Q8943" s="2">
        <v>0.7715214</v>
      </c>
    </row>
    <row r="8944" spans="1:17">
      <c r="A8944">
        <v>9892</v>
      </c>
      <c r="B8944" s="2">
        <v>0.9412106</v>
      </c>
      <c r="C8944" s="2">
        <v>1.081431</v>
      </c>
      <c r="D8944" s="2">
        <v>0.77881265</v>
      </c>
      <c r="E8944" s="2">
        <v>0.55725116</v>
      </c>
      <c r="F8944" s="2">
        <v>0.8499752</v>
      </c>
      <c r="G8944" s="2">
        <v>0.7617988</v>
      </c>
      <c r="H8944" s="2">
        <v>0.49025032</v>
      </c>
      <c r="I8944" s="2">
        <v>1.0032138</v>
      </c>
      <c r="J8944" s="2">
        <v>0.44464666</v>
      </c>
      <c r="K8944" s="2">
        <v>0.7232396</v>
      </c>
      <c r="L8944" s="2">
        <v>0.7090669</v>
      </c>
      <c r="M8944" s="2">
        <v>0.97104526</v>
      </c>
      <c r="N8944" s="2">
        <v>0.63178474</v>
      </c>
      <c r="O8944" s="2">
        <v>1.6644485</v>
      </c>
      <c r="P8944" s="2">
        <v>2.6237295</v>
      </c>
      <c r="Q8944" s="2">
        <v>0.58603984</v>
      </c>
    </row>
    <row r="8945" spans="1:17">
      <c r="A8945">
        <v>10514</v>
      </c>
      <c r="B8945" s="2">
        <v>1.0509962</v>
      </c>
      <c r="C8945" s="2">
        <v>1.1288244</v>
      </c>
      <c r="D8945" s="2">
        <v>0.9322736</v>
      </c>
      <c r="E8945" s="2">
        <v>1.1436456</v>
      </c>
      <c r="F8945" s="2">
        <v>1.0398573</v>
      </c>
      <c r="G8945" s="2">
        <v>1.0213666</v>
      </c>
      <c r="H8945" s="2">
        <v>1.0279069</v>
      </c>
      <c r="I8945" s="2">
        <v>1.2370665</v>
      </c>
      <c r="J8945" s="2">
        <v>0.9842693</v>
      </c>
      <c r="K8945" s="2">
        <v>0.95363355</v>
      </c>
      <c r="L8945" s="2">
        <v>0.84900755</v>
      </c>
      <c r="M8945" s="2">
        <v>1.0893298</v>
      </c>
      <c r="N8945" s="2">
        <v>1.0549612</v>
      </c>
      <c r="O8945" s="2">
        <v>1.1336753</v>
      </c>
      <c r="P8945" s="2">
        <v>1.0296704</v>
      </c>
      <c r="Q8945" s="2">
        <v>1.0258864</v>
      </c>
    </row>
    <row r="8946" spans="1:17">
      <c r="A8946">
        <v>23076</v>
      </c>
      <c r="B8946" s="2">
        <v>1.1316683</v>
      </c>
      <c r="C8946" s="2">
        <v>1.0333805</v>
      </c>
      <c r="D8946" s="2">
        <v>0.9018692</v>
      </c>
      <c r="E8946" s="2">
        <v>0.9159593</v>
      </c>
      <c r="F8946" s="2">
        <v>1.2043543</v>
      </c>
      <c r="G8946" s="2">
        <v>1.052568</v>
      </c>
      <c r="H8946" s="2">
        <v>0.8970625</v>
      </c>
      <c r="I8946" s="2">
        <v>1.0744048</v>
      </c>
      <c r="J8946" s="2">
        <v>0.71980983</v>
      </c>
      <c r="K8946" s="2">
        <v>1.082783</v>
      </c>
      <c r="L8946" s="2">
        <v>0.9036375</v>
      </c>
      <c r="M8946" s="2">
        <v>1.192536</v>
      </c>
      <c r="N8946" s="2">
        <v>1.1171142</v>
      </c>
      <c r="O8946" s="2">
        <v>1.2321972</v>
      </c>
      <c r="P8946" s="2">
        <v>1.3077152</v>
      </c>
      <c r="Q8946" s="2">
        <v>1.2085003</v>
      </c>
    </row>
    <row r="8947" spans="1:17">
      <c r="A8947">
        <v>347902</v>
      </c>
      <c r="B8947" s="2">
        <v>2.1544957</v>
      </c>
      <c r="C8947" s="2">
        <v>1.4057688</v>
      </c>
      <c r="D8947" s="2">
        <v>0.9994685</v>
      </c>
      <c r="E8947" s="2">
        <v>0.6218934</v>
      </c>
      <c r="F8947" s="2">
        <v>2.0719018</v>
      </c>
      <c r="G8947" s="2">
        <v>2.7335382</v>
      </c>
      <c r="H8947" s="2">
        <v>0.9504222</v>
      </c>
      <c r="I8947" s="2">
        <v>0.6391704</v>
      </c>
      <c r="J8947" s="2">
        <v>0.26657346</v>
      </c>
      <c r="K8947" s="2">
        <v>0.9495058</v>
      </c>
      <c r="L8947" s="2">
        <v>0.8580316</v>
      </c>
      <c r="M8947" s="2">
        <v>1.9337701</v>
      </c>
      <c r="N8947" s="2">
        <v>1.9894829</v>
      </c>
      <c r="O8947" s="2">
        <v>3.9358964</v>
      </c>
      <c r="P8947" s="2">
        <v>6.961639</v>
      </c>
      <c r="Q8947" s="2">
        <v>2.4086983</v>
      </c>
    </row>
    <row r="8948" spans="1:17">
      <c r="A8948">
        <v>79178</v>
      </c>
      <c r="B8948" s="2">
        <v>1.100702</v>
      </c>
      <c r="C8948" s="2">
        <v>1.5056849</v>
      </c>
      <c r="D8948" s="2">
        <v>1.0749218</v>
      </c>
      <c r="E8948" s="2">
        <v>1.2756853</v>
      </c>
      <c r="F8948" s="2">
        <v>1.1476893</v>
      </c>
      <c r="G8948" s="2">
        <v>1.2478395</v>
      </c>
      <c r="H8948" s="2">
        <v>0.8798028</v>
      </c>
      <c r="I8948" s="2">
        <v>1.1196067</v>
      </c>
      <c r="J8948" s="2">
        <v>1.5006597</v>
      </c>
      <c r="K8948" s="2">
        <v>1.7061093</v>
      </c>
      <c r="L8948" s="2">
        <v>1.1260148</v>
      </c>
      <c r="M8948" s="2">
        <v>1.0689942</v>
      </c>
      <c r="N8948" s="2">
        <v>1.1275575</v>
      </c>
      <c r="O8948" s="2">
        <v>1.1086581</v>
      </c>
      <c r="P8948" s="2">
        <v>1.1053026</v>
      </c>
      <c r="Q8948" s="2">
        <v>1.0980568</v>
      </c>
    </row>
    <row r="8949" spans="1:17">
      <c r="A8949">
        <v>112939</v>
      </c>
      <c r="B8949" s="2">
        <v>0.8342772</v>
      </c>
      <c r="C8949" s="2">
        <v>1.0883927</v>
      </c>
      <c r="D8949" s="2">
        <v>0.91669387</v>
      </c>
      <c r="E8949" s="2">
        <v>1.1381353</v>
      </c>
      <c r="F8949" s="2">
        <v>0.8737404</v>
      </c>
      <c r="G8949" s="2">
        <v>1.0308971</v>
      </c>
      <c r="H8949" s="2">
        <v>1.1210544</v>
      </c>
      <c r="I8949" s="2">
        <v>1.1336657</v>
      </c>
      <c r="J8949" s="2">
        <v>1.2640841</v>
      </c>
      <c r="K8949" s="2">
        <v>1.0374107</v>
      </c>
      <c r="L8949" s="2">
        <v>1.3210648</v>
      </c>
      <c r="M8949" s="2">
        <v>1.0732354</v>
      </c>
      <c r="N8949" s="2">
        <v>0.899125</v>
      </c>
      <c r="O8949" s="2">
        <v>0.89275604</v>
      </c>
      <c r="P8949" s="2">
        <v>0.8707208</v>
      </c>
      <c r="Q8949" s="2">
        <v>1.0105928</v>
      </c>
    </row>
    <row r="8950" spans="1:17">
      <c r="A8950">
        <v>10277</v>
      </c>
      <c r="B8950" s="2">
        <v>0.8744118</v>
      </c>
      <c r="C8950" s="2">
        <v>0.82569903</v>
      </c>
      <c r="D8950" s="2">
        <v>0.862074</v>
      </c>
      <c r="E8950" s="2">
        <v>0.9198574</v>
      </c>
      <c r="F8950" s="2">
        <v>0.8864465</v>
      </c>
      <c r="G8950" s="2">
        <v>0.81979465</v>
      </c>
      <c r="H8950" s="2">
        <v>0.8301727</v>
      </c>
      <c r="I8950" s="2">
        <v>0.9160519</v>
      </c>
      <c r="J8950" s="2">
        <v>0.7240826</v>
      </c>
      <c r="K8950" s="2">
        <v>0.7666772</v>
      </c>
      <c r="L8950" s="2">
        <v>0.87844455</v>
      </c>
      <c r="M8950" s="2">
        <v>0.80409634</v>
      </c>
      <c r="N8950" s="2">
        <v>0.8878095</v>
      </c>
      <c r="O8950" s="2">
        <v>0.8622121</v>
      </c>
      <c r="P8950" s="2">
        <v>0.975227</v>
      </c>
      <c r="Q8950" s="2">
        <v>0.8517498</v>
      </c>
    </row>
    <row r="8951" spans="1:17">
      <c r="A8951">
        <v>8481</v>
      </c>
      <c r="B8951" s="2">
        <v>0.46961227</v>
      </c>
      <c r="C8951" s="2">
        <v>0.8123951</v>
      </c>
      <c r="D8951" s="2">
        <v>0.81536317</v>
      </c>
      <c r="E8951" s="2">
        <v>0.8465952</v>
      </c>
      <c r="F8951" s="2">
        <v>0.40835577</v>
      </c>
      <c r="G8951" s="2">
        <v>0.53255874</v>
      </c>
      <c r="H8951" s="2">
        <v>0.7214341</v>
      </c>
      <c r="I8951" s="2">
        <v>0.90187776</v>
      </c>
      <c r="J8951" s="2">
        <v>1.2106453</v>
      </c>
      <c r="K8951" s="2">
        <v>0.62867737</v>
      </c>
      <c r="L8951" s="2">
        <v>0.81797</v>
      </c>
      <c r="M8951" s="2">
        <v>0.29888114</v>
      </c>
      <c r="N8951" s="2">
        <v>0.34764385</v>
      </c>
      <c r="O8951" s="2">
        <v>0.3836096</v>
      </c>
      <c r="P8951" s="2">
        <v>0.43534464</v>
      </c>
      <c r="Q8951" s="2">
        <v>0.4063609</v>
      </c>
    </row>
    <row r="8952" spans="1:17">
      <c r="A8952">
        <v>10726</v>
      </c>
      <c r="B8952" s="2">
        <v>0.9859152</v>
      </c>
      <c r="C8952" s="2">
        <v>1.5272082</v>
      </c>
      <c r="D8952" s="2">
        <v>1.2223959</v>
      </c>
      <c r="E8952" s="2">
        <v>1.3138354</v>
      </c>
      <c r="F8952" s="2">
        <v>0.98855</v>
      </c>
      <c r="G8952" s="2">
        <v>0.9930164</v>
      </c>
      <c r="H8952" s="2">
        <v>1.0408673</v>
      </c>
      <c r="I8952" s="2">
        <v>1.647225</v>
      </c>
      <c r="J8952" s="2">
        <v>1.1967422</v>
      </c>
      <c r="K8952" s="2">
        <v>1.2893952</v>
      </c>
      <c r="L8952" s="2">
        <v>1.0843935</v>
      </c>
      <c r="M8952" s="2">
        <v>1.1378189</v>
      </c>
      <c r="N8952" s="2">
        <v>1.0021639</v>
      </c>
      <c r="O8952" s="2">
        <v>0.9226113</v>
      </c>
      <c r="P8952" s="2">
        <v>1.055487</v>
      </c>
      <c r="Q8952" s="2">
        <v>1.0986964</v>
      </c>
    </row>
    <row r="8953" spans="1:17">
      <c r="A8953">
        <v>3420</v>
      </c>
      <c r="B8953" s="2">
        <v>0.75636363</v>
      </c>
      <c r="C8953" s="2">
        <v>0.72221476</v>
      </c>
      <c r="D8953" s="2">
        <v>1.1012596</v>
      </c>
      <c r="E8953" s="2">
        <v>1.1070396</v>
      </c>
      <c r="F8953" s="2">
        <v>0.8176782</v>
      </c>
      <c r="G8953" s="2">
        <v>0.871897</v>
      </c>
      <c r="H8953" s="2">
        <v>0.93924195</v>
      </c>
      <c r="I8953" s="2">
        <v>1.331569</v>
      </c>
      <c r="J8953" s="2">
        <v>0.948102</v>
      </c>
      <c r="K8953" s="2">
        <v>1.0129502</v>
      </c>
      <c r="L8953" s="2">
        <v>1.0569855</v>
      </c>
      <c r="M8953" s="2">
        <v>0.7284354</v>
      </c>
      <c r="N8953" s="2">
        <v>0.6636048</v>
      </c>
      <c r="O8953" s="2">
        <v>0.6400091</v>
      </c>
      <c r="P8953" s="2">
        <v>0.4617094</v>
      </c>
      <c r="Q8953" s="2">
        <v>0.84525126</v>
      </c>
    </row>
    <row r="8954" spans="1:17">
      <c r="A8954">
        <v>51528</v>
      </c>
      <c r="B8954" s="2">
        <v>1.0611345</v>
      </c>
      <c r="C8954" s="2">
        <v>0.9482304</v>
      </c>
      <c r="D8954" s="2">
        <v>0.93285656</v>
      </c>
      <c r="E8954" s="2">
        <v>0.9062741</v>
      </c>
      <c r="F8954" s="2">
        <v>0.8862365</v>
      </c>
      <c r="G8954" s="2">
        <v>1.2495257</v>
      </c>
      <c r="H8954" s="2">
        <v>0.99259746</v>
      </c>
      <c r="I8954" s="2">
        <v>0.7948621</v>
      </c>
      <c r="J8954" s="2">
        <v>0.72170246</v>
      </c>
      <c r="K8954" s="2">
        <v>0.8665255</v>
      </c>
      <c r="L8954" s="2">
        <v>0.900781</v>
      </c>
      <c r="M8954" s="2">
        <v>1.0373226</v>
      </c>
      <c r="N8954" s="2">
        <v>1.1541895</v>
      </c>
      <c r="O8954" s="2">
        <v>1.0096035</v>
      </c>
      <c r="P8954" s="2">
        <v>0.93613887</v>
      </c>
      <c r="Q8954" s="2">
        <v>1.1682692</v>
      </c>
    </row>
    <row r="8955" spans="1:17">
      <c r="A8955">
        <v>9792</v>
      </c>
      <c r="B8955" s="2">
        <v>1.1934826</v>
      </c>
      <c r="C8955" s="2">
        <v>0.87437505</v>
      </c>
      <c r="D8955" s="2">
        <v>0.9056468</v>
      </c>
      <c r="E8955" s="2">
        <v>0.9588087</v>
      </c>
      <c r="F8955" s="2">
        <v>1.0646797</v>
      </c>
      <c r="G8955" s="2">
        <v>0.98395294</v>
      </c>
      <c r="H8955" s="2">
        <v>0.76184416</v>
      </c>
      <c r="I8955" s="2">
        <v>1.1487744</v>
      </c>
      <c r="J8955" s="2">
        <v>0.7059783</v>
      </c>
      <c r="K8955" s="2">
        <v>0.7721533</v>
      </c>
      <c r="L8955" s="2">
        <v>0.6666774</v>
      </c>
      <c r="M8955" s="2">
        <v>0.88888204</v>
      </c>
      <c r="N8955" s="2">
        <v>1.0128222</v>
      </c>
      <c r="O8955" s="2">
        <v>1.0012081</v>
      </c>
      <c r="P8955" s="2">
        <v>1.2078269</v>
      </c>
      <c r="Q8955" s="2">
        <v>0.85582995</v>
      </c>
    </row>
    <row r="8956" spans="1:17">
      <c r="A8956">
        <v>5295</v>
      </c>
      <c r="B8956" s="2">
        <v>0.8728704</v>
      </c>
      <c r="C8956" s="2">
        <v>0.41441336</v>
      </c>
      <c r="D8956" s="2">
        <v>0.57883066</v>
      </c>
      <c r="E8956" s="2">
        <v>0.62995243</v>
      </c>
      <c r="F8956" s="2">
        <v>1.0774205</v>
      </c>
      <c r="G8956" s="2">
        <v>0.8900166</v>
      </c>
      <c r="H8956" s="2">
        <v>0.8925751</v>
      </c>
      <c r="I8956" s="2">
        <v>0.64293486</v>
      </c>
      <c r="J8956" s="2">
        <v>0.5155867</v>
      </c>
      <c r="K8956" s="2">
        <v>0.41363043</v>
      </c>
      <c r="L8956" s="2">
        <v>0.47973502</v>
      </c>
      <c r="M8956" s="2">
        <v>0.72385067</v>
      </c>
      <c r="N8956" s="2">
        <v>0.70961833</v>
      </c>
      <c r="O8956" s="2">
        <v>0.78324413</v>
      </c>
      <c r="P8956" s="2">
        <v>0.8268995</v>
      </c>
      <c r="Q8956" s="2">
        <v>0.92529434</v>
      </c>
    </row>
    <row r="8957" spans="1:17">
      <c r="A8957">
        <v>782</v>
      </c>
      <c r="B8957" s="2">
        <v>1.0129422</v>
      </c>
      <c r="C8957" s="2">
        <v>1.0957226</v>
      </c>
      <c r="D8957" s="2">
        <v>1.1390485</v>
      </c>
      <c r="E8957" s="2">
        <v>1.3191035</v>
      </c>
      <c r="F8957" s="2">
        <v>0.7835745</v>
      </c>
      <c r="G8957" s="2">
        <v>0.82734627</v>
      </c>
      <c r="H8957" s="2">
        <v>1.1780846</v>
      </c>
      <c r="I8957" s="2">
        <v>1.2095412</v>
      </c>
      <c r="J8957" s="2">
        <v>1.281147</v>
      </c>
      <c r="K8957" s="2">
        <v>1.1375496</v>
      </c>
      <c r="L8957" s="2">
        <v>1.3992734</v>
      </c>
      <c r="M8957" s="2">
        <v>0.9254821</v>
      </c>
      <c r="N8957" s="2">
        <v>0.7772884</v>
      </c>
      <c r="O8957" s="2">
        <v>0.8077439</v>
      </c>
      <c r="P8957" s="2">
        <v>0.73269254</v>
      </c>
      <c r="Q8957" s="2">
        <v>0.8936306</v>
      </c>
    </row>
    <row r="8958" spans="1:17">
      <c r="A8958">
        <v>9159</v>
      </c>
      <c r="B8958" s="2">
        <v>0.83289677</v>
      </c>
      <c r="C8958" s="2">
        <v>0.632703</v>
      </c>
      <c r="D8958" s="2">
        <v>1.0747861</v>
      </c>
      <c r="E8958" s="2">
        <v>1.199635</v>
      </c>
      <c r="F8958" s="2">
        <v>0.7956011</v>
      </c>
      <c r="G8958" s="2">
        <v>0.760424</v>
      </c>
      <c r="H8958" s="2">
        <v>0.79076564</v>
      </c>
      <c r="I8958" s="2">
        <v>1.2721579</v>
      </c>
      <c r="J8958" s="2">
        <v>1.7740949</v>
      </c>
      <c r="K8958" s="2">
        <v>0.8199886</v>
      </c>
      <c r="L8958" s="2">
        <v>0.9071315</v>
      </c>
      <c r="M8958" s="2">
        <v>0.8544509</v>
      </c>
      <c r="N8958" s="2">
        <v>0.7205577</v>
      </c>
      <c r="O8958" s="2">
        <v>0.7726299</v>
      </c>
      <c r="P8958" s="2">
        <v>0.53181314</v>
      </c>
      <c r="Q8958" s="2">
        <v>0.72594357</v>
      </c>
    </row>
    <row r="8959" spans="1:17">
      <c r="A8959">
        <v>5432</v>
      </c>
      <c r="B8959" s="2">
        <v>1.024891</v>
      </c>
      <c r="C8959" s="2">
        <v>1.0864</v>
      </c>
      <c r="D8959" s="2">
        <v>1.1158419</v>
      </c>
      <c r="E8959" s="2">
        <v>1.2092963</v>
      </c>
      <c r="F8959" s="2">
        <v>1.0589952</v>
      </c>
      <c r="G8959" s="2">
        <v>1.0377789</v>
      </c>
      <c r="H8959" s="2">
        <v>1.192304</v>
      </c>
      <c r="I8959" s="2">
        <v>1.5089437</v>
      </c>
      <c r="J8959" s="2">
        <v>1.3544168</v>
      </c>
      <c r="K8959" s="2">
        <v>1.2345097</v>
      </c>
      <c r="L8959" s="2">
        <v>0.96806556</v>
      </c>
      <c r="M8959" s="2">
        <v>1.1575862</v>
      </c>
      <c r="N8959" s="2">
        <v>1.1515709</v>
      </c>
      <c r="O8959" s="2">
        <v>1.1099974</v>
      </c>
      <c r="P8959" s="2">
        <v>0.941982</v>
      </c>
      <c r="Q8959" s="2">
        <v>1.1251599</v>
      </c>
    </row>
    <row r="8960" spans="1:17">
      <c r="A8960">
        <v>399664</v>
      </c>
      <c r="B8960" s="2">
        <v>0.8847122</v>
      </c>
      <c r="C8960" s="2">
        <v>0.71594816</v>
      </c>
      <c r="D8960" s="2">
        <v>0.8189503</v>
      </c>
      <c r="E8960" s="2">
        <v>0.7657971</v>
      </c>
      <c r="F8960" s="2">
        <v>1.0023669</v>
      </c>
      <c r="G8960" s="2">
        <v>0.84505296</v>
      </c>
      <c r="H8960" s="2">
        <v>1.0120608</v>
      </c>
      <c r="I8960" s="2">
        <v>1.0429071</v>
      </c>
      <c r="J8960" s="2">
        <v>0.5016734</v>
      </c>
      <c r="K8960" s="2">
        <v>0.7704406</v>
      </c>
      <c r="L8960" s="2">
        <v>0.6571821</v>
      </c>
      <c r="M8960" s="2">
        <v>0.8765332</v>
      </c>
      <c r="N8960" s="2">
        <v>0.9136495</v>
      </c>
      <c r="O8960" s="2">
        <v>1.0731719</v>
      </c>
      <c r="P8960" s="2">
        <v>0.9784853</v>
      </c>
      <c r="Q8960" s="2">
        <v>1.0182674</v>
      </c>
    </row>
    <row r="8961" spans="1:17">
      <c r="A8961">
        <v>93145</v>
      </c>
      <c r="B8961" s="2">
        <v>0.8553029</v>
      </c>
      <c r="C8961" s="2">
        <v>0.9673457</v>
      </c>
      <c r="D8961" s="2">
        <v>1.0419921</v>
      </c>
      <c r="E8961" s="2">
        <v>0.9306218</v>
      </c>
      <c r="F8961" s="2">
        <v>0.8758523</v>
      </c>
      <c r="G8961" s="2">
        <v>0.9121077</v>
      </c>
      <c r="H8961" s="2">
        <v>0.94739693</v>
      </c>
      <c r="I8961" s="2">
        <v>1.2048931</v>
      </c>
      <c r="J8961" s="2">
        <v>0.91525596</v>
      </c>
      <c r="K8961" s="2">
        <v>0.9771639</v>
      </c>
      <c r="L8961" s="2">
        <v>0.9239822</v>
      </c>
      <c r="M8961" s="2">
        <v>1.0656952</v>
      </c>
      <c r="N8961" s="2">
        <v>0.8566327</v>
      </c>
      <c r="O8961" s="2">
        <v>0.9026393</v>
      </c>
      <c r="P8961" s="2">
        <v>0.7833498</v>
      </c>
      <c r="Q8961" s="2">
        <v>0.8754089</v>
      </c>
    </row>
    <row r="8962" spans="1:17">
      <c r="A8962">
        <v>8260</v>
      </c>
      <c r="B8962" s="2">
        <v>0.87700695</v>
      </c>
      <c r="C8962" s="2">
        <v>1.8529073</v>
      </c>
      <c r="D8962" s="2">
        <v>1.3745189</v>
      </c>
      <c r="E8962" s="2">
        <v>1.3256459</v>
      </c>
      <c r="F8962" s="2">
        <v>1.0123012</v>
      </c>
      <c r="G8962" s="2">
        <v>0.9106928</v>
      </c>
      <c r="H8962" s="2">
        <v>1.411925</v>
      </c>
      <c r="I8962" s="2">
        <v>1.9835238</v>
      </c>
      <c r="J8962" s="2">
        <v>1.4385902</v>
      </c>
      <c r="K8962" s="2">
        <v>1.5597867</v>
      </c>
      <c r="L8962" s="2">
        <v>1.1172932</v>
      </c>
      <c r="M8962" s="2">
        <v>0.9495761</v>
      </c>
      <c r="N8962" s="2">
        <v>1.1447178</v>
      </c>
      <c r="O8962" s="2">
        <v>1.0597378</v>
      </c>
      <c r="P8962" s="2">
        <v>1.1980362</v>
      </c>
      <c r="Q8962" s="2">
        <v>1.2968637</v>
      </c>
    </row>
    <row r="8963" spans="1:17">
      <c r="A8963">
        <v>55738</v>
      </c>
      <c r="B8963" s="2">
        <v>0.9108921</v>
      </c>
      <c r="C8963" s="2">
        <v>1.3718534</v>
      </c>
      <c r="D8963" s="2">
        <v>1.184288</v>
      </c>
      <c r="E8963" s="2">
        <v>1.1499094</v>
      </c>
      <c r="F8963" s="2">
        <v>0.7818698</v>
      </c>
      <c r="G8963" s="2">
        <v>0.8831671</v>
      </c>
      <c r="H8963" s="2">
        <v>0.8138429</v>
      </c>
      <c r="I8963" s="2">
        <v>1.3734293</v>
      </c>
      <c r="J8963" s="2">
        <v>1.5407548</v>
      </c>
      <c r="K8963" s="2">
        <v>1.0435425</v>
      </c>
      <c r="L8963" s="2">
        <v>1.1352181</v>
      </c>
      <c r="M8963" s="2">
        <v>0.97696644</v>
      </c>
      <c r="N8963" s="2">
        <v>0.82310337</v>
      </c>
      <c r="O8963" s="2">
        <v>0.92712456</v>
      </c>
      <c r="P8963" s="2">
        <v>0.8185842</v>
      </c>
      <c r="Q8963" s="2">
        <v>0.83834404</v>
      </c>
    </row>
    <row r="8964" spans="1:17">
      <c r="A8964">
        <v>2669</v>
      </c>
      <c r="B8964" s="2">
        <v>2.1036487</v>
      </c>
      <c r="C8964" s="2">
        <v>2.7101436</v>
      </c>
      <c r="D8964" s="2">
        <v>1.630455</v>
      </c>
      <c r="E8964" s="2">
        <v>0.6369694</v>
      </c>
      <c r="F8964" s="2">
        <v>1.4931151</v>
      </c>
      <c r="G8964" s="2">
        <v>1.5040467</v>
      </c>
      <c r="H8964" s="2">
        <v>0.68728137</v>
      </c>
      <c r="I8964" s="2">
        <v>0.9508601</v>
      </c>
      <c r="J8964" s="2">
        <v>0.46153048</v>
      </c>
      <c r="K8964" s="2">
        <v>0.867902</v>
      </c>
      <c r="L8964" s="2">
        <v>1.4804617</v>
      </c>
      <c r="M8964" s="2">
        <v>2.7694075</v>
      </c>
      <c r="N8964" s="2">
        <v>2.3236365</v>
      </c>
      <c r="O8964" s="2">
        <v>2.7529955</v>
      </c>
      <c r="P8964" s="2">
        <v>5.0148664</v>
      </c>
      <c r="Q8964" s="2">
        <v>1.9946085</v>
      </c>
    </row>
    <row r="8965" spans="1:17">
      <c r="A8965">
        <v>115004</v>
      </c>
      <c r="B8965" s="2">
        <v>2.6342523</v>
      </c>
      <c r="C8965" s="2">
        <v>3.4300194</v>
      </c>
      <c r="D8965" s="2">
        <v>0.91531706</v>
      </c>
      <c r="E8965" s="2">
        <v>0.82404155</v>
      </c>
      <c r="F8965" s="2">
        <v>2.002268</v>
      </c>
      <c r="G8965" s="2">
        <v>2.5735743</v>
      </c>
      <c r="H8965" s="2">
        <v>2.426781</v>
      </c>
      <c r="I8965" s="2">
        <v>0.8030917</v>
      </c>
      <c r="J8965" s="2">
        <v>0.66281074</v>
      </c>
      <c r="K8965" s="2">
        <v>2.289325</v>
      </c>
      <c r="L8965" s="2">
        <v>0.92909926</v>
      </c>
      <c r="M8965" s="2">
        <v>3.715348</v>
      </c>
      <c r="N8965" s="2">
        <v>5.789474</v>
      </c>
      <c r="O8965" s="2">
        <v>5.619943</v>
      </c>
      <c r="P8965" s="2">
        <v>5.881806</v>
      </c>
      <c r="Q8965" s="2">
        <v>3.406241</v>
      </c>
    </row>
    <row r="8966" spans="1:17">
      <c r="A8966">
        <v>11108</v>
      </c>
      <c r="B8966" s="2">
        <v>0.90540206</v>
      </c>
      <c r="C8966" s="2">
        <v>0.5583529</v>
      </c>
      <c r="D8966" s="2">
        <v>0.8661892</v>
      </c>
      <c r="E8966" s="2">
        <v>0.93000966</v>
      </c>
      <c r="F8966" s="2">
        <v>0.75647944</v>
      </c>
      <c r="G8966" s="2">
        <v>0.8790677</v>
      </c>
      <c r="H8966" s="2">
        <v>0.9339435</v>
      </c>
      <c r="I8966" s="2">
        <v>0.898791</v>
      </c>
      <c r="J8966" s="2">
        <v>0.9740838</v>
      </c>
      <c r="K8966" s="2">
        <v>0.70810974</v>
      </c>
      <c r="L8966" s="2">
        <v>0.7861192</v>
      </c>
      <c r="M8966" s="2">
        <v>0.731444</v>
      </c>
      <c r="N8966" s="2">
        <v>0.81935143</v>
      </c>
      <c r="O8966" s="2">
        <v>0.8120651</v>
      </c>
      <c r="P8966" s="2">
        <v>0.6731993</v>
      </c>
      <c r="Q8966" s="2">
        <v>0.8548405</v>
      </c>
    </row>
    <row r="8967" spans="1:17">
      <c r="A8967">
        <v>57677</v>
      </c>
      <c r="B8967" s="2">
        <v>0.789518</v>
      </c>
      <c r="C8967" s="2">
        <v>0.64489716</v>
      </c>
      <c r="D8967" s="2">
        <v>0.4835127</v>
      </c>
      <c r="E8967" s="2">
        <v>0.5220828</v>
      </c>
      <c r="F8967" s="2">
        <v>0.82104844</v>
      </c>
      <c r="G8967" s="2">
        <v>0.6249091</v>
      </c>
      <c r="H8967" s="2">
        <v>0.5129987</v>
      </c>
      <c r="I8967" s="2">
        <v>0.5739012</v>
      </c>
      <c r="J8967" s="2">
        <v>0.4621426</v>
      </c>
      <c r="K8967" s="2">
        <v>0.38049686</v>
      </c>
      <c r="L8967" s="2">
        <v>0.5312786</v>
      </c>
      <c r="M8967" s="2">
        <v>0.5917828</v>
      </c>
      <c r="N8967" s="2">
        <v>0.5674398</v>
      </c>
      <c r="O8967" s="2">
        <v>0.59680045</v>
      </c>
      <c r="P8967" s="2">
        <v>0.66764075</v>
      </c>
      <c r="Q8967" s="2">
        <v>0.61961335</v>
      </c>
    </row>
    <row r="8968" spans="1:17">
      <c r="A8968">
        <v>162239</v>
      </c>
      <c r="B8968" s="2">
        <v>0.9865238</v>
      </c>
      <c r="C8968" s="2">
        <v>0.6822432</v>
      </c>
      <c r="D8968" s="2">
        <v>0.6386726</v>
      </c>
      <c r="E8968" s="2">
        <v>0.92265</v>
      </c>
      <c r="F8968" s="2">
        <v>1.5731953</v>
      </c>
      <c r="G8968" s="2">
        <v>1.3141958</v>
      </c>
      <c r="H8968" s="2">
        <v>0.9610313</v>
      </c>
      <c r="I8968" s="2">
        <v>0.4599151</v>
      </c>
      <c r="J8968" s="2">
        <v>0.5210579</v>
      </c>
      <c r="K8968" s="2">
        <v>0.8950522</v>
      </c>
      <c r="L8968" s="2">
        <v>0.53736687</v>
      </c>
      <c r="M8968" s="2">
        <v>1.2061503</v>
      </c>
      <c r="N8968" s="2">
        <v>1.3260803</v>
      </c>
      <c r="O8968" s="2">
        <v>1.5424992</v>
      </c>
      <c r="P8968" s="2">
        <v>2.2687588</v>
      </c>
      <c r="Q8968" s="2">
        <v>1.8050876</v>
      </c>
    </row>
    <row r="8969" spans="1:17">
      <c r="A8969">
        <v>54766</v>
      </c>
      <c r="B8969" s="2">
        <v>0.8669652</v>
      </c>
      <c r="C8969" s="2">
        <v>1.459289</v>
      </c>
      <c r="D8969" s="2">
        <v>1.1216791</v>
      </c>
      <c r="E8969" s="2">
        <v>1.244808</v>
      </c>
      <c r="F8969" s="2">
        <v>1.0400243</v>
      </c>
      <c r="G8969" s="2">
        <v>1.1211497</v>
      </c>
      <c r="H8969" s="2">
        <v>0.92826796</v>
      </c>
      <c r="I8969" s="2">
        <v>1.3987299</v>
      </c>
      <c r="J8969" s="2">
        <v>1.4712147</v>
      </c>
      <c r="K8969" s="2">
        <v>1.1794482</v>
      </c>
      <c r="L8969" s="2">
        <v>1.2357606</v>
      </c>
      <c r="M8969" s="2">
        <v>0.8811038</v>
      </c>
      <c r="N8969" s="2">
        <v>0.778392</v>
      </c>
      <c r="O8969" s="2">
        <v>0.72128856</v>
      </c>
      <c r="P8969" s="2">
        <v>0.6858903</v>
      </c>
      <c r="Q8969" s="2">
        <v>0.84339887</v>
      </c>
    </row>
    <row r="8970" spans="1:17">
      <c r="A8970">
        <v>28984</v>
      </c>
      <c r="B8970" s="2">
        <v>1.9033941</v>
      </c>
      <c r="C8970" s="2">
        <v>2.328507</v>
      </c>
      <c r="D8970" s="2">
        <v>1.1755102</v>
      </c>
      <c r="E8970" s="2">
        <v>0.7213612</v>
      </c>
      <c r="F8970" s="2">
        <v>1.7943424</v>
      </c>
      <c r="G8970" s="2">
        <v>1.7631642</v>
      </c>
      <c r="H8970" s="2">
        <v>1.2432544</v>
      </c>
      <c r="I8970" s="2">
        <v>0.99935746</v>
      </c>
      <c r="J8970" s="2">
        <v>0.6807205</v>
      </c>
      <c r="K8970" s="2">
        <v>1.519644</v>
      </c>
      <c r="L8970" s="2">
        <v>1.7946436</v>
      </c>
      <c r="M8970" s="2">
        <v>3.2579463</v>
      </c>
      <c r="N8970" s="2">
        <v>2.402236</v>
      </c>
      <c r="O8970" s="2">
        <v>2.8966882</v>
      </c>
      <c r="P8970" s="2">
        <v>3.916473</v>
      </c>
      <c r="Q8970" s="2">
        <v>1.6001242</v>
      </c>
    </row>
    <row r="8971" spans="1:17">
      <c r="A8971">
        <v>10345</v>
      </c>
      <c r="B8971" s="2">
        <v>0.8859529</v>
      </c>
      <c r="C8971" s="2">
        <v>0.9543505</v>
      </c>
      <c r="D8971" s="2">
        <v>1.0080618</v>
      </c>
      <c r="E8971" s="2">
        <v>0.9753675</v>
      </c>
      <c r="F8971" s="2">
        <v>0.9092248</v>
      </c>
      <c r="G8971" s="2">
        <v>0.8797434</v>
      </c>
      <c r="H8971" s="2">
        <v>1.0688225</v>
      </c>
      <c r="I8971" s="2">
        <v>1.0841827</v>
      </c>
      <c r="J8971" s="2">
        <v>1.0249865</v>
      </c>
      <c r="K8971" s="2">
        <v>1.0371392</v>
      </c>
      <c r="L8971" s="2">
        <v>0.9681553</v>
      </c>
      <c r="M8971" s="2">
        <v>0.9197642</v>
      </c>
      <c r="N8971" s="2">
        <v>0.87936467</v>
      </c>
      <c r="O8971" s="2">
        <v>0.8691047</v>
      </c>
      <c r="P8971" s="2">
        <v>0.881766</v>
      </c>
      <c r="Q8971" s="2">
        <v>0.86302847</v>
      </c>
    </row>
    <row r="8972" spans="1:17">
      <c r="A8972">
        <v>1750</v>
      </c>
      <c r="B8972" s="2">
        <v>0.86223435</v>
      </c>
      <c r="C8972" s="2">
        <v>1.0864094</v>
      </c>
      <c r="D8972" s="2">
        <v>1.0946593</v>
      </c>
      <c r="E8972" s="2">
        <v>1.0979917</v>
      </c>
      <c r="F8972" s="2">
        <v>1.0304792</v>
      </c>
      <c r="G8972" s="2">
        <v>1.0235424</v>
      </c>
      <c r="H8972" s="2">
        <v>0.9667587</v>
      </c>
      <c r="I8972" s="2">
        <v>1.1412436</v>
      </c>
      <c r="J8972" s="2">
        <v>1.2222716</v>
      </c>
      <c r="K8972" s="2">
        <v>1.0769842</v>
      </c>
      <c r="L8972" s="2">
        <v>1.1705595</v>
      </c>
      <c r="M8972" s="2">
        <v>0.97331107</v>
      </c>
      <c r="N8972" s="2">
        <v>1.0236114</v>
      </c>
      <c r="O8972" s="2">
        <v>0.9756805</v>
      </c>
      <c r="P8972" s="2">
        <v>0.9102926</v>
      </c>
      <c r="Q8972" s="2">
        <v>1.0158283</v>
      </c>
    </row>
    <row r="8973" spans="1:17">
      <c r="A8973">
        <v>3795</v>
      </c>
      <c r="B8973" s="2">
        <v>0.93303764</v>
      </c>
      <c r="C8973" s="2">
        <v>0.9357194</v>
      </c>
      <c r="D8973" s="2">
        <v>0.996603</v>
      </c>
      <c r="E8973" s="2">
        <v>1.0652007</v>
      </c>
      <c r="F8973" s="2">
        <v>0.77475905</v>
      </c>
      <c r="G8973" s="2">
        <v>0.89068526</v>
      </c>
      <c r="H8973" s="2">
        <v>1.289721</v>
      </c>
      <c r="I8973" s="2">
        <v>1.4203421</v>
      </c>
      <c r="J8973" s="2">
        <v>1.3853905</v>
      </c>
      <c r="K8973" s="2">
        <v>1.1328334</v>
      </c>
      <c r="L8973" s="2">
        <v>1.1772591</v>
      </c>
      <c r="M8973" s="2">
        <v>0.9339515</v>
      </c>
      <c r="N8973" s="2">
        <v>0.7114417</v>
      </c>
      <c r="O8973" s="2">
        <v>0.6770753</v>
      </c>
      <c r="P8973" s="2">
        <v>0.72285515</v>
      </c>
      <c r="Q8973" s="2">
        <v>0.90921706</v>
      </c>
    </row>
    <row r="8974" spans="1:17">
      <c r="A8974">
        <v>282966</v>
      </c>
      <c r="B8974" s="2">
        <v>1.1426322</v>
      </c>
      <c r="C8974" s="2">
        <v>1.2243372</v>
      </c>
      <c r="D8974" s="2">
        <v>1.0260683</v>
      </c>
      <c r="E8974" s="2">
        <v>0.91053855</v>
      </c>
      <c r="F8974" s="2">
        <v>1.2610149</v>
      </c>
      <c r="G8974" s="2">
        <v>1.2728672</v>
      </c>
      <c r="H8974" s="2">
        <v>1.0339302</v>
      </c>
      <c r="I8974" s="2">
        <v>1.0802627</v>
      </c>
      <c r="J8974" s="2">
        <v>1.1851585</v>
      </c>
      <c r="K8974" s="2">
        <v>1.1751945</v>
      </c>
      <c r="L8974" s="2">
        <v>1.3425424</v>
      </c>
      <c r="M8974" s="2">
        <v>1.3839763</v>
      </c>
      <c r="N8974" s="2">
        <v>1.4274591</v>
      </c>
      <c r="O8974" s="2">
        <v>1.4622995</v>
      </c>
      <c r="P8974" s="2">
        <v>1.2053006</v>
      </c>
      <c r="Q8974" s="2">
        <v>1.2695183</v>
      </c>
    </row>
    <row r="8975" spans="1:17">
      <c r="A8975">
        <v>84932</v>
      </c>
      <c r="B8975" s="2">
        <v>0.98731524</v>
      </c>
      <c r="C8975" s="2">
        <v>1.0834781</v>
      </c>
      <c r="D8975" s="2">
        <v>1.0094846</v>
      </c>
      <c r="E8975" s="2">
        <v>0.9144524</v>
      </c>
      <c r="F8975" s="2">
        <v>0.8144551</v>
      </c>
      <c r="G8975" s="2">
        <v>0.8833979</v>
      </c>
      <c r="H8975" s="2">
        <v>0.6231708</v>
      </c>
      <c r="I8975" s="2">
        <v>0.7934144</v>
      </c>
      <c r="J8975" s="2">
        <v>0.8119695</v>
      </c>
      <c r="K8975" s="2">
        <v>0.85385996</v>
      </c>
      <c r="L8975" s="2">
        <v>0.9659588</v>
      </c>
      <c r="M8975" s="2">
        <v>0.8706622</v>
      </c>
      <c r="N8975" s="2">
        <v>0.82978094</v>
      </c>
      <c r="O8975" s="2">
        <v>1.0315933</v>
      </c>
      <c r="P8975" s="2">
        <v>1.087713</v>
      </c>
      <c r="Q8975" s="2">
        <v>0.8167138</v>
      </c>
    </row>
    <row r="8976" spans="1:17">
      <c r="A8976">
        <v>152815</v>
      </c>
      <c r="B8976" s="2">
        <v>0.88733006</v>
      </c>
      <c r="C8976" s="2">
        <v>0.6674902</v>
      </c>
      <c r="D8976" s="2">
        <v>0.56980073</v>
      </c>
      <c r="E8976" s="2">
        <v>0.8056373</v>
      </c>
      <c r="F8976" s="2">
        <v>0.9603077</v>
      </c>
      <c r="G8976" s="2">
        <v>0.83572894</v>
      </c>
      <c r="H8976" s="2">
        <v>0.7777134</v>
      </c>
      <c r="I8976" s="2">
        <v>0.45892972</v>
      </c>
      <c r="J8976" s="2">
        <v>0.60655147</v>
      </c>
      <c r="K8976" s="2">
        <v>0.6922112</v>
      </c>
      <c r="L8976" s="2">
        <v>0.6112207</v>
      </c>
      <c r="M8976" s="2">
        <v>0.79219717</v>
      </c>
      <c r="N8976" s="2">
        <v>1.079807</v>
      </c>
      <c r="O8976" s="2">
        <v>0.8908</v>
      </c>
      <c r="P8976" s="2">
        <v>0.90469515</v>
      </c>
      <c r="Q8976" s="2">
        <v>0.86671394</v>
      </c>
    </row>
    <row r="8977" spans="1:17">
      <c r="A8977">
        <v>1728</v>
      </c>
      <c r="B8977" s="2">
        <v>0.86652833</v>
      </c>
      <c r="C8977" s="2">
        <v>0.3422631</v>
      </c>
      <c r="D8977" s="2">
        <v>1.1664128</v>
      </c>
      <c r="E8977" s="2">
        <v>1.5164127</v>
      </c>
      <c r="F8977" s="2">
        <v>1.130283</v>
      </c>
      <c r="G8977" s="2">
        <v>0.9954011</v>
      </c>
      <c r="H8977" s="2">
        <v>1.551734</v>
      </c>
      <c r="I8977" s="2">
        <v>1.6482537</v>
      </c>
      <c r="J8977" s="2">
        <v>2.3224304</v>
      </c>
      <c r="K8977" s="2">
        <v>1.2350914</v>
      </c>
      <c r="L8977" s="2">
        <v>2.2212634</v>
      </c>
      <c r="M8977" s="2">
        <v>1.9576409</v>
      </c>
      <c r="N8977" s="2">
        <v>2.0333176</v>
      </c>
      <c r="O8977" s="2">
        <v>1.1564239</v>
      </c>
      <c r="P8977" s="2">
        <v>1.9658221</v>
      </c>
      <c r="Q8977" s="2">
        <v>1.2607198</v>
      </c>
    </row>
    <row r="8978" spans="1:17">
      <c r="A8978">
        <v>54566</v>
      </c>
      <c r="B8978" s="2">
        <v>0.65681714</v>
      </c>
      <c r="C8978" s="2">
        <v>0.051698204</v>
      </c>
      <c r="D8978" s="2">
        <v>0.6403556</v>
      </c>
      <c r="E8978" s="2">
        <v>0.7832433</v>
      </c>
      <c r="F8978" s="2">
        <v>0.7350348</v>
      </c>
      <c r="G8978" s="2">
        <v>0.718954</v>
      </c>
      <c r="H8978" s="2">
        <v>0.786676</v>
      </c>
      <c r="I8978" s="2">
        <v>0.64707273</v>
      </c>
      <c r="J8978" s="2">
        <v>0.8296401</v>
      </c>
      <c r="K8978" s="2">
        <v>0.46466637</v>
      </c>
      <c r="L8978" s="2">
        <v>0.5412985</v>
      </c>
      <c r="M8978" s="2">
        <v>0.29307383</v>
      </c>
      <c r="N8978" s="2">
        <v>0.34087187</v>
      </c>
      <c r="O8978" s="2">
        <v>0.44916734</v>
      </c>
      <c r="P8978" s="2">
        <v>0.17466907</v>
      </c>
      <c r="Q8978" s="2">
        <v>0.6701596</v>
      </c>
    </row>
    <row r="8979" spans="1:17">
      <c r="A8979">
        <v>5073</v>
      </c>
      <c r="B8979" s="2">
        <v>0.9062555</v>
      </c>
      <c r="C8979" s="2">
        <v>0.88840795</v>
      </c>
      <c r="D8979" s="2">
        <v>1.1860151</v>
      </c>
      <c r="E8979" s="2">
        <v>1.2790647</v>
      </c>
      <c r="F8979" s="2">
        <v>1.1563015</v>
      </c>
      <c r="G8979" s="2">
        <v>1.0931237</v>
      </c>
      <c r="H8979" s="2">
        <v>1.0118054</v>
      </c>
      <c r="I8979" s="2">
        <v>1.1180916</v>
      </c>
      <c r="J8979" s="2">
        <v>1.0105722</v>
      </c>
      <c r="K8979" s="2">
        <v>1.3268584</v>
      </c>
      <c r="L8979" s="2">
        <v>1.2230747</v>
      </c>
      <c r="M8979" s="2">
        <v>1.1601398</v>
      </c>
      <c r="N8979" s="2">
        <v>1.0213885</v>
      </c>
      <c r="O8979" s="2">
        <v>1.1131746</v>
      </c>
      <c r="P8979" s="2">
        <v>1.1964291</v>
      </c>
      <c r="Q8979" s="2">
        <v>1.1226052</v>
      </c>
    </row>
    <row r="8980" spans="1:17">
      <c r="A8980">
        <v>6565</v>
      </c>
      <c r="B8980" s="2">
        <v>1.0570923</v>
      </c>
      <c r="C8980" s="2">
        <v>1.9451145</v>
      </c>
      <c r="D8980" s="2">
        <v>1.4417031</v>
      </c>
      <c r="E8980" s="2">
        <v>1.3206856</v>
      </c>
      <c r="F8980" s="2">
        <v>0.7043412</v>
      </c>
      <c r="G8980" s="2">
        <v>0.7386928</v>
      </c>
      <c r="H8980" s="2">
        <v>0.78610575</v>
      </c>
      <c r="I8980" s="2">
        <v>1.058879</v>
      </c>
      <c r="J8980" s="2">
        <v>1.26635</v>
      </c>
      <c r="K8980" s="2">
        <v>1.1783733</v>
      </c>
      <c r="L8980" s="2">
        <v>1.5875827</v>
      </c>
      <c r="M8980" s="2">
        <v>1.0543472</v>
      </c>
      <c r="N8980" s="2">
        <v>0.82947284</v>
      </c>
      <c r="O8980" s="2">
        <v>0.9379423</v>
      </c>
      <c r="P8980" s="2">
        <v>0.91568863</v>
      </c>
      <c r="Q8980" s="2">
        <v>0.7684143</v>
      </c>
    </row>
    <row r="8981" spans="1:17">
      <c r="A8981">
        <v>5524</v>
      </c>
      <c r="B8981" s="2">
        <v>0.8912193</v>
      </c>
      <c r="C8981" s="2">
        <v>1.6000694</v>
      </c>
      <c r="D8981" s="2">
        <v>1.2816666</v>
      </c>
      <c r="E8981" s="2">
        <v>1.2892648</v>
      </c>
      <c r="F8981" s="2">
        <v>1.1207707</v>
      </c>
      <c r="G8981" s="2">
        <v>0.96047807</v>
      </c>
      <c r="H8981" s="2">
        <v>1.2200439</v>
      </c>
      <c r="I8981" s="2">
        <v>1.5682385</v>
      </c>
      <c r="J8981" s="2">
        <v>1.4600774</v>
      </c>
      <c r="K8981" s="2">
        <v>1.3636076</v>
      </c>
      <c r="L8981" s="2">
        <v>1.2634013</v>
      </c>
      <c r="M8981" s="2">
        <v>1.2003045</v>
      </c>
      <c r="N8981" s="2">
        <v>0.98100066</v>
      </c>
      <c r="O8981" s="2">
        <v>0.9898192</v>
      </c>
      <c r="P8981" s="2">
        <v>0.91078484</v>
      </c>
      <c r="Q8981" s="2">
        <v>1.0477811</v>
      </c>
    </row>
    <row r="8982" spans="1:17">
      <c r="A8982">
        <v>6788</v>
      </c>
      <c r="B8982" s="2">
        <v>1.1285474</v>
      </c>
      <c r="C8982" s="2">
        <v>1.0554966</v>
      </c>
      <c r="D8982" s="2">
        <v>1.1076287</v>
      </c>
      <c r="E8982" s="2">
        <v>1.0773025</v>
      </c>
      <c r="F8982" s="2">
        <v>1.1581041</v>
      </c>
      <c r="G8982" s="2">
        <v>1.1603062</v>
      </c>
      <c r="H8982" s="2">
        <v>1.2226427</v>
      </c>
      <c r="I8982" s="2">
        <v>0.9351197</v>
      </c>
      <c r="J8982" s="2">
        <v>1.0383658</v>
      </c>
      <c r="K8982" s="2">
        <v>1.0395325</v>
      </c>
      <c r="L8982" s="2">
        <v>0.8691785</v>
      </c>
      <c r="M8982" s="2">
        <v>1.322237</v>
      </c>
      <c r="N8982" s="2">
        <v>1.395451</v>
      </c>
      <c r="O8982" s="2">
        <v>1.3486315</v>
      </c>
      <c r="P8982" s="2">
        <v>1.4598686</v>
      </c>
      <c r="Q8982" s="2">
        <v>1.4168923</v>
      </c>
    </row>
    <row r="8983" spans="1:17">
      <c r="A8983">
        <v>55954</v>
      </c>
      <c r="B8983" s="2">
        <v>0.8400158</v>
      </c>
      <c r="C8983" s="2">
        <v>1.469923</v>
      </c>
      <c r="D8983" s="2">
        <v>1.4092567</v>
      </c>
      <c r="E8983" s="2">
        <v>1.305387</v>
      </c>
      <c r="F8983" s="2">
        <v>1.1082734</v>
      </c>
      <c r="G8983" s="2">
        <v>1.161188</v>
      </c>
      <c r="H8983" s="2">
        <v>1.1950457</v>
      </c>
      <c r="I8983" s="2">
        <v>1.3779117</v>
      </c>
      <c r="J8983" s="2">
        <v>1.5664897</v>
      </c>
      <c r="K8983" s="2">
        <v>1.3353968</v>
      </c>
      <c r="L8983" s="2">
        <v>1.6682179</v>
      </c>
      <c r="M8983" s="2">
        <v>1.1689391</v>
      </c>
      <c r="N8983" s="2">
        <v>1.2257844</v>
      </c>
      <c r="O8983" s="2">
        <v>1.217451</v>
      </c>
      <c r="P8983" s="2">
        <v>1.2281047</v>
      </c>
      <c r="Q8983" s="2">
        <v>1.2123623</v>
      </c>
    </row>
    <row r="8984" spans="1:17">
      <c r="A8984">
        <v>1491</v>
      </c>
      <c r="B8984" s="2">
        <v>0.7084924</v>
      </c>
      <c r="C8984" s="2">
        <v>0.41233304</v>
      </c>
      <c r="D8984" s="2">
        <v>1.1598561</v>
      </c>
      <c r="E8984" s="2">
        <v>1.1979549</v>
      </c>
      <c r="F8984" s="2">
        <v>0.72162944</v>
      </c>
      <c r="G8984" s="2">
        <v>0.7007586</v>
      </c>
      <c r="H8984" s="2">
        <v>1.5097462</v>
      </c>
      <c r="I8984" s="2">
        <v>0.9802053</v>
      </c>
      <c r="J8984" s="2">
        <v>1.2334257</v>
      </c>
      <c r="K8984" s="2">
        <v>0.91286314</v>
      </c>
      <c r="L8984" s="2">
        <v>0.8208199</v>
      </c>
      <c r="M8984" s="2">
        <v>0.5116487</v>
      </c>
      <c r="N8984" s="2">
        <v>0.5907195</v>
      </c>
      <c r="O8984" s="2">
        <v>0.51633584</v>
      </c>
      <c r="P8984" s="2">
        <v>0.34384903</v>
      </c>
      <c r="Q8984" s="2">
        <v>0.64087516</v>
      </c>
    </row>
    <row r="8985" spans="1:17">
      <c r="A8985">
        <v>1962</v>
      </c>
      <c r="B8985" s="2">
        <v>0.834941</v>
      </c>
      <c r="C8985" s="2">
        <v>0.12334425</v>
      </c>
      <c r="D8985" s="2">
        <v>0.6097297</v>
      </c>
      <c r="E8985" s="2">
        <v>1.0157448</v>
      </c>
      <c r="F8985" s="2">
        <v>0.8577759</v>
      </c>
      <c r="G8985" s="2">
        <v>0.9021264</v>
      </c>
      <c r="H8985" s="2">
        <v>1.234817</v>
      </c>
      <c r="I8985" s="2">
        <v>0.5311373</v>
      </c>
      <c r="J8985" s="2">
        <v>1.0925884</v>
      </c>
      <c r="K8985" s="2">
        <v>0.74242884</v>
      </c>
      <c r="L8985" s="2">
        <v>0.7851658</v>
      </c>
      <c r="M8985" s="2">
        <v>0.43709853</v>
      </c>
      <c r="N8985" s="2">
        <v>0.6602896</v>
      </c>
      <c r="O8985" s="2">
        <v>0.43377703</v>
      </c>
      <c r="P8985" s="2">
        <v>0.3540809</v>
      </c>
      <c r="Q8985" s="2">
        <v>0.90003264</v>
      </c>
    </row>
    <row r="8986" spans="1:17">
      <c r="A8986">
        <v>94025</v>
      </c>
      <c r="B8986" s="2">
        <v>1.0063268</v>
      </c>
      <c r="C8986" s="2">
        <v>1.1028692</v>
      </c>
      <c r="D8986" s="2">
        <v>0.88119334</v>
      </c>
      <c r="E8986" s="2">
        <v>0.96626097</v>
      </c>
      <c r="F8986" s="2">
        <v>0.83505905</v>
      </c>
      <c r="G8986" s="2">
        <v>0.8842041</v>
      </c>
      <c r="H8986" s="2">
        <v>1.0186284</v>
      </c>
      <c r="I8986" s="2">
        <v>1.3957218</v>
      </c>
      <c r="J8986" s="2">
        <v>1.6170334</v>
      </c>
      <c r="K8986" s="2">
        <v>1.1098567</v>
      </c>
      <c r="L8986" s="2">
        <v>0.9717672</v>
      </c>
      <c r="M8986" s="2">
        <v>0.75761074</v>
      </c>
      <c r="N8986" s="2">
        <v>0.81621706</v>
      </c>
      <c r="O8986" s="2">
        <v>0.77941763</v>
      </c>
      <c r="P8986" s="2">
        <v>0.8053534</v>
      </c>
      <c r="Q8986" s="2">
        <v>0.9448178</v>
      </c>
    </row>
    <row r="8987" spans="1:17">
      <c r="A8987">
        <v>6843</v>
      </c>
      <c r="B8987" s="2">
        <v>1.0952325</v>
      </c>
      <c r="C8987" s="2">
        <v>1.6848952</v>
      </c>
      <c r="D8987" s="2">
        <v>0.74820584</v>
      </c>
      <c r="E8987" s="2">
        <v>0.700466</v>
      </c>
      <c r="F8987" s="2">
        <v>0.588801</v>
      </c>
      <c r="G8987" s="2">
        <v>0.98452646</v>
      </c>
      <c r="H8987" s="2">
        <v>0.61760896</v>
      </c>
      <c r="I8987" s="2">
        <v>0.9058443</v>
      </c>
      <c r="J8987" s="2">
        <v>0.5960667</v>
      </c>
      <c r="K8987" s="2">
        <v>0.9126668</v>
      </c>
      <c r="L8987" s="2">
        <v>0.8988403</v>
      </c>
      <c r="M8987" s="2">
        <v>0.91927505</v>
      </c>
      <c r="N8987" s="2">
        <v>0.62130386</v>
      </c>
      <c r="O8987" s="2">
        <v>0.7821584</v>
      </c>
      <c r="P8987" s="2">
        <v>0.8776863</v>
      </c>
      <c r="Q8987" s="2">
        <v>0.6990582</v>
      </c>
    </row>
    <row r="8988" spans="1:17">
      <c r="A8988">
        <v>7727</v>
      </c>
      <c r="B8988" s="2">
        <v>1.0032979</v>
      </c>
      <c r="C8988" s="2">
        <v>0.8921681</v>
      </c>
      <c r="D8988" s="2">
        <v>0.97235763</v>
      </c>
      <c r="E8988" s="2">
        <v>0.9506912</v>
      </c>
      <c r="F8988" s="2">
        <v>0.8907231</v>
      </c>
      <c r="G8988" s="2">
        <v>1.0090069</v>
      </c>
      <c r="H8988" s="2">
        <v>0.9369846</v>
      </c>
      <c r="I8988" s="2">
        <v>1.0595943</v>
      </c>
      <c r="J8988" s="2">
        <v>1.0778937</v>
      </c>
      <c r="K8988" s="2">
        <v>0.9103461</v>
      </c>
      <c r="L8988" s="2">
        <v>0.9762735</v>
      </c>
      <c r="M8988" s="2">
        <v>1.0320638</v>
      </c>
      <c r="N8988" s="2">
        <v>0.92156</v>
      </c>
      <c r="O8988" s="2">
        <v>0.98968524</v>
      </c>
      <c r="P8988" s="2">
        <v>0.9992407</v>
      </c>
      <c r="Q8988" s="2">
        <v>0.87185377</v>
      </c>
    </row>
    <row r="8989" spans="1:17">
      <c r="A8989">
        <v>3558</v>
      </c>
      <c r="B8989" s="2">
        <v>0.95111644</v>
      </c>
      <c r="C8989" s="2">
        <v>1.0453764</v>
      </c>
      <c r="D8989" s="2">
        <v>1.0111306</v>
      </c>
      <c r="E8989" s="2">
        <v>1.0555763</v>
      </c>
      <c r="F8989" s="2">
        <v>0.9211398</v>
      </c>
      <c r="G8989" s="2">
        <v>1.0058852</v>
      </c>
      <c r="H8989" s="2">
        <v>0.91154647</v>
      </c>
      <c r="I8989" s="2">
        <v>1.1203068</v>
      </c>
      <c r="J8989" s="2">
        <v>1.0337205</v>
      </c>
      <c r="K8989" s="2">
        <v>0.98110765</v>
      </c>
      <c r="L8989" s="2">
        <v>1.0739515</v>
      </c>
      <c r="M8989" s="2">
        <v>0.9182666</v>
      </c>
      <c r="N8989" s="2">
        <v>1.0714245</v>
      </c>
      <c r="O8989" s="2">
        <v>0.9611673</v>
      </c>
      <c r="P8989" s="2">
        <v>0.87396884</v>
      </c>
      <c r="Q8989" s="2">
        <v>0.9561166</v>
      </c>
    </row>
    <row r="8990" spans="1:17">
      <c r="A8990">
        <v>10105</v>
      </c>
      <c r="B8990" s="2">
        <v>1.1501646</v>
      </c>
      <c r="C8990" s="2">
        <v>3.026554</v>
      </c>
      <c r="D8990" s="2">
        <v>1.4062018</v>
      </c>
      <c r="E8990" s="2">
        <v>1.6302716</v>
      </c>
      <c r="F8990" s="2">
        <v>1.1241232</v>
      </c>
      <c r="G8990" s="2">
        <v>1.0162917</v>
      </c>
      <c r="H8990" s="2">
        <v>1.3084193</v>
      </c>
      <c r="I8990" s="2">
        <v>1.6524346</v>
      </c>
      <c r="J8990" s="2">
        <v>0.91975784</v>
      </c>
      <c r="K8990" s="2">
        <v>1.7354813</v>
      </c>
      <c r="L8990" s="2">
        <v>1.0283602</v>
      </c>
      <c r="M8990" s="2">
        <v>1.0284799</v>
      </c>
      <c r="N8990" s="2">
        <v>1.4037732</v>
      </c>
      <c r="O8990" s="2">
        <v>1.1213838</v>
      </c>
      <c r="P8990" s="2">
        <v>0.8412918</v>
      </c>
      <c r="Q8990" s="2">
        <v>1.2423909</v>
      </c>
    </row>
    <row r="8991" spans="1:17">
      <c r="A8991">
        <v>7531</v>
      </c>
      <c r="B8991" s="2">
        <v>1.1322892</v>
      </c>
      <c r="C8991" s="2">
        <v>0.7008118</v>
      </c>
      <c r="D8991" s="2">
        <v>1.0591826</v>
      </c>
      <c r="E8991" s="2">
        <v>1.017081</v>
      </c>
      <c r="F8991" s="2">
        <v>1.019394</v>
      </c>
      <c r="G8991" s="2">
        <v>0.9501213</v>
      </c>
      <c r="H8991" s="2">
        <v>1.4191309</v>
      </c>
      <c r="I8991" s="2">
        <v>1.1268619</v>
      </c>
      <c r="J8991" s="2">
        <v>0.9551481</v>
      </c>
      <c r="K8991" s="2">
        <v>1.1161335</v>
      </c>
      <c r="L8991" s="2">
        <v>0.8852351</v>
      </c>
      <c r="M8991" s="2">
        <v>0.8957831</v>
      </c>
      <c r="N8991" s="2">
        <v>1.1117135</v>
      </c>
      <c r="O8991" s="2">
        <v>0.9436458</v>
      </c>
      <c r="P8991" s="2">
        <v>0.8900539</v>
      </c>
      <c r="Q8991" s="2">
        <v>1.1349014</v>
      </c>
    </row>
    <row r="8992" spans="1:17">
      <c r="A8992">
        <v>10588</v>
      </c>
      <c r="B8992" s="2">
        <v>1.0912634</v>
      </c>
      <c r="C8992" s="2">
        <v>1.2022921</v>
      </c>
      <c r="D8992" s="2">
        <v>0.9291147</v>
      </c>
      <c r="E8992" s="2">
        <v>1.0385149</v>
      </c>
      <c r="F8992" s="2">
        <v>1.0547395</v>
      </c>
      <c r="G8992" s="2">
        <v>1.0025027</v>
      </c>
      <c r="H8992" s="2">
        <v>0.9844518</v>
      </c>
      <c r="I8992" s="2">
        <v>1.1255119</v>
      </c>
      <c r="J8992" s="2">
        <v>1.27377</v>
      </c>
      <c r="K8992" s="2">
        <v>1.1426316</v>
      </c>
      <c r="L8992" s="2">
        <v>1.222312</v>
      </c>
      <c r="M8992" s="2">
        <v>1.1273763</v>
      </c>
      <c r="N8992" s="2">
        <v>1.0320815</v>
      </c>
      <c r="O8992" s="2">
        <v>1.1613066</v>
      </c>
      <c r="P8992" s="2">
        <v>1.0889077</v>
      </c>
      <c r="Q8992" s="2">
        <v>1.0951772</v>
      </c>
    </row>
    <row r="8993" spans="1:17">
      <c r="A8993">
        <v>54477</v>
      </c>
      <c r="B8993" s="2">
        <v>0.97901356</v>
      </c>
      <c r="C8993" s="2">
        <v>0.33784023</v>
      </c>
      <c r="D8993" s="2">
        <v>0.7727865</v>
      </c>
      <c r="E8993" s="2">
        <v>0.767273</v>
      </c>
      <c r="F8993" s="2">
        <v>1.1591113</v>
      </c>
      <c r="G8993" s="2">
        <v>1.1522423</v>
      </c>
      <c r="H8993" s="2">
        <v>1.044336</v>
      </c>
      <c r="I8993" s="2">
        <v>0.4295902</v>
      </c>
      <c r="J8993" s="2">
        <v>0.5344685</v>
      </c>
      <c r="K8993" s="2">
        <v>0.5075185</v>
      </c>
      <c r="L8993" s="2">
        <v>0.68868744</v>
      </c>
      <c r="M8993" s="2">
        <v>0.9652419</v>
      </c>
      <c r="N8993" s="2">
        <v>0.8246126</v>
      </c>
      <c r="O8993" s="2">
        <v>0.79877794</v>
      </c>
      <c r="P8993" s="2">
        <v>1.1836586</v>
      </c>
      <c r="Q8993" s="2">
        <v>0.9958207</v>
      </c>
    </row>
    <row r="8994" spans="1:17">
      <c r="A8994">
        <v>55716</v>
      </c>
      <c r="B8994" s="2">
        <v>0.814565</v>
      </c>
      <c r="C8994" s="2">
        <v>1.231594</v>
      </c>
      <c r="D8994" s="2">
        <v>0.8429996</v>
      </c>
      <c r="E8994" s="2">
        <v>0.78488505</v>
      </c>
      <c r="F8994" s="2">
        <v>0.6625538</v>
      </c>
      <c r="G8994" s="2">
        <v>0.8130532</v>
      </c>
      <c r="H8994" s="2">
        <v>0.5854566</v>
      </c>
      <c r="I8994" s="2">
        <v>0.7722642</v>
      </c>
      <c r="J8994" s="2">
        <v>1.0743495</v>
      </c>
      <c r="K8994" s="2">
        <v>0.68152595</v>
      </c>
      <c r="L8994" s="2">
        <v>0.8013576</v>
      </c>
      <c r="M8994" s="2">
        <v>0.6873279</v>
      </c>
      <c r="N8994" s="2">
        <v>0.6134713</v>
      </c>
      <c r="O8994" s="2">
        <v>0.697477</v>
      </c>
      <c r="P8994" s="2">
        <v>0.7241686</v>
      </c>
      <c r="Q8994" s="2">
        <v>0.71237934</v>
      </c>
    </row>
    <row r="8995" spans="1:17">
      <c r="A8995">
        <v>64432</v>
      </c>
      <c r="B8995" s="2">
        <v>0.6952188</v>
      </c>
      <c r="C8995" s="2">
        <v>0.49853185</v>
      </c>
      <c r="D8995" s="2">
        <v>0.8320398</v>
      </c>
      <c r="E8995" s="2">
        <v>1.0214353</v>
      </c>
      <c r="F8995" s="2">
        <v>0.7053171</v>
      </c>
      <c r="G8995" s="2">
        <v>0.69411606</v>
      </c>
      <c r="H8995" s="2">
        <v>0.87337124</v>
      </c>
      <c r="I8995" s="2">
        <v>0.96904653</v>
      </c>
      <c r="J8995" s="2">
        <v>1.0559506</v>
      </c>
      <c r="K8995" s="2">
        <v>0.70436466</v>
      </c>
      <c r="L8995" s="2">
        <v>0.70519775</v>
      </c>
      <c r="M8995" s="2">
        <v>0.4517606</v>
      </c>
      <c r="N8995" s="2">
        <v>0.48539022</v>
      </c>
      <c r="O8995" s="2">
        <v>0.48458752</v>
      </c>
      <c r="P8995" s="2">
        <v>0.3425276</v>
      </c>
      <c r="Q8995" s="2">
        <v>0.6054433</v>
      </c>
    </row>
    <row r="8996" spans="1:17">
      <c r="A8996">
        <v>126410</v>
      </c>
      <c r="B8996" s="2">
        <v>0.93636745</v>
      </c>
      <c r="C8996" s="2">
        <v>1.1299204</v>
      </c>
      <c r="D8996" s="2">
        <v>1.0659478</v>
      </c>
      <c r="E8996" s="2">
        <v>0.9267175</v>
      </c>
      <c r="F8996" s="2">
        <v>0.8992697</v>
      </c>
      <c r="G8996" s="2">
        <v>0.9340624</v>
      </c>
      <c r="H8996" s="2">
        <v>1.0489839</v>
      </c>
      <c r="I8996" s="2">
        <v>1.2863717</v>
      </c>
      <c r="J8996" s="2">
        <v>1.1145045</v>
      </c>
      <c r="K8996" s="2">
        <v>1.2666594</v>
      </c>
      <c r="L8996" s="2">
        <v>1.106208</v>
      </c>
      <c r="M8996" s="2">
        <v>0.8716919</v>
      </c>
      <c r="N8996" s="2">
        <v>0.8460094</v>
      </c>
      <c r="O8996" s="2">
        <v>0.8859754</v>
      </c>
      <c r="P8996" s="2">
        <v>0.73921114</v>
      </c>
      <c r="Q8996" s="2">
        <v>0.92969584</v>
      </c>
    </row>
    <row r="8997" spans="1:17">
      <c r="A8997">
        <v>51374</v>
      </c>
      <c r="B8997" s="2">
        <v>1.1336755</v>
      </c>
      <c r="C8997" s="2">
        <v>0.9948809</v>
      </c>
      <c r="D8997" s="2">
        <v>1.2651533</v>
      </c>
      <c r="E8997" s="2">
        <v>0.9507961</v>
      </c>
      <c r="F8997" s="2">
        <v>1.1559844</v>
      </c>
      <c r="G8997" s="2">
        <v>1.2378081</v>
      </c>
      <c r="H8997" s="2">
        <v>1.008343</v>
      </c>
      <c r="I8997" s="2">
        <v>1.1064426</v>
      </c>
      <c r="J8997" s="2">
        <v>0.93895715</v>
      </c>
      <c r="K8997" s="2">
        <v>1.1807244</v>
      </c>
      <c r="L8997" s="2">
        <v>1.3649466</v>
      </c>
      <c r="M8997" s="2">
        <v>1.2083573</v>
      </c>
      <c r="N8997" s="2">
        <v>1.144602</v>
      </c>
      <c r="O8997" s="2">
        <v>1.2024544</v>
      </c>
      <c r="P8997" s="2">
        <v>1.1289756</v>
      </c>
      <c r="Q8997" s="2">
        <v>1.1613059</v>
      </c>
    </row>
    <row r="8998" spans="1:17">
      <c r="A8998">
        <v>7555</v>
      </c>
      <c r="B8998" s="2">
        <v>1.1311132</v>
      </c>
      <c r="C8998" s="2">
        <v>0.7835867</v>
      </c>
      <c r="D8998" s="2">
        <v>0.8418612</v>
      </c>
      <c r="E8998" s="2">
        <v>0.80303764</v>
      </c>
      <c r="F8998" s="2">
        <v>1.1049849</v>
      </c>
      <c r="G8998" s="2">
        <v>1.1929483</v>
      </c>
      <c r="H8998" s="2">
        <v>1.0715427</v>
      </c>
      <c r="I8998" s="2">
        <v>0.84385467</v>
      </c>
      <c r="J8998" s="2">
        <v>0.8788744</v>
      </c>
      <c r="K8998" s="2">
        <v>0.91324884</v>
      </c>
      <c r="L8998" s="2">
        <v>0.8590076</v>
      </c>
      <c r="M8998" s="2">
        <v>1.0561643</v>
      </c>
      <c r="N8998" s="2">
        <v>0.9863149</v>
      </c>
      <c r="O8998" s="2">
        <v>1.0462943</v>
      </c>
      <c r="P8998" s="2">
        <v>1.1049849</v>
      </c>
      <c r="Q8998" s="2">
        <v>1.241617</v>
      </c>
    </row>
    <row r="8999" spans="1:17">
      <c r="A8999">
        <v>163175</v>
      </c>
      <c r="B8999" s="2">
        <v>0.67176855</v>
      </c>
      <c r="C8999" s="2">
        <v>0.9752517</v>
      </c>
      <c r="D8999" s="2">
        <v>0.8627291</v>
      </c>
      <c r="E8999" s="2">
        <v>0.9899193</v>
      </c>
      <c r="F8999" s="2">
        <v>0.6863536</v>
      </c>
      <c r="G8999" s="2">
        <v>0.65784836</v>
      </c>
      <c r="H8999" s="2">
        <v>0.77174294</v>
      </c>
      <c r="I8999" s="2">
        <v>0.98186165</v>
      </c>
      <c r="J8999" s="2">
        <v>1.2803693</v>
      </c>
      <c r="K8999" s="2">
        <v>0.84479594</v>
      </c>
      <c r="L8999" s="2">
        <v>0.91835195</v>
      </c>
      <c r="M8999" s="2">
        <v>0.7072493</v>
      </c>
      <c r="N8999" s="2">
        <v>0.5541916</v>
      </c>
      <c r="O8999" s="2">
        <v>0.63137907</v>
      </c>
      <c r="P8999" s="2">
        <v>0.6030355</v>
      </c>
      <c r="Q8999" s="2">
        <v>0.7167472</v>
      </c>
    </row>
    <row r="9000" spans="1:17">
      <c r="A9000">
        <v>10660</v>
      </c>
      <c r="B9000" s="2">
        <v>1.126653</v>
      </c>
      <c r="C9000" s="2">
        <v>1.5941367</v>
      </c>
      <c r="D9000" s="2">
        <v>1.0415353</v>
      </c>
      <c r="E9000" s="2">
        <v>1.0701675</v>
      </c>
      <c r="F9000" s="2">
        <v>0.9841857</v>
      </c>
      <c r="G9000" s="2">
        <v>1.0105928</v>
      </c>
      <c r="H9000" s="2">
        <v>1.3049465</v>
      </c>
      <c r="I9000" s="2">
        <v>1.3273034</v>
      </c>
      <c r="J9000" s="2">
        <v>1.418137</v>
      </c>
      <c r="K9000" s="2">
        <v>1.146497</v>
      </c>
      <c r="L9000" s="2">
        <v>1.2274417</v>
      </c>
      <c r="M9000" s="2">
        <v>1.1865996</v>
      </c>
      <c r="N9000" s="2">
        <v>1.0116854</v>
      </c>
      <c r="O9000" s="2">
        <v>1.2029822</v>
      </c>
      <c r="P9000" s="2">
        <v>0.9023038</v>
      </c>
      <c r="Q9000" s="2">
        <v>1.046719</v>
      </c>
    </row>
    <row r="9001" spans="1:17">
      <c r="A9001">
        <v>1462</v>
      </c>
      <c r="B9001" s="2">
        <v>1.9045199</v>
      </c>
      <c r="C9001" s="2">
        <v>5.9456205</v>
      </c>
      <c r="D9001" s="2">
        <v>1.1942381</v>
      </c>
      <c r="E9001" s="2">
        <v>0.8027122</v>
      </c>
      <c r="F9001" s="2">
        <v>1.8087312</v>
      </c>
      <c r="G9001" s="2">
        <v>1.7303663</v>
      </c>
      <c r="H9001" s="2">
        <v>1.4358722</v>
      </c>
      <c r="I9001" s="2">
        <v>0.4295392</v>
      </c>
      <c r="J9001" s="2">
        <v>0.5131629</v>
      </c>
      <c r="K9001" s="2">
        <v>1.1169538</v>
      </c>
      <c r="L9001" s="2">
        <v>1.9424888</v>
      </c>
      <c r="M9001" s="2">
        <v>4.0728135</v>
      </c>
      <c r="N9001" s="2">
        <v>3.1432161</v>
      </c>
      <c r="O9001" s="2">
        <v>3.8544705</v>
      </c>
      <c r="P9001" s="2">
        <v>8.36703</v>
      </c>
      <c r="Q9001" s="2">
        <v>1.2429818</v>
      </c>
    </row>
    <row r="9002" spans="1:17">
      <c r="A9002">
        <v>7484</v>
      </c>
      <c r="B9002" s="2">
        <v>0.91053814</v>
      </c>
      <c r="C9002" s="2">
        <v>1.0066409</v>
      </c>
      <c r="D9002" s="2">
        <v>1.1096224</v>
      </c>
      <c r="E9002" s="2">
        <v>1.1685449</v>
      </c>
      <c r="F9002" s="2">
        <v>1.116388</v>
      </c>
      <c r="G9002" s="2">
        <v>1.2195083</v>
      </c>
      <c r="H9002" s="2">
        <v>1.1126996</v>
      </c>
      <c r="I9002" s="2">
        <v>1.2396061</v>
      </c>
      <c r="J9002" s="2">
        <v>1.3363893</v>
      </c>
      <c r="K9002" s="2">
        <v>1.184998</v>
      </c>
      <c r="L9002" s="2">
        <v>1.1096969</v>
      </c>
      <c r="M9002" s="2">
        <v>1.0126425</v>
      </c>
      <c r="N9002" s="2">
        <v>0.99555206</v>
      </c>
      <c r="O9002" s="2">
        <v>1.0766933</v>
      </c>
      <c r="P9002" s="2">
        <v>1.0984365</v>
      </c>
      <c r="Q9002" s="2">
        <v>1.19166</v>
      </c>
    </row>
    <row r="9003" spans="1:17">
      <c r="A9003">
        <v>51284</v>
      </c>
      <c r="B9003" s="2">
        <v>2.7216547</v>
      </c>
      <c r="C9003" s="2">
        <v>1.2139311</v>
      </c>
      <c r="D9003" s="2">
        <v>1.0881447</v>
      </c>
      <c r="E9003" s="2">
        <v>0.6582639</v>
      </c>
      <c r="F9003" s="2">
        <v>4.4285254</v>
      </c>
      <c r="G9003" s="2">
        <v>2.8218243</v>
      </c>
      <c r="H9003" s="2">
        <v>1.3553122</v>
      </c>
      <c r="I9003" s="2">
        <v>0.7258551</v>
      </c>
      <c r="J9003" s="2">
        <v>0.3750391</v>
      </c>
      <c r="K9003" s="2">
        <v>1.6309645</v>
      </c>
      <c r="L9003" s="2">
        <v>1.2014934</v>
      </c>
      <c r="M9003" s="2">
        <v>3.165175</v>
      </c>
      <c r="N9003" s="2">
        <v>1.0996802</v>
      </c>
      <c r="O9003" s="2">
        <v>2.181509</v>
      </c>
      <c r="P9003" s="2">
        <v>2.2938042</v>
      </c>
      <c r="Q9003" s="2">
        <v>2.1082761</v>
      </c>
    </row>
    <row r="9004" spans="1:17">
      <c r="A9004">
        <v>4194</v>
      </c>
      <c r="B9004" s="2">
        <v>1.0900486</v>
      </c>
      <c r="C9004" s="2">
        <v>0.5715849</v>
      </c>
      <c r="D9004" s="2">
        <v>0.43718627</v>
      </c>
      <c r="E9004" s="2">
        <v>0.48581675</v>
      </c>
      <c r="F9004" s="2">
        <v>1.0699146</v>
      </c>
      <c r="G9004" s="2">
        <v>0.86919296</v>
      </c>
      <c r="H9004" s="2">
        <v>0.838089</v>
      </c>
      <c r="I9004" s="2">
        <v>0.49043247</v>
      </c>
      <c r="J9004" s="2">
        <v>0.41722178</v>
      </c>
      <c r="K9004" s="2">
        <v>0.425892</v>
      </c>
      <c r="L9004" s="2">
        <v>0.43782175</v>
      </c>
      <c r="M9004" s="2">
        <v>0.69813645</v>
      </c>
      <c r="N9004" s="2">
        <v>0.9417515</v>
      </c>
      <c r="O9004" s="2">
        <v>0.9864484</v>
      </c>
      <c r="P9004" s="2">
        <v>0.90407324</v>
      </c>
      <c r="Q9004" s="2">
        <v>0.8253927</v>
      </c>
    </row>
    <row r="9005" spans="1:17">
      <c r="A9005">
        <v>55884</v>
      </c>
      <c r="B9005" s="2">
        <v>0.991325</v>
      </c>
      <c r="C9005" s="2">
        <v>0.5476612</v>
      </c>
      <c r="D9005" s="2">
        <v>0.9055717</v>
      </c>
      <c r="E9005" s="2">
        <v>1.0022322</v>
      </c>
      <c r="F9005" s="2">
        <v>1.2073374</v>
      </c>
      <c r="G9005" s="2">
        <v>1.0018586</v>
      </c>
      <c r="H9005" s="2">
        <v>1.1373188</v>
      </c>
      <c r="I9005" s="2">
        <v>0.72409546</v>
      </c>
      <c r="J9005" s="2">
        <v>1.2790719</v>
      </c>
      <c r="K9005" s="2">
        <v>0.9272651</v>
      </c>
      <c r="L9005" s="2">
        <v>0.5809072</v>
      </c>
      <c r="M9005" s="2">
        <v>0.9685236</v>
      </c>
      <c r="N9005" s="2">
        <v>1.2465763</v>
      </c>
      <c r="O9005" s="2">
        <v>1.1138266</v>
      </c>
      <c r="P9005" s="2">
        <v>1.1036053</v>
      </c>
      <c r="Q9005" s="2">
        <v>1.195812</v>
      </c>
    </row>
    <row r="9006" spans="1:17">
      <c r="A9006">
        <v>8892</v>
      </c>
      <c r="B9006" s="2">
        <v>1.0413598</v>
      </c>
      <c r="C9006" s="2">
        <v>1.0767301</v>
      </c>
      <c r="D9006" s="2">
        <v>1.4866983</v>
      </c>
      <c r="E9006" s="2">
        <v>1.5341355</v>
      </c>
      <c r="F9006" s="2">
        <v>1.0770578</v>
      </c>
      <c r="G9006" s="2">
        <v>1.066777</v>
      </c>
      <c r="H9006" s="2">
        <v>1.2656661</v>
      </c>
      <c r="I9006" s="2">
        <v>1.5310296</v>
      </c>
      <c r="J9006" s="2">
        <v>1.5758306</v>
      </c>
      <c r="K9006" s="2">
        <v>1.3116188</v>
      </c>
      <c r="L9006" s="2">
        <v>1.3583226</v>
      </c>
      <c r="M9006" s="2">
        <v>1.1476609</v>
      </c>
      <c r="N9006" s="2">
        <v>1.2695189</v>
      </c>
      <c r="O9006" s="2">
        <v>0.9910576</v>
      </c>
      <c r="P9006" s="2">
        <v>1.196905</v>
      </c>
      <c r="Q9006" s="2">
        <v>1.3707658</v>
      </c>
    </row>
    <row r="9007" spans="1:17">
      <c r="A9007">
        <v>10407</v>
      </c>
      <c r="B9007" s="2">
        <v>0.74169284</v>
      </c>
      <c r="C9007" s="2">
        <v>1.2050563</v>
      </c>
      <c r="D9007" s="2">
        <v>1.1173315</v>
      </c>
      <c r="E9007" s="2">
        <v>1.2319692</v>
      </c>
      <c r="F9007" s="2">
        <v>0.8718687</v>
      </c>
      <c r="G9007" s="2">
        <v>1.0842834</v>
      </c>
      <c r="H9007" s="2">
        <v>1.0547384</v>
      </c>
      <c r="I9007" s="2">
        <v>1.2253295</v>
      </c>
      <c r="J9007" s="2">
        <v>1.2519339</v>
      </c>
      <c r="K9007" s="2">
        <v>1.1747575</v>
      </c>
      <c r="L9007" s="2">
        <v>1.1941178</v>
      </c>
      <c r="M9007" s="2">
        <v>0.9822597</v>
      </c>
      <c r="N9007" s="2">
        <v>0.87175065</v>
      </c>
      <c r="O9007" s="2">
        <v>0.6932964</v>
      </c>
      <c r="P9007" s="2">
        <v>0.8652975</v>
      </c>
      <c r="Q9007" s="2">
        <v>1.0027055</v>
      </c>
    </row>
    <row r="9008" spans="1:17">
      <c r="A9008">
        <v>219770</v>
      </c>
      <c r="B9008" s="2">
        <v>1.0794241</v>
      </c>
      <c r="C9008" s="2">
        <v>0.96600807</v>
      </c>
      <c r="D9008" s="2">
        <v>1.0026375</v>
      </c>
      <c r="E9008" s="2">
        <v>0.9776924</v>
      </c>
      <c r="F9008" s="2">
        <v>0.8429146</v>
      </c>
      <c r="G9008" s="2">
        <v>0.83701426</v>
      </c>
      <c r="H9008" s="2">
        <v>1.076475</v>
      </c>
      <c r="I9008" s="2">
        <v>1.1360905</v>
      </c>
      <c r="J9008" s="2">
        <v>1.1705989</v>
      </c>
      <c r="K9008" s="2">
        <v>1.0839908</v>
      </c>
      <c r="L9008" s="2">
        <v>1.4162225</v>
      </c>
      <c r="M9008" s="2">
        <v>1.114053</v>
      </c>
      <c r="N9008" s="2">
        <v>0.86086684</v>
      </c>
      <c r="O9008" s="2">
        <v>0.8303695</v>
      </c>
      <c r="P9008" s="2">
        <v>1.084906</v>
      </c>
      <c r="Q9008" s="2">
        <v>1.0278028</v>
      </c>
    </row>
    <row r="9009" spans="1:17">
      <c r="A9009">
        <v>84687</v>
      </c>
      <c r="B9009" s="2">
        <v>1.017356</v>
      </c>
      <c r="C9009" s="2">
        <v>1.2432858</v>
      </c>
      <c r="D9009" s="2">
        <v>0.9579432</v>
      </c>
      <c r="E9009" s="2">
        <v>0.8977746</v>
      </c>
      <c r="F9009" s="2">
        <v>0.9490553</v>
      </c>
      <c r="G9009" s="2">
        <v>1.0030532</v>
      </c>
      <c r="H9009" s="2">
        <v>0.9202071</v>
      </c>
      <c r="I9009" s="2">
        <v>1.0973986</v>
      </c>
      <c r="J9009" s="2">
        <v>1.26369</v>
      </c>
      <c r="K9009" s="2">
        <v>1.1988052</v>
      </c>
      <c r="L9009" s="2">
        <v>0.98411906</v>
      </c>
      <c r="M9009" s="2">
        <v>1.0684077</v>
      </c>
      <c r="N9009" s="2">
        <v>0.8840178</v>
      </c>
      <c r="O9009" s="2">
        <v>0.94694215</v>
      </c>
      <c r="P9009" s="2">
        <v>0.93091303</v>
      </c>
      <c r="Q9009" s="2">
        <v>0.97684294</v>
      </c>
    </row>
    <row r="9010" spans="1:17">
      <c r="A9010">
        <v>270</v>
      </c>
      <c r="B9010" s="2">
        <v>0.78584003</v>
      </c>
      <c r="C9010" s="2">
        <v>0.13135253</v>
      </c>
      <c r="D9010" s="2">
        <v>0.81944793</v>
      </c>
      <c r="E9010" s="2">
        <v>0.26857275</v>
      </c>
      <c r="F9010" s="2">
        <v>0.6203459</v>
      </c>
      <c r="G9010" s="2">
        <v>0.97393554</v>
      </c>
      <c r="H9010" s="2">
        <v>0.6156504</v>
      </c>
      <c r="I9010" s="2">
        <v>0.45936102</v>
      </c>
      <c r="J9010" s="2">
        <v>1.1963172</v>
      </c>
      <c r="K9010" s="2">
        <v>0.7186139</v>
      </c>
      <c r="L9010" s="2">
        <v>1.0409367</v>
      </c>
      <c r="M9010" s="2">
        <v>0.5863461</v>
      </c>
      <c r="N9010" s="2">
        <v>0.6346501</v>
      </c>
      <c r="O9010" s="2">
        <v>0.36782682</v>
      </c>
      <c r="P9010" s="2">
        <v>0.19177842</v>
      </c>
      <c r="Q9010" s="2">
        <v>0.8243893</v>
      </c>
    </row>
    <row r="9011" spans="1:17">
      <c r="A9011">
        <v>26470</v>
      </c>
      <c r="B9011" s="2">
        <v>1.0429256</v>
      </c>
      <c r="C9011" s="2">
        <v>1.3280097</v>
      </c>
      <c r="D9011" s="2">
        <v>1.728015</v>
      </c>
      <c r="E9011" s="2">
        <v>2.1286805</v>
      </c>
      <c r="F9011" s="2">
        <v>1.3378696</v>
      </c>
      <c r="G9011" s="2">
        <v>1.1626894</v>
      </c>
      <c r="H9011" s="2">
        <v>1.0225571</v>
      </c>
      <c r="I9011" s="2">
        <v>1.4390274</v>
      </c>
      <c r="J9011" s="2">
        <v>1.7985579</v>
      </c>
      <c r="K9011" s="2">
        <v>1.8924338</v>
      </c>
      <c r="L9011" s="2">
        <v>1.5146748</v>
      </c>
      <c r="M9011" s="2">
        <v>1.2475027</v>
      </c>
      <c r="N9011" s="2">
        <v>1.1775482</v>
      </c>
      <c r="O9011" s="2">
        <v>0.9126707</v>
      </c>
      <c r="P9011" s="2">
        <v>1.4611263</v>
      </c>
      <c r="Q9011" s="2">
        <v>1.016695</v>
      </c>
    </row>
    <row r="9012" spans="1:17">
      <c r="A9012">
        <v>6711</v>
      </c>
      <c r="B9012" s="2">
        <v>0.82265204</v>
      </c>
      <c r="C9012" s="2">
        <v>0.50686765</v>
      </c>
      <c r="D9012" s="2">
        <v>0.84563786</v>
      </c>
      <c r="E9012" s="2">
        <v>0.99078923</v>
      </c>
      <c r="F9012" s="2">
        <v>0.8577256</v>
      </c>
      <c r="G9012" s="2">
        <v>0.7620117</v>
      </c>
      <c r="H9012" s="2">
        <v>1.1264242</v>
      </c>
      <c r="I9012" s="2">
        <v>0.94776565</v>
      </c>
      <c r="J9012" s="2">
        <v>0.8584499</v>
      </c>
      <c r="K9012" s="2">
        <v>0.7159189</v>
      </c>
      <c r="L9012" s="2">
        <v>0.78713536</v>
      </c>
      <c r="M9012" s="2">
        <v>0.9929922</v>
      </c>
      <c r="N9012" s="2">
        <v>1.0304184</v>
      </c>
      <c r="O9012" s="2">
        <v>0.8592841</v>
      </c>
      <c r="P9012" s="2">
        <v>0.8437766</v>
      </c>
      <c r="Q9012" s="2">
        <v>0.9509082</v>
      </c>
    </row>
    <row r="9013" spans="1:17">
      <c r="A9013">
        <v>255631</v>
      </c>
      <c r="B9013" s="2">
        <v>0.8982904</v>
      </c>
      <c r="C9013" s="2">
        <v>1.0453768</v>
      </c>
      <c r="D9013" s="2">
        <v>0.9393687</v>
      </c>
      <c r="E9013" s="2">
        <v>0.9004771</v>
      </c>
      <c r="F9013" s="2">
        <v>0.81602424</v>
      </c>
      <c r="G9013" s="2">
        <v>0.91680264</v>
      </c>
      <c r="H9013" s="2">
        <v>0.8880947</v>
      </c>
      <c r="I9013" s="2">
        <v>0.80818015</v>
      </c>
      <c r="J9013" s="2">
        <v>0.95288515</v>
      </c>
      <c r="K9013" s="2">
        <v>0.9333603</v>
      </c>
      <c r="L9013" s="2">
        <v>1.0250294</v>
      </c>
      <c r="M9013" s="2">
        <v>0.9414651</v>
      </c>
      <c r="N9013" s="2">
        <v>0.8003575</v>
      </c>
      <c r="O9013" s="2">
        <v>0.815253</v>
      </c>
      <c r="P9013" s="2">
        <v>1.0339653</v>
      </c>
      <c r="Q9013" s="2">
        <v>0.87754005</v>
      </c>
    </row>
    <row r="9014" spans="1:17">
      <c r="A9014">
        <v>7137</v>
      </c>
      <c r="B9014" s="2">
        <v>1.124524</v>
      </c>
      <c r="C9014" s="2">
        <v>1.210154</v>
      </c>
      <c r="D9014" s="2">
        <v>1.062605</v>
      </c>
      <c r="E9014" s="2">
        <v>1.1107469</v>
      </c>
      <c r="F9014" s="2">
        <v>1.1319162</v>
      </c>
      <c r="G9014" s="2">
        <v>0.8757049</v>
      </c>
      <c r="H9014" s="2">
        <v>1.1549307</v>
      </c>
      <c r="I9014" s="2">
        <v>1.1804444</v>
      </c>
      <c r="J9014" s="2">
        <v>1.595106</v>
      </c>
      <c r="K9014" s="2">
        <v>1.1483574</v>
      </c>
      <c r="L9014" s="2">
        <v>1.1017058</v>
      </c>
      <c r="M9014" s="2">
        <v>0.9762407</v>
      </c>
      <c r="N9014" s="2">
        <v>1.0062335</v>
      </c>
      <c r="O9014" s="2">
        <v>0.7760032</v>
      </c>
      <c r="P9014" s="2">
        <v>0.9345592</v>
      </c>
      <c r="Q9014" s="2">
        <v>1.0070155</v>
      </c>
    </row>
    <row r="9015" spans="1:17">
      <c r="A9015">
        <v>640</v>
      </c>
      <c r="B9015" s="2">
        <v>1.4022065</v>
      </c>
      <c r="C9015" s="2">
        <v>1.6292435</v>
      </c>
      <c r="D9015" s="2">
        <v>1.0188687</v>
      </c>
      <c r="E9015" s="2">
        <v>0.3510536</v>
      </c>
      <c r="F9015" s="2">
        <v>1.1148436</v>
      </c>
      <c r="G9015" s="2">
        <v>1.1069276</v>
      </c>
      <c r="H9015" s="2">
        <v>0.43342254</v>
      </c>
      <c r="I9015" s="2">
        <v>1.7095124</v>
      </c>
      <c r="J9015" s="2">
        <v>0.46186554</v>
      </c>
      <c r="K9015" s="2">
        <v>0.6456109</v>
      </c>
      <c r="L9015" s="2">
        <v>0.58041644</v>
      </c>
      <c r="M9015" s="2">
        <v>0.79105926</v>
      </c>
      <c r="N9015" s="2">
        <v>0.6599627</v>
      </c>
      <c r="O9015" s="2">
        <v>2.0406692</v>
      </c>
      <c r="P9015" s="2">
        <v>1.7040642</v>
      </c>
      <c r="Q9015" s="2">
        <v>0.49701914</v>
      </c>
    </row>
    <row r="9016" spans="1:17">
      <c r="A9016">
        <v>11201</v>
      </c>
      <c r="B9016" s="2">
        <v>1.2207445</v>
      </c>
      <c r="C9016" s="2">
        <v>0.76318985</v>
      </c>
      <c r="D9016" s="2">
        <v>0.6143624</v>
      </c>
      <c r="E9016" s="2">
        <v>0.62600785</v>
      </c>
      <c r="F9016" s="2">
        <v>0.61272585</v>
      </c>
      <c r="G9016" s="2">
        <v>1.4758928</v>
      </c>
      <c r="H9016" s="2">
        <v>0.45315155</v>
      </c>
      <c r="I9016" s="2">
        <v>0.6379385</v>
      </c>
      <c r="J9016" s="2">
        <v>0.36902177</v>
      </c>
      <c r="K9016" s="2">
        <v>0.5143172</v>
      </c>
      <c r="L9016" s="2">
        <v>0.5185377</v>
      </c>
      <c r="M9016" s="2">
        <v>0.5299753</v>
      </c>
      <c r="N9016" s="2">
        <v>0.8448531</v>
      </c>
      <c r="O9016" s="2">
        <v>0.81058574</v>
      </c>
      <c r="P9016" s="2">
        <v>0.8295851</v>
      </c>
      <c r="Q9016" s="2">
        <v>0.7928785</v>
      </c>
    </row>
    <row r="9017" spans="1:17">
      <c r="A9017">
        <v>53407</v>
      </c>
      <c r="B9017" s="2">
        <v>0.9516629</v>
      </c>
      <c r="C9017" s="2">
        <v>0.9720301</v>
      </c>
      <c r="D9017" s="2">
        <v>1.1341739</v>
      </c>
      <c r="E9017" s="2">
        <v>0.92996305</v>
      </c>
      <c r="F9017" s="2">
        <v>0.9336758</v>
      </c>
      <c r="G9017" s="2">
        <v>0.9962923</v>
      </c>
      <c r="H9017" s="2">
        <v>0.92009073</v>
      </c>
      <c r="I9017" s="2">
        <v>1.1494446</v>
      </c>
      <c r="J9017" s="2">
        <v>1.2794183</v>
      </c>
      <c r="K9017" s="2">
        <v>1.0766937</v>
      </c>
      <c r="L9017" s="2">
        <v>0.97157085</v>
      </c>
      <c r="M9017" s="2">
        <v>0.9888493</v>
      </c>
      <c r="N9017" s="2">
        <v>1.1664951</v>
      </c>
      <c r="O9017" s="2">
        <v>1.1284428</v>
      </c>
      <c r="P9017" s="2">
        <v>0.86046004</v>
      </c>
      <c r="Q9017" s="2">
        <v>1.0073212</v>
      </c>
    </row>
    <row r="9018" spans="1:17">
      <c r="A9018">
        <v>79754</v>
      </c>
      <c r="B9018" s="2">
        <v>0.67503476</v>
      </c>
      <c r="C9018" s="2">
        <v>0.37247422</v>
      </c>
      <c r="D9018" s="2">
        <v>0.5992669</v>
      </c>
      <c r="E9018" s="2">
        <v>0.64489746</v>
      </c>
      <c r="F9018" s="2">
        <v>0.7542315</v>
      </c>
      <c r="G9018" s="2">
        <v>0.80620754</v>
      </c>
      <c r="H9018" s="2">
        <v>0.6311048</v>
      </c>
      <c r="I9018" s="2">
        <v>0.7647509</v>
      </c>
      <c r="J9018" s="2">
        <v>0.9191085</v>
      </c>
      <c r="K9018" s="2">
        <v>0.5818442</v>
      </c>
      <c r="L9018" s="2">
        <v>0.72722906</v>
      </c>
      <c r="M9018" s="2">
        <v>0.53008497</v>
      </c>
      <c r="N9018" s="2">
        <v>0.3694706</v>
      </c>
      <c r="O9018" s="2">
        <v>0.56513095</v>
      </c>
      <c r="P9018" s="2">
        <v>0.47135806</v>
      </c>
      <c r="Q9018" s="2">
        <v>0.6368218</v>
      </c>
    </row>
    <row r="9019" spans="1:17">
      <c r="A9019">
        <v>26231</v>
      </c>
      <c r="B9019" s="2">
        <v>0.9316604</v>
      </c>
      <c r="C9019" s="2">
        <v>1.2571232</v>
      </c>
      <c r="D9019" s="2">
        <v>1.1389138</v>
      </c>
      <c r="E9019" s="2">
        <v>1.4331347</v>
      </c>
      <c r="F9019" s="2">
        <v>1.0125743</v>
      </c>
      <c r="G9019" s="2">
        <v>1.0197816</v>
      </c>
      <c r="H9019" s="2">
        <v>0.8794982</v>
      </c>
      <c r="I9019" s="2">
        <v>0.9509879</v>
      </c>
      <c r="J9019" s="2">
        <v>1.4513763</v>
      </c>
      <c r="K9019" s="2">
        <v>1.1855581</v>
      </c>
      <c r="L9019" s="2">
        <v>1.2228903</v>
      </c>
      <c r="M9019" s="2">
        <v>1.0010142</v>
      </c>
      <c r="N9019" s="2">
        <v>0.6531113</v>
      </c>
      <c r="O9019" s="2">
        <v>0.74405134</v>
      </c>
      <c r="P9019" s="2">
        <v>0.76020616</v>
      </c>
      <c r="Q9019" s="2">
        <v>0.6697299</v>
      </c>
    </row>
    <row r="9020" spans="1:17">
      <c r="A9020">
        <v>9037</v>
      </c>
      <c r="B9020" s="2">
        <v>0.57359713</v>
      </c>
      <c r="C9020" s="2">
        <v>0.30353498</v>
      </c>
      <c r="D9020" s="2">
        <v>0.36674082</v>
      </c>
      <c r="E9020" s="2">
        <v>0.6362345</v>
      </c>
      <c r="F9020" s="2">
        <v>0.96022433</v>
      </c>
      <c r="G9020" s="2">
        <v>0.7960896</v>
      </c>
      <c r="H9020" s="2">
        <v>0.80949306</v>
      </c>
      <c r="I9020" s="2">
        <v>0.5963786</v>
      </c>
      <c r="J9020" s="2">
        <v>0.47853896</v>
      </c>
      <c r="K9020" s="2">
        <v>0.25490054</v>
      </c>
      <c r="L9020" s="2">
        <v>0.47329524</v>
      </c>
      <c r="M9020" s="2">
        <v>0.37848002</v>
      </c>
      <c r="N9020" s="2">
        <v>0.26387402</v>
      </c>
      <c r="O9020" s="2">
        <v>0.44198737</v>
      </c>
      <c r="P9020" s="2">
        <v>0.46182656</v>
      </c>
      <c r="Q9020" s="2">
        <v>0.8370003</v>
      </c>
    </row>
    <row r="9021" spans="1:17">
      <c r="A9021">
        <v>1453</v>
      </c>
      <c r="B9021" s="2">
        <v>0.9917431</v>
      </c>
      <c r="C9021" s="2">
        <v>1.5213906</v>
      </c>
      <c r="D9021" s="2">
        <v>1.4674305</v>
      </c>
      <c r="E9021" s="2">
        <v>1.3408196</v>
      </c>
      <c r="F9021" s="2">
        <v>0.9089174</v>
      </c>
      <c r="G9021" s="2">
        <v>0.9243413</v>
      </c>
      <c r="H9021" s="2">
        <v>1.0005656</v>
      </c>
      <c r="I9021" s="2">
        <v>1.2678037</v>
      </c>
      <c r="J9021" s="2">
        <v>1.8210346</v>
      </c>
      <c r="K9021" s="2">
        <v>1.3618928</v>
      </c>
      <c r="L9021" s="2">
        <v>1.2498736</v>
      </c>
      <c r="M9021" s="2">
        <v>0.9894006</v>
      </c>
      <c r="N9021" s="2">
        <v>1.1930296</v>
      </c>
      <c r="O9021" s="2">
        <v>1.0020616</v>
      </c>
      <c r="P9021" s="2">
        <v>0.8783926</v>
      </c>
      <c r="Q9021" s="2">
        <v>0.9987262</v>
      </c>
    </row>
    <row r="9022" spans="1:17">
      <c r="A9022">
        <v>10452</v>
      </c>
      <c r="B9022" s="2">
        <v>0.9329332</v>
      </c>
      <c r="C9022" s="2">
        <v>0.97010535</v>
      </c>
      <c r="D9022" s="2">
        <v>1.3263688</v>
      </c>
      <c r="E9022" s="2">
        <v>1.5278734</v>
      </c>
      <c r="F9022" s="2">
        <v>0.9881932</v>
      </c>
      <c r="G9022" s="2">
        <v>0.99139977</v>
      </c>
      <c r="H9022" s="2">
        <v>1.0870701</v>
      </c>
      <c r="I9022" s="2">
        <v>2.0179434</v>
      </c>
      <c r="J9022" s="2">
        <v>1.8902711</v>
      </c>
      <c r="K9022" s="2">
        <v>1.2590653</v>
      </c>
      <c r="L9022" s="2">
        <v>1.1979933</v>
      </c>
      <c r="M9022" s="2">
        <v>0.8444641</v>
      </c>
      <c r="N9022" s="2">
        <v>0.89401364</v>
      </c>
      <c r="O9022" s="2">
        <v>0.8121396</v>
      </c>
      <c r="P9022" s="2">
        <v>0.59148735</v>
      </c>
      <c r="Q9022" s="2">
        <v>1.0615672</v>
      </c>
    </row>
    <row r="9023" spans="1:17">
      <c r="A9023">
        <v>54762</v>
      </c>
      <c r="B9023" s="2">
        <v>0.5522672</v>
      </c>
      <c r="C9023" s="2">
        <v>0.13035825</v>
      </c>
      <c r="D9023" s="2">
        <v>0.42224032</v>
      </c>
      <c r="E9023" s="2">
        <v>0.61320174</v>
      </c>
      <c r="F9023" s="2">
        <v>0.39106596</v>
      </c>
      <c r="G9023" s="2">
        <v>0.80222553</v>
      </c>
      <c r="H9023" s="2">
        <v>0.648178</v>
      </c>
      <c r="I9023" s="2">
        <v>0.47368202</v>
      </c>
      <c r="J9023" s="2">
        <v>1.4288579</v>
      </c>
      <c r="K9023" s="2">
        <v>0.40317586</v>
      </c>
      <c r="L9023" s="2">
        <v>0.59317863</v>
      </c>
      <c r="M9023" s="2">
        <v>0.25522855</v>
      </c>
      <c r="N9023" s="2">
        <v>0.3378119</v>
      </c>
      <c r="O9023" s="2">
        <v>0.30360174</v>
      </c>
      <c r="P9023" s="2">
        <v>0.18261336</v>
      </c>
      <c r="Q9023" s="2">
        <v>0.46063498</v>
      </c>
    </row>
    <row r="9024" spans="1:17">
      <c r="A9024">
        <v>196527</v>
      </c>
      <c r="B9024" s="2">
        <v>2.0162804</v>
      </c>
      <c r="C9024" s="2">
        <v>1.9622697</v>
      </c>
      <c r="D9024" s="2">
        <v>1.283876</v>
      </c>
      <c r="E9024" s="2">
        <v>1.4695768</v>
      </c>
      <c r="F9024" s="2">
        <v>1.7557955</v>
      </c>
      <c r="G9024" s="2">
        <v>1.9320853</v>
      </c>
      <c r="H9024" s="2">
        <v>1.09296</v>
      </c>
      <c r="I9024" s="2">
        <v>0.9048366</v>
      </c>
      <c r="J9024" s="2">
        <v>0.6214787</v>
      </c>
      <c r="K9024" s="2">
        <v>1.1463428</v>
      </c>
      <c r="L9024" s="2">
        <v>1.150803</v>
      </c>
      <c r="M9024" s="2">
        <v>1.926481</v>
      </c>
      <c r="N9024" s="2">
        <v>1.5447928</v>
      </c>
      <c r="O9024" s="2">
        <v>2.130243</v>
      </c>
      <c r="P9024" s="2">
        <v>4.177007</v>
      </c>
      <c r="Q9024" s="2">
        <v>1.4042213</v>
      </c>
    </row>
    <row r="9025" spans="1:17">
      <c r="A9025">
        <v>3692</v>
      </c>
      <c r="B9025" s="2">
        <v>0.98601496</v>
      </c>
      <c r="C9025" s="2">
        <v>0.94586307</v>
      </c>
      <c r="D9025" s="2">
        <v>1.4847925</v>
      </c>
      <c r="E9025" s="2">
        <v>1.3682203</v>
      </c>
      <c r="F9025" s="2">
        <v>0.9929999</v>
      </c>
      <c r="G9025" s="2">
        <v>1.0343503</v>
      </c>
      <c r="H9025" s="2">
        <v>1.1843784</v>
      </c>
      <c r="I9025" s="2">
        <v>1.8351587</v>
      </c>
      <c r="J9025" s="2">
        <v>1.6910225</v>
      </c>
      <c r="K9025" s="2">
        <v>1.3518701</v>
      </c>
      <c r="L9025" s="2">
        <v>1.1352847</v>
      </c>
      <c r="M9025" s="2">
        <v>0.9289274</v>
      </c>
      <c r="N9025" s="2">
        <v>1.0991601</v>
      </c>
      <c r="O9025" s="2">
        <v>1.1221343</v>
      </c>
      <c r="P9025" s="2">
        <v>0.83741075</v>
      </c>
      <c r="Q9025" s="2">
        <v>1.1415524</v>
      </c>
    </row>
    <row r="9026" spans="1:17">
      <c r="A9026">
        <v>56849</v>
      </c>
      <c r="B9026" s="2">
        <v>2.298659</v>
      </c>
      <c r="C9026" s="2">
        <v>1.9656513</v>
      </c>
      <c r="D9026" s="2">
        <v>1.3422698</v>
      </c>
      <c r="E9026" s="2">
        <v>0.54439694</v>
      </c>
      <c r="F9026" s="2">
        <v>2.499056</v>
      </c>
      <c r="G9026" s="2">
        <v>2.766555</v>
      </c>
      <c r="H9026" s="2">
        <v>1.0770932</v>
      </c>
      <c r="I9026" s="2">
        <v>0.53796345</v>
      </c>
      <c r="J9026" s="2">
        <v>0.40340722</v>
      </c>
      <c r="K9026" s="2">
        <v>1.2889587</v>
      </c>
      <c r="L9026" s="2">
        <v>1.4818863</v>
      </c>
      <c r="M9026" s="2">
        <v>2.9809449</v>
      </c>
      <c r="N9026" s="2">
        <v>2.2802575</v>
      </c>
      <c r="O9026" s="2">
        <v>3.226736</v>
      </c>
      <c r="P9026" s="2">
        <v>7.5644016</v>
      </c>
      <c r="Q9026" s="2">
        <v>2.0333765</v>
      </c>
    </row>
    <row r="9027" spans="1:17">
      <c r="A9027">
        <v>1158</v>
      </c>
      <c r="B9027" s="2">
        <v>1.1609135</v>
      </c>
      <c r="C9027" s="2">
        <v>1.3464019</v>
      </c>
      <c r="D9027" s="2">
        <v>1.3268552</v>
      </c>
      <c r="E9027" s="2">
        <v>1.227525</v>
      </c>
      <c r="F9027" s="2">
        <v>0.9068248</v>
      </c>
      <c r="G9027" s="2">
        <v>0.78152615</v>
      </c>
      <c r="H9027" s="2">
        <v>0.85787785</v>
      </c>
      <c r="I9027" s="2">
        <v>1.4590425</v>
      </c>
      <c r="J9027" s="2">
        <v>1.6972591</v>
      </c>
      <c r="K9027" s="2">
        <v>1.3103787</v>
      </c>
      <c r="L9027" s="2">
        <v>1.185599</v>
      </c>
      <c r="M9027" s="2">
        <v>0.9020602</v>
      </c>
      <c r="N9027" s="2">
        <v>0.8383716</v>
      </c>
      <c r="O9027" s="2">
        <v>0.8679315</v>
      </c>
      <c r="P9027" s="2">
        <v>1.0004388</v>
      </c>
      <c r="Q9027" s="2">
        <v>0.85706663</v>
      </c>
    </row>
    <row r="9028" spans="1:17">
      <c r="A9028">
        <v>6396</v>
      </c>
      <c r="B9028" s="2">
        <v>1.166008</v>
      </c>
      <c r="C9028" s="2">
        <v>1.6043111</v>
      </c>
      <c r="D9028" s="2">
        <v>1.9790543</v>
      </c>
      <c r="E9028" s="2">
        <v>1.6876563</v>
      </c>
      <c r="F9028" s="2">
        <v>1.1195068</v>
      </c>
      <c r="G9028" s="2">
        <v>1.0915583</v>
      </c>
      <c r="H9028" s="2">
        <v>1.3433474</v>
      </c>
      <c r="I9028" s="2">
        <v>1.8528341</v>
      </c>
      <c r="J9028" s="2">
        <v>1.797726</v>
      </c>
      <c r="K9028" s="2">
        <v>2.1179552</v>
      </c>
      <c r="L9028" s="2">
        <v>1.7631155</v>
      </c>
      <c r="M9028" s="2">
        <v>1.5796673</v>
      </c>
      <c r="N9028" s="2">
        <v>1.6187683</v>
      </c>
      <c r="O9028" s="2">
        <v>1.5019395</v>
      </c>
      <c r="P9028" s="2">
        <v>1.2705798</v>
      </c>
      <c r="Q9028" s="2">
        <v>1.3662723</v>
      </c>
    </row>
    <row r="9029" spans="1:17">
      <c r="A9029">
        <v>23423</v>
      </c>
      <c r="B9029" s="2">
        <v>1.1876222</v>
      </c>
      <c r="C9029" s="2">
        <v>1.3139901</v>
      </c>
      <c r="D9029" s="2">
        <v>2.1446097</v>
      </c>
      <c r="E9029" s="2">
        <v>1.7648314</v>
      </c>
      <c r="F9029" s="2">
        <v>1.3086102</v>
      </c>
      <c r="G9029" s="2">
        <v>1.3464468</v>
      </c>
      <c r="H9029" s="2">
        <v>1.3327377</v>
      </c>
      <c r="I9029" s="2">
        <v>1.9911438</v>
      </c>
      <c r="J9029" s="2">
        <v>1.5193107</v>
      </c>
      <c r="K9029" s="2">
        <v>1.7261932</v>
      </c>
      <c r="L9029" s="2">
        <v>1.5233703</v>
      </c>
      <c r="M9029" s="2">
        <v>1.8271466</v>
      </c>
      <c r="N9029" s="2">
        <v>2.0016932</v>
      </c>
      <c r="O9029" s="2">
        <v>1.9398302</v>
      </c>
      <c r="P9029" s="2">
        <v>1.6803769</v>
      </c>
      <c r="Q9029" s="2">
        <v>1.6262203</v>
      </c>
    </row>
    <row r="9030" spans="1:17">
      <c r="A9030">
        <v>9148</v>
      </c>
      <c r="B9030" s="2">
        <v>1.052568</v>
      </c>
      <c r="C9030" s="2">
        <v>1.0589857</v>
      </c>
      <c r="D9030" s="2">
        <v>1.1134506</v>
      </c>
      <c r="E9030" s="2">
        <v>1.1440989</v>
      </c>
      <c r="F9030" s="2">
        <v>0.93188035</v>
      </c>
      <c r="G9030" s="2">
        <v>0.87526137</v>
      </c>
      <c r="H9030" s="2">
        <v>1.058557</v>
      </c>
      <c r="I9030" s="2">
        <v>1.1608353</v>
      </c>
      <c r="J9030" s="2">
        <v>1.4479483</v>
      </c>
      <c r="K9030" s="2">
        <v>1.1965796</v>
      </c>
      <c r="L9030" s="2">
        <v>1.224998</v>
      </c>
      <c r="M9030" s="2">
        <v>0.9514704</v>
      </c>
      <c r="N9030" s="2">
        <v>0.7547567</v>
      </c>
      <c r="O9030" s="2">
        <v>0.7703111</v>
      </c>
      <c r="P9030" s="2">
        <v>0.7710397</v>
      </c>
      <c r="Q9030" s="2">
        <v>0.88513076</v>
      </c>
    </row>
    <row r="9031" spans="1:17">
      <c r="A9031">
        <v>10148</v>
      </c>
      <c r="B9031" s="2">
        <v>2.1645284</v>
      </c>
      <c r="C9031" s="2">
        <v>5.098191</v>
      </c>
      <c r="D9031" s="2">
        <v>1.4156489</v>
      </c>
      <c r="E9031" s="2">
        <v>0.87167877</v>
      </c>
      <c r="F9031" s="2">
        <v>2.7102587</v>
      </c>
      <c r="G9031" s="2">
        <v>2.486708</v>
      </c>
      <c r="H9031" s="2">
        <v>1.1533884</v>
      </c>
      <c r="I9031" s="2">
        <v>1.6675506</v>
      </c>
      <c r="J9031" s="2">
        <v>0.48766327</v>
      </c>
      <c r="K9031" s="2">
        <v>1.9016721</v>
      </c>
      <c r="L9031" s="2">
        <v>1.4643745</v>
      </c>
      <c r="M9031" s="2">
        <v>2.5281632</v>
      </c>
      <c r="N9031" s="2">
        <v>1.9467689</v>
      </c>
      <c r="O9031" s="2">
        <v>2.5174713</v>
      </c>
      <c r="P9031" s="2">
        <v>3.6189342</v>
      </c>
      <c r="Q9031" s="2">
        <v>1.3387018</v>
      </c>
    </row>
    <row r="9032" spans="1:17">
      <c r="A9032">
        <v>149699</v>
      </c>
      <c r="B9032" s="2">
        <v>1.0419929</v>
      </c>
      <c r="C9032" s="2">
        <v>1.4425311</v>
      </c>
      <c r="D9032" s="2">
        <v>0.99347776</v>
      </c>
      <c r="E9032" s="2">
        <v>0.96746933</v>
      </c>
      <c r="F9032" s="2">
        <v>1.0751944</v>
      </c>
      <c r="G9032" s="2">
        <v>1.2218174</v>
      </c>
      <c r="H9032" s="2">
        <v>1.0425123</v>
      </c>
      <c r="I9032" s="2">
        <v>1.3084109</v>
      </c>
      <c r="J9032" s="2">
        <v>1.1192577</v>
      </c>
      <c r="K9032" s="2">
        <v>1.1351606</v>
      </c>
      <c r="L9032" s="2">
        <v>1.1779658</v>
      </c>
      <c r="M9032" s="2">
        <v>1.444018</v>
      </c>
      <c r="N9032" s="2">
        <v>1.0086153</v>
      </c>
      <c r="O9032" s="2">
        <v>1.3357244</v>
      </c>
      <c r="P9032" s="2">
        <v>1.4897019</v>
      </c>
      <c r="Q9032" s="2">
        <v>1.2008514</v>
      </c>
    </row>
    <row r="9033" spans="1:17">
      <c r="A9033">
        <v>3476</v>
      </c>
      <c r="B9033" s="2">
        <v>0.82735705</v>
      </c>
      <c r="C9033" s="2">
        <v>0.59456843</v>
      </c>
      <c r="D9033" s="2">
        <v>0.77182096</v>
      </c>
      <c r="E9033" s="2">
        <v>0.7552583</v>
      </c>
      <c r="F9033" s="2">
        <v>0.9206068</v>
      </c>
      <c r="G9033" s="2">
        <v>1.0046053</v>
      </c>
      <c r="H9033" s="2">
        <v>0.81600153</v>
      </c>
      <c r="I9033" s="2">
        <v>0.7433935</v>
      </c>
      <c r="J9033" s="2">
        <v>0.8142707</v>
      </c>
      <c r="K9033" s="2">
        <v>0.7746153</v>
      </c>
      <c r="L9033" s="2">
        <v>0.9363911</v>
      </c>
      <c r="M9033" s="2">
        <v>0.835027</v>
      </c>
      <c r="N9033" s="2">
        <v>0.6622761</v>
      </c>
      <c r="O9033" s="2">
        <v>0.7393232</v>
      </c>
      <c r="P9033" s="2">
        <v>0.8052394</v>
      </c>
      <c r="Q9033" s="2">
        <v>0.80553347</v>
      </c>
    </row>
    <row r="9034" spans="1:17">
      <c r="A9034">
        <v>5675</v>
      </c>
      <c r="B9034" s="2">
        <v>1.2834426</v>
      </c>
      <c r="C9034" s="2">
        <v>0.52752864</v>
      </c>
      <c r="D9034" s="2">
        <v>1.2155819</v>
      </c>
      <c r="E9034" s="2">
        <v>1.4365511</v>
      </c>
      <c r="F9034" s="2">
        <v>1.2591852</v>
      </c>
      <c r="G9034" s="2">
        <v>1.0987334</v>
      </c>
      <c r="H9034" s="2">
        <v>1.5088552</v>
      </c>
      <c r="I9034" s="2">
        <v>1.1636225</v>
      </c>
      <c r="J9034" s="2">
        <v>1.3908162</v>
      </c>
      <c r="K9034" s="2">
        <v>1.306843</v>
      </c>
      <c r="L9034" s="2">
        <v>1.3364798</v>
      </c>
      <c r="M9034" s="2">
        <v>1.3636999</v>
      </c>
      <c r="N9034" s="2">
        <v>1.6486158</v>
      </c>
      <c r="O9034" s="2">
        <v>1.3328743</v>
      </c>
      <c r="P9034" s="2">
        <v>1.1540924</v>
      </c>
      <c r="Q9034" s="2">
        <v>0.93077934</v>
      </c>
    </row>
    <row r="9035" spans="1:17">
      <c r="A9035">
        <v>1643</v>
      </c>
      <c r="B9035" s="2">
        <v>1.0648681</v>
      </c>
      <c r="C9035" s="2">
        <v>1.6385132</v>
      </c>
      <c r="D9035" s="2">
        <v>1.4189503</v>
      </c>
      <c r="E9035" s="2">
        <v>1.5961297</v>
      </c>
      <c r="F9035" s="2">
        <v>0.8567193</v>
      </c>
      <c r="G9035" s="2">
        <v>0.9388609</v>
      </c>
      <c r="H9035" s="2">
        <v>0.8830104</v>
      </c>
      <c r="I9035" s="2">
        <v>1.5928984</v>
      </c>
      <c r="J9035" s="2">
        <v>1.526743</v>
      </c>
      <c r="K9035" s="2">
        <v>1.6841817</v>
      </c>
      <c r="L9035" s="2">
        <v>0.99740225</v>
      </c>
      <c r="M9035" s="2">
        <v>0.7154899</v>
      </c>
      <c r="N9035" s="2">
        <v>0.8206669</v>
      </c>
      <c r="O9035" s="2">
        <v>0.97124213</v>
      </c>
      <c r="P9035" s="2">
        <v>0.92939705</v>
      </c>
      <c r="Q9035" s="2">
        <v>0.8452807</v>
      </c>
    </row>
    <row r="9036" spans="1:17">
      <c r="A9036">
        <v>5589</v>
      </c>
      <c r="B9036" s="2">
        <v>0.88160986</v>
      </c>
      <c r="C9036" s="2">
        <v>1.3471403</v>
      </c>
      <c r="D9036" s="2">
        <v>1.2448922</v>
      </c>
      <c r="E9036" s="2">
        <v>1.3030312</v>
      </c>
      <c r="F9036" s="2">
        <v>1.0208749</v>
      </c>
      <c r="G9036" s="2">
        <v>0.8856679</v>
      </c>
      <c r="H9036" s="2">
        <v>0.8970928</v>
      </c>
      <c r="I9036" s="2">
        <v>1.534576</v>
      </c>
      <c r="J9036" s="2">
        <v>1.8004411</v>
      </c>
      <c r="K9036" s="2">
        <v>1.3664781</v>
      </c>
      <c r="L9036" s="2">
        <v>1.2650566</v>
      </c>
      <c r="M9036" s="2">
        <v>1.0042218</v>
      </c>
      <c r="N9036" s="2">
        <v>0.91046923</v>
      </c>
      <c r="O9036" s="2">
        <v>0.90304273</v>
      </c>
      <c r="P9036" s="2">
        <v>0.8626572</v>
      </c>
      <c r="Q9036" s="2">
        <v>0.894597</v>
      </c>
    </row>
    <row r="9037" spans="1:17">
      <c r="A9037">
        <v>55847</v>
      </c>
      <c r="B9037" s="2">
        <v>0.7555216</v>
      </c>
      <c r="C9037" s="2">
        <v>1.0913367</v>
      </c>
      <c r="D9037" s="2">
        <v>1.351459</v>
      </c>
      <c r="E9037" s="2">
        <v>1.5600508</v>
      </c>
      <c r="F9037" s="2">
        <v>0.95214593</v>
      </c>
      <c r="G9037" s="2">
        <v>0.8771847</v>
      </c>
      <c r="H9037" s="2">
        <v>1.0851626</v>
      </c>
      <c r="I9037" s="2">
        <v>1.3979752</v>
      </c>
      <c r="J9037" s="2">
        <v>1.3314344</v>
      </c>
      <c r="K9037" s="2">
        <v>1.5364168</v>
      </c>
      <c r="L9037" s="2">
        <v>1.2401922</v>
      </c>
      <c r="M9037" s="2">
        <v>0.8512692</v>
      </c>
      <c r="N9037" s="2">
        <v>0.8615065</v>
      </c>
      <c r="O9037" s="2">
        <v>0.81157196</v>
      </c>
      <c r="P9037" s="2">
        <v>0.8712794</v>
      </c>
      <c r="Q9037" s="2">
        <v>0.88181806</v>
      </c>
    </row>
    <row r="9038" spans="1:17">
      <c r="A9038">
        <v>79991</v>
      </c>
      <c r="B9038" s="2">
        <v>1.2101951</v>
      </c>
      <c r="C9038" s="2">
        <v>0.72451127</v>
      </c>
      <c r="D9038" s="2">
        <v>0.8786667</v>
      </c>
      <c r="E9038" s="2">
        <v>1.1190683</v>
      </c>
      <c r="F9038" s="2">
        <v>1.0099108</v>
      </c>
      <c r="G9038" s="2">
        <v>1.1408972</v>
      </c>
      <c r="H9038" s="2">
        <v>1.0774574</v>
      </c>
      <c r="I9038" s="2">
        <v>0.9607373</v>
      </c>
      <c r="J9038" s="2">
        <v>1.4803361</v>
      </c>
      <c r="K9038" s="2">
        <v>1.1192572</v>
      </c>
      <c r="L9038" s="2">
        <v>0.9446498</v>
      </c>
      <c r="M9038" s="2">
        <v>0.95892215</v>
      </c>
      <c r="N9038" s="2">
        <v>1.1537999</v>
      </c>
      <c r="O9038" s="2">
        <v>0.9819282</v>
      </c>
      <c r="P9038" s="2">
        <v>1.1254739</v>
      </c>
      <c r="Q9038" s="2">
        <v>1.1885253</v>
      </c>
    </row>
    <row r="9039" spans="1:17">
      <c r="A9039">
        <v>1787</v>
      </c>
      <c r="B9039" s="2">
        <v>0.9958211</v>
      </c>
      <c r="C9039" s="2">
        <v>0.72327626</v>
      </c>
      <c r="D9039" s="2">
        <v>0.6283693</v>
      </c>
      <c r="E9039" s="2">
        <v>0.81882614</v>
      </c>
      <c r="F9039" s="2">
        <v>0.9038137</v>
      </c>
      <c r="G9039" s="2">
        <v>0.7071302</v>
      </c>
      <c r="H9039" s="2">
        <v>0.71706235</v>
      </c>
      <c r="I9039" s="2">
        <v>0.77567536</v>
      </c>
      <c r="J9039" s="2">
        <v>0.6092589</v>
      </c>
      <c r="K9039" s="2">
        <v>0.58077884</v>
      </c>
      <c r="L9039" s="2">
        <v>0.51161414</v>
      </c>
      <c r="M9039" s="2">
        <v>0.59479356</v>
      </c>
      <c r="N9039" s="2">
        <v>0.9076835</v>
      </c>
      <c r="O9039" s="2">
        <v>0.7967169</v>
      </c>
      <c r="P9039" s="2">
        <v>0.753827</v>
      </c>
      <c r="Q9039" s="2">
        <v>0.7978612</v>
      </c>
    </row>
    <row r="9040" spans="1:17">
      <c r="A9040">
        <v>9071</v>
      </c>
      <c r="B9040" s="2">
        <v>1.0559509</v>
      </c>
      <c r="C9040" s="2">
        <v>1.0006418</v>
      </c>
      <c r="D9040" s="2">
        <v>1.2850039</v>
      </c>
      <c r="E9040" s="2">
        <v>1.2444717</v>
      </c>
      <c r="F9040" s="2">
        <v>1.4081624</v>
      </c>
      <c r="G9040" s="2">
        <v>1.2863063</v>
      </c>
      <c r="H9040" s="2">
        <v>0.87724346</v>
      </c>
      <c r="I9040" s="2">
        <v>0.96346664</v>
      </c>
      <c r="J9040" s="2">
        <v>1.3207757</v>
      </c>
      <c r="K9040" s="2">
        <v>1.362457</v>
      </c>
      <c r="L9040" s="2">
        <v>1.5490253</v>
      </c>
      <c r="M9040" s="2">
        <v>1.3103789</v>
      </c>
      <c r="N9040" s="2">
        <v>1.284093</v>
      </c>
      <c r="O9040" s="2">
        <v>1.4776882</v>
      </c>
      <c r="P9040" s="2">
        <v>1.5474039</v>
      </c>
      <c r="Q9040" s="2">
        <v>1.3854718</v>
      </c>
    </row>
    <row r="9041" spans="1:17">
      <c r="A9041">
        <v>93185</v>
      </c>
      <c r="B9041" s="2">
        <v>0.7887916</v>
      </c>
      <c r="C9041" s="2">
        <v>0.90123814</v>
      </c>
      <c r="D9041" s="2">
        <v>1.049055</v>
      </c>
      <c r="E9041" s="2">
        <v>0.98275733</v>
      </c>
      <c r="F9041" s="2">
        <v>0.9007509</v>
      </c>
      <c r="G9041" s="2">
        <v>0.8568059</v>
      </c>
      <c r="H9041" s="2">
        <v>0.9502818</v>
      </c>
      <c r="I9041" s="2">
        <v>1.1484734</v>
      </c>
      <c r="J9041" s="2">
        <v>1.4000058</v>
      </c>
      <c r="K9041" s="2">
        <v>0.8600527</v>
      </c>
      <c r="L9041" s="2">
        <v>1.0219185</v>
      </c>
      <c r="M9041" s="2">
        <v>0.7587691</v>
      </c>
      <c r="N9041" s="2">
        <v>0.70591265</v>
      </c>
      <c r="O9041" s="2">
        <v>0.71457165</v>
      </c>
      <c r="P9041" s="2">
        <v>0.6234546</v>
      </c>
      <c r="Q9041" s="2">
        <v>0.95256275</v>
      </c>
    </row>
    <row r="9042" spans="1:17">
      <c r="A9042">
        <v>9578</v>
      </c>
      <c r="B9042" s="2">
        <v>0.9877819</v>
      </c>
      <c r="C9042" s="2">
        <v>0.99246347</v>
      </c>
      <c r="D9042" s="2">
        <v>0.8752902</v>
      </c>
      <c r="E9042" s="2">
        <v>1.1443307</v>
      </c>
      <c r="F9042" s="2">
        <v>0.925263</v>
      </c>
      <c r="G9042" s="2">
        <v>0.845423</v>
      </c>
      <c r="H9042" s="2">
        <v>0.8831296</v>
      </c>
      <c r="I9042" s="2">
        <v>0.9416554</v>
      </c>
      <c r="J9042" s="2">
        <v>1.1315718</v>
      </c>
      <c r="K9042" s="2">
        <v>0.815693</v>
      </c>
      <c r="L9042" s="2">
        <v>1.139087</v>
      </c>
      <c r="M9042" s="2">
        <v>0.9977057</v>
      </c>
      <c r="N9042" s="2">
        <v>1.1120981</v>
      </c>
      <c r="O9042" s="2">
        <v>1.0058933</v>
      </c>
      <c r="P9042" s="2">
        <v>0.92351437</v>
      </c>
      <c r="Q9042" s="2">
        <v>0.8469094</v>
      </c>
    </row>
    <row r="9043" spans="1:17">
      <c r="A9043">
        <v>284443</v>
      </c>
      <c r="B9043" s="2">
        <v>0.56754553</v>
      </c>
      <c r="C9043" s="2">
        <v>1.1548918</v>
      </c>
      <c r="D9043" s="2">
        <v>0.6452626</v>
      </c>
      <c r="E9043" s="2">
        <v>0.9228294</v>
      </c>
      <c r="F9043" s="2">
        <v>0.45520678</v>
      </c>
      <c r="G9043" s="2">
        <v>0.4946409</v>
      </c>
      <c r="H9043" s="2">
        <v>0.5342881</v>
      </c>
      <c r="I9043" s="2">
        <v>0.8539178</v>
      </c>
      <c r="J9043" s="2">
        <v>0.7008769</v>
      </c>
      <c r="K9043" s="2">
        <v>0.60718435</v>
      </c>
      <c r="L9043" s="2">
        <v>0.7326804</v>
      </c>
      <c r="M9043" s="2">
        <v>0.40412995</v>
      </c>
      <c r="N9043" s="2">
        <v>0.37855187</v>
      </c>
      <c r="O9043" s="2">
        <v>0.5170861</v>
      </c>
      <c r="P9043" s="2">
        <v>0.5124445</v>
      </c>
      <c r="Q9043" s="2">
        <v>0.49974546</v>
      </c>
    </row>
    <row r="9044" spans="1:17">
      <c r="A9044">
        <v>23070</v>
      </c>
      <c r="B9044" s="2">
        <v>0.8985631</v>
      </c>
      <c r="C9044" s="2">
        <v>1.651124</v>
      </c>
      <c r="D9044" s="2">
        <v>0.9695383</v>
      </c>
      <c r="E9044" s="2">
        <v>0.82734674</v>
      </c>
      <c r="F9044" s="2">
        <v>0.7737002</v>
      </c>
      <c r="G9044" s="2">
        <v>0.95859843</v>
      </c>
      <c r="H9044" s="2">
        <v>0.75086635</v>
      </c>
      <c r="I9044" s="2">
        <v>1.0241996</v>
      </c>
      <c r="J9044" s="2">
        <v>0.9270148</v>
      </c>
      <c r="K9044" s="2">
        <v>1.0876575</v>
      </c>
      <c r="L9044" s="2">
        <v>1.0344893</v>
      </c>
      <c r="M9044" s="2">
        <v>0.73381954</v>
      </c>
      <c r="N9044" s="2">
        <v>0.7747199</v>
      </c>
      <c r="O9044" s="2">
        <v>1.0134294</v>
      </c>
      <c r="P9044" s="2">
        <v>0.8384576</v>
      </c>
      <c r="Q9044" s="2">
        <v>0.8514981</v>
      </c>
    </row>
    <row r="9045" spans="1:17">
      <c r="A9045">
        <v>23108</v>
      </c>
      <c r="B9045" s="2">
        <v>0.8395906</v>
      </c>
      <c r="C9045" s="2">
        <v>0.4218265</v>
      </c>
      <c r="D9045" s="2">
        <v>0.8420892</v>
      </c>
      <c r="E9045" s="2">
        <v>1.1590725</v>
      </c>
      <c r="F9045" s="2">
        <v>0.67712116</v>
      </c>
      <c r="G9045" s="2">
        <v>0.926827</v>
      </c>
      <c r="H9045" s="2">
        <v>0.8652682</v>
      </c>
      <c r="I9045" s="2">
        <v>0.66814804</v>
      </c>
      <c r="J9045" s="2">
        <v>0.7120903</v>
      </c>
      <c r="K9045" s="2">
        <v>0.8558226</v>
      </c>
      <c r="L9045" s="2">
        <v>0.7946741</v>
      </c>
      <c r="M9045" s="2">
        <v>0.76074535</v>
      </c>
      <c r="N9045" s="2">
        <v>0.8197258</v>
      </c>
      <c r="O9045" s="2">
        <v>0.7561347</v>
      </c>
      <c r="P9045" s="2">
        <v>0.5165104</v>
      </c>
      <c r="Q9045" s="2">
        <v>0.7871687</v>
      </c>
    </row>
    <row r="9046" spans="1:17">
      <c r="A9046">
        <v>84654</v>
      </c>
      <c r="B9046" s="2">
        <v>0.8792014</v>
      </c>
      <c r="C9046" s="2">
        <v>0.95182407</v>
      </c>
      <c r="D9046" s="2">
        <v>0.9975045</v>
      </c>
      <c r="E9046" s="2">
        <v>1.04312</v>
      </c>
      <c r="F9046" s="2">
        <v>1.000405</v>
      </c>
      <c r="G9046" s="2">
        <v>0.9309991</v>
      </c>
      <c r="H9046" s="2">
        <v>1.018267</v>
      </c>
      <c r="I9046" s="2">
        <v>1.0428381</v>
      </c>
      <c r="J9046" s="2">
        <v>1.2132643</v>
      </c>
      <c r="K9046" s="2">
        <v>1.0745866</v>
      </c>
      <c r="L9046" s="2">
        <v>0.9673794</v>
      </c>
      <c r="M9046" s="2">
        <v>0.98156345</v>
      </c>
      <c r="N9046" s="2">
        <v>0.91275513</v>
      </c>
      <c r="O9046" s="2">
        <v>0.8922129</v>
      </c>
      <c r="P9046" s="2">
        <v>0.9642151</v>
      </c>
      <c r="Q9046" s="2">
        <v>0.96057504</v>
      </c>
    </row>
    <row r="9047" spans="1:17">
      <c r="A9047">
        <v>160298</v>
      </c>
      <c r="B9047" s="2">
        <v>0.97222686</v>
      </c>
      <c r="C9047" s="2">
        <v>1.3054316</v>
      </c>
      <c r="D9047" s="2">
        <v>1.1164639</v>
      </c>
      <c r="E9047" s="2">
        <v>1.1538393</v>
      </c>
      <c r="F9047" s="2">
        <v>1.0515736</v>
      </c>
      <c r="G9047" s="2">
        <v>1.072194</v>
      </c>
      <c r="H9047" s="2">
        <v>0.9141439</v>
      </c>
      <c r="I9047" s="2">
        <v>1.2130187</v>
      </c>
      <c r="J9047" s="2">
        <v>1.554686</v>
      </c>
      <c r="K9047" s="2">
        <v>1.1870815</v>
      </c>
      <c r="L9047" s="2">
        <v>1.22504</v>
      </c>
      <c r="M9047" s="2">
        <v>1.0292623</v>
      </c>
      <c r="N9047" s="2">
        <v>0.8842642</v>
      </c>
      <c r="O9047" s="2">
        <v>1.0616009</v>
      </c>
      <c r="P9047" s="2">
        <v>1.0389007</v>
      </c>
      <c r="Q9047" s="2">
        <v>0.8985331</v>
      </c>
    </row>
    <row r="9048" spans="1:17">
      <c r="A9048">
        <v>164395</v>
      </c>
      <c r="B9048" s="2">
        <v>1.0274123</v>
      </c>
      <c r="C9048" s="2">
        <v>1.2447243</v>
      </c>
      <c r="D9048" s="2">
        <v>1.0701765</v>
      </c>
      <c r="E9048" s="2">
        <v>1.1665143</v>
      </c>
      <c r="F9048" s="2">
        <v>0.99356186</v>
      </c>
      <c r="G9048" s="2">
        <v>1.0021383</v>
      </c>
      <c r="H9048" s="2">
        <v>1.1886754</v>
      </c>
      <c r="I9048" s="2">
        <v>1.1907455</v>
      </c>
      <c r="J9048" s="2">
        <v>1.5110476</v>
      </c>
      <c r="K9048" s="2">
        <v>1.1491336</v>
      </c>
      <c r="L9048" s="2">
        <v>1.2351664</v>
      </c>
      <c r="M9048" s="2">
        <v>1.1877625</v>
      </c>
      <c r="N9048" s="2">
        <v>0.8910088</v>
      </c>
      <c r="O9048" s="2">
        <v>0.97120947</v>
      </c>
      <c r="P9048" s="2">
        <v>0.817645</v>
      </c>
      <c r="Q9048" s="2">
        <v>0.97499675</v>
      </c>
    </row>
    <row r="9049" spans="1:17">
      <c r="A9049">
        <v>7474</v>
      </c>
      <c r="B9049" s="2">
        <v>2.0041327</v>
      </c>
      <c r="C9049" s="2">
        <v>5.7797103</v>
      </c>
      <c r="D9049" s="2">
        <v>0.5204247</v>
      </c>
      <c r="E9049" s="2">
        <v>0.5571948</v>
      </c>
      <c r="F9049" s="2">
        <v>3.6683488</v>
      </c>
      <c r="G9049" s="2">
        <v>2.8136322</v>
      </c>
      <c r="H9049" s="2">
        <v>2.1894617</v>
      </c>
      <c r="I9049" s="2">
        <v>0.22943239</v>
      </c>
      <c r="J9049" s="2">
        <v>0.35307786</v>
      </c>
      <c r="K9049" s="2">
        <v>0.983891</v>
      </c>
      <c r="L9049" s="2">
        <v>1.3860574</v>
      </c>
      <c r="M9049" s="2">
        <v>5.035209</v>
      </c>
      <c r="N9049" s="2">
        <v>4.700202</v>
      </c>
      <c r="O9049" s="2">
        <v>3.2755744</v>
      </c>
      <c r="P9049" s="2">
        <v>13.3012905</v>
      </c>
      <c r="Q9049" s="2">
        <v>2.447107</v>
      </c>
    </row>
    <row r="9050" spans="1:17">
      <c r="A9050">
        <v>5887</v>
      </c>
      <c r="B9050" s="2">
        <v>1.1092858</v>
      </c>
      <c r="C9050" s="2">
        <v>0.7299882</v>
      </c>
      <c r="D9050" s="2">
        <v>0.8815947</v>
      </c>
      <c r="E9050" s="2">
        <v>0.99614024</v>
      </c>
      <c r="F9050" s="2">
        <v>1.1137905</v>
      </c>
      <c r="G9050" s="2">
        <v>1.037481</v>
      </c>
      <c r="H9050" s="2">
        <v>1.0729002</v>
      </c>
      <c r="I9050" s="2">
        <v>0.8704264</v>
      </c>
      <c r="J9050" s="2">
        <v>0.9476707</v>
      </c>
      <c r="K9050" s="2">
        <v>0.96898186</v>
      </c>
      <c r="L9050" s="2">
        <v>0.7549346</v>
      </c>
      <c r="M9050" s="2">
        <v>1.1104099</v>
      </c>
      <c r="N9050" s="2">
        <v>1.1897501</v>
      </c>
      <c r="O9050" s="2">
        <v>1.2251438</v>
      </c>
      <c r="P9050" s="2">
        <v>1.11507</v>
      </c>
      <c r="Q9050" s="2">
        <v>1.1739248</v>
      </c>
    </row>
    <row r="9051" spans="1:17">
      <c r="A9051">
        <v>4323</v>
      </c>
      <c r="B9051" s="2">
        <v>0.94492954</v>
      </c>
      <c r="C9051" s="2">
        <v>1.800716</v>
      </c>
      <c r="D9051" s="2">
        <v>1.0100899</v>
      </c>
      <c r="E9051" s="2">
        <v>1.0370952</v>
      </c>
      <c r="F9051" s="2">
        <v>0.9275079</v>
      </c>
      <c r="G9051" s="2">
        <v>0.9791462</v>
      </c>
      <c r="H9051" s="2">
        <v>1.1743805</v>
      </c>
      <c r="I9051" s="2">
        <v>1.1180016</v>
      </c>
      <c r="J9051" s="2">
        <v>1.111029</v>
      </c>
      <c r="K9051" s="2">
        <v>1.193473</v>
      </c>
      <c r="L9051" s="2">
        <v>1.2628797</v>
      </c>
      <c r="M9051" s="2">
        <v>1.2883388</v>
      </c>
      <c r="N9051" s="2">
        <v>1.0081469</v>
      </c>
      <c r="O9051" s="2">
        <v>1.0581815</v>
      </c>
      <c r="P9051" s="2">
        <v>1.2800438</v>
      </c>
      <c r="Q9051" s="2">
        <v>0.9697177</v>
      </c>
    </row>
    <row r="9052" spans="1:17">
      <c r="A9052">
        <v>163688</v>
      </c>
      <c r="B9052" s="2">
        <v>1.1497543</v>
      </c>
      <c r="C9052" s="2">
        <v>1.3674357</v>
      </c>
      <c r="D9052" s="2">
        <v>1.0750217</v>
      </c>
      <c r="E9052" s="2">
        <v>1.2652383</v>
      </c>
      <c r="F9052" s="2">
        <v>1.0656956</v>
      </c>
      <c r="G9052" s="2">
        <v>1.0634665</v>
      </c>
      <c r="H9052" s="2">
        <v>1.1352469</v>
      </c>
      <c r="I9052" s="2">
        <v>1.4529455</v>
      </c>
      <c r="J9052" s="2">
        <v>1.1970658</v>
      </c>
      <c r="K9052" s="2">
        <v>1.1670859</v>
      </c>
      <c r="L9052" s="2">
        <v>1.2688324</v>
      </c>
      <c r="M9052" s="2">
        <v>1.043331</v>
      </c>
      <c r="N9052" s="2">
        <v>0.95291716</v>
      </c>
      <c r="O9052" s="2">
        <v>0.8942345</v>
      </c>
      <c r="P9052" s="2">
        <v>0.9661385</v>
      </c>
      <c r="Q9052" s="2">
        <v>0.94216484</v>
      </c>
    </row>
    <row r="9053" spans="1:17">
      <c r="A9053">
        <v>11189</v>
      </c>
      <c r="B9053" s="2">
        <v>0.82623625</v>
      </c>
      <c r="C9053" s="2">
        <v>0.92804056</v>
      </c>
      <c r="D9053" s="2">
        <v>1.0391376</v>
      </c>
      <c r="E9053" s="2">
        <v>0.9051041</v>
      </c>
      <c r="F9053" s="2">
        <v>0.91267854</v>
      </c>
      <c r="G9053" s="2">
        <v>0.9207899</v>
      </c>
      <c r="H9053" s="2">
        <v>0.9249741</v>
      </c>
      <c r="I9053" s="2">
        <v>1.0580301</v>
      </c>
      <c r="J9053" s="2">
        <v>1.2342588</v>
      </c>
      <c r="K9053" s="2">
        <v>1.0013431</v>
      </c>
      <c r="L9053" s="2">
        <v>1.1200985</v>
      </c>
      <c r="M9053" s="2">
        <v>1.0477711</v>
      </c>
      <c r="N9053" s="2">
        <v>0.7890786</v>
      </c>
      <c r="O9053" s="2">
        <v>0.81231916</v>
      </c>
      <c r="P9053" s="2">
        <v>0.7757479</v>
      </c>
      <c r="Q9053" s="2">
        <v>0.8851604</v>
      </c>
    </row>
    <row r="9054" spans="1:17">
      <c r="A9054">
        <v>3486</v>
      </c>
      <c r="B9054" s="2">
        <v>0.9473654</v>
      </c>
      <c r="C9054" s="2">
        <v>0.35123292</v>
      </c>
      <c r="D9054" s="2">
        <v>0.9286878</v>
      </c>
      <c r="E9054" s="2">
        <v>0.46655425</v>
      </c>
      <c r="F9054" s="2">
        <v>1.1635758</v>
      </c>
      <c r="G9054" s="2">
        <v>1.0946269</v>
      </c>
      <c r="H9054" s="2">
        <v>0.6423266</v>
      </c>
      <c r="I9054" s="2">
        <v>0.5989333</v>
      </c>
      <c r="J9054" s="2">
        <v>0.29094362</v>
      </c>
      <c r="K9054" s="2">
        <v>0.40087205</v>
      </c>
      <c r="L9054" s="2">
        <v>0.6848733</v>
      </c>
      <c r="M9054" s="2">
        <v>1.3377676</v>
      </c>
      <c r="N9054" s="2">
        <v>1.0048774</v>
      </c>
      <c r="O9054" s="2">
        <v>1.0841599</v>
      </c>
      <c r="P9054" s="2">
        <v>2.255886</v>
      </c>
      <c r="Q9054" s="2">
        <v>0.7750361</v>
      </c>
    </row>
    <row r="9055" spans="1:17">
      <c r="A9055">
        <v>23190</v>
      </c>
      <c r="B9055" s="2">
        <v>1.1071715</v>
      </c>
      <c r="C9055" s="2">
        <v>1.1919022</v>
      </c>
      <c r="D9055" s="2">
        <v>1.026763</v>
      </c>
      <c r="E9055" s="2">
        <v>1.0191108</v>
      </c>
      <c r="F9055" s="2">
        <v>0.9253729</v>
      </c>
      <c r="G9055" s="2">
        <v>1.0362726</v>
      </c>
      <c r="H9055" s="2">
        <v>1.2170806</v>
      </c>
      <c r="I9055" s="2">
        <v>0.98119897</v>
      </c>
      <c r="J9055" s="2">
        <v>0.8410379</v>
      </c>
      <c r="K9055" s="2">
        <v>1.1526912</v>
      </c>
      <c r="L9055" s="2">
        <v>0.97452843</v>
      </c>
      <c r="M9055" s="2">
        <v>1.2207865</v>
      </c>
      <c r="N9055" s="2">
        <v>1.2705483</v>
      </c>
      <c r="O9055" s="2">
        <v>1.2047299</v>
      </c>
      <c r="P9055" s="2">
        <v>1.1461493</v>
      </c>
      <c r="Q9055" s="2">
        <v>1.1716666</v>
      </c>
    </row>
    <row r="9056" spans="1:17">
      <c r="A9056">
        <v>338440</v>
      </c>
      <c r="B9056" s="2">
        <v>0.46489397</v>
      </c>
      <c r="C9056" s="2">
        <v>0.4493717</v>
      </c>
      <c r="D9056" s="2">
        <v>0.951245</v>
      </c>
      <c r="E9056" s="2">
        <v>1.1444665</v>
      </c>
      <c r="F9056" s="2">
        <v>0.3372928</v>
      </c>
      <c r="G9056" s="2">
        <v>0.4525549</v>
      </c>
      <c r="H9056" s="2">
        <v>0.72699875</v>
      </c>
      <c r="I9056" s="2">
        <v>1.3146118</v>
      </c>
      <c r="J9056" s="2">
        <v>1.7524772</v>
      </c>
      <c r="K9056" s="2">
        <v>0.7578984</v>
      </c>
      <c r="L9056" s="2">
        <v>0.76128495</v>
      </c>
      <c r="M9056" s="2">
        <v>0.29208067</v>
      </c>
      <c r="N9056" s="2">
        <v>0.2534331</v>
      </c>
      <c r="O9056" s="2">
        <v>0.28530943</v>
      </c>
      <c r="P9056" s="2">
        <v>0.24840401</v>
      </c>
      <c r="Q9056" s="2">
        <v>0.39184582</v>
      </c>
    </row>
    <row r="9057" spans="1:17">
      <c r="A9057">
        <v>1948</v>
      </c>
      <c r="B9057" s="2">
        <v>0.7681226</v>
      </c>
      <c r="C9057" s="2">
        <v>0.22721876</v>
      </c>
      <c r="D9057" s="2">
        <v>1.1402419</v>
      </c>
      <c r="E9057" s="2">
        <v>0.96995497</v>
      </c>
      <c r="F9057" s="2">
        <v>0.8506937</v>
      </c>
      <c r="G9057" s="2">
        <v>0.73790175</v>
      </c>
      <c r="H9057" s="2">
        <v>1.0846313</v>
      </c>
      <c r="I9057" s="2">
        <v>1.1321735</v>
      </c>
      <c r="J9057" s="2">
        <v>1.2136636</v>
      </c>
      <c r="K9057" s="2">
        <v>0.582596</v>
      </c>
      <c r="L9057" s="2">
        <v>0.9725221</v>
      </c>
      <c r="M9057" s="2">
        <v>0.7558668</v>
      </c>
      <c r="N9057" s="2">
        <v>0.9299706</v>
      </c>
      <c r="O9057" s="2">
        <v>0.7790886</v>
      </c>
      <c r="P9057" s="2">
        <v>0.6453875</v>
      </c>
      <c r="Q9057" s="2">
        <v>0.9740921</v>
      </c>
    </row>
    <row r="9058" spans="1:17">
      <c r="A9058">
        <v>374900</v>
      </c>
      <c r="B9058" s="2">
        <v>1.1688609</v>
      </c>
      <c r="C9058" s="2">
        <v>1.0364475</v>
      </c>
      <c r="D9058" s="2">
        <v>0.99413234</v>
      </c>
      <c r="E9058" s="2">
        <v>0.92068875</v>
      </c>
      <c r="F9058" s="2">
        <v>1.0221603</v>
      </c>
      <c r="G9058" s="2">
        <v>0.9843517</v>
      </c>
      <c r="H9058" s="2">
        <v>1.1305691</v>
      </c>
      <c r="I9058" s="2">
        <v>0.89835113</v>
      </c>
      <c r="J9058" s="2">
        <v>0.87055886</v>
      </c>
      <c r="K9058" s="2">
        <v>0.9831308</v>
      </c>
      <c r="L9058" s="2">
        <v>1.0018423</v>
      </c>
      <c r="M9058" s="2">
        <v>0.9317384</v>
      </c>
      <c r="N9058" s="2">
        <v>0.85076517</v>
      </c>
      <c r="O9058" s="2">
        <v>1.0235677</v>
      </c>
      <c r="P9058" s="2">
        <v>0.97596836</v>
      </c>
      <c r="Q9058" s="2">
        <v>0.91593575</v>
      </c>
    </row>
    <row r="9059" spans="1:17">
      <c r="A9059">
        <v>51292</v>
      </c>
      <c r="B9059" s="2">
        <v>0.9883162</v>
      </c>
      <c r="C9059" s="2">
        <v>0.91609126</v>
      </c>
      <c r="D9059" s="2">
        <v>0.9575627</v>
      </c>
      <c r="E9059" s="2">
        <v>0.9932684</v>
      </c>
      <c r="F9059" s="2">
        <v>0.9025166</v>
      </c>
      <c r="G9059" s="2">
        <v>0.95934236</v>
      </c>
      <c r="H9059" s="2">
        <v>0.97742873</v>
      </c>
      <c r="I9059" s="2">
        <v>0.9661384</v>
      </c>
      <c r="J9059" s="2">
        <v>1.0892752</v>
      </c>
      <c r="K9059" s="2">
        <v>1.1218314</v>
      </c>
      <c r="L9059" s="2">
        <v>1.1713114</v>
      </c>
      <c r="M9059" s="2">
        <v>0.8998382</v>
      </c>
      <c r="N9059" s="2">
        <v>0.8370985</v>
      </c>
      <c r="O9059" s="2">
        <v>0.87127936</v>
      </c>
      <c r="P9059" s="2">
        <v>0.86165154</v>
      </c>
      <c r="Q9059" s="2">
        <v>0.7578214</v>
      </c>
    </row>
    <row r="9060" spans="1:17">
      <c r="A9060">
        <v>55269</v>
      </c>
      <c r="B9060" s="2">
        <v>1.3529398</v>
      </c>
      <c r="C9060" s="2">
        <v>0.9220013</v>
      </c>
      <c r="D9060" s="2">
        <v>1.0409219</v>
      </c>
      <c r="E9060" s="2">
        <v>1.3800493</v>
      </c>
      <c r="F9060" s="2">
        <v>1.2835778</v>
      </c>
      <c r="G9060" s="2">
        <v>1.3585194</v>
      </c>
      <c r="H9060" s="2">
        <v>1.1714292</v>
      </c>
      <c r="I9060" s="2">
        <v>1.0035632</v>
      </c>
      <c r="J9060" s="2">
        <v>1.0226029</v>
      </c>
      <c r="K9060" s="2">
        <v>1.2386808</v>
      </c>
      <c r="L9060" s="2">
        <v>0.8891861</v>
      </c>
      <c r="M9060" s="2">
        <v>1.010908</v>
      </c>
      <c r="N9060" s="2">
        <v>1.5416433</v>
      </c>
      <c r="O9060" s="2">
        <v>1.3482926</v>
      </c>
      <c r="P9060" s="2">
        <v>1.1627282</v>
      </c>
      <c r="Q9060" s="2">
        <v>1.8564811</v>
      </c>
    </row>
    <row r="9061" spans="1:17">
      <c r="A9061">
        <v>6596</v>
      </c>
      <c r="B9061" s="2">
        <v>0.9899023</v>
      </c>
      <c r="C9061" s="2">
        <v>0.9096472</v>
      </c>
      <c r="D9061" s="2">
        <v>0.8602853</v>
      </c>
      <c r="E9061" s="2">
        <v>0.85530245</v>
      </c>
      <c r="F9061" s="2">
        <v>1.0767655</v>
      </c>
      <c r="G9061" s="2">
        <v>1.0577885</v>
      </c>
      <c r="H9061" s="2">
        <v>0.9525477</v>
      </c>
      <c r="I9061" s="2">
        <v>0.6741319</v>
      </c>
      <c r="J9061" s="2">
        <v>0.5702351</v>
      </c>
      <c r="K9061" s="2">
        <v>1.0705652</v>
      </c>
      <c r="L9061" s="2">
        <v>0.9223926</v>
      </c>
      <c r="M9061" s="2">
        <v>0.9899863</v>
      </c>
      <c r="N9061" s="2">
        <v>0.86711144</v>
      </c>
      <c r="O9061" s="2">
        <v>0.99993265</v>
      </c>
      <c r="P9061" s="2">
        <v>1.106068</v>
      </c>
      <c r="Q9061" s="2">
        <v>0.99038714</v>
      </c>
    </row>
    <row r="9062" spans="1:17">
      <c r="A9062">
        <v>64852</v>
      </c>
      <c r="B9062" s="2">
        <v>0.973475</v>
      </c>
      <c r="C9062" s="2">
        <v>1.1343266</v>
      </c>
      <c r="D9062" s="2">
        <v>1.0222296</v>
      </c>
      <c r="E9062" s="2">
        <v>0.99346924</v>
      </c>
      <c r="F9062" s="2">
        <v>0.87973607</v>
      </c>
      <c r="G9062" s="2">
        <v>0.973443</v>
      </c>
      <c r="H9062" s="2">
        <v>0.9665951</v>
      </c>
      <c r="I9062" s="2">
        <v>1.2103181</v>
      </c>
      <c r="J9062" s="2">
        <v>1.3938258</v>
      </c>
      <c r="K9062" s="2">
        <v>0.9946111</v>
      </c>
      <c r="L9062" s="2">
        <v>1.2568058</v>
      </c>
      <c r="M9062" s="2">
        <v>1.1152961</v>
      </c>
      <c r="N9062" s="2">
        <v>1.0213325</v>
      </c>
      <c r="O9062" s="2">
        <v>1.0707827</v>
      </c>
      <c r="P9062" s="2">
        <v>0.844425</v>
      </c>
      <c r="Q9062" s="2">
        <v>0.90364575</v>
      </c>
    </row>
    <row r="9063" spans="1:17">
      <c r="A9063">
        <v>79609</v>
      </c>
      <c r="B9063" s="2">
        <v>0.83048314</v>
      </c>
      <c r="C9063" s="2">
        <v>0.63452333</v>
      </c>
      <c r="D9063" s="2">
        <v>0.63060814</v>
      </c>
      <c r="E9063" s="2">
        <v>0.47565272</v>
      </c>
      <c r="F9063" s="2">
        <v>0.45045748</v>
      </c>
      <c r="G9063" s="2">
        <v>0.58101606</v>
      </c>
      <c r="H9063" s="2">
        <v>0.48472595</v>
      </c>
      <c r="I9063" s="2">
        <v>0.56207556</v>
      </c>
      <c r="J9063" s="2">
        <v>0.5445488</v>
      </c>
      <c r="K9063" s="2">
        <v>0.38107088</v>
      </c>
      <c r="L9063" s="2">
        <v>0.38985017</v>
      </c>
      <c r="M9063" s="2">
        <v>0.562687</v>
      </c>
      <c r="N9063" s="2">
        <v>0.84035677</v>
      </c>
      <c r="O9063" s="2">
        <v>0.9709739</v>
      </c>
      <c r="P9063" s="2">
        <v>0.8358632</v>
      </c>
      <c r="Q9063" s="2">
        <v>0.66259265</v>
      </c>
    </row>
    <row r="9064" spans="1:17">
      <c r="A9064">
        <v>5817</v>
      </c>
      <c r="B9064" s="2">
        <v>0.89127964</v>
      </c>
      <c r="C9064" s="2">
        <v>1.3103124</v>
      </c>
      <c r="D9064" s="2">
        <v>1.1303592</v>
      </c>
      <c r="E9064" s="2">
        <v>1.2963263</v>
      </c>
      <c r="F9064" s="2">
        <v>1.0061145</v>
      </c>
      <c r="G9064" s="2">
        <v>0.92300004</v>
      </c>
      <c r="H9064" s="2">
        <v>1.0286013</v>
      </c>
      <c r="I9064" s="2">
        <v>1.1993824</v>
      </c>
      <c r="J9064" s="2">
        <v>1.4057034</v>
      </c>
      <c r="K9064" s="2">
        <v>1.1039689</v>
      </c>
      <c r="L9064" s="2">
        <v>1.1803354</v>
      </c>
      <c r="M9064" s="2">
        <v>0.9859488</v>
      </c>
      <c r="N9064" s="2">
        <v>1.0551484</v>
      </c>
      <c r="O9064" s="2">
        <v>0.95073116</v>
      </c>
      <c r="P9064" s="2">
        <v>0.94150466</v>
      </c>
      <c r="Q9064" s="2">
        <v>0.97069275</v>
      </c>
    </row>
    <row r="9065" spans="1:17">
      <c r="A9065">
        <v>55801</v>
      </c>
      <c r="B9065" s="2">
        <v>1.3015577</v>
      </c>
      <c r="C9065" s="2">
        <v>3.210757</v>
      </c>
      <c r="D9065" s="2">
        <v>1.187442</v>
      </c>
      <c r="E9065" s="2">
        <v>1.3062251</v>
      </c>
      <c r="F9065" s="2">
        <v>1.3682674</v>
      </c>
      <c r="G9065" s="2">
        <v>1.3755414</v>
      </c>
      <c r="H9065" s="2">
        <v>1.1160865</v>
      </c>
      <c r="I9065" s="2">
        <v>1.038129</v>
      </c>
      <c r="J9065" s="2">
        <v>1.0370077</v>
      </c>
      <c r="K9065" s="2">
        <v>2.7576938</v>
      </c>
      <c r="L9065" s="2">
        <v>1.1839583</v>
      </c>
      <c r="M9065" s="2">
        <v>2.0894878</v>
      </c>
      <c r="N9065" s="2">
        <v>6.28337</v>
      </c>
      <c r="O9065" s="2">
        <v>2.0472975</v>
      </c>
      <c r="P9065" s="2">
        <v>1.238937</v>
      </c>
      <c r="Q9065" s="2">
        <v>1.2438005</v>
      </c>
    </row>
    <row r="9066" spans="1:17">
      <c r="A9066">
        <v>2339</v>
      </c>
      <c r="B9066" s="2">
        <v>0.9064582</v>
      </c>
      <c r="C9066" s="2">
        <v>0.88959527</v>
      </c>
      <c r="D9066" s="2">
        <v>0.79539937</v>
      </c>
      <c r="E9066" s="2">
        <v>0.76572037</v>
      </c>
      <c r="F9066" s="2">
        <v>0.95597875</v>
      </c>
      <c r="G9066" s="2">
        <v>0.9786491</v>
      </c>
      <c r="H9066" s="2">
        <v>0.74490654</v>
      </c>
      <c r="I9066" s="2">
        <v>0.83419204</v>
      </c>
      <c r="J9066" s="2">
        <v>0.89477867</v>
      </c>
      <c r="K9066" s="2">
        <v>0.9337716</v>
      </c>
      <c r="L9066" s="2">
        <v>0.91766995</v>
      </c>
      <c r="M9066" s="2">
        <v>0.9100156</v>
      </c>
      <c r="N9066" s="2">
        <v>0.9246381</v>
      </c>
      <c r="O9066" s="2">
        <v>1.0024683</v>
      </c>
      <c r="P9066" s="2">
        <v>0.9981431</v>
      </c>
      <c r="Q9066" s="2">
        <v>0.89064705</v>
      </c>
    </row>
    <row r="9067" spans="1:17">
      <c r="A9067">
        <v>9672</v>
      </c>
      <c r="B9067" s="2">
        <v>0.8303976</v>
      </c>
      <c r="C9067" s="2">
        <v>1.2472078</v>
      </c>
      <c r="D9067" s="2">
        <v>0.8550717</v>
      </c>
      <c r="E9067" s="2">
        <v>0.9829237</v>
      </c>
      <c r="F9067" s="2">
        <v>1.144022</v>
      </c>
      <c r="G9067" s="2">
        <v>1.0293316</v>
      </c>
      <c r="H9067" s="2">
        <v>0.9875154</v>
      </c>
      <c r="I9067" s="2">
        <v>0.87685895</v>
      </c>
      <c r="J9067" s="2">
        <v>1.1415911</v>
      </c>
      <c r="K9067" s="2">
        <v>1.0275946</v>
      </c>
      <c r="L9067" s="2">
        <v>1.0554519</v>
      </c>
      <c r="M9067" s="2">
        <v>0.9664324</v>
      </c>
      <c r="N9067" s="2">
        <v>0.9477815</v>
      </c>
      <c r="O9067" s="2">
        <v>1.0165491</v>
      </c>
      <c r="P9067" s="2">
        <v>1.0244762</v>
      </c>
      <c r="Q9067" s="2">
        <v>1.0610272</v>
      </c>
    </row>
    <row r="9068" spans="1:17">
      <c r="A9068">
        <v>55722</v>
      </c>
      <c r="B9068" s="2">
        <v>1.2109716</v>
      </c>
      <c r="C9068" s="2">
        <v>1.3019091</v>
      </c>
      <c r="D9068" s="2">
        <v>1.4134508</v>
      </c>
      <c r="E9068" s="2">
        <v>1.2602054</v>
      </c>
      <c r="F9068" s="2">
        <v>1.2497783</v>
      </c>
      <c r="G9068" s="2">
        <v>1.3867818</v>
      </c>
      <c r="H9068" s="2">
        <v>1.6875427</v>
      </c>
      <c r="I9068" s="2">
        <v>1.4091607</v>
      </c>
      <c r="J9068" s="2">
        <v>0.89677435</v>
      </c>
      <c r="K9068" s="2">
        <v>1.1786915</v>
      </c>
      <c r="L9068" s="2">
        <v>1.134557</v>
      </c>
      <c r="M9068" s="2">
        <v>1.2441356</v>
      </c>
      <c r="N9068" s="2">
        <v>1.2892194</v>
      </c>
      <c r="O9068" s="2">
        <v>1.326138</v>
      </c>
      <c r="P9068" s="2">
        <v>1.0080017</v>
      </c>
      <c r="Q9068" s="2">
        <v>1.3896885</v>
      </c>
    </row>
    <row r="9069" spans="1:17">
      <c r="A9069">
        <v>8433</v>
      </c>
      <c r="B9069" s="2">
        <v>0.7635508</v>
      </c>
      <c r="C9069" s="2">
        <v>1.3153445</v>
      </c>
      <c r="D9069" s="2">
        <v>1.3347661</v>
      </c>
      <c r="E9069" s="2">
        <v>1.6451676</v>
      </c>
      <c r="F9069" s="2">
        <v>0.8899562</v>
      </c>
      <c r="G9069" s="2">
        <v>0.9790141</v>
      </c>
      <c r="H9069" s="2">
        <v>0.7657456</v>
      </c>
      <c r="I9069" s="2">
        <v>1.3944855</v>
      </c>
      <c r="J9069" s="2">
        <v>1.8411175</v>
      </c>
      <c r="K9069" s="2">
        <v>1.3710427</v>
      </c>
      <c r="L9069" s="2">
        <v>1.5161079</v>
      </c>
      <c r="M9069" s="2">
        <v>0.9093397</v>
      </c>
      <c r="N9069" s="2">
        <v>0.80545515</v>
      </c>
      <c r="O9069" s="2">
        <v>0.8417195</v>
      </c>
      <c r="P9069" s="2">
        <v>0.7703888</v>
      </c>
      <c r="Q9069" s="2">
        <v>0.84143555</v>
      </c>
    </row>
    <row r="9070" spans="1:17">
      <c r="A9070">
        <v>4698</v>
      </c>
      <c r="B9070" s="2">
        <v>1.0500124</v>
      </c>
      <c r="C9070" s="2">
        <v>0.27604908</v>
      </c>
      <c r="D9070" s="2">
        <v>0.6603192</v>
      </c>
      <c r="E9070" s="2">
        <v>0.6940459</v>
      </c>
      <c r="F9070" s="2">
        <v>0.8263689</v>
      </c>
      <c r="G9070" s="2">
        <v>0.99323463</v>
      </c>
      <c r="H9070" s="2">
        <v>0.69376427</v>
      </c>
      <c r="I9070" s="2">
        <v>0.44314742</v>
      </c>
      <c r="J9070" s="2">
        <v>0.58836997</v>
      </c>
      <c r="K9070" s="2">
        <v>0.6043406</v>
      </c>
      <c r="L9070" s="2">
        <v>0.65163493</v>
      </c>
      <c r="M9070" s="2">
        <v>0.64921886</v>
      </c>
      <c r="N9070" s="2">
        <v>0.71757096</v>
      </c>
      <c r="O9070" s="2">
        <v>0.706247</v>
      </c>
      <c r="P9070" s="2">
        <v>0.38151667</v>
      </c>
      <c r="Q9070" s="2">
        <v>0.92086715</v>
      </c>
    </row>
    <row r="9071" spans="1:17">
      <c r="A9071">
        <v>3609</v>
      </c>
      <c r="B9071" s="2">
        <v>0.9278703</v>
      </c>
      <c r="C9071" s="2">
        <v>0.9297937</v>
      </c>
      <c r="D9071" s="2">
        <v>1.027866</v>
      </c>
      <c r="E9071" s="2">
        <v>1.0371327</v>
      </c>
      <c r="F9071" s="2">
        <v>0.8704069</v>
      </c>
      <c r="G9071" s="2">
        <v>0.7722417</v>
      </c>
      <c r="H9071" s="2">
        <v>0.8457395</v>
      </c>
      <c r="I9071" s="2">
        <v>1.4688511</v>
      </c>
      <c r="J9071" s="2">
        <v>0.61739814</v>
      </c>
      <c r="K9071" s="2">
        <v>0.7739227</v>
      </c>
      <c r="L9071" s="2">
        <v>0.5609628</v>
      </c>
      <c r="M9071" s="2">
        <v>0.7498345</v>
      </c>
      <c r="N9071" s="2">
        <v>0.8334215</v>
      </c>
      <c r="O9071" s="2">
        <v>0.87764955</v>
      </c>
      <c r="P9071" s="2">
        <v>0.712697</v>
      </c>
      <c r="Q9071" s="2">
        <v>0.84283847</v>
      </c>
    </row>
    <row r="9072" spans="1:17">
      <c r="A9072">
        <v>54810</v>
      </c>
      <c r="B9072" s="2">
        <v>0.6228232</v>
      </c>
      <c r="C9072" s="2">
        <v>0.055639595</v>
      </c>
      <c r="D9072" s="2">
        <v>0.644859</v>
      </c>
      <c r="E9072" s="2">
        <v>0.75110763</v>
      </c>
      <c r="F9072" s="2">
        <v>0.9387038</v>
      </c>
      <c r="G9072" s="2">
        <v>0.8543076</v>
      </c>
      <c r="H9072" s="2">
        <v>1.5730933</v>
      </c>
      <c r="I9072" s="2">
        <v>0.5447374</v>
      </c>
      <c r="J9072" s="2">
        <v>0.6814915</v>
      </c>
      <c r="K9072" s="2">
        <v>0.63491833</v>
      </c>
      <c r="L9072" s="2">
        <v>0.31887692</v>
      </c>
      <c r="M9072" s="2">
        <v>0.5485315</v>
      </c>
      <c r="N9072" s="2">
        <v>0.55336964</v>
      </c>
      <c r="O9072" s="2">
        <v>0.562337</v>
      </c>
      <c r="P9072" s="2">
        <v>0.30824605</v>
      </c>
      <c r="Q9072" s="2">
        <v>0.96885157</v>
      </c>
    </row>
    <row r="9073" spans="1:17">
      <c r="A9073">
        <v>3459</v>
      </c>
      <c r="B9073" s="2">
        <v>1.3106936</v>
      </c>
      <c r="C9073" s="2">
        <v>0.9724724</v>
      </c>
      <c r="D9073" s="2">
        <v>1.10533</v>
      </c>
      <c r="E9073" s="2">
        <v>0.81870824</v>
      </c>
      <c r="F9073" s="2">
        <v>1.1397803</v>
      </c>
      <c r="G9073" s="2">
        <v>1.2802558</v>
      </c>
      <c r="H9073" s="2">
        <v>0.8032261</v>
      </c>
      <c r="I9073" s="2">
        <v>0.8755696</v>
      </c>
      <c r="J9073" s="2">
        <v>1.2482376</v>
      </c>
      <c r="K9073" s="2">
        <v>0.9137668</v>
      </c>
      <c r="L9073" s="2">
        <v>0.8868482</v>
      </c>
      <c r="M9073" s="2">
        <v>1.2350336</v>
      </c>
      <c r="N9073" s="2">
        <v>1.8162036</v>
      </c>
      <c r="O9073" s="2">
        <v>1.3499943</v>
      </c>
      <c r="P9073" s="2">
        <v>1.5031419</v>
      </c>
      <c r="Q9073" s="2">
        <v>1.062416</v>
      </c>
    </row>
    <row r="9074" spans="1:17">
      <c r="A9074">
        <v>83706</v>
      </c>
      <c r="B9074" s="2">
        <v>1.612928</v>
      </c>
      <c r="C9074" s="2">
        <v>3.030378</v>
      </c>
      <c r="D9074" s="2">
        <v>0.8528512</v>
      </c>
      <c r="E9074" s="2">
        <v>0.74980223</v>
      </c>
      <c r="F9074" s="2">
        <v>1.3872985</v>
      </c>
      <c r="G9074" s="2">
        <v>1.2627195</v>
      </c>
      <c r="H9074" s="2">
        <v>0.8980474</v>
      </c>
      <c r="I9074" s="2">
        <v>0.8027398</v>
      </c>
      <c r="J9074" s="2">
        <v>0.6484512</v>
      </c>
      <c r="K9074" s="2">
        <v>1.2760515</v>
      </c>
      <c r="L9074" s="2">
        <v>0.96783656</v>
      </c>
      <c r="M9074" s="2">
        <v>1.4899658</v>
      </c>
      <c r="N9074" s="2">
        <v>1.2583343</v>
      </c>
      <c r="O9074" s="2">
        <v>1.7213304</v>
      </c>
      <c r="P9074" s="2">
        <v>1.2752767</v>
      </c>
      <c r="Q9074" s="2">
        <v>1.0734615</v>
      </c>
    </row>
    <row r="9075" spans="1:17">
      <c r="A9075">
        <v>3704</v>
      </c>
      <c r="B9075" s="2">
        <v>0.87454265</v>
      </c>
      <c r="C9075" s="2">
        <v>1.1453074</v>
      </c>
      <c r="D9075" s="2">
        <v>1.2773105</v>
      </c>
      <c r="E9075" s="2">
        <v>1.1692951</v>
      </c>
      <c r="F9075" s="2">
        <v>0.89973956</v>
      </c>
      <c r="G9075" s="2">
        <v>0.94104725</v>
      </c>
      <c r="H9075" s="2">
        <v>1.0178738</v>
      </c>
      <c r="I9075" s="2">
        <v>1.5122888</v>
      </c>
      <c r="J9075" s="2">
        <v>1.4449965</v>
      </c>
      <c r="K9075" s="2">
        <v>1.2134795</v>
      </c>
      <c r="L9075" s="2">
        <v>1.1434112</v>
      </c>
      <c r="M9075" s="2">
        <v>0.9127665</v>
      </c>
      <c r="N9075" s="2">
        <v>0.9123196</v>
      </c>
      <c r="O9075" s="2">
        <v>0.98743576</v>
      </c>
      <c r="P9075" s="2">
        <v>0.921042</v>
      </c>
      <c r="Q9075" s="2">
        <v>1.050109</v>
      </c>
    </row>
    <row r="9076" spans="1:17">
      <c r="A9076">
        <v>56145</v>
      </c>
      <c r="B9076" s="2">
        <v>0.71372783</v>
      </c>
      <c r="C9076" s="2">
        <v>1.1354764</v>
      </c>
      <c r="D9076" s="2">
        <v>1.2262818</v>
      </c>
      <c r="E9076" s="2">
        <v>1.1561013</v>
      </c>
      <c r="F9076" s="2">
        <v>0.9493193</v>
      </c>
      <c r="G9076" s="2">
        <v>0.8601405</v>
      </c>
      <c r="H9076" s="2">
        <v>1.2096637</v>
      </c>
      <c r="I9076" s="2">
        <v>1.0100129</v>
      </c>
      <c r="J9076" s="2">
        <v>1.2878714</v>
      </c>
      <c r="K9076" s="2">
        <v>1.0264153</v>
      </c>
      <c r="L9076" s="2">
        <v>1.228354</v>
      </c>
      <c r="M9076" s="2">
        <v>1</v>
      </c>
      <c r="N9076" s="2">
        <v>0.8730469</v>
      </c>
      <c r="O9076" s="2">
        <v>0.8942945</v>
      </c>
      <c r="P9076" s="2">
        <v>0.7590771</v>
      </c>
      <c r="Q9076" s="2">
        <v>1.0674965</v>
      </c>
    </row>
    <row r="9077" spans="1:17">
      <c r="A9077">
        <v>26057</v>
      </c>
      <c r="B9077" s="2">
        <v>0.7442004</v>
      </c>
      <c r="C9077" s="2">
        <v>0.7722937</v>
      </c>
      <c r="D9077" s="2">
        <v>0.6962333</v>
      </c>
      <c r="E9077" s="2">
        <v>0.97481143</v>
      </c>
      <c r="F9077" s="2">
        <v>0.8526601</v>
      </c>
      <c r="G9077" s="2">
        <v>0.76247984</v>
      </c>
      <c r="H9077" s="2">
        <v>1.0665303</v>
      </c>
      <c r="I9077" s="2">
        <v>0.7697649</v>
      </c>
      <c r="J9077" s="2">
        <v>0.62500155</v>
      </c>
      <c r="K9077" s="2">
        <v>0.6496558</v>
      </c>
      <c r="L9077" s="2">
        <v>0.6718278</v>
      </c>
      <c r="M9077" s="2">
        <v>0.75700015</v>
      </c>
      <c r="N9077" s="2">
        <v>0.78653914</v>
      </c>
      <c r="O9077" s="2">
        <v>0.7633959</v>
      </c>
      <c r="P9077" s="2">
        <v>0.82134134</v>
      </c>
      <c r="Q9077" s="2">
        <v>0.81213564</v>
      </c>
    </row>
    <row r="9078" spans="1:17">
      <c r="A9078">
        <v>55501</v>
      </c>
      <c r="B9078" s="2">
        <v>1.2712204</v>
      </c>
      <c r="C9078" s="2">
        <v>2.3770359</v>
      </c>
      <c r="D9078" s="2">
        <v>0.9685846</v>
      </c>
      <c r="E9078" s="2">
        <v>1.027972</v>
      </c>
      <c r="F9078" s="2">
        <v>1.0508233</v>
      </c>
      <c r="G9078" s="2">
        <v>0.98990476</v>
      </c>
      <c r="H9078" s="2">
        <v>0.91031754</v>
      </c>
      <c r="I9078" s="2">
        <v>0.8658563</v>
      </c>
      <c r="J9078" s="2">
        <v>1.2196059</v>
      </c>
      <c r="K9078" s="2">
        <v>1.4566171</v>
      </c>
      <c r="L9078" s="2">
        <v>1.4573286</v>
      </c>
      <c r="M9078" s="2">
        <v>1.3434545</v>
      </c>
      <c r="N9078" s="2">
        <v>1.0671108</v>
      </c>
      <c r="O9078" s="2">
        <v>1.3907254</v>
      </c>
      <c r="P9078" s="2">
        <v>1.5513508</v>
      </c>
      <c r="Q9078" s="2">
        <v>1.0326476</v>
      </c>
    </row>
    <row r="9079" spans="1:17">
      <c r="A9079">
        <v>389677</v>
      </c>
      <c r="B9079" s="2">
        <v>0.73655045</v>
      </c>
      <c r="C9079" s="2">
        <v>0.5329365</v>
      </c>
      <c r="D9079" s="2">
        <v>0.4480988</v>
      </c>
      <c r="E9079" s="2">
        <v>0.68804777</v>
      </c>
      <c r="F9079" s="2">
        <v>0.86664283</v>
      </c>
      <c r="G9079" s="2">
        <v>0.8365056</v>
      </c>
      <c r="H9079" s="2">
        <v>0.8853394</v>
      </c>
      <c r="I9079" s="2">
        <v>0.44062528</v>
      </c>
      <c r="J9079" s="2">
        <v>0.42659727</v>
      </c>
      <c r="K9079" s="2">
        <v>0.51541245</v>
      </c>
      <c r="L9079" s="2">
        <v>0.4795082</v>
      </c>
      <c r="M9079" s="2">
        <v>0.62999505</v>
      </c>
      <c r="N9079" s="2">
        <v>0.71606976</v>
      </c>
      <c r="O9079" s="2">
        <v>0.76445377</v>
      </c>
      <c r="P9079" s="2">
        <v>0.7433226</v>
      </c>
      <c r="Q9079" s="2">
        <v>0.75366133</v>
      </c>
    </row>
    <row r="9080" spans="1:17">
      <c r="A9080">
        <v>54948</v>
      </c>
      <c r="B9080" s="2">
        <v>0.92385805</v>
      </c>
      <c r="C9080" s="2">
        <v>0.76254535</v>
      </c>
      <c r="D9080" s="2">
        <v>1.1738051</v>
      </c>
      <c r="E9080" s="2">
        <v>1.2926654</v>
      </c>
      <c r="F9080" s="2">
        <v>0.8780434</v>
      </c>
      <c r="G9080" s="2">
        <v>0.95166296</v>
      </c>
      <c r="H9080" s="2">
        <v>1.2607594</v>
      </c>
      <c r="I9080" s="2">
        <v>1.4300166</v>
      </c>
      <c r="J9080" s="2">
        <v>1.1153338</v>
      </c>
      <c r="K9080" s="2">
        <v>1.3883772</v>
      </c>
      <c r="L9080" s="2">
        <v>1.1900916</v>
      </c>
      <c r="M9080" s="2">
        <v>0.86127406</v>
      </c>
      <c r="N9080" s="2">
        <v>0.92273533</v>
      </c>
      <c r="O9080" s="2">
        <v>0.8345581</v>
      </c>
      <c r="P9080" s="2">
        <v>0.6272778</v>
      </c>
      <c r="Q9080" s="2">
        <v>1.1223227</v>
      </c>
    </row>
    <row r="9081" spans="1:17">
      <c r="A9081">
        <v>10518</v>
      </c>
      <c r="B9081" s="2">
        <v>0.96459776</v>
      </c>
      <c r="C9081" s="2">
        <v>0.7078228</v>
      </c>
      <c r="D9081" s="2">
        <v>0.7673056</v>
      </c>
      <c r="E9081" s="2">
        <v>0.98779887</v>
      </c>
      <c r="F9081" s="2">
        <v>1.0168662</v>
      </c>
      <c r="G9081" s="2">
        <v>1.1120794</v>
      </c>
      <c r="H9081" s="2">
        <v>0.8936083</v>
      </c>
      <c r="I9081" s="2">
        <v>0.99621636</v>
      </c>
      <c r="J9081" s="2">
        <v>0.8483981</v>
      </c>
      <c r="K9081" s="2">
        <v>0.7030754</v>
      </c>
      <c r="L9081" s="2">
        <v>0.9247006</v>
      </c>
      <c r="M9081" s="2">
        <v>1.0220994</v>
      </c>
      <c r="N9081" s="2">
        <v>1.0711708</v>
      </c>
      <c r="O9081" s="2">
        <v>0.95660114</v>
      </c>
      <c r="P9081" s="2">
        <v>0.9236469</v>
      </c>
      <c r="Q9081" s="2">
        <v>1.1012406</v>
      </c>
    </row>
    <row r="9082" spans="1:17">
      <c r="A9082">
        <v>143279</v>
      </c>
      <c r="B9082" s="2">
        <v>0.7361277</v>
      </c>
      <c r="C9082" s="2">
        <v>0.821</v>
      </c>
      <c r="D9082" s="2">
        <v>0.9005989</v>
      </c>
      <c r="E9082" s="2">
        <v>0.7126682</v>
      </c>
      <c r="F9082" s="2">
        <v>0.8052916</v>
      </c>
      <c r="G9082" s="2">
        <v>0.9243877</v>
      </c>
      <c r="H9082" s="2">
        <v>0.72627467</v>
      </c>
      <c r="I9082" s="2">
        <v>0.6825166</v>
      </c>
      <c r="J9082" s="2">
        <v>0.5480312</v>
      </c>
      <c r="K9082" s="2">
        <v>0.66293365</v>
      </c>
      <c r="L9082" s="2">
        <v>0.69207954</v>
      </c>
      <c r="M9082" s="2">
        <v>0.916678</v>
      </c>
      <c r="N9082" s="2">
        <v>0.82422185</v>
      </c>
      <c r="O9082" s="2">
        <v>0.81020164</v>
      </c>
      <c r="P9082" s="2">
        <v>1.1318773</v>
      </c>
      <c r="Q9082" s="2">
        <v>0.643434</v>
      </c>
    </row>
    <row r="9083" spans="1:17">
      <c r="A9083">
        <v>64116</v>
      </c>
      <c r="B9083" s="2">
        <v>1.0604535</v>
      </c>
      <c r="C9083" s="2">
        <v>1.8826152</v>
      </c>
      <c r="D9083" s="2">
        <v>1.6774278</v>
      </c>
      <c r="E9083" s="2">
        <v>1.7183683</v>
      </c>
      <c r="F9083" s="2">
        <v>1.1738857</v>
      </c>
      <c r="G9083" s="2">
        <v>1.2326772</v>
      </c>
      <c r="H9083" s="2">
        <v>1.2960736</v>
      </c>
      <c r="I9083" s="2">
        <v>1.2266544</v>
      </c>
      <c r="J9083" s="2">
        <v>0.9919937</v>
      </c>
      <c r="K9083" s="2">
        <v>1.5211332</v>
      </c>
      <c r="L9083" s="2">
        <v>1.1627184</v>
      </c>
      <c r="M9083" s="2">
        <v>1.3298177</v>
      </c>
      <c r="N9083" s="2">
        <v>1.4874543</v>
      </c>
      <c r="O9083" s="2">
        <v>1.4152676</v>
      </c>
      <c r="P9083" s="2">
        <v>0.9378796</v>
      </c>
      <c r="Q9083" s="2">
        <v>1.3047261</v>
      </c>
    </row>
    <row r="9084" spans="1:17">
      <c r="A9084">
        <v>2565</v>
      </c>
      <c r="B9084" s="2">
        <v>0.9675423</v>
      </c>
      <c r="C9084" s="2">
        <v>0.9456395</v>
      </c>
      <c r="D9084" s="2">
        <v>1.0018929</v>
      </c>
      <c r="E9084" s="2">
        <v>0.9599263</v>
      </c>
      <c r="F9084" s="2">
        <v>0.88713497</v>
      </c>
      <c r="G9084" s="2">
        <v>0.9468857</v>
      </c>
      <c r="H9084" s="2">
        <v>0.93332905</v>
      </c>
      <c r="I9084" s="2">
        <v>1.046224</v>
      </c>
      <c r="J9084" s="2">
        <v>0.9983125</v>
      </c>
      <c r="K9084" s="2">
        <v>0.9715043</v>
      </c>
      <c r="L9084" s="2">
        <v>0.9419739</v>
      </c>
      <c r="M9084" s="2">
        <v>0.9013593</v>
      </c>
      <c r="N9084" s="2">
        <v>0.90673316</v>
      </c>
      <c r="O9084" s="2">
        <v>0.81795555</v>
      </c>
      <c r="P9084" s="2">
        <v>0.95927787</v>
      </c>
      <c r="Q9084" s="2">
        <v>0.89369047</v>
      </c>
    </row>
    <row r="9085" spans="1:17">
      <c r="A9085">
        <v>84618</v>
      </c>
      <c r="B9085" s="2">
        <v>0.87931967</v>
      </c>
      <c r="C9085" s="2">
        <v>1.0249604</v>
      </c>
      <c r="D9085" s="2">
        <v>0.9865148</v>
      </c>
      <c r="E9085" s="2">
        <v>0.95743304</v>
      </c>
      <c r="F9085" s="2">
        <v>1.004468</v>
      </c>
      <c r="G9085" s="2">
        <v>1.096731</v>
      </c>
      <c r="H9085" s="2">
        <v>0.9917936</v>
      </c>
      <c r="I9085" s="2">
        <v>1.0927385</v>
      </c>
      <c r="J9085" s="2">
        <v>1.4162222</v>
      </c>
      <c r="K9085" s="2">
        <v>0.9447777</v>
      </c>
      <c r="L9085" s="2">
        <v>1.1582505</v>
      </c>
      <c r="M9085" s="2">
        <v>1.1871212</v>
      </c>
      <c r="N9085" s="2">
        <v>0.9960895</v>
      </c>
      <c r="O9085" s="2">
        <v>0.9461825</v>
      </c>
      <c r="P9085" s="2">
        <v>0.7744584</v>
      </c>
      <c r="Q9085" s="2">
        <v>1.0293312</v>
      </c>
    </row>
    <row r="9086" spans="1:17">
      <c r="A9086">
        <v>4864</v>
      </c>
      <c r="B9086" s="2">
        <v>1.133465</v>
      </c>
      <c r="C9086" s="2">
        <v>2.6011004</v>
      </c>
      <c r="D9086" s="2">
        <v>1.338513</v>
      </c>
      <c r="E9086" s="2">
        <v>1.1185018</v>
      </c>
      <c r="F9086" s="2">
        <v>0.95552796</v>
      </c>
      <c r="G9086" s="2">
        <v>1.0292796</v>
      </c>
      <c r="H9086" s="2">
        <v>1.054151</v>
      </c>
      <c r="I9086" s="2">
        <v>1.0680379</v>
      </c>
      <c r="J9086" s="2">
        <v>1.401899</v>
      </c>
      <c r="K9086" s="2">
        <v>1.3536743</v>
      </c>
      <c r="L9086" s="2">
        <v>1.1640942</v>
      </c>
      <c r="M9086" s="2">
        <v>0.8250583</v>
      </c>
      <c r="N9086" s="2">
        <v>1.1889272</v>
      </c>
      <c r="O9086" s="2">
        <v>1.1331019</v>
      </c>
      <c r="P9086" s="2">
        <v>1.5109963</v>
      </c>
      <c r="Q9086" s="2">
        <v>1.095177</v>
      </c>
    </row>
    <row r="9087" spans="1:17">
      <c r="A9087">
        <v>50836</v>
      </c>
      <c r="B9087" s="2">
        <v>0.8409811</v>
      </c>
      <c r="C9087" s="2">
        <v>1.2148225</v>
      </c>
      <c r="D9087" s="2">
        <v>1.0343144</v>
      </c>
      <c r="E9087" s="2">
        <v>1.1629542</v>
      </c>
      <c r="F9087" s="2">
        <v>1.1215281</v>
      </c>
      <c r="G9087" s="2">
        <v>0.9784855</v>
      </c>
      <c r="H9087" s="2">
        <v>1.0136693</v>
      </c>
      <c r="I9087" s="2">
        <v>1.214494</v>
      </c>
      <c r="J9087" s="2">
        <v>1.0947331</v>
      </c>
      <c r="K9087" s="2">
        <v>1.1341736</v>
      </c>
      <c r="L9087" s="2">
        <v>1.0891278</v>
      </c>
      <c r="M9087" s="2">
        <v>1.037148</v>
      </c>
      <c r="N9087" s="2">
        <v>1.0079341</v>
      </c>
      <c r="O9087" s="2">
        <v>0.95182365</v>
      </c>
      <c r="P9087" s="2">
        <v>0.91847616</v>
      </c>
      <c r="Q9087" s="2">
        <v>0.97380394</v>
      </c>
    </row>
    <row r="9088" spans="1:17">
      <c r="A9088">
        <v>1579</v>
      </c>
      <c r="B9088" s="2">
        <v>0.83107764</v>
      </c>
      <c r="C9088" s="2">
        <v>0.9877153</v>
      </c>
      <c r="D9088" s="2">
        <v>1.1285566</v>
      </c>
      <c r="E9088" s="2">
        <v>1.1682488</v>
      </c>
      <c r="F9088" s="2">
        <v>0.99033713</v>
      </c>
      <c r="G9088" s="2">
        <v>1.0011574</v>
      </c>
      <c r="H9088" s="2">
        <v>0.9573446</v>
      </c>
      <c r="I9088" s="2">
        <v>1.0411222</v>
      </c>
      <c r="J9088" s="2">
        <v>1.17447</v>
      </c>
      <c r="K9088" s="2">
        <v>0.98489225</v>
      </c>
      <c r="L9088" s="2">
        <v>1.1803751</v>
      </c>
      <c r="M9088" s="2">
        <v>0.90183175</v>
      </c>
      <c r="N9088" s="2">
        <v>0.9230469</v>
      </c>
      <c r="O9088" s="2">
        <v>0.87605214</v>
      </c>
      <c r="P9088" s="2">
        <v>0.78497165</v>
      </c>
      <c r="Q9088" s="2">
        <v>1.0815217</v>
      </c>
    </row>
    <row r="9089" spans="1:17">
      <c r="A9089">
        <v>3320</v>
      </c>
      <c r="B9089" s="2">
        <v>0.9095089</v>
      </c>
      <c r="C9089" s="2">
        <v>1.0914148</v>
      </c>
      <c r="D9089" s="2">
        <v>0.92249334</v>
      </c>
      <c r="E9089" s="2">
        <v>1.0196921</v>
      </c>
      <c r="F9089" s="2">
        <v>0.9238333</v>
      </c>
      <c r="G9089" s="2">
        <v>0.86860794</v>
      </c>
      <c r="H9089" s="2">
        <v>1.0257001</v>
      </c>
      <c r="I9089" s="2">
        <v>0.99306613</v>
      </c>
      <c r="J9089" s="2">
        <v>0.7797164</v>
      </c>
      <c r="K9089" s="2">
        <v>0.96689564</v>
      </c>
      <c r="L9089" s="2">
        <v>0.8757395</v>
      </c>
      <c r="M9089" s="2">
        <v>0.9210368</v>
      </c>
      <c r="N9089" s="2">
        <v>1.1063672</v>
      </c>
      <c r="O9089" s="2">
        <v>0.9226984</v>
      </c>
      <c r="P9089" s="2">
        <v>1.1196479</v>
      </c>
      <c r="Q9089" s="2">
        <v>1.0321932</v>
      </c>
    </row>
    <row r="9090" spans="1:17">
      <c r="A9090">
        <v>6718</v>
      </c>
      <c r="B9090" s="2">
        <v>0.9483583</v>
      </c>
      <c r="C9090" s="2">
        <v>0.8511535</v>
      </c>
      <c r="D9090" s="2">
        <v>0.954012</v>
      </c>
      <c r="E9090" s="2">
        <v>0.9102004</v>
      </c>
      <c r="F9090" s="2">
        <v>0.9457355</v>
      </c>
      <c r="G9090" s="2">
        <v>0.95976424</v>
      </c>
      <c r="H9090" s="2">
        <v>1.0564502</v>
      </c>
      <c r="I9090" s="2">
        <v>0.9772632</v>
      </c>
      <c r="J9090" s="2">
        <v>0.9913918</v>
      </c>
      <c r="K9090" s="2">
        <v>0.9021819</v>
      </c>
      <c r="L9090" s="2">
        <v>0.9558179</v>
      </c>
      <c r="M9090" s="2">
        <v>0.91953164</v>
      </c>
      <c r="N9090" s="2">
        <v>1.056807</v>
      </c>
      <c r="O9090" s="2">
        <v>0.90762216</v>
      </c>
      <c r="P9090" s="2">
        <v>0.9790141</v>
      </c>
      <c r="Q9090" s="2">
        <v>0.91732913</v>
      </c>
    </row>
    <row r="9091" spans="1:17">
      <c r="A9091">
        <v>29801</v>
      </c>
      <c r="B9091" s="2">
        <v>0.9405116</v>
      </c>
      <c r="C9091" s="2">
        <v>1.3969363</v>
      </c>
      <c r="D9091" s="2">
        <v>0.9214589</v>
      </c>
      <c r="E9091" s="2">
        <v>1.0528173</v>
      </c>
      <c r="F9091" s="2">
        <v>0.70248866</v>
      </c>
      <c r="G9091" s="2">
        <v>0.8608668</v>
      </c>
      <c r="H9091" s="2">
        <v>0.7173524</v>
      </c>
      <c r="I9091" s="2">
        <v>1.1552818</v>
      </c>
      <c r="J9091" s="2">
        <v>0.93046516</v>
      </c>
      <c r="K9091" s="2">
        <v>0.772421</v>
      </c>
      <c r="L9091" s="2">
        <v>1.0184734</v>
      </c>
      <c r="M9091" s="2">
        <v>0.8709263</v>
      </c>
      <c r="N9091" s="2">
        <v>0.8001415</v>
      </c>
      <c r="O9091" s="2">
        <v>0.8174588</v>
      </c>
      <c r="P9091" s="2">
        <v>0.9905885</v>
      </c>
      <c r="Q9091" s="2">
        <v>0.6909123</v>
      </c>
    </row>
    <row r="9092" spans="1:17">
      <c r="A9092">
        <v>79896</v>
      </c>
      <c r="B9092" s="2">
        <v>0.9956593</v>
      </c>
      <c r="C9092" s="2">
        <v>0.524638</v>
      </c>
      <c r="D9092" s="2">
        <v>0.79622054</v>
      </c>
      <c r="E9092" s="2">
        <v>0.9727891</v>
      </c>
      <c r="F9092" s="2">
        <v>1.3496801</v>
      </c>
      <c r="G9092" s="2">
        <v>1.1527605</v>
      </c>
      <c r="H9092" s="2">
        <v>0.76202184</v>
      </c>
      <c r="I9092" s="2">
        <v>0.7652772</v>
      </c>
      <c r="J9092" s="2">
        <v>0.5376447</v>
      </c>
      <c r="K9092" s="2">
        <v>0.83051836</v>
      </c>
      <c r="L9092" s="2">
        <v>0.73548174</v>
      </c>
      <c r="M9092" s="2">
        <v>0.9619204</v>
      </c>
      <c r="N9092" s="2">
        <v>0.9099583</v>
      </c>
      <c r="O9092" s="2">
        <v>0.73929363</v>
      </c>
      <c r="P9092" s="2">
        <v>0.8336306</v>
      </c>
      <c r="Q9092" s="2">
        <v>1.2317371</v>
      </c>
    </row>
    <row r="9093" spans="1:17">
      <c r="A9093">
        <v>912</v>
      </c>
      <c r="B9093" s="2">
        <v>1.4352411</v>
      </c>
      <c r="C9093" s="2">
        <v>0.78560096</v>
      </c>
      <c r="D9093" s="2">
        <v>0.5937797</v>
      </c>
      <c r="E9093" s="2">
        <v>0.4463165</v>
      </c>
      <c r="F9093" s="2">
        <v>0.9219564</v>
      </c>
      <c r="G9093" s="2">
        <v>0.9512129</v>
      </c>
      <c r="H9093" s="2">
        <v>0.45751846</v>
      </c>
      <c r="I9093" s="2">
        <v>0.53013605</v>
      </c>
      <c r="J9093" s="2">
        <v>0.2985783</v>
      </c>
      <c r="K9093" s="2">
        <v>0.65891546</v>
      </c>
      <c r="L9093" s="2">
        <v>0.55518454</v>
      </c>
      <c r="M9093" s="2">
        <v>0.9458948</v>
      </c>
      <c r="N9093" s="2">
        <v>0.98235905</v>
      </c>
      <c r="O9093" s="2">
        <v>1.0370774</v>
      </c>
      <c r="P9093" s="2">
        <v>1.6853209</v>
      </c>
      <c r="Q9093" s="2">
        <v>1.0255836</v>
      </c>
    </row>
    <row r="9094" spans="1:17">
      <c r="A9094">
        <v>51010</v>
      </c>
      <c r="B9094" s="2">
        <v>0.968</v>
      </c>
      <c r="C9094" s="2">
        <v>1.1506082</v>
      </c>
      <c r="D9094" s="2">
        <v>1.1499089</v>
      </c>
      <c r="E9094" s="2">
        <v>1.1958929</v>
      </c>
      <c r="F9094" s="2">
        <v>1.0409726</v>
      </c>
      <c r="G9094" s="2">
        <v>1.0205735</v>
      </c>
      <c r="H9094" s="2">
        <v>1.0378827</v>
      </c>
      <c r="I9094" s="2">
        <v>1.1677946</v>
      </c>
      <c r="J9094" s="2">
        <v>0.99390465</v>
      </c>
      <c r="K9094" s="2">
        <v>1.2197962</v>
      </c>
      <c r="L9094" s="2">
        <v>0.96695375</v>
      </c>
      <c r="M9094" s="2">
        <v>1.0773845</v>
      </c>
      <c r="N9094" s="2">
        <v>1.2927516</v>
      </c>
      <c r="O9094" s="2">
        <v>1.1867607</v>
      </c>
      <c r="P9094" s="2">
        <v>1.2033888</v>
      </c>
      <c r="Q9094" s="2">
        <v>1.1350553</v>
      </c>
    </row>
    <row r="9095" spans="1:17">
      <c r="A9095">
        <v>94032</v>
      </c>
      <c r="B9095" s="2">
        <v>0.8851078</v>
      </c>
      <c r="C9095" s="2">
        <v>1.2874584</v>
      </c>
      <c r="D9095" s="2">
        <v>1.161355</v>
      </c>
      <c r="E9095" s="2">
        <v>1.135879</v>
      </c>
      <c r="F9095" s="2">
        <v>0.98576564</v>
      </c>
      <c r="G9095" s="2">
        <v>0.97991544</v>
      </c>
      <c r="H9095" s="2">
        <v>1.1735975</v>
      </c>
      <c r="I9095" s="2">
        <v>1.396264</v>
      </c>
      <c r="J9095" s="2">
        <v>1.516735</v>
      </c>
      <c r="K9095" s="2">
        <v>1.1491041</v>
      </c>
      <c r="L9095" s="2">
        <v>1.2898408</v>
      </c>
      <c r="M9095" s="2">
        <v>0.99991554</v>
      </c>
      <c r="N9095" s="2">
        <v>0.87378424</v>
      </c>
      <c r="O9095" s="2">
        <v>0.94527245</v>
      </c>
      <c r="P9095" s="2">
        <v>0.8662548</v>
      </c>
      <c r="Q9095" s="2">
        <v>0.96433735</v>
      </c>
    </row>
    <row r="9096" spans="1:17">
      <c r="A9096">
        <v>147138</v>
      </c>
      <c r="B9096" s="2">
        <v>1.2554479</v>
      </c>
      <c r="C9096" s="2">
        <v>1.292184</v>
      </c>
      <c r="D9096" s="2">
        <v>0.6731309</v>
      </c>
      <c r="E9096" s="2">
        <v>0.70182437</v>
      </c>
      <c r="F9096" s="2">
        <v>1.2689178</v>
      </c>
      <c r="G9096" s="2">
        <v>1.3533767</v>
      </c>
      <c r="H9096" s="2">
        <v>0.91717386</v>
      </c>
      <c r="I9096" s="2">
        <v>0.89073753</v>
      </c>
      <c r="J9096" s="2">
        <v>0.6444345</v>
      </c>
      <c r="K9096" s="2">
        <v>1.0232999</v>
      </c>
      <c r="L9096" s="2">
        <v>0.76406634</v>
      </c>
      <c r="M9096" s="2">
        <v>1.2577398</v>
      </c>
      <c r="N9096" s="2">
        <v>1.7437407</v>
      </c>
      <c r="O9096" s="2">
        <v>1.4982923</v>
      </c>
      <c r="P9096" s="2">
        <v>1.4620024</v>
      </c>
      <c r="Q9096" s="2">
        <v>1.4732034</v>
      </c>
    </row>
    <row r="9097" spans="1:17">
      <c r="A9097">
        <v>65982</v>
      </c>
      <c r="B9097" s="2">
        <v>0.97321236</v>
      </c>
      <c r="C9097" s="2">
        <v>1.0646152</v>
      </c>
      <c r="D9097" s="2">
        <v>1.0042644</v>
      </c>
      <c r="E9097" s="2">
        <v>0.81872934</v>
      </c>
      <c r="F9097" s="2">
        <v>0.963467</v>
      </c>
      <c r="G9097" s="2">
        <v>1.0358872</v>
      </c>
      <c r="H9097" s="2">
        <v>0.6338366</v>
      </c>
      <c r="I9097" s="2">
        <v>0.8050198</v>
      </c>
      <c r="J9097" s="2">
        <v>0.55079603</v>
      </c>
      <c r="K9097" s="2">
        <v>0.6636054</v>
      </c>
      <c r="L9097" s="2">
        <v>0.9331084</v>
      </c>
      <c r="M9097" s="2">
        <v>0.7778136</v>
      </c>
      <c r="N9097" s="2">
        <v>0.5448569</v>
      </c>
      <c r="O9097" s="2">
        <v>0.79445976</v>
      </c>
      <c r="P9097" s="2">
        <v>1.2210753</v>
      </c>
      <c r="Q9097" s="2">
        <v>0.62013656</v>
      </c>
    </row>
    <row r="9098" spans="1:17">
      <c r="A9098">
        <v>60560</v>
      </c>
      <c r="B9098" s="2">
        <v>0.995701</v>
      </c>
      <c r="C9098" s="2">
        <v>0.47191134</v>
      </c>
      <c r="D9098" s="2">
        <v>0.9595213</v>
      </c>
      <c r="E9098" s="2">
        <v>1.0993991</v>
      </c>
      <c r="F9098" s="2">
        <v>1.002953</v>
      </c>
      <c r="G9098" s="2">
        <v>1.0119073</v>
      </c>
      <c r="H9098" s="2">
        <v>1.0893741</v>
      </c>
      <c r="I9098" s="2">
        <v>0.87694967</v>
      </c>
      <c r="J9098" s="2">
        <v>0.80199105</v>
      </c>
      <c r="K9098" s="2">
        <v>0.90602565</v>
      </c>
      <c r="L9098" s="2">
        <v>0.7385354</v>
      </c>
      <c r="M9098" s="2">
        <v>0.81082004</v>
      </c>
      <c r="N9098" s="2">
        <v>1.0519372</v>
      </c>
      <c r="O9098" s="2">
        <v>0.9962624</v>
      </c>
      <c r="P9098" s="2">
        <v>0.73930275</v>
      </c>
      <c r="Q9098" s="2">
        <v>1.0443842</v>
      </c>
    </row>
    <row r="9099" spans="1:17">
      <c r="A9099">
        <v>154197</v>
      </c>
      <c r="B9099" s="2">
        <v>0.9696361</v>
      </c>
      <c r="C9099" s="2">
        <v>1.5185167</v>
      </c>
      <c r="D9099" s="2">
        <v>0.9653885</v>
      </c>
      <c r="E9099" s="2">
        <v>0.9030356</v>
      </c>
      <c r="F9099" s="2">
        <v>0.8978354</v>
      </c>
      <c r="G9099" s="2">
        <v>0.8607508</v>
      </c>
      <c r="H9099" s="2">
        <v>0.78223956</v>
      </c>
      <c r="I9099" s="2">
        <v>1.0638258</v>
      </c>
      <c r="J9099" s="2">
        <v>1.0894223</v>
      </c>
      <c r="K9099" s="2">
        <v>0.97594416</v>
      </c>
      <c r="L9099" s="2">
        <v>1.3094498</v>
      </c>
      <c r="M9099" s="2">
        <v>0.9338335</v>
      </c>
      <c r="N9099" s="2">
        <v>0.806272</v>
      </c>
      <c r="O9099" s="2">
        <v>0.78817946</v>
      </c>
      <c r="P9099" s="2">
        <v>0.7529239</v>
      </c>
      <c r="Q9099" s="2">
        <v>0.81371295</v>
      </c>
    </row>
    <row r="9100" spans="1:17">
      <c r="A9100">
        <v>6307</v>
      </c>
      <c r="B9100" s="2">
        <v>1.3181257</v>
      </c>
      <c r="C9100" s="2">
        <v>1.6757009</v>
      </c>
      <c r="D9100" s="2">
        <v>2.5613968</v>
      </c>
      <c r="E9100" s="2">
        <v>1.9606385</v>
      </c>
      <c r="F9100" s="2">
        <v>1.3695036</v>
      </c>
      <c r="G9100" s="2">
        <v>1.1738313</v>
      </c>
      <c r="H9100" s="2">
        <v>2.248014</v>
      </c>
      <c r="I9100" s="2">
        <v>2.6843133</v>
      </c>
      <c r="J9100" s="2">
        <v>2.513977</v>
      </c>
      <c r="K9100" s="2">
        <v>3.1644082</v>
      </c>
      <c r="L9100" s="2">
        <v>0.8350446</v>
      </c>
      <c r="M9100" s="2">
        <v>0.727073</v>
      </c>
      <c r="N9100" s="2">
        <v>1.1665441</v>
      </c>
      <c r="O9100" s="2">
        <v>1.6844252</v>
      </c>
      <c r="P9100" s="2">
        <v>0.73188925</v>
      </c>
      <c r="Q9100" s="2">
        <v>1.2490963</v>
      </c>
    </row>
    <row r="9101" spans="1:17">
      <c r="A9101">
        <v>5621</v>
      </c>
      <c r="B9101" s="2">
        <v>1.4938707</v>
      </c>
      <c r="C9101" s="2">
        <v>1.6650105</v>
      </c>
      <c r="D9101" s="2">
        <v>1.0565752</v>
      </c>
      <c r="E9101" s="2">
        <v>0.6751687</v>
      </c>
      <c r="F9101" s="2">
        <v>1.9184304</v>
      </c>
      <c r="G9101" s="2">
        <v>1.7453161</v>
      </c>
      <c r="H9101" s="2">
        <v>1.2901239</v>
      </c>
      <c r="I9101" s="2">
        <v>0.6505027</v>
      </c>
      <c r="J9101" s="2">
        <v>0.4269542</v>
      </c>
      <c r="K9101" s="2">
        <v>1.3331324</v>
      </c>
      <c r="L9101" s="2">
        <v>1.0915673</v>
      </c>
      <c r="M9101" s="2">
        <v>1.8357618</v>
      </c>
      <c r="N9101" s="2">
        <v>1.70323</v>
      </c>
      <c r="O9101" s="2">
        <v>1.8289866</v>
      </c>
      <c r="P9101" s="2">
        <v>2.3457336</v>
      </c>
      <c r="Q9101" s="2">
        <v>1.41289</v>
      </c>
    </row>
    <row r="9102" spans="1:17">
      <c r="A9102">
        <v>79921</v>
      </c>
      <c r="B9102" s="2">
        <v>1.4470016</v>
      </c>
      <c r="C9102" s="2">
        <v>1.1375184</v>
      </c>
      <c r="D9102" s="2">
        <v>1.1553546</v>
      </c>
      <c r="E9102" s="2">
        <v>0.95236576</v>
      </c>
      <c r="F9102" s="2">
        <v>1.6394274</v>
      </c>
      <c r="G9102" s="2">
        <v>1.7047487</v>
      </c>
      <c r="H9102" s="2">
        <v>0.9889691</v>
      </c>
      <c r="I9102" s="2">
        <v>0.9449949</v>
      </c>
      <c r="J9102" s="2">
        <v>0.65890163</v>
      </c>
      <c r="K9102" s="2">
        <v>1.1135356</v>
      </c>
      <c r="L9102" s="2">
        <v>1.2939062</v>
      </c>
      <c r="M9102" s="2">
        <v>1.6223663</v>
      </c>
      <c r="N9102" s="2">
        <v>1.3674384</v>
      </c>
      <c r="O9102" s="2">
        <v>1.6059812</v>
      </c>
      <c r="P9102" s="2">
        <v>2.1388998</v>
      </c>
      <c r="Q9102" s="2">
        <v>1.2257743</v>
      </c>
    </row>
    <row r="9103" spans="1:17">
      <c r="A9103">
        <v>144809</v>
      </c>
      <c r="B9103" s="2">
        <v>1.1247141</v>
      </c>
      <c r="C9103" s="2">
        <v>0.8568061</v>
      </c>
      <c r="D9103" s="2">
        <v>0.77330846</v>
      </c>
      <c r="E9103" s="2">
        <v>0.8137129</v>
      </c>
      <c r="F9103" s="2">
        <v>1.0973612</v>
      </c>
      <c r="G9103" s="2">
        <v>1.188485</v>
      </c>
      <c r="H9103" s="2">
        <v>0.6593165</v>
      </c>
      <c r="I9103" s="2">
        <v>0.98751533</v>
      </c>
      <c r="J9103" s="2">
        <v>0.6700464</v>
      </c>
      <c r="K9103" s="2">
        <v>0.8005197</v>
      </c>
      <c r="L9103" s="2">
        <v>0.9657469</v>
      </c>
      <c r="M9103" s="2">
        <v>1.0538845</v>
      </c>
      <c r="N9103" s="2">
        <v>1.0877677</v>
      </c>
      <c r="O9103" s="2">
        <v>1.1745985</v>
      </c>
      <c r="P9103" s="2">
        <v>1.6479487</v>
      </c>
      <c r="Q9103" s="2">
        <v>1.0611345</v>
      </c>
    </row>
    <row r="9104" spans="1:17">
      <c r="A9104">
        <v>10463</v>
      </c>
      <c r="B9104" s="2">
        <v>1.0527823</v>
      </c>
      <c r="C9104" s="2">
        <v>0.38822365</v>
      </c>
      <c r="D9104" s="2">
        <v>0.9028219</v>
      </c>
      <c r="E9104" s="2">
        <v>1.1373574</v>
      </c>
      <c r="F9104" s="2">
        <v>1.0101833</v>
      </c>
      <c r="G9104" s="2">
        <v>0.97281796</v>
      </c>
      <c r="H9104" s="2">
        <v>1.0614573</v>
      </c>
      <c r="I9104" s="2">
        <v>0.67838</v>
      </c>
      <c r="J9104" s="2">
        <v>0.9144215</v>
      </c>
      <c r="K9104" s="2">
        <v>0.8936002</v>
      </c>
      <c r="L9104" s="2">
        <v>0.8349817</v>
      </c>
      <c r="M9104" s="2">
        <v>0.86851853</v>
      </c>
      <c r="N9104" s="2">
        <v>1.0966576</v>
      </c>
      <c r="O9104" s="2">
        <v>0.9419106</v>
      </c>
      <c r="P9104" s="2">
        <v>0.63142246</v>
      </c>
      <c r="Q9104" s="2">
        <v>1.0663438</v>
      </c>
    </row>
    <row r="9105" spans="1:17">
      <c r="A9105">
        <v>29121</v>
      </c>
      <c r="B9105" s="2">
        <v>1.3893857</v>
      </c>
      <c r="C9105" s="2">
        <v>1.0600603</v>
      </c>
      <c r="D9105" s="2">
        <v>0.54047704</v>
      </c>
      <c r="E9105" s="2">
        <v>0.31108522</v>
      </c>
      <c r="F9105" s="2">
        <v>0.96849036</v>
      </c>
      <c r="G9105" s="2">
        <v>1.0919088</v>
      </c>
      <c r="H9105" s="2">
        <v>0.4935646</v>
      </c>
      <c r="I9105" s="2">
        <v>0.6853114</v>
      </c>
      <c r="J9105" s="2">
        <v>0.17794076</v>
      </c>
      <c r="K9105" s="2">
        <v>0.47158268</v>
      </c>
      <c r="L9105" s="2">
        <v>0.53007334</v>
      </c>
      <c r="M9105" s="2">
        <v>0.83961904</v>
      </c>
      <c r="N9105" s="2">
        <v>1.1012412</v>
      </c>
      <c r="O9105" s="2">
        <v>1.3393724</v>
      </c>
      <c r="P9105" s="2">
        <v>1.8870721</v>
      </c>
      <c r="Q9105" s="2">
        <v>1.2975638</v>
      </c>
    </row>
    <row r="9106" spans="1:17">
      <c r="A9106">
        <v>220296</v>
      </c>
      <c r="B9106" s="2">
        <v>0.9459267</v>
      </c>
      <c r="C9106" s="2">
        <v>1.0518224</v>
      </c>
      <c r="D9106" s="2">
        <v>0.9189105</v>
      </c>
      <c r="E9106" s="2">
        <v>1.073027</v>
      </c>
      <c r="F9106" s="2">
        <v>0.94874233</v>
      </c>
      <c r="G9106" s="2">
        <v>0.87458104</v>
      </c>
      <c r="H9106" s="2">
        <v>0.97495544</v>
      </c>
      <c r="I9106" s="2">
        <v>0.92557585</v>
      </c>
      <c r="J9106" s="2">
        <v>1.0672084</v>
      </c>
      <c r="K9106" s="2">
        <v>1.0954733</v>
      </c>
      <c r="L9106" s="2">
        <v>1.0484529</v>
      </c>
      <c r="M9106" s="2">
        <v>1.0896425</v>
      </c>
      <c r="N9106" s="2">
        <v>0.78007555</v>
      </c>
      <c r="O9106" s="2">
        <v>1.0182666</v>
      </c>
      <c r="P9106" s="2">
        <v>1.1254357</v>
      </c>
      <c r="Q9106" s="2">
        <v>0.7273545</v>
      </c>
    </row>
    <row r="9107" spans="1:17">
      <c r="A9107">
        <v>7029</v>
      </c>
      <c r="B9107" s="2">
        <v>0.8142415</v>
      </c>
      <c r="C9107" s="2">
        <v>0.6407725</v>
      </c>
      <c r="D9107" s="2">
        <v>0.8583483</v>
      </c>
      <c r="E9107" s="2">
        <v>0.8487351</v>
      </c>
      <c r="F9107" s="2">
        <v>0.9781961</v>
      </c>
      <c r="G9107" s="2">
        <v>1.0913279</v>
      </c>
      <c r="H9107" s="2">
        <v>1.2042022</v>
      </c>
      <c r="I9107" s="2">
        <v>0.90854955</v>
      </c>
      <c r="J9107" s="2">
        <v>1.3512874</v>
      </c>
      <c r="K9107" s="2">
        <v>0.98475087</v>
      </c>
      <c r="L9107" s="2">
        <v>0.94392484</v>
      </c>
      <c r="M9107" s="2">
        <v>1.0247873</v>
      </c>
      <c r="N9107" s="2">
        <v>0.80310583</v>
      </c>
      <c r="O9107" s="2">
        <v>0.822325</v>
      </c>
      <c r="P9107" s="2">
        <v>0.8020282</v>
      </c>
      <c r="Q9107" s="2">
        <v>1.0481075</v>
      </c>
    </row>
    <row r="9108" spans="1:17">
      <c r="A9108">
        <v>4542</v>
      </c>
      <c r="B9108" s="2">
        <v>1.801629</v>
      </c>
      <c r="C9108" s="2">
        <v>5.313369</v>
      </c>
      <c r="D9108" s="2">
        <v>1.1716672</v>
      </c>
      <c r="E9108" s="2">
        <v>0.718784</v>
      </c>
      <c r="F9108" s="2">
        <v>1.6491175</v>
      </c>
      <c r="G9108" s="2">
        <v>1.608251</v>
      </c>
      <c r="H9108" s="2">
        <v>0.96741265</v>
      </c>
      <c r="I9108" s="2">
        <v>0.84414</v>
      </c>
      <c r="J9108" s="2">
        <v>0.60579157</v>
      </c>
      <c r="K9108" s="2">
        <v>1.9255065</v>
      </c>
      <c r="L9108" s="2">
        <v>1.3317499</v>
      </c>
      <c r="M9108" s="2">
        <v>1.5946743</v>
      </c>
      <c r="N9108" s="2">
        <v>1.693021</v>
      </c>
      <c r="O9108" s="2">
        <v>1.570649</v>
      </c>
      <c r="P9108" s="2">
        <v>1.6580803</v>
      </c>
      <c r="Q9108" s="2">
        <v>1.5062579</v>
      </c>
    </row>
    <row r="9109" spans="1:17">
      <c r="A9109">
        <v>114548</v>
      </c>
      <c r="B9109" s="2">
        <v>1.3917559</v>
      </c>
      <c r="C9109" s="2">
        <v>2.371122</v>
      </c>
      <c r="D9109" s="2">
        <v>1.4020399</v>
      </c>
      <c r="E9109" s="2">
        <v>0.8804193</v>
      </c>
      <c r="F9109" s="2">
        <v>1.3511846</v>
      </c>
      <c r="G9109" s="2">
        <v>1.2529916</v>
      </c>
      <c r="H9109" s="2">
        <v>1.0820887</v>
      </c>
      <c r="I9109" s="2">
        <v>0.89722896</v>
      </c>
      <c r="J9109" s="2">
        <v>0.7488911</v>
      </c>
      <c r="K9109" s="2">
        <v>1.3821999</v>
      </c>
      <c r="L9109" s="2">
        <v>1.2279388</v>
      </c>
      <c r="M9109" s="2">
        <v>1.1745586</v>
      </c>
      <c r="N9109" s="2">
        <v>1.2677184</v>
      </c>
      <c r="O9109" s="2">
        <v>1.055309</v>
      </c>
      <c r="P9109" s="2">
        <v>1.3468108</v>
      </c>
      <c r="Q9109" s="2">
        <v>1.2295992</v>
      </c>
    </row>
    <row r="9110" spans="1:17">
      <c r="A9110">
        <v>200504</v>
      </c>
      <c r="B9110" s="2">
        <v>0.80619025</v>
      </c>
      <c r="C9110" s="2">
        <v>0.9809999</v>
      </c>
      <c r="D9110" s="2">
        <v>1.016532</v>
      </c>
      <c r="E9110" s="2">
        <v>1.1195031</v>
      </c>
      <c r="F9110" s="2">
        <v>1.1533227</v>
      </c>
      <c r="G9110" s="2">
        <v>1.0294615</v>
      </c>
      <c r="H9110" s="2">
        <v>1.0175883</v>
      </c>
      <c r="I9110" s="2">
        <v>1.0077893</v>
      </c>
      <c r="J9110" s="2">
        <v>1.1121174</v>
      </c>
      <c r="K9110" s="2">
        <v>1.1010087</v>
      </c>
      <c r="L9110" s="2">
        <v>1.0283148</v>
      </c>
      <c r="M9110" s="2">
        <v>1.3333689</v>
      </c>
      <c r="N9110" s="2">
        <v>1.1683083</v>
      </c>
      <c r="O9110" s="2">
        <v>0.920036</v>
      </c>
      <c r="P9110" s="2">
        <v>1.053564</v>
      </c>
      <c r="Q9110" s="2">
        <v>1.0745226</v>
      </c>
    </row>
    <row r="9111" spans="1:17">
      <c r="A9111">
        <v>7741</v>
      </c>
      <c r="B9111" s="2">
        <v>1.021488</v>
      </c>
      <c r="C9111" s="2">
        <v>0.8110513</v>
      </c>
      <c r="D9111" s="2">
        <v>0.6824707</v>
      </c>
      <c r="E9111" s="2">
        <v>0.62563753</v>
      </c>
      <c r="F9111" s="2">
        <v>0.9526918</v>
      </c>
      <c r="G9111" s="2">
        <v>1.1041447</v>
      </c>
      <c r="H9111" s="2">
        <v>0.89680505</v>
      </c>
      <c r="I9111" s="2">
        <v>0.6506894</v>
      </c>
      <c r="J9111" s="2">
        <v>0.58336383</v>
      </c>
      <c r="K9111" s="2">
        <v>0.68788534</v>
      </c>
      <c r="L9111" s="2">
        <v>0.71764356</v>
      </c>
      <c r="M9111" s="2">
        <v>0.85169953</v>
      </c>
      <c r="N9111" s="2">
        <v>0.7297165</v>
      </c>
      <c r="O9111" s="2">
        <v>0.8305937</v>
      </c>
      <c r="P9111" s="2">
        <v>1.0582708</v>
      </c>
      <c r="Q9111" s="2">
        <v>0.95298123</v>
      </c>
    </row>
    <row r="9112" spans="1:17">
      <c r="A9112">
        <v>79858</v>
      </c>
      <c r="B9112" s="2">
        <v>0.90498936</v>
      </c>
      <c r="C9112" s="2">
        <v>0.983762</v>
      </c>
      <c r="D9112" s="2">
        <v>1.0066496</v>
      </c>
      <c r="E9112" s="2">
        <v>1.0624249</v>
      </c>
      <c r="F9112" s="2">
        <v>0.9800974</v>
      </c>
      <c r="G9112" s="2">
        <v>0.94293666</v>
      </c>
      <c r="H9112" s="2">
        <v>1.1234229</v>
      </c>
      <c r="I9112" s="2">
        <v>1.0103877</v>
      </c>
      <c r="J9112" s="2">
        <v>1.470519</v>
      </c>
      <c r="K9112" s="2">
        <v>1.0906823</v>
      </c>
      <c r="L9112" s="2">
        <v>1.1838081</v>
      </c>
      <c r="M9112" s="2">
        <v>1.0488865</v>
      </c>
      <c r="N9112" s="2">
        <v>1.021772</v>
      </c>
      <c r="O9112" s="2">
        <v>1.0069726</v>
      </c>
      <c r="P9112" s="2">
        <v>0.9111459</v>
      </c>
      <c r="Q9112" s="2">
        <v>1.0148338</v>
      </c>
    </row>
    <row r="9113" spans="1:17">
      <c r="A9113">
        <v>80005</v>
      </c>
      <c r="B9113" s="2">
        <v>0.78775364</v>
      </c>
      <c r="C9113" s="2">
        <v>0.6126845</v>
      </c>
      <c r="D9113" s="2">
        <v>0.90535665</v>
      </c>
      <c r="E9113" s="2">
        <v>0.9109385</v>
      </c>
      <c r="F9113" s="2">
        <v>0.6466363</v>
      </c>
      <c r="G9113" s="2">
        <v>0.67865473</v>
      </c>
      <c r="H9113" s="2">
        <v>0.59205776</v>
      </c>
      <c r="I9113" s="2">
        <v>0.8083989</v>
      </c>
      <c r="J9113" s="2">
        <v>1.8683653</v>
      </c>
      <c r="K9113" s="2">
        <v>0.78929853</v>
      </c>
      <c r="L9113" s="2">
        <v>0.664144</v>
      </c>
      <c r="M9113" s="2">
        <v>0.74990314</v>
      </c>
      <c r="N9113" s="2">
        <v>1.2267784</v>
      </c>
      <c r="O9113" s="2">
        <v>0.66792226</v>
      </c>
      <c r="P9113" s="2">
        <v>0.5696192</v>
      </c>
      <c r="Q9113" s="2">
        <v>0.79582924</v>
      </c>
    </row>
    <row r="9114" spans="1:17">
      <c r="A9114">
        <v>10933</v>
      </c>
      <c r="B9114" s="2">
        <v>1.141118</v>
      </c>
      <c r="C9114" s="2">
        <v>0.9171119</v>
      </c>
      <c r="D9114" s="2">
        <v>0.916547</v>
      </c>
      <c r="E9114" s="2">
        <v>0.8265645</v>
      </c>
      <c r="F9114" s="2">
        <v>1.1785228</v>
      </c>
      <c r="G9114" s="2">
        <v>1.1133009</v>
      </c>
      <c r="H9114" s="2">
        <v>1.1054612</v>
      </c>
      <c r="I9114" s="2">
        <v>0.6308202</v>
      </c>
      <c r="J9114" s="2">
        <v>0.7326801</v>
      </c>
      <c r="K9114" s="2">
        <v>0.8897459</v>
      </c>
      <c r="L9114" s="2">
        <v>0.8444891</v>
      </c>
      <c r="M9114" s="2">
        <v>1.1419476</v>
      </c>
      <c r="N9114" s="2">
        <v>1.2195507</v>
      </c>
      <c r="O9114" s="2">
        <v>1.2208691</v>
      </c>
      <c r="P9114" s="2">
        <v>1.4690443</v>
      </c>
      <c r="Q9114" s="2">
        <v>1.0894587</v>
      </c>
    </row>
    <row r="9115" spans="1:17">
      <c r="A9115">
        <v>3400</v>
      </c>
      <c r="B9115" s="2">
        <v>1.2339687</v>
      </c>
      <c r="C9115" s="2">
        <v>0.507107</v>
      </c>
      <c r="D9115" s="2">
        <v>0.7419175</v>
      </c>
      <c r="E9115" s="2">
        <v>0.57888865</v>
      </c>
      <c r="F9115" s="2">
        <v>1.1731313</v>
      </c>
      <c r="G9115" s="2">
        <v>1.1971458</v>
      </c>
      <c r="H9115" s="2">
        <v>1.5583645</v>
      </c>
      <c r="I9115" s="2">
        <v>0.6153593</v>
      </c>
      <c r="J9115" s="2">
        <v>0.7461145</v>
      </c>
      <c r="K9115" s="2">
        <v>0.8295843</v>
      </c>
      <c r="L9115" s="2">
        <v>0.547439</v>
      </c>
      <c r="M9115" s="2">
        <v>0.9353483</v>
      </c>
      <c r="N9115" s="2">
        <v>1.3094056</v>
      </c>
      <c r="O9115" s="2">
        <v>1.0867026</v>
      </c>
      <c r="P9115" s="2">
        <v>1.0947704</v>
      </c>
      <c r="Q9115" s="2">
        <v>1.2220235</v>
      </c>
    </row>
    <row r="9116" spans="1:17">
      <c r="A9116">
        <v>196463</v>
      </c>
      <c r="B9116" s="2">
        <v>1.1471947</v>
      </c>
      <c r="C9116" s="2">
        <v>1.1921432</v>
      </c>
      <c r="D9116" s="2">
        <v>1.3505454</v>
      </c>
      <c r="E9116" s="2">
        <v>1.0366582</v>
      </c>
      <c r="F9116" s="2">
        <v>1.3044623</v>
      </c>
      <c r="G9116" s="2">
        <v>1.3911457</v>
      </c>
      <c r="H9116" s="2">
        <v>1.2833129</v>
      </c>
      <c r="I9116" s="2">
        <v>1.2179037</v>
      </c>
      <c r="J9116" s="2">
        <v>1.153956</v>
      </c>
      <c r="K9116" s="2">
        <v>1.2507501</v>
      </c>
      <c r="L9116" s="2">
        <v>1.2718357</v>
      </c>
      <c r="M9116" s="2">
        <v>1.4041259</v>
      </c>
      <c r="N9116" s="2">
        <v>1.2915735</v>
      </c>
      <c r="O9116" s="2">
        <v>1.4047427</v>
      </c>
      <c r="P9116" s="2">
        <v>1.0284976</v>
      </c>
      <c r="Q9116" s="2">
        <v>1.1300447</v>
      </c>
    </row>
    <row r="9117" spans="1:17">
      <c r="A9117">
        <v>84690</v>
      </c>
      <c r="B9117" s="2">
        <v>0.7605653</v>
      </c>
      <c r="C9117" s="2">
        <v>1.0177171</v>
      </c>
      <c r="D9117" s="2">
        <v>0.95572096</v>
      </c>
      <c r="E9117" s="2">
        <v>0.9063662</v>
      </c>
      <c r="F9117" s="2">
        <v>0.687096</v>
      </c>
      <c r="G9117" s="2">
        <v>0.7231176</v>
      </c>
      <c r="H9117" s="2">
        <v>1.0425559</v>
      </c>
      <c r="I9117" s="2">
        <v>0.99625885</v>
      </c>
      <c r="J9117" s="2">
        <v>0.9531746</v>
      </c>
      <c r="K9117" s="2">
        <v>0.9595698</v>
      </c>
      <c r="L9117" s="2">
        <v>0.9763396</v>
      </c>
      <c r="M9117" s="2">
        <v>0.7799181</v>
      </c>
      <c r="N9117" s="2">
        <v>0.6816875</v>
      </c>
      <c r="O9117" s="2">
        <v>0.7140414</v>
      </c>
      <c r="P9117" s="2">
        <v>0.7062229</v>
      </c>
      <c r="Q9117" s="2">
        <v>0.70142144</v>
      </c>
    </row>
    <row r="9118" spans="1:17">
      <c r="A9118">
        <v>79608</v>
      </c>
      <c r="B9118" s="2">
        <v>1.0110025</v>
      </c>
      <c r="C9118" s="2">
        <v>1.1951274</v>
      </c>
      <c r="D9118" s="2">
        <v>1.0360978</v>
      </c>
      <c r="E9118" s="2">
        <v>0.89792705</v>
      </c>
      <c r="F9118" s="2">
        <v>1.1594247</v>
      </c>
      <c r="G9118" s="2">
        <v>1.0944368</v>
      </c>
      <c r="H9118" s="2">
        <v>0.82361054</v>
      </c>
      <c r="I9118" s="2">
        <v>1.4664536</v>
      </c>
      <c r="J9118" s="2">
        <v>0.93084294</v>
      </c>
      <c r="K9118" s="2">
        <v>1.1761476</v>
      </c>
      <c r="L9118" s="2">
        <v>1.1389334</v>
      </c>
      <c r="M9118" s="2">
        <v>1.0420631</v>
      </c>
      <c r="N9118" s="2">
        <v>0.938101</v>
      </c>
      <c r="O9118" s="2">
        <v>0.99864995</v>
      </c>
      <c r="P9118" s="2">
        <v>0.9345591</v>
      </c>
      <c r="Q9118" s="2">
        <v>0.9001124</v>
      </c>
    </row>
    <row r="9119" spans="1:17">
      <c r="A9119">
        <v>145873</v>
      </c>
      <c r="B9119" s="2">
        <v>0.9605993</v>
      </c>
      <c r="C9119" s="2">
        <v>0.88384575</v>
      </c>
      <c r="D9119" s="2">
        <v>0.9968221</v>
      </c>
      <c r="E9119" s="2">
        <v>0.9215678</v>
      </c>
      <c r="F9119" s="2">
        <v>1.0655966</v>
      </c>
      <c r="G9119" s="2">
        <v>1.0571014</v>
      </c>
      <c r="H9119" s="2">
        <v>0.94839</v>
      </c>
      <c r="I9119" s="2">
        <v>1.0807737</v>
      </c>
      <c r="J9119" s="2">
        <v>1.0635203</v>
      </c>
      <c r="K9119" s="2">
        <v>1.0246407</v>
      </c>
      <c r="L9119" s="2">
        <v>1.1551259</v>
      </c>
      <c r="M9119" s="2">
        <v>1.034236</v>
      </c>
      <c r="N9119" s="2">
        <v>0.8794019</v>
      </c>
      <c r="O9119" s="2">
        <v>0.92265797</v>
      </c>
      <c r="P9119" s="2">
        <v>0.78598654</v>
      </c>
      <c r="Q9119" s="2">
        <v>1.0710263</v>
      </c>
    </row>
    <row r="9120" spans="1:17">
      <c r="A9120">
        <v>91603</v>
      </c>
      <c r="B9120" s="2">
        <v>0.94363767</v>
      </c>
      <c r="C9120" s="2">
        <v>1.0937451</v>
      </c>
      <c r="D9120" s="2">
        <v>0.9108695</v>
      </c>
      <c r="E9120" s="2">
        <v>0.958639</v>
      </c>
      <c r="F9120" s="2">
        <v>0.94288933</v>
      </c>
      <c r="G9120" s="2">
        <v>1.0390059</v>
      </c>
      <c r="H9120" s="2">
        <v>0.9304652</v>
      </c>
      <c r="I9120" s="2">
        <v>0.9440045</v>
      </c>
      <c r="J9120" s="2">
        <v>1.0682812</v>
      </c>
      <c r="K9120" s="2">
        <v>0.8997859</v>
      </c>
      <c r="L9120" s="2">
        <v>0.95430994</v>
      </c>
      <c r="M9120" s="2">
        <v>0.83597606</v>
      </c>
      <c r="N9120" s="2">
        <v>0.9050887</v>
      </c>
      <c r="O9120" s="2">
        <v>0.91093856</v>
      </c>
      <c r="P9120" s="2">
        <v>0.9626293</v>
      </c>
      <c r="Q9120" s="2">
        <v>1.0032052</v>
      </c>
    </row>
    <row r="9121" spans="1:17">
      <c r="A9121">
        <v>9044</v>
      </c>
      <c r="B9121" s="2">
        <v>0.941783</v>
      </c>
      <c r="C9121" s="2">
        <v>0.9373404</v>
      </c>
      <c r="D9121" s="2">
        <v>0.71728015</v>
      </c>
      <c r="E9121" s="2">
        <v>0.9030353</v>
      </c>
      <c r="F9121" s="2">
        <v>0.5626025</v>
      </c>
      <c r="G9121" s="2">
        <v>0.7969852</v>
      </c>
      <c r="H9121" s="2">
        <v>0.6470298</v>
      </c>
      <c r="I9121" s="2">
        <v>0.7099533</v>
      </c>
      <c r="J9121" s="2">
        <v>0.8221102</v>
      </c>
      <c r="K9121" s="2">
        <v>0.7399912</v>
      </c>
      <c r="L9121" s="2">
        <v>0.56442964</v>
      </c>
      <c r="M9121" s="2">
        <v>0.6269596</v>
      </c>
      <c r="N9121" s="2">
        <v>0.6519212</v>
      </c>
      <c r="O9121" s="2">
        <v>0.7217266</v>
      </c>
      <c r="P9121" s="2">
        <v>0.8406401</v>
      </c>
      <c r="Q9121" s="2">
        <v>0.62927186</v>
      </c>
    </row>
    <row r="9122" spans="1:17">
      <c r="A9122">
        <v>57554</v>
      </c>
      <c r="B9122" s="2">
        <v>0.8227766</v>
      </c>
      <c r="C9122" s="2">
        <v>0.8176519</v>
      </c>
      <c r="D9122" s="2">
        <v>0.7773671</v>
      </c>
      <c r="E9122" s="2">
        <v>0.8195316</v>
      </c>
      <c r="F9122" s="2">
        <v>0.84610915</v>
      </c>
      <c r="G9122" s="2">
        <v>0.76571983</v>
      </c>
      <c r="H9122" s="2">
        <v>1.0327436</v>
      </c>
      <c r="I9122" s="2">
        <v>1.1018922</v>
      </c>
      <c r="J9122" s="2">
        <v>0.9877486</v>
      </c>
      <c r="K9122" s="2">
        <v>0.8644504</v>
      </c>
      <c r="L9122" s="2">
        <v>0.9599905</v>
      </c>
      <c r="M9122" s="2">
        <v>0.8309304</v>
      </c>
      <c r="N9122" s="2">
        <v>0.7856281</v>
      </c>
      <c r="O9122" s="2">
        <v>0.78732806</v>
      </c>
      <c r="P9122" s="2">
        <v>0.80894494</v>
      </c>
      <c r="Q9122" s="2">
        <v>0.98219347</v>
      </c>
    </row>
    <row r="9123" spans="1:17">
      <c r="A9123">
        <v>57122</v>
      </c>
      <c r="B9123" s="2">
        <v>1.0622456</v>
      </c>
      <c r="C9123" s="2">
        <v>1.0539562</v>
      </c>
      <c r="D9123" s="2">
        <v>1.1964992</v>
      </c>
      <c r="E9123" s="2">
        <v>1.1039411</v>
      </c>
      <c r="F9123" s="2">
        <v>0.9845843</v>
      </c>
      <c r="G9123" s="2">
        <v>1.0153139</v>
      </c>
      <c r="H9123" s="2">
        <v>0.9560763</v>
      </c>
      <c r="I9123" s="2">
        <v>1.3247955</v>
      </c>
      <c r="J9123" s="2">
        <v>0.6953129</v>
      </c>
      <c r="K9123" s="2">
        <v>1.1555154</v>
      </c>
      <c r="L9123" s="2">
        <v>1.0511476</v>
      </c>
      <c r="M9123" s="2">
        <v>0.86179745</v>
      </c>
      <c r="N9123" s="2">
        <v>1.052818</v>
      </c>
      <c r="O9123" s="2">
        <v>0.9544629</v>
      </c>
      <c r="P9123" s="2">
        <v>0.94121104</v>
      </c>
      <c r="Q9123" s="2">
        <v>1.0300617</v>
      </c>
    </row>
    <row r="9124" spans="1:17">
      <c r="A9124">
        <v>51496</v>
      </c>
      <c r="B9124" s="2">
        <v>1.1213479</v>
      </c>
      <c r="C9124" s="2">
        <v>0.63373476</v>
      </c>
      <c r="D9124" s="2">
        <v>0.7268823</v>
      </c>
      <c r="E9124" s="2">
        <v>0.8312042</v>
      </c>
      <c r="F9124" s="2">
        <v>1.1527774</v>
      </c>
      <c r="G9124" s="2">
        <v>1.175065</v>
      </c>
      <c r="H9124" s="2">
        <v>0.99135774</v>
      </c>
      <c r="I9124" s="2">
        <v>0.68831515</v>
      </c>
      <c r="J9124" s="2">
        <v>0.45848918</v>
      </c>
      <c r="K9124" s="2">
        <v>0.8283949</v>
      </c>
      <c r="L9124" s="2">
        <v>0.72430295</v>
      </c>
      <c r="M9124" s="2">
        <v>0.8805461</v>
      </c>
      <c r="N9124" s="2">
        <v>0.93110114</v>
      </c>
      <c r="O9124" s="2">
        <v>1.0262846</v>
      </c>
      <c r="P9124" s="2">
        <v>1.0439565</v>
      </c>
      <c r="Q9124" s="2">
        <v>1.1366752</v>
      </c>
    </row>
    <row r="9125" spans="1:17">
      <c r="A9125">
        <v>6871</v>
      </c>
      <c r="B9125" s="2">
        <v>1.0514845</v>
      </c>
      <c r="C9125" s="2">
        <v>0.89533</v>
      </c>
      <c r="D9125" s="2">
        <v>1.0116597</v>
      </c>
      <c r="E9125" s="2">
        <v>1.1836482</v>
      </c>
      <c r="F9125" s="2">
        <v>0.89613944</v>
      </c>
      <c r="G9125" s="2">
        <v>0.92714834</v>
      </c>
      <c r="H9125" s="2">
        <v>1.4769658</v>
      </c>
      <c r="I9125" s="2">
        <v>1.2048632</v>
      </c>
      <c r="J9125" s="2">
        <v>0.9792867</v>
      </c>
      <c r="K9125" s="2">
        <v>0.87054425</v>
      </c>
      <c r="L9125" s="2">
        <v>0.8762223</v>
      </c>
      <c r="M9125" s="2">
        <v>0.8726639</v>
      </c>
      <c r="N9125" s="2">
        <v>0.94403636</v>
      </c>
      <c r="O9125" s="2">
        <v>0.8366611</v>
      </c>
      <c r="P9125" s="2">
        <v>0.76129764</v>
      </c>
      <c r="Q9125" s="2">
        <v>0.93636024</v>
      </c>
    </row>
    <row r="9126" spans="1:17">
      <c r="A9126">
        <v>84436</v>
      </c>
      <c r="B9126" s="2">
        <v>0.8084191</v>
      </c>
      <c r="C9126" s="2">
        <v>0.5005521</v>
      </c>
      <c r="D9126" s="2">
        <v>0.5994162</v>
      </c>
      <c r="E9126" s="2">
        <v>0.6879257</v>
      </c>
      <c r="F9126" s="2">
        <v>0.85184324</v>
      </c>
      <c r="G9126" s="2">
        <v>1.179737</v>
      </c>
      <c r="H9126" s="2">
        <v>0.91339535</v>
      </c>
      <c r="I9126" s="2">
        <v>0.3605976</v>
      </c>
      <c r="J9126" s="2">
        <v>0.90182364</v>
      </c>
      <c r="K9126" s="2">
        <v>0.38644773</v>
      </c>
      <c r="L9126" s="2">
        <v>0.54374933</v>
      </c>
      <c r="M9126" s="2">
        <v>0.7164809</v>
      </c>
      <c r="N9126" s="2">
        <v>0.73815054</v>
      </c>
      <c r="O9126" s="2">
        <v>0.8334247</v>
      </c>
      <c r="P9126" s="2">
        <v>0.93380964</v>
      </c>
      <c r="Q9126" s="2">
        <v>0.6641435</v>
      </c>
    </row>
    <row r="9127" spans="1:17">
      <c r="A9127">
        <v>25884</v>
      </c>
      <c r="B9127" s="2">
        <v>1.0608116</v>
      </c>
      <c r="C9127" s="2">
        <v>11.080672</v>
      </c>
      <c r="D9127" s="2">
        <v>1.7581403</v>
      </c>
      <c r="E9127" s="2">
        <v>0.8314924</v>
      </c>
      <c r="F9127" s="2">
        <v>1.4008572</v>
      </c>
      <c r="G9127" s="2">
        <v>1.2651732</v>
      </c>
      <c r="H9127" s="2">
        <v>0.7927716</v>
      </c>
      <c r="I9127" s="2">
        <v>1.8502808</v>
      </c>
      <c r="J9127" s="2">
        <v>1.1624045</v>
      </c>
      <c r="K9127" s="2">
        <v>1.9593228</v>
      </c>
      <c r="L9127" s="2">
        <v>2.5555167</v>
      </c>
      <c r="M9127" s="2">
        <v>4.2941556</v>
      </c>
      <c r="N9127" s="2">
        <v>2.2080715</v>
      </c>
      <c r="O9127" s="2">
        <v>3.1576858</v>
      </c>
      <c r="P9127" s="2">
        <v>8.586444</v>
      </c>
      <c r="Q9127" s="2">
        <v>1.5148027</v>
      </c>
    </row>
    <row r="9128" spans="1:17">
      <c r="A9128">
        <v>84899</v>
      </c>
      <c r="B9128" s="2">
        <v>0.7682296</v>
      </c>
      <c r="C9128" s="2">
        <v>0.6172492</v>
      </c>
      <c r="D9128" s="2">
        <v>1.0167334</v>
      </c>
      <c r="E9128" s="2">
        <v>1.1320403</v>
      </c>
      <c r="F9128" s="2">
        <v>1.2021339</v>
      </c>
      <c r="G9128" s="2">
        <v>1.0237684</v>
      </c>
      <c r="H9128" s="2">
        <v>1.2262414</v>
      </c>
      <c r="I9128" s="2">
        <v>0.7721405</v>
      </c>
      <c r="J9128" s="2">
        <v>0.935706</v>
      </c>
      <c r="K9128" s="2">
        <v>0.8239618</v>
      </c>
      <c r="L9128" s="2">
        <v>0.8233357</v>
      </c>
      <c r="M9128" s="2">
        <v>0.93540573</v>
      </c>
      <c r="N9128" s="2">
        <v>0.9991659</v>
      </c>
      <c r="O9128" s="2">
        <v>0.97872466</v>
      </c>
      <c r="P9128" s="2">
        <v>1.0156009</v>
      </c>
      <c r="Q9128" s="2">
        <v>1.14617</v>
      </c>
    </row>
    <row r="9129" spans="1:17">
      <c r="A9129">
        <v>79885</v>
      </c>
      <c r="B9129" s="2">
        <v>0.79701334</v>
      </c>
      <c r="C9129" s="2">
        <v>1.1417832</v>
      </c>
      <c r="D9129" s="2">
        <v>1.0717778</v>
      </c>
      <c r="E9129" s="2">
        <v>1.1291097</v>
      </c>
      <c r="F9129" s="2">
        <v>0.92388976</v>
      </c>
      <c r="G9129" s="2">
        <v>1.049055</v>
      </c>
      <c r="H9129" s="2">
        <v>1.5807871</v>
      </c>
      <c r="I9129" s="2">
        <v>1.0126604</v>
      </c>
      <c r="J9129" s="2">
        <v>1.1954482</v>
      </c>
      <c r="K9129" s="2">
        <v>1.1141474</v>
      </c>
      <c r="L9129" s="2">
        <v>1.240256</v>
      </c>
      <c r="M9129" s="2">
        <v>1.3472419</v>
      </c>
      <c r="N9129" s="2">
        <v>0.9120773</v>
      </c>
      <c r="O9129" s="2">
        <v>1.0354329</v>
      </c>
      <c r="P9129" s="2">
        <v>0.95121294</v>
      </c>
      <c r="Q9129" s="2">
        <v>0.96710134</v>
      </c>
    </row>
    <row r="9130" spans="1:17">
      <c r="A9130">
        <v>51330</v>
      </c>
      <c r="B9130" s="2">
        <v>1.1369734</v>
      </c>
      <c r="C9130" s="2">
        <v>5.1213255</v>
      </c>
      <c r="D9130" s="2">
        <v>1.9079639</v>
      </c>
      <c r="E9130" s="2">
        <v>1.7071466</v>
      </c>
      <c r="F9130" s="2">
        <v>1.143597</v>
      </c>
      <c r="G9130" s="2">
        <v>1.0249261</v>
      </c>
      <c r="H9130" s="2">
        <v>1.3797756</v>
      </c>
      <c r="I9130" s="2">
        <v>2.579056</v>
      </c>
      <c r="J9130" s="2">
        <v>2.6953564</v>
      </c>
      <c r="K9130" s="2">
        <v>2.1690114</v>
      </c>
      <c r="L9130" s="2">
        <v>1.8134707</v>
      </c>
      <c r="M9130" s="2">
        <v>1.7689496</v>
      </c>
      <c r="N9130" s="2">
        <v>2.1599474</v>
      </c>
      <c r="O9130" s="2">
        <v>1.5871534</v>
      </c>
      <c r="P9130" s="2">
        <v>2.23414</v>
      </c>
      <c r="Q9130" s="2">
        <v>1.4513763</v>
      </c>
    </row>
    <row r="9131" spans="1:17">
      <c r="A9131">
        <v>7903</v>
      </c>
      <c r="B9131" s="2">
        <v>4.12974</v>
      </c>
      <c r="C9131" s="2">
        <v>1.9057099</v>
      </c>
      <c r="D9131" s="2">
        <v>0.7380943</v>
      </c>
      <c r="E9131" s="2">
        <v>0.41477752</v>
      </c>
      <c r="F9131" s="2">
        <v>3.501652</v>
      </c>
      <c r="G9131" s="2">
        <v>3.3516927</v>
      </c>
      <c r="H9131" s="2">
        <v>1.4419225</v>
      </c>
      <c r="I9131" s="2">
        <v>0.45883366</v>
      </c>
      <c r="J9131" s="2">
        <v>0.19820526</v>
      </c>
      <c r="K9131" s="2">
        <v>1.3023051</v>
      </c>
      <c r="L9131" s="2">
        <v>0.9585335</v>
      </c>
      <c r="M9131" s="2">
        <v>4.2361803</v>
      </c>
      <c r="N9131" s="2">
        <v>4.6914406</v>
      </c>
      <c r="O9131" s="2">
        <v>5.0191054</v>
      </c>
      <c r="P9131" s="2">
        <v>8.036617</v>
      </c>
      <c r="Q9131" s="2">
        <v>4.245416</v>
      </c>
    </row>
    <row r="9132" spans="1:17">
      <c r="A9132">
        <v>158056</v>
      </c>
      <c r="B9132" s="2">
        <v>0.40174863</v>
      </c>
      <c r="C9132" s="2">
        <v>1.2255363</v>
      </c>
      <c r="D9132" s="2">
        <v>1.356214</v>
      </c>
      <c r="E9132" s="2">
        <v>1.1266911</v>
      </c>
      <c r="F9132" s="2">
        <v>0.31138992</v>
      </c>
      <c r="G9132" s="2">
        <v>0.42271072</v>
      </c>
      <c r="H9132" s="2">
        <v>0.7472242</v>
      </c>
      <c r="I9132" s="2">
        <v>1.3734529</v>
      </c>
      <c r="J9132" s="2">
        <v>2.1163318</v>
      </c>
      <c r="K9132" s="2">
        <v>0.8498322</v>
      </c>
      <c r="L9132" s="2">
        <v>1.0737882</v>
      </c>
      <c r="M9132" s="2">
        <v>0.30508173</v>
      </c>
      <c r="N9132" s="2">
        <v>0.2541189</v>
      </c>
      <c r="O9132" s="2">
        <v>0.22484483</v>
      </c>
      <c r="P9132" s="2">
        <v>0.24340057</v>
      </c>
      <c r="Q9132" s="2">
        <v>0.33173484</v>
      </c>
    </row>
    <row r="9133" spans="1:17">
      <c r="A9133">
        <v>10287</v>
      </c>
      <c r="B9133" s="2">
        <v>1.7505858</v>
      </c>
      <c r="C9133" s="2">
        <v>2.8163302</v>
      </c>
      <c r="D9133" s="2">
        <v>0.9543018</v>
      </c>
      <c r="E9133" s="2">
        <v>0.47776288</v>
      </c>
      <c r="F9133" s="2">
        <v>1.7625095</v>
      </c>
      <c r="G9133" s="2">
        <v>1.6356936</v>
      </c>
      <c r="H9133" s="2">
        <v>0.8671703</v>
      </c>
      <c r="I9133" s="2">
        <v>0.9725554</v>
      </c>
      <c r="J9133" s="2">
        <v>0.45847762</v>
      </c>
      <c r="K9133" s="2">
        <v>1.5538976</v>
      </c>
      <c r="L9133" s="2">
        <v>1.1473883</v>
      </c>
      <c r="M9133" s="2">
        <v>1.6696273</v>
      </c>
      <c r="N9133" s="2">
        <v>1.6411161</v>
      </c>
      <c r="O9133" s="2">
        <v>2.3163495</v>
      </c>
      <c r="P9133" s="2">
        <v>2.3181498</v>
      </c>
      <c r="Q9133" s="2">
        <v>1.5088538</v>
      </c>
    </row>
    <row r="9134" spans="1:17">
      <c r="A9134">
        <v>5352</v>
      </c>
      <c r="B9134" s="2">
        <v>0.5161288</v>
      </c>
      <c r="C9134" s="2">
        <v>0.51531684</v>
      </c>
      <c r="D9134" s="2">
        <v>0.4988909</v>
      </c>
      <c r="E9134" s="2">
        <v>0.53760165</v>
      </c>
      <c r="F9134" s="2">
        <v>0.994418</v>
      </c>
      <c r="G9134" s="2">
        <v>0.8224258</v>
      </c>
      <c r="H9134" s="2">
        <v>1.0118842</v>
      </c>
      <c r="I9134" s="2">
        <v>0.64592195</v>
      </c>
      <c r="J9134" s="2">
        <v>0.71028686</v>
      </c>
      <c r="K9134" s="2">
        <v>0.69327027</v>
      </c>
      <c r="L9134" s="2">
        <v>0.7443597</v>
      </c>
      <c r="M9134" s="2">
        <v>0.60719186</v>
      </c>
      <c r="N9134" s="2">
        <v>0.9339083</v>
      </c>
      <c r="O9134" s="2">
        <v>0.63888824</v>
      </c>
      <c r="P9134" s="2">
        <v>0.6026425</v>
      </c>
      <c r="Q9134" s="2">
        <v>0.34058037</v>
      </c>
    </row>
    <row r="9135" spans="1:17">
      <c r="A9135">
        <v>8731</v>
      </c>
      <c r="B9135" s="2">
        <v>1.0938464</v>
      </c>
      <c r="C9135" s="2">
        <v>1.0393566</v>
      </c>
      <c r="D9135" s="2">
        <v>0.8564518</v>
      </c>
      <c r="E9135" s="2">
        <v>0.8583267</v>
      </c>
      <c r="F9135" s="2">
        <v>1.0970463</v>
      </c>
      <c r="G9135" s="2">
        <v>1.0672354</v>
      </c>
      <c r="H9135" s="2">
        <v>0.87676936</v>
      </c>
      <c r="I9135" s="2">
        <v>0.76131034</v>
      </c>
      <c r="J9135" s="2">
        <v>0.6894961</v>
      </c>
      <c r="K9135" s="2">
        <v>0.88518953</v>
      </c>
      <c r="L9135" s="2">
        <v>0.9033024</v>
      </c>
      <c r="M9135" s="2">
        <v>1.0927016</v>
      </c>
      <c r="N9135" s="2">
        <v>1.1127181</v>
      </c>
      <c r="O9135" s="2">
        <v>1.2466809</v>
      </c>
      <c r="P9135" s="2">
        <v>1.1214993</v>
      </c>
      <c r="Q9135" s="2">
        <v>1.0354245</v>
      </c>
    </row>
    <row r="9136" spans="1:17">
      <c r="A9136">
        <v>611</v>
      </c>
      <c r="B9136" s="2">
        <v>1.0944003</v>
      </c>
      <c r="C9136" s="2">
        <v>1.2587597</v>
      </c>
      <c r="D9136" s="2">
        <v>1.0361683</v>
      </c>
      <c r="E9136" s="2">
        <v>1.0530308</v>
      </c>
      <c r="F9136" s="2">
        <v>1.0820154</v>
      </c>
      <c r="G9136" s="2">
        <v>0.9072542</v>
      </c>
      <c r="H9136" s="2">
        <v>1.050757</v>
      </c>
      <c r="I9136" s="2">
        <v>1.0801902</v>
      </c>
      <c r="J9136" s="2">
        <v>1.308787</v>
      </c>
      <c r="K9136" s="2">
        <v>0.9923301</v>
      </c>
      <c r="L9136" s="2">
        <v>1.0607408</v>
      </c>
      <c r="M9136" s="2">
        <v>0.95497906</v>
      </c>
      <c r="N9136" s="2">
        <v>0.873814</v>
      </c>
      <c r="O9136" s="2">
        <v>0.85213166</v>
      </c>
      <c r="P9136" s="2">
        <v>0.916369</v>
      </c>
      <c r="Q9136" s="2">
        <v>1.1025994</v>
      </c>
    </row>
    <row r="9137" spans="1:17">
      <c r="A9137">
        <v>8317</v>
      </c>
      <c r="B9137" s="2">
        <v>0.7949159</v>
      </c>
      <c r="C9137" s="2">
        <v>1.2147405</v>
      </c>
      <c r="D9137" s="2">
        <v>0.7458122</v>
      </c>
      <c r="E9137" s="2">
        <v>1.2962058</v>
      </c>
      <c r="F9137" s="2">
        <v>0.5265671</v>
      </c>
      <c r="G9137" s="2">
        <v>0.78839225</v>
      </c>
      <c r="H9137" s="2">
        <v>0.8294444</v>
      </c>
      <c r="I9137" s="2">
        <v>1.2940184</v>
      </c>
      <c r="J9137" s="2">
        <v>0.45998177</v>
      </c>
      <c r="K9137" s="2">
        <v>1.1255502</v>
      </c>
      <c r="L9137" s="2">
        <v>0.53850913</v>
      </c>
      <c r="M9137" s="2">
        <v>0.70073456</v>
      </c>
      <c r="N9137" s="2">
        <v>1.095066</v>
      </c>
      <c r="O9137" s="2">
        <v>0.8202791</v>
      </c>
      <c r="P9137" s="2">
        <v>0.9219252</v>
      </c>
      <c r="Q9137" s="2">
        <v>1.0398136</v>
      </c>
    </row>
    <row r="9138" spans="1:17">
      <c r="A9138">
        <v>4015</v>
      </c>
      <c r="B9138" s="2">
        <v>1.195843</v>
      </c>
      <c r="C9138" s="2">
        <v>2.5202043</v>
      </c>
      <c r="D9138" s="2">
        <v>1.4103754</v>
      </c>
      <c r="E9138" s="2">
        <v>1.0423976</v>
      </c>
      <c r="F9138" s="2">
        <v>1.3568552</v>
      </c>
      <c r="G9138" s="2">
        <v>1.2825433</v>
      </c>
      <c r="H9138" s="2">
        <v>1.4947542</v>
      </c>
      <c r="I9138" s="2">
        <v>1.1758189</v>
      </c>
      <c r="J9138" s="2">
        <v>1.3390325</v>
      </c>
      <c r="K9138" s="2">
        <v>1.3783431</v>
      </c>
      <c r="L9138" s="2">
        <v>1.3917558</v>
      </c>
      <c r="M9138" s="2">
        <v>1.4916526</v>
      </c>
      <c r="N9138" s="2">
        <v>1.7113175</v>
      </c>
      <c r="O9138" s="2">
        <v>1.2483134</v>
      </c>
      <c r="P9138" s="2">
        <v>1.590628</v>
      </c>
      <c r="Q9138" s="2">
        <v>1.0492764</v>
      </c>
    </row>
    <row r="9139" spans="1:17">
      <c r="A9139">
        <v>84632</v>
      </c>
      <c r="B9139" s="2">
        <v>0.92445105</v>
      </c>
      <c r="C9139" s="2">
        <v>1.6070023</v>
      </c>
      <c r="D9139" s="2">
        <v>1.1037915</v>
      </c>
      <c r="E9139" s="2">
        <v>1.0658394</v>
      </c>
      <c r="F9139" s="2">
        <v>0.9089712</v>
      </c>
      <c r="G9139" s="2">
        <v>1.0032473</v>
      </c>
      <c r="H9139" s="2">
        <v>0.80483055</v>
      </c>
      <c r="I9139" s="2">
        <v>0.8448528</v>
      </c>
      <c r="J9139" s="2">
        <v>1.5129366</v>
      </c>
      <c r="K9139" s="2">
        <v>1.0086836</v>
      </c>
      <c r="L9139" s="2">
        <v>1.0033152</v>
      </c>
      <c r="M9139" s="2">
        <v>1.6825914</v>
      </c>
      <c r="N9139" s="2">
        <v>1.3557556</v>
      </c>
      <c r="O9139" s="2">
        <v>1.3193487</v>
      </c>
      <c r="P9139" s="2">
        <v>2.4218678</v>
      </c>
      <c r="Q9139" s="2">
        <v>0.7761867</v>
      </c>
    </row>
    <row r="9140" spans="1:17">
      <c r="A9140">
        <v>92689</v>
      </c>
      <c r="B9140" s="2">
        <v>0.9223931</v>
      </c>
      <c r="C9140" s="2">
        <v>1.1710138</v>
      </c>
      <c r="D9140" s="2">
        <v>1.3139689</v>
      </c>
      <c r="E9140" s="2">
        <v>1.0457472</v>
      </c>
      <c r="F9140" s="2">
        <v>1.2878056</v>
      </c>
      <c r="G9140" s="2">
        <v>1.0547203</v>
      </c>
      <c r="H9140" s="2">
        <v>2.121592</v>
      </c>
      <c r="I9140" s="2">
        <v>1.1195031</v>
      </c>
      <c r="J9140" s="2">
        <v>0.97322863</v>
      </c>
      <c r="K9140" s="2">
        <v>0.92462265</v>
      </c>
      <c r="L9140" s="2">
        <v>0.7024173</v>
      </c>
      <c r="M9140" s="2">
        <v>1.3282005</v>
      </c>
      <c r="N9140" s="2">
        <v>2.0200632</v>
      </c>
      <c r="O9140" s="2">
        <v>1.6197522</v>
      </c>
      <c r="P9140" s="2">
        <v>1.5425242</v>
      </c>
      <c r="Q9140" s="2">
        <v>1.2590141</v>
      </c>
    </row>
    <row r="9141" spans="1:17">
      <c r="A9141">
        <v>220359</v>
      </c>
      <c r="B9141" s="2">
        <v>1.027499</v>
      </c>
      <c r="C9141" s="2">
        <v>1.2683928</v>
      </c>
      <c r="D9141" s="2">
        <v>1.0509696</v>
      </c>
      <c r="E9141" s="2">
        <v>1.0711075</v>
      </c>
      <c r="F9141" s="2">
        <v>1.0159314</v>
      </c>
      <c r="G9141" s="2">
        <v>1.0687411</v>
      </c>
      <c r="H9141" s="2">
        <v>1.293549</v>
      </c>
      <c r="I9141" s="2">
        <v>1.48255</v>
      </c>
      <c r="J9141" s="2">
        <v>1.0642476</v>
      </c>
      <c r="K9141" s="2">
        <v>1.2126906</v>
      </c>
      <c r="L9141" s="2">
        <v>1.0450587</v>
      </c>
      <c r="M9141" s="2">
        <v>1.0404894</v>
      </c>
      <c r="N9141" s="2">
        <v>0.70662266</v>
      </c>
      <c r="O9141" s="2">
        <v>0.7598081</v>
      </c>
      <c r="P9141" s="2">
        <v>0.71848637</v>
      </c>
      <c r="Q9141" s="2">
        <v>1.0241128</v>
      </c>
    </row>
    <row r="9142" spans="1:17">
      <c r="A9142">
        <v>158866</v>
      </c>
      <c r="B9142" s="2">
        <v>0.820224</v>
      </c>
      <c r="C9142" s="2">
        <v>1.0378492</v>
      </c>
      <c r="D9142" s="2">
        <v>0.9775605</v>
      </c>
      <c r="E9142" s="2">
        <v>0.92282903</v>
      </c>
      <c r="F9142" s="2">
        <v>1.0423449</v>
      </c>
      <c r="G9142" s="2">
        <v>0.91087687</v>
      </c>
      <c r="H9142" s="2">
        <v>1.1040152</v>
      </c>
      <c r="I9142" s="2">
        <v>0.87266356</v>
      </c>
      <c r="J9142" s="2">
        <v>0.97248966</v>
      </c>
      <c r="K9142" s="2">
        <v>0.8242231</v>
      </c>
      <c r="L9142" s="2">
        <v>0.95872784</v>
      </c>
      <c r="M9142" s="2">
        <v>1.1520866</v>
      </c>
      <c r="N9142" s="2">
        <v>0.9561405</v>
      </c>
      <c r="O9142" s="2">
        <v>0.93965447</v>
      </c>
      <c r="P9142" s="2">
        <v>0.9714059</v>
      </c>
      <c r="Q9142" s="2">
        <v>1.0448121</v>
      </c>
    </row>
    <row r="9143" spans="1:17">
      <c r="A9143">
        <v>645840</v>
      </c>
      <c r="B9143" s="2">
        <v>1.0676044</v>
      </c>
      <c r="C9143" s="2">
        <v>1.0022652</v>
      </c>
      <c r="D9143" s="2">
        <v>1.1592783</v>
      </c>
      <c r="E9143" s="2">
        <v>1.0610722</v>
      </c>
      <c r="F9143" s="2">
        <v>1.001022</v>
      </c>
      <c r="G9143" s="2">
        <v>0.95589036</v>
      </c>
      <c r="H9143" s="2">
        <v>0.9232731</v>
      </c>
      <c r="I9143" s="2">
        <v>0.9923797</v>
      </c>
      <c r="J9143" s="2">
        <v>0.7755777</v>
      </c>
      <c r="K9143" s="2">
        <v>0.9748569</v>
      </c>
      <c r="L9143" s="2">
        <v>1.0623535</v>
      </c>
      <c r="M9143" s="2">
        <v>0.9423796</v>
      </c>
      <c r="N9143" s="2">
        <v>0.88720274</v>
      </c>
      <c r="O9143" s="2">
        <v>1.0586914</v>
      </c>
      <c r="P9143" s="2">
        <v>1.0301399</v>
      </c>
      <c r="Q9143" s="2">
        <v>0.94683784</v>
      </c>
    </row>
    <row r="9144" spans="1:17">
      <c r="A9144">
        <v>501</v>
      </c>
      <c r="B9144" s="2">
        <v>1.0062503</v>
      </c>
      <c r="C9144" s="2">
        <v>0.3779938</v>
      </c>
      <c r="D9144" s="2">
        <v>0.9463846</v>
      </c>
      <c r="E9144" s="2">
        <v>1.4737359</v>
      </c>
      <c r="F9144" s="2">
        <v>1.1893559</v>
      </c>
      <c r="G9144" s="2">
        <v>1.2430782</v>
      </c>
      <c r="H9144" s="2">
        <v>1.211693</v>
      </c>
      <c r="I9144" s="2">
        <v>0.71085775</v>
      </c>
      <c r="J9144" s="2">
        <v>1.073736</v>
      </c>
      <c r="K9144" s="2">
        <v>1.0111943</v>
      </c>
      <c r="L9144" s="2">
        <v>1.1940899</v>
      </c>
      <c r="M9144" s="2">
        <v>1.1184974</v>
      </c>
      <c r="N9144" s="2">
        <v>1.1192127</v>
      </c>
      <c r="O9144" s="2">
        <v>0.66612774</v>
      </c>
      <c r="P9144" s="2">
        <v>0.54334223</v>
      </c>
      <c r="Q9144" s="2">
        <v>0.99442846</v>
      </c>
    </row>
    <row r="9145" spans="1:17">
      <c r="A9145">
        <v>64232</v>
      </c>
      <c r="B9145" s="2">
        <v>0.9138425</v>
      </c>
      <c r="C9145" s="2">
        <v>0.85663253</v>
      </c>
      <c r="D9145" s="2">
        <v>1.1790498</v>
      </c>
      <c r="E9145" s="2">
        <v>0.7210811</v>
      </c>
      <c r="F9145" s="2">
        <v>1.0010557</v>
      </c>
      <c r="G9145" s="2">
        <v>1.0345588</v>
      </c>
      <c r="H9145" s="2">
        <v>0.9316126</v>
      </c>
      <c r="I9145" s="2">
        <v>1.2614086</v>
      </c>
      <c r="J9145" s="2">
        <v>1.4208095</v>
      </c>
      <c r="K9145" s="2">
        <v>1.1370406</v>
      </c>
      <c r="L9145" s="2">
        <v>1.2465965</v>
      </c>
      <c r="M9145" s="2">
        <v>0.9864898</v>
      </c>
      <c r="N9145" s="2">
        <v>0.7809721</v>
      </c>
      <c r="O9145" s="2">
        <v>0.733875</v>
      </c>
      <c r="P9145" s="2">
        <v>0.8390872</v>
      </c>
      <c r="Q9145" s="2">
        <v>0.99753773</v>
      </c>
    </row>
    <row r="9146" spans="1:17">
      <c r="A9146">
        <v>55355</v>
      </c>
      <c r="B9146" s="2">
        <v>0.89719903</v>
      </c>
      <c r="C9146" s="2">
        <v>2.0113168</v>
      </c>
      <c r="D9146" s="2">
        <v>1.7352812</v>
      </c>
      <c r="E9146" s="2">
        <v>2.2585673</v>
      </c>
      <c r="F9146" s="2">
        <v>0.8042049</v>
      </c>
      <c r="G9146" s="2">
        <v>0.91309386</v>
      </c>
      <c r="H9146" s="2">
        <v>1.7878089</v>
      </c>
      <c r="I9146" s="2">
        <v>2.9507964</v>
      </c>
      <c r="J9146" s="2">
        <v>3.1742077</v>
      </c>
      <c r="K9146" s="2">
        <v>2.8978598</v>
      </c>
      <c r="L9146" s="2">
        <v>1.188565</v>
      </c>
      <c r="M9146" s="2">
        <v>0.97571313</v>
      </c>
      <c r="N9146" s="2">
        <v>1.201845</v>
      </c>
      <c r="O9146" s="2">
        <v>0.9327303</v>
      </c>
      <c r="P9146" s="2">
        <v>0.725049</v>
      </c>
      <c r="Q9146" s="2">
        <v>1.2551509</v>
      </c>
    </row>
    <row r="9147" spans="1:17">
      <c r="A9147">
        <v>84275</v>
      </c>
      <c r="B9147" s="2">
        <v>1.1492403</v>
      </c>
      <c r="C9147" s="2">
        <v>0.45237714</v>
      </c>
      <c r="D9147" s="2">
        <v>0.7721928</v>
      </c>
      <c r="E9147" s="2">
        <v>0.86646724</v>
      </c>
      <c r="F9147" s="2">
        <v>1.0198501</v>
      </c>
      <c r="G9147" s="2">
        <v>0.73838466</v>
      </c>
      <c r="H9147" s="2">
        <v>1.0758525</v>
      </c>
      <c r="I9147" s="2">
        <v>0.7697128</v>
      </c>
      <c r="J9147" s="2">
        <v>0.6034025</v>
      </c>
      <c r="K9147" s="2">
        <v>0.64575016</v>
      </c>
      <c r="L9147" s="2">
        <v>0.5845155</v>
      </c>
      <c r="M9147" s="2">
        <v>0.42605388</v>
      </c>
      <c r="N9147" s="2">
        <v>0.56837505</v>
      </c>
      <c r="O9147" s="2">
        <v>0.47116485</v>
      </c>
      <c r="P9147" s="2">
        <v>0.33631057</v>
      </c>
      <c r="Q9147" s="2">
        <v>0.810466</v>
      </c>
    </row>
    <row r="9148" spans="1:17">
      <c r="A9148">
        <v>81602</v>
      </c>
      <c r="B9148" s="2">
        <v>0.9175843</v>
      </c>
      <c r="C9148" s="2">
        <v>1.052444</v>
      </c>
      <c r="D9148" s="2">
        <v>0.96900594</v>
      </c>
      <c r="E9148" s="2">
        <v>0.9788573</v>
      </c>
      <c r="F9148" s="2">
        <v>0.89414406</v>
      </c>
      <c r="G9148" s="2">
        <v>0.9384259</v>
      </c>
      <c r="H9148" s="2">
        <v>1.0555942</v>
      </c>
      <c r="I9148" s="2">
        <v>0.9218557</v>
      </c>
      <c r="J9148" s="2">
        <v>0.65440845</v>
      </c>
      <c r="K9148" s="2">
        <v>0.7355684</v>
      </c>
      <c r="L9148" s="2">
        <v>0.82919955</v>
      </c>
      <c r="M9148" s="2">
        <v>0.8647572</v>
      </c>
      <c r="N9148" s="2">
        <v>0.87125033</v>
      </c>
      <c r="O9148" s="2">
        <v>0.92808</v>
      </c>
      <c r="P9148" s="2">
        <v>0.86725754</v>
      </c>
      <c r="Q9148" s="2">
        <v>1.0153483</v>
      </c>
    </row>
    <row r="9149" spans="1:17">
      <c r="A9149">
        <v>9086</v>
      </c>
      <c r="B9149" s="2">
        <v>43.250343</v>
      </c>
      <c r="C9149" s="2">
        <v>0.7857927</v>
      </c>
      <c r="D9149" s="2">
        <v>0.032799203</v>
      </c>
      <c r="E9149" s="2">
        <v>1.0859329</v>
      </c>
      <c r="F9149" s="2">
        <v>1.0171053</v>
      </c>
      <c r="G9149" s="2">
        <v>35.398544</v>
      </c>
      <c r="H9149" s="2">
        <v>0.03743536</v>
      </c>
      <c r="I9149" s="2">
        <v>0.031213982</v>
      </c>
      <c r="J9149" s="2">
        <v>0.94441915</v>
      </c>
      <c r="K9149" s="2">
        <v>0.031355567</v>
      </c>
      <c r="L9149" s="2">
        <v>0.031729933</v>
      </c>
      <c r="M9149" s="2">
        <v>33.720493</v>
      </c>
      <c r="N9149" s="2">
        <v>0.9993315</v>
      </c>
      <c r="O9149" s="2">
        <v>38.448616</v>
      </c>
      <c r="P9149" s="2">
        <v>1.087835</v>
      </c>
      <c r="Q9149" s="2">
        <v>0.92282337</v>
      </c>
    </row>
    <row r="9150" spans="1:17">
      <c r="A9150">
        <v>27000</v>
      </c>
      <c r="B9150" s="2">
        <v>0.828353</v>
      </c>
      <c r="C9150" s="2">
        <v>0.8990186</v>
      </c>
      <c r="D9150" s="2">
        <v>0.8173204</v>
      </c>
      <c r="E9150" s="2">
        <v>1.122513</v>
      </c>
      <c r="F9150" s="2">
        <v>0.7859202</v>
      </c>
      <c r="G9150" s="2">
        <v>0.7986564</v>
      </c>
      <c r="H9150" s="2">
        <v>0.82063985</v>
      </c>
      <c r="I9150" s="2">
        <v>1.1191444</v>
      </c>
      <c r="J9150" s="2">
        <v>1.1878833</v>
      </c>
      <c r="K9150" s="2">
        <v>0.85414827</v>
      </c>
      <c r="L9150" s="2">
        <v>0.7929587</v>
      </c>
      <c r="M9150" s="2">
        <v>0.74159247</v>
      </c>
      <c r="N9150" s="2">
        <v>0.78411746</v>
      </c>
      <c r="O9150" s="2">
        <v>0.77532226</v>
      </c>
      <c r="P9150" s="2">
        <v>0.7558283</v>
      </c>
      <c r="Q9150" s="2">
        <v>0.794031</v>
      </c>
    </row>
    <row r="9151" spans="1:17">
      <c r="A9151">
        <v>11118</v>
      </c>
      <c r="B9151" s="2">
        <v>1.9382243</v>
      </c>
      <c r="C9151" s="2">
        <v>1.7261264</v>
      </c>
      <c r="D9151" s="2">
        <v>1.2346891</v>
      </c>
      <c r="E9151" s="2">
        <v>1.2060611</v>
      </c>
      <c r="F9151" s="2">
        <v>1.5348629</v>
      </c>
      <c r="G9151" s="2">
        <v>0.3013115</v>
      </c>
      <c r="H9151" s="2">
        <v>1.3528335</v>
      </c>
      <c r="I9151" s="2">
        <v>1.1576476</v>
      </c>
      <c r="J9151" s="2">
        <v>1.2334392</v>
      </c>
      <c r="K9151" s="2">
        <v>1.757086</v>
      </c>
      <c r="L9151" s="2">
        <v>1.7536743</v>
      </c>
      <c r="M9151" s="2">
        <v>2.016362</v>
      </c>
      <c r="N9151" s="2">
        <v>1.0359204</v>
      </c>
      <c r="O9151" s="2">
        <v>1.2645272</v>
      </c>
      <c r="P9151" s="2">
        <v>1.705918</v>
      </c>
      <c r="Q9151" s="2">
        <v>2.257652</v>
      </c>
    </row>
    <row r="9152" spans="1:17">
      <c r="A9152">
        <v>83696</v>
      </c>
      <c r="B9152" s="2">
        <v>0.8383792</v>
      </c>
      <c r="C9152" s="2">
        <v>1.2511199</v>
      </c>
      <c r="D9152" s="2">
        <v>1.2094088</v>
      </c>
      <c r="E9152" s="2">
        <v>1.2530227</v>
      </c>
      <c r="F9152" s="2">
        <v>0.88422596</v>
      </c>
      <c r="G9152" s="2">
        <v>0.88009983</v>
      </c>
      <c r="H9152" s="2">
        <v>1.0171243</v>
      </c>
      <c r="I9152" s="2">
        <v>1.5030435</v>
      </c>
      <c r="J9152" s="2">
        <v>1.2251643</v>
      </c>
      <c r="K9152" s="2">
        <v>1.2495048</v>
      </c>
      <c r="L9152" s="2">
        <v>1.3739396</v>
      </c>
      <c r="M9152" s="2">
        <v>0.96041286</v>
      </c>
      <c r="N9152" s="2">
        <v>0.8438401</v>
      </c>
      <c r="O9152" s="2">
        <v>0.8082006</v>
      </c>
      <c r="P9152" s="2">
        <v>0.8081189</v>
      </c>
      <c r="Q9152" s="2">
        <v>0.8822722</v>
      </c>
    </row>
    <row r="9153" spans="1:17">
      <c r="A9153">
        <v>942</v>
      </c>
      <c r="B9153" s="2">
        <v>3.302925</v>
      </c>
      <c r="C9153" s="2">
        <v>4.8253784</v>
      </c>
      <c r="D9153" s="2">
        <v>1.5446631</v>
      </c>
      <c r="E9153" s="2">
        <v>0.8200992</v>
      </c>
      <c r="F9153" s="2">
        <v>3.958091</v>
      </c>
      <c r="G9153" s="2">
        <v>3.3878248</v>
      </c>
      <c r="H9153" s="2">
        <v>1.9364303</v>
      </c>
      <c r="I9153" s="2">
        <v>0.86035824</v>
      </c>
      <c r="J9153" s="2">
        <v>0.41912824</v>
      </c>
      <c r="K9153" s="2">
        <v>2.7869534</v>
      </c>
      <c r="L9153" s="2">
        <v>1.9302922</v>
      </c>
      <c r="M9153" s="2">
        <v>3.8722804</v>
      </c>
      <c r="N9153" s="2">
        <v>4.2108617</v>
      </c>
      <c r="O9153" s="2">
        <v>4.5221815</v>
      </c>
      <c r="P9153" s="2">
        <v>5.9895515</v>
      </c>
      <c r="Q9153" s="2">
        <v>3.472211</v>
      </c>
    </row>
    <row r="9154" spans="1:17">
      <c r="A9154">
        <v>2793</v>
      </c>
      <c r="B9154" s="2">
        <v>1.3335947</v>
      </c>
      <c r="C9154" s="2">
        <v>1.7201097</v>
      </c>
      <c r="D9154" s="2">
        <v>1.0690114</v>
      </c>
      <c r="E9154" s="2">
        <v>0.82930434</v>
      </c>
      <c r="F9154" s="2">
        <v>1.1801255</v>
      </c>
      <c r="G9154" s="2">
        <v>1.195853</v>
      </c>
      <c r="H9154" s="2">
        <v>1.0570923</v>
      </c>
      <c r="I9154" s="2">
        <v>1.1165769</v>
      </c>
      <c r="J9154" s="2">
        <v>1.02593</v>
      </c>
      <c r="K9154" s="2">
        <v>1.3005905</v>
      </c>
      <c r="L9154" s="2">
        <v>1.2083569</v>
      </c>
      <c r="M9154" s="2">
        <v>1.375774</v>
      </c>
      <c r="N9154" s="2">
        <v>1.1302732</v>
      </c>
      <c r="O9154" s="2">
        <v>1.418232</v>
      </c>
      <c r="P9154" s="2">
        <v>1.4485356</v>
      </c>
      <c r="Q9154" s="2">
        <v>1.6684455</v>
      </c>
    </row>
    <row r="9155" spans="1:17">
      <c r="A9155">
        <v>207</v>
      </c>
      <c r="B9155" s="2">
        <v>0.97301465</v>
      </c>
      <c r="C9155" s="2">
        <v>1.3746592</v>
      </c>
      <c r="D9155" s="2">
        <v>1.3508198</v>
      </c>
      <c r="E9155" s="2">
        <v>1.4241359</v>
      </c>
      <c r="F9155" s="2">
        <v>0.9040125</v>
      </c>
      <c r="G9155" s="2">
        <v>0.8793205</v>
      </c>
      <c r="H9155" s="2">
        <v>0.947782</v>
      </c>
      <c r="I9155" s="2">
        <v>1.6207365</v>
      </c>
      <c r="J9155" s="2">
        <v>1.6996677</v>
      </c>
      <c r="K9155" s="2">
        <v>1.2165469</v>
      </c>
      <c r="L9155" s="2">
        <v>1.0593075</v>
      </c>
      <c r="M9155" s="2">
        <v>0.85564965</v>
      </c>
      <c r="N9155" s="2">
        <v>1.0348387</v>
      </c>
      <c r="O9155" s="2">
        <v>1.0800438</v>
      </c>
      <c r="P9155" s="2">
        <v>0.9239522</v>
      </c>
      <c r="Q9155" s="2">
        <v>1.1408591</v>
      </c>
    </row>
    <row r="9156" spans="1:17">
      <c r="A9156">
        <v>9639</v>
      </c>
      <c r="B9156" s="2">
        <v>0.81286174</v>
      </c>
      <c r="C9156" s="2">
        <v>1.8099822</v>
      </c>
      <c r="D9156" s="2">
        <v>1.101632</v>
      </c>
      <c r="E9156" s="2">
        <v>1.2216524</v>
      </c>
      <c r="F9156" s="2">
        <v>0.95588255</v>
      </c>
      <c r="G9156" s="2">
        <v>1.1915793</v>
      </c>
      <c r="H9156" s="2">
        <v>0.5873177</v>
      </c>
      <c r="I9156" s="2">
        <v>1.2419533</v>
      </c>
      <c r="J9156" s="2">
        <v>0.8147577</v>
      </c>
      <c r="K9156" s="2">
        <v>0.99973017</v>
      </c>
      <c r="L9156" s="2">
        <v>1.070746</v>
      </c>
      <c r="M9156" s="2">
        <v>1.4722091</v>
      </c>
      <c r="N9156" s="2">
        <v>1.0448475</v>
      </c>
      <c r="O9156" s="2">
        <v>1.2228081</v>
      </c>
      <c r="P9156" s="2">
        <v>2.033652</v>
      </c>
      <c r="Q9156" s="2">
        <v>0.6956412</v>
      </c>
    </row>
    <row r="9157" spans="1:17">
      <c r="A9157">
        <v>833</v>
      </c>
      <c r="B9157" s="2">
        <v>1.4009045</v>
      </c>
      <c r="C9157" s="2">
        <v>1.5534263</v>
      </c>
      <c r="D9157" s="2">
        <v>1.292971</v>
      </c>
      <c r="E9157" s="2">
        <v>1.2821862</v>
      </c>
      <c r="F9157" s="2">
        <v>1.0069813</v>
      </c>
      <c r="G9157" s="2">
        <v>1.047992</v>
      </c>
      <c r="H9157" s="2">
        <v>0.9944764</v>
      </c>
      <c r="I9157" s="2">
        <v>1.3466291</v>
      </c>
      <c r="J9157" s="2">
        <v>1.2812327</v>
      </c>
      <c r="K9157" s="2">
        <v>1.3577721</v>
      </c>
      <c r="L9157" s="2">
        <v>1.189007</v>
      </c>
      <c r="M9157" s="2">
        <v>1.346538</v>
      </c>
      <c r="N9157" s="2">
        <v>1.2809311</v>
      </c>
      <c r="O9157" s="2">
        <v>1.218027</v>
      </c>
      <c r="P9157" s="2">
        <v>1.4391255</v>
      </c>
      <c r="Q9157" s="2">
        <v>1.256297</v>
      </c>
    </row>
    <row r="9158" spans="1:17">
      <c r="A9158">
        <v>29895</v>
      </c>
      <c r="B9158" s="2">
        <v>0.82815677</v>
      </c>
      <c r="C9158" s="2">
        <v>1.0337205</v>
      </c>
      <c r="D9158" s="2">
        <v>0.99959475</v>
      </c>
      <c r="E9158" s="2">
        <v>1.1067777</v>
      </c>
      <c r="F9158" s="2">
        <v>0.99293303</v>
      </c>
      <c r="G9158" s="2">
        <v>1.0895693</v>
      </c>
      <c r="H9158" s="2">
        <v>1.0280808</v>
      </c>
      <c r="I9158" s="2">
        <v>1.3331889</v>
      </c>
      <c r="J9158" s="2">
        <v>1.5484499</v>
      </c>
      <c r="K9158" s="2">
        <v>1.0535992</v>
      </c>
      <c r="L9158" s="2">
        <v>1.526641</v>
      </c>
      <c r="M9158" s="2">
        <v>1.1023014</v>
      </c>
      <c r="N9158" s="2">
        <v>0.8536869</v>
      </c>
      <c r="O9158" s="2">
        <v>0.94159263</v>
      </c>
      <c r="P9158" s="2">
        <v>1.0422043</v>
      </c>
      <c r="Q9158" s="2">
        <v>0.8192827</v>
      </c>
    </row>
    <row r="9159" spans="1:17">
      <c r="A9159">
        <v>85461</v>
      </c>
      <c r="B9159" s="2">
        <v>0.98958606</v>
      </c>
      <c r="C9159" s="2">
        <v>0.50493735</v>
      </c>
      <c r="D9159" s="2">
        <v>1.0029092</v>
      </c>
      <c r="E9159" s="2">
        <v>1.2294346</v>
      </c>
      <c r="F9159" s="2">
        <v>0.963954</v>
      </c>
      <c r="G9159" s="2">
        <v>0.91491556</v>
      </c>
      <c r="H9159" s="2">
        <v>0.8640119</v>
      </c>
      <c r="I9159" s="2">
        <v>0.88295066</v>
      </c>
      <c r="J9159" s="2">
        <v>1.0763668</v>
      </c>
      <c r="K9159" s="2">
        <v>0.702061</v>
      </c>
      <c r="L9159" s="2">
        <v>0.9441724</v>
      </c>
      <c r="M9159" s="2">
        <v>0.8940523</v>
      </c>
      <c r="N9159" s="2">
        <v>1.0403394</v>
      </c>
      <c r="O9159" s="2">
        <v>0.9164001</v>
      </c>
      <c r="P9159" s="2">
        <v>0.8509229</v>
      </c>
      <c r="Q9159" s="2">
        <v>0.94203717</v>
      </c>
    </row>
    <row r="9160" spans="1:17">
      <c r="A9160">
        <v>1945</v>
      </c>
      <c r="B9160" s="2">
        <v>0.8480192</v>
      </c>
      <c r="C9160" s="2">
        <v>0.40484032</v>
      </c>
      <c r="D9160" s="2">
        <v>1.3305013</v>
      </c>
      <c r="E9160" s="2">
        <v>1.265986</v>
      </c>
      <c r="F9160" s="2">
        <v>0.7155987</v>
      </c>
      <c r="G9160" s="2">
        <v>0.72945213</v>
      </c>
      <c r="H9160" s="2">
        <v>0.8592329</v>
      </c>
      <c r="I9160" s="2">
        <v>1.2122402</v>
      </c>
      <c r="J9160" s="2">
        <v>1.3922148</v>
      </c>
      <c r="K9160" s="2">
        <v>0.8899563</v>
      </c>
      <c r="L9160" s="2">
        <v>0.7957419</v>
      </c>
      <c r="M9160" s="2">
        <v>0.64727587</v>
      </c>
      <c r="N9160" s="2">
        <v>0.6091613</v>
      </c>
      <c r="O9160" s="2">
        <v>0.7531272</v>
      </c>
      <c r="P9160" s="2">
        <v>0.5625172</v>
      </c>
      <c r="Q9160" s="2">
        <v>0.67984825</v>
      </c>
    </row>
    <row r="9161" spans="1:17">
      <c r="A9161">
        <v>29999</v>
      </c>
      <c r="B9161" s="2">
        <v>0.82324934</v>
      </c>
      <c r="C9161" s="2">
        <v>1.1633472</v>
      </c>
      <c r="D9161" s="2">
        <v>1.03855</v>
      </c>
      <c r="E9161" s="2">
        <v>1.1659435</v>
      </c>
      <c r="F9161" s="2">
        <v>1.0051804</v>
      </c>
      <c r="G9161" s="2">
        <v>1.2782085</v>
      </c>
      <c r="H9161" s="2">
        <v>1.0095015</v>
      </c>
      <c r="I9161" s="2">
        <v>1.3300865</v>
      </c>
      <c r="J9161" s="2">
        <v>1.0291225</v>
      </c>
      <c r="K9161" s="2">
        <v>1.1029717</v>
      </c>
      <c r="L9161" s="2">
        <v>1.2315944</v>
      </c>
      <c r="M9161" s="2">
        <v>1.1432493</v>
      </c>
      <c r="N9161" s="2">
        <v>0.99804306</v>
      </c>
      <c r="O9161" s="2">
        <v>0.9757796</v>
      </c>
      <c r="P9161" s="2">
        <v>0.87842995</v>
      </c>
      <c r="Q9161" s="2">
        <v>1.0686511</v>
      </c>
    </row>
    <row r="9162" spans="1:17">
      <c r="A9162">
        <v>147664</v>
      </c>
      <c r="B9162" s="2">
        <v>1.0169607</v>
      </c>
      <c r="C9162" s="2">
        <v>1.1402805</v>
      </c>
      <c r="D9162" s="2">
        <v>0.9356329</v>
      </c>
      <c r="E9162" s="2">
        <v>1.1338289</v>
      </c>
      <c r="F9162" s="2">
        <v>0.9877484</v>
      </c>
      <c r="G9162" s="2">
        <v>0.96871936</v>
      </c>
      <c r="H9162" s="2">
        <v>0.9719641</v>
      </c>
      <c r="I9162" s="2">
        <v>1.0367975</v>
      </c>
      <c r="J9162" s="2">
        <v>1.258207</v>
      </c>
      <c r="K9162" s="2">
        <v>1.0332671</v>
      </c>
      <c r="L9162" s="2">
        <v>1.1825596</v>
      </c>
      <c r="M9162" s="2">
        <v>1.0420631</v>
      </c>
      <c r="N9162" s="2">
        <v>0.9402258</v>
      </c>
      <c r="O9162" s="2">
        <v>0.87269306</v>
      </c>
      <c r="P9162" s="2">
        <v>0.92723393</v>
      </c>
      <c r="Q9162" s="2">
        <v>0.9664972</v>
      </c>
    </row>
    <row r="9163" spans="1:17">
      <c r="A9163">
        <v>91624</v>
      </c>
      <c r="B9163" s="2">
        <v>2.470107</v>
      </c>
      <c r="C9163" s="2">
        <v>3.628789</v>
      </c>
      <c r="D9163" s="2">
        <v>1.9733003</v>
      </c>
      <c r="E9163" s="2">
        <v>0.83312225</v>
      </c>
      <c r="F9163" s="2">
        <v>2.7036526</v>
      </c>
      <c r="G9163" s="2">
        <v>1.9118326</v>
      </c>
      <c r="H9163" s="2">
        <v>1.9542655</v>
      </c>
      <c r="I9163" s="2">
        <v>1.7597139</v>
      </c>
      <c r="J9163" s="2">
        <v>0.6371632</v>
      </c>
      <c r="K9163" s="2">
        <v>2.6152806</v>
      </c>
      <c r="L9163" s="2">
        <v>2.5943444</v>
      </c>
      <c r="M9163" s="2">
        <v>2.5042107</v>
      </c>
      <c r="N9163" s="2">
        <v>1.6764642</v>
      </c>
      <c r="O9163" s="2">
        <v>2.9580784</v>
      </c>
      <c r="P9163" s="2">
        <v>4.8630834</v>
      </c>
      <c r="Q9163" s="2">
        <v>4.8004265</v>
      </c>
    </row>
    <row r="9164" spans="1:17">
      <c r="A9164">
        <v>55224</v>
      </c>
      <c r="B9164" s="2">
        <v>0.9488392</v>
      </c>
      <c r="C9164" s="2">
        <v>1.0367273</v>
      </c>
      <c r="D9164" s="2">
        <v>0.9350642</v>
      </c>
      <c r="E9164" s="2">
        <v>1.0516794</v>
      </c>
      <c r="F9164" s="2">
        <v>0.8942949</v>
      </c>
      <c r="G9164" s="2">
        <v>0.95085967</v>
      </c>
      <c r="H9164" s="2">
        <v>0.94296074</v>
      </c>
      <c r="I9164" s="2">
        <v>1.1406269</v>
      </c>
      <c r="J9164" s="2">
        <v>1.2093368</v>
      </c>
      <c r="K9164" s="2">
        <v>1.2994486</v>
      </c>
      <c r="L9164" s="2">
        <v>1.269818</v>
      </c>
      <c r="M9164" s="2">
        <v>1.2369301</v>
      </c>
      <c r="N9164" s="2">
        <v>0.92164564</v>
      </c>
      <c r="O9164" s="2">
        <v>0.95565695</v>
      </c>
      <c r="P9164" s="2">
        <v>0.91352665</v>
      </c>
      <c r="Q9164" s="2">
        <v>0.991961</v>
      </c>
    </row>
    <row r="9165" spans="1:17">
      <c r="A9165">
        <v>54972</v>
      </c>
      <c r="B9165" s="2">
        <v>1.1336186</v>
      </c>
      <c r="C9165" s="2">
        <v>1.981416</v>
      </c>
      <c r="D9165" s="2">
        <v>1.2112077</v>
      </c>
      <c r="E9165" s="2">
        <v>1.2553318</v>
      </c>
      <c r="F9165" s="2">
        <v>1.1144949</v>
      </c>
      <c r="G9165" s="2">
        <v>1.2560203</v>
      </c>
      <c r="H9165" s="2">
        <v>1.3458108</v>
      </c>
      <c r="I9165" s="2">
        <v>1.2327079</v>
      </c>
      <c r="J9165" s="2">
        <v>1.2182941</v>
      </c>
      <c r="K9165" s="2">
        <v>1.4132957</v>
      </c>
      <c r="L9165" s="2">
        <v>1.375425</v>
      </c>
      <c r="M9165" s="2">
        <v>1.2205182</v>
      </c>
      <c r="N9165" s="2">
        <v>1.2055851</v>
      </c>
      <c r="O9165" s="2">
        <v>1.187773</v>
      </c>
      <c r="P9165" s="2">
        <v>1.2919881</v>
      </c>
      <c r="Q9165" s="2">
        <v>1.1042854</v>
      </c>
    </row>
    <row r="9166" spans="1:17">
      <c r="A9166">
        <v>7917</v>
      </c>
      <c r="B9166" s="2">
        <v>0.87477374</v>
      </c>
      <c r="C9166" s="2">
        <v>1.0573786</v>
      </c>
      <c r="D9166" s="2">
        <v>1.0359583</v>
      </c>
      <c r="E9166" s="2">
        <v>0.8639551</v>
      </c>
      <c r="F9166" s="2">
        <v>1.0226785</v>
      </c>
      <c r="G9166" s="2">
        <v>0.9117385</v>
      </c>
      <c r="H9166" s="2">
        <v>0.93430656</v>
      </c>
      <c r="I9166" s="2">
        <v>1.0771297</v>
      </c>
      <c r="J9166" s="2">
        <v>1.0278729</v>
      </c>
      <c r="K9166" s="2">
        <v>0.9395595</v>
      </c>
      <c r="L9166" s="2">
        <v>0.96542144</v>
      </c>
      <c r="M9166" s="2">
        <v>0.95583415</v>
      </c>
      <c r="N9166" s="2">
        <v>0.90762204</v>
      </c>
      <c r="O9166" s="2">
        <v>0.875173</v>
      </c>
      <c r="P9166" s="2">
        <v>0.89938307</v>
      </c>
      <c r="Q9166" s="2">
        <v>0.93040216</v>
      </c>
    </row>
    <row r="9167" spans="1:17">
      <c r="A9167">
        <v>51701</v>
      </c>
      <c r="B9167" s="2">
        <v>0.85941404</v>
      </c>
      <c r="C9167" s="2">
        <v>0.6705671</v>
      </c>
      <c r="D9167" s="2">
        <v>0.6882456</v>
      </c>
      <c r="E9167" s="2">
        <v>1.0244414</v>
      </c>
      <c r="F9167" s="2">
        <v>0.8130535</v>
      </c>
      <c r="G9167" s="2">
        <v>0.8883045</v>
      </c>
      <c r="H9167" s="2">
        <v>1.1283755</v>
      </c>
      <c r="I9167" s="2">
        <v>0.6483038</v>
      </c>
      <c r="J9167" s="2">
        <v>0.96133757</v>
      </c>
      <c r="K9167" s="2">
        <v>0.7120669</v>
      </c>
      <c r="L9167" s="2">
        <v>0.6833065</v>
      </c>
      <c r="M9167" s="2">
        <v>0.7033369</v>
      </c>
      <c r="N9167" s="2">
        <v>0.8296895</v>
      </c>
      <c r="O9167" s="2">
        <v>0.76768756</v>
      </c>
      <c r="P9167" s="2">
        <v>0.77537465</v>
      </c>
      <c r="Q9167" s="2">
        <v>0.9571185</v>
      </c>
    </row>
    <row r="9168" spans="1:17">
      <c r="A9168">
        <v>342527</v>
      </c>
      <c r="B9168" s="2">
        <v>0.9624827</v>
      </c>
      <c r="C9168" s="2">
        <v>1.3340334</v>
      </c>
      <c r="D9168" s="2">
        <v>1.0479925</v>
      </c>
      <c r="E9168" s="2">
        <v>0.9547532</v>
      </c>
      <c r="F9168" s="2">
        <v>1.0210735</v>
      </c>
      <c r="G9168" s="2">
        <v>1.1570388</v>
      </c>
      <c r="H9168" s="2">
        <v>0.9620036</v>
      </c>
      <c r="I9168" s="2">
        <v>1.111432</v>
      </c>
      <c r="J9168" s="2">
        <v>1.0083002</v>
      </c>
      <c r="K9168" s="2">
        <v>1.0831943</v>
      </c>
      <c r="L9168" s="2">
        <v>1.3208646</v>
      </c>
      <c r="M9168" s="2">
        <v>1.1531574</v>
      </c>
      <c r="N9168" s="2">
        <v>0.93121976</v>
      </c>
      <c r="O9168" s="2">
        <v>0.9977062</v>
      </c>
      <c r="P9168" s="2">
        <v>1.4269773</v>
      </c>
      <c r="Q9168" s="2">
        <v>1.0584859</v>
      </c>
    </row>
    <row r="9169" spans="1:17">
      <c r="A9169">
        <v>11197</v>
      </c>
      <c r="B9169" s="2">
        <v>0.9941407</v>
      </c>
      <c r="C9169" s="2">
        <v>1.1047988</v>
      </c>
      <c r="D9169" s="2">
        <v>0.9077753</v>
      </c>
      <c r="E9169" s="2">
        <v>0.7977671</v>
      </c>
      <c r="F9169" s="2">
        <v>1.0601315</v>
      </c>
      <c r="G9169" s="2">
        <v>1.0882825</v>
      </c>
      <c r="H9169" s="2">
        <v>0.9419105</v>
      </c>
      <c r="I9169" s="2">
        <v>0.8883943</v>
      </c>
      <c r="J9169" s="2">
        <v>0.989819</v>
      </c>
      <c r="K9169" s="2">
        <v>0.9593433</v>
      </c>
      <c r="L9169" s="2">
        <v>0.994208</v>
      </c>
      <c r="M9169" s="2">
        <v>1.2052597</v>
      </c>
      <c r="N9169" s="2">
        <v>0.9332662</v>
      </c>
      <c r="O9169" s="2">
        <v>0.99025387</v>
      </c>
      <c r="P9169" s="2">
        <v>1.0514314</v>
      </c>
      <c r="Q9169" s="2">
        <v>0.98915094</v>
      </c>
    </row>
    <row r="9170" spans="1:17">
      <c r="A9170">
        <v>57646</v>
      </c>
      <c r="B9170" s="2">
        <v>1.0723575</v>
      </c>
      <c r="C9170" s="2">
        <v>1.2047824</v>
      </c>
      <c r="D9170" s="2">
        <v>0.86083806</v>
      </c>
      <c r="E9170" s="2">
        <v>0.91282475</v>
      </c>
      <c r="F9170" s="2">
        <v>0.97332734</v>
      </c>
      <c r="G9170" s="2">
        <v>1.0694728</v>
      </c>
      <c r="H9170" s="2">
        <v>1.2198485</v>
      </c>
      <c r="I9170" s="2">
        <v>0.8312958</v>
      </c>
      <c r="J9170" s="2">
        <v>0.8620161</v>
      </c>
      <c r="K9170" s="2">
        <v>1.1233764</v>
      </c>
      <c r="L9170" s="2">
        <v>1.1347868</v>
      </c>
      <c r="M9170" s="2">
        <v>1.0073559</v>
      </c>
      <c r="N9170" s="2">
        <v>1.0045018</v>
      </c>
      <c r="O9170" s="2">
        <v>1.0451474</v>
      </c>
      <c r="P9170" s="2">
        <v>1.0672445</v>
      </c>
      <c r="Q9170" s="2">
        <v>1.3609859</v>
      </c>
    </row>
    <row r="9171" spans="1:17">
      <c r="A9171">
        <v>140679</v>
      </c>
      <c r="B9171" s="2">
        <v>1.0464011</v>
      </c>
      <c r="C9171" s="2">
        <v>0.96747744</v>
      </c>
      <c r="D9171" s="2">
        <v>0.94289696</v>
      </c>
      <c r="E9171" s="2">
        <v>0.9307794</v>
      </c>
      <c r="F9171" s="2">
        <v>1.0431193</v>
      </c>
      <c r="G9171" s="2">
        <v>1.0523193</v>
      </c>
      <c r="H9171" s="2">
        <v>1.0600241</v>
      </c>
      <c r="I9171" s="2">
        <v>1.0867763</v>
      </c>
      <c r="J9171" s="2">
        <v>1.0636462</v>
      </c>
      <c r="K9171" s="2">
        <v>1.0615649</v>
      </c>
      <c r="L9171" s="2">
        <v>1.0097401</v>
      </c>
      <c r="M9171" s="2">
        <v>1.0667757</v>
      </c>
      <c r="N9171" s="2">
        <v>0.96620363</v>
      </c>
      <c r="O9171" s="2">
        <v>1.1408967</v>
      </c>
      <c r="P9171" s="2">
        <v>0.9059373</v>
      </c>
      <c r="Q9171" s="2">
        <v>0.9908556</v>
      </c>
    </row>
    <row r="9172" spans="1:17">
      <c r="A9172">
        <v>9814</v>
      </c>
      <c r="B9172" s="2">
        <v>0.6896536</v>
      </c>
      <c r="C9172" s="2">
        <v>1.146826</v>
      </c>
      <c r="D9172" s="2">
        <v>0.9470781</v>
      </c>
      <c r="E9172" s="2">
        <v>0.8404557</v>
      </c>
      <c r="F9172" s="2">
        <v>0.53955597</v>
      </c>
      <c r="G9172" s="2">
        <v>0.63857454</v>
      </c>
      <c r="H9172" s="2">
        <v>0.6527691</v>
      </c>
      <c r="I9172" s="2">
        <v>1.0511129</v>
      </c>
      <c r="J9172" s="2">
        <v>1.075912</v>
      </c>
      <c r="K9172" s="2">
        <v>0.6095884</v>
      </c>
      <c r="L9172" s="2">
        <v>0.817956</v>
      </c>
      <c r="M9172" s="2">
        <v>0.48484984</v>
      </c>
      <c r="N9172" s="2">
        <v>0.43638253</v>
      </c>
      <c r="O9172" s="2">
        <v>0.55844736</v>
      </c>
      <c r="P9172" s="2">
        <v>0.52701217</v>
      </c>
      <c r="Q9172" s="2">
        <v>0.539802</v>
      </c>
    </row>
    <row r="9173" spans="1:17">
      <c r="A9173">
        <v>5406</v>
      </c>
      <c r="B9173" s="2">
        <v>0.89031696</v>
      </c>
      <c r="C9173" s="2">
        <v>1.000879</v>
      </c>
      <c r="D9173" s="2">
        <v>0.9769</v>
      </c>
      <c r="E9173" s="2">
        <v>1.0033154</v>
      </c>
      <c r="F9173" s="2">
        <v>0.97650445</v>
      </c>
      <c r="G9173" s="2">
        <v>0.94787776</v>
      </c>
      <c r="H9173" s="2">
        <v>0.9769664</v>
      </c>
      <c r="I9173" s="2">
        <v>1.2254537</v>
      </c>
      <c r="J9173" s="2">
        <v>1.1215657</v>
      </c>
      <c r="K9173" s="2">
        <v>1.1890873</v>
      </c>
      <c r="L9173" s="2">
        <v>0.9789478</v>
      </c>
      <c r="M9173" s="2">
        <v>1.014628</v>
      </c>
      <c r="N9173" s="2">
        <v>0.87080884</v>
      </c>
      <c r="O9173" s="2">
        <v>0.8309023</v>
      </c>
      <c r="P9173" s="2">
        <v>0.7707015</v>
      </c>
      <c r="Q9173" s="2">
        <v>0.93509585</v>
      </c>
    </row>
    <row r="9174" spans="1:17">
      <c r="A9174">
        <v>25987</v>
      </c>
      <c r="B9174" s="2">
        <v>1.0771296</v>
      </c>
      <c r="C9174" s="2">
        <v>0.74995387</v>
      </c>
      <c r="D9174" s="2">
        <v>1.0638607</v>
      </c>
      <c r="E9174" s="2">
        <v>0.95523643</v>
      </c>
      <c r="F9174" s="2">
        <v>1.288676</v>
      </c>
      <c r="G9174" s="2">
        <v>1.0339828</v>
      </c>
      <c r="H9174" s="2">
        <v>0.98206156</v>
      </c>
      <c r="I9174" s="2">
        <v>1.0419568</v>
      </c>
      <c r="J9174" s="2">
        <v>1.4907192</v>
      </c>
      <c r="K9174" s="2">
        <v>1.0513244</v>
      </c>
      <c r="L9174" s="2">
        <v>1.2083563</v>
      </c>
      <c r="M9174" s="2">
        <v>1.1901921</v>
      </c>
      <c r="N9174" s="2">
        <v>1.0502422</v>
      </c>
      <c r="O9174" s="2">
        <v>1.0074745</v>
      </c>
      <c r="P9174" s="2">
        <v>1.1072079</v>
      </c>
      <c r="Q9174" s="2">
        <v>1.4089947</v>
      </c>
    </row>
    <row r="9175" spans="1:17">
      <c r="A9175">
        <v>8882</v>
      </c>
      <c r="B9175" s="2">
        <v>0.9125397</v>
      </c>
      <c r="C9175" s="2">
        <v>1.8328667</v>
      </c>
      <c r="D9175" s="2">
        <v>1.369932</v>
      </c>
      <c r="E9175" s="2">
        <v>1.2313449</v>
      </c>
      <c r="F9175" s="2">
        <v>1.0998476</v>
      </c>
      <c r="G9175" s="2">
        <v>0.9493203</v>
      </c>
      <c r="H9175" s="2">
        <v>1.2701176</v>
      </c>
      <c r="I9175" s="2">
        <v>1.2717496</v>
      </c>
      <c r="J9175" s="2">
        <v>1.4689316</v>
      </c>
      <c r="K9175" s="2">
        <v>1.2759658</v>
      </c>
      <c r="L9175" s="2">
        <v>1.1948037</v>
      </c>
      <c r="M9175" s="2">
        <v>0.94337505</v>
      </c>
      <c r="N9175" s="2">
        <v>1.4208232</v>
      </c>
      <c r="O9175" s="2">
        <v>1.3559387</v>
      </c>
      <c r="P9175" s="2">
        <v>1.3986366</v>
      </c>
      <c r="Q9175" s="2">
        <v>1.3025692</v>
      </c>
    </row>
    <row r="9176" spans="1:17">
      <c r="A9176">
        <v>9435</v>
      </c>
      <c r="B9176" s="2">
        <v>4.434706</v>
      </c>
      <c r="C9176" s="2">
        <v>4.071557</v>
      </c>
      <c r="D9176" s="2">
        <v>0.6902576</v>
      </c>
      <c r="E9176" s="2">
        <v>0.5271047</v>
      </c>
      <c r="F9176" s="2">
        <v>2.3229365</v>
      </c>
      <c r="G9176" s="2">
        <v>2.6734235</v>
      </c>
      <c r="H9176" s="2">
        <v>0.9325827</v>
      </c>
      <c r="I9176" s="2">
        <v>0.5552621</v>
      </c>
      <c r="J9176" s="2">
        <v>0.29718074</v>
      </c>
      <c r="K9176" s="2">
        <v>2.0292482</v>
      </c>
      <c r="L9176" s="2">
        <v>1.3104591</v>
      </c>
      <c r="M9176" s="2">
        <v>4.8797336</v>
      </c>
      <c r="N9176" s="2">
        <v>5.0569053</v>
      </c>
      <c r="O9176" s="2">
        <v>5.137966</v>
      </c>
      <c r="P9176" s="2">
        <v>11.713712</v>
      </c>
      <c r="Q9176" s="2">
        <v>2.0366545</v>
      </c>
    </row>
    <row r="9177" spans="1:17">
      <c r="A9177">
        <v>83758</v>
      </c>
      <c r="B9177" s="2">
        <v>1.1225886</v>
      </c>
      <c r="C9177" s="2">
        <v>2.1891754</v>
      </c>
      <c r="D9177" s="2">
        <v>1.2624215</v>
      </c>
      <c r="E9177" s="2">
        <v>1.3129479</v>
      </c>
      <c r="F9177" s="2">
        <v>2.1245677</v>
      </c>
      <c r="G9177" s="2">
        <v>1.7646534</v>
      </c>
      <c r="H9177" s="2">
        <v>0.7255152</v>
      </c>
      <c r="I9177" s="2">
        <v>1.6035324</v>
      </c>
      <c r="J9177" s="2">
        <v>0.9623612</v>
      </c>
      <c r="K9177" s="2">
        <v>1.3644832</v>
      </c>
      <c r="L9177" s="2">
        <v>1.5332031</v>
      </c>
      <c r="M9177" s="2">
        <v>1.8176396</v>
      </c>
      <c r="N9177" s="2">
        <v>1.6701357</v>
      </c>
      <c r="O9177" s="2">
        <v>1.9303894</v>
      </c>
      <c r="P9177" s="2">
        <v>2.9445243</v>
      </c>
      <c r="Q9177" s="2">
        <v>1.5343423</v>
      </c>
    </row>
    <row r="9178" spans="1:17">
      <c r="A9178">
        <v>23098</v>
      </c>
      <c r="B9178" s="2">
        <v>0.92115575</v>
      </c>
      <c r="C9178" s="2">
        <v>0.91739875</v>
      </c>
      <c r="D9178" s="2">
        <v>0.9314001</v>
      </c>
      <c r="E9178" s="2">
        <v>0.98703194</v>
      </c>
      <c r="F9178" s="2">
        <v>0.9150011</v>
      </c>
      <c r="G9178" s="2">
        <v>0.8785635</v>
      </c>
      <c r="H9178" s="2">
        <v>0.8414073</v>
      </c>
      <c r="I9178" s="2">
        <v>1.1049575</v>
      </c>
      <c r="J9178" s="2">
        <v>1.0882272</v>
      </c>
      <c r="K9178" s="2">
        <v>0.88350236</v>
      </c>
      <c r="L9178" s="2">
        <v>0.94015473</v>
      </c>
      <c r="M9178" s="2">
        <v>0.91535634</v>
      </c>
      <c r="N9178" s="2">
        <v>0.8076004</v>
      </c>
      <c r="O9178" s="2">
        <v>0.8339177</v>
      </c>
      <c r="P9178" s="2">
        <v>0.7184197</v>
      </c>
      <c r="Q9178" s="2">
        <v>0.8395129</v>
      </c>
    </row>
    <row r="9179" spans="1:17">
      <c r="A9179">
        <v>2167</v>
      </c>
      <c r="B9179" s="2">
        <v>3.3723567</v>
      </c>
      <c r="C9179" s="2">
        <v>0.48033515</v>
      </c>
      <c r="D9179" s="2">
        <v>1.1759877</v>
      </c>
      <c r="E9179" s="2">
        <v>0.4984225</v>
      </c>
      <c r="F9179" s="2">
        <v>1.6223253</v>
      </c>
      <c r="G9179" s="2">
        <v>1.5448459</v>
      </c>
      <c r="H9179" s="2">
        <v>3.385251</v>
      </c>
      <c r="I9179" s="2">
        <v>1.1079743</v>
      </c>
      <c r="J9179" s="2">
        <v>0.43813956</v>
      </c>
      <c r="K9179" s="2">
        <v>0.49871728</v>
      </c>
      <c r="L9179" s="2">
        <v>0.6466036</v>
      </c>
      <c r="M9179" s="2">
        <v>2.3549213</v>
      </c>
      <c r="N9179" s="2">
        <v>0.53187555</v>
      </c>
      <c r="O9179" s="2">
        <v>0.5363762</v>
      </c>
      <c r="P9179" s="2">
        <v>1.919468</v>
      </c>
      <c r="Q9179" s="2">
        <v>0.7286827</v>
      </c>
    </row>
    <row r="9180" spans="1:17">
      <c r="A9180">
        <v>151056</v>
      </c>
      <c r="B9180" s="2">
        <v>0.98714817</v>
      </c>
      <c r="C9180" s="2">
        <v>1.5430075</v>
      </c>
      <c r="D9180" s="2">
        <v>1.1486874</v>
      </c>
      <c r="E9180" s="2">
        <v>0.9558506</v>
      </c>
      <c r="F9180" s="2">
        <v>0.8993831</v>
      </c>
      <c r="G9180" s="2">
        <v>0.92717147</v>
      </c>
      <c r="H9180" s="2">
        <v>1.1303498</v>
      </c>
      <c r="I9180" s="2">
        <v>1.1455106</v>
      </c>
      <c r="J9180" s="2">
        <v>1.012882</v>
      </c>
      <c r="K9180" s="2">
        <v>1.1170199</v>
      </c>
      <c r="L9180" s="2">
        <v>1.3501242</v>
      </c>
      <c r="M9180" s="2">
        <v>1.119475</v>
      </c>
      <c r="N9180" s="2">
        <v>0.9809917</v>
      </c>
      <c r="O9180" s="2">
        <v>0.8965024</v>
      </c>
      <c r="P9180" s="2">
        <v>0.94943976</v>
      </c>
      <c r="Q9180" s="2">
        <v>1.05168</v>
      </c>
    </row>
    <row r="9181" spans="1:17">
      <c r="A9181">
        <v>9715</v>
      </c>
      <c r="B9181" s="2">
        <v>0.862555</v>
      </c>
      <c r="C9181" s="2">
        <v>1.0967685</v>
      </c>
      <c r="D9181" s="2">
        <v>1.0362372</v>
      </c>
      <c r="E9181" s="2">
        <v>1.1535661</v>
      </c>
      <c r="F9181" s="2">
        <v>1.139395</v>
      </c>
      <c r="G9181" s="2">
        <v>1.1071144</v>
      </c>
      <c r="H9181" s="2">
        <v>1.1314188</v>
      </c>
      <c r="I9181" s="2">
        <v>1.0260687</v>
      </c>
      <c r="J9181" s="2">
        <v>1.2976954</v>
      </c>
      <c r="K9181" s="2">
        <v>1.149716</v>
      </c>
      <c r="L9181" s="2">
        <v>1.3303559</v>
      </c>
      <c r="M9181" s="2">
        <v>1.0138745</v>
      </c>
      <c r="N9181" s="2">
        <v>0.92426395</v>
      </c>
      <c r="O9181" s="2">
        <v>1.0552379</v>
      </c>
      <c r="P9181" s="2">
        <v>1.3579555</v>
      </c>
      <c r="Q9181" s="2">
        <v>1.1017807</v>
      </c>
    </row>
    <row r="9182" spans="1:17">
      <c r="A9182">
        <v>79148</v>
      </c>
      <c r="B9182" s="2">
        <v>0.7400791</v>
      </c>
      <c r="C9182" s="2">
        <v>0.46331853</v>
      </c>
      <c r="D9182" s="2">
        <v>0.8203206</v>
      </c>
      <c r="E9182" s="2">
        <v>0.69053876</v>
      </c>
      <c r="F9182" s="2">
        <v>0.81985015</v>
      </c>
      <c r="G9182" s="2">
        <v>0.7324205</v>
      </c>
      <c r="H9182" s="2">
        <v>0.55372435</v>
      </c>
      <c r="I9182" s="2">
        <v>0.7668583</v>
      </c>
      <c r="J9182" s="2">
        <v>1.1211491</v>
      </c>
      <c r="K9182" s="2">
        <v>0.4971448</v>
      </c>
      <c r="L9182" s="2">
        <v>0.5741775</v>
      </c>
      <c r="M9182" s="2">
        <v>0.59437174</v>
      </c>
      <c r="N9182" s="2">
        <v>0.6390165</v>
      </c>
      <c r="O9182" s="2">
        <v>0.61568123</v>
      </c>
      <c r="P9182" s="2">
        <v>0.5440479</v>
      </c>
      <c r="Q9182" s="2">
        <v>0.7247801</v>
      </c>
    </row>
    <row r="9183" spans="1:17">
      <c r="A9183">
        <v>10614</v>
      </c>
      <c r="B9183" s="2">
        <v>0.8046514</v>
      </c>
      <c r="C9183" s="2">
        <v>0.685378</v>
      </c>
      <c r="D9183" s="2">
        <v>0.6478156</v>
      </c>
      <c r="E9183" s="2">
        <v>0.8053361</v>
      </c>
      <c r="F9183" s="2">
        <v>0.6863984</v>
      </c>
      <c r="G9183" s="2">
        <v>0.68532276</v>
      </c>
      <c r="H9183" s="2">
        <v>0.6453822</v>
      </c>
      <c r="I9183" s="2">
        <v>0.7050851</v>
      </c>
      <c r="J9183" s="2">
        <v>1.076709</v>
      </c>
      <c r="K9183" s="2">
        <v>0.6109485</v>
      </c>
      <c r="L9183" s="2">
        <v>0.57331157</v>
      </c>
      <c r="M9183" s="2">
        <v>0.6478427</v>
      </c>
      <c r="N9183" s="2">
        <v>0.66005445</v>
      </c>
      <c r="O9183" s="2">
        <v>0.6274468</v>
      </c>
      <c r="P9183" s="2">
        <v>0.9247495</v>
      </c>
      <c r="Q9183" s="2">
        <v>0.6141199</v>
      </c>
    </row>
    <row r="9184" spans="1:17">
      <c r="A9184">
        <v>3276</v>
      </c>
      <c r="B9184" s="2">
        <v>1.3782848</v>
      </c>
      <c r="C9184" s="2">
        <v>1.6943674</v>
      </c>
      <c r="D9184" s="2">
        <v>1.5393251</v>
      </c>
      <c r="E9184" s="2">
        <v>1.4602265</v>
      </c>
      <c r="F9184" s="2">
        <v>1.2647672</v>
      </c>
      <c r="G9184" s="2">
        <v>1.3321544</v>
      </c>
      <c r="H9184" s="2">
        <v>1.228852</v>
      </c>
      <c r="I9184" s="2">
        <v>2.1055677</v>
      </c>
      <c r="J9184" s="2">
        <v>0.7928786</v>
      </c>
      <c r="K9184" s="2">
        <v>1.6802633</v>
      </c>
      <c r="L9184" s="2">
        <v>1.3134804</v>
      </c>
      <c r="M9184" s="2">
        <v>1.4921813</v>
      </c>
      <c r="N9184" s="2">
        <v>1.6321617</v>
      </c>
      <c r="O9184" s="2">
        <v>1.4863977</v>
      </c>
      <c r="P9184" s="2">
        <v>1.4541715</v>
      </c>
      <c r="Q9184" s="2">
        <v>1.3561223</v>
      </c>
    </row>
    <row r="9185" spans="1:17">
      <c r="A9185">
        <v>10234</v>
      </c>
      <c r="B9185" s="2">
        <v>0.96240985</v>
      </c>
      <c r="C9185" s="2">
        <v>0.2940502</v>
      </c>
      <c r="D9185" s="2">
        <v>0.9061056</v>
      </c>
      <c r="E9185" s="2">
        <v>0.53271115</v>
      </c>
      <c r="F9185" s="2">
        <v>1.3755877</v>
      </c>
      <c r="G9185" s="2">
        <v>1.4547626</v>
      </c>
      <c r="H9185" s="2">
        <v>0.65242743</v>
      </c>
      <c r="I9185" s="2">
        <v>0.5172518</v>
      </c>
      <c r="J9185" s="2">
        <v>0.42719543</v>
      </c>
      <c r="K9185" s="2">
        <v>0.5177938</v>
      </c>
      <c r="L9185" s="2">
        <v>1.3490187</v>
      </c>
      <c r="M9185" s="2">
        <v>1.0098077</v>
      </c>
      <c r="N9185" s="2">
        <v>0.62801945</v>
      </c>
      <c r="O9185" s="2">
        <v>1.1859189</v>
      </c>
      <c r="P9185" s="2">
        <v>2.727776</v>
      </c>
      <c r="Q9185" s="2">
        <v>0.8086038</v>
      </c>
    </row>
    <row r="9186" spans="1:17">
      <c r="A9186">
        <v>8530</v>
      </c>
      <c r="B9186" s="2">
        <v>1.5918231</v>
      </c>
      <c r="C9186" s="2">
        <v>12.11912</v>
      </c>
      <c r="D9186" s="2">
        <v>1.3726182</v>
      </c>
      <c r="E9186" s="2">
        <v>0.8791126</v>
      </c>
      <c r="F9186" s="2">
        <v>2.596623</v>
      </c>
      <c r="G9186" s="2">
        <v>2.0856094</v>
      </c>
      <c r="H9186" s="2">
        <v>1.4550081</v>
      </c>
      <c r="I9186" s="2">
        <v>1.2514683</v>
      </c>
      <c r="J9186" s="2">
        <v>0.7516788</v>
      </c>
      <c r="K9186" s="2">
        <v>2.0526273</v>
      </c>
      <c r="L9186" s="2">
        <v>1.4442366</v>
      </c>
      <c r="M9186" s="2">
        <v>2.6274967</v>
      </c>
      <c r="N9186" s="2">
        <v>4.4947762</v>
      </c>
      <c r="O9186" s="2">
        <v>3.2751532</v>
      </c>
      <c r="P9186" s="2">
        <v>3.374408</v>
      </c>
      <c r="Q9186" s="2">
        <v>3.2898977</v>
      </c>
    </row>
    <row r="9187" spans="1:17">
      <c r="A9187">
        <v>221120</v>
      </c>
      <c r="B9187" s="2">
        <v>1.5727324</v>
      </c>
      <c r="C9187" s="2">
        <v>0.7429966</v>
      </c>
      <c r="D9187" s="2">
        <v>1.1546866</v>
      </c>
      <c r="E9187" s="2">
        <v>1.1453073</v>
      </c>
      <c r="F9187" s="2">
        <v>1.5600373</v>
      </c>
      <c r="G9187" s="2">
        <v>1.8729931</v>
      </c>
      <c r="H9187" s="2">
        <v>1.052186</v>
      </c>
      <c r="I9187" s="2">
        <v>1.1326429</v>
      </c>
      <c r="J9187" s="2">
        <v>0.96523315</v>
      </c>
      <c r="K9187" s="2">
        <v>1.1215656</v>
      </c>
      <c r="L9187" s="2">
        <v>0.98263264</v>
      </c>
      <c r="M9187" s="2">
        <v>1.5220466</v>
      </c>
      <c r="N9187" s="2">
        <v>1.7929482</v>
      </c>
      <c r="O9187" s="2">
        <v>1.7417845</v>
      </c>
      <c r="P9187" s="2">
        <v>1.4541237</v>
      </c>
      <c r="Q9187" s="2">
        <v>1.5912592</v>
      </c>
    </row>
    <row r="9188" spans="1:17">
      <c r="A9188">
        <v>348013</v>
      </c>
      <c r="B9188" s="2">
        <v>1.1516199</v>
      </c>
      <c r="C9188" s="2">
        <v>2.745798</v>
      </c>
      <c r="D9188" s="2">
        <v>0.75208503</v>
      </c>
      <c r="E9188" s="2">
        <v>1.1984411</v>
      </c>
      <c r="F9188" s="2">
        <v>1.184998</v>
      </c>
      <c r="G9188" s="2">
        <v>1.0075254</v>
      </c>
      <c r="H9188" s="2">
        <v>1.1555159</v>
      </c>
      <c r="I9188" s="2">
        <v>1.523602</v>
      </c>
      <c r="J9188" s="2">
        <v>1.070674</v>
      </c>
      <c r="K9188" s="2">
        <v>0.98073494</v>
      </c>
      <c r="L9188" s="2">
        <v>1.916165</v>
      </c>
      <c r="M9188" s="2">
        <v>1.1128497</v>
      </c>
      <c r="N9188" s="2">
        <v>0.9971668</v>
      </c>
      <c r="O9188" s="2">
        <v>0.9004163</v>
      </c>
      <c r="P9188" s="2">
        <v>0.9794768</v>
      </c>
      <c r="Q9188" s="2">
        <v>0.87949824</v>
      </c>
    </row>
    <row r="9189" spans="1:17">
      <c r="A9189">
        <v>5567</v>
      </c>
      <c r="B9189" s="2">
        <v>0.74993527</v>
      </c>
      <c r="C9189" s="2">
        <v>0.26124263</v>
      </c>
      <c r="D9189" s="2">
        <v>0.7631171</v>
      </c>
      <c r="E9189" s="2">
        <v>0.7781793</v>
      </c>
      <c r="F9189" s="2">
        <v>0.82182014</v>
      </c>
      <c r="G9189" s="2">
        <v>0.8235886</v>
      </c>
      <c r="H9189" s="2">
        <v>0.7192091</v>
      </c>
      <c r="I9189" s="2">
        <v>0.61231285</v>
      </c>
      <c r="J9189" s="2">
        <v>1.0328125</v>
      </c>
      <c r="K9189" s="2">
        <v>0.6710571</v>
      </c>
      <c r="L9189" s="2">
        <v>0.7047335</v>
      </c>
      <c r="M9189" s="2">
        <v>0.61271274</v>
      </c>
      <c r="N9189" s="2">
        <v>0.7265088</v>
      </c>
      <c r="O9189" s="2">
        <v>0.77120954</v>
      </c>
      <c r="P9189" s="2">
        <v>0.68992007</v>
      </c>
      <c r="Q9189" s="2">
        <v>0.8080581</v>
      </c>
    </row>
    <row r="9190" spans="1:17">
      <c r="A9190">
        <v>1002</v>
      </c>
      <c r="B9190" s="2">
        <v>1.053671</v>
      </c>
      <c r="C9190" s="2">
        <v>1.2334363</v>
      </c>
      <c r="D9190" s="2">
        <v>1.0580388</v>
      </c>
      <c r="E9190" s="2">
        <v>1.0875105</v>
      </c>
      <c r="F9190" s="2">
        <v>0.96943986</v>
      </c>
      <c r="G9190" s="2">
        <v>0.8401651</v>
      </c>
      <c r="H9190" s="2">
        <v>1.1440508</v>
      </c>
      <c r="I9190" s="2">
        <v>1.2626871</v>
      </c>
      <c r="J9190" s="2">
        <v>1.3578632</v>
      </c>
      <c r="K9190" s="2">
        <v>1.2649919</v>
      </c>
      <c r="L9190" s="2">
        <v>1.3706607</v>
      </c>
      <c r="M9190" s="2">
        <v>1.1254835</v>
      </c>
      <c r="N9190" s="2">
        <v>0.767053</v>
      </c>
      <c r="O9190" s="2">
        <v>0.9370956</v>
      </c>
      <c r="P9190" s="2">
        <v>0.8112157</v>
      </c>
      <c r="Q9190" s="2">
        <v>1.1633478</v>
      </c>
    </row>
    <row r="9191" spans="1:17">
      <c r="A9191">
        <v>657</v>
      </c>
      <c r="B9191" s="2">
        <v>1.2491896</v>
      </c>
      <c r="C9191" s="2">
        <v>0.36720616</v>
      </c>
      <c r="D9191" s="2">
        <v>1.1258539</v>
      </c>
      <c r="E9191" s="2">
        <v>1.0279406</v>
      </c>
      <c r="F9191" s="2">
        <v>1.0836973</v>
      </c>
      <c r="G9191" s="2">
        <v>1.1039411</v>
      </c>
      <c r="H9191" s="2">
        <v>0.9646392</v>
      </c>
      <c r="I9191" s="2">
        <v>0.8443393</v>
      </c>
      <c r="J9191" s="2">
        <v>1.0851616</v>
      </c>
      <c r="K9191" s="2">
        <v>0.82366556</v>
      </c>
      <c r="L9191" s="2">
        <v>0.9063346</v>
      </c>
      <c r="M9191" s="2">
        <v>0.8962908</v>
      </c>
      <c r="N9191" s="2">
        <v>1.0876577</v>
      </c>
      <c r="O9191" s="2">
        <v>0.94567204</v>
      </c>
      <c r="P9191" s="2">
        <v>0.9414023</v>
      </c>
      <c r="Q9191" s="2">
        <v>1.0863721</v>
      </c>
    </row>
    <row r="9192" spans="1:17">
      <c r="A9192">
        <v>6286</v>
      </c>
      <c r="B9192" s="2">
        <v>2.5298843</v>
      </c>
      <c r="C9192" s="2">
        <v>1.8115124</v>
      </c>
      <c r="D9192" s="2">
        <v>10.5327835</v>
      </c>
      <c r="E9192" s="2">
        <v>4.0220313</v>
      </c>
      <c r="F9192" s="2">
        <v>1.6664729</v>
      </c>
      <c r="G9192" s="2">
        <v>2.3357542</v>
      </c>
      <c r="H9192" s="2">
        <v>1.0992533</v>
      </c>
      <c r="I9192" s="2">
        <v>2.4659414</v>
      </c>
      <c r="J9192" s="2">
        <v>2.5324044</v>
      </c>
      <c r="K9192" s="2">
        <v>6.2714977</v>
      </c>
      <c r="L9192" s="2">
        <v>5.0252914</v>
      </c>
      <c r="M9192" s="2">
        <v>12.033073</v>
      </c>
      <c r="N9192" s="2">
        <v>8.885291</v>
      </c>
      <c r="O9192" s="2">
        <v>10.469481</v>
      </c>
      <c r="P9192" s="2">
        <v>6.2210846</v>
      </c>
      <c r="Q9192" s="2">
        <v>2.0094492</v>
      </c>
    </row>
    <row r="9193" spans="1:17">
      <c r="A9193">
        <v>26248</v>
      </c>
      <c r="B9193" s="2">
        <v>0.84302896</v>
      </c>
      <c r="C9193" s="2">
        <v>1.0004731</v>
      </c>
      <c r="D9193" s="2">
        <v>1.0032476</v>
      </c>
      <c r="E9193" s="2">
        <v>0.94803804</v>
      </c>
      <c r="F9193" s="2">
        <v>0.87700695</v>
      </c>
      <c r="G9193" s="2">
        <v>0.8693399</v>
      </c>
      <c r="H9193" s="2">
        <v>1.2281055</v>
      </c>
      <c r="I9193" s="2">
        <v>1.0601672</v>
      </c>
      <c r="J9193" s="2">
        <v>1.0939201</v>
      </c>
      <c r="K9193" s="2">
        <v>1.0344193</v>
      </c>
      <c r="L9193" s="2">
        <v>1.1520867</v>
      </c>
      <c r="M9193" s="2">
        <v>1.0472142</v>
      </c>
      <c r="N9193" s="2">
        <v>0.8730468</v>
      </c>
      <c r="O9193" s="2">
        <v>0.9283933</v>
      </c>
      <c r="P9193" s="2">
        <v>0.8918216</v>
      </c>
      <c r="Q9193" s="2">
        <v>0.92052567</v>
      </c>
    </row>
    <row r="9194" spans="1:17">
      <c r="A9194">
        <v>3739</v>
      </c>
      <c r="B9194" s="2">
        <v>0.7189778</v>
      </c>
      <c r="C9194" s="2">
        <v>1.0956949</v>
      </c>
      <c r="D9194" s="2">
        <v>0.92914623</v>
      </c>
      <c r="E9194" s="2">
        <v>0.9726538</v>
      </c>
      <c r="F9194" s="2">
        <v>1.0579141</v>
      </c>
      <c r="G9194" s="2">
        <v>1.0024348</v>
      </c>
      <c r="H9194" s="2">
        <v>1.005961</v>
      </c>
      <c r="I9194" s="2">
        <v>1.0233693</v>
      </c>
      <c r="J9194" s="2">
        <v>0.94337463</v>
      </c>
      <c r="K9194" s="2">
        <v>1.032465</v>
      </c>
      <c r="L9194" s="2">
        <v>1.0386195</v>
      </c>
      <c r="M9194" s="2">
        <v>1.1162378</v>
      </c>
      <c r="N9194" s="2">
        <v>0.9769002</v>
      </c>
      <c r="O9194" s="2">
        <v>0.92726535</v>
      </c>
      <c r="P9194" s="2">
        <v>0.97822124</v>
      </c>
      <c r="Q9194" s="2">
        <v>0.97868407</v>
      </c>
    </row>
    <row r="9195" spans="1:17">
      <c r="A9195">
        <v>51161</v>
      </c>
      <c r="B9195" s="2">
        <v>0.84459615</v>
      </c>
      <c r="C9195" s="2">
        <v>1.2573146</v>
      </c>
      <c r="D9195" s="2">
        <v>1.1497543</v>
      </c>
      <c r="E9195" s="2">
        <v>1.1136396</v>
      </c>
      <c r="F9195" s="2">
        <v>0.9195315</v>
      </c>
      <c r="G9195" s="2">
        <v>1.162052</v>
      </c>
      <c r="H9195" s="2">
        <v>0.9166789</v>
      </c>
      <c r="I9195" s="2">
        <v>1.4387836</v>
      </c>
      <c r="J9195" s="2">
        <v>1.3275279</v>
      </c>
      <c r="K9195" s="2">
        <v>1.2795037</v>
      </c>
      <c r="L9195" s="2">
        <v>1.6638865</v>
      </c>
      <c r="M9195" s="2">
        <v>1.180963</v>
      </c>
      <c r="N9195" s="2">
        <v>0.803472</v>
      </c>
      <c r="O9195" s="2">
        <v>0.9839201</v>
      </c>
      <c r="P9195" s="2">
        <v>1.0424508</v>
      </c>
      <c r="Q9195" s="2">
        <v>0.8768886</v>
      </c>
    </row>
    <row r="9196" spans="1:17">
      <c r="A9196">
        <v>54480</v>
      </c>
      <c r="B9196" s="2">
        <v>1.193433</v>
      </c>
      <c r="C9196" s="2">
        <v>1.86238</v>
      </c>
      <c r="D9196" s="2">
        <v>1.1696894</v>
      </c>
      <c r="E9196" s="2">
        <v>1.2759225</v>
      </c>
      <c r="F9196" s="2">
        <v>1.0523902</v>
      </c>
      <c r="G9196" s="2">
        <v>1.1473107</v>
      </c>
      <c r="H9196" s="2">
        <v>1.0068455</v>
      </c>
      <c r="I9196" s="2">
        <v>1.023542</v>
      </c>
      <c r="J9196" s="2">
        <v>1.4583032</v>
      </c>
      <c r="K9196" s="2">
        <v>1.1878834</v>
      </c>
      <c r="L9196" s="2">
        <v>1.1770211</v>
      </c>
      <c r="M9196" s="2">
        <v>1.360755</v>
      </c>
      <c r="N9196" s="2">
        <v>1.4329654</v>
      </c>
      <c r="O9196" s="2">
        <v>1.6240785</v>
      </c>
      <c r="P9196" s="2">
        <v>1.5954288</v>
      </c>
      <c r="Q9196" s="2">
        <v>1.1243715</v>
      </c>
    </row>
    <row r="9197" spans="1:17">
      <c r="A9197">
        <v>3357</v>
      </c>
      <c r="B9197" s="2">
        <v>1.1790503</v>
      </c>
      <c r="C9197" s="2">
        <v>0.8829805</v>
      </c>
      <c r="D9197" s="2">
        <v>0.787195</v>
      </c>
      <c r="E9197" s="2">
        <v>0.7925036</v>
      </c>
      <c r="F9197" s="2">
        <v>0.96659535</v>
      </c>
      <c r="G9197" s="2">
        <v>1.1523199</v>
      </c>
      <c r="H9197" s="2">
        <v>0.9615159</v>
      </c>
      <c r="I9197" s="2">
        <v>0.9406388</v>
      </c>
      <c r="J9197" s="2">
        <v>0.76551306</v>
      </c>
      <c r="K9197" s="2">
        <v>0.8896557</v>
      </c>
      <c r="L9197" s="2">
        <v>0.9125398</v>
      </c>
      <c r="M9197" s="2">
        <v>1.2771729</v>
      </c>
      <c r="N9197" s="2">
        <v>1.0072534</v>
      </c>
      <c r="O9197" s="2">
        <v>1.6772014</v>
      </c>
      <c r="P9197" s="2">
        <v>3.3512397</v>
      </c>
      <c r="Q9197" s="2">
        <v>1.1300442</v>
      </c>
    </row>
    <row r="9198" spans="1:17">
      <c r="A9198">
        <v>26507</v>
      </c>
      <c r="B9198" s="2">
        <v>0.9632062</v>
      </c>
      <c r="C9198" s="2">
        <v>1.1340206</v>
      </c>
      <c r="D9198" s="2">
        <v>0.9809339</v>
      </c>
      <c r="E9198" s="2">
        <v>0.9925974</v>
      </c>
      <c r="F9198" s="2">
        <v>0.8854593</v>
      </c>
      <c r="G9198" s="2">
        <v>0.82804537</v>
      </c>
      <c r="H9198" s="2">
        <v>1.2195909</v>
      </c>
      <c r="I9198" s="2">
        <v>1.0072535</v>
      </c>
      <c r="J9198" s="2">
        <v>1.6064597</v>
      </c>
      <c r="K9198" s="2">
        <v>1.0987335</v>
      </c>
      <c r="L9198" s="2">
        <v>0.9832555</v>
      </c>
      <c r="M9198" s="2">
        <v>1.1100723</v>
      </c>
      <c r="N9198" s="2">
        <v>0.8126142</v>
      </c>
      <c r="O9198" s="2">
        <v>0.90196896</v>
      </c>
      <c r="P9198" s="2">
        <v>0.95530176</v>
      </c>
      <c r="Q9198" s="2">
        <v>0.8134927</v>
      </c>
    </row>
    <row r="9199" spans="1:17">
      <c r="A9199">
        <v>9751</v>
      </c>
      <c r="B9199" s="2">
        <v>0.7215806</v>
      </c>
      <c r="C9199" s="2">
        <v>1.2364696</v>
      </c>
      <c r="D9199" s="2">
        <v>1.3955214</v>
      </c>
      <c r="E9199" s="2">
        <v>1.4621495</v>
      </c>
      <c r="F9199" s="2">
        <v>1.074368</v>
      </c>
      <c r="G9199" s="2">
        <v>0.99447733</v>
      </c>
      <c r="H9199" s="2">
        <v>0.7912198</v>
      </c>
      <c r="I9199" s="2">
        <v>1.3408203</v>
      </c>
      <c r="J9199" s="2">
        <v>1.3667884</v>
      </c>
      <c r="K9199" s="2">
        <v>1.154579</v>
      </c>
      <c r="L9199" s="2">
        <v>1.3466291</v>
      </c>
      <c r="M9199" s="2">
        <v>1.266178</v>
      </c>
      <c r="N9199" s="2">
        <v>0.9435027</v>
      </c>
      <c r="O9199" s="2">
        <v>1.1051345</v>
      </c>
      <c r="P9199" s="2">
        <v>1.0691563</v>
      </c>
      <c r="Q9199" s="2">
        <v>0.84311384</v>
      </c>
    </row>
    <row r="9200" spans="1:17">
      <c r="A9200">
        <v>84525</v>
      </c>
      <c r="B9200" s="2">
        <v>2.368481</v>
      </c>
      <c r="C9200" s="2">
        <v>2.972702</v>
      </c>
      <c r="D9200" s="2">
        <v>1.1456072</v>
      </c>
      <c r="E9200" s="2">
        <v>0.51761025</v>
      </c>
      <c r="F9200" s="2">
        <v>1.6558144</v>
      </c>
      <c r="G9200" s="2">
        <v>1.6040204</v>
      </c>
      <c r="H9200" s="2">
        <v>1.3191701</v>
      </c>
      <c r="I9200" s="2">
        <v>0.44758436</v>
      </c>
      <c r="J9200" s="2">
        <v>0.34161496</v>
      </c>
      <c r="K9200" s="2">
        <v>1.426688</v>
      </c>
      <c r="L9200" s="2">
        <v>1.4427745</v>
      </c>
      <c r="M9200" s="2">
        <v>2.220487</v>
      </c>
      <c r="N9200" s="2">
        <v>1.918821</v>
      </c>
      <c r="O9200" s="2">
        <v>2.6121922</v>
      </c>
      <c r="P9200" s="2">
        <v>7.5728393</v>
      </c>
      <c r="Q9200" s="2">
        <v>1.8486571</v>
      </c>
    </row>
    <row r="9201" spans="1:17">
      <c r="A9201">
        <v>9610</v>
      </c>
      <c r="B9201" s="2">
        <v>0.85115385</v>
      </c>
      <c r="C9201" s="2">
        <v>0.85155565</v>
      </c>
      <c r="D9201" s="2">
        <v>0.86133224</v>
      </c>
      <c r="E9201" s="2">
        <v>0.9673789</v>
      </c>
      <c r="F9201" s="2">
        <v>0.8228875</v>
      </c>
      <c r="G9201" s="2">
        <v>0.922642</v>
      </c>
      <c r="H9201" s="2">
        <v>0.926451</v>
      </c>
      <c r="I9201" s="2">
        <v>0.8231653</v>
      </c>
      <c r="J9201" s="2">
        <v>1.5089558</v>
      </c>
      <c r="K9201" s="2">
        <v>0.99012035</v>
      </c>
      <c r="L9201" s="2">
        <v>1.0789504</v>
      </c>
      <c r="M9201" s="2">
        <v>0.8867759</v>
      </c>
      <c r="N9201" s="2">
        <v>0.82277685</v>
      </c>
      <c r="O9201" s="2">
        <v>0.9148232</v>
      </c>
      <c r="P9201" s="2">
        <v>0.76185036</v>
      </c>
      <c r="Q9201" s="2">
        <v>0.86611646</v>
      </c>
    </row>
    <row r="9202" spans="1:17">
      <c r="A9202">
        <v>4081</v>
      </c>
      <c r="B9202" s="2">
        <v>0.78459436</v>
      </c>
      <c r="C9202" s="2">
        <v>1.2456499</v>
      </c>
      <c r="D9202" s="2">
        <v>1.1122115</v>
      </c>
      <c r="E9202" s="2">
        <v>1.0013522</v>
      </c>
      <c r="F9202" s="2">
        <v>0.96551853</v>
      </c>
      <c r="G9202" s="2">
        <v>1.0941416</v>
      </c>
      <c r="H9202" s="2">
        <v>0.95704514</v>
      </c>
      <c r="I9202" s="2">
        <v>0.9468862</v>
      </c>
      <c r="J9202" s="2">
        <v>1.3728033</v>
      </c>
      <c r="K9202" s="2">
        <v>0.9551079</v>
      </c>
      <c r="L9202" s="2">
        <v>0.9091563</v>
      </c>
      <c r="M9202" s="2">
        <v>0.95073086</v>
      </c>
      <c r="N9202" s="2">
        <v>0.7106009</v>
      </c>
      <c r="O9202" s="2">
        <v>0.6167114</v>
      </c>
      <c r="P9202" s="2">
        <v>0.7704406</v>
      </c>
      <c r="Q9202" s="2">
        <v>0.8826522</v>
      </c>
    </row>
    <row r="9203" spans="1:17">
      <c r="A9203">
        <v>23185</v>
      </c>
      <c r="B9203" s="2">
        <v>0.8988973</v>
      </c>
      <c r="C9203" s="2">
        <v>0.7916545</v>
      </c>
      <c r="D9203" s="2">
        <v>0.85951644</v>
      </c>
      <c r="E9203" s="2">
        <v>0.92670155</v>
      </c>
      <c r="F9203" s="2">
        <v>0.8682832</v>
      </c>
      <c r="G9203" s="2">
        <v>0.7805961</v>
      </c>
      <c r="H9203" s="2">
        <v>1.0454829</v>
      </c>
      <c r="I9203" s="2">
        <v>0.99685585</v>
      </c>
      <c r="J9203" s="2">
        <v>0.9249357</v>
      </c>
      <c r="K9203" s="2">
        <v>0.80232644</v>
      </c>
      <c r="L9203" s="2">
        <v>0.7703759</v>
      </c>
      <c r="M9203" s="2">
        <v>0.81358874</v>
      </c>
      <c r="N9203" s="2">
        <v>0.8492577</v>
      </c>
      <c r="O9203" s="2">
        <v>0.80435395</v>
      </c>
      <c r="P9203" s="2">
        <v>0.76636654</v>
      </c>
      <c r="Q9203" s="2">
        <v>0.8945892</v>
      </c>
    </row>
    <row r="9204" spans="1:17">
      <c r="A9204">
        <v>360023</v>
      </c>
      <c r="B9204" s="2">
        <v>0.94726956</v>
      </c>
      <c r="C9204" s="2">
        <v>0.5089951</v>
      </c>
      <c r="D9204" s="2">
        <v>0.6240866</v>
      </c>
      <c r="E9204" s="2">
        <v>0.92176956</v>
      </c>
      <c r="F9204" s="2">
        <v>1.1494825</v>
      </c>
      <c r="G9204" s="2">
        <v>0.9756145</v>
      </c>
      <c r="H9204" s="2">
        <v>0.72649556</v>
      </c>
      <c r="I9204" s="2">
        <v>0.45390192</v>
      </c>
      <c r="J9204" s="2">
        <v>0.6641885</v>
      </c>
      <c r="K9204" s="2">
        <v>0.6890481</v>
      </c>
      <c r="L9204" s="2">
        <v>0.6729156</v>
      </c>
      <c r="M9204" s="2">
        <v>0.8900166</v>
      </c>
      <c r="N9204" s="2">
        <v>1.0728455</v>
      </c>
      <c r="O9204" s="2">
        <v>0.91984206</v>
      </c>
      <c r="P9204" s="2">
        <v>1.101706</v>
      </c>
      <c r="Q9204" s="2">
        <v>1.0173385</v>
      </c>
    </row>
    <row r="9205" spans="1:17">
      <c r="A9205">
        <v>23648</v>
      </c>
      <c r="B9205" s="2">
        <v>0.9903769</v>
      </c>
      <c r="C9205" s="2">
        <v>0.80390275</v>
      </c>
      <c r="D9205" s="2">
        <v>1.1521811</v>
      </c>
      <c r="E9205" s="2">
        <v>1.2083188</v>
      </c>
      <c r="F9205" s="2">
        <v>1.0446596</v>
      </c>
      <c r="G9205" s="2">
        <v>1.1067007</v>
      </c>
      <c r="H9205" s="2">
        <v>1.0844684</v>
      </c>
      <c r="I9205" s="2">
        <v>1.3754952</v>
      </c>
      <c r="J9205" s="2">
        <v>1.6699665</v>
      </c>
      <c r="K9205" s="2">
        <v>1.070701</v>
      </c>
      <c r="L9205" s="2">
        <v>1.2846507</v>
      </c>
      <c r="M9205" s="2">
        <v>1.0206062</v>
      </c>
      <c r="N9205" s="2">
        <v>1.0114505</v>
      </c>
      <c r="O9205" s="2">
        <v>0.95467263</v>
      </c>
      <c r="P9205" s="2">
        <v>1.034142</v>
      </c>
      <c r="Q9205" s="2">
        <v>1.0337077</v>
      </c>
    </row>
    <row r="9206" spans="1:17">
      <c r="A9206">
        <v>2862</v>
      </c>
      <c r="B9206" s="2">
        <v>0.8255879</v>
      </c>
      <c r="C9206" s="2">
        <v>1.0352929</v>
      </c>
      <c r="D9206" s="2">
        <v>1.1099972</v>
      </c>
      <c r="E9206" s="2">
        <v>1.1411661</v>
      </c>
      <c r="F9206" s="2">
        <v>0.8974718</v>
      </c>
      <c r="G9206" s="2">
        <v>0.9282052</v>
      </c>
      <c r="H9206" s="2">
        <v>0.77137834</v>
      </c>
      <c r="I9206" s="2">
        <v>1.0380938</v>
      </c>
      <c r="J9206" s="2">
        <v>0.9243887</v>
      </c>
      <c r="K9206" s="2">
        <v>1.0060296</v>
      </c>
      <c r="L9206" s="2">
        <v>1.1010364</v>
      </c>
      <c r="M9206" s="2">
        <v>0.84739596</v>
      </c>
      <c r="N9206" s="2">
        <v>1.0280112</v>
      </c>
      <c r="O9206" s="2">
        <v>0.789885</v>
      </c>
      <c r="P9206" s="2">
        <v>0.7861589</v>
      </c>
      <c r="Q9206" s="2">
        <v>0.91856915</v>
      </c>
    </row>
    <row r="9207" spans="1:17">
      <c r="A9207">
        <v>79465</v>
      </c>
      <c r="B9207" s="2">
        <v>1.488156</v>
      </c>
      <c r="C9207" s="2">
        <v>0.9278605</v>
      </c>
      <c r="D9207" s="2">
        <v>1.0034846</v>
      </c>
      <c r="E9207" s="2">
        <v>0.96770614</v>
      </c>
      <c r="F9207" s="2">
        <v>0.95698076</v>
      </c>
      <c r="G9207" s="2">
        <v>0.91667897</v>
      </c>
      <c r="H9207" s="2">
        <v>1.129205</v>
      </c>
      <c r="I9207" s="2">
        <v>1.1239545</v>
      </c>
      <c r="J9207" s="2">
        <v>1.2204152</v>
      </c>
      <c r="K9207" s="2">
        <v>0.9202768</v>
      </c>
      <c r="L9207" s="2">
        <v>1.179568</v>
      </c>
      <c r="M9207" s="2">
        <v>0.9491912</v>
      </c>
      <c r="N9207" s="2">
        <v>1.0745867</v>
      </c>
      <c r="O9207" s="2">
        <v>0.83551735</v>
      </c>
      <c r="P9207" s="2">
        <v>0.7977669</v>
      </c>
      <c r="Q9207" s="2">
        <v>0.89149046</v>
      </c>
    </row>
    <row r="9208" spans="1:17">
      <c r="A9208">
        <v>147686</v>
      </c>
      <c r="B9208" s="2">
        <v>0.9081126</v>
      </c>
      <c r="C9208" s="2">
        <v>0.7024646</v>
      </c>
      <c r="D9208" s="2">
        <v>0.52711934</v>
      </c>
      <c r="E9208" s="2">
        <v>0.68277013</v>
      </c>
      <c r="F9208" s="2">
        <v>0.898806</v>
      </c>
      <c r="G9208" s="2">
        <v>1.0287751</v>
      </c>
      <c r="H9208" s="2">
        <v>0.5139002</v>
      </c>
      <c r="I9208" s="2">
        <v>0.6403346</v>
      </c>
      <c r="J9208" s="2">
        <v>0.6279135</v>
      </c>
      <c r="K9208" s="2">
        <v>0.54845726</v>
      </c>
      <c r="L9208" s="2">
        <v>0.6801466</v>
      </c>
      <c r="M9208" s="2">
        <v>0.5950044</v>
      </c>
      <c r="N9208" s="2">
        <v>0.56328696</v>
      </c>
      <c r="O9208" s="2">
        <v>0.8239165</v>
      </c>
      <c r="P9208" s="2">
        <v>0.89143</v>
      </c>
      <c r="Q9208" s="2">
        <v>0.39073583</v>
      </c>
    </row>
    <row r="9209" spans="1:17">
      <c r="A9209">
        <v>2854</v>
      </c>
      <c r="B9209" s="2">
        <v>0.792818</v>
      </c>
      <c r="C9209" s="2">
        <v>0.9755978</v>
      </c>
      <c r="D9209" s="2">
        <v>0.7963267</v>
      </c>
      <c r="E9209" s="2">
        <v>0.8836741</v>
      </c>
      <c r="F9209" s="2">
        <v>1.0387517</v>
      </c>
      <c r="G9209" s="2">
        <v>0.84076804</v>
      </c>
      <c r="H9209" s="2">
        <v>1.081312</v>
      </c>
      <c r="I9209" s="2">
        <v>1.272662</v>
      </c>
      <c r="J9209" s="2">
        <v>1.1918414</v>
      </c>
      <c r="K9209" s="2">
        <v>1.2440416</v>
      </c>
      <c r="L9209" s="2">
        <v>1.161296</v>
      </c>
      <c r="M9209" s="2">
        <v>0.9850337</v>
      </c>
      <c r="N9209" s="2">
        <v>0.89214545</v>
      </c>
      <c r="O9209" s="2">
        <v>0.84273684</v>
      </c>
      <c r="P9209" s="2">
        <v>0.8429858</v>
      </c>
      <c r="Q9209" s="2">
        <v>0.8514336</v>
      </c>
    </row>
    <row r="9210" spans="1:17">
      <c r="A9210">
        <v>79729</v>
      </c>
      <c r="B9210" s="2">
        <v>0.901763</v>
      </c>
      <c r="C9210" s="2">
        <v>1.0864829</v>
      </c>
      <c r="D9210" s="2">
        <v>1.2444726</v>
      </c>
      <c r="E9210" s="2">
        <v>0.99902964</v>
      </c>
      <c r="F9210" s="2">
        <v>1.2696036</v>
      </c>
      <c r="G9210" s="2">
        <v>1.3717022</v>
      </c>
      <c r="H9210" s="2">
        <v>0.9746758</v>
      </c>
      <c r="I9210" s="2">
        <v>1.1493564</v>
      </c>
      <c r="J9210" s="2">
        <v>1.5576283</v>
      </c>
      <c r="K9210" s="2">
        <v>1.2160329</v>
      </c>
      <c r="L9210" s="2">
        <v>1.2037343</v>
      </c>
      <c r="M9210" s="2">
        <v>1.3496114</v>
      </c>
      <c r="N9210" s="2">
        <v>1.550569</v>
      </c>
      <c r="O9210" s="2">
        <v>1.2009021</v>
      </c>
      <c r="P9210" s="2">
        <v>1.1398667</v>
      </c>
      <c r="Q9210" s="2">
        <v>1.0394449</v>
      </c>
    </row>
    <row r="9211" spans="1:17">
      <c r="A9211">
        <v>81285</v>
      </c>
      <c r="B9211" s="2">
        <v>0.99511456</v>
      </c>
      <c r="C9211" s="2">
        <v>1.2941064</v>
      </c>
      <c r="D9211" s="2">
        <v>2.1555743</v>
      </c>
      <c r="E9211" s="2">
        <v>1.1898105</v>
      </c>
      <c r="F9211" s="2">
        <v>1.0634307</v>
      </c>
      <c r="G9211" s="2">
        <v>0.97832024</v>
      </c>
      <c r="H9211" s="2">
        <v>1.2858717</v>
      </c>
      <c r="I9211" s="2">
        <v>1.0721214</v>
      </c>
      <c r="J9211" s="2">
        <v>1.139857</v>
      </c>
      <c r="K9211" s="2">
        <v>1.4770402</v>
      </c>
      <c r="L9211" s="2">
        <v>1.6895392</v>
      </c>
      <c r="M9211" s="2">
        <v>1.4978874</v>
      </c>
      <c r="N9211" s="2">
        <v>1.0366923</v>
      </c>
      <c r="O9211" s="2">
        <v>1.0327789</v>
      </c>
      <c r="P9211" s="2">
        <v>1.2158895</v>
      </c>
      <c r="Q9211" s="2">
        <v>1.026034</v>
      </c>
    </row>
    <row r="9212" spans="1:17">
      <c r="A9212">
        <v>196740</v>
      </c>
      <c r="B9212" s="2">
        <v>1.01213</v>
      </c>
      <c r="C9212" s="2">
        <v>1.3517785</v>
      </c>
      <c r="D9212" s="2">
        <v>0.93235314</v>
      </c>
      <c r="E9212" s="2">
        <v>0.7327795</v>
      </c>
      <c r="F9212" s="2">
        <v>1.3169894</v>
      </c>
      <c r="G9212" s="2">
        <v>1.117822</v>
      </c>
      <c r="H9212" s="2">
        <v>0.9887174</v>
      </c>
      <c r="I9212" s="2">
        <v>0.970455</v>
      </c>
      <c r="J9212" s="2">
        <v>1.00882</v>
      </c>
      <c r="K9212" s="2">
        <v>1.1490561</v>
      </c>
      <c r="L9212" s="2">
        <v>1.2370547</v>
      </c>
      <c r="M9212" s="2">
        <v>1.3753092</v>
      </c>
      <c r="N9212" s="2">
        <v>1.1185397</v>
      </c>
      <c r="O9212" s="2">
        <v>1.2493995</v>
      </c>
      <c r="P9212" s="2">
        <v>1.7405046</v>
      </c>
      <c r="Q9212" s="2">
        <v>0.99340236</v>
      </c>
    </row>
    <row r="9213" spans="1:17">
      <c r="A9213">
        <v>7023</v>
      </c>
      <c r="B9213" s="2">
        <v>0.9647693</v>
      </c>
      <c r="C9213" s="2">
        <v>0.9015725</v>
      </c>
      <c r="D9213" s="2">
        <v>0.99770623</v>
      </c>
      <c r="E9213" s="2">
        <v>1.2769567</v>
      </c>
      <c r="F9213" s="2">
        <v>0.9315341</v>
      </c>
      <c r="G9213" s="2">
        <v>1.0934765</v>
      </c>
      <c r="H9213" s="2">
        <v>0.8489719</v>
      </c>
      <c r="I9213" s="2">
        <v>1.2052592</v>
      </c>
      <c r="J9213" s="2">
        <v>1.5272076</v>
      </c>
      <c r="K9213" s="2">
        <v>1.1108965</v>
      </c>
      <c r="L9213" s="2">
        <v>1.1454909</v>
      </c>
      <c r="M9213" s="2">
        <v>0.96986514</v>
      </c>
      <c r="N9213" s="2">
        <v>0.93905115</v>
      </c>
      <c r="O9213" s="2">
        <v>0.96229565</v>
      </c>
      <c r="P9213" s="2">
        <v>0.75789875</v>
      </c>
      <c r="Q9213" s="2">
        <v>0.9267643</v>
      </c>
    </row>
    <row r="9214" spans="1:17">
      <c r="A9214">
        <v>51574</v>
      </c>
      <c r="B9214" s="2">
        <v>0.78695595</v>
      </c>
      <c r="C9214" s="2">
        <v>0.72454756</v>
      </c>
      <c r="D9214" s="2">
        <v>0.9353804</v>
      </c>
      <c r="E9214" s="2">
        <v>1.1506677</v>
      </c>
      <c r="F9214" s="2">
        <v>0.71185035</v>
      </c>
      <c r="G9214" s="2">
        <v>0.88650656</v>
      </c>
      <c r="H9214" s="2">
        <v>0.9680979</v>
      </c>
      <c r="I9214" s="2">
        <v>0.87346</v>
      </c>
      <c r="J9214" s="2">
        <v>1.1154089</v>
      </c>
      <c r="K9214" s="2">
        <v>0.9191432</v>
      </c>
      <c r="L9214" s="2">
        <v>0.9043786</v>
      </c>
      <c r="M9214" s="2">
        <v>0.68783873</v>
      </c>
      <c r="N9214" s="2">
        <v>0.6697749</v>
      </c>
      <c r="O9214" s="2">
        <v>0.68184835</v>
      </c>
      <c r="P9214" s="2">
        <v>0.53721935</v>
      </c>
      <c r="Q9214" s="2">
        <v>0.7613107</v>
      </c>
    </row>
    <row r="9215" spans="1:17">
      <c r="A9215">
        <v>164633</v>
      </c>
      <c r="B9215" s="2">
        <v>0.99273974</v>
      </c>
      <c r="C9215" s="2">
        <v>1.0320637</v>
      </c>
      <c r="D9215" s="2">
        <v>1.0305053</v>
      </c>
      <c r="E9215" s="2">
        <v>1.0247096</v>
      </c>
      <c r="F9215" s="2">
        <v>0.95854163</v>
      </c>
      <c r="G9215" s="2">
        <v>1.0299399</v>
      </c>
      <c r="H9215" s="2">
        <v>1.2020485</v>
      </c>
      <c r="I9215" s="2">
        <v>1.1703517</v>
      </c>
      <c r="J9215" s="2">
        <v>1.1743705</v>
      </c>
      <c r="K9215" s="2">
        <v>1.0091603</v>
      </c>
      <c r="L9215" s="2">
        <v>1.0333366</v>
      </c>
      <c r="M9215" s="2">
        <v>1.0766025</v>
      </c>
      <c r="N9215" s="2">
        <v>0.90168726</v>
      </c>
      <c r="O9215" s="2">
        <v>0.96389794</v>
      </c>
      <c r="P9215" s="2">
        <v>0.83410776</v>
      </c>
      <c r="Q9215" s="2">
        <v>0.999671</v>
      </c>
    </row>
    <row r="9216" spans="1:17">
      <c r="A9216">
        <v>2583</v>
      </c>
      <c r="B9216" s="2">
        <v>0.72981507</v>
      </c>
      <c r="C9216" s="2">
        <v>1.1807636</v>
      </c>
      <c r="D9216" s="2">
        <v>1.0114466</v>
      </c>
      <c r="E9216" s="2">
        <v>0.93500113</v>
      </c>
      <c r="F9216" s="2">
        <v>0.89194196</v>
      </c>
      <c r="G9216" s="2">
        <v>0.8597632</v>
      </c>
      <c r="H9216" s="2">
        <v>1.0434011</v>
      </c>
      <c r="I9216" s="2">
        <v>1.2241298</v>
      </c>
      <c r="J9216" s="2">
        <v>1.3965582</v>
      </c>
      <c r="K9216" s="2">
        <v>1.0566641</v>
      </c>
      <c r="L9216" s="2">
        <v>1.1261586</v>
      </c>
      <c r="M9216" s="2">
        <v>0.9167716</v>
      </c>
      <c r="N9216" s="2">
        <v>0.6288261</v>
      </c>
      <c r="O9216" s="2">
        <v>0.75226307</v>
      </c>
      <c r="P9216" s="2">
        <v>0.74189323</v>
      </c>
      <c r="Q9216" s="2">
        <v>0.75861573</v>
      </c>
    </row>
    <row r="9217" spans="1:17">
      <c r="A9217">
        <v>55256</v>
      </c>
      <c r="B9217" s="2">
        <v>1.1338683</v>
      </c>
      <c r="C9217" s="2">
        <v>0.90771437</v>
      </c>
      <c r="D9217" s="2">
        <v>1.4527994</v>
      </c>
      <c r="E9217" s="2">
        <v>1.4398545</v>
      </c>
      <c r="F9217" s="2">
        <v>1.3166795</v>
      </c>
      <c r="G9217" s="2">
        <v>1.197067</v>
      </c>
      <c r="H9217" s="2">
        <v>1.3375648</v>
      </c>
      <c r="I9217" s="2">
        <v>1.2358024</v>
      </c>
      <c r="J9217" s="2">
        <v>2.0236497</v>
      </c>
      <c r="K9217" s="2">
        <v>1.4033209</v>
      </c>
      <c r="L9217" s="2">
        <v>1.0258263</v>
      </c>
      <c r="M9217" s="2">
        <v>0.7446295</v>
      </c>
      <c r="N9217" s="2">
        <v>1.0668492</v>
      </c>
      <c r="O9217" s="2">
        <v>1.1506878</v>
      </c>
      <c r="P9217" s="2">
        <v>1.1425163</v>
      </c>
      <c r="Q9217" s="2">
        <v>1.234177</v>
      </c>
    </row>
    <row r="9218" spans="1:17">
      <c r="A9218">
        <v>84134</v>
      </c>
      <c r="B9218" s="2">
        <v>0.74808306</v>
      </c>
      <c r="C9218" s="2">
        <v>0.9573686</v>
      </c>
      <c r="D9218" s="2">
        <v>0.96288085</v>
      </c>
      <c r="E9218" s="2">
        <v>1.051573</v>
      </c>
      <c r="F9218" s="2">
        <v>0.67040855</v>
      </c>
      <c r="G9218" s="2">
        <v>0.7486384</v>
      </c>
      <c r="H9218" s="2">
        <v>1.0917052</v>
      </c>
      <c r="I9218" s="2">
        <v>1.079605</v>
      </c>
      <c r="J9218" s="2">
        <v>1.5710467</v>
      </c>
      <c r="K9218" s="2">
        <v>1.037568</v>
      </c>
      <c r="L9218" s="2">
        <v>0.7511965</v>
      </c>
      <c r="M9218" s="2">
        <v>0.5956275</v>
      </c>
      <c r="N9218" s="2">
        <v>0.6050961</v>
      </c>
      <c r="O9218" s="2">
        <v>0.55398583</v>
      </c>
      <c r="P9218" s="2">
        <v>0.58363986</v>
      </c>
      <c r="Q9218" s="2">
        <v>0.8152801</v>
      </c>
    </row>
    <row r="9219" spans="1:17">
      <c r="A9219">
        <v>55780</v>
      </c>
      <c r="B9219" s="2">
        <v>0.6506674</v>
      </c>
      <c r="C9219" s="2">
        <v>0.89547306</v>
      </c>
      <c r="D9219" s="2">
        <v>0.9474615</v>
      </c>
      <c r="E9219" s="2">
        <v>0.92645097</v>
      </c>
      <c r="F9219" s="2">
        <v>0.6302929</v>
      </c>
      <c r="G9219" s="2">
        <v>0.7014687</v>
      </c>
      <c r="H9219" s="2">
        <v>0.6884901</v>
      </c>
      <c r="I9219" s="2">
        <v>0.92270404</v>
      </c>
      <c r="J9219" s="2">
        <v>1.0292963</v>
      </c>
      <c r="K9219" s="2">
        <v>0.67714375</v>
      </c>
      <c r="L9219" s="2">
        <v>0.96587676</v>
      </c>
      <c r="M9219" s="2">
        <v>0.58002454</v>
      </c>
      <c r="N9219" s="2">
        <v>0.5517826</v>
      </c>
      <c r="O9219" s="2">
        <v>0.64572</v>
      </c>
      <c r="P9219" s="2">
        <v>0.6547012</v>
      </c>
      <c r="Q9219" s="2">
        <v>0.67031777</v>
      </c>
    </row>
    <row r="9220" spans="1:17">
      <c r="A9220">
        <v>27145</v>
      </c>
      <c r="B9220" s="2">
        <v>1.1120515</v>
      </c>
      <c r="C9220" s="2">
        <v>2.055072</v>
      </c>
      <c r="D9220" s="2">
        <v>0.9036689</v>
      </c>
      <c r="E9220" s="2">
        <v>0.9155801</v>
      </c>
      <c r="F9220" s="2">
        <v>1.0835055</v>
      </c>
      <c r="G9220" s="2">
        <v>1.0603193</v>
      </c>
      <c r="H9220" s="2">
        <v>1.4653518</v>
      </c>
      <c r="I9220" s="2">
        <v>0.9320216</v>
      </c>
      <c r="J9220" s="2">
        <v>0.9837618</v>
      </c>
      <c r="K9220" s="2">
        <v>1.0737426</v>
      </c>
      <c r="L9220" s="2">
        <v>1.2757286</v>
      </c>
      <c r="M9220" s="2">
        <v>1.2732217</v>
      </c>
      <c r="N9220" s="2">
        <v>1.2146583</v>
      </c>
      <c r="O9220" s="2">
        <v>1.2791262</v>
      </c>
      <c r="P9220" s="2">
        <v>1.8258233</v>
      </c>
      <c r="Q9220" s="2">
        <v>1.1645855</v>
      </c>
    </row>
    <row r="9221" spans="1:17">
      <c r="A9221">
        <v>57458</v>
      </c>
      <c r="B9221" s="2">
        <v>0.81779057</v>
      </c>
      <c r="C9221" s="2">
        <v>0.340952</v>
      </c>
      <c r="D9221" s="2">
        <v>1.2401706</v>
      </c>
      <c r="E9221" s="2">
        <v>0.99157465</v>
      </c>
      <c r="F9221" s="2">
        <v>0.7019191</v>
      </c>
      <c r="G9221" s="2">
        <v>0.9351904</v>
      </c>
      <c r="H9221" s="2">
        <v>1.5716312</v>
      </c>
      <c r="I9221" s="2">
        <v>1.0498866</v>
      </c>
      <c r="J9221" s="2">
        <v>2.2550225</v>
      </c>
      <c r="K9221" s="2">
        <v>0.581151</v>
      </c>
      <c r="L9221" s="2">
        <v>0.99519837</v>
      </c>
      <c r="M9221" s="2">
        <v>0.35830012</v>
      </c>
      <c r="N9221" s="2">
        <v>0.62332827</v>
      </c>
      <c r="O9221" s="2">
        <v>0.5638008</v>
      </c>
      <c r="P9221" s="2">
        <v>0.35869977</v>
      </c>
      <c r="Q9221" s="2">
        <v>0.8048571</v>
      </c>
    </row>
    <row r="9222" spans="1:17">
      <c r="A9222">
        <v>5143</v>
      </c>
      <c r="B9222" s="2">
        <v>0.8291224</v>
      </c>
      <c r="C9222" s="2">
        <v>1.0561113</v>
      </c>
      <c r="D9222" s="2">
        <v>0.97415763</v>
      </c>
      <c r="E9222" s="2">
        <v>0.91918224</v>
      </c>
      <c r="F9222" s="2">
        <v>0.7592947</v>
      </c>
      <c r="G9222" s="2">
        <v>0.8713019</v>
      </c>
      <c r="H9222" s="2">
        <v>0.8672864</v>
      </c>
      <c r="I9222" s="2">
        <v>1.0736433</v>
      </c>
      <c r="J9222" s="2">
        <v>1.405953</v>
      </c>
      <c r="K9222" s="2">
        <v>0.9234841</v>
      </c>
      <c r="L9222" s="2">
        <v>1.2943029</v>
      </c>
      <c r="M9222" s="2">
        <v>0.8518007</v>
      </c>
      <c r="N9222" s="2">
        <v>0.7430342</v>
      </c>
      <c r="O9222" s="2">
        <v>0.71157986</v>
      </c>
      <c r="P9222" s="2">
        <v>0.72776675</v>
      </c>
      <c r="Q9222" s="2">
        <v>0.8530237</v>
      </c>
    </row>
    <row r="9223" spans="1:17">
      <c r="A9223">
        <v>9038</v>
      </c>
      <c r="B9223" s="2">
        <v>0.9349381</v>
      </c>
      <c r="C9223" s="2">
        <v>1.0929229</v>
      </c>
      <c r="D9223" s="2">
        <v>1.0817592</v>
      </c>
      <c r="E9223" s="2">
        <v>1.1363969</v>
      </c>
      <c r="F9223" s="2">
        <v>1.007696</v>
      </c>
      <c r="G9223" s="2">
        <v>0.988082</v>
      </c>
      <c r="H9223" s="2">
        <v>1.0156567</v>
      </c>
      <c r="I9223" s="2">
        <v>1.5030562</v>
      </c>
      <c r="J9223" s="2">
        <v>1.2283953</v>
      </c>
      <c r="K9223" s="2">
        <v>1.1471555</v>
      </c>
      <c r="L9223" s="2">
        <v>1.2748884</v>
      </c>
      <c r="M9223" s="2">
        <v>1.0676049</v>
      </c>
      <c r="N9223" s="2">
        <v>0.88492095</v>
      </c>
      <c r="O9223" s="2">
        <v>0.9734421</v>
      </c>
      <c r="P9223" s="2">
        <v>0.8287163</v>
      </c>
      <c r="Q9223" s="2">
        <v>0.98561627</v>
      </c>
    </row>
    <row r="9224" spans="1:17">
      <c r="A9224">
        <v>84217</v>
      </c>
      <c r="B9224" s="2">
        <v>0.65624523</v>
      </c>
      <c r="C9224" s="2">
        <v>0.76074517</v>
      </c>
      <c r="D9224" s="2">
        <v>0.63372946</v>
      </c>
      <c r="E9224" s="2">
        <v>1.4017158</v>
      </c>
      <c r="F9224" s="2">
        <v>0.8078342</v>
      </c>
      <c r="G9224" s="2">
        <v>0.6900523</v>
      </c>
      <c r="H9224" s="2">
        <v>0.730389</v>
      </c>
      <c r="I9224" s="2">
        <v>1.2941499</v>
      </c>
      <c r="J9224" s="2">
        <v>1.7631087</v>
      </c>
      <c r="K9224" s="2">
        <v>1.1479602</v>
      </c>
      <c r="L9224" s="2">
        <v>1.3907704</v>
      </c>
      <c r="M9224" s="2">
        <v>0.74306387</v>
      </c>
      <c r="N9224" s="2">
        <v>0.5198782</v>
      </c>
      <c r="O9224" s="2">
        <v>0.51057017</v>
      </c>
      <c r="P9224" s="2">
        <v>0.44491038</v>
      </c>
      <c r="Q9224" s="2">
        <v>0.68702906</v>
      </c>
    </row>
    <row r="9225" spans="1:17">
      <c r="A9225">
        <v>8820</v>
      </c>
      <c r="B9225" s="2">
        <v>0.8980174</v>
      </c>
      <c r="C9225" s="2">
        <v>1.241544</v>
      </c>
      <c r="D9225" s="2">
        <v>0.9456875</v>
      </c>
      <c r="E9225" s="2">
        <v>1.2604399</v>
      </c>
      <c r="F9225" s="2">
        <v>0.78660387</v>
      </c>
      <c r="G9225" s="2">
        <v>0.8277655</v>
      </c>
      <c r="H9225" s="2">
        <v>1.1372133</v>
      </c>
      <c r="I9225" s="2">
        <v>1.0784492</v>
      </c>
      <c r="J9225" s="2">
        <v>1.2800121</v>
      </c>
      <c r="K9225" s="2">
        <v>1.112183</v>
      </c>
      <c r="L9225" s="2">
        <v>1.075394</v>
      </c>
      <c r="M9225" s="2">
        <v>0.81439304</v>
      </c>
      <c r="N9225" s="2">
        <v>0.78275466</v>
      </c>
      <c r="O9225" s="2">
        <v>0.5931233</v>
      </c>
      <c r="P9225" s="2">
        <v>0.7352023</v>
      </c>
      <c r="Q9225" s="2">
        <v>0.70047456</v>
      </c>
    </row>
    <row r="9226" spans="1:17">
      <c r="A9226">
        <v>579</v>
      </c>
      <c r="B9226" s="2">
        <v>0.84049845</v>
      </c>
      <c r="C9226" s="2">
        <v>0.95572114</v>
      </c>
      <c r="D9226" s="2">
        <v>0.8890849</v>
      </c>
      <c r="E9226" s="2">
        <v>0.68765295</v>
      </c>
      <c r="F9226" s="2">
        <v>1.0825269</v>
      </c>
      <c r="G9226" s="2">
        <v>1.0526749</v>
      </c>
      <c r="H9226" s="2">
        <v>1.0721213</v>
      </c>
      <c r="I9226" s="2">
        <v>0.8615358</v>
      </c>
      <c r="J9226" s="2">
        <v>1.0900478</v>
      </c>
      <c r="K9226" s="2">
        <v>1.0207114</v>
      </c>
      <c r="L9226" s="2">
        <v>0.8375514</v>
      </c>
      <c r="M9226" s="2">
        <v>1.0866661</v>
      </c>
      <c r="N9226" s="2">
        <v>0.729717</v>
      </c>
      <c r="O9226" s="2">
        <v>0.9571747</v>
      </c>
      <c r="P9226" s="2">
        <v>1.1315719</v>
      </c>
      <c r="Q9226" s="2">
        <v>0.8633124</v>
      </c>
    </row>
    <row r="9227" spans="1:17">
      <c r="A9227">
        <v>130026</v>
      </c>
      <c r="B9227" s="2">
        <v>0.96725625</v>
      </c>
      <c r="C9227" s="2">
        <v>0.9858824</v>
      </c>
      <c r="D9227" s="2">
        <v>1.0453061</v>
      </c>
      <c r="E9227" s="2">
        <v>1.0389796</v>
      </c>
      <c r="F9227" s="2">
        <v>1.1568725</v>
      </c>
      <c r="G9227" s="2">
        <v>0.95340824</v>
      </c>
      <c r="H9227" s="2">
        <v>0.927947</v>
      </c>
      <c r="I9227" s="2">
        <v>1.011925</v>
      </c>
      <c r="J9227" s="2">
        <v>0.98294866</v>
      </c>
      <c r="K9227" s="2">
        <v>1.011626</v>
      </c>
      <c r="L9227" s="2">
        <v>1.0917059</v>
      </c>
      <c r="M9227" s="2">
        <v>1.0232397</v>
      </c>
      <c r="N9227" s="2">
        <v>0.98899204</v>
      </c>
      <c r="O9227" s="2">
        <v>1.0597914</v>
      </c>
      <c r="P9227" s="2">
        <v>0.9172286</v>
      </c>
      <c r="Q9227" s="2">
        <v>0.9666855</v>
      </c>
    </row>
    <row r="9228" spans="1:17">
      <c r="A9228">
        <v>2938</v>
      </c>
      <c r="B9228" s="2">
        <v>0.61216426</v>
      </c>
      <c r="C9228" s="2">
        <v>0.75805056</v>
      </c>
      <c r="D9228" s="2">
        <v>6.1782637</v>
      </c>
      <c r="E9228" s="2">
        <v>2.0789819</v>
      </c>
      <c r="F9228" s="2">
        <v>0.6365085</v>
      </c>
      <c r="G9228" s="2">
        <v>0.30219123</v>
      </c>
      <c r="H9228" s="2">
        <v>1.4015349</v>
      </c>
      <c r="I9228" s="2">
        <v>0.8869163</v>
      </c>
      <c r="J9228" s="2">
        <v>1.0355356</v>
      </c>
      <c r="K9228" s="2">
        <v>0.7566373</v>
      </c>
      <c r="L9228" s="2">
        <v>2.4773345</v>
      </c>
      <c r="M9228" s="2">
        <v>0.7537073</v>
      </c>
      <c r="N9228" s="2">
        <v>1.2831794</v>
      </c>
      <c r="O9228" s="2">
        <v>0.38501883</v>
      </c>
      <c r="P9228" s="2">
        <v>0.47835186</v>
      </c>
      <c r="Q9228" s="2">
        <v>0.55603844</v>
      </c>
    </row>
    <row r="9229" spans="1:17">
      <c r="A9229">
        <v>673</v>
      </c>
      <c r="B9229" s="2">
        <v>0.9626862</v>
      </c>
      <c r="C9229" s="2">
        <v>0.913187</v>
      </c>
      <c r="D9229" s="2">
        <v>0.8543222</v>
      </c>
      <c r="E9229" s="2">
        <v>0.8793205</v>
      </c>
      <c r="F9229" s="2">
        <v>1.1637012</v>
      </c>
      <c r="G9229" s="2">
        <v>1.2647262</v>
      </c>
      <c r="H9229" s="2">
        <v>1.0939939</v>
      </c>
      <c r="I9229" s="2">
        <v>0.8130532</v>
      </c>
      <c r="J9229" s="2">
        <v>1.0057931</v>
      </c>
      <c r="K9229" s="2">
        <v>0.9005388</v>
      </c>
      <c r="L9229" s="2">
        <v>0.9491279</v>
      </c>
      <c r="M9229" s="2">
        <v>1.0540984</v>
      </c>
      <c r="N9229" s="2">
        <v>1.3216237</v>
      </c>
      <c r="O9229" s="2">
        <v>0.8334041</v>
      </c>
      <c r="P9229" s="2">
        <v>0.98931813</v>
      </c>
      <c r="Q9229" s="2">
        <v>1.2111765</v>
      </c>
    </row>
    <row r="9230" spans="1:17">
      <c r="A9230">
        <v>8818</v>
      </c>
      <c r="B9230" s="2">
        <v>1.0117878</v>
      </c>
      <c r="C9230" s="2">
        <v>1.2123628</v>
      </c>
      <c r="D9230" s="2">
        <v>1.1243339</v>
      </c>
      <c r="E9230" s="2">
        <v>1.1582503</v>
      </c>
      <c r="F9230" s="2">
        <v>0.862234</v>
      </c>
      <c r="G9230" s="2">
        <v>0.9684244</v>
      </c>
      <c r="H9230" s="2">
        <v>1.1792896</v>
      </c>
      <c r="I9230" s="2">
        <v>1.3747051</v>
      </c>
      <c r="J9230" s="2">
        <v>1.3131257</v>
      </c>
      <c r="K9230" s="2">
        <v>1.3354425</v>
      </c>
      <c r="L9230" s="2">
        <v>1.1946019</v>
      </c>
      <c r="M9230" s="2">
        <v>1.1253594</v>
      </c>
      <c r="N9230" s="2">
        <v>1.0985475</v>
      </c>
      <c r="O9230" s="2">
        <v>1.0831481</v>
      </c>
      <c r="P9230" s="2">
        <v>0.93661267</v>
      </c>
      <c r="Q9230" s="2">
        <v>0.98661494</v>
      </c>
    </row>
    <row r="9231" spans="1:17">
      <c r="A9231">
        <v>115992</v>
      </c>
      <c r="B9231" s="2">
        <v>1.3624574</v>
      </c>
      <c r="C9231" s="2">
        <v>0.78716874</v>
      </c>
      <c r="D9231" s="2">
        <v>0.70712954</v>
      </c>
      <c r="E9231" s="2">
        <v>0.40859026</v>
      </c>
      <c r="F9231" s="2">
        <v>0.9253879</v>
      </c>
      <c r="G9231" s="2">
        <v>1.1401647</v>
      </c>
      <c r="H9231" s="2">
        <v>0.5963118</v>
      </c>
      <c r="I9231" s="2">
        <v>0.5416277</v>
      </c>
      <c r="J9231" s="2">
        <v>0.30825087</v>
      </c>
      <c r="K9231" s="2">
        <v>0.70244074</v>
      </c>
      <c r="L9231" s="2">
        <v>0.59832895</v>
      </c>
      <c r="M9231" s="2">
        <v>1.0325344</v>
      </c>
      <c r="N9231" s="2">
        <v>0.90389013</v>
      </c>
      <c r="O9231" s="2">
        <v>1.297082</v>
      </c>
      <c r="P9231" s="2">
        <v>1.2355945</v>
      </c>
      <c r="Q9231" s="2">
        <v>0.848857</v>
      </c>
    </row>
    <row r="9232" spans="1:17">
      <c r="A9232">
        <v>4481</v>
      </c>
      <c r="B9232" s="2">
        <v>1.5651689</v>
      </c>
      <c r="C9232" s="2">
        <v>1.0565922</v>
      </c>
      <c r="D9232" s="2">
        <v>1.0819783</v>
      </c>
      <c r="E9232" s="2">
        <v>1.0428375</v>
      </c>
      <c r="F9232" s="2">
        <v>1.3225605</v>
      </c>
      <c r="G9232" s="2">
        <v>1.1925862</v>
      </c>
      <c r="H9232" s="2">
        <v>1.3670667</v>
      </c>
      <c r="I9232" s="2">
        <v>1.0032468</v>
      </c>
      <c r="J9232" s="2">
        <v>1.0272472</v>
      </c>
      <c r="K9232" s="2">
        <v>1.2726086</v>
      </c>
      <c r="L9232" s="2">
        <v>1.1705586</v>
      </c>
      <c r="M9232" s="2">
        <v>1.1110101</v>
      </c>
      <c r="N9232" s="2">
        <v>1.0353979</v>
      </c>
      <c r="O9232" s="2">
        <v>0.9868484</v>
      </c>
      <c r="P9232" s="2">
        <v>1.0890911</v>
      </c>
      <c r="Q9232" s="2">
        <v>1.1630722</v>
      </c>
    </row>
    <row r="9233" spans="1:17">
      <c r="A9233">
        <v>5910</v>
      </c>
      <c r="B9233" s="2">
        <v>1.153583</v>
      </c>
      <c r="C9233" s="2">
        <v>1.089917</v>
      </c>
      <c r="D9233" s="2">
        <v>1.2398419</v>
      </c>
      <c r="E9233" s="2">
        <v>1.2445486</v>
      </c>
      <c r="F9233" s="2">
        <v>1.1561674</v>
      </c>
      <c r="G9233" s="2">
        <v>1.1180041</v>
      </c>
      <c r="H9233" s="2">
        <v>1.1630378</v>
      </c>
      <c r="I9233" s="2">
        <v>1.1714934</v>
      </c>
      <c r="J9233" s="2">
        <v>1.099399</v>
      </c>
      <c r="K9233" s="2">
        <v>1.422376</v>
      </c>
      <c r="L9233" s="2">
        <v>1.1194247</v>
      </c>
      <c r="M9233" s="2">
        <v>1.1753205</v>
      </c>
      <c r="N9233" s="2">
        <v>1.2724155</v>
      </c>
      <c r="O9233" s="2">
        <v>1.1812278</v>
      </c>
      <c r="P9233" s="2">
        <v>1.1783688</v>
      </c>
      <c r="Q9233" s="2">
        <v>1.2752467</v>
      </c>
    </row>
    <row r="9234" spans="1:17">
      <c r="A9234">
        <v>391712</v>
      </c>
      <c r="B9234" s="2">
        <v>0.75319034</v>
      </c>
      <c r="C9234" s="2">
        <v>1.154921</v>
      </c>
      <c r="D9234" s="2">
        <v>0.95203245</v>
      </c>
      <c r="E9234" s="2">
        <v>1.0610989</v>
      </c>
      <c r="F9234" s="2">
        <v>0.93406194</v>
      </c>
      <c r="G9234" s="2">
        <v>0.9900784</v>
      </c>
      <c r="H9234" s="2">
        <v>0.7468648</v>
      </c>
      <c r="I9234" s="2">
        <v>1.2690902</v>
      </c>
      <c r="J9234" s="2">
        <v>1.0883651</v>
      </c>
      <c r="K9234" s="2">
        <v>1.187462</v>
      </c>
      <c r="L9234" s="2">
        <v>1.2820126</v>
      </c>
      <c r="M9234" s="2">
        <v>1.0873085</v>
      </c>
      <c r="N9234" s="2">
        <v>0.8733417</v>
      </c>
      <c r="O9234" s="2">
        <v>0.7999455</v>
      </c>
      <c r="P9234" s="2">
        <v>0.7870689</v>
      </c>
      <c r="Q9234" s="2">
        <v>0.88450265</v>
      </c>
    </row>
    <row r="9235" spans="1:17">
      <c r="A9235">
        <v>5407</v>
      </c>
      <c r="B9235" s="2">
        <v>0.87316513</v>
      </c>
      <c r="C9235" s="2">
        <v>0.77642256</v>
      </c>
      <c r="D9235" s="2">
        <v>0.812093</v>
      </c>
      <c r="E9235" s="2">
        <v>0.87902325</v>
      </c>
      <c r="F9235" s="2">
        <v>0.9899863</v>
      </c>
      <c r="G9235" s="2">
        <v>0.8565171</v>
      </c>
      <c r="H9235" s="2">
        <v>0.8550721</v>
      </c>
      <c r="I9235" s="2">
        <v>1.0490905</v>
      </c>
      <c r="J9235" s="2">
        <v>1.606731</v>
      </c>
      <c r="K9235" s="2">
        <v>0.9222061</v>
      </c>
      <c r="L9235" s="2">
        <v>1.1191446</v>
      </c>
      <c r="M9235" s="2">
        <v>0.8041508</v>
      </c>
      <c r="N9235" s="2">
        <v>0.74369943</v>
      </c>
      <c r="O9235" s="2">
        <v>0.6931327</v>
      </c>
      <c r="P9235" s="2">
        <v>0.6867481</v>
      </c>
      <c r="Q9235" s="2">
        <v>0.8521606</v>
      </c>
    </row>
    <row r="9236" spans="1:17">
      <c r="A9236">
        <v>1133</v>
      </c>
      <c r="B9236" s="2">
        <v>0.84736747</v>
      </c>
      <c r="C9236" s="2">
        <v>0.85648805</v>
      </c>
      <c r="D9236" s="2">
        <v>1.0656594</v>
      </c>
      <c r="E9236" s="2">
        <v>1.1627579</v>
      </c>
      <c r="F9236" s="2">
        <v>1.1259301</v>
      </c>
      <c r="G9236" s="2">
        <v>0.8665843</v>
      </c>
      <c r="H9236" s="2">
        <v>0.9540761</v>
      </c>
      <c r="I9236" s="2">
        <v>1.1724582</v>
      </c>
      <c r="J9236" s="2">
        <v>1.5767351</v>
      </c>
      <c r="K9236" s="2">
        <v>1.0810293</v>
      </c>
      <c r="L9236" s="2">
        <v>1.135055</v>
      </c>
      <c r="M9236" s="2">
        <v>1.0566641</v>
      </c>
      <c r="N9236" s="2">
        <v>0.6988912</v>
      </c>
      <c r="O9236" s="2">
        <v>0.7868229</v>
      </c>
      <c r="P9236" s="2">
        <v>0.854379</v>
      </c>
      <c r="Q9236" s="2">
        <v>0.9950814</v>
      </c>
    </row>
    <row r="9237" spans="1:17">
      <c r="A9237">
        <v>51012</v>
      </c>
      <c r="B9237" s="2">
        <v>1.1216202</v>
      </c>
      <c r="C9237" s="2">
        <v>0.3019086</v>
      </c>
      <c r="D9237" s="2">
        <v>0.79258186</v>
      </c>
      <c r="E9237" s="2">
        <v>0.9012244</v>
      </c>
      <c r="F9237" s="2">
        <v>0.9307244</v>
      </c>
      <c r="G9237" s="2">
        <v>0.91994476</v>
      </c>
      <c r="H9237" s="2">
        <v>1.0077599</v>
      </c>
      <c r="I9237" s="2">
        <v>0.7642934</v>
      </c>
      <c r="J9237" s="2">
        <v>1.069323</v>
      </c>
      <c r="K9237" s="2">
        <v>0.7953201</v>
      </c>
      <c r="L9237" s="2">
        <v>0.72196716</v>
      </c>
      <c r="M9237" s="2">
        <v>0.6582208</v>
      </c>
      <c r="N9237" s="2">
        <v>0.9513073</v>
      </c>
      <c r="O9237" s="2">
        <v>0.77473134</v>
      </c>
      <c r="P9237" s="2">
        <v>0.62631035</v>
      </c>
      <c r="Q9237" s="2">
        <v>1.1460979</v>
      </c>
    </row>
    <row r="9238" spans="1:17">
      <c r="A9238">
        <v>701</v>
      </c>
      <c r="B9238" s="2">
        <v>0.9799897</v>
      </c>
      <c r="C9238" s="2">
        <v>1.0491254</v>
      </c>
      <c r="D9238" s="2">
        <v>1.7205755</v>
      </c>
      <c r="E9238" s="2">
        <v>2.3295307</v>
      </c>
      <c r="F9238" s="2">
        <v>0.91567284</v>
      </c>
      <c r="G9238" s="2">
        <v>0.98240864</v>
      </c>
      <c r="H9238" s="2">
        <v>1.8041246</v>
      </c>
      <c r="I9238" s="2">
        <v>2.7310479</v>
      </c>
      <c r="J9238" s="2">
        <v>1.521982</v>
      </c>
      <c r="K9238" s="2">
        <v>2.3345716</v>
      </c>
      <c r="L9238" s="2">
        <v>1.0421337</v>
      </c>
      <c r="M9238" s="2">
        <v>0.98065215</v>
      </c>
      <c r="N9238" s="2">
        <v>1.2176151</v>
      </c>
      <c r="O9238" s="2">
        <v>1.068434</v>
      </c>
      <c r="P9238" s="2">
        <v>0.8294024</v>
      </c>
      <c r="Q9238" s="2">
        <v>1.1713108</v>
      </c>
    </row>
    <row r="9239" spans="1:17">
      <c r="A9239">
        <v>91050</v>
      </c>
      <c r="B9239" s="2">
        <v>0.68744993</v>
      </c>
      <c r="C9239" s="2">
        <v>0.92276436</v>
      </c>
      <c r="D9239" s="2">
        <v>0.9917241</v>
      </c>
      <c r="E9239" s="2">
        <v>0.9437115</v>
      </c>
      <c r="F9239" s="2">
        <v>0.6994917</v>
      </c>
      <c r="G9239" s="2">
        <v>0.66991484</v>
      </c>
      <c r="H9239" s="2">
        <v>0.8680233</v>
      </c>
      <c r="I9239" s="2">
        <v>1.1393803</v>
      </c>
      <c r="J9239" s="2">
        <v>1.0693907</v>
      </c>
      <c r="K9239" s="2">
        <v>0.8097594</v>
      </c>
      <c r="L9239" s="2">
        <v>1.1392674</v>
      </c>
      <c r="M9239" s="2">
        <v>0.73919034</v>
      </c>
      <c r="N9239" s="2">
        <v>0.7265906</v>
      </c>
      <c r="O9239" s="2">
        <v>0.62431586</v>
      </c>
      <c r="P9239" s="2">
        <v>0.66085315</v>
      </c>
      <c r="Q9239" s="2">
        <v>0.7748115</v>
      </c>
    </row>
    <row r="9240" spans="1:17">
      <c r="A9240">
        <v>1131</v>
      </c>
      <c r="B9240" s="2">
        <v>0.9917265</v>
      </c>
      <c r="C9240" s="2">
        <v>0.69681746</v>
      </c>
      <c r="D9240" s="2">
        <v>0.9210548</v>
      </c>
      <c r="E9240" s="2">
        <v>1.0689763</v>
      </c>
      <c r="F9240" s="2">
        <v>1.065479</v>
      </c>
      <c r="G9240" s="2">
        <v>0.9548821</v>
      </c>
      <c r="H9240" s="2">
        <v>1.0581285</v>
      </c>
      <c r="I9240" s="2">
        <v>1.0428381</v>
      </c>
      <c r="J9240" s="2">
        <v>1.0247184</v>
      </c>
      <c r="K9240" s="2">
        <v>1.1891279</v>
      </c>
      <c r="L9240" s="2">
        <v>0.7774725</v>
      </c>
      <c r="M9240" s="2">
        <v>1.0352577</v>
      </c>
      <c r="N9240" s="2">
        <v>1.202982</v>
      </c>
      <c r="O9240" s="2">
        <v>1.0609548</v>
      </c>
      <c r="P9240" s="2">
        <v>0.8075796</v>
      </c>
      <c r="Q9240" s="2">
        <v>1.0335805</v>
      </c>
    </row>
    <row r="9241" spans="1:17">
      <c r="A9241">
        <v>116</v>
      </c>
      <c r="B9241" s="2">
        <v>0.980735</v>
      </c>
      <c r="C9241" s="2">
        <v>1.8319999</v>
      </c>
      <c r="D9241" s="2">
        <v>0.9258882</v>
      </c>
      <c r="E9241" s="2">
        <v>1.0800074</v>
      </c>
      <c r="F9241" s="2">
        <v>1.1302738</v>
      </c>
      <c r="G9241" s="2">
        <v>1.1383567</v>
      </c>
      <c r="H9241" s="2">
        <v>0.940766</v>
      </c>
      <c r="I9241" s="2">
        <v>1.0125059</v>
      </c>
      <c r="J9241" s="2">
        <v>1.1381643</v>
      </c>
      <c r="K9241" s="2">
        <v>1.2299318</v>
      </c>
      <c r="L9241" s="2">
        <v>1.5688213</v>
      </c>
      <c r="M9241" s="2">
        <v>2.09203</v>
      </c>
      <c r="N9241" s="2">
        <v>1.2865242</v>
      </c>
      <c r="O9241" s="2">
        <v>1.724415</v>
      </c>
      <c r="P9241" s="2">
        <v>1.6080878</v>
      </c>
      <c r="Q9241" s="2">
        <v>1.2422887</v>
      </c>
    </row>
    <row r="9242" spans="1:17">
      <c r="A9242">
        <v>55327</v>
      </c>
      <c r="B9242" s="2">
        <v>0.84748185</v>
      </c>
      <c r="C9242" s="2">
        <v>0.46744826</v>
      </c>
      <c r="D9242" s="2">
        <v>0.764512</v>
      </c>
      <c r="E9242" s="2">
        <v>0.9685564</v>
      </c>
      <c r="F9242" s="2">
        <v>0.8258876</v>
      </c>
      <c r="G9242" s="2">
        <v>0.8436909</v>
      </c>
      <c r="H9242" s="2">
        <v>1.1066283</v>
      </c>
      <c r="I9242" s="2">
        <v>0.76555824</v>
      </c>
      <c r="J9242" s="2">
        <v>0.88222086</v>
      </c>
      <c r="K9242" s="2">
        <v>0.808836</v>
      </c>
      <c r="L9242" s="2">
        <v>0.6050707</v>
      </c>
      <c r="M9242" s="2">
        <v>0.6899154</v>
      </c>
      <c r="N9242" s="2">
        <v>0.9203549</v>
      </c>
      <c r="O9242" s="2">
        <v>0.7890654</v>
      </c>
      <c r="P9242" s="2">
        <v>0.6919924</v>
      </c>
      <c r="Q9242" s="2">
        <v>1.015417</v>
      </c>
    </row>
    <row r="9243" spans="1:17">
      <c r="A9243">
        <v>23432</v>
      </c>
      <c r="B9243" s="2">
        <v>0.86348724</v>
      </c>
      <c r="C9243" s="2">
        <v>1.8888589</v>
      </c>
      <c r="D9243" s="2">
        <v>1.1933124</v>
      </c>
      <c r="E9243" s="2">
        <v>0.9338028</v>
      </c>
      <c r="F9243" s="2">
        <v>0.966726</v>
      </c>
      <c r="G9243" s="2">
        <v>0.92195594</v>
      </c>
      <c r="H9243" s="2">
        <v>0.9197179</v>
      </c>
      <c r="I9243" s="2">
        <v>1.1092482</v>
      </c>
      <c r="J9243" s="2">
        <v>0.9727521</v>
      </c>
      <c r="K9243" s="2">
        <v>0.9841528</v>
      </c>
      <c r="L9243" s="2">
        <v>1.1502215</v>
      </c>
      <c r="M9243" s="2">
        <v>1.0942153</v>
      </c>
      <c r="N9243" s="2">
        <v>0.9850834</v>
      </c>
      <c r="O9243" s="2">
        <v>1.086996</v>
      </c>
      <c r="P9243" s="2">
        <v>1.3295463</v>
      </c>
      <c r="Q9243" s="2">
        <v>0.93228924</v>
      </c>
    </row>
    <row r="9244" spans="1:17">
      <c r="A9244">
        <v>128414</v>
      </c>
      <c r="B9244" s="2">
        <v>0.99247175</v>
      </c>
      <c r="C9244" s="2">
        <v>1.1171994</v>
      </c>
      <c r="D9244" s="2">
        <v>0.9468381</v>
      </c>
      <c r="E9244" s="2">
        <v>0.9077522</v>
      </c>
      <c r="F9244" s="2">
        <v>1.0525682</v>
      </c>
      <c r="G9244" s="2">
        <v>1.0279067</v>
      </c>
      <c r="H9244" s="2">
        <v>1.0759208</v>
      </c>
      <c r="I9244" s="2">
        <v>1.0187141</v>
      </c>
      <c r="J9244" s="2">
        <v>1.19158</v>
      </c>
      <c r="K9244" s="2">
        <v>0.96388143</v>
      </c>
      <c r="L9244" s="2">
        <v>1.0843015</v>
      </c>
      <c r="M9244" s="2">
        <v>1.146478</v>
      </c>
      <c r="N9244" s="2">
        <v>1.0069383</v>
      </c>
      <c r="O9244" s="2">
        <v>1.0502243</v>
      </c>
      <c r="P9244" s="2">
        <v>1.0527277</v>
      </c>
      <c r="Q9244" s="2">
        <v>1.0850247</v>
      </c>
    </row>
    <row r="9245" spans="1:17">
      <c r="A9245">
        <v>9220</v>
      </c>
      <c r="B9245" s="2">
        <v>0.7496378</v>
      </c>
      <c r="C9245" s="2">
        <v>0.89209265</v>
      </c>
      <c r="D9245" s="2">
        <v>0.98505014</v>
      </c>
      <c r="E9245" s="2">
        <v>1.2083569</v>
      </c>
      <c r="F9245" s="2">
        <v>0.66952616</v>
      </c>
      <c r="G9245" s="2">
        <v>0.58155435</v>
      </c>
      <c r="H9245" s="2">
        <v>0.7378454</v>
      </c>
      <c r="I9245" s="2">
        <v>1.0742599</v>
      </c>
      <c r="J9245" s="2">
        <v>1.8932008</v>
      </c>
      <c r="K9245" s="2">
        <v>0.9882488</v>
      </c>
      <c r="L9245" s="2">
        <v>0.7791544</v>
      </c>
      <c r="M9245" s="2">
        <v>0.63206226</v>
      </c>
      <c r="N9245" s="2">
        <v>0.7252579</v>
      </c>
      <c r="O9245" s="2">
        <v>0.62433964</v>
      </c>
      <c r="P9245" s="2">
        <v>0.6776015</v>
      </c>
      <c r="Q9245" s="2">
        <v>0.56235546</v>
      </c>
    </row>
    <row r="9246" spans="1:17">
      <c r="A9246">
        <v>1191</v>
      </c>
      <c r="B9246" s="2">
        <v>1.2080716</v>
      </c>
      <c r="C9246" s="2">
        <v>8.413496</v>
      </c>
      <c r="D9246" s="2">
        <v>1.0702039</v>
      </c>
      <c r="E9246" s="2">
        <v>0.29059976</v>
      </c>
      <c r="F9246" s="2">
        <v>1.5796404</v>
      </c>
      <c r="G9246" s="2">
        <v>1.0649941</v>
      </c>
      <c r="H9246" s="2">
        <v>0.54764265</v>
      </c>
      <c r="I9246" s="2">
        <v>1.6431129</v>
      </c>
      <c r="J9246" s="2">
        <v>0.38859725</v>
      </c>
      <c r="K9246" s="2">
        <v>1.8593321</v>
      </c>
      <c r="L9246" s="2">
        <v>1.1763653</v>
      </c>
      <c r="M9246" s="2">
        <v>2.005518</v>
      </c>
      <c r="N9246" s="2">
        <v>0.8558378</v>
      </c>
      <c r="O9246" s="2">
        <v>4.359034</v>
      </c>
      <c r="P9246" s="2">
        <v>4.9971166</v>
      </c>
      <c r="Q9246" s="2">
        <v>0.57053405</v>
      </c>
    </row>
    <row r="9247" spans="1:17">
      <c r="A9247">
        <v>81579</v>
      </c>
      <c r="B9247" s="2">
        <v>0.7760176</v>
      </c>
      <c r="C9247" s="2">
        <v>0.45257607</v>
      </c>
      <c r="D9247" s="2">
        <v>0.8901121</v>
      </c>
      <c r="E9247" s="2">
        <v>1.1701101</v>
      </c>
      <c r="F9247" s="2">
        <v>0.9957808</v>
      </c>
      <c r="G9247" s="2">
        <v>1.047919</v>
      </c>
      <c r="H9247" s="2">
        <v>1.0009837</v>
      </c>
      <c r="I9247" s="2">
        <v>1.0284559</v>
      </c>
      <c r="J9247" s="2">
        <v>1.3305578</v>
      </c>
      <c r="K9247" s="2">
        <v>0.93822944</v>
      </c>
      <c r="L9247" s="2">
        <v>0.84056234</v>
      </c>
      <c r="M9247" s="2">
        <v>0.77410686</v>
      </c>
      <c r="N9247" s="2">
        <v>0.8147247</v>
      </c>
      <c r="O9247" s="2">
        <v>0.7812527</v>
      </c>
      <c r="P9247" s="2">
        <v>0.6282009</v>
      </c>
      <c r="Q9247" s="2">
        <v>1.0161886</v>
      </c>
    </row>
    <row r="9248" spans="1:17">
      <c r="A9248">
        <v>91748</v>
      </c>
      <c r="B9248" s="2">
        <v>0.99613273</v>
      </c>
      <c r="C9248" s="2">
        <v>0.68670744</v>
      </c>
      <c r="D9248" s="2">
        <v>0.8236939</v>
      </c>
      <c r="E9248" s="2">
        <v>0.90466106</v>
      </c>
      <c r="F9248" s="2">
        <v>1.0053674</v>
      </c>
      <c r="G9248" s="2">
        <v>0.95619756</v>
      </c>
      <c r="H9248" s="2">
        <v>0.81525284</v>
      </c>
      <c r="I9248" s="2">
        <v>0.7373657</v>
      </c>
      <c r="J9248" s="2">
        <v>0.94020265</v>
      </c>
      <c r="K9248" s="2">
        <v>0.73313826</v>
      </c>
      <c r="L9248" s="2">
        <v>0.6546846</v>
      </c>
      <c r="M9248" s="2">
        <v>0.84716713</v>
      </c>
      <c r="N9248" s="2">
        <v>0.78681</v>
      </c>
      <c r="O9248" s="2">
        <v>0.8519226</v>
      </c>
      <c r="P9248" s="2">
        <v>0.8292343</v>
      </c>
      <c r="Q9248" s="2">
        <v>0.84657353</v>
      </c>
    </row>
    <row r="9249" spans="1:17">
      <c r="A9249">
        <v>346653</v>
      </c>
      <c r="B9249" s="2">
        <v>0.8431427</v>
      </c>
      <c r="C9249" s="2">
        <v>1.2555318</v>
      </c>
      <c r="D9249" s="2">
        <v>1.1653527</v>
      </c>
      <c r="E9249" s="2">
        <v>1.0517507</v>
      </c>
      <c r="F9249" s="2">
        <v>0.8657069</v>
      </c>
      <c r="G9249" s="2">
        <v>0.8026315</v>
      </c>
      <c r="H9249" s="2">
        <v>0.7836671</v>
      </c>
      <c r="I9249" s="2">
        <v>1.0901576</v>
      </c>
      <c r="J9249" s="2">
        <v>0.99811065</v>
      </c>
      <c r="K9249" s="2">
        <v>0.91210824</v>
      </c>
      <c r="L9249" s="2">
        <v>1.2717491</v>
      </c>
      <c r="M9249" s="2">
        <v>1.1021527</v>
      </c>
      <c r="N9249" s="2">
        <v>0.8687526</v>
      </c>
      <c r="O9249" s="2">
        <v>0.91537905</v>
      </c>
      <c r="P9249" s="2">
        <v>0.8789047</v>
      </c>
      <c r="Q9249" s="2">
        <v>0.85900843</v>
      </c>
    </row>
    <row r="9250" spans="1:17">
      <c r="A9250">
        <v>23671</v>
      </c>
      <c r="B9250" s="2">
        <v>1.0780758</v>
      </c>
      <c r="C9250" s="2">
        <v>1.1298916</v>
      </c>
      <c r="D9250" s="2">
        <v>1.1182749</v>
      </c>
      <c r="E9250" s="2">
        <v>1.2644687</v>
      </c>
      <c r="F9250" s="2">
        <v>1.0403751</v>
      </c>
      <c r="G9250" s="2">
        <v>1.0951767</v>
      </c>
      <c r="H9250" s="2">
        <v>1.1591119</v>
      </c>
      <c r="I9250" s="2">
        <v>1.2359278</v>
      </c>
      <c r="J9250" s="2">
        <v>1.0358176</v>
      </c>
      <c r="K9250" s="2">
        <v>0.974791</v>
      </c>
      <c r="L9250" s="2">
        <v>1.0872167</v>
      </c>
      <c r="M9250" s="2">
        <v>1.0217806</v>
      </c>
      <c r="N9250" s="2">
        <v>1.1380105</v>
      </c>
      <c r="O9250" s="2">
        <v>0.9457992</v>
      </c>
      <c r="P9250" s="2">
        <v>1.1929485</v>
      </c>
      <c r="Q9250" s="2">
        <v>0.9894512</v>
      </c>
    </row>
    <row r="9251" spans="1:17">
      <c r="A9251">
        <v>8608</v>
      </c>
      <c r="B9251" s="2">
        <v>1.0866296</v>
      </c>
      <c r="C9251" s="2">
        <v>1.2111772</v>
      </c>
      <c r="D9251" s="2">
        <v>1.088613</v>
      </c>
      <c r="E9251" s="2">
        <v>1.0038574</v>
      </c>
      <c r="F9251" s="2">
        <v>0.93727744</v>
      </c>
      <c r="G9251" s="2">
        <v>1.0087513</v>
      </c>
      <c r="H9251" s="2">
        <v>1.0387601</v>
      </c>
      <c r="I9251" s="2">
        <v>1.235677</v>
      </c>
      <c r="J9251" s="2">
        <v>1.7929484</v>
      </c>
      <c r="K9251" s="2">
        <v>1.1528265</v>
      </c>
      <c r="L9251" s="2">
        <v>1.4990512</v>
      </c>
      <c r="M9251" s="2">
        <v>1.0129849</v>
      </c>
      <c r="N9251" s="2">
        <v>0.73909235</v>
      </c>
      <c r="O9251" s="2">
        <v>0.88202655</v>
      </c>
      <c r="P9251" s="2">
        <v>0.8748771</v>
      </c>
      <c r="Q9251" s="2">
        <v>0.9475259</v>
      </c>
    </row>
    <row r="9252" spans="1:17">
      <c r="A9252">
        <v>823</v>
      </c>
      <c r="B9252" s="2">
        <v>0.8402434</v>
      </c>
      <c r="C9252" s="2">
        <v>0.74204385</v>
      </c>
      <c r="D9252" s="2">
        <v>1.2187676</v>
      </c>
      <c r="E9252" s="2">
        <v>1.4299921</v>
      </c>
      <c r="F9252" s="2">
        <v>0.8635745</v>
      </c>
      <c r="G9252" s="2">
        <v>0.8070615</v>
      </c>
      <c r="H9252" s="2">
        <v>0.9640528</v>
      </c>
      <c r="I9252" s="2">
        <v>1.3212658</v>
      </c>
      <c r="J9252" s="2">
        <v>1.9194351</v>
      </c>
      <c r="K9252" s="2">
        <v>1.0567354</v>
      </c>
      <c r="L9252" s="2">
        <v>1.2781221</v>
      </c>
      <c r="M9252" s="2">
        <v>0.95900357</v>
      </c>
      <c r="N9252" s="2">
        <v>1.1704209</v>
      </c>
      <c r="O9252" s="2">
        <v>0.9557855</v>
      </c>
      <c r="P9252" s="2">
        <v>0.7849251</v>
      </c>
      <c r="Q9252" s="2">
        <v>1.0505968</v>
      </c>
    </row>
    <row r="9253" spans="1:17">
      <c r="A9253">
        <v>51527</v>
      </c>
      <c r="B9253" s="2">
        <v>1.1838374</v>
      </c>
      <c r="C9253" s="2">
        <v>0.33704773</v>
      </c>
      <c r="D9253" s="2">
        <v>1.16366</v>
      </c>
      <c r="E9253" s="2">
        <v>1.3205515</v>
      </c>
      <c r="F9253" s="2">
        <v>0.9959399</v>
      </c>
      <c r="G9253" s="2">
        <v>1.1727364</v>
      </c>
      <c r="H9253" s="2">
        <v>1.5920373</v>
      </c>
      <c r="I9253" s="2">
        <v>1.0568413</v>
      </c>
      <c r="J9253" s="2">
        <v>1.4534588</v>
      </c>
      <c r="K9253" s="2">
        <v>1.113149</v>
      </c>
      <c r="L9253" s="2">
        <v>0.8418467</v>
      </c>
      <c r="M9253" s="2">
        <v>1.1892294</v>
      </c>
      <c r="N9253" s="2">
        <v>1.3157669</v>
      </c>
      <c r="O9253" s="2">
        <v>1.228169</v>
      </c>
      <c r="P9253" s="2">
        <v>0.94677556</v>
      </c>
      <c r="Q9253" s="2">
        <v>1.2825556</v>
      </c>
    </row>
    <row r="9254" spans="1:17">
      <c r="A9254">
        <v>661</v>
      </c>
      <c r="B9254" s="2">
        <v>1.418903</v>
      </c>
      <c r="C9254" s="2">
        <v>2.179438</v>
      </c>
      <c r="D9254" s="2">
        <v>1.3403678</v>
      </c>
      <c r="E9254" s="2">
        <v>1.1736865</v>
      </c>
      <c r="F9254" s="2">
        <v>1.4132123</v>
      </c>
      <c r="G9254" s="2">
        <v>1.3425432</v>
      </c>
      <c r="H9254" s="2">
        <v>1.0565218</v>
      </c>
      <c r="I9254" s="2">
        <v>1.3322434</v>
      </c>
      <c r="J9254" s="2">
        <v>1.3513674</v>
      </c>
      <c r="K9254" s="2">
        <v>1.54981</v>
      </c>
      <c r="L9254" s="2">
        <v>1.311884</v>
      </c>
      <c r="M9254" s="2">
        <v>1.7223207</v>
      </c>
      <c r="N9254" s="2">
        <v>1.9435394</v>
      </c>
      <c r="O9254" s="2">
        <v>1.7273295</v>
      </c>
      <c r="P9254" s="2">
        <v>1.5120171</v>
      </c>
      <c r="Q9254" s="2">
        <v>1.8148807</v>
      </c>
    </row>
    <row r="9255" spans="1:17">
      <c r="A9255">
        <v>57684</v>
      </c>
      <c r="B9255" s="2">
        <v>1.2792438</v>
      </c>
      <c r="C9255" s="2">
        <v>0.8284087</v>
      </c>
      <c r="D9255" s="2">
        <v>0.75659454</v>
      </c>
      <c r="E9255" s="2">
        <v>0.9949469</v>
      </c>
      <c r="F9255" s="2">
        <v>0.77718335</v>
      </c>
      <c r="G9255" s="2">
        <v>1.1092466</v>
      </c>
      <c r="H9255" s="2">
        <v>1.2188504</v>
      </c>
      <c r="I9255" s="2">
        <v>0.65161306</v>
      </c>
      <c r="J9255" s="2">
        <v>0.6715192</v>
      </c>
      <c r="K9255" s="2">
        <v>0.92245513</v>
      </c>
      <c r="L9255" s="2">
        <v>0.8277373</v>
      </c>
      <c r="M9255" s="2">
        <v>0.6385849</v>
      </c>
      <c r="N9255" s="2">
        <v>0.8558227</v>
      </c>
      <c r="O9255" s="2">
        <v>0.91760784</v>
      </c>
      <c r="P9255" s="2">
        <v>0.72041124</v>
      </c>
      <c r="Q9255" s="2">
        <v>0.8512107</v>
      </c>
    </row>
    <row r="9256" spans="1:17">
      <c r="A9256">
        <v>51411</v>
      </c>
      <c r="B9256" s="2">
        <v>1.5126307</v>
      </c>
      <c r="C9256" s="2">
        <v>2.7554593</v>
      </c>
      <c r="D9256" s="2">
        <v>1.0441064</v>
      </c>
      <c r="E9256" s="2">
        <v>0.6801696</v>
      </c>
      <c r="F9256" s="2">
        <v>1.3501822</v>
      </c>
      <c r="G9256" s="2">
        <v>1.4315147</v>
      </c>
      <c r="H9256" s="2">
        <v>0.6957355</v>
      </c>
      <c r="I9256" s="2">
        <v>0.871751</v>
      </c>
      <c r="J9256" s="2">
        <v>0.60393244</v>
      </c>
      <c r="K9256" s="2">
        <v>1.469328</v>
      </c>
      <c r="L9256" s="2">
        <v>1.1173688</v>
      </c>
      <c r="M9256" s="2">
        <v>1.2652389</v>
      </c>
      <c r="N9256" s="2">
        <v>1.1998992</v>
      </c>
      <c r="O9256" s="2">
        <v>1.649786</v>
      </c>
      <c r="P9256" s="2">
        <v>1.6550329</v>
      </c>
      <c r="Q9256" s="2">
        <v>1.2213227</v>
      </c>
    </row>
    <row r="9257" spans="1:17">
      <c r="A9257">
        <v>114984</v>
      </c>
      <c r="B9257" s="2">
        <v>1.0254453</v>
      </c>
      <c r="C9257" s="2">
        <v>1.1562771</v>
      </c>
      <c r="D9257" s="2">
        <v>1.2484293</v>
      </c>
      <c r="E9257" s="2">
        <v>1.2442442</v>
      </c>
      <c r="F9257" s="2">
        <v>1.3578919</v>
      </c>
      <c r="G9257" s="2">
        <v>1.1906394</v>
      </c>
      <c r="H9257" s="2">
        <v>0.9384831</v>
      </c>
      <c r="I9257" s="2">
        <v>1.2593793</v>
      </c>
      <c r="J9257" s="2">
        <v>1.5379742</v>
      </c>
      <c r="K9257" s="2">
        <v>1.3726501</v>
      </c>
      <c r="L9257" s="2">
        <v>1.6544727</v>
      </c>
      <c r="M9257" s="2">
        <v>1.0505707</v>
      </c>
      <c r="N9257" s="2">
        <v>0.981864</v>
      </c>
      <c r="O9257" s="2">
        <v>1.1147281</v>
      </c>
      <c r="P9257" s="2">
        <v>0.93875474</v>
      </c>
      <c r="Q9257" s="2">
        <v>1.4004697</v>
      </c>
    </row>
    <row r="9258" spans="1:17">
      <c r="A9258">
        <v>2672</v>
      </c>
      <c r="B9258" s="2">
        <v>1.395238</v>
      </c>
      <c r="C9258" s="2">
        <v>1.3556645</v>
      </c>
      <c r="D9258" s="2">
        <v>0.9652258</v>
      </c>
      <c r="E9258" s="2">
        <v>0.877896</v>
      </c>
      <c r="F9258" s="2">
        <v>1.0759665</v>
      </c>
      <c r="G9258" s="2">
        <v>1.781841</v>
      </c>
      <c r="H9258" s="2">
        <v>0.8794391</v>
      </c>
      <c r="I9258" s="2">
        <v>0.8010337</v>
      </c>
      <c r="J9258" s="2">
        <v>0.6509756</v>
      </c>
      <c r="K9258" s="2">
        <v>1.4807866</v>
      </c>
      <c r="L9258" s="2">
        <v>1.1847581</v>
      </c>
      <c r="M9258" s="2">
        <v>1.4562865</v>
      </c>
      <c r="N9258" s="2">
        <v>1.2612273</v>
      </c>
      <c r="O9258" s="2">
        <v>1.6881125</v>
      </c>
      <c r="P9258" s="2">
        <v>1.3336391</v>
      </c>
      <c r="Q9258" s="2">
        <v>1.3032287</v>
      </c>
    </row>
    <row r="9259" spans="1:17">
      <c r="A9259">
        <v>898</v>
      </c>
      <c r="B9259" s="2">
        <v>0.90224344</v>
      </c>
      <c r="C9259" s="2">
        <v>1.5562615</v>
      </c>
      <c r="D9259" s="2">
        <v>1.7062826</v>
      </c>
      <c r="E9259" s="2">
        <v>1.2253717</v>
      </c>
      <c r="F9259" s="2">
        <v>0.8744635</v>
      </c>
      <c r="G9259" s="2">
        <v>0.746392</v>
      </c>
      <c r="H9259" s="2">
        <v>1.1403958</v>
      </c>
      <c r="I9259" s="2">
        <v>2.5357864</v>
      </c>
      <c r="J9259" s="2">
        <v>1.5395335</v>
      </c>
      <c r="K9259" s="2">
        <v>1.5813754</v>
      </c>
      <c r="L9259" s="2">
        <v>0.95698166</v>
      </c>
      <c r="M9259" s="2">
        <v>0.95588255</v>
      </c>
      <c r="N9259" s="2">
        <v>1.114731</v>
      </c>
      <c r="O9259" s="2">
        <v>0.8526495</v>
      </c>
      <c r="P9259" s="2">
        <v>0.8211659</v>
      </c>
      <c r="Q9259" s="2">
        <v>0.9934025</v>
      </c>
    </row>
    <row r="9260" spans="1:17">
      <c r="A9260">
        <v>622</v>
      </c>
      <c r="B9260" s="2">
        <v>0.66454774</v>
      </c>
      <c r="C9260" s="2">
        <v>0.13331908</v>
      </c>
      <c r="D9260" s="2">
        <v>1.0145597</v>
      </c>
      <c r="E9260" s="2">
        <v>1.1998798</v>
      </c>
      <c r="F9260" s="2">
        <v>0.75685006</v>
      </c>
      <c r="G9260" s="2">
        <v>0.9355705</v>
      </c>
      <c r="H9260" s="2">
        <v>1.0258429</v>
      </c>
      <c r="I9260" s="2">
        <v>1.2910304</v>
      </c>
      <c r="J9260" s="2">
        <v>1.390301</v>
      </c>
      <c r="K9260" s="2">
        <v>0.8154736</v>
      </c>
      <c r="L9260" s="2">
        <v>1.0371485</v>
      </c>
      <c r="M9260" s="2">
        <v>0.5078784</v>
      </c>
      <c r="N9260" s="2">
        <v>0.5683127</v>
      </c>
      <c r="O9260" s="2">
        <v>0.41030526</v>
      </c>
      <c r="P9260" s="2">
        <v>0.20474367</v>
      </c>
      <c r="Q9260" s="2">
        <v>0.8337984</v>
      </c>
    </row>
    <row r="9261" spans="1:17">
      <c r="A9261">
        <v>1438</v>
      </c>
      <c r="B9261" s="2">
        <v>3.2043936</v>
      </c>
      <c r="C9261" s="2">
        <v>4.113486</v>
      </c>
      <c r="D9261" s="2">
        <v>1.5215582</v>
      </c>
      <c r="E9261" s="2">
        <v>0.7151514</v>
      </c>
      <c r="F9261" s="2">
        <v>3.8678684</v>
      </c>
      <c r="G9261" s="2">
        <v>2.563578</v>
      </c>
      <c r="H9261" s="2">
        <v>1.5159037</v>
      </c>
      <c r="I9261" s="2">
        <v>1.0564321</v>
      </c>
      <c r="J9261" s="2">
        <v>0.64613974</v>
      </c>
      <c r="K9261" s="2">
        <v>1.6708976</v>
      </c>
      <c r="L9261" s="2">
        <v>1.3507856</v>
      </c>
      <c r="M9261" s="2">
        <v>2.568886</v>
      </c>
      <c r="N9261" s="2">
        <v>3.7918491</v>
      </c>
      <c r="O9261" s="2">
        <v>3.5660384</v>
      </c>
      <c r="P9261" s="2">
        <v>3.8346038</v>
      </c>
      <c r="Q9261" s="2">
        <v>2.1212533</v>
      </c>
    </row>
    <row r="9262" spans="1:17">
      <c r="A9262">
        <v>10594</v>
      </c>
      <c r="B9262" s="2">
        <v>0.7630094</v>
      </c>
      <c r="C9262" s="2">
        <v>1.1267669</v>
      </c>
      <c r="D9262" s="2">
        <v>1.0350479</v>
      </c>
      <c r="E9262" s="2">
        <v>1.1454139</v>
      </c>
      <c r="F9262" s="2">
        <v>1.0142174</v>
      </c>
      <c r="G9262" s="2">
        <v>0.80774367</v>
      </c>
      <c r="H9262" s="2">
        <v>0.8077444</v>
      </c>
      <c r="I9262" s="2">
        <v>1.1339052</v>
      </c>
      <c r="J9262" s="2">
        <v>0.8493157</v>
      </c>
      <c r="K9262" s="2">
        <v>0.94484174</v>
      </c>
      <c r="L9262" s="2">
        <v>0.9950143</v>
      </c>
      <c r="M9262" s="2">
        <v>0.81917226</v>
      </c>
      <c r="N9262" s="2">
        <v>0.83950573</v>
      </c>
      <c r="O9262" s="2">
        <v>0.86957514</v>
      </c>
      <c r="P9262" s="2">
        <v>0.87505406</v>
      </c>
      <c r="Q9262" s="2">
        <v>0.88044995</v>
      </c>
    </row>
    <row r="9263" spans="1:17">
      <c r="A9263">
        <v>1815</v>
      </c>
      <c r="B9263" s="2">
        <v>0.96489906</v>
      </c>
      <c r="C9263" s="2">
        <v>1.2520181</v>
      </c>
      <c r="D9263" s="2">
        <v>1.0846862</v>
      </c>
      <c r="E9263" s="2">
        <v>1.1153705</v>
      </c>
      <c r="F9263" s="2">
        <v>1.0504019</v>
      </c>
      <c r="G9263" s="2">
        <v>1.1114228</v>
      </c>
      <c r="H9263" s="2">
        <v>1.050686</v>
      </c>
      <c r="I9263" s="2">
        <v>1.2012366</v>
      </c>
      <c r="J9263" s="2">
        <v>1.6833868</v>
      </c>
      <c r="K9263" s="2">
        <v>1.0642209</v>
      </c>
      <c r="L9263" s="2">
        <v>1.1344416</v>
      </c>
      <c r="M9263" s="2">
        <v>0.8676972</v>
      </c>
      <c r="N9263" s="2">
        <v>0.85866034</v>
      </c>
      <c r="O9263" s="2">
        <v>0.830145</v>
      </c>
      <c r="P9263" s="2">
        <v>0.8757048</v>
      </c>
      <c r="Q9263" s="2">
        <v>0.97104526</v>
      </c>
    </row>
    <row r="9264" spans="1:17">
      <c r="A9264">
        <v>27036</v>
      </c>
      <c r="B9264" s="2">
        <v>1.3315244</v>
      </c>
      <c r="C9264" s="2">
        <v>2.4335113</v>
      </c>
      <c r="D9264" s="2">
        <v>1.1453757</v>
      </c>
      <c r="E9264" s="2">
        <v>1.0700595</v>
      </c>
      <c r="F9264" s="2">
        <v>1.5789723</v>
      </c>
      <c r="G9264" s="2">
        <v>1.4269283</v>
      </c>
      <c r="H9264" s="2">
        <v>1.2218173</v>
      </c>
      <c r="I9264" s="2">
        <v>1.0552027</v>
      </c>
      <c r="J9264" s="2">
        <v>1.3515505</v>
      </c>
      <c r="K9264" s="2">
        <v>1.5164663</v>
      </c>
      <c r="L9264" s="2">
        <v>1.4736524</v>
      </c>
      <c r="M9264" s="2">
        <v>1.473651</v>
      </c>
      <c r="N9264" s="2">
        <v>1.3259597</v>
      </c>
      <c r="O9264" s="2">
        <v>1.2055035</v>
      </c>
      <c r="P9264" s="2">
        <v>1.272437</v>
      </c>
      <c r="Q9264" s="2">
        <v>1.2814498</v>
      </c>
    </row>
    <row r="9265" spans="1:17">
      <c r="A9265">
        <v>9917</v>
      </c>
      <c r="B9265" s="2">
        <v>1.024398</v>
      </c>
      <c r="C9265" s="2">
        <v>0.53713346</v>
      </c>
      <c r="D9265" s="2">
        <v>0.82184595</v>
      </c>
      <c r="E9265" s="2">
        <v>0.96794325</v>
      </c>
      <c r="F9265" s="2">
        <v>0.9890172</v>
      </c>
      <c r="G9265" s="2">
        <v>0.92433435</v>
      </c>
      <c r="H9265" s="2">
        <v>0.7093902</v>
      </c>
      <c r="I9265" s="2">
        <v>0.7429151</v>
      </c>
      <c r="J9265" s="2">
        <v>0.77564985</v>
      </c>
      <c r="K9265" s="2">
        <v>0.635106</v>
      </c>
      <c r="L9265" s="2">
        <v>0.7030821</v>
      </c>
      <c r="M9265" s="2">
        <v>0.84694535</v>
      </c>
      <c r="N9265" s="2">
        <v>0.9519526</v>
      </c>
      <c r="O9265" s="2">
        <v>0.85524505</v>
      </c>
      <c r="P9265" s="2">
        <v>0.7895314</v>
      </c>
      <c r="Q9265" s="2">
        <v>0.9281977</v>
      </c>
    </row>
    <row r="9266" spans="1:17">
      <c r="A9266">
        <v>256364</v>
      </c>
      <c r="B9266" s="2">
        <v>0.9486306</v>
      </c>
      <c r="C9266" s="2">
        <v>1.4261093</v>
      </c>
      <c r="D9266" s="2">
        <v>0.93987674</v>
      </c>
      <c r="E9266" s="2">
        <v>0.9790804</v>
      </c>
      <c r="F9266" s="2">
        <v>0.75930727</v>
      </c>
      <c r="G9266" s="2">
        <v>0.8395477</v>
      </c>
      <c r="H9266" s="2">
        <v>0.8142073</v>
      </c>
      <c r="I9266" s="2">
        <v>1.2801092</v>
      </c>
      <c r="J9266" s="2">
        <v>1.0809928</v>
      </c>
      <c r="K9266" s="2">
        <v>1.0609548</v>
      </c>
      <c r="L9266" s="2">
        <v>0.9463585</v>
      </c>
      <c r="M9266" s="2">
        <v>0.9212405</v>
      </c>
      <c r="N9266" s="2">
        <v>0.7112732</v>
      </c>
      <c r="O9266" s="2">
        <v>0.9336759</v>
      </c>
      <c r="P9266" s="2">
        <v>0.8981994</v>
      </c>
      <c r="Q9266" s="2">
        <v>0.73530746</v>
      </c>
    </row>
    <row r="9267" spans="1:17">
      <c r="A9267">
        <v>114932</v>
      </c>
      <c r="B9267" s="2">
        <v>1.0759664</v>
      </c>
      <c r="C9267" s="2">
        <v>1.0435599</v>
      </c>
      <c r="D9267" s="2">
        <v>1.0750403</v>
      </c>
      <c r="E9267" s="2">
        <v>0.7660944</v>
      </c>
      <c r="F9267" s="2">
        <v>1.0216087</v>
      </c>
      <c r="G9267" s="2">
        <v>1.1146927</v>
      </c>
      <c r="H9267" s="2">
        <v>0.87186784</v>
      </c>
      <c r="I9267" s="2">
        <v>0.81705785</v>
      </c>
      <c r="J9267" s="2">
        <v>0.73745865</v>
      </c>
      <c r="K9267" s="2">
        <v>1.0047224</v>
      </c>
      <c r="L9267" s="2">
        <v>1.0906001</v>
      </c>
      <c r="M9267" s="2">
        <v>1.0828749</v>
      </c>
      <c r="N9267" s="2">
        <v>1.0124209</v>
      </c>
      <c r="O9267" s="2">
        <v>1.1713505</v>
      </c>
      <c r="P9267" s="2">
        <v>1.1403577</v>
      </c>
      <c r="Q9267" s="2">
        <v>1.0006754</v>
      </c>
    </row>
    <row r="9268" spans="1:17">
      <c r="A9268">
        <v>84628</v>
      </c>
      <c r="B9268" s="2">
        <v>0.91180027</v>
      </c>
      <c r="C9268" s="2">
        <v>1.4785873</v>
      </c>
      <c r="D9268" s="2">
        <v>1.2928836</v>
      </c>
      <c r="E9268" s="2">
        <v>0.87228125</v>
      </c>
      <c r="F9268" s="2">
        <v>0.9657469</v>
      </c>
      <c r="G9268" s="2">
        <v>1.0670283</v>
      </c>
      <c r="H9268" s="2">
        <v>1.1287475</v>
      </c>
      <c r="I9268" s="2">
        <v>1.060347</v>
      </c>
      <c r="J9268" s="2">
        <v>1.0402</v>
      </c>
      <c r="K9268" s="2">
        <v>1.1513871</v>
      </c>
      <c r="L9268" s="2">
        <v>1.0560222</v>
      </c>
      <c r="M9268" s="2">
        <v>0.97888196</v>
      </c>
      <c r="N9268" s="2">
        <v>1.0107971</v>
      </c>
      <c r="O9268" s="2">
        <v>0.9686215</v>
      </c>
      <c r="P9268" s="2">
        <v>1.0548103</v>
      </c>
      <c r="Q9268" s="2">
        <v>1.0463656</v>
      </c>
    </row>
    <row r="9269" spans="1:17">
      <c r="A9269">
        <v>79038</v>
      </c>
      <c r="B9269" s="2">
        <v>1.0594782</v>
      </c>
      <c r="C9269" s="2">
        <v>0.70031464</v>
      </c>
      <c r="D9269" s="2">
        <v>1.0613405</v>
      </c>
      <c r="E9269" s="2">
        <v>1.0663614</v>
      </c>
      <c r="F9269" s="2">
        <v>0.97495544</v>
      </c>
      <c r="G9269" s="2">
        <v>0.99865</v>
      </c>
      <c r="H9269" s="2">
        <v>0.6954303</v>
      </c>
      <c r="I9269" s="2">
        <v>0.80250245</v>
      </c>
      <c r="J9269" s="2">
        <v>0.9645085</v>
      </c>
      <c r="K9269" s="2">
        <v>1.0539998</v>
      </c>
      <c r="L9269" s="2">
        <v>1.1591997</v>
      </c>
      <c r="M9269" s="2">
        <v>1.010166</v>
      </c>
      <c r="N9269" s="2">
        <v>0.99167585</v>
      </c>
      <c r="O9269" s="2">
        <v>1.1570978</v>
      </c>
      <c r="P9269" s="2">
        <v>0.91199243</v>
      </c>
      <c r="Q9269" s="2">
        <v>0.94523233</v>
      </c>
    </row>
    <row r="9270" spans="1:17">
      <c r="A9270">
        <v>340252</v>
      </c>
      <c r="B9270" s="2">
        <v>0.947102</v>
      </c>
      <c r="C9270" s="2">
        <v>0.58703995</v>
      </c>
      <c r="D9270" s="2">
        <v>0.70048636</v>
      </c>
      <c r="E9270" s="2">
        <v>0.64753264</v>
      </c>
      <c r="F9270" s="2">
        <v>0.8127028</v>
      </c>
      <c r="G9270" s="2">
        <v>1.0176826</v>
      </c>
      <c r="H9270" s="2">
        <v>0.99056333</v>
      </c>
      <c r="I9270" s="2">
        <v>0.62518895</v>
      </c>
      <c r="J9270" s="2">
        <v>0.34706894</v>
      </c>
      <c r="K9270" s="2">
        <v>0.66482794</v>
      </c>
      <c r="L9270" s="2">
        <v>0.5086295</v>
      </c>
      <c r="M9270" s="2">
        <v>0.70355064</v>
      </c>
      <c r="N9270" s="2">
        <v>0.8520375</v>
      </c>
      <c r="O9270" s="2">
        <v>0.83420646</v>
      </c>
      <c r="P9270" s="2">
        <v>0.87714</v>
      </c>
      <c r="Q9270" s="2">
        <v>1.0325605</v>
      </c>
    </row>
    <row r="9271" spans="1:17">
      <c r="A9271">
        <v>51035</v>
      </c>
      <c r="B9271" s="2">
        <v>0.91451436</v>
      </c>
      <c r="C9271" s="2">
        <v>1.2806282</v>
      </c>
      <c r="D9271" s="2">
        <v>0.9736064</v>
      </c>
      <c r="E9271" s="2">
        <v>0.92335105</v>
      </c>
      <c r="F9271" s="2">
        <v>0.933842</v>
      </c>
      <c r="G9271" s="2">
        <v>0.92293066</v>
      </c>
      <c r="H9271" s="2">
        <v>0.8814905</v>
      </c>
      <c r="I9271" s="2">
        <v>1.2365746</v>
      </c>
      <c r="J9271" s="2">
        <v>1.0373054</v>
      </c>
      <c r="K9271" s="2">
        <v>0.94697374</v>
      </c>
      <c r="L9271" s="2">
        <v>0.98320544</v>
      </c>
      <c r="M9271" s="2">
        <v>0.863794</v>
      </c>
      <c r="N9271" s="2">
        <v>0.72328866</v>
      </c>
      <c r="O9271" s="2">
        <v>0.8888075</v>
      </c>
      <c r="P9271" s="2">
        <v>0.9309134</v>
      </c>
      <c r="Q9271" s="2">
        <v>0.8999833</v>
      </c>
    </row>
    <row r="9272" spans="1:17">
      <c r="A9272">
        <v>25789</v>
      </c>
      <c r="B9272" s="2">
        <v>0.972128</v>
      </c>
      <c r="C9272" s="2">
        <v>1.1668096</v>
      </c>
      <c r="D9272" s="2">
        <v>1.0242333</v>
      </c>
      <c r="E9272" s="2">
        <v>1.2744147</v>
      </c>
      <c r="F9272" s="2">
        <v>0.8310703</v>
      </c>
      <c r="G9272" s="2">
        <v>0.8640705</v>
      </c>
      <c r="H9272" s="2">
        <v>0.9689809</v>
      </c>
      <c r="I9272" s="2">
        <v>1.474399</v>
      </c>
      <c r="J9272" s="2">
        <v>1.7067416</v>
      </c>
      <c r="K9272" s="2">
        <v>1.320374</v>
      </c>
      <c r="L9272" s="2">
        <v>1.4680388</v>
      </c>
      <c r="M9272" s="2">
        <v>0.9815958</v>
      </c>
      <c r="N9272" s="2">
        <v>0.770857</v>
      </c>
      <c r="O9272" s="2">
        <v>0.7688288</v>
      </c>
      <c r="P9272" s="2">
        <v>0.709186</v>
      </c>
      <c r="Q9272" s="2">
        <v>0.98684746</v>
      </c>
    </row>
    <row r="9273" spans="1:17">
      <c r="A9273">
        <v>147700</v>
      </c>
      <c r="B9273" s="2">
        <v>0.9890089</v>
      </c>
      <c r="C9273" s="2">
        <v>1.1371078</v>
      </c>
      <c r="D9273" s="2">
        <v>1.1604042</v>
      </c>
      <c r="E9273" s="2">
        <v>1.1110194</v>
      </c>
      <c r="F9273" s="2">
        <v>1.0522754</v>
      </c>
      <c r="G9273" s="2">
        <v>1.0616188</v>
      </c>
      <c r="H9273" s="2">
        <v>1.256678</v>
      </c>
      <c r="I9273" s="2">
        <v>1.1845783</v>
      </c>
      <c r="J9273" s="2">
        <v>1.2708052</v>
      </c>
      <c r="K9273" s="2">
        <v>1.2355732</v>
      </c>
      <c r="L9273" s="2">
        <v>1.3283917</v>
      </c>
      <c r="M9273" s="2">
        <v>1.2131212</v>
      </c>
      <c r="N9273" s="2">
        <v>1.066614</v>
      </c>
      <c r="O9273" s="2">
        <v>0.9757136</v>
      </c>
      <c r="P9273" s="2">
        <v>0.9258105</v>
      </c>
      <c r="Q9273" s="2">
        <v>1.1242399</v>
      </c>
    </row>
    <row r="9274" spans="1:17">
      <c r="A9274">
        <v>9749</v>
      </c>
      <c r="B9274" s="2">
        <v>1.197268</v>
      </c>
      <c r="C9274" s="2">
        <v>0.78072125</v>
      </c>
      <c r="D9274" s="2">
        <v>0.79791456</v>
      </c>
      <c r="E9274" s="2">
        <v>0.9588078</v>
      </c>
      <c r="F9274" s="2">
        <v>1.4113045</v>
      </c>
      <c r="G9274" s="2">
        <v>1.1841972</v>
      </c>
      <c r="H9274" s="2">
        <v>1.2173679</v>
      </c>
      <c r="I9274" s="2">
        <v>0.8009657</v>
      </c>
      <c r="J9274" s="2">
        <v>0.7803394</v>
      </c>
      <c r="K9274" s="2">
        <v>0.7267527</v>
      </c>
      <c r="L9274" s="2">
        <v>0.8162303</v>
      </c>
      <c r="M9274" s="2">
        <v>0.9604941</v>
      </c>
      <c r="N9274" s="2">
        <v>1.0956761</v>
      </c>
      <c r="O9274" s="2">
        <v>0.9599428</v>
      </c>
      <c r="P9274" s="2">
        <v>1.0742958</v>
      </c>
      <c r="Q9274" s="2">
        <v>1.2008312</v>
      </c>
    </row>
    <row r="9275" spans="1:17">
      <c r="A9275">
        <v>169166</v>
      </c>
      <c r="B9275" s="2">
        <v>0.8683715</v>
      </c>
      <c r="C9275" s="2">
        <v>1.0594509</v>
      </c>
      <c r="D9275" s="2">
        <v>0.9007814</v>
      </c>
      <c r="E9275" s="2">
        <v>1.0543823</v>
      </c>
      <c r="F9275" s="2">
        <v>1.0875475</v>
      </c>
      <c r="G9275" s="2">
        <v>1.0010477</v>
      </c>
      <c r="H9275" s="2">
        <v>0.9922288</v>
      </c>
      <c r="I9275" s="2">
        <v>1.1073009</v>
      </c>
      <c r="J9275" s="2">
        <v>1.1235745</v>
      </c>
      <c r="K9275" s="2">
        <v>0.9347481</v>
      </c>
      <c r="L9275" s="2">
        <v>1.0012167</v>
      </c>
      <c r="M9275" s="2">
        <v>1.0750223</v>
      </c>
      <c r="N9275" s="2">
        <v>0.9774948</v>
      </c>
      <c r="O9275" s="2">
        <v>1.2238826</v>
      </c>
      <c r="P9275" s="2">
        <v>1.2662214</v>
      </c>
      <c r="Q9275" s="2">
        <v>0.93310887</v>
      </c>
    </row>
    <row r="9276" spans="1:17">
      <c r="A9276">
        <v>23096</v>
      </c>
      <c r="B9276" s="2">
        <v>0.89741164</v>
      </c>
      <c r="C9276" s="2">
        <v>0.9944431</v>
      </c>
      <c r="D9276" s="2">
        <v>0.9460869</v>
      </c>
      <c r="E9276" s="2">
        <v>0.92410815</v>
      </c>
      <c r="F9276" s="2">
        <v>0.9817952</v>
      </c>
      <c r="G9276" s="2">
        <v>0.8915509</v>
      </c>
      <c r="H9276" s="2">
        <v>0.85616964</v>
      </c>
      <c r="I9276" s="2">
        <v>1.3367958</v>
      </c>
      <c r="J9276" s="2">
        <v>1.3208646</v>
      </c>
      <c r="K9276" s="2">
        <v>0.9976053</v>
      </c>
      <c r="L9276" s="2">
        <v>0.9544633</v>
      </c>
      <c r="M9276" s="2">
        <v>1.0004054</v>
      </c>
      <c r="N9276" s="2">
        <v>0.68422455</v>
      </c>
      <c r="O9276" s="2">
        <v>0.6870031</v>
      </c>
      <c r="P9276" s="2">
        <v>0.74493104</v>
      </c>
      <c r="Q9276" s="2">
        <v>0.92451376</v>
      </c>
    </row>
    <row r="9277" spans="1:17">
      <c r="A9277">
        <v>3606</v>
      </c>
      <c r="B9277" s="2">
        <v>1.8044903</v>
      </c>
      <c r="C9277" s="2">
        <v>0.3224887</v>
      </c>
      <c r="D9277" s="2">
        <v>1.0223669</v>
      </c>
      <c r="E9277" s="2">
        <v>1.4857452</v>
      </c>
      <c r="F9277" s="2">
        <v>1.2029827</v>
      </c>
      <c r="G9277" s="2">
        <v>1.3269451</v>
      </c>
      <c r="H9277" s="2">
        <v>1.6038567</v>
      </c>
      <c r="I9277" s="2">
        <v>0.9742314</v>
      </c>
      <c r="J9277" s="2">
        <v>4.4120555</v>
      </c>
      <c r="K9277" s="2">
        <v>0.9722591</v>
      </c>
      <c r="L9277" s="2">
        <v>0.6152968</v>
      </c>
      <c r="M9277" s="2">
        <v>1.6762947</v>
      </c>
      <c r="N9277" s="2">
        <v>2.1965806</v>
      </c>
      <c r="O9277" s="2">
        <v>2.1874015</v>
      </c>
      <c r="P9277" s="2">
        <v>0.92945945</v>
      </c>
      <c r="Q9277" s="2">
        <v>1.0971017</v>
      </c>
    </row>
    <row r="9278" spans="1:17">
      <c r="A9278">
        <v>23245</v>
      </c>
      <c r="B9278" s="2">
        <v>0.8441682</v>
      </c>
      <c r="C9278" s="2">
        <v>0.8155281</v>
      </c>
      <c r="D9278" s="2">
        <v>0.99811065</v>
      </c>
      <c r="E9278" s="2">
        <v>1.0072536</v>
      </c>
      <c r="F9278" s="2">
        <v>1.1793694</v>
      </c>
      <c r="G9278" s="2">
        <v>0.9275791</v>
      </c>
      <c r="H9278" s="2">
        <v>1.2806275</v>
      </c>
      <c r="I9278" s="2">
        <v>0.96015334</v>
      </c>
      <c r="J9278" s="2">
        <v>0.95788604</v>
      </c>
      <c r="K9278" s="2">
        <v>1.1909761</v>
      </c>
      <c r="L9278" s="2">
        <v>0.9005379</v>
      </c>
      <c r="M9278" s="2">
        <v>0.91705054</v>
      </c>
      <c r="N9278" s="2">
        <v>1.1302743</v>
      </c>
      <c r="O9278" s="2">
        <v>0.82311016</v>
      </c>
      <c r="P9278" s="2">
        <v>1.0031803</v>
      </c>
      <c r="Q9278" s="2">
        <v>0.97308093</v>
      </c>
    </row>
    <row r="9279" spans="1:17">
      <c r="A9279">
        <v>84246</v>
      </c>
      <c r="B9279" s="2">
        <v>0.9311252</v>
      </c>
      <c r="C9279" s="2">
        <v>1.3056073</v>
      </c>
      <c r="D9279" s="2">
        <v>1.2534988</v>
      </c>
      <c r="E9279" s="2">
        <v>0.9833882</v>
      </c>
      <c r="F9279" s="2">
        <v>0.960478</v>
      </c>
      <c r="G9279" s="2">
        <v>1.0570205</v>
      </c>
      <c r="H9279" s="2">
        <v>1.0379183</v>
      </c>
      <c r="I9279" s="2">
        <v>1.3531017</v>
      </c>
      <c r="J9279" s="2">
        <v>1.3815472</v>
      </c>
      <c r="K9279" s="2">
        <v>0.8839945</v>
      </c>
      <c r="L9279" s="2">
        <v>1.4912238</v>
      </c>
      <c r="M9279" s="2">
        <v>1.0807743</v>
      </c>
      <c r="N9279" s="2">
        <v>1.0842099</v>
      </c>
      <c r="O9279" s="2">
        <v>1.1194844</v>
      </c>
      <c r="P9279" s="2">
        <v>0.9850505</v>
      </c>
      <c r="Q9279" s="2">
        <v>1.0344193</v>
      </c>
    </row>
    <row r="9280" spans="1:17">
      <c r="A9280">
        <v>5009</v>
      </c>
      <c r="B9280" s="2">
        <v>1.2603806</v>
      </c>
      <c r="C9280" s="2">
        <v>0.25483173</v>
      </c>
      <c r="D9280" s="2">
        <v>0.63663757</v>
      </c>
      <c r="E9280" s="2">
        <v>1.3391825</v>
      </c>
      <c r="F9280" s="2">
        <v>0.86639977</v>
      </c>
      <c r="G9280" s="2">
        <v>1.069813</v>
      </c>
      <c r="H9280" s="2">
        <v>1.2945757</v>
      </c>
      <c r="I9280" s="2">
        <v>1.727588</v>
      </c>
      <c r="J9280" s="2">
        <v>2.3362675</v>
      </c>
      <c r="K9280" s="2">
        <v>1.066481</v>
      </c>
      <c r="L9280" s="2">
        <v>1.1171424</v>
      </c>
      <c r="M9280" s="2">
        <v>0.3109348</v>
      </c>
      <c r="N9280" s="2">
        <v>0.45618585</v>
      </c>
      <c r="O9280" s="2">
        <v>0.1682103</v>
      </c>
      <c r="P9280" s="2">
        <v>0.21579798</v>
      </c>
      <c r="Q9280" s="2">
        <v>0.5075368</v>
      </c>
    </row>
    <row r="9281" spans="1:17">
      <c r="A9281">
        <v>79979</v>
      </c>
      <c r="B9281" s="2">
        <v>1.3735924</v>
      </c>
      <c r="C9281" s="2">
        <v>0.79196894</v>
      </c>
      <c r="D9281" s="2">
        <v>0.9339599</v>
      </c>
      <c r="E9281" s="2">
        <v>0.7792862</v>
      </c>
      <c r="F9281" s="2">
        <v>1.2834855</v>
      </c>
      <c r="G9281" s="2">
        <v>1.5662261</v>
      </c>
      <c r="H9281" s="2">
        <v>1.5971003</v>
      </c>
      <c r="I9281" s="2">
        <v>1.0624614</v>
      </c>
      <c r="J9281" s="2">
        <v>0.55721366</v>
      </c>
      <c r="K9281" s="2">
        <v>1.2005476</v>
      </c>
      <c r="L9281" s="2">
        <v>0.7324826</v>
      </c>
      <c r="M9281" s="2">
        <v>1.215397</v>
      </c>
      <c r="N9281" s="2">
        <v>1.1997362</v>
      </c>
      <c r="O9281" s="2">
        <v>1.3637462</v>
      </c>
      <c r="P9281" s="2">
        <v>1.3352611</v>
      </c>
      <c r="Q9281" s="2">
        <v>1.4098275</v>
      </c>
    </row>
    <row r="9282" spans="1:17">
      <c r="A9282">
        <v>10560</v>
      </c>
      <c r="B9282" s="2">
        <v>0.81517005</v>
      </c>
      <c r="C9282" s="2">
        <v>0.24885334</v>
      </c>
      <c r="D9282" s="2">
        <v>1.3298165</v>
      </c>
      <c r="E9282" s="2">
        <v>0.84831274</v>
      </c>
      <c r="F9282" s="2">
        <v>0.60311717</v>
      </c>
      <c r="G9282" s="2">
        <v>0.7478809</v>
      </c>
      <c r="H9282" s="2">
        <v>0.8886347</v>
      </c>
      <c r="I9282" s="2">
        <v>0.44138482</v>
      </c>
      <c r="J9282" s="2">
        <v>0.84834105</v>
      </c>
      <c r="K9282" s="2">
        <v>0.40699288</v>
      </c>
      <c r="L9282" s="2">
        <v>0.28854612</v>
      </c>
      <c r="M9282" s="2">
        <v>0.5388184</v>
      </c>
      <c r="N9282" s="2">
        <v>0.9852497</v>
      </c>
      <c r="O9282" s="2">
        <v>0.7904724</v>
      </c>
      <c r="P9282" s="2">
        <v>0.55402356</v>
      </c>
      <c r="Q9282" s="2">
        <v>0.7454346</v>
      </c>
    </row>
    <row r="9283" spans="1:17">
      <c r="A9283">
        <v>7329</v>
      </c>
      <c r="B9283" s="2">
        <v>0.9834529</v>
      </c>
      <c r="C9283" s="2">
        <v>1.7372746</v>
      </c>
      <c r="D9283" s="2">
        <v>1.3891268</v>
      </c>
      <c r="E9283" s="2">
        <v>1.1998981</v>
      </c>
      <c r="F9283" s="2">
        <v>1.2031467</v>
      </c>
      <c r="G9283" s="2">
        <v>1.0544553</v>
      </c>
      <c r="H9283" s="2">
        <v>1.1202406</v>
      </c>
      <c r="I9283" s="2">
        <v>1.4984958</v>
      </c>
      <c r="J9283" s="2">
        <v>0.9769003</v>
      </c>
      <c r="K9283" s="2">
        <v>1.3723408</v>
      </c>
      <c r="L9283" s="2">
        <v>1.2654513</v>
      </c>
      <c r="M9283" s="2">
        <v>1.1805263</v>
      </c>
      <c r="N9283" s="2">
        <v>1.2340935</v>
      </c>
      <c r="O9283" s="2">
        <v>1.2773459</v>
      </c>
      <c r="P9283" s="2">
        <v>1.4476558</v>
      </c>
      <c r="Q9283" s="2">
        <v>1.3005917</v>
      </c>
    </row>
    <row r="9284" spans="1:17">
      <c r="A9284">
        <v>7341</v>
      </c>
      <c r="B9284" s="2">
        <v>0.9683555</v>
      </c>
      <c r="C9284" s="2">
        <v>0.5151536</v>
      </c>
      <c r="D9284" s="2">
        <v>0.6325946</v>
      </c>
      <c r="E9284" s="2">
        <v>0.9256381</v>
      </c>
      <c r="F9284" s="2">
        <v>0.92058575</v>
      </c>
      <c r="G9284" s="2">
        <v>0.9897503</v>
      </c>
      <c r="H9284" s="2">
        <v>0.8489699</v>
      </c>
      <c r="I9284" s="2">
        <v>0.4048721</v>
      </c>
      <c r="J9284" s="2">
        <v>0.6534418</v>
      </c>
      <c r="K9284" s="2">
        <v>0.66597134</v>
      </c>
      <c r="L9284" s="2">
        <v>0.40622625</v>
      </c>
      <c r="M9284" s="2">
        <v>0.6728357</v>
      </c>
      <c r="N9284" s="2">
        <v>1.1173316</v>
      </c>
      <c r="O9284" s="2">
        <v>1.1678721</v>
      </c>
      <c r="P9284" s="2">
        <v>1.2797284</v>
      </c>
      <c r="Q9284" s="2">
        <v>1.2307216</v>
      </c>
    </row>
    <row r="9285" spans="1:17">
      <c r="A9285">
        <v>10724</v>
      </c>
      <c r="B9285" s="2">
        <v>0.68775153</v>
      </c>
      <c r="C9285" s="2">
        <v>1.0226853</v>
      </c>
      <c r="D9285" s="2">
        <v>0.72197574</v>
      </c>
      <c r="E9285" s="2">
        <v>0.6690602</v>
      </c>
      <c r="F9285" s="2">
        <v>0.67011636</v>
      </c>
      <c r="G9285" s="2">
        <v>0.7130666</v>
      </c>
      <c r="H9285" s="2">
        <v>0.65386724</v>
      </c>
      <c r="I9285" s="2">
        <v>0.71491927</v>
      </c>
      <c r="J9285" s="2">
        <v>0.7261845</v>
      </c>
      <c r="K9285" s="2">
        <v>0.6052011</v>
      </c>
      <c r="L9285" s="2">
        <v>0.776855</v>
      </c>
      <c r="M9285" s="2">
        <v>0.5630421</v>
      </c>
      <c r="N9285" s="2">
        <v>0.5505072</v>
      </c>
      <c r="O9285" s="2">
        <v>0.60894114</v>
      </c>
      <c r="P9285" s="2">
        <v>0.73748034</v>
      </c>
      <c r="Q9285" s="2">
        <v>0.60292214</v>
      </c>
    </row>
    <row r="9286" spans="1:17">
      <c r="A9286">
        <v>5794</v>
      </c>
      <c r="B9286" s="2">
        <v>0.77579343</v>
      </c>
      <c r="C9286" s="2">
        <v>0.16106439</v>
      </c>
      <c r="D9286" s="2">
        <v>1.2296411</v>
      </c>
      <c r="E9286" s="2">
        <v>1.1202407</v>
      </c>
      <c r="F9286" s="2">
        <v>0.6973353</v>
      </c>
      <c r="G9286" s="2">
        <v>0.7088753</v>
      </c>
      <c r="H9286" s="2">
        <v>0.7911126</v>
      </c>
      <c r="I9286" s="2">
        <v>1.419766</v>
      </c>
      <c r="J9286" s="2">
        <v>2.0792098</v>
      </c>
      <c r="K9286" s="2">
        <v>0.9174224</v>
      </c>
      <c r="L9286" s="2">
        <v>0.7272075</v>
      </c>
      <c r="M9286" s="2">
        <v>0.58626735</v>
      </c>
      <c r="N9286" s="2">
        <v>0.95124465</v>
      </c>
      <c r="O9286" s="2">
        <v>0.72828877</v>
      </c>
      <c r="P9286" s="2">
        <v>0.29332116</v>
      </c>
      <c r="Q9286" s="2">
        <v>0.71185035</v>
      </c>
    </row>
    <row r="9287" spans="1:17">
      <c r="A9287">
        <v>1524</v>
      </c>
      <c r="B9287" s="2">
        <v>4.0249543</v>
      </c>
      <c r="C9287" s="2">
        <v>1.4475576</v>
      </c>
      <c r="D9287" s="2">
        <v>0.6990565</v>
      </c>
      <c r="E9287" s="2">
        <v>0.859937</v>
      </c>
      <c r="F9287" s="2">
        <v>7.336826</v>
      </c>
      <c r="G9287" s="2">
        <v>3.4006655</v>
      </c>
      <c r="H9287" s="2">
        <v>0.8365622</v>
      </c>
      <c r="I9287" s="2">
        <v>0.6583376</v>
      </c>
      <c r="J9287" s="2">
        <v>0.22940092</v>
      </c>
      <c r="K9287" s="2">
        <v>1.5512235</v>
      </c>
      <c r="L9287" s="2">
        <v>1.2675891</v>
      </c>
      <c r="M9287" s="2">
        <v>3.4985769</v>
      </c>
      <c r="N9287" s="2">
        <v>2.8968828</v>
      </c>
      <c r="O9287" s="2">
        <v>5.0101237</v>
      </c>
      <c r="P9287" s="2">
        <v>4.881599</v>
      </c>
      <c r="Q9287" s="2">
        <v>3.9671948</v>
      </c>
    </row>
    <row r="9288" spans="1:17">
      <c r="A9288">
        <v>117157</v>
      </c>
      <c r="B9288" s="2">
        <v>1.3519154</v>
      </c>
      <c r="C9288" s="2">
        <v>0.9984472</v>
      </c>
      <c r="D9288" s="2">
        <v>1.0645442</v>
      </c>
      <c r="E9288" s="2">
        <v>0.8737549</v>
      </c>
      <c r="F9288" s="2">
        <v>1.5396364</v>
      </c>
      <c r="G9288" s="2">
        <v>1.4796855</v>
      </c>
      <c r="H9288" s="2">
        <v>0.9577244</v>
      </c>
      <c r="I9288" s="2">
        <v>0.9053869</v>
      </c>
      <c r="J9288" s="2">
        <v>0.9275473</v>
      </c>
      <c r="K9288" s="2">
        <v>1.294106</v>
      </c>
      <c r="L9288" s="2">
        <v>1.0223328</v>
      </c>
      <c r="M9288" s="2">
        <v>0.9683269</v>
      </c>
      <c r="N9288" s="2">
        <v>3.3574693</v>
      </c>
      <c r="O9288" s="2">
        <v>1.5454707</v>
      </c>
      <c r="P9288" s="2">
        <v>1.5695629</v>
      </c>
      <c r="Q9288" s="2">
        <v>1.5526911</v>
      </c>
    </row>
    <row r="9289" spans="1:17">
      <c r="A9289">
        <v>1457</v>
      </c>
      <c r="B9289" s="2">
        <v>1.1265773</v>
      </c>
      <c r="C9289" s="2">
        <v>0.96620387</v>
      </c>
      <c r="D9289" s="2">
        <v>0.94452274</v>
      </c>
      <c r="E9289" s="2">
        <v>1.0143194</v>
      </c>
      <c r="F9289" s="2">
        <v>1.0895331</v>
      </c>
      <c r="G9289" s="2">
        <v>0.990221</v>
      </c>
      <c r="H9289" s="2">
        <v>1.0974361</v>
      </c>
      <c r="I9289" s="2">
        <v>0.95095575</v>
      </c>
      <c r="J9289" s="2">
        <v>1.0646884</v>
      </c>
      <c r="K9289" s="2">
        <v>1.2044462</v>
      </c>
      <c r="L9289" s="2">
        <v>0.9644754</v>
      </c>
      <c r="M9289" s="2">
        <v>0.91309476</v>
      </c>
      <c r="N9289" s="2">
        <v>1.0901587</v>
      </c>
      <c r="O9289" s="2">
        <v>1.0314193</v>
      </c>
      <c r="P9289" s="2">
        <v>1.1346722</v>
      </c>
      <c r="Q9289" s="2">
        <v>1.050757</v>
      </c>
    </row>
    <row r="9290" spans="1:17">
      <c r="A9290">
        <v>55212</v>
      </c>
      <c r="B9290" s="2">
        <v>0.9019991</v>
      </c>
      <c r="C9290" s="2">
        <v>0.6725859</v>
      </c>
      <c r="D9290" s="2">
        <v>0.895141</v>
      </c>
      <c r="E9290" s="2">
        <v>0.8730174</v>
      </c>
      <c r="F9290" s="2">
        <v>0.72326446</v>
      </c>
      <c r="G9290" s="2">
        <v>0.91850746</v>
      </c>
      <c r="H9290" s="2">
        <v>1.0513957</v>
      </c>
      <c r="I9290" s="2">
        <v>0.6925946</v>
      </c>
      <c r="J9290" s="2">
        <v>1.0229205</v>
      </c>
      <c r="K9290" s="2">
        <v>0.8018997</v>
      </c>
      <c r="L9290" s="2">
        <v>0.6589158</v>
      </c>
      <c r="M9290" s="2">
        <v>0.6873978</v>
      </c>
      <c r="N9290" s="2">
        <v>1.0770572</v>
      </c>
      <c r="O9290" s="2">
        <v>0.7569012</v>
      </c>
      <c r="P9290" s="2">
        <v>0.7646863</v>
      </c>
      <c r="Q9290" s="2">
        <v>0.8453093</v>
      </c>
    </row>
    <row r="9291" spans="1:17">
      <c r="A9291">
        <v>27242</v>
      </c>
      <c r="B9291" s="2">
        <v>1.507488</v>
      </c>
      <c r="C9291" s="2">
        <v>0.59959215</v>
      </c>
      <c r="D9291" s="2">
        <v>0.95051605</v>
      </c>
      <c r="E9291" s="2">
        <v>0.84557295</v>
      </c>
      <c r="F9291" s="2">
        <v>0.87123746</v>
      </c>
      <c r="G9291" s="2">
        <v>0.9887918</v>
      </c>
      <c r="H9291" s="2">
        <v>0.80566305</v>
      </c>
      <c r="I9291" s="2">
        <v>0.71516037</v>
      </c>
      <c r="J9291" s="2">
        <v>1.2151396</v>
      </c>
      <c r="K9291" s="2">
        <v>0.5478009</v>
      </c>
      <c r="L9291" s="2">
        <v>0.85681117</v>
      </c>
      <c r="M9291" s="2">
        <v>0.95986956</v>
      </c>
      <c r="N9291" s="2">
        <v>1.4976122</v>
      </c>
      <c r="O9291" s="2">
        <v>1.080783</v>
      </c>
      <c r="P9291" s="2">
        <v>2.035606</v>
      </c>
      <c r="Q9291" s="2">
        <v>1.4555147</v>
      </c>
    </row>
    <row r="9292" spans="1:17">
      <c r="A9292">
        <v>117581</v>
      </c>
      <c r="B9292" s="2">
        <v>1.0819789</v>
      </c>
      <c r="C9292" s="2">
        <v>5.78293</v>
      </c>
      <c r="D9292" s="2">
        <v>1.0593259</v>
      </c>
      <c r="E9292" s="2">
        <v>0.76553875</v>
      </c>
      <c r="F9292" s="2">
        <v>1.5208005</v>
      </c>
      <c r="G9292" s="2">
        <v>1.6323559</v>
      </c>
      <c r="H9292" s="2">
        <v>0.6193938</v>
      </c>
      <c r="I9292" s="2">
        <v>0.9335022</v>
      </c>
      <c r="J9292" s="2">
        <v>0.68914074</v>
      </c>
      <c r="K9292" s="2">
        <v>1.1795477</v>
      </c>
      <c r="L9292" s="2">
        <v>1.3658658</v>
      </c>
      <c r="M9292" s="2">
        <v>1.8161987</v>
      </c>
      <c r="N9292" s="2">
        <v>1.315278</v>
      </c>
      <c r="O9292" s="2">
        <v>1.5108173</v>
      </c>
      <c r="P9292" s="2">
        <v>3.815099</v>
      </c>
      <c r="Q9292" s="2">
        <v>1.1959137</v>
      </c>
    </row>
    <row r="9293" spans="1:17">
      <c r="A9293">
        <v>6430</v>
      </c>
      <c r="B9293" s="2">
        <v>0.8766645</v>
      </c>
      <c r="C9293" s="2">
        <v>0.711661</v>
      </c>
      <c r="D9293" s="2">
        <v>0.9111706</v>
      </c>
      <c r="E9293" s="2">
        <v>0.7223532</v>
      </c>
      <c r="F9293" s="2">
        <v>0.52868146</v>
      </c>
      <c r="G9293" s="2">
        <v>0.9028295</v>
      </c>
      <c r="H9293" s="2">
        <v>0.75560015</v>
      </c>
      <c r="I9293" s="2">
        <v>0.85966074</v>
      </c>
      <c r="J9293" s="2">
        <v>0.80640215</v>
      </c>
      <c r="K9293" s="2">
        <v>0.5639697</v>
      </c>
      <c r="L9293" s="2">
        <v>0.7097435</v>
      </c>
      <c r="M9293" s="2">
        <v>0.61116177</v>
      </c>
      <c r="N9293" s="2">
        <v>0.5321307</v>
      </c>
      <c r="O9293" s="2">
        <v>0.6242316</v>
      </c>
      <c r="P9293" s="2">
        <v>0.6168887</v>
      </c>
      <c r="Q9293" s="2">
        <v>0.6354241</v>
      </c>
    </row>
    <row r="9294" spans="1:17">
      <c r="A9294">
        <v>4674</v>
      </c>
      <c r="B9294" s="2">
        <v>0.5904199</v>
      </c>
      <c r="C9294" s="2">
        <v>0.3030177</v>
      </c>
      <c r="D9294" s="2">
        <v>0.5096309</v>
      </c>
      <c r="E9294" s="2">
        <v>0.23533331</v>
      </c>
      <c r="F9294" s="2">
        <v>0.6360019</v>
      </c>
      <c r="G9294" s="2">
        <v>0.62047195</v>
      </c>
      <c r="H9294" s="2">
        <v>0.39327127</v>
      </c>
      <c r="I9294" s="2">
        <v>0.36379954</v>
      </c>
      <c r="J9294" s="2">
        <v>0.1987549</v>
      </c>
      <c r="K9294" s="2">
        <v>0.27425566</v>
      </c>
      <c r="L9294" s="2">
        <v>0.3018585</v>
      </c>
      <c r="M9294" s="2">
        <v>0.3846797</v>
      </c>
      <c r="N9294" s="2">
        <v>0.3983773</v>
      </c>
      <c r="O9294" s="2">
        <v>0.4178846</v>
      </c>
      <c r="P9294" s="2">
        <v>0.8480539</v>
      </c>
      <c r="Q9294" s="2">
        <v>0.37359825</v>
      </c>
    </row>
    <row r="9295" spans="1:17">
      <c r="A9295">
        <v>284756</v>
      </c>
      <c r="B9295" s="2">
        <v>0.7860262</v>
      </c>
      <c r="C9295" s="2">
        <v>0.83851355</v>
      </c>
      <c r="D9295" s="2">
        <v>0.84206074</v>
      </c>
      <c r="E9295" s="2">
        <v>0.757924</v>
      </c>
      <c r="F9295" s="2">
        <v>1.0270392</v>
      </c>
      <c r="G9295" s="2">
        <v>1.0721208</v>
      </c>
      <c r="H9295" s="2">
        <v>0.759872</v>
      </c>
      <c r="I9295" s="2">
        <v>0.7385931</v>
      </c>
      <c r="J9295" s="2">
        <v>0.7050787</v>
      </c>
      <c r="K9295" s="2">
        <v>0.868547</v>
      </c>
      <c r="L9295" s="2">
        <v>0.830229</v>
      </c>
      <c r="M9295" s="2">
        <v>1.2057892</v>
      </c>
      <c r="N9295" s="2">
        <v>0.9215209</v>
      </c>
      <c r="O9295" s="2">
        <v>1.1247517</v>
      </c>
      <c r="P9295" s="2">
        <v>1.1810025</v>
      </c>
      <c r="Q9295" s="2">
        <v>1.010763</v>
      </c>
    </row>
    <row r="9296" spans="1:17">
      <c r="A9296">
        <v>51132</v>
      </c>
      <c r="B9296" s="2">
        <v>1.7800851</v>
      </c>
      <c r="C9296" s="2">
        <v>0.8180488</v>
      </c>
      <c r="D9296" s="2">
        <v>0.9940312</v>
      </c>
      <c r="E9296" s="2">
        <v>0.96822673</v>
      </c>
      <c r="F9296" s="2">
        <v>1.89544</v>
      </c>
      <c r="G9296" s="2">
        <v>1.6496499</v>
      </c>
      <c r="H9296" s="2">
        <v>1.433586</v>
      </c>
      <c r="I9296" s="2">
        <v>0.58494484</v>
      </c>
      <c r="J9296" s="2">
        <v>0.6742373</v>
      </c>
      <c r="K9296" s="2">
        <v>0.9175264</v>
      </c>
      <c r="L9296" s="2">
        <v>0.5524574</v>
      </c>
      <c r="M9296" s="2">
        <v>1.7524188</v>
      </c>
      <c r="N9296" s="2">
        <v>3.2254162</v>
      </c>
      <c r="O9296" s="2">
        <v>2.4477696</v>
      </c>
      <c r="P9296" s="2">
        <v>1.7204556</v>
      </c>
      <c r="Q9296" s="2">
        <v>1.9089303</v>
      </c>
    </row>
    <row r="9297" spans="1:17">
      <c r="A9297">
        <v>7844</v>
      </c>
      <c r="B9297" s="2">
        <v>0.843142</v>
      </c>
      <c r="C9297" s="2">
        <v>0.5135186</v>
      </c>
      <c r="D9297" s="2">
        <v>0.8760594</v>
      </c>
      <c r="E9297" s="2">
        <v>0.89910996</v>
      </c>
      <c r="F9297" s="2">
        <v>0.8455947</v>
      </c>
      <c r="G9297" s="2">
        <v>0.8626131</v>
      </c>
      <c r="H9297" s="2">
        <v>0.99058795</v>
      </c>
      <c r="I9297" s="2">
        <v>0.8451667</v>
      </c>
      <c r="J9297" s="2">
        <v>1.1397032</v>
      </c>
      <c r="K9297" s="2">
        <v>0.8451667</v>
      </c>
      <c r="L9297" s="2">
        <v>1.1901723</v>
      </c>
      <c r="M9297" s="2">
        <v>0.77356887</v>
      </c>
      <c r="N9297" s="2">
        <v>0.77873313</v>
      </c>
      <c r="O9297" s="2">
        <v>0.68642265</v>
      </c>
      <c r="P9297" s="2">
        <v>0.5920776</v>
      </c>
      <c r="Q9297" s="2">
        <v>0.74825925</v>
      </c>
    </row>
    <row r="9298" spans="1:17">
      <c r="A9298">
        <v>80230</v>
      </c>
      <c r="B9298" s="2">
        <v>0.9306529</v>
      </c>
      <c r="C9298" s="2">
        <v>1.2719643</v>
      </c>
      <c r="D9298" s="2">
        <v>1.1736473</v>
      </c>
      <c r="E9298" s="2">
        <v>1.2883074</v>
      </c>
      <c r="F9298" s="2">
        <v>1.0612776</v>
      </c>
      <c r="G9298" s="2">
        <v>1.0487359</v>
      </c>
      <c r="H9298" s="2">
        <v>0.87481827</v>
      </c>
      <c r="I9298" s="2">
        <v>1.1494441</v>
      </c>
      <c r="J9298" s="2">
        <v>1.2530328</v>
      </c>
      <c r="K9298" s="2">
        <v>1.2673765</v>
      </c>
      <c r="L9298" s="2">
        <v>1.1807638</v>
      </c>
      <c r="M9298" s="2">
        <v>0.97176737</v>
      </c>
      <c r="N9298" s="2">
        <v>0.96973443</v>
      </c>
      <c r="O9298" s="2">
        <v>0.9389249</v>
      </c>
      <c r="P9298" s="2">
        <v>0.9946779</v>
      </c>
      <c r="Q9298" s="2">
        <v>0.97894824</v>
      </c>
    </row>
    <row r="9299" spans="1:17">
      <c r="A9299">
        <v>1585</v>
      </c>
      <c r="B9299" s="2">
        <v>0.7406853</v>
      </c>
      <c r="C9299" s="2">
        <v>0.96975094</v>
      </c>
      <c r="D9299" s="2">
        <v>0.9265615</v>
      </c>
      <c r="E9299" s="2">
        <v>0.89350253</v>
      </c>
      <c r="F9299" s="2">
        <v>0.78275466</v>
      </c>
      <c r="G9299" s="2">
        <v>0.8316043</v>
      </c>
      <c r="H9299" s="2">
        <v>0.8245635</v>
      </c>
      <c r="I9299" s="2">
        <v>1.3441303</v>
      </c>
      <c r="J9299" s="2">
        <v>1.3856013</v>
      </c>
      <c r="K9299" s="2">
        <v>1.009953</v>
      </c>
      <c r="L9299" s="2">
        <v>1.1875123</v>
      </c>
      <c r="M9299" s="2">
        <v>0.9257012</v>
      </c>
      <c r="N9299" s="2">
        <v>0.69797736</v>
      </c>
      <c r="O9299" s="2">
        <v>0.62975574</v>
      </c>
      <c r="P9299" s="2">
        <v>0.6260132</v>
      </c>
      <c r="Q9299" s="2">
        <v>0.8561484</v>
      </c>
    </row>
    <row r="9300" spans="1:17">
      <c r="A9300">
        <v>10092</v>
      </c>
      <c r="B9300" s="2">
        <v>1.2008517</v>
      </c>
      <c r="C9300" s="2">
        <v>1.0703846</v>
      </c>
      <c r="D9300" s="2">
        <v>0.91838175</v>
      </c>
      <c r="E9300" s="2">
        <v>0.9227661</v>
      </c>
      <c r="F9300" s="2">
        <v>1.1147872</v>
      </c>
      <c r="G9300" s="2">
        <v>1.1166728</v>
      </c>
      <c r="H9300" s="2">
        <v>1.1197301</v>
      </c>
      <c r="I9300" s="2">
        <v>0.91639924</v>
      </c>
      <c r="J9300" s="2">
        <v>1.0518559</v>
      </c>
      <c r="K9300" s="2">
        <v>0.9303707</v>
      </c>
      <c r="L9300" s="2">
        <v>0.9643283</v>
      </c>
      <c r="M9300" s="2">
        <v>1.0189903</v>
      </c>
      <c r="N9300" s="2">
        <v>1.1918817</v>
      </c>
      <c r="O9300" s="2">
        <v>1.1882273</v>
      </c>
      <c r="P9300" s="2">
        <v>1.113884</v>
      </c>
      <c r="Q9300" s="2">
        <v>1.1482433</v>
      </c>
    </row>
    <row r="9301" spans="1:17">
      <c r="A9301">
        <v>57464</v>
      </c>
      <c r="B9301" s="2">
        <v>0.908818</v>
      </c>
      <c r="C9301" s="2">
        <v>1.4247862</v>
      </c>
      <c r="D9301" s="2">
        <v>1.2097456</v>
      </c>
      <c r="E9301" s="2">
        <v>1.1064789</v>
      </c>
      <c r="F9301" s="2">
        <v>1.0835145</v>
      </c>
      <c r="G9301" s="2">
        <v>1.1289195</v>
      </c>
      <c r="H9301" s="2">
        <v>1.1563748</v>
      </c>
      <c r="I9301" s="2">
        <v>1.0356427</v>
      </c>
      <c r="J9301" s="2">
        <v>1.3200394</v>
      </c>
      <c r="K9301" s="2">
        <v>1.3394624</v>
      </c>
      <c r="L9301" s="2">
        <v>0.8416631</v>
      </c>
      <c r="M9301" s="2">
        <v>2.044809</v>
      </c>
      <c r="N9301" s="2">
        <v>4.9822826</v>
      </c>
      <c r="O9301" s="2">
        <v>2.4311278</v>
      </c>
      <c r="P9301" s="2">
        <v>4.996608</v>
      </c>
      <c r="Q9301" s="2">
        <v>1.3634009</v>
      </c>
    </row>
    <row r="9302" spans="1:17">
      <c r="A9302">
        <v>5509</v>
      </c>
      <c r="B9302" s="2">
        <v>0.8880944</v>
      </c>
      <c r="C9302" s="2">
        <v>1.1589056</v>
      </c>
      <c r="D9302" s="2">
        <v>0.93358856</v>
      </c>
      <c r="E9302" s="2">
        <v>0.96276695</v>
      </c>
      <c r="F9302" s="2">
        <v>1.0676858</v>
      </c>
      <c r="G9302" s="2">
        <v>0.92340606</v>
      </c>
      <c r="H9302" s="2">
        <v>1.0568247</v>
      </c>
      <c r="I9302" s="2">
        <v>0.81351304</v>
      </c>
      <c r="J9302" s="2">
        <v>1.2134175</v>
      </c>
      <c r="K9302" s="2">
        <v>1.0031033</v>
      </c>
      <c r="L9302" s="2">
        <v>1.1137989</v>
      </c>
      <c r="M9302" s="2">
        <v>0.804178</v>
      </c>
      <c r="N9302" s="2">
        <v>0.9239284</v>
      </c>
      <c r="O9302" s="2">
        <v>0.87153697</v>
      </c>
      <c r="P9302" s="2">
        <v>1.0439655</v>
      </c>
      <c r="Q9302" s="2">
        <v>1.0066668</v>
      </c>
    </row>
    <row r="9303" spans="1:17">
      <c r="A9303">
        <v>1635</v>
      </c>
      <c r="B9303" s="2">
        <v>1.3341124</v>
      </c>
      <c r="C9303" s="2">
        <v>1.531234</v>
      </c>
      <c r="D9303" s="2">
        <v>1.0470719</v>
      </c>
      <c r="E9303" s="2">
        <v>1.0961567</v>
      </c>
      <c r="F9303" s="2">
        <v>1.2868277</v>
      </c>
      <c r="G9303" s="2">
        <v>1.1956716</v>
      </c>
      <c r="H9303" s="2">
        <v>0.94972014</v>
      </c>
      <c r="I9303" s="2">
        <v>1.0090394</v>
      </c>
      <c r="J9303" s="2">
        <v>0.89057183</v>
      </c>
      <c r="K9303" s="2">
        <v>1.2472897</v>
      </c>
      <c r="L9303" s="2">
        <v>1.1997356</v>
      </c>
      <c r="M9303" s="2">
        <v>1.4566059</v>
      </c>
      <c r="N9303" s="2">
        <v>1.4344913</v>
      </c>
      <c r="O9303" s="2">
        <v>1.4082825</v>
      </c>
      <c r="P9303" s="2">
        <v>1.5597085</v>
      </c>
      <c r="Q9303" s="2">
        <v>1.18194</v>
      </c>
    </row>
    <row r="9304" spans="1:17">
      <c r="A9304">
        <v>1630</v>
      </c>
      <c r="B9304" s="2">
        <v>1.0068796</v>
      </c>
      <c r="C9304" s="2">
        <v>1.2475022</v>
      </c>
      <c r="D9304" s="2">
        <v>1.0259995</v>
      </c>
      <c r="E9304" s="2">
        <v>1.1421688</v>
      </c>
      <c r="F9304" s="2">
        <v>1.112925</v>
      </c>
      <c r="G9304" s="2">
        <v>1.0496924</v>
      </c>
      <c r="H9304" s="2">
        <v>0.8256994</v>
      </c>
      <c r="I9304" s="2">
        <v>1.1758689</v>
      </c>
      <c r="J9304" s="2">
        <v>1.5007235</v>
      </c>
      <c r="K9304" s="2">
        <v>1.2702897</v>
      </c>
      <c r="L9304" s="2">
        <v>1.1270335</v>
      </c>
      <c r="M9304" s="2">
        <v>1.0393219</v>
      </c>
      <c r="N9304" s="2">
        <v>0.8400727</v>
      </c>
      <c r="O9304" s="2">
        <v>0.95111674</v>
      </c>
      <c r="P9304" s="2">
        <v>0.83382624</v>
      </c>
      <c r="Q9304" s="2">
        <v>0.9003558</v>
      </c>
    </row>
    <row r="9305" spans="1:17">
      <c r="A9305">
        <v>7355</v>
      </c>
      <c r="B9305" s="2">
        <v>1.0054775</v>
      </c>
      <c r="C9305" s="2">
        <v>0.9214431</v>
      </c>
      <c r="D9305" s="2">
        <v>1.5507518</v>
      </c>
      <c r="E9305" s="2">
        <v>1.565678</v>
      </c>
      <c r="F9305" s="2">
        <v>0.94253105</v>
      </c>
      <c r="G9305" s="2">
        <v>0.94533604</v>
      </c>
      <c r="H9305" s="2">
        <v>1.1501694</v>
      </c>
      <c r="I9305" s="2">
        <v>1.4657906</v>
      </c>
      <c r="J9305" s="2">
        <v>1.5220909</v>
      </c>
      <c r="K9305" s="2">
        <v>1.3492408</v>
      </c>
      <c r="L9305" s="2">
        <v>1.0827464</v>
      </c>
      <c r="M9305" s="2">
        <v>0.98437065</v>
      </c>
      <c r="N9305" s="2">
        <v>1.3673288</v>
      </c>
      <c r="O9305" s="2">
        <v>1.155413</v>
      </c>
      <c r="P9305" s="2">
        <v>1.0954587</v>
      </c>
      <c r="Q9305" s="2">
        <v>1.1627678</v>
      </c>
    </row>
    <row r="9306" spans="1:17">
      <c r="A9306">
        <v>8904</v>
      </c>
      <c r="B9306" s="2">
        <v>1.2239643</v>
      </c>
      <c r="C9306" s="2">
        <v>1.904616</v>
      </c>
      <c r="D9306" s="2">
        <v>1.4392709</v>
      </c>
      <c r="E9306" s="2">
        <v>1.2109721</v>
      </c>
      <c r="F9306" s="2">
        <v>0.7362773</v>
      </c>
      <c r="G9306" s="2">
        <v>1.1056952</v>
      </c>
      <c r="H9306" s="2">
        <v>0.704912</v>
      </c>
      <c r="I9306" s="2">
        <v>1.6116765</v>
      </c>
      <c r="J9306" s="2">
        <v>1.2425401</v>
      </c>
      <c r="K9306" s="2">
        <v>1.1617762</v>
      </c>
      <c r="L9306" s="2">
        <v>1.2803253</v>
      </c>
      <c r="M9306" s="2">
        <v>1.0720855</v>
      </c>
      <c r="N9306" s="2">
        <v>0.8913102</v>
      </c>
      <c r="O9306" s="2">
        <v>0.3463549</v>
      </c>
      <c r="P9306" s="2">
        <v>0.90514255</v>
      </c>
      <c r="Q9306" s="2">
        <v>0.98885024</v>
      </c>
    </row>
    <row r="9307" spans="1:17">
      <c r="A9307">
        <v>83596</v>
      </c>
      <c r="B9307" s="2">
        <v>1.0979081</v>
      </c>
      <c r="C9307" s="2">
        <v>1.4004911</v>
      </c>
      <c r="D9307" s="2">
        <v>1.5190029</v>
      </c>
      <c r="E9307" s="2">
        <v>1.3062582</v>
      </c>
      <c r="F9307" s="2">
        <v>1.1511346</v>
      </c>
      <c r="G9307" s="2">
        <v>1.1989979</v>
      </c>
      <c r="H9307" s="2">
        <v>1.1659923</v>
      </c>
      <c r="I9307" s="2">
        <v>1.6367991</v>
      </c>
      <c r="J9307" s="2">
        <v>1.3594923</v>
      </c>
      <c r="K9307" s="2">
        <v>1.4627556</v>
      </c>
      <c r="L9307" s="2">
        <v>1.1884947</v>
      </c>
      <c r="M9307" s="2">
        <v>1.1536155</v>
      </c>
      <c r="N9307" s="2">
        <v>1.2856122</v>
      </c>
      <c r="O9307" s="2">
        <v>1.366548</v>
      </c>
      <c r="P9307" s="2">
        <v>1.2874587</v>
      </c>
      <c r="Q9307" s="2">
        <v>1.4436768</v>
      </c>
    </row>
    <row r="9308" spans="1:17">
      <c r="A9308">
        <v>596</v>
      </c>
      <c r="B9308" s="2">
        <v>1.3798684</v>
      </c>
      <c r="C9308" s="2">
        <v>0.732482</v>
      </c>
      <c r="D9308" s="2">
        <v>0.77715665</v>
      </c>
      <c r="E9308" s="2">
        <v>0.79384255</v>
      </c>
      <c r="F9308" s="2">
        <v>1.3348557</v>
      </c>
      <c r="G9308" s="2">
        <v>1.2962492</v>
      </c>
      <c r="H9308" s="2">
        <v>1.0001688</v>
      </c>
      <c r="I9308" s="2">
        <v>0.9921953</v>
      </c>
      <c r="J9308" s="2">
        <v>0.75841033</v>
      </c>
      <c r="K9308" s="2">
        <v>0.7646339</v>
      </c>
      <c r="L9308" s="2">
        <v>0.9440761</v>
      </c>
      <c r="M9308" s="2">
        <v>1.0413588</v>
      </c>
      <c r="N9308" s="2">
        <v>0.90593714</v>
      </c>
      <c r="O9308" s="2">
        <v>1.0117878</v>
      </c>
      <c r="P9308" s="2">
        <v>0.95175916</v>
      </c>
      <c r="Q9308" s="2">
        <v>1.2420361</v>
      </c>
    </row>
    <row r="9309" spans="1:17">
      <c r="A9309">
        <v>91433</v>
      </c>
      <c r="B9309" s="2">
        <v>0.72747725</v>
      </c>
      <c r="C9309" s="2">
        <v>1.2996259</v>
      </c>
      <c r="D9309" s="2">
        <v>1.3111311</v>
      </c>
      <c r="E9309" s="2">
        <v>1.4649689</v>
      </c>
      <c r="F9309" s="2">
        <v>0.55484706</v>
      </c>
      <c r="G9309" s="2">
        <v>0.6227389</v>
      </c>
      <c r="H9309" s="2">
        <v>0.88752466</v>
      </c>
      <c r="I9309" s="2">
        <v>1.4708191</v>
      </c>
      <c r="J9309" s="2">
        <v>1.4147656</v>
      </c>
      <c r="K9309" s="2">
        <v>1.3747523</v>
      </c>
      <c r="L9309" s="2">
        <v>1.0981406</v>
      </c>
      <c r="M9309" s="2">
        <v>0.620524</v>
      </c>
      <c r="N9309" s="2">
        <v>0.52424264</v>
      </c>
      <c r="O9309" s="2">
        <v>0.5243487</v>
      </c>
      <c r="P9309" s="2">
        <v>0.5052008</v>
      </c>
      <c r="Q9309" s="2">
        <v>0.7131978</v>
      </c>
    </row>
    <row r="9310" spans="1:17">
      <c r="A9310">
        <v>64430</v>
      </c>
      <c r="B9310" s="2">
        <v>0.76020575</v>
      </c>
      <c r="C9310" s="2">
        <v>0.58978254</v>
      </c>
      <c r="D9310" s="2">
        <v>0.58100474</v>
      </c>
      <c r="E9310" s="2">
        <v>0.69531286</v>
      </c>
      <c r="F9310" s="2">
        <v>0.87228036</v>
      </c>
      <c r="G9310" s="2">
        <v>0.90553975</v>
      </c>
      <c r="H9310" s="2">
        <v>0.7594616</v>
      </c>
      <c r="I9310" s="2">
        <v>0.3961439</v>
      </c>
      <c r="J9310" s="2">
        <v>0.5305123</v>
      </c>
      <c r="K9310" s="2">
        <v>0.4899855</v>
      </c>
      <c r="L9310" s="2">
        <v>0.6020996</v>
      </c>
      <c r="M9310" s="2">
        <v>0.8592984</v>
      </c>
      <c r="N9310" s="2">
        <v>0.81726503</v>
      </c>
      <c r="O9310" s="2">
        <v>0.9179176</v>
      </c>
      <c r="P9310" s="2">
        <v>0.84078205</v>
      </c>
      <c r="Q9310" s="2">
        <v>0.7496253</v>
      </c>
    </row>
    <row r="9311" spans="1:17">
      <c r="A9311">
        <v>7456</v>
      </c>
      <c r="B9311" s="2">
        <v>2.0147502</v>
      </c>
      <c r="C9311" s="2">
        <v>1.4805859</v>
      </c>
      <c r="D9311" s="2">
        <v>0.57971126</v>
      </c>
      <c r="E9311" s="2">
        <v>0.31500745</v>
      </c>
      <c r="F9311" s="2">
        <v>1.959489</v>
      </c>
      <c r="G9311" s="2">
        <v>1.6774845</v>
      </c>
      <c r="H9311" s="2">
        <v>0.8333333</v>
      </c>
      <c r="I9311" s="2">
        <v>0.505261</v>
      </c>
      <c r="J9311" s="2">
        <v>0.13171913</v>
      </c>
      <c r="K9311" s="2">
        <v>1.010456</v>
      </c>
      <c r="L9311" s="2">
        <v>0.70748836</v>
      </c>
      <c r="M9311" s="2">
        <v>1.7116503</v>
      </c>
      <c r="N9311" s="2">
        <v>1.7379798</v>
      </c>
      <c r="O9311" s="2">
        <v>2.4719453</v>
      </c>
      <c r="P9311" s="2">
        <v>3.1994994</v>
      </c>
      <c r="Q9311" s="2">
        <v>1.8220664</v>
      </c>
    </row>
    <row r="9312" spans="1:17">
      <c r="A9312">
        <v>26063</v>
      </c>
      <c r="B9312" s="2">
        <v>1.0563071</v>
      </c>
      <c r="C9312" s="2">
        <v>0.4506635</v>
      </c>
      <c r="D9312" s="2">
        <v>1.0760219</v>
      </c>
      <c r="E9312" s="2">
        <v>0.96718335</v>
      </c>
      <c r="F9312" s="2">
        <v>0.91198516</v>
      </c>
      <c r="G9312" s="2">
        <v>0.68237793</v>
      </c>
      <c r="H9312" s="2">
        <v>0.72736704</v>
      </c>
      <c r="I9312" s="2">
        <v>1.28392</v>
      </c>
      <c r="J9312" s="2">
        <v>1.1840587</v>
      </c>
      <c r="K9312" s="2">
        <v>0.8223877</v>
      </c>
      <c r="L9312" s="2">
        <v>1.1461886</v>
      </c>
      <c r="M9312" s="2">
        <v>0.6420993</v>
      </c>
      <c r="N9312" s="2">
        <v>0.49335617</v>
      </c>
      <c r="O9312" s="2">
        <v>0.9113079</v>
      </c>
      <c r="P9312" s="2">
        <v>0.40792176</v>
      </c>
      <c r="Q9312" s="2">
        <v>0.8259648</v>
      </c>
    </row>
    <row r="9313" spans="1:17">
      <c r="A9313">
        <v>916</v>
      </c>
      <c r="B9313" s="2">
        <v>0.8531107</v>
      </c>
      <c r="C9313" s="2">
        <v>1.129129</v>
      </c>
      <c r="D9313" s="2">
        <v>1.2986166</v>
      </c>
      <c r="E9313" s="2">
        <v>0.7551646</v>
      </c>
      <c r="F9313" s="2">
        <v>1.5579967</v>
      </c>
      <c r="G9313" s="2">
        <v>1.3684056</v>
      </c>
      <c r="H9313" s="2">
        <v>0.6990799</v>
      </c>
      <c r="I9313" s="2">
        <v>1.410495</v>
      </c>
      <c r="J9313" s="2">
        <v>0.8462236</v>
      </c>
      <c r="K9313" s="2">
        <v>1.3639771</v>
      </c>
      <c r="L9313" s="2">
        <v>1.2961625</v>
      </c>
      <c r="M9313" s="2">
        <v>1.3485857</v>
      </c>
      <c r="N9313" s="2">
        <v>1.1705592</v>
      </c>
      <c r="O9313" s="2">
        <v>1.2969494</v>
      </c>
      <c r="P9313" s="2">
        <v>1.4719611</v>
      </c>
      <c r="Q9313" s="2">
        <v>1.4928873</v>
      </c>
    </row>
    <row r="9314" spans="1:17">
      <c r="A9314">
        <v>160419</v>
      </c>
      <c r="B9314" s="2">
        <v>0.91544104</v>
      </c>
      <c r="C9314" s="2">
        <v>1.046719</v>
      </c>
      <c r="D9314" s="2">
        <v>0.9637918</v>
      </c>
      <c r="E9314" s="2">
        <v>1.0214357</v>
      </c>
      <c r="F9314" s="2">
        <v>1.037288</v>
      </c>
      <c r="G9314" s="2">
        <v>1.0396729</v>
      </c>
      <c r="H9314" s="2">
        <v>1.0456594</v>
      </c>
      <c r="I9314" s="2">
        <v>1.1309606</v>
      </c>
      <c r="J9314" s="2">
        <v>1.4316111</v>
      </c>
      <c r="K9314" s="2">
        <v>1.0201945</v>
      </c>
      <c r="L9314" s="2">
        <v>1.0498697</v>
      </c>
      <c r="M9314" s="2">
        <v>0.90891016</v>
      </c>
      <c r="N9314" s="2">
        <v>0.91581213</v>
      </c>
      <c r="O9314" s="2">
        <v>1.044177</v>
      </c>
      <c r="P9314" s="2">
        <v>1.009501</v>
      </c>
      <c r="Q9314" s="2">
        <v>1.0570211</v>
      </c>
    </row>
    <row r="9315" spans="1:17">
      <c r="A9315">
        <v>3972</v>
      </c>
      <c r="B9315" s="2">
        <v>0.8443038</v>
      </c>
      <c r="C9315" s="2">
        <v>1.1314974</v>
      </c>
      <c r="D9315" s="2">
        <v>1.1097201</v>
      </c>
      <c r="E9315" s="2">
        <v>0.9495738</v>
      </c>
      <c r="F9315" s="2">
        <v>0.7014051</v>
      </c>
      <c r="G9315" s="2">
        <v>0.862118</v>
      </c>
      <c r="H9315" s="2">
        <v>1.0805677</v>
      </c>
      <c r="I9315" s="2">
        <v>1.6415012</v>
      </c>
      <c r="J9315" s="2">
        <v>1.2596922</v>
      </c>
      <c r="K9315" s="2">
        <v>1.0554136</v>
      </c>
      <c r="L9315" s="2">
        <v>1.3996626</v>
      </c>
      <c r="M9315" s="2">
        <v>0.9504684</v>
      </c>
      <c r="N9315" s="2">
        <v>0.62548596</v>
      </c>
      <c r="O9315" s="2">
        <v>0.68311465</v>
      </c>
      <c r="P9315" s="2">
        <v>0.67854464</v>
      </c>
      <c r="Q9315" s="2">
        <v>0.76875323</v>
      </c>
    </row>
    <row r="9316" spans="1:17">
      <c r="A9316">
        <v>3431</v>
      </c>
      <c r="B9316" s="2">
        <v>1.4753482</v>
      </c>
      <c r="C9316" s="2">
        <v>2.4581974</v>
      </c>
      <c r="D9316" s="2">
        <v>0.8678565</v>
      </c>
      <c r="E9316" s="2">
        <v>0.64223194</v>
      </c>
      <c r="F9316" s="2">
        <v>1.3866622</v>
      </c>
      <c r="G9316" s="2">
        <v>1.144882</v>
      </c>
      <c r="H9316" s="2">
        <v>0.8771998</v>
      </c>
      <c r="I9316" s="2">
        <v>0.99791694</v>
      </c>
      <c r="J9316" s="2">
        <v>0.53570217</v>
      </c>
      <c r="K9316" s="2">
        <v>1.1663204</v>
      </c>
      <c r="L9316" s="2">
        <v>0.7334463</v>
      </c>
      <c r="M9316" s="2">
        <v>1.2126606</v>
      </c>
      <c r="N9316" s="2">
        <v>1.1994829</v>
      </c>
      <c r="O9316" s="2">
        <v>1.4671655</v>
      </c>
      <c r="P9316" s="2">
        <v>1.5620741</v>
      </c>
      <c r="Q9316" s="2">
        <v>1.0246902</v>
      </c>
    </row>
    <row r="9317" spans="1:17">
      <c r="A9317">
        <v>3904</v>
      </c>
      <c r="B9317" s="2">
        <v>2.0018973</v>
      </c>
      <c r="C9317" s="2">
        <v>1.396889</v>
      </c>
      <c r="D9317" s="2">
        <v>2.0039258</v>
      </c>
      <c r="E9317" s="2">
        <v>1.0661632</v>
      </c>
      <c r="F9317" s="2">
        <v>2.1915429</v>
      </c>
      <c r="G9317" s="2">
        <v>1.8655909</v>
      </c>
      <c r="H9317" s="2">
        <v>1.4203421</v>
      </c>
      <c r="I9317" s="2">
        <v>2.0347514</v>
      </c>
      <c r="J9317" s="2">
        <v>1.5009763</v>
      </c>
      <c r="K9317" s="2">
        <v>1.8495932</v>
      </c>
      <c r="L9317" s="2">
        <v>3.0659976</v>
      </c>
      <c r="M9317" s="2">
        <v>3.1908665</v>
      </c>
      <c r="N9317" s="2">
        <v>2.8480878</v>
      </c>
      <c r="O9317" s="2">
        <v>4.248717</v>
      </c>
      <c r="P9317" s="2">
        <v>7.4957404</v>
      </c>
      <c r="Q9317" s="2">
        <v>3.714469</v>
      </c>
    </row>
    <row r="9318" spans="1:17">
      <c r="A9318">
        <v>338707</v>
      </c>
      <c r="B9318" s="2">
        <v>1.0713612</v>
      </c>
      <c r="C9318" s="2">
        <v>1.2008718</v>
      </c>
      <c r="D9318" s="2">
        <v>1.1216036</v>
      </c>
      <c r="E9318" s="2">
        <v>0.89034724</v>
      </c>
      <c r="F9318" s="2">
        <v>1.0226436</v>
      </c>
      <c r="G9318" s="2">
        <v>1.1062545</v>
      </c>
      <c r="H9318" s="2">
        <v>0.77356964</v>
      </c>
      <c r="I9318" s="2">
        <v>1.196055</v>
      </c>
      <c r="J9318" s="2">
        <v>1.3692842</v>
      </c>
      <c r="K9318" s="2">
        <v>1.2581223</v>
      </c>
      <c r="L9318" s="2">
        <v>1.1331785</v>
      </c>
      <c r="M9318" s="2">
        <v>1.1463424</v>
      </c>
      <c r="N9318" s="2">
        <v>0.9074992</v>
      </c>
      <c r="O9318" s="2">
        <v>0.9044699</v>
      </c>
      <c r="P9318" s="2">
        <v>0.86182696</v>
      </c>
      <c r="Q9318" s="2">
        <v>0.9834545</v>
      </c>
    </row>
    <row r="9319" spans="1:17">
      <c r="A9319">
        <v>6524</v>
      </c>
      <c r="B9319" s="2">
        <v>0.95536673</v>
      </c>
      <c r="C9319" s="2">
        <v>1.5694565</v>
      </c>
      <c r="D9319" s="2">
        <v>1.1142793</v>
      </c>
      <c r="E9319" s="2">
        <v>1.2773452</v>
      </c>
      <c r="F9319" s="2">
        <v>1.2789859</v>
      </c>
      <c r="G9319" s="2">
        <v>1.3048143</v>
      </c>
      <c r="H9319" s="2">
        <v>1.069734</v>
      </c>
      <c r="I9319" s="2">
        <v>1.2333423</v>
      </c>
      <c r="J9319" s="2">
        <v>1.3552973</v>
      </c>
      <c r="K9319" s="2">
        <v>1.2067256</v>
      </c>
      <c r="L9319" s="2">
        <v>1.4009038</v>
      </c>
      <c r="M9319" s="2">
        <v>1.3762391</v>
      </c>
      <c r="N9319" s="2">
        <v>1.2519761</v>
      </c>
      <c r="O9319" s="2">
        <v>1.3831351</v>
      </c>
      <c r="P9319" s="2">
        <v>1.2072158</v>
      </c>
      <c r="Q9319" s="2">
        <v>1.2694334</v>
      </c>
    </row>
    <row r="9320" spans="1:17">
      <c r="A9320">
        <v>1992</v>
      </c>
      <c r="B9320" s="2">
        <v>1.4162945</v>
      </c>
      <c r="C9320" s="2">
        <v>1.3358272</v>
      </c>
      <c r="D9320" s="2">
        <v>1.265152</v>
      </c>
      <c r="E9320" s="2">
        <v>1.9155838</v>
      </c>
      <c r="F9320" s="2">
        <v>1.0136005</v>
      </c>
      <c r="G9320" s="2">
        <v>1.0422038</v>
      </c>
      <c r="H9320" s="2">
        <v>1.4416063</v>
      </c>
      <c r="I9320" s="2">
        <v>1.1140534</v>
      </c>
      <c r="J9320" s="2">
        <v>1.8373915</v>
      </c>
      <c r="K9320" s="2">
        <v>1.9209917</v>
      </c>
      <c r="L9320" s="2">
        <v>1.5491834</v>
      </c>
      <c r="M9320" s="2">
        <v>1.1198615</v>
      </c>
      <c r="N9320" s="2">
        <v>2.16645</v>
      </c>
      <c r="O9320" s="2">
        <v>1.3923198</v>
      </c>
      <c r="P9320" s="2">
        <v>1.3625478</v>
      </c>
      <c r="Q9320" s="2">
        <v>1.4387845</v>
      </c>
    </row>
    <row r="9321" spans="1:17">
      <c r="A9321">
        <v>7158</v>
      </c>
      <c r="B9321" s="2">
        <v>0.84497404</v>
      </c>
      <c r="C9321" s="2">
        <v>1.550333</v>
      </c>
      <c r="D9321" s="2">
        <v>1.0390934</v>
      </c>
      <c r="E9321" s="2">
        <v>1.0863539</v>
      </c>
      <c r="F9321" s="2">
        <v>0.7937959</v>
      </c>
      <c r="G9321" s="2">
        <v>0.74983406</v>
      </c>
      <c r="H9321" s="2">
        <v>0.9099387</v>
      </c>
      <c r="I9321" s="2">
        <v>1.0296178</v>
      </c>
      <c r="J9321" s="2">
        <v>0.8396398</v>
      </c>
      <c r="K9321" s="2">
        <v>0.9153637</v>
      </c>
      <c r="L9321" s="2">
        <v>1.0129675</v>
      </c>
      <c r="M9321" s="2">
        <v>0.8110988</v>
      </c>
      <c r="N9321" s="2">
        <v>0.73891723</v>
      </c>
      <c r="O9321" s="2">
        <v>0.8033904</v>
      </c>
      <c r="P9321" s="2">
        <v>0.87326044</v>
      </c>
      <c r="Q9321" s="2">
        <v>0.8593562</v>
      </c>
    </row>
    <row r="9322" spans="1:17">
      <c r="A9322">
        <v>9033</v>
      </c>
      <c r="B9322" s="2">
        <v>1.0816137</v>
      </c>
      <c r="C9322" s="2">
        <v>1.2415341</v>
      </c>
      <c r="D9322" s="2">
        <v>1.1217556</v>
      </c>
      <c r="E9322" s="2">
        <v>0.86740434</v>
      </c>
      <c r="F9322" s="2">
        <v>1.2359278</v>
      </c>
      <c r="G9322" s="2">
        <v>1.5090581</v>
      </c>
      <c r="H9322" s="2">
        <v>1.3831345</v>
      </c>
      <c r="I9322" s="2">
        <v>0.99400705</v>
      </c>
      <c r="J9322" s="2">
        <v>1.0244073</v>
      </c>
      <c r="K9322" s="2">
        <v>0.9507314</v>
      </c>
      <c r="L9322" s="2">
        <v>1.1450273</v>
      </c>
      <c r="M9322" s="2">
        <v>1.2742432</v>
      </c>
      <c r="N9322" s="2">
        <v>1.3239902</v>
      </c>
      <c r="O9322" s="2">
        <v>1.5707291</v>
      </c>
      <c r="P9322" s="2">
        <v>1.258759</v>
      </c>
      <c r="Q9322" s="2">
        <v>1.1088728</v>
      </c>
    </row>
    <row r="9323" spans="1:17">
      <c r="A9323">
        <v>3796</v>
      </c>
      <c r="B9323" s="2">
        <v>1.3286495</v>
      </c>
      <c r="C9323" s="2">
        <v>0.95808023</v>
      </c>
      <c r="D9323" s="2">
        <v>0.9893512</v>
      </c>
      <c r="E9323" s="2">
        <v>1.072918</v>
      </c>
      <c r="F9323" s="2">
        <v>1.3520513</v>
      </c>
      <c r="G9323" s="2">
        <v>1.3243029</v>
      </c>
      <c r="H9323" s="2">
        <v>0.89043725</v>
      </c>
      <c r="I9323" s="2">
        <v>0.8390519</v>
      </c>
      <c r="J9323" s="2">
        <v>1.1245244</v>
      </c>
      <c r="K9323" s="2">
        <v>1.0713252</v>
      </c>
      <c r="L9323" s="2">
        <v>0.7088753</v>
      </c>
      <c r="M9323" s="2">
        <v>1.4431641</v>
      </c>
      <c r="N9323" s="2">
        <v>2.2127376</v>
      </c>
      <c r="O9323" s="2">
        <v>1.808821</v>
      </c>
      <c r="P9323" s="2">
        <v>1.3895017</v>
      </c>
      <c r="Q9323" s="2">
        <v>1.8487806</v>
      </c>
    </row>
    <row r="9324" spans="1:17">
      <c r="A9324">
        <v>23204</v>
      </c>
      <c r="B9324" s="2">
        <v>1.0778582</v>
      </c>
      <c r="C9324" s="2">
        <v>0.6544799</v>
      </c>
      <c r="D9324" s="2">
        <v>0.9824265</v>
      </c>
      <c r="E9324" s="2">
        <v>1.0767661</v>
      </c>
      <c r="F9324" s="2">
        <v>0.9766692</v>
      </c>
      <c r="G9324" s="2">
        <v>1.0348041</v>
      </c>
      <c r="H9324" s="2">
        <v>1.1861192</v>
      </c>
      <c r="I9324" s="2">
        <v>0.8929361</v>
      </c>
      <c r="J9324" s="2">
        <v>0.93134546</v>
      </c>
      <c r="K9324" s="2">
        <v>1.0056224</v>
      </c>
      <c r="L9324" s="2">
        <v>0.9074079</v>
      </c>
      <c r="M9324" s="2">
        <v>0.8692526</v>
      </c>
      <c r="N9324" s="2">
        <v>0.9604129</v>
      </c>
      <c r="O9324" s="2">
        <v>0.91534936</v>
      </c>
      <c r="P9324" s="2">
        <v>0.8565469</v>
      </c>
      <c r="Q9324" s="2">
        <v>1.1723808</v>
      </c>
    </row>
    <row r="9325" spans="1:17">
      <c r="A9325">
        <v>130497</v>
      </c>
      <c r="B9325" s="2">
        <v>0.8542636</v>
      </c>
      <c r="C9325" s="2">
        <v>1.1463428</v>
      </c>
      <c r="D9325" s="2">
        <v>1.4456526</v>
      </c>
      <c r="E9325" s="2">
        <v>0.9450972</v>
      </c>
      <c r="F9325" s="2">
        <v>1.375402</v>
      </c>
      <c r="G9325" s="2">
        <v>1.1363207</v>
      </c>
      <c r="H9325" s="2">
        <v>1.0939199</v>
      </c>
      <c r="I9325" s="2">
        <v>1.4475578</v>
      </c>
      <c r="J9325" s="2">
        <v>0.9796758</v>
      </c>
      <c r="K9325" s="2">
        <v>0.8571537</v>
      </c>
      <c r="L9325" s="2">
        <v>0.90841925</v>
      </c>
      <c r="M9325" s="2">
        <v>0.9084192</v>
      </c>
      <c r="N9325" s="2">
        <v>0.8961087</v>
      </c>
      <c r="O9325" s="2">
        <v>0.79685104</v>
      </c>
      <c r="P9325" s="2">
        <v>0.5710059</v>
      </c>
      <c r="Q9325" s="2">
        <v>0.8448527</v>
      </c>
    </row>
    <row r="9326" spans="1:17">
      <c r="A9326">
        <v>3162</v>
      </c>
      <c r="B9326" s="2">
        <v>0.9393369</v>
      </c>
      <c r="C9326" s="2">
        <v>0.9470781</v>
      </c>
      <c r="D9326" s="2">
        <v>0.47771412</v>
      </c>
      <c r="E9326" s="2">
        <v>0.5216116</v>
      </c>
      <c r="F9326" s="2">
        <v>0.94089335</v>
      </c>
      <c r="G9326" s="2">
        <v>0.70887566</v>
      </c>
      <c r="H9326" s="2">
        <v>0.7389052</v>
      </c>
      <c r="I9326" s="2">
        <v>0.5327025</v>
      </c>
      <c r="J9326" s="2">
        <v>0.8667453</v>
      </c>
      <c r="K9326" s="2">
        <v>1.0790596</v>
      </c>
      <c r="L9326" s="2">
        <v>0.59585875</v>
      </c>
      <c r="M9326" s="2">
        <v>0.49375674</v>
      </c>
      <c r="N9326" s="2">
        <v>0.5987941</v>
      </c>
      <c r="O9326" s="2">
        <v>0.78234494</v>
      </c>
      <c r="P9326" s="2">
        <v>1.2266134</v>
      </c>
      <c r="Q9326" s="2">
        <v>0.596131</v>
      </c>
    </row>
    <row r="9327" spans="1:17">
      <c r="A9327">
        <v>1798</v>
      </c>
      <c r="B9327" s="2">
        <v>0.94567186</v>
      </c>
      <c r="C9327" s="2">
        <v>1.4678904</v>
      </c>
      <c r="D9327" s="2">
        <v>1.2106446</v>
      </c>
      <c r="E9327" s="2">
        <v>1.3134358</v>
      </c>
      <c r="F9327" s="2">
        <v>0.802089</v>
      </c>
      <c r="G9327" s="2">
        <v>0.8351501</v>
      </c>
      <c r="H9327" s="2">
        <v>1.0506148</v>
      </c>
      <c r="I9327" s="2">
        <v>1.4653399</v>
      </c>
      <c r="J9327" s="2">
        <v>0.8884541</v>
      </c>
      <c r="K9327" s="2">
        <v>1.4256278</v>
      </c>
      <c r="L9327" s="2">
        <v>1.2541764</v>
      </c>
      <c r="M9327" s="2">
        <v>1.0094163</v>
      </c>
      <c r="N9327" s="2">
        <v>1.2418697</v>
      </c>
      <c r="O9327" s="2">
        <v>1.0272478</v>
      </c>
      <c r="P9327" s="2">
        <v>1.1659435</v>
      </c>
      <c r="Q9327" s="2">
        <v>0.99380517</v>
      </c>
    </row>
    <row r="9328" spans="1:17">
      <c r="A9328">
        <v>122416</v>
      </c>
      <c r="B9328" s="2">
        <v>0.82310957</v>
      </c>
      <c r="C9328" s="2">
        <v>0.18530329</v>
      </c>
      <c r="D9328" s="2">
        <v>0.67689204</v>
      </c>
      <c r="E9328" s="2">
        <v>1.0694458</v>
      </c>
      <c r="F9328" s="2">
        <v>0.6460255</v>
      </c>
      <c r="G9328" s="2">
        <v>0.6316992</v>
      </c>
      <c r="H9328" s="2">
        <v>0.6811809</v>
      </c>
      <c r="I9328" s="2">
        <v>0.8348686</v>
      </c>
      <c r="J9328" s="2">
        <v>1.0629272</v>
      </c>
      <c r="K9328" s="2">
        <v>0.69142514</v>
      </c>
      <c r="L9328" s="2">
        <v>0.6010839</v>
      </c>
      <c r="M9328" s="2">
        <v>0.38763398</v>
      </c>
      <c r="N9328" s="2">
        <v>0.5239952</v>
      </c>
      <c r="O9328" s="2">
        <v>0.5497365</v>
      </c>
      <c r="P9328" s="2">
        <v>0.42983714</v>
      </c>
      <c r="Q9328" s="2">
        <v>0.665581</v>
      </c>
    </row>
    <row r="9329" spans="1:17">
      <c r="A9329">
        <v>79140</v>
      </c>
      <c r="B9329" s="2">
        <v>0.9533032</v>
      </c>
      <c r="C9329" s="2">
        <v>1.2204977</v>
      </c>
      <c r="D9329" s="2">
        <v>1.0595764</v>
      </c>
      <c r="E9329" s="2">
        <v>1.0662806</v>
      </c>
      <c r="F9329" s="2">
        <v>0.96820456</v>
      </c>
      <c r="G9329" s="2">
        <v>0.90524167</v>
      </c>
      <c r="H9329" s="2">
        <v>0.93321055</v>
      </c>
      <c r="I9329" s="2">
        <v>1.2415653</v>
      </c>
      <c r="J9329" s="2">
        <v>1.1268528</v>
      </c>
      <c r="K9329" s="2">
        <v>1.1840283</v>
      </c>
      <c r="L9329" s="2">
        <v>1.1912681</v>
      </c>
      <c r="M9329" s="2">
        <v>1.0873637</v>
      </c>
      <c r="N9329" s="2">
        <v>0.8071914</v>
      </c>
      <c r="O9329" s="2">
        <v>0.9061669</v>
      </c>
      <c r="P9329" s="2">
        <v>1.1115819</v>
      </c>
      <c r="Q9329" s="2">
        <v>0.80554354</v>
      </c>
    </row>
    <row r="9330" spans="1:17">
      <c r="A9330">
        <v>6832</v>
      </c>
      <c r="B9330" s="2">
        <v>0.69493735</v>
      </c>
      <c r="C9330" s="2">
        <v>0.66900593</v>
      </c>
      <c r="D9330" s="2">
        <v>0.82662</v>
      </c>
      <c r="E9330" s="2">
        <v>1.0591649</v>
      </c>
      <c r="F9330" s="2">
        <v>0.7950904</v>
      </c>
      <c r="G9330" s="2">
        <v>0.7871019</v>
      </c>
      <c r="H9330" s="2">
        <v>0.8879899</v>
      </c>
      <c r="I9330" s="2">
        <v>1.2001418</v>
      </c>
      <c r="J9330" s="2">
        <v>0.7497264</v>
      </c>
      <c r="K9330" s="2">
        <v>0.75274545</v>
      </c>
      <c r="L9330" s="2">
        <v>0.92657644</v>
      </c>
      <c r="M9330" s="2">
        <v>0.44918215</v>
      </c>
      <c r="N9330" s="2">
        <v>0.6328847</v>
      </c>
      <c r="O9330" s="2">
        <v>0.5524632</v>
      </c>
      <c r="P9330" s="2">
        <v>0.4675232</v>
      </c>
      <c r="Q9330" s="2">
        <v>0.7940708</v>
      </c>
    </row>
    <row r="9331" spans="1:17">
      <c r="A9331">
        <v>3171</v>
      </c>
      <c r="B9331" s="2">
        <v>1.279244</v>
      </c>
      <c r="C9331" s="2">
        <v>0.27212423</v>
      </c>
      <c r="D9331" s="2">
        <v>1.8858621</v>
      </c>
      <c r="E9331" s="2">
        <v>1.735925</v>
      </c>
      <c r="F9331" s="2">
        <v>0.93304527</v>
      </c>
      <c r="G9331" s="2">
        <v>1.0942162</v>
      </c>
      <c r="H9331" s="2">
        <v>1.2321354</v>
      </c>
      <c r="I9331" s="2">
        <v>1.2693893</v>
      </c>
      <c r="J9331" s="2">
        <v>1.8245906</v>
      </c>
      <c r="K9331" s="2">
        <v>1.5595242</v>
      </c>
      <c r="L9331" s="2">
        <v>1.3917562</v>
      </c>
      <c r="M9331" s="2">
        <v>1.2714914</v>
      </c>
      <c r="N9331" s="2">
        <v>1.4524544</v>
      </c>
      <c r="O9331" s="2">
        <v>1.1785331</v>
      </c>
      <c r="P9331" s="2">
        <v>0.5017581</v>
      </c>
      <c r="Q9331" s="2">
        <v>1.382201</v>
      </c>
    </row>
    <row r="9332" spans="1:17">
      <c r="A9332">
        <v>140738</v>
      </c>
      <c r="B9332" s="2">
        <v>0.90072083</v>
      </c>
      <c r="C9332" s="2">
        <v>0.48621908</v>
      </c>
      <c r="D9332" s="2">
        <v>0.84262985</v>
      </c>
      <c r="E9332" s="2">
        <v>0.6706349</v>
      </c>
      <c r="F9332" s="2">
        <v>0.7439882</v>
      </c>
      <c r="G9332" s="2">
        <v>1.042767</v>
      </c>
      <c r="H9332" s="2">
        <v>0.74426496</v>
      </c>
      <c r="I9332" s="2">
        <v>1.0119247</v>
      </c>
      <c r="J9332" s="2">
        <v>1.0867026</v>
      </c>
      <c r="K9332" s="2">
        <v>0.690026</v>
      </c>
      <c r="L9332" s="2">
        <v>0.8796765</v>
      </c>
      <c r="M9332" s="2">
        <v>0.63844484</v>
      </c>
      <c r="N9332" s="2">
        <v>0.49649048</v>
      </c>
      <c r="O9332" s="2">
        <v>0.6196657</v>
      </c>
      <c r="P9332" s="2">
        <v>0.6593275</v>
      </c>
      <c r="Q9332" s="2">
        <v>0.79409766</v>
      </c>
    </row>
    <row r="9333" spans="1:17">
      <c r="A9333">
        <v>8858</v>
      </c>
      <c r="B9333" s="2">
        <v>0.97479147</v>
      </c>
      <c r="C9333" s="2">
        <v>1.0741866</v>
      </c>
      <c r="D9333" s="2">
        <v>0.984152</v>
      </c>
      <c r="E9333" s="2">
        <v>0.93478024</v>
      </c>
      <c r="F9333" s="2">
        <v>1.1818408</v>
      </c>
      <c r="G9333" s="2">
        <v>1.2702471</v>
      </c>
      <c r="H9333" s="2">
        <v>0.88492113</v>
      </c>
      <c r="I9333" s="2">
        <v>1.1433654</v>
      </c>
      <c r="J9333" s="2">
        <v>1.3519604</v>
      </c>
      <c r="K9333" s="2">
        <v>1.1550087</v>
      </c>
      <c r="L9333" s="2">
        <v>1.204568</v>
      </c>
      <c r="M9333" s="2">
        <v>1.1155965</v>
      </c>
      <c r="N9333" s="2">
        <v>0.99777365</v>
      </c>
      <c r="O9333" s="2">
        <v>1.0344542</v>
      </c>
      <c r="P9333" s="2">
        <v>0.87697715</v>
      </c>
      <c r="Q9333" s="2">
        <v>1.05136</v>
      </c>
    </row>
    <row r="9334" spans="1:17">
      <c r="A9334">
        <v>51148</v>
      </c>
      <c r="B9334" s="2">
        <v>1.1372038</v>
      </c>
      <c r="C9334" s="2">
        <v>2.0896997</v>
      </c>
      <c r="D9334" s="2">
        <v>1.1234235</v>
      </c>
      <c r="E9334" s="2">
        <v>0.97525257</v>
      </c>
      <c r="F9334" s="2">
        <v>1.0929229</v>
      </c>
      <c r="G9334" s="2">
        <v>1.03027</v>
      </c>
      <c r="H9334" s="2">
        <v>1.1033448</v>
      </c>
      <c r="I9334" s="2">
        <v>1.1945615</v>
      </c>
      <c r="J9334" s="2">
        <v>1.2310543</v>
      </c>
      <c r="K9334" s="2">
        <v>1.2707192</v>
      </c>
      <c r="L9334" s="2">
        <v>1.7015643</v>
      </c>
      <c r="M9334" s="2">
        <v>1.4747968</v>
      </c>
      <c r="N9334" s="2">
        <v>1.1318011</v>
      </c>
      <c r="O9334" s="2">
        <v>1.2418685</v>
      </c>
      <c r="P9334" s="2">
        <v>1.7117072</v>
      </c>
      <c r="Q9334" s="2">
        <v>1.0478865</v>
      </c>
    </row>
    <row r="9335" spans="1:17">
      <c r="A9335">
        <v>25798</v>
      </c>
      <c r="B9335" s="2">
        <v>0.83673173</v>
      </c>
      <c r="C9335" s="2">
        <v>1.8381512</v>
      </c>
      <c r="D9335" s="2">
        <v>1.2361417</v>
      </c>
      <c r="E9335" s="2">
        <v>1.1500794</v>
      </c>
      <c r="F9335" s="2">
        <v>0.92112017</v>
      </c>
      <c r="G9335" s="2">
        <v>0.9207004</v>
      </c>
      <c r="H9335" s="2">
        <v>1.1170247</v>
      </c>
      <c r="I9335" s="2">
        <v>0.8535929</v>
      </c>
      <c r="J9335" s="2">
        <v>0.9629051</v>
      </c>
      <c r="K9335" s="2">
        <v>1.3179791</v>
      </c>
      <c r="L9335" s="2">
        <v>1.0519502</v>
      </c>
      <c r="M9335" s="2">
        <v>0.91411674</v>
      </c>
      <c r="N9335" s="2">
        <v>0.7224679</v>
      </c>
      <c r="O9335" s="2">
        <v>0.86612684</v>
      </c>
      <c r="P9335" s="2">
        <v>0.89779043</v>
      </c>
      <c r="Q9335" s="2">
        <v>0.82975286</v>
      </c>
    </row>
    <row r="9336" spans="1:17">
      <c r="A9336">
        <v>6813</v>
      </c>
      <c r="B9336" s="2">
        <v>0.97614115</v>
      </c>
      <c r="C9336" s="2">
        <v>1.5603663</v>
      </c>
      <c r="D9336" s="2">
        <v>1.3177682</v>
      </c>
      <c r="E9336" s="2">
        <v>1.7146155</v>
      </c>
      <c r="F9336" s="2">
        <v>0.8067552</v>
      </c>
      <c r="G9336" s="2">
        <v>0.9276331</v>
      </c>
      <c r="H9336" s="2">
        <v>1.0591917</v>
      </c>
      <c r="I9336" s="2">
        <v>1.7317978</v>
      </c>
      <c r="J9336" s="2">
        <v>2.410852</v>
      </c>
      <c r="K9336" s="2">
        <v>1.5765754</v>
      </c>
      <c r="L9336" s="2">
        <v>1.0519644</v>
      </c>
      <c r="M9336" s="2">
        <v>0.6890304</v>
      </c>
      <c r="N9336" s="2">
        <v>0.9845345</v>
      </c>
      <c r="O9336" s="2">
        <v>0.7922962</v>
      </c>
      <c r="P9336" s="2">
        <v>0.5596227</v>
      </c>
      <c r="Q9336" s="2">
        <v>0.88161707</v>
      </c>
    </row>
    <row r="9337" spans="1:17">
      <c r="A9337">
        <v>126820</v>
      </c>
      <c r="B9337" s="2">
        <v>0.9811824</v>
      </c>
      <c r="C9337" s="2">
        <v>1.0383573</v>
      </c>
      <c r="D9337" s="2">
        <v>1.0278552</v>
      </c>
      <c r="E9337" s="2">
        <v>1.2492728</v>
      </c>
      <c r="F9337" s="2">
        <v>1.0860243</v>
      </c>
      <c r="G9337" s="2">
        <v>1.0548457</v>
      </c>
      <c r="H9337" s="2">
        <v>1.0734258</v>
      </c>
      <c r="I9337" s="2">
        <v>1.2338845</v>
      </c>
      <c r="J9337" s="2">
        <v>1.2187569</v>
      </c>
      <c r="K9337" s="2">
        <v>1.2287695</v>
      </c>
      <c r="L9337" s="2">
        <v>1.0474533</v>
      </c>
      <c r="M9337" s="2">
        <v>1.098789</v>
      </c>
      <c r="N9337" s="2">
        <v>0.9370799</v>
      </c>
      <c r="O9337" s="2">
        <v>1.0133955</v>
      </c>
      <c r="P9337" s="2">
        <v>0.9646877</v>
      </c>
      <c r="Q9337" s="2">
        <v>1.1003116</v>
      </c>
    </row>
    <row r="9338" spans="1:17">
      <c r="A9338">
        <v>339745</v>
      </c>
      <c r="B9338" s="2">
        <v>0.98468804</v>
      </c>
      <c r="C9338" s="2">
        <v>0.4206609</v>
      </c>
      <c r="D9338" s="2">
        <v>0.51667917</v>
      </c>
      <c r="E9338" s="2">
        <v>0.6732728</v>
      </c>
      <c r="F9338" s="2">
        <v>0.9870737</v>
      </c>
      <c r="G9338" s="2">
        <v>0.9447155</v>
      </c>
      <c r="H9338" s="2">
        <v>0.77537</v>
      </c>
      <c r="I9338" s="2">
        <v>0.42009482</v>
      </c>
      <c r="J9338" s="2">
        <v>0.5917028</v>
      </c>
      <c r="K9338" s="2">
        <v>0.4888131</v>
      </c>
      <c r="L9338" s="2">
        <v>0.59008354</v>
      </c>
      <c r="M9338" s="2">
        <v>0.75195444</v>
      </c>
      <c r="N9338" s="2">
        <v>0.8122932</v>
      </c>
      <c r="O9338" s="2">
        <v>0.8203362</v>
      </c>
      <c r="P9338" s="2">
        <v>0.77118117</v>
      </c>
      <c r="Q9338" s="2">
        <v>0.93166566</v>
      </c>
    </row>
    <row r="9339" spans="1:17">
      <c r="A9339">
        <v>3810</v>
      </c>
      <c r="B9339" s="2">
        <v>0.8669356</v>
      </c>
      <c r="C9339" s="2">
        <v>0.8282972</v>
      </c>
      <c r="D9339" s="2">
        <v>0.8917613</v>
      </c>
      <c r="E9339" s="2">
        <v>0.68570495</v>
      </c>
      <c r="F9339" s="2">
        <v>1.0842834</v>
      </c>
      <c r="G9339" s="2">
        <v>1.2429601</v>
      </c>
      <c r="H9339" s="2">
        <v>0.9128479</v>
      </c>
      <c r="I9339" s="2">
        <v>0.8573852</v>
      </c>
      <c r="J9339" s="2">
        <v>0.7301608</v>
      </c>
      <c r="K9339" s="2">
        <v>0.6347148</v>
      </c>
      <c r="L9339" s="2">
        <v>0.8361102</v>
      </c>
      <c r="M9339" s="2">
        <v>0.92089885</v>
      </c>
      <c r="N9339" s="2">
        <v>1.078513</v>
      </c>
      <c r="O9339" s="2">
        <v>0.84502417</v>
      </c>
      <c r="P9339" s="2">
        <v>0.85195863</v>
      </c>
      <c r="Q9339" s="2">
        <v>1.1805246</v>
      </c>
    </row>
    <row r="9340" spans="1:17">
      <c r="A9340">
        <v>347862</v>
      </c>
      <c r="B9340" s="2">
        <v>0.8566318</v>
      </c>
      <c r="C9340" s="2">
        <v>1.0496935</v>
      </c>
      <c r="D9340" s="2">
        <v>1.0124382</v>
      </c>
      <c r="E9340" s="2">
        <v>1.2942812</v>
      </c>
      <c r="F9340" s="2">
        <v>0.6946558</v>
      </c>
      <c r="G9340" s="2">
        <v>0.6377657</v>
      </c>
      <c r="H9340" s="2">
        <v>0.87351906</v>
      </c>
      <c r="I9340" s="2">
        <v>1.2836593</v>
      </c>
      <c r="J9340" s="2">
        <v>1.3212216</v>
      </c>
      <c r="K9340" s="2">
        <v>0.88199794</v>
      </c>
      <c r="L9340" s="2">
        <v>0.9333612</v>
      </c>
      <c r="M9340" s="2">
        <v>0.54718035</v>
      </c>
      <c r="N9340" s="2">
        <v>0.5382365</v>
      </c>
      <c r="O9340" s="2">
        <v>0.6219827</v>
      </c>
      <c r="P9340" s="2">
        <v>0.49976286</v>
      </c>
      <c r="Q9340" s="2">
        <v>0.5875558</v>
      </c>
    </row>
    <row r="9341" spans="1:17">
      <c r="A9341">
        <v>83892</v>
      </c>
      <c r="B9341" s="2">
        <v>1.1831591</v>
      </c>
      <c r="C9341" s="2">
        <v>0.9542963</v>
      </c>
      <c r="D9341" s="2">
        <v>1.2870142</v>
      </c>
      <c r="E9341" s="2">
        <v>1.086284</v>
      </c>
      <c r="F9341" s="2">
        <v>0.95532525</v>
      </c>
      <c r="G9341" s="2">
        <v>0.847827</v>
      </c>
      <c r="H9341" s="2">
        <v>0.8467236</v>
      </c>
      <c r="I9341" s="2">
        <v>1.1951244</v>
      </c>
      <c r="J9341" s="2">
        <v>1.1979784</v>
      </c>
      <c r="K9341" s="2">
        <v>0.8621036</v>
      </c>
      <c r="L9341" s="2">
        <v>0.88318056</v>
      </c>
      <c r="M9341" s="2">
        <v>0.9666343</v>
      </c>
      <c r="N9341" s="2">
        <v>1.0979637</v>
      </c>
      <c r="O9341" s="2">
        <v>1.3097227</v>
      </c>
      <c r="P9341" s="2">
        <v>1.2766199</v>
      </c>
      <c r="Q9341" s="2">
        <v>0.9594179</v>
      </c>
    </row>
    <row r="9342" spans="1:17">
      <c r="A9342">
        <v>874</v>
      </c>
      <c r="B9342" s="2">
        <v>2.4103208</v>
      </c>
      <c r="C9342" s="2">
        <v>1.2581006</v>
      </c>
      <c r="D9342" s="2">
        <v>1.3127933</v>
      </c>
      <c r="E9342" s="2">
        <v>1.3449934</v>
      </c>
      <c r="F9342" s="2">
        <v>1.4986453</v>
      </c>
      <c r="G9342" s="2">
        <v>2.6267889</v>
      </c>
      <c r="H9342" s="2">
        <v>1.3365932</v>
      </c>
      <c r="I9342" s="2">
        <v>1.0085473</v>
      </c>
      <c r="J9342" s="2">
        <v>0.91052336</v>
      </c>
      <c r="K9342" s="2">
        <v>2.558279</v>
      </c>
      <c r="L9342" s="2">
        <v>1.5346271</v>
      </c>
      <c r="M9342" s="2">
        <v>3.1561909</v>
      </c>
      <c r="N9342" s="2">
        <v>7.681014</v>
      </c>
      <c r="O9342" s="2">
        <v>4.582599</v>
      </c>
      <c r="P9342" s="2">
        <v>2.2851906</v>
      </c>
      <c r="Q9342" s="2">
        <v>2.6289606</v>
      </c>
    </row>
    <row r="9343" spans="1:17">
      <c r="A9343">
        <v>3987</v>
      </c>
      <c r="B9343" s="2">
        <v>1.514648</v>
      </c>
      <c r="C9343" s="2">
        <v>2.1830099</v>
      </c>
      <c r="D9343" s="2">
        <v>0.9485659</v>
      </c>
      <c r="E9343" s="2">
        <v>0.87659186</v>
      </c>
      <c r="F9343" s="2">
        <v>2.0005465</v>
      </c>
      <c r="G9343" s="2">
        <v>2.0370893</v>
      </c>
      <c r="H9343" s="2">
        <v>1.4478518</v>
      </c>
      <c r="I9343" s="2">
        <v>1.0845027</v>
      </c>
      <c r="J9343" s="2">
        <v>0.578108</v>
      </c>
      <c r="K9343" s="2">
        <v>1.2441571</v>
      </c>
      <c r="L9343" s="2">
        <v>1.0412893</v>
      </c>
      <c r="M9343" s="2">
        <v>2.2399204</v>
      </c>
      <c r="N9343" s="2">
        <v>2.585381</v>
      </c>
      <c r="O9343" s="2">
        <v>2.1389334</v>
      </c>
      <c r="P9343" s="2">
        <v>3.0435092</v>
      </c>
      <c r="Q9343" s="2">
        <v>1.7379491</v>
      </c>
    </row>
    <row r="9344" spans="1:17">
      <c r="A9344">
        <v>85479</v>
      </c>
      <c r="B9344" s="2">
        <v>1.8509918</v>
      </c>
      <c r="C9344" s="2">
        <v>3.1003544</v>
      </c>
      <c r="D9344" s="2">
        <v>1.6092589</v>
      </c>
      <c r="E9344" s="2">
        <v>1.0093585</v>
      </c>
      <c r="F9344" s="2">
        <v>2.124936</v>
      </c>
      <c r="G9344" s="2">
        <v>1.987615</v>
      </c>
      <c r="H9344" s="2">
        <v>1.7168137</v>
      </c>
      <c r="I9344" s="2">
        <v>1.1201439</v>
      </c>
      <c r="J9344" s="2">
        <v>1.026556</v>
      </c>
      <c r="K9344" s="2">
        <v>2.3981364</v>
      </c>
      <c r="L9344" s="2">
        <v>1.7186296</v>
      </c>
      <c r="M9344" s="2">
        <v>1.7937657</v>
      </c>
      <c r="N9344" s="2">
        <v>1.2529198</v>
      </c>
      <c r="O9344" s="2">
        <v>1.695358</v>
      </c>
      <c r="P9344" s="2">
        <v>1.7137179</v>
      </c>
      <c r="Q9344" s="2">
        <v>1.6916152</v>
      </c>
    </row>
    <row r="9345" spans="1:17">
      <c r="A9345">
        <v>63934</v>
      </c>
      <c r="B9345" s="2">
        <v>0.85842824</v>
      </c>
      <c r="C9345" s="2">
        <v>1.3510027</v>
      </c>
      <c r="D9345" s="2">
        <v>0.99169296</v>
      </c>
      <c r="E9345" s="2">
        <v>1.0562357</v>
      </c>
      <c r="F9345" s="2">
        <v>0.8473102</v>
      </c>
      <c r="G9345" s="2">
        <v>0.80355364</v>
      </c>
      <c r="H9345" s="2">
        <v>1.0001688</v>
      </c>
      <c r="I9345" s="2">
        <v>0.91023123</v>
      </c>
      <c r="J9345" s="2">
        <v>0.79849494</v>
      </c>
      <c r="K9345" s="2">
        <v>0.75795007</v>
      </c>
      <c r="L9345" s="2">
        <v>1.0807377</v>
      </c>
      <c r="M9345" s="2">
        <v>0.7763178</v>
      </c>
      <c r="N9345" s="2">
        <v>0.81657606</v>
      </c>
      <c r="O9345" s="2">
        <v>0.88608783</v>
      </c>
      <c r="P9345" s="2">
        <v>0.89768434</v>
      </c>
      <c r="Q9345" s="2">
        <v>0.73124665</v>
      </c>
    </row>
    <row r="9346" spans="1:17">
      <c r="A9346">
        <v>55297</v>
      </c>
      <c r="B9346" s="2">
        <v>1.2591841</v>
      </c>
      <c r="C9346" s="2">
        <v>0.49638134</v>
      </c>
      <c r="D9346" s="2">
        <v>0.78152615</v>
      </c>
      <c r="E9346" s="2">
        <v>0.71994954</v>
      </c>
      <c r="F9346" s="2">
        <v>1.1815213</v>
      </c>
      <c r="G9346" s="2">
        <v>1.231221</v>
      </c>
      <c r="H9346" s="2">
        <v>0.8610712</v>
      </c>
      <c r="I9346" s="2">
        <v>0.52942014</v>
      </c>
      <c r="J9346" s="2">
        <v>0.6585379</v>
      </c>
      <c r="K9346" s="2">
        <v>0.6665929</v>
      </c>
      <c r="L9346" s="2">
        <v>0.7130529</v>
      </c>
      <c r="M9346" s="2">
        <v>1.1218688</v>
      </c>
      <c r="N9346" s="2">
        <v>1.2318858</v>
      </c>
      <c r="O9346" s="2">
        <v>1.3380158</v>
      </c>
      <c r="P9346" s="2">
        <v>1.2662208</v>
      </c>
      <c r="Q9346" s="2">
        <v>1.2250812</v>
      </c>
    </row>
    <row r="9347" spans="1:17">
      <c r="A9347">
        <v>55753</v>
      </c>
      <c r="B9347" s="2">
        <v>1.013071</v>
      </c>
      <c r="C9347" s="2">
        <v>0.631156</v>
      </c>
      <c r="D9347" s="2">
        <v>0.66293365</v>
      </c>
      <c r="E9347" s="2">
        <v>0.8087673</v>
      </c>
      <c r="F9347" s="2">
        <v>0.9319274</v>
      </c>
      <c r="G9347" s="2">
        <v>0.8408109</v>
      </c>
      <c r="H9347" s="2">
        <v>0.79673064</v>
      </c>
      <c r="I9347" s="2">
        <v>1.0911713</v>
      </c>
      <c r="J9347" s="2">
        <v>0.8926049</v>
      </c>
      <c r="K9347" s="2">
        <v>0.6760017</v>
      </c>
      <c r="L9347" s="2">
        <v>0.92764103</v>
      </c>
      <c r="M9347" s="2">
        <v>0.80470777</v>
      </c>
      <c r="N9347" s="2">
        <v>0.79282486</v>
      </c>
      <c r="O9347" s="2">
        <v>0.7378947</v>
      </c>
      <c r="P9347" s="2">
        <v>0.52645165</v>
      </c>
      <c r="Q9347" s="2">
        <v>0.65468997</v>
      </c>
    </row>
    <row r="9348" spans="1:17">
      <c r="A9348">
        <v>51754</v>
      </c>
      <c r="B9348" s="2">
        <v>0.91106105</v>
      </c>
      <c r="C9348" s="2">
        <v>0.98505056</v>
      </c>
      <c r="D9348" s="2">
        <v>1.4520638</v>
      </c>
      <c r="E9348" s="2">
        <v>1.4860973</v>
      </c>
      <c r="F9348" s="2">
        <v>1.0267619</v>
      </c>
      <c r="G9348" s="2">
        <v>0.9774277</v>
      </c>
      <c r="H9348" s="2">
        <v>0.9064582</v>
      </c>
      <c r="I9348" s="2">
        <v>1.318191</v>
      </c>
      <c r="J9348" s="2">
        <v>1.2327185</v>
      </c>
      <c r="K9348" s="2">
        <v>1.0411488</v>
      </c>
      <c r="L9348" s="2">
        <v>1.4421906</v>
      </c>
      <c r="M9348" s="2">
        <v>0.94426787</v>
      </c>
      <c r="N9348" s="2">
        <v>0.7714824</v>
      </c>
      <c r="O9348" s="2">
        <v>0.8155833</v>
      </c>
      <c r="P9348" s="2">
        <v>0.74229395</v>
      </c>
      <c r="Q9348" s="2">
        <v>0.95827436</v>
      </c>
    </row>
    <row r="9349" spans="1:17">
      <c r="A9349">
        <v>83890</v>
      </c>
      <c r="B9349" s="2">
        <v>1.0823442</v>
      </c>
      <c r="C9349" s="2">
        <v>1.0166175</v>
      </c>
      <c r="D9349" s="2">
        <v>0.870221</v>
      </c>
      <c r="E9349" s="2">
        <v>0.82986486</v>
      </c>
      <c r="F9349" s="2">
        <v>0.89635104</v>
      </c>
      <c r="G9349" s="2">
        <v>0.9746594</v>
      </c>
      <c r="H9349" s="2">
        <v>0.7936824</v>
      </c>
      <c r="I9349" s="2">
        <v>0.84782505</v>
      </c>
      <c r="J9349" s="2">
        <v>0.8357995</v>
      </c>
      <c r="K9349" s="2">
        <v>0.9017251</v>
      </c>
      <c r="L9349" s="2">
        <v>0.844653</v>
      </c>
      <c r="M9349" s="2">
        <v>0.8554762</v>
      </c>
      <c r="N9349" s="2">
        <v>0.9375943</v>
      </c>
      <c r="O9349" s="2">
        <v>0.97216123</v>
      </c>
      <c r="P9349" s="2">
        <v>0.92435765</v>
      </c>
      <c r="Q9349" s="2">
        <v>0.99656117</v>
      </c>
    </row>
    <row r="9350" spans="1:17">
      <c r="A9350">
        <v>1608</v>
      </c>
      <c r="B9350" s="2">
        <v>1.0355722</v>
      </c>
      <c r="C9350" s="2">
        <v>0.98671514</v>
      </c>
      <c r="D9350" s="2">
        <v>0.9889504</v>
      </c>
      <c r="E9350" s="2">
        <v>1.000777</v>
      </c>
      <c r="F9350" s="2">
        <v>0.7875941</v>
      </c>
      <c r="G9350" s="2">
        <v>0.8294726</v>
      </c>
      <c r="H9350" s="2">
        <v>1.1078998</v>
      </c>
      <c r="I9350" s="2">
        <v>1.0654078</v>
      </c>
      <c r="J9350" s="2">
        <v>0.8824139</v>
      </c>
      <c r="K9350" s="2">
        <v>0.9693085</v>
      </c>
      <c r="L9350" s="2">
        <v>1.1091726</v>
      </c>
      <c r="M9350" s="2">
        <v>0.9887835</v>
      </c>
      <c r="N9350" s="2">
        <v>0.92971116</v>
      </c>
      <c r="O9350" s="2">
        <v>1.0539556</v>
      </c>
      <c r="P9350" s="2">
        <v>1.0256878</v>
      </c>
      <c r="Q9350" s="2">
        <v>0.8884248</v>
      </c>
    </row>
    <row r="9351" spans="1:17">
      <c r="A9351">
        <v>79781</v>
      </c>
      <c r="B9351" s="2">
        <v>0.91863877</v>
      </c>
      <c r="C9351" s="2">
        <v>1.1784427</v>
      </c>
      <c r="D9351" s="2">
        <v>0.8778215</v>
      </c>
      <c r="E9351" s="2">
        <v>0.9967967</v>
      </c>
      <c r="F9351" s="2">
        <v>0.98816586</v>
      </c>
      <c r="G9351" s="2">
        <v>0.9745772</v>
      </c>
      <c r="H9351" s="2">
        <v>0.8897535</v>
      </c>
      <c r="I9351" s="2">
        <v>1.0203149</v>
      </c>
      <c r="J9351" s="2">
        <v>0.99192697</v>
      </c>
      <c r="K9351" s="2">
        <v>0.9455276</v>
      </c>
      <c r="L9351" s="2">
        <v>1.0112839</v>
      </c>
      <c r="M9351" s="2">
        <v>0.9124162</v>
      </c>
      <c r="N9351" s="2">
        <v>0.966726</v>
      </c>
      <c r="O9351" s="2">
        <v>0.9137964</v>
      </c>
      <c r="P9351" s="2">
        <v>1.2208686</v>
      </c>
      <c r="Q9351" s="2">
        <v>0.9394485</v>
      </c>
    </row>
    <row r="9352" spans="1:17">
      <c r="A9352">
        <v>57707</v>
      </c>
      <c r="B9352" s="2">
        <v>0.7256868</v>
      </c>
      <c r="C9352" s="2">
        <v>0.8428862</v>
      </c>
      <c r="D9352" s="2">
        <v>1.0499758</v>
      </c>
      <c r="E9352" s="2">
        <v>1.0399882</v>
      </c>
      <c r="F9352" s="2">
        <v>0.98971826</v>
      </c>
      <c r="G9352" s="2">
        <v>0.92876965</v>
      </c>
      <c r="H9352" s="2">
        <v>1.2213641</v>
      </c>
      <c r="I9352" s="2">
        <v>1.2314693</v>
      </c>
      <c r="J9352" s="2">
        <v>1.5387012</v>
      </c>
      <c r="K9352" s="2">
        <v>0.8870152</v>
      </c>
      <c r="L9352" s="2">
        <v>0.84479594</v>
      </c>
      <c r="M9352" s="2">
        <v>0.96463823</v>
      </c>
      <c r="N9352" s="2">
        <v>1.0941045</v>
      </c>
      <c r="O9352" s="2">
        <v>1.0092964</v>
      </c>
      <c r="P9352" s="2">
        <v>1.228893</v>
      </c>
      <c r="Q9352" s="2">
        <v>0.96037996</v>
      </c>
    </row>
    <row r="9353" spans="1:17">
      <c r="A9353">
        <v>56413</v>
      </c>
      <c r="B9353" s="2">
        <v>0.8471384</v>
      </c>
      <c r="C9353" s="2">
        <v>0.8818779</v>
      </c>
      <c r="D9353" s="2">
        <v>0.97525215</v>
      </c>
      <c r="E9353" s="2">
        <v>0.9534321</v>
      </c>
      <c r="F9353" s="2">
        <v>0.8846219</v>
      </c>
      <c r="G9353" s="2">
        <v>1.0158622</v>
      </c>
      <c r="H9353" s="2">
        <v>0.90940136</v>
      </c>
      <c r="I9353" s="2">
        <v>1.1380875</v>
      </c>
      <c r="J9353" s="2">
        <v>1.1683872</v>
      </c>
      <c r="K9353" s="2">
        <v>0.9386075</v>
      </c>
      <c r="L9353" s="2">
        <v>1.2386017</v>
      </c>
      <c r="M9353" s="2">
        <v>1.0278718</v>
      </c>
      <c r="N9353" s="2">
        <v>0.68946683</v>
      </c>
      <c r="O9353" s="2">
        <v>0.7665219</v>
      </c>
      <c r="P9353" s="2">
        <v>0.7919416</v>
      </c>
      <c r="Q9353" s="2">
        <v>0.9150085</v>
      </c>
    </row>
    <row r="9354" spans="1:17">
      <c r="A9354">
        <v>56941</v>
      </c>
      <c r="B9354" s="2">
        <v>0.98169595</v>
      </c>
      <c r="C9354" s="2">
        <v>0.97006184</v>
      </c>
      <c r="D9354" s="2">
        <v>1.0170641</v>
      </c>
      <c r="E9354" s="2">
        <v>0.90099454</v>
      </c>
      <c r="F9354" s="2">
        <v>0.9948463</v>
      </c>
      <c r="G9354" s="2">
        <v>0.90062934</v>
      </c>
      <c r="H9354" s="2">
        <v>0.8125045</v>
      </c>
      <c r="I9354" s="2">
        <v>1.0743686</v>
      </c>
      <c r="J9354" s="2">
        <v>0.7589744</v>
      </c>
      <c r="K9354" s="2">
        <v>1.026762</v>
      </c>
      <c r="L9354" s="2">
        <v>1.3137021</v>
      </c>
      <c r="M9354" s="2">
        <v>0.8892649</v>
      </c>
      <c r="N9354" s="2">
        <v>0.90710074</v>
      </c>
      <c r="O9354" s="2">
        <v>1.132375</v>
      </c>
      <c r="P9354" s="2">
        <v>0.9837203</v>
      </c>
      <c r="Q9354" s="2">
        <v>1.0052145</v>
      </c>
    </row>
    <row r="9355" spans="1:17">
      <c r="A9355">
        <v>140685</v>
      </c>
      <c r="B9355" s="2">
        <v>1.0660554</v>
      </c>
      <c r="C9355" s="2">
        <v>1.6524631</v>
      </c>
      <c r="D9355" s="2">
        <v>0.9820612</v>
      </c>
      <c r="E9355" s="2">
        <v>0.93607557</v>
      </c>
      <c r="F9355" s="2">
        <v>0.8876745</v>
      </c>
      <c r="G9355" s="2">
        <v>0.97285044</v>
      </c>
      <c r="H9355" s="2">
        <v>0.737173</v>
      </c>
      <c r="I9355" s="2">
        <v>1.1578602</v>
      </c>
      <c r="J9355" s="2">
        <v>0.949865</v>
      </c>
      <c r="K9355" s="2">
        <v>0.98458475</v>
      </c>
      <c r="L9355" s="2">
        <v>1.0831125</v>
      </c>
      <c r="M9355" s="2">
        <v>1.0754945</v>
      </c>
      <c r="N9355" s="2">
        <v>1.0947329</v>
      </c>
      <c r="O9355" s="2">
        <v>0.9424514</v>
      </c>
      <c r="P9355" s="2">
        <v>1.4176099</v>
      </c>
      <c r="Q9355" s="2">
        <v>0.81704456</v>
      </c>
    </row>
    <row r="9356" spans="1:17">
      <c r="A9356">
        <v>6139</v>
      </c>
      <c r="B9356" s="2">
        <v>0.8086717</v>
      </c>
      <c r="C9356" s="2">
        <v>0.9705864</v>
      </c>
      <c r="D9356" s="2">
        <v>1.0371476</v>
      </c>
      <c r="E9356" s="2">
        <v>0.911493</v>
      </c>
      <c r="F9356" s="2">
        <v>1.0963618</v>
      </c>
      <c r="G9356" s="2">
        <v>0.997436</v>
      </c>
      <c r="H9356" s="2">
        <v>0.8290244</v>
      </c>
      <c r="I9356" s="2">
        <v>1.3171229</v>
      </c>
      <c r="J9356" s="2">
        <v>0.6685098</v>
      </c>
      <c r="K9356" s="2">
        <v>0.7683106</v>
      </c>
      <c r="L9356" s="2">
        <v>1.1898907</v>
      </c>
      <c r="M9356" s="2">
        <v>0.9853831</v>
      </c>
      <c r="N9356" s="2">
        <v>0.70229876</v>
      </c>
      <c r="O9356" s="2">
        <v>0.86214674</v>
      </c>
      <c r="P9356" s="2">
        <v>0.9358229</v>
      </c>
      <c r="Q9356" s="2">
        <v>0.7508663</v>
      </c>
    </row>
    <row r="9357" spans="1:17">
      <c r="A9357">
        <v>8717</v>
      </c>
      <c r="B9357" s="2">
        <v>0.9013598</v>
      </c>
      <c r="C9357" s="2">
        <v>1.5225503</v>
      </c>
      <c r="D9357" s="2">
        <v>1.0403885</v>
      </c>
      <c r="E9357" s="2">
        <v>0.87879694</v>
      </c>
      <c r="F9357" s="2">
        <v>0.81235135</v>
      </c>
      <c r="G9357" s="2">
        <v>0.8806742</v>
      </c>
      <c r="H9357" s="2">
        <v>0.8346325</v>
      </c>
      <c r="I9357" s="2">
        <v>1.1845134</v>
      </c>
      <c r="J9357" s="2">
        <v>1.145975</v>
      </c>
      <c r="K9357" s="2">
        <v>0.93489873</v>
      </c>
      <c r="L9357" s="2">
        <v>1.0874854</v>
      </c>
      <c r="M9357" s="2">
        <v>1.0073535</v>
      </c>
      <c r="N9357" s="2">
        <v>0.8895389</v>
      </c>
      <c r="O9357" s="2">
        <v>0.9152346</v>
      </c>
      <c r="P9357" s="2">
        <v>0.95712405</v>
      </c>
      <c r="Q9357" s="2">
        <v>0.861334</v>
      </c>
    </row>
    <row r="9358" spans="1:17">
      <c r="A9358">
        <v>23408</v>
      </c>
      <c r="B9358" s="2">
        <v>0.6848948</v>
      </c>
      <c r="C9358" s="2">
        <v>0.7169167</v>
      </c>
      <c r="D9358" s="2">
        <v>0.83594084</v>
      </c>
      <c r="E9358" s="2">
        <v>1.003383</v>
      </c>
      <c r="F9358" s="2">
        <v>0.64746684</v>
      </c>
      <c r="G9358" s="2">
        <v>0.7019191</v>
      </c>
      <c r="H9358" s="2">
        <v>0.79202235</v>
      </c>
      <c r="I9358" s="2">
        <v>0.8797956</v>
      </c>
      <c r="J9358" s="2">
        <v>1.3763317</v>
      </c>
      <c r="K9358" s="2">
        <v>0.7365009</v>
      </c>
      <c r="L9358" s="2">
        <v>0.7861593</v>
      </c>
      <c r="M9358" s="2">
        <v>0.6701368</v>
      </c>
      <c r="N9358" s="2">
        <v>0.5501823</v>
      </c>
      <c r="O9358" s="2">
        <v>0.61683637</v>
      </c>
      <c r="P9358" s="2">
        <v>0.4911619</v>
      </c>
      <c r="Q9358" s="2">
        <v>0.7433977</v>
      </c>
    </row>
    <row r="9359" spans="1:17">
      <c r="A9359">
        <v>84067</v>
      </c>
      <c r="B9359" s="2">
        <v>0.64260906</v>
      </c>
      <c r="C9359" s="2">
        <v>0.5020635</v>
      </c>
      <c r="D9359" s="2">
        <v>1.0229551</v>
      </c>
      <c r="E9359" s="2">
        <v>1.0443176</v>
      </c>
      <c r="F9359" s="2">
        <v>0.38670534</v>
      </c>
      <c r="G9359" s="2">
        <v>0.5410975</v>
      </c>
      <c r="H9359" s="2">
        <v>0.5798091</v>
      </c>
      <c r="I9359" s="2">
        <v>1.3471751</v>
      </c>
      <c r="J9359" s="2">
        <v>1.6311706</v>
      </c>
      <c r="K9359" s="2">
        <v>0.6357448</v>
      </c>
      <c r="L9359" s="2">
        <v>0.71452403</v>
      </c>
      <c r="M9359" s="2">
        <v>0.40161285</v>
      </c>
      <c r="N9359" s="2">
        <v>0.45987302</v>
      </c>
      <c r="O9359" s="2">
        <v>0.40263143</v>
      </c>
      <c r="P9359" s="2">
        <v>0.32789162</v>
      </c>
      <c r="Q9359" s="2">
        <v>0.47698846</v>
      </c>
    </row>
    <row r="9360" spans="1:17">
      <c r="A9360">
        <v>23111</v>
      </c>
      <c r="B9360" s="2">
        <v>1.9950124</v>
      </c>
      <c r="C9360" s="2">
        <v>1.8831251</v>
      </c>
      <c r="D9360" s="2">
        <v>1.1094714</v>
      </c>
      <c r="E9360" s="2">
        <v>0.5834624</v>
      </c>
      <c r="F9360" s="2">
        <v>1.8857033</v>
      </c>
      <c r="G9360" s="2">
        <v>1.7976166</v>
      </c>
      <c r="H9360" s="2">
        <v>1.0700049</v>
      </c>
      <c r="I9360" s="2">
        <v>0.5181873</v>
      </c>
      <c r="J9360" s="2">
        <v>0.40681395</v>
      </c>
      <c r="K9360" s="2">
        <v>1.2365959</v>
      </c>
      <c r="L9360" s="2">
        <v>0.96187305</v>
      </c>
      <c r="M9360" s="2">
        <v>2.3265018</v>
      </c>
      <c r="N9360" s="2">
        <v>1.9418974</v>
      </c>
      <c r="O9360" s="2">
        <v>2.103933</v>
      </c>
      <c r="P9360" s="2">
        <v>3.588689</v>
      </c>
      <c r="Q9360" s="2">
        <v>1.5732504</v>
      </c>
    </row>
    <row r="9361" spans="1:17">
      <c r="A9361">
        <v>55530</v>
      </c>
      <c r="B9361" s="2">
        <v>0.9018774</v>
      </c>
      <c r="C9361" s="2">
        <v>1.0359488</v>
      </c>
      <c r="D9361" s="2">
        <v>0.95381063</v>
      </c>
      <c r="E9361" s="2">
        <v>1.0123521</v>
      </c>
      <c r="F9361" s="2">
        <v>0.85897195</v>
      </c>
      <c r="G9361" s="2">
        <v>0.980909</v>
      </c>
      <c r="H9361" s="2">
        <v>1.1738849</v>
      </c>
      <c r="I9361" s="2">
        <v>0.98416907</v>
      </c>
      <c r="J9361" s="2">
        <v>1.1146082</v>
      </c>
      <c r="K9361" s="2">
        <v>0.993671</v>
      </c>
      <c r="L9361" s="2">
        <v>1.4413626</v>
      </c>
      <c r="M9361" s="2">
        <v>1.0503932</v>
      </c>
      <c r="N9361" s="2">
        <v>0.9231099</v>
      </c>
      <c r="O9361" s="2">
        <v>0.9122237</v>
      </c>
      <c r="P9361" s="2">
        <v>0.77684236</v>
      </c>
      <c r="Q9361" s="2">
        <v>1.039041</v>
      </c>
    </row>
    <row r="9362" spans="1:17">
      <c r="A9362">
        <v>51248</v>
      </c>
      <c r="B9362" s="2">
        <v>0.8969261</v>
      </c>
      <c r="C9362" s="2">
        <v>0.9942308</v>
      </c>
      <c r="D9362" s="2">
        <v>1.5136358</v>
      </c>
      <c r="E9362" s="2">
        <v>1.4453589</v>
      </c>
      <c r="F9362" s="2">
        <v>0.79917413</v>
      </c>
      <c r="G9362" s="2">
        <v>0.90981597</v>
      </c>
      <c r="H9362" s="2">
        <v>1.1371199</v>
      </c>
      <c r="I9362" s="2">
        <v>1.5991518</v>
      </c>
      <c r="J9362" s="2">
        <v>1.7139305</v>
      </c>
      <c r="K9362" s="2">
        <v>1.5529464</v>
      </c>
      <c r="L9362" s="2">
        <v>1.5864528</v>
      </c>
      <c r="M9362" s="2">
        <v>0.87559754</v>
      </c>
      <c r="N9362" s="2">
        <v>0.9134148</v>
      </c>
      <c r="O9362" s="2">
        <v>0.91165984</v>
      </c>
      <c r="P9362" s="2">
        <v>0.7460956</v>
      </c>
      <c r="Q9362" s="2">
        <v>1.0645624</v>
      </c>
    </row>
    <row r="9363" spans="1:17">
      <c r="A9363">
        <v>55789</v>
      </c>
      <c r="B9363" s="2">
        <v>0.9051119</v>
      </c>
      <c r="C9363" s="2">
        <v>0.7085403</v>
      </c>
      <c r="D9363" s="2">
        <v>1.8826796</v>
      </c>
      <c r="E9363" s="2">
        <v>1.945378</v>
      </c>
      <c r="F9363" s="2">
        <v>0.63598067</v>
      </c>
      <c r="G9363" s="2">
        <v>0.9183209</v>
      </c>
      <c r="H9363" s="2">
        <v>2.0278218</v>
      </c>
      <c r="I9363" s="2">
        <v>1.9526175</v>
      </c>
      <c r="J9363" s="2">
        <v>1.8762057</v>
      </c>
      <c r="K9363" s="2">
        <v>2.1370177</v>
      </c>
      <c r="L9363" s="2">
        <v>0.7004506</v>
      </c>
      <c r="M9363" s="2">
        <v>0.6759328</v>
      </c>
      <c r="N9363" s="2">
        <v>1.2221057</v>
      </c>
      <c r="O9363" s="2">
        <v>0.87313515</v>
      </c>
      <c r="P9363" s="2">
        <v>0.5508701</v>
      </c>
      <c r="Q9363" s="2">
        <v>1.2561688</v>
      </c>
    </row>
    <row r="9364" spans="1:17">
      <c r="A9364">
        <v>64768</v>
      </c>
      <c r="B9364" s="2">
        <v>0.8601983</v>
      </c>
      <c r="C9364" s="2">
        <v>1.1716269</v>
      </c>
      <c r="D9364" s="2">
        <v>1.0758213</v>
      </c>
      <c r="E9364" s="2">
        <v>1.1519313</v>
      </c>
      <c r="F9364" s="2">
        <v>0.88199675</v>
      </c>
      <c r="G9364" s="2">
        <v>0.8382869</v>
      </c>
      <c r="H9364" s="2">
        <v>0.89544284</v>
      </c>
      <c r="I9364" s="2">
        <v>1.3102018</v>
      </c>
      <c r="J9364" s="2">
        <v>1.3364804</v>
      </c>
      <c r="K9364" s="2">
        <v>0.9443953</v>
      </c>
      <c r="L9364" s="2">
        <v>0.97941095</v>
      </c>
      <c r="M9364" s="2">
        <v>0.9132171</v>
      </c>
      <c r="N9364" s="2">
        <v>1.1009609</v>
      </c>
      <c r="O9364" s="2">
        <v>0.93351746</v>
      </c>
      <c r="P9364" s="2">
        <v>0.88456166</v>
      </c>
      <c r="Q9364" s="2">
        <v>0.9190656</v>
      </c>
    </row>
    <row r="9365" spans="1:17">
      <c r="A9365">
        <v>80128</v>
      </c>
      <c r="B9365" s="2">
        <v>0.86376476</v>
      </c>
      <c r="C9365" s="2">
        <v>1.1665244</v>
      </c>
      <c r="D9365" s="2">
        <v>1.027907</v>
      </c>
      <c r="E9365" s="2">
        <v>0.93798995</v>
      </c>
      <c r="F9365" s="2">
        <v>0.95485795</v>
      </c>
      <c r="G9365" s="2">
        <v>0.9094321</v>
      </c>
      <c r="H9365" s="2">
        <v>1.0385498</v>
      </c>
      <c r="I9365" s="2">
        <v>1.0415707</v>
      </c>
      <c r="J9365" s="2">
        <v>0.91048455</v>
      </c>
      <c r="K9365" s="2">
        <v>1.0614212</v>
      </c>
      <c r="L9365" s="2">
        <v>1.0159227</v>
      </c>
      <c r="M9365" s="2">
        <v>0.96957064</v>
      </c>
      <c r="N9365" s="2">
        <v>0.9076448</v>
      </c>
      <c r="O9365" s="2">
        <v>0.92051774</v>
      </c>
      <c r="P9365" s="2">
        <v>0.8706251</v>
      </c>
      <c r="Q9365" s="2">
        <v>0.98478425</v>
      </c>
    </row>
    <row r="9366" spans="1:17">
      <c r="A9366">
        <v>56995</v>
      </c>
      <c r="B9366" s="2">
        <v>0.83849955</v>
      </c>
      <c r="C9366" s="2">
        <v>0.8179419</v>
      </c>
      <c r="D9366" s="2">
        <v>0.7002853</v>
      </c>
      <c r="E9366" s="2">
        <v>0.7648541</v>
      </c>
      <c r="F9366" s="2">
        <v>0.85572875</v>
      </c>
      <c r="G9366" s="2">
        <v>0.7708834</v>
      </c>
      <c r="H9366" s="2">
        <v>0.8763331</v>
      </c>
      <c r="I9366" s="2">
        <v>0.8822058</v>
      </c>
      <c r="J9366" s="2">
        <v>0.8079891</v>
      </c>
      <c r="K9366" s="2">
        <v>0.72201365</v>
      </c>
      <c r="L9366" s="2">
        <v>0.8967675</v>
      </c>
      <c r="M9366" s="2">
        <v>0.74008507</v>
      </c>
      <c r="N9366" s="2">
        <v>0.662117</v>
      </c>
      <c r="O9366" s="2">
        <v>0.8327919</v>
      </c>
      <c r="P9366" s="2">
        <v>0.92307854</v>
      </c>
      <c r="Q9366" s="2">
        <v>0.73321235</v>
      </c>
    </row>
    <row r="9367" spans="1:17">
      <c r="A9367">
        <v>28956</v>
      </c>
      <c r="B9367" s="2">
        <v>1.0886319</v>
      </c>
      <c r="C9367" s="2">
        <v>1.0132235</v>
      </c>
      <c r="D9367" s="2">
        <v>1.28405</v>
      </c>
      <c r="E9367" s="2">
        <v>1.176901</v>
      </c>
      <c r="F9367" s="2">
        <v>0.97298133</v>
      </c>
      <c r="G9367" s="2">
        <v>0.89737964</v>
      </c>
      <c r="H9367" s="2">
        <v>1.2447671</v>
      </c>
      <c r="I9367" s="2">
        <v>1.1962168</v>
      </c>
      <c r="J9367" s="2">
        <v>1.3312998</v>
      </c>
      <c r="K9367" s="2">
        <v>1.2451873</v>
      </c>
      <c r="L9367" s="2">
        <v>1.229559</v>
      </c>
      <c r="M9367" s="2">
        <v>0.7954795</v>
      </c>
      <c r="N9367" s="2">
        <v>0.93531626</v>
      </c>
      <c r="O9367" s="2">
        <v>0.97133934</v>
      </c>
      <c r="P9367" s="2">
        <v>0.8342192</v>
      </c>
      <c r="Q9367" s="2">
        <v>0.93862325</v>
      </c>
    </row>
    <row r="9368" spans="1:17">
      <c r="A9368">
        <v>81858</v>
      </c>
      <c r="B9368" s="2">
        <v>0.90633553</v>
      </c>
      <c r="C9368" s="2">
        <v>1.1259301</v>
      </c>
      <c r="D9368" s="2">
        <v>1.0266919</v>
      </c>
      <c r="E9368" s="2">
        <v>1.1908149</v>
      </c>
      <c r="F9368" s="2">
        <v>0.8323909</v>
      </c>
      <c r="G9368" s="2">
        <v>0.77939105</v>
      </c>
      <c r="H9368" s="2">
        <v>1.0847957</v>
      </c>
      <c r="I9368" s="2">
        <v>1.4765905</v>
      </c>
      <c r="J9368" s="2">
        <v>1.6362457</v>
      </c>
      <c r="K9368" s="2">
        <v>1.1052836</v>
      </c>
      <c r="L9368" s="2">
        <v>1.115936</v>
      </c>
      <c r="M9368" s="2">
        <v>0.9476536</v>
      </c>
      <c r="N9368" s="2">
        <v>0.7577452</v>
      </c>
      <c r="O9368" s="2">
        <v>0.83379793</v>
      </c>
      <c r="P9368" s="2">
        <v>0.73605365</v>
      </c>
      <c r="Q9368" s="2">
        <v>0.7971741</v>
      </c>
    </row>
    <row r="9369" spans="1:17">
      <c r="A9369">
        <v>255394</v>
      </c>
      <c r="B9369" s="2">
        <v>0.8226931</v>
      </c>
      <c r="C9369" s="2">
        <v>0.9481178</v>
      </c>
      <c r="D9369" s="2">
        <v>0.78307176</v>
      </c>
      <c r="E9369" s="2">
        <v>0.86485195</v>
      </c>
      <c r="F9369" s="2">
        <v>0.81969786</v>
      </c>
      <c r="G9369" s="2">
        <v>1.0301398</v>
      </c>
      <c r="H9369" s="2">
        <v>0.6214</v>
      </c>
      <c r="I9369" s="2">
        <v>0.8423455</v>
      </c>
      <c r="J9369" s="2">
        <v>1.2732428</v>
      </c>
      <c r="K9369" s="2">
        <v>0.72288555</v>
      </c>
      <c r="L9369" s="2">
        <v>0.8288704</v>
      </c>
      <c r="M9369" s="2">
        <v>0.9346538</v>
      </c>
      <c r="N9369" s="2">
        <v>0.8782071</v>
      </c>
      <c r="O9369" s="2">
        <v>0.95560014</v>
      </c>
      <c r="P9369" s="2">
        <v>1.0472229</v>
      </c>
      <c r="Q9369" s="2">
        <v>0.86211795</v>
      </c>
    </row>
    <row r="9370" spans="1:17">
      <c r="A9370">
        <v>79903</v>
      </c>
      <c r="B9370" s="2">
        <v>0.8878091</v>
      </c>
      <c r="C9370" s="2">
        <v>0.83303815</v>
      </c>
      <c r="D9370" s="2">
        <v>1.0854928</v>
      </c>
      <c r="E9370" s="2">
        <v>1.1872015</v>
      </c>
      <c r="F9370" s="2">
        <v>0.89051205</v>
      </c>
      <c r="G9370" s="2">
        <v>0.8391087</v>
      </c>
      <c r="H9370" s="2">
        <v>0.91100025</v>
      </c>
      <c r="I9370" s="2">
        <v>1.3304906</v>
      </c>
      <c r="J9370" s="2">
        <v>1.5100781</v>
      </c>
      <c r="K9370" s="2">
        <v>0.9435666</v>
      </c>
      <c r="L9370" s="2">
        <v>1.0115489</v>
      </c>
      <c r="M9370" s="2">
        <v>0.6862145</v>
      </c>
      <c r="N9370" s="2">
        <v>0.6940925</v>
      </c>
      <c r="O9370" s="2">
        <v>0.6885709</v>
      </c>
      <c r="P9370" s="2">
        <v>0.6052389</v>
      </c>
      <c r="Q9370" s="2">
        <v>0.84116584</v>
      </c>
    </row>
    <row r="9371" spans="1:17">
      <c r="A9371">
        <v>51255</v>
      </c>
      <c r="B9371" s="2">
        <v>1.3731164</v>
      </c>
      <c r="C9371" s="2">
        <v>1.4765785</v>
      </c>
      <c r="D9371" s="2">
        <v>1.175055</v>
      </c>
      <c r="E9371" s="2">
        <v>1.1592982</v>
      </c>
      <c r="F9371" s="2">
        <v>1.1597382</v>
      </c>
      <c r="G9371" s="2">
        <v>1.1904935</v>
      </c>
      <c r="H9371" s="2">
        <v>1.1885157</v>
      </c>
      <c r="I9371" s="2">
        <v>1.2774427</v>
      </c>
      <c r="J9371" s="2">
        <v>1.3402092</v>
      </c>
      <c r="K9371" s="2">
        <v>1.4625582</v>
      </c>
      <c r="L9371" s="2">
        <v>1.4510823</v>
      </c>
      <c r="M9371" s="2">
        <v>1.3111861</v>
      </c>
      <c r="N9371" s="2">
        <v>1.200649</v>
      </c>
      <c r="O9371" s="2">
        <v>1.3361304</v>
      </c>
      <c r="P9371" s="2">
        <v>1.220992</v>
      </c>
      <c r="Q9371" s="2">
        <v>1.336593</v>
      </c>
    </row>
    <row r="9372" spans="1:17">
      <c r="A9372">
        <v>284058</v>
      </c>
      <c r="B9372" s="2">
        <v>0.8107504</v>
      </c>
      <c r="C9372" s="2">
        <v>0.8542644</v>
      </c>
      <c r="D9372" s="2">
        <v>0.7047227</v>
      </c>
      <c r="E9372" s="2">
        <v>0.77862924</v>
      </c>
      <c r="F9372" s="2">
        <v>1.0149024</v>
      </c>
      <c r="G9372" s="2">
        <v>0.9041643</v>
      </c>
      <c r="H9372" s="2">
        <v>0.8176791</v>
      </c>
      <c r="I9372" s="2">
        <v>0.7243648</v>
      </c>
      <c r="J9372" s="2">
        <v>0.61016536</v>
      </c>
      <c r="K9372" s="2">
        <v>0.633003</v>
      </c>
      <c r="L9372" s="2">
        <v>0.6764132</v>
      </c>
      <c r="M9372" s="2">
        <v>0.73694813</v>
      </c>
      <c r="N9372" s="2">
        <v>0.7310981</v>
      </c>
      <c r="O9372" s="2">
        <v>0.7574378</v>
      </c>
      <c r="P9372" s="2">
        <v>0.88695437</v>
      </c>
      <c r="Q9372" s="2">
        <v>0.8665841</v>
      </c>
    </row>
    <row r="9373" spans="1:17">
      <c r="A9373">
        <v>5442</v>
      </c>
      <c r="B9373" s="2">
        <v>0.79823303</v>
      </c>
      <c r="C9373" s="2">
        <v>1.0154077</v>
      </c>
      <c r="D9373" s="2">
        <v>1.0915875</v>
      </c>
      <c r="E9373" s="2">
        <v>1.0220784</v>
      </c>
      <c r="F9373" s="2">
        <v>0.83969706</v>
      </c>
      <c r="G9373" s="2">
        <v>0.766912</v>
      </c>
      <c r="H9373" s="2">
        <v>0.8335161</v>
      </c>
      <c r="I9373" s="2">
        <v>1.4876345</v>
      </c>
      <c r="J9373" s="2">
        <v>1.3570213</v>
      </c>
      <c r="K9373" s="2">
        <v>0.9067526</v>
      </c>
      <c r="L9373" s="2">
        <v>0.9689957</v>
      </c>
      <c r="M9373" s="2">
        <v>0.7332746</v>
      </c>
      <c r="N9373" s="2">
        <v>0.6681567</v>
      </c>
      <c r="O9373" s="2">
        <v>0.6811465</v>
      </c>
      <c r="P9373" s="2">
        <v>0.7122605</v>
      </c>
      <c r="Q9373" s="2">
        <v>0.85623693</v>
      </c>
    </row>
    <row r="9374" spans="1:17">
      <c r="A9374">
        <v>222389</v>
      </c>
      <c r="B9374" s="2">
        <v>0.90872616</v>
      </c>
      <c r="C9374" s="2">
        <v>0.8396474</v>
      </c>
      <c r="D9374" s="2">
        <v>0.9676408</v>
      </c>
      <c r="E9374" s="2">
        <v>0.9871484</v>
      </c>
      <c r="F9374" s="2">
        <v>1.2400672</v>
      </c>
      <c r="G9374" s="2">
        <v>0.89801735</v>
      </c>
      <c r="H9374" s="2">
        <v>0.9752521</v>
      </c>
      <c r="I9374" s="2">
        <v>1.1383564</v>
      </c>
      <c r="J9374" s="2">
        <v>0.88572836</v>
      </c>
      <c r="K9374" s="2">
        <v>0.9766692</v>
      </c>
      <c r="L9374" s="2">
        <v>1.2179856</v>
      </c>
      <c r="M9374" s="2">
        <v>0.8976534</v>
      </c>
      <c r="N9374" s="2">
        <v>0.88119316</v>
      </c>
      <c r="O9374" s="2">
        <v>0.9561086</v>
      </c>
      <c r="P9374" s="2">
        <v>0.8871952</v>
      </c>
      <c r="Q9374" s="2">
        <v>0.8643921</v>
      </c>
    </row>
    <row r="9375" spans="1:17">
      <c r="A9375">
        <v>1060</v>
      </c>
      <c r="B9375" s="2">
        <v>1.1432786</v>
      </c>
      <c r="C9375" s="2">
        <v>0.58217835</v>
      </c>
      <c r="D9375" s="2">
        <v>0.8018997</v>
      </c>
      <c r="E9375" s="2">
        <v>0.67700696</v>
      </c>
      <c r="F9375" s="2">
        <v>1.0729907</v>
      </c>
      <c r="G9375" s="2">
        <v>1.2655164</v>
      </c>
      <c r="H9375" s="2">
        <v>0.72091067</v>
      </c>
      <c r="I9375" s="2">
        <v>0.4944862</v>
      </c>
      <c r="J9375" s="2">
        <v>0.4730103</v>
      </c>
      <c r="K9375" s="2">
        <v>0.60169274</v>
      </c>
      <c r="L9375" s="2">
        <v>0.5635057</v>
      </c>
      <c r="M9375" s="2">
        <v>1.0025878</v>
      </c>
      <c r="N9375" s="2">
        <v>1.0334415</v>
      </c>
      <c r="O9375" s="2">
        <v>1.125256</v>
      </c>
      <c r="P9375" s="2">
        <v>1.0040268</v>
      </c>
      <c r="Q9375" s="2">
        <v>1.007135</v>
      </c>
    </row>
    <row r="9376" spans="1:17">
      <c r="A9376">
        <v>127435</v>
      </c>
      <c r="B9376" s="2">
        <v>0.993872</v>
      </c>
      <c r="C9376" s="2">
        <v>1.3776335</v>
      </c>
      <c r="D9376" s="2">
        <v>1.3707649</v>
      </c>
      <c r="E9376" s="2">
        <v>1.3304452</v>
      </c>
      <c r="F9376" s="2">
        <v>1.4074486</v>
      </c>
      <c r="G9376" s="2">
        <v>1.2151504</v>
      </c>
      <c r="H9376" s="2">
        <v>1.3489509</v>
      </c>
      <c r="I9376" s="2">
        <v>1.2955928</v>
      </c>
      <c r="J9376" s="2">
        <v>1.4725071</v>
      </c>
      <c r="K9376" s="2">
        <v>1.4764909</v>
      </c>
      <c r="L9376" s="2">
        <v>1.4468244</v>
      </c>
      <c r="M9376" s="2">
        <v>1.3158771</v>
      </c>
      <c r="N9376" s="2">
        <v>1.1988046</v>
      </c>
      <c r="O9376" s="2">
        <v>1.5686085</v>
      </c>
      <c r="P9376" s="2">
        <v>1.4116379</v>
      </c>
      <c r="Q9376" s="2">
        <v>1.2286446</v>
      </c>
    </row>
    <row r="9377" spans="1:17">
      <c r="A9377">
        <v>339768</v>
      </c>
      <c r="B9377" s="2">
        <v>0.9278914</v>
      </c>
      <c r="C9377" s="2">
        <v>1.2292359</v>
      </c>
      <c r="D9377" s="2">
        <v>1.1968832</v>
      </c>
      <c r="E9377" s="2">
        <v>1.3180684</v>
      </c>
      <c r="F9377" s="2">
        <v>1.2084289</v>
      </c>
      <c r="G9377" s="2">
        <v>1.1447368</v>
      </c>
      <c r="H9377" s="2">
        <v>1.1220198</v>
      </c>
      <c r="I9377" s="2">
        <v>1.3406955</v>
      </c>
      <c r="J9377" s="2">
        <v>1.18626</v>
      </c>
      <c r="K9377" s="2">
        <v>1.3535819</v>
      </c>
      <c r="L9377" s="2">
        <v>1.351504</v>
      </c>
      <c r="M9377" s="2">
        <v>1.456975</v>
      </c>
      <c r="N9377" s="2">
        <v>1.1250746</v>
      </c>
      <c r="O9377" s="2">
        <v>1.0210389</v>
      </c>
      <c r="P9377" s="2">
        <v>1.1493855</v>
      </c>
      <c r="Q9377" s="2">
        <v>1.0890359</v>
      </c>
    </row>
    <row r="9378" spans="1:17">
      <c r="A9378">
        <v>9334</v>
      </c>
      <c r="B9378" s="2">
        <v>0.9680817</v>
      </c>
      <c r="C9378" s="2">
        <v>0.9707008</v>
      </c>
      <c r="D9378" s="2">
        <v>0.8544363</v>
      </c>
      <c r="E9378" s="2">
        <v>0.93259686</v>
      </c>
      <c r="F9378" s="2">
        <v>0.8531969</v>
      </c>
      <c r="G9378" s="2">
        <v>0.7369738</v>
      </c>
      <c r="H9378" s="2">
        <v>1.1626889</v>
      </c>
      <c r="I9378" s="2">
        <v>0.87341577</v>
      </c>
      <c r="J9378" s="2">
        <v>1.2532772</v>
      </c>
      <c r="K9378" s="2">
        <v>0.6747529</v>
      </c>
      <c r="L9378" s="2">
        <v>0.80953896</v>
      </c>
      <c r="M9378" s="2">
        <v>0.72998786</v>
      </c>
      <c r="N9378" s="2">
        <v>0.90884167</v>
      </c>
      <c r="O9378" s="2">
        <v>0.8462877</v>
      </c>
      <c r="P9378" s="2">
        <v>0.74121064</v>
      </c>
      <c r="Q9378" s="2">
        <v>1.2190862</v>
      </c>
    </row>
    <row r="9379" spans="1:17">
      <c r="A9379">
        <v>51071</v>
      </c>
      <c r="B9379" s="2">
        <v>0.75960284</v>
      </c>
      <c r="C9379" s="2">
        <v>0.31727076</v>
      </c>
      <c r="D9379" s="2">
        <v>0.78892475</v>
      </c>
      <c r="E9379" s="2">
        <v>0.76367915</v>
      </c>
      <c r="F9379" s="2">
        <v>0.98100054</v>
      </c>
      <c r="G9379" s="2">
        <v>0.8407829</v>
      </c>
      <c r="H9379" s="2">
        <v>0.8651819</v>
      </c>
      <c r="I9379" s="2">
        <v>0.6819173</v>
      </c>
      <c r="J9379" s="2">
        <v>1.2087233</v>
      </c>
      <c r="K9379" s="2">
        <v>0.6448701</v>
      </c>
      <c r="L9379" s="2">
        <v>0.6978063</v>
      </c>
      <c r="M9379" s="2">
        <v>0.61101085</v>
      </c>
      <c r="N9379" s="2">
        <v>0.7272075</v>
      </c>
      <c r="O9379" s="2">
        <v>0.6548567</v>
      </c>
      <c r="P9379" s="2">
        <v>0.54668224</v>
      </c>
      <c r="Q9379" s="2">
        <v>0.7466448</v>
      </c>
    </row>
    <row r="9380" spans="1:17">
      <c r="A9380">
        <v>54885</v>
      </c>
      <c r="B9380" s="2">
        <v>0.807389</v>
      </c>
      <c r="C9380" s="2">
        <v>0.38957646</v>
      </c>
      <c r="D9380" s="2">
        <v>1.1274145</v>
      </c>
      <c r="E9380" s="2">
        <v>1.4526026</v>
      </c>
      <c r="F9380" s="2">
        <v>0.7533818</v>
      </c>
      <c r="G9380" s="2">
        <v>0.9002038</v>
      </c>
      <c r="H9380" s="2">
        <v>0.8728991</v>
      </c>
      <c r="I9380" s="2">
        <v>0.69976526</v>
      </c>
      <c r="J9380" s="2">
        <v>0.95905155</v>
      </c>
      <c r="K9380" s="2">
        <v>0.83433336</v>
      </c>
      <c r="L9380" s="2">
        <v>0.7857081</v>
      </c>
      <c r="M9380" s="2">
        <v>0.69198614</v>
      </c>
      <c r="N9380" s="2">
        <v>1.1398956</v>
      </c>
      <c r="O9380" s="2">
        <v>0.8872551</v>
      </c>
      <c r="P9380" s="2">
        <v>0.6947962</v>
      </c>
      <c r="Q9380" s="2">
        <v>0.8132455</v>
      </c>
    </row>
    <row r="9381" spans="1:17">
      <c r="A9381">
        <v>1915</v>
      </c>
      <c r="B9381" s="2">
        <v>1.0498697</v>
      </c>
      <c r="C9381" s="2">
        <v>0.42060292</v>
      </c>
      <c r="D9381" s="2">
        <v>1.2548959</v>
      </c>
      <c r="E9381" s="2">
        <v>1.067748</v>
      </c>
      <c r="F9381" s="2">
        <v>1.1046857</v>
      </c>
      <c r="G9381" s="2">
        <v>1.184958</v>
      </c>
      <c r="H9381" s="2">
        <v>0.9252634</v>
      </c>
      <c r="I9381" s="2">
        <v>0.8143996</v>
      </c>
      <c r="J9381" s="2">
        <v>0.6203252</v>
      </c>
      <c r="K9381" s="2">
        <v>0.8348399</v>
      </c>
      <c r="L9381" s="2">
        <v>0.8304812</v>
      </c>
      <c r="M9381" s="2">
        <v>1.1429021</v>
      </c>
      <c r="N9381" s="2">
        <v>0.6257542</v>
      </c>
      <c r="O9381" s="2">
        <v>1.1294715</v>
      </c>
      <c r="P9381" s="2">
        <v>0.97917897</v>
      </c>
      <c r="Q9381" s="2">
        <v>0.75424665</v>
      </c>
    </row>
    <row r="9382" spans="1:17">
      <c r="A9382">
        <v>9830</v>
      </c>
      <c r="B9382" s="2">
        <v>1.0550951</v>
      </c>
      <c r="C9382" s="2">
        <v>0.6229076</v>
      </c>
      <c r="D9382" s="2">
        <v>0.7420435</v>
      </c>
      <c r="E9382" s="2">
        <v>1.0069809</v>
      </c>
      <c r="F9382" s="2">
        <v>1.0172362</v>
      </c>
      <c r="G9382" s="2">
        <v>0.9757791</v>
      </c>
      <c r="H9382" s="2">
        <v>1.0370077</v>
      </c>
      <c r="I9382" s="2">
        <v>0.93474865</v>
      </c>
      <c r="J9382" s="2">
        <v>1.6811136</v>
      </c>
      <c r="K9382" s="2">
        <v>0.9234528</v>
      </c>
      <c r="L9382" s="2">
        <v>0.777919</v>
      </c>
      <c r="M9382" s="2">
        <v>1.0450587</v>
      </c>
      <c r="N9382" s="2">
        <v>1.2872192</v>
      </c>
      <c r="O9382" s="2">
        <v>1.1729736</v>
      </c>
      <c r="P9382" s="2">
        <v>0.6979947</v>
      </c>
      <c r="Q9382" s="2">
        <v>1.0002704</v>
      </c>
    </row>
    <row r="9383" spans="1:17">
      <c r="A9383">
        <v>120071</v>
      </c>
      <c r="B9383" s="2">
        <v>0.98411953</v>
      </c>
      <c r="C9383" s="2">
        <v>1.0633222</v>
      </c>
      <c r="D9383" s="2">
        <v>0.97676796</v>
      </c>
      <c r="E9383" s="2">
        <v>1.0539204</v>
      </c>
      <c r="F9383" s="2">
        <v>1.0080022</v>
      </c>
      <c r="G9383" s="2">
        <v>1.1684273</v>
      </c>
      <c r="H9383" s="2">
        <v>1.0471433</v>
      </c>
      <c r="I9383" s="2">
        <v>1.11635</v>
      </c>
      <c r="J9383" s="2">
        <v>1.1948031</v>
      </c>
      <c r="K9383" s="2">
        <v>1.0392169</v>
      </c>
      <c r="L9383" s="2">
        <v>1.0827459</v>
      </c>
      <c r="M9383" s="2">
        <v>1.5576283</v>
      </c>
      <c r="N9383" s="2">
        <v>1.0903057</v>
      </c>
      <c r="O9383" s="2">
        <v>1.148746</v>
      </c>
      <c r="P9383" s="2">
        <v>1.0204704</v>
      </c>
      <c r="Q9383" s="2">
        <v>0.94356614</v>
      </c>
    </row>
    <row r="9384" spans="1:17">
      <c r="A9384">
        <v>4036</v>
      </c>
      <c r="B9384" s="2">
        <v>0.79526514</v>
      </c>
      <c r="C9384" s="2">
        <v>0.9465022</v>
      </c>
      <c r="D9384" s="2">
        <v>1.2424561</v>
      </c>
      <c r="E9384" s="2">
        <v>0.958145</v>
      </c>
      <c r="F9384" s="2">
        <v>1.1701247</v>
      </c>
      <c r="G9384" s="2">
        <v>1.0756756</v>
      </c>
      <c r="H9384" s="2">
        <v>1.0263458</v>
      </c>
      <c r="I9384" s="2">
        <v>0.9952828</v>
      </c>
      <c r="J9384" s="2">
        <v>0.96327144</v>
      </c>
      <c r="K9384" s="2">
        <v>1.1367815</v>
      </c>
      <c r="L9384" s="2">
        <v>1.0957687</v>
      </c>
      <c r="M9384" s="2">
        <v>1.1219823</v>
      </c>
      <c r="N9384" s="2">
        <v>0.99528337</v>
      </c>
      <c r="O9384" s="2">
        <v>1.0075259</v>
      </c>
      <c r="P9384" s="2">
        <v>1.0863359</v>
      </c>
      <c r="Q9384" s="2">
        <v>1.15197</v>
      </c>
    </row>
    <row r="9385" spans="1:17">
      <c r="A9385">
        <v>51666</v>
      </c>
      <c r="B9385" s="2">
        <v>0.98357064</v>
      </c>
      <c r="C9385" s="2">
        <v>1.0192908</v>
      </c>
      <c r="D9385" s="2">
        <v>1.0184132</v>
      </c>
      <c r="E9385" s="2">
        <v>1.0264238</v>
      </c>
      <c r="F9385" s="2">
        <v>0.91913545</v>
      </c>
      <c r="G9385" s="2">
        <v>0.96823734</v>
      </c>
      <c r="H9385" s="2">
        <v>1.042653</v>
      </c>
      <c r="I9385" s="2">
        <v>1.1712217</v>
      </c>
      <c r="J9385" s="2">
        <v>1.1243055</v>
      </c>
      <c r="K9385" s="2">
        <v>1.0132242</v>
      </c>
      <c r="L9385" s="2">
        <v>1.0882821</v>
      </c>
      <c r="M9385" s="2">
        <v>0.9906302</v>
      </c>
      <c r="N9385" s="2">
        <v>0.86733073</v>
      </c>
      <c r="O9385" s="2">
        <v>0.93308485</v>
      </c>
      <c r="P9385" s="2">
        <v>0.8500688</v>
      </c>
      <c r="Q9385" s="2">
        <v>0.900067</v>
      </c>
    </row>
    <row r="9386" spans="1:17">
      <c r="A9386">
        <v>4188</v>
      </c>
      <c r="B9386" s="2">
        <v>0.9615485</v>
      </c>
      <c r="C9386" s="2">
        <v>1.1276042</v>
      </c>
      <c r="D9386" s="2">
        <v>0.98411906</v>
      </c>
      <c r="E9386" s="2">
        <v>1.0434713</v>
      </c>
      <c r="F9386" s="2">
        <v>0.83107024</v>
      </c>
      <c r="G9386" s="2">
        <v>1.0108318</v>
      </c>
      <c r="H9386" s="2">
        <v>0.9611267</v>
      </c>
      <c r="I9386" s="2">
        <v>1.1383561</v>
      </c>
      <c r="J9386" s="2">
        <v>1.6177838</v>
      </c>
      <c r="K9386" s="2">
        <v>1.1231203</v>
      </c>
      <c r="L9386" s="2">
        <v>1.2263641</v>
      </c>
      <c r="M9386" s="2">
        <v>0.9559463</v>
      </c>
      <c r="N9386" s="2">
        <v>0.87703663</v>
      </c>
      <c r="O9386" s="2">
        <v>1.0109336</v>
      </c>
      <c r="P9386" s="2">
        <v>0.9540756</v>
      </c>
      <c r="Q9386" s="2">
        <v>0.975647</v>
      </c>
    </row>
    <row r="9387" spans="1:17">
      <c r="A9387">
        <v>245936</v>
      </c>
      <c r="B9387" s="2">
        <v>0.9163151</v>
      </c>
      <c r="C9387" s="2">
        <v>1.3144234</v>
      </c>
      <c r="D9387" s="2">
        <v>1.1095288</v>
      </c>
      <c r="E9387" s="2">
        <v>1.2171533</v>
      </c>
      <c r="F9387" s="2">
        <v>0.84509534</v>
      </c>
      <c r="G9387" s="2">
        <v>0.9489668</v>
      </c>
      <c r="H9387" s="2">
        <v>1.1479409</v>
      </c>
      <c r="I9387" s="2">
        <v>1.2777557</v>
      </c>
      <c r="J9387" s="2">
        <v>1.2794181</v>
      </c>
      <c r="K9387" s="2">
        <v>1.0587897</v>
      </c>
      <c r="L9387" s="2">
        <v>1.265569</v>
      </c>
      <c r="M9387" s="2">
        <v>0.97886544</v>
      </c>
      <c r="N9387" s="2">
        <v>0.72764957</v>
      </c>
      <c r="O9387" s="2">
        <v>0.88007766</v>
      </c>
      <c r="P9387" s="2">
        <v>0.858218</v>
      </c>
      <c r="Q9387" s="2">
        <v>0.8745667</v>
      </c>
    </row>
    <row r="9388" spans="1:17">
      <c r="A9388">
        <v>9172</v>
      </c>
      <c r="B9388" s="2">
        <v>0.758513</v>
      </c>
      <c r="C9388" s="2">
        <v>0.9010555</v>
      </c>
      <c r="D9388" s="2">
        <v>0.7602314</v>
      </c>
      <c r="E9388" s="2">
        <v>0.72375286</v>
      </c>
      <c r="F9388" s="2">
        <v>1.5570483</v>
      </c>
      <c r="G9388" s="2">
        <v>1.5912858</v>
      </c>
      <c r="H9388" s="2">
        <v>0.91309476</v>
      </c>
      <c r="I9388" s="2">
        <v>1.1358603</v>
      </c>
      <c r="J9388" s="2">
        <v>1.6359696</v>
      </c>
      <c r="K9388" s="2">
        <v>1.3071517</v>
      </c>
      <c r="L9388" s="2">
        <v>0.9956526</v>
      </c>
      <c r="M9388" s="2">
        <v>1.4217334</v>
      </c>
      <c r="N9388" s="2">
        <v>0.9771313</v>
      </c>
      <c r="O9388" s="2">
        <v>1.0265539</v>
      </c>
      <c r="P9388" s="2">
        <v>0.626621</v>
      </c>
      <c r="Q9388" s="2">
        <v>1.1104094</v>
      </c>
    </row>
    <row r="9389" spans="1:17">
      <c r="A9389">
        <v>11133</v>
      </c>
      <c r="B9389" s="2">
        <v>0.90190786</v>
      </c>
      <c r="C9389" s="2">
        <v>1.3444477</v>
      </c>
      <c r="D9389" s="2">
        <v>1.1769415</v>
      </c>
      <c r="E9389" s="2">
        <v>1.1234996</v>
      </c>
      <c r="F9389" s="2">
        <v>0.7421192</v>
      </c>
      <c r="G9389" s="2">
        <v>0.7343901</v>
      </c>
      <c r="H9389" s="2">
        <v>1.1836783</v>
      </c>
      <c r="I9389" s="2">
        <v>1.5315468</v>
      </c>
      <c r="J9389" s="2">
        <v>1.7437999</v>
      </c>
      <c r="K9389" s="2">
        <v>1.2999767</v>
      </c>
      <c r="L9389" s="2">
        <v>0.95047396</v>
      </c>
      <c r="M9389" s="2">
        <v>0.8052931</v>
      </c>
      <c r="N9389" s="2">
        <v>0.8513552</v>
      </c>
      <c r="O9389" s="2">
        <v>0.85808074</v>
      </c>
      <c r="P9389" s="2">
        <v>0.70248896</v>
      </c>
      <c r="Q9389" s="2">
        <v>0.8048578</v>
      </c>
    </row>
    <row r="9390" spans="1:17">
      <c r="A9390">
        <v>284161</v>
      </c>
      <c r="B9390" s="2">
        <v>1.0123261</v>
      </c>
      <c r="C9390" s="2">
        <v>0.80139875</v>
      </c>
      <c r="D9390" s="2">
        <v>0.8037773</v>
      </c>
      <c r="E9390" s="2">
        <v>0.88922</v>
      </c>
      <c r="F9390" s="2">
        <v>1.0832038</v>
      </c>
      <c r="G9390" s="2">
        <v>1.0020878</v>
      </c>
      <c r="H9390" s="2">
        <v>1.2025759</v>
      </c>
      <c r="I9390" s="2">
        <v>0.8252535</v>
      </c>
      <c r="J9390" s="2">
        <v>0.9860323</v>
      </c>
      <c r="K9390" s="2">
        <v>1.0515647</v>
      </c>
      <c r="L9390" s="2">
        <v>0.9232657</v>
      </c>
      <c r="M9390" s="2">
        <v>0.97610074</v>
      </c>
      <c r="N9390" s="2">
        <v>0.6928867</v>
      </c>
      <c r="O9390" s="2">
        <v>0.6562896</v>
      </c>
      <c r="P9390" s="2">
        <v>0.80286187</v>
      </c>
      <c r="Q9390" s="2">
        <v>0.7516917</v>
      </c>
    </row>
    <row r="9391" spans="1:17">
      <c r="A9391">
        <v>6538</v>
      </c>
      <c r="B9391" s="2">
        <v>1.0055538</v>
      </c>
      <c r="C9391" s="2">
        <v>1.0400234</v>
      </c>
      <c r="D9391" s="2">
        <v>1.0184046</v>
      </c>
      <c r="E9391" s="2">
        <v>1.1665732</v>
      </c>
      <c r="F9391" s="2">
        <v>0.88510054</v>
      </c>
      <c r="G9391" s="2">
        <v>0.9535608</v>
      </c>
      <c r="H9391" s="2">
        <v>1.0429778</v>
      </c>
      <c r="I9391" s="2">
        <v>1.3825741</v>
      </c>
      <c r="J9391" s="2">
        <v>0.87004435</v>
      </c>
      <c r="K9391" s="2">
        <v>1.0971018</v>
      </c>
      <c r="L9391" s="2">
        <v>1.3434482</v>
      </c>
      <c r="M9391" s="2">
        <v>0.8785485</v>
      </c>
      <c r="N9391" s="2">
        <v>0.83888185</v>
      </c>
      <c r="O9391" s="2">
        <v>0.8336851</v>
      </c>
      <c r="P9391" s="2">
        <v>0.89344937</v>
      </c>
      <c r="Q9391" s="2">
        <v>0.9554952</v>
      </c>
    </row>
    <row r="9392" spans="1:17">
      <c r="A9392">
        <v>3837</v>
      </c>
      <c r="B9392" s="2">
        <v>1.2774098</v>
      </c>
      <c r="C9392" s="2">
        <v>1.1312664</v>
      </c>
      <c r="D9392" s="2">
        <v>0.88610166</v>
      </c>
      <c r="E9392" s="2">
        <v>0.9999952</v>
      </c>
      <c r="F9392" s="2">
        <v>1.0865813</v>
      </c>
      <c r="G9392" s="2">
        <v>0.9830521</v>
      </c>
      <c r="H9392" s="2">
        <v>1.2206444</v>
      </c>
      <c r="I9392" s="2">
        <v>1.2567463</v>
      </c>
      <c r="J9392" s="2">
        <v>0.7569416</v>
      </c>
      <c r="K9392" s="2">
        <v>1.0213885</v>
      </c>
      <c r="L9392" s="2">
        <v>0.7703641</v>
      </c>
      <c r="M9392" s="2">
        <v>1.0636191</v>
      </c>
      <c r="N9392" s="2">
        <v>1.25247</v>
      </c>
      <c r="O9392" s="2">
        <v>1.2171223</v>
      </c>
      <c r="P9392" s="2">
        <v>1.2585754</v>
      </c>
      <c r="Q9392" s="2">
        <v>1.1627926</v>
      </c>
    </row>
    <row r="9393" spans="1:17">
      <c r="A9393">
        <v>5138</v>
      </c>
      <c r="B9393" s="2">
        <v>1.0986964</v>
      </c>
      <c r="C9393" s="2">
        <v>1.081212</v>
      </c>
      <c r="D9393" s="2">
        <v>1.0095011</v>
      </c>
      <c r="E9393" s="2">
        <v>1.2228081</v>
      </c>
      <c r="F9393" s="2">
        <v>1.1850783</v>
      </c>
      <c r="G9393" s="2">
        <v>1.3317937</v>
      </c>
      <c r="H9393" s="2">
        <v>0.62611324</v>
      </c>
      <c r="I9393" s="2">
        <v>1.1118733</v>
      </c>
      <c r="J9393" s="2">
        <v>1.083625</v>
      </c>
      <c r="K9393" s="2">
        <v>0.8087812</v>
      </c>
      <c r="L9393" s="2">
        <v>1.1576256</v>
      </c>
      <c r="M9393" s="2">
        <v>1.5850109</v>
      </c>
      <c r="N9393" s="2">
        <v>0.9590515</v>
      </c>
      <c r="O9393" s="2">
        <v>1.111348</v>
      </c>
      <c r="P9393" s="2">
        <v>1.1911776</v>
      </c>
      <c r="Q9393" s="2">
        <v>0.8873748</v>
      </c>
    </row>
    <row r="9394" spans="1:17">
      <c r="A9394">
        <v>7188</v>
      </c>
      <c r="B9394" s="2">
        <v>1.0630351</v>
      </c>
      <c r="C9394" s="2">
        <v>1.0287228</v>
      </c>
      <c r="D9394" s="2">
        <v>0.74607646</v>
      </c>
      <c r="E9394" s="2">
        <v>0.5636014</v>
      </c>
      <c r="F9394" s="2">
        <v>0.758001</v>
      </c>
      <c r="G9394" s="2">
        <v>0.8952618</v>
      </c>
      <c r="H9394" s="2">
        <v>0.5451238</v>
      </c>
      <c r="I9394" s="2">
        <v>1.0298358</v>
      </c>
      <c r="J9394" s="2">
        <v>0.53696525</v>
      </c>
      <c r="K9394" s="2">
        <v>0.60058683</v>
      </c>
      <c r="L9394" s="2">
        <v>0.9446665</v>
      </c>
      <c r="M9394" s="2">
        <v>0.730814</v>
      </c>
      <c r="N9394" s="2">
        <v>0.5718744</v>
      </c>
      <c r="O9394" s="2">
        <v>0.8777181</v>
      </c>
      <c r="P9394" s="2">
        <v>0.9485989</v>
      </c>
      <c r="Q9394" s="2">
        <v>0.6192367</v>
      </c>
    </row>
    <row r="9395" spans="1:17">
      <c r="A9395">
        <v>8500</v>
      </c>
      <c r="B9395" s="2">
        <v>1.0311046</v>
      </c>
      <c r="C9395" s="2">
        <v>0.889686</v>
      </c>
      <c r="D9395" s="2">
        <v>0.7946476</v>
      </c>
      <c r="E9395" s="2">
        <v>1.0249261</v>
      </c>
      <c r="F9395" s="2">
        <v>0.8730768</v>
      </c>
      <c r="G9395" s="2">
        <v>0.8745226</v>
      </c>
      <c r="H9395" s="2">
        <v>0.8982306</v>
      </c>
      <c r="I9395" s="2">
        <v>0.8836367</v>
      </c>
      <c r="J9395" s="2">
        <v>0.76187617</v>
      </c>
      <c r="K9395" s="2">
        <v>0.7526949</v>
      </c>
      <c r="L9395" s="2">
        <v>0.7415174</v>
      </c>
      <c r="M9395" s="2">
        <v>0.75460386</v>
      </c>
      <c r="N9395" s="2">
        <v>1.1515034</v>
      </c>
      <c r="O9395" s="2">
        <v>0.9413066</v>
      </c>
      <c r="P9395" s="2">
        <v>0.7946749</v>
      </c>
      <c r="Q9395" s="2">
        <v>0.93065375</v>
      </c>
    </row>
    <row r="9396" spans="1:17">
      <c r="A9396">
        <v>11311</v>
      </c>
      <c r="B9396" s="2">
        <v>0.9645058</v>
      </c>
      <c r="C9396" s="2">
        <v>0.8711456</v>
      </c>
      <c r="D9396" s="2">
        <v>0.99424595</v>
      </c>
      <c r="E9396" s="2">
        <v>0.9697224</v>
      </c>
      <c r="F9396" s="2">
        <v>0.77278274</v>
      </c>
      <c r="G9396" s="2">
        <v>0.8459375</v>
      </c>
      <c r="H9396" s="2">
        <v>0.9475958</v>
      </c>
      <c r="I9396" s="2">
        <v>0.909826</v>
      </c>
      <c r="J9396" s="2">
        <v>0.993927</v>
      </c>
      <c r="K9396" s="2">
        <v>1.0123007</v>
      </c>
      <c r="L9396" s="2">
        <v>0.9760184</v>
      </c>
      <c r="M9396" s="2">
        <v>0.7572062</v>
      </c>
      <c r="N9396" s="2">
        <v>0.7951358</v>
      </c>
      <c r="O9396" s="2">
        <v>0.8041354</v>
      </c>
      <c r="P9396" s="2">
        <v>0.8134238</v>
      </c>
      <c r="Q9396" s="2">
        <v>0.8844431</v>
      </c>
    </row>
    <row r="9397" spans="1:17">
      <c r="A9397">
        <v>51287</v>
      </c>
      <c r="B9397" s="2">
        <v>1.0036545</v>
      </c>
      <c r="C9397" s="2">
        <v>0.9394955</v>
      </c>
      <c r="D9397" s="2">
        <v>1.113338</v>
      </c>
      <c r="E9397" s="2">
        <v>1.1794481</v>
      </c>
      <c r="F9397" s="2">
        <v>0.8223877</v>
      </c>
      <c r="G9397" s="2">
        <v>0.913681</v>
      </c>
      <c r="H9397" s="2">
        <v>1.096435</v>
      </c>
      <c r="I9397" s="2">
        <v>1.2922277</v>
      </c>
      <c r="J9397" s="2">
        <v>1.1316862</v>
      </c>
      <c r="K9397" s="2">
        <v>1.0996245</v>
      </c>
      <c r="L9397" s="2">
        <v>0.9540438</v>
      </c>
      <c r="M9397" s="2">
        <v>0.8976235</v>
      </c>
      <c r="N9397" s="2">
        <v>1.0207467</v>
      </c>
      <c r="O9397" s="2">
        <v>0.96522534</v>
      </c>
      <c r="P9397" s="2">
        <v>0.7895652</v>
      </c>
      <c r="Q9397" s="2">
        <v>0.98425233</v>
      </c>
    </row>
    <row r="9398" spans="1:17">
      <c r="A9398">
        <v>84254</v>
      </c>
      <c r="B9398" s="2">
        <v>0.8030177</v>
      </c>
      <c r="C9398" s="2">
        <v>0.9510043</v>
      </c>
      <c r="D9398" s="2">
        <v>1.1223044</v>
      </c>
      <c r="E9398" s="2">
        <v>0.95997894</v>
      </c>
      <c r="F9398" s="2">
        <v>0.91067314</v>
      </c>
      <c r="G9398" s="2">
        <v>1.0139824</v>
      </c>
      <c r="H9398" s="2">
        <v>1.0352073</v>
      </c>
      <c r="I9398" s="2">
        <v>1.5505499</v>
      </c>
      <c r="J9398" s="2">
        <v>1.0341874</v>
      </c>
      <c r="K9398" s="2">
        <v>0.7996922</v>
      </c>
      <c r="L9398" s="2">
        <v>1.1065772</v>
      </c>
      <c r="M9398" s="2">
        <v>1.1940627</v>
      </c>
      <c r="N9398" s="2">
        <v>0.81977236</v>
      </c>
      <c r="O9398" s="2">
        <v>0.9597725</v>
      </c>
      <c r="P9398" s="2">
        <v>0.8804978</v>
      </c>
      <c r="Q9398" s="2">
        <v>0.90131205</v>
      </c>
    </row>
    <row r="9399" spans="1:17">
      <c r="A9399">
        <v>199713</v>
      </c>
      <c r="B9399" s="2">
        <v>0.98529154</v>
      </c>
      <c r="C9399" s="2">
        <v>2.2998445</v>
      </c>
      <c r="D9399" s="2">
        <v>1.6785753</v>
      </c>
      <c r="E9399" s="2">
        <v>1.5232295</v>
      </c>
      <c r="F9399" s="2">
        <v>1.6066499</v>
      </c>
      <c r="G9399" s="2">
        <v>1.4277008</v>
      </c>
      <c r="H9399" s="2">
        <v>1.4365025</v>
      </c>
      <c r="I9399" s="2">
        <v>1.1089294</v>
      </c>
      <c r="J9399" s="2">
        <v>1.1512796</v>
      </c>
      <c r="K9399" s="2">
        <v>3.5752633</v>
      </c>
      <c r="L9399" s="2">
        <v>2.3134966</v>
      </c>
      <c r="M9399" s="2">
        <v>1.7850941</v>
      </c>
      <c r="N9399" s="2">
        <v>1.9766371</v>
      </c>
      <c r="O9399" s="2">
        <v>1.3137916</v>
      </c>
      <c r="P9399" s="2">
        <v>1.0309232</v>
      </c>
      <c r="Q9399" s="2">
        <v>1.4441527</v>
      </c>
    </row>
    <row r="9400" spans="1:17">
      <c r="A9400">
        <v>78986</v>
      </c>
      <c r="B9400" s="2">
        <v>1.0586646</v>
      </c>
      <c r="C9400" s="2">
        <v>1.0077292</v>
      </c>
      <c r="D9400" s="2">
        <v>1.0477448</v>
      </c>
      <c r="E9400" s="2">
        <v>0.9593109</v>
      </c>
      <c r="F9400" s="2">
        <v>1.263616</v>
      </c>
      <c r="G9400" s="2">
        <v>1.1653922</v>
      </c>
      <c r="H9400" s="2">
        <v>1.0477802</v>
      </c>
      <c r="I9400" s="2">
        <v>1.1204298</v>
      </c>
      <c r="J9400" s="2">
        <v>1.026138</v>
      </c>
      <c r="K9400" s="2">
        <v>1.1628753</v>
      </c>
      <c r="L9400" s="2">
        <v>1.3906285</v>
      </c>
      <c r="M9400" s="2">
        <v>1.1265392</v>
      </c>
      <c r="N9400" s="2">
        <v>1.0409378</v>
      </c>
      <c r="O9400" s="2">
        <v>0.764583</v>
      </c>
      <c r="P9400" s="2">
        <v>0.8705743</v>
      </c>
      <c r="Q9400" s="2">
        <v>1.23376</v>
      </c>
    </row>
    <row r="9401" spans="1:17">
      <c r="A9401">
        <v>8869</v>
      </c>
      <c r="B9401" s="2">
        <v>1.9542003</v>
      </c>
      <c r="C9401" s="2">
        <v>3.195289</v>
      </c>
      <c r="D9401" s="2">
        <v>1.0942153</v>
      </c>
      <c r="E9401" s="2">
        <v>0.7074284</v>
      </c>
      <c r="F9401" s="2">
        <v>1.748811</v>
      </c>
      <c r="G9401" s="2">
        <v>1.7745745</v>
      </c>
      <c r="H9401" s="2">
        <v>0.9515023</v>
      </c>
      <c r="I9401" s="2">
        <v>1.012198</v>
      </c>
      <c r="J9401" s="2">
        <v>0.5642774</v>
      </c>
      <c r="K9401" s="2">
        <v>1.6761261</v>
      </c>
      <c r="L9401" s="2">
        <v>1.2495258</v>
      </c>
      <c r="M9401" s="2">
        <v>1.8303922</v>
      </c>
      <c r="N9401" s="2">
        <v>1.4234638</v>
      </c>
      <c r="O9401" s="2">
        <v>2.0392218</v>
      </c>
      <c r="P9401" s="2">
        <v>2.9984112</v>
      </c>
      <c r="Q9401" s="2">
        <v>1.5274143</v>
      </c>
    </row>
    <row r="9402" spans="1:17">
      <c r="A9402">
        <v>55315</v>
      </c>
      <c r="B9402" s="2">
        <v>1.31619</v>
      </c>
      <c r="C9402" s="2">
        <v>1.5999626</v>
      </c>
      <c r="D9402" s="2">
        <v>1.2457336</v>
      </c>
      <c r="E9402" s="2">
        <v>0.97762674</v>
      </c>
      <c r="F9402" s="2">
        <v>1.7429767</v>
      </c>
      <c r="G9402" s="2">
        <v>1.5617373</v>
      </c>
      <c r="H9402" s="2">
        <v>1.0548465</v>
      </c>
      <c r="I9402" s="2">
        <v>0.9301507</v>
      </c>
      <c r="J9402" s="2">
        <v>0.81393254</v>
      </c>
      <c r="K9402" s="2">
        <v>1.6532984</v>
      </c>
      <c r="L9402" s="2">
        <v>1.5940288</v>
      </c>
      <c r="M9402" s="2">
        <v>1.6144546</v>
      </c>
      <c r="N9402" s="2">
        <v>1.3510484</v>
      </c>
      <c r="O9402" s="2">
        <v>1.6907943</v>
      </c>
      <c r="P9402" s="2">
        <v>2.048334</v>
      </c>
      <c r="Q9402" s="2">
        <v>1.3230077</v>
      </c>
    </row>
    <row r="9403" spans="1:17">
      <c r="A9403">
        <v>10009</v>
      </c>
      <c r="B9403" s="2">
        <v>1.1331015</v>
      </c>
      <c r="C9403" s="2">
        <v>0.8187571</v>
      </c>
      <c r="D9403" s="2">
        <v>0.82801694</v>
      </c>
      <c r="E9403" s="2">
        <v>0.8474103</v>
      </c>
      <c r="F9403" s="2">
        <v>1.1818212</v>
      </c>
      <c r="G9403" s="2">
        <v>1.0702585</v>
      </c>
      <c r="H9403" s="2">
        <v>1.0870513</v>
      </c>
      <c r="I9403" s="2">
        <v>0.77689475</v>
      </c>
      <c r="J9403" s="2">
        <v>0.7440382</v>
      </c>
      <c r="K9403" s="2">
        <v>0.9914754</v>
      </c>
      <c r="L9403" s="2">
        <v>0.8200163</v>
      </c>
      <c r="M9403" s="2">
        <v>1.0389181</v>
      </c>
      <c r="N9403" s="2">
        <v>0.98868346</v>
      </c>
      <c r="O9403" s="2">
        <v>1.051307</v>
      </c>
      <c r="P9403" s="2">
        <v>1.0741698</v>
      </c>
      <c r="Q9403" s="2">
        <v>1.1646055</v>
      </c>
    </row>
    <row r="9404" spans="1:17">
      <c r="A9404">
        <v>79870</v>
      </c>
      <c r="B9404" s="2">
        <v>1.1733004</v>
      </c>
      <c r="C9404" s="2">
        <v>1.095408</v>
      </c>
      <c r="D9404" s="2">
        <v>0.96377546</v>
      </c>
      <c r="E9404" s="2">
        <v>0.8520878</v>
      </c>
      <c r="F9404" s="2">
        <v>1.1642905</v>
      </c>
      <c r="G9404" s="2">
        <v>1.0019522</v>
      </c>
      <c r="H9404" s="2">
        <v>0.80243504</v>
      </c>
      <c r="I9404" s="2">
        <v>1.1899707</v>
      </c>
      <c r="J9404" s="2">
        <v>0.8077775</v>
      </c>
      <c r="K9404" s="2">
        <v>1.0689936</v>
      </c>
      <c r="L9404" s="2">
        <v>1.0562981</v>
      </c>
      <c r="M9404" s="2">
        <v>1.1544528</v>
      </c>
      <c r="N9404" s="2">
        <v>0.90066737</v>
      </c>
      <c r="O9404" s="2">
        <v>0.82124954</v>
      </c>
      <c r="P9404" s="2">
        <v>1.3356113</v>
      </c>
      <c r="Q9404" s="2">
        <v>0.9115151</v>
      </c>
    </row>
    <row r="9405" spans="1:17">
      <c r="A9405">
        <v>23177</v>
      </c>
      <c r="B9405" s="2">
        <v>0.85017705</v>
      </c>
      <c r="C9405" s="2">
        <v>0.6783344</v>
      </c>
      <c r="D9405" s="2">
        <v>0.6581596</v>
      </c>
      <c r="E9405" s="2">
        <v>0.7345635</v>
      </c>
      <c r="F9405" s="2">
        <v>1.064329</v>
      </c>
      <c r="G9405" s="2">
        <v>0.9378797</v>
      </c>
      <c r="H9405" s="2">
        <v>0.6721768</v>
      </c>
      <c r="I9405" s="2">
        <v>0.7047695</v>
      </c>
      <c r="J9405" s="2">
        <v>0.5492914</v>
      </c>
      <c r="K9405" s="2">
        <v>0.6928981</v>
      </c>
      <c r="L9405" s="2">
        <v>0.86005306</v>
      </c>
      <c r="M9405" s="2">
        <v>0.8229998</v>
      </c>
      <c r="N9405" s="2">
        <v>0.68251723</v>
      </c>
      <c r="O9405" s="2">
        <v>0.8687538</v>
      </c>
      <c r="P9405" s="2">
        <v>0.91136956</v>
      </c>
      <c r="Q9405" s="2">
        <v>1.0008792</v>
      </c>
    </row>
    <row r="9406" spans="1:17">
      <c r="A9406">
        <v>85445</v>
      </c>
      <c r="B9406" s="2">
        <v>0.94118726</v>
      </c>
      <c r="C9406" s="2">
        <v>1.041738</v>
      </c>
      <c r="D9406" s="2">
        <v>0.96026707</v>
      </c>
      <c r="E9406" s="2">
        <v>1.1225324</v>
      </c>
      <c r="F9406" s="2">
        <v>0.9358935</v>
      </c>
      <c r="G9406" s="2">
        <v>0.91094595</v>
      </c>
      <c r="H9406" s="2">
        <v>0.99309194</v>
      </c>
      <c r="I9406" s="2">
        <v>1.0698788</v>
      </c>
      <c r="J9406" s="2">
        <v>1.112888</v>
      </c>
      <c r="K9406" s="2">
        <v>0.97865045</v>
      </c>
      <c r="L9406" s="2">
        <v>1.0748953</v>
      </c>
      <c r="M9406" s="2">
        <v>0.959675</v>
      </c>
      <c r="N9406" s="2">
        <v>0.9141045</v>
      </c>
      <c r="O9406" s="2">
        <v>0.9357038</v>
      </c>
      <c r="P9406" s="2">
        <v>0.92278224</v>
      </c>
      <c r="Q9406" s="2">
        <v>1.0076447</v>
      </c>
    </row>
    <row r="9407" spans="1:17">
      <c r="A9407">
        <v>7799</v>
      </c>
      <c r="B9407" s="2">
        <v>0.8907078</v>
      </c>
      <c r="C9407" s="2">
        <v>1.1468463</v>
      </c>
      <c r="D9407" s="2">
        <v>0.8206672</v>
      </c>
      <c r="E9407" s="2">
        <v>0.8077159</v>
      </c>
      <c r="F9407" s="2">
        <v>0.8943244</v>
      </c>
      <c r="G9407" s="2">
        <v>0.9016336</v>
      </c>
      <c r="H9407" s="2">
        <v>0.8836667</v>
      </c>
      <c r="I9407" s="2">
        <v>0.8313798</v>
      </c>
      <c r="J9407" s="2">
        <v>0.7183714</v>
      </c>
      <c r="K9407" s="2">
        <v>0.68501014</v>
      </c>
      <c r="L9407" s="2">
        <v>0.821166</v>
      </c>
      <c r="M9407" s="2">
        <v>0.89650196</v>
      </c>
      <c r="N9407" s="2">
        <v>0.85259145</v>
      </c>
      <c r="O9407" s="2">
        <v>0.9067021</v>
      </c>
      <c r="P9407" s="2">
        <v>0.9693086</v>
      </c>
      <c r="Q9407" s="2">
        <v>0.8279609</v>
      </c>
    </row>
    <row r="9408" spans="1:17">
      <c r="A9408">
        <v>8942</v>
      </c>
      <c r="B9408" s="2">
        <v>1.4039003</v>
      </c>
      <c r="C9408" s="2">
        <v>3.0498612</v>
      </c>
      <c r="D9408" s="2">
        <v>1.1575369</v>
      </c>
      <c r="E9408" s="2">
        <v>0.9700944</v>
      </c>
      <c r="F9408" s="2">
        <v>1.296939</v>
      </c>
      <c r="G9408" s="2">
        <v>1.2789745</v>
      </c>
      <c r="H9408" s="2">
        <v>1.167332</v>
      </c>
      <c r="I9408" s="2">
        <v>1.0878043</v>
      </c>
      <c r="J9408" s="2">
        <v>0.8914898</v>
      </c>
      <c r="K9408" s="2">
        <v>1.5842345</v>
      </c>
      <c r="L9408" s="2">
        <v>1.5116724</v>
      </c>
      <c r="M9408" s="2">
        <v>1.7678593</v>
      </c>
      <c r="N9408" s="2">
        <v>2.4388578</v>
      </c>
      <c r="O9408" s="2">
        <v>2.0195181</v>
      </c>
      <c r="P9408" s="2">
        <v>3.019754</v>
      </c>
      <c r="Q9408" s="2">
        <v>1.3083771</v>
      </c>
    </row>
    <row r="9409" spans="1:17">
      <c r="A9409">
        <v>65109</v>
      </c>
      <c r="B9409" s="2">
        <v>0.70233256</v>
      </c>
      <c r="C9409" s="2">
        <v>0.750905</v>
      </c>
      <c r="D9409" s="2">
        <v>0.7497833</v>
      </c>
      <c r="E9409" s="2">
        <v>0.9042832</v>
      </c>
      <c r="F9409" s="2">
        <v>0.5688444</v>
      </c>
      <c r="G9409" s="2">
        <v>0.7265646</v>
      </c>
      <c r="H9409" s="2">
        <v>0.82310647</v>
      </c>
      <c r="I9409" s="2">
        <v>0.82380533</v>
      </c>
      <c r="J9409" s="2">
        <v>0.9728467</v>
      </c>
      <c r="K9409" s="2">
        <v>0.80797404</v>
      </c>
      <c r="L9409" s="2">
        <v>0.720666</v>
      </c>
      <c r="M9409" s="2">
        <v>0.5229841</v>
      </c>
      <c r="N9409" s="2">
        <v>0.5470398</v>
      </c>
      <c r="O9409" s="2">
        <v>0.5727321</v>
      </c>
      <c r="P9409" s="2">
        <v>0.5237774</v>
      </c>
      <c r="Q9409" s="2">
        <v>0.6375496</v>
      </c>
    </row>
    <row r="9410" spans="1:17">
      <c r="A9410">
        <v>4308</v>
      </c>
      <c r="B9410" s="2">
        <v>0.9375465</v>
      </c>
      <c r="C9410" s="2">
        <v>1.0084704</v>
      </c>
      <c r="D9410" s="2">
        <v>0.9921119</v>
      </c>
      <c r="E9410" s="2">
        <v>0.94280183</v>
      </c>
      <c r="F9410" s="2">
        <v>1.1019106</v>
      </c>
      <c r="G9410" s="2">
        <v>1.0360185</v>
      </c>
      <c r="H9410" s="2">
        <v>1.0786952</v>
      </c>
      <c r="I9410" s="2">
        <v>1.0616188</v>
      </c>
      <c r="J9410" s="2">
        <v>1.0512096</v>
      </c>
      <c r="K9410" s="2">
        <v>1.0258785</v>
      </c>
      <c r="L9410" s="2">
        <v>0.95770013</v>
      </c>
      <c r="M9410" s="2">
        <v>1.012335</v>
      </c>
      <c r="N9410" s="2">
        <v>1.0267967</v>
      </c>
      <c r="O9410" s="2">
        <v>0.9490472</v>
      </c>
      <c r="P9410" s="2">
        <v>0.8646476</v>
      </c>
      <c r="Q9410" s="2">
        <v>0.9265217</v>
      </c>
    </row>
    <row r="9411" spans="1:17">
      <c r="A9411">
        <v>170463</v>
      </c>
      <c r="B9411" s="2">
        <v>1.0515019</v>
      </c>
      <c r="C9411" s="2">
        <v>1.2053828</v>
      </c>
      <c r="D9411" s="2">
        <v>1.3349016</v>
      </c>
      <c r="E9411" s="2">
        <v>1.1077883</v>
      </c>
      <c r="F9411" s="2">
        <v>1.1624047</v>
      </c>
      <c r="G9411" s="2">
        <v>1.1599728</v>
      </c>
      <c r="H9411" s="2">
        <v>1.0093985</v>
      </c>
      <c r="I9411" s="2">
        <v>1.5024483</v>
      </c>
      <c r="J9411" s="2">
        <v>1.1631908</v>
      </c>
      <c r="K9411" s="2">
        <v>1.2414086</v>
      </c>
      <c r="L9411" s="2">
        <v>1.1389339</v>
      </c>
      <c r="M9411" s="2">
        <v>1.3329641</v>
      </c>
      <c r="N9411" s="2">
        <v>1.0342447</v>
      </c>
      <c r="O9411" s="2">
        <v>1.258249</v>
      </c>
      <c r="P9411" s="2">
        <v>1.222891</v>
      </c>
      <c r="Q9411" s="2">
        <v>1.1055455</v>
      </c>
    </row>
    <row r="9412" spans="1:17">
      <c r="A9412">
        <v>84418</v>
      </c>
      <c r="B9412" s="2">
        <v>1.0457307</v>
      </c>
      <c r="C9412" s="2">
        <v>0.6767777</v>
      </c>
      <c r="D9412" s="2">
        <v>1.4811339</v>
      </c>
      <c r="E9412" s="2">
        <v>1.3950025</v>
      </c>
      <c r="F9412" s="2">
        <v>1.1252452</v>
      </c>
      <c r="G9412" s="2">
        <v>0.97680146</v>
      </c>
      <c r="H9412" s="2">
        <v>1.4063098</v>
      </c>
      <c r="I9412" s="2">
        <v>1.3110411</v>
      </c>
      <c r="J9412" s="2">
        <v>1.7345166</v>
      </c>
      <c r="K9412" s="2">
        <v>1.3452185</v>
      </c>
      <c r="L9412" s="2">
        <v>1.3105998</v>
      </c>
      <c r="M9412" s="2">
        <v>1.1056573</v>
      </c>
      <c r="N9412" s="2">
        <v>1.2210753</v>
      </c>
      <c r="O9412" s="2">
        <v>1.0519292</v>
      </c>
      <c r="P9412" s="2">
        <v>1.0577003</v>
      </c>
      <c r="Q9412" s="2">
        <v>1.0168924</v>
      </c>
    </row>
    <row r="9413" spans="1:17">
      <c r="A9413">
        <v>84888</v>
      </c>
      <c r="B9413" s="2">
        <v>0.96255493</v>
      </c>
      <c r="C9413" s="2">
        <v>0.82980907</v>
      </c>
      <c r="D9413" s="2">
        <v>0.943662</v>
      </c>
      <c r="E9413" s="2">
        <v>1.0398653</v>
      </c>
      <c r="F9413" s="2">
        <v>0.84508044</v>
      </c>
      <c r="G9413" s="2">
        <v>0.8549277</v>
      </c>
      <c r="H9413" s="2">
        <v>1.0839547</v>
      </c>
      <c r="I9413" s="2">
        <v>0.8921675</v>
      </c>
      <c r="J9413" s="2">
        <v>1.2770646</v>
      </c>
      <c r="K9413" s="2">
        <v>0.9653238</v>
      </c>
      <c r="L9413" s="2">
        <v>1.021902</v>
      </c>
      <c r="M9413" s="2">
        <v>0.767934</v>
      </c>
      <c r="N9413" s="2">
        <v>0.84465337</v>
      </c>
      <c r="O9413" s="2">
        <v>0.80257756</v>
      </c>
      <c r="P9413" s="2">
        <v>0.6401721</v>
      </c>
      <c r="Q9413" s="2">
        <v>0.88759834</v>
      </c>
    </row>
    <row r="9414" spans="1:17">
      <c r="A9414">
        <v>60370</v>
      </c>
      <c r="B9414" s="2">
        <v>1.033826</v>
      </c>
      <c r="C9414" s="2">
        <v>0.32760403</v>
      </c>
      <c r="D9414" s="2">
        <v>1.1798464</v>
      </c>
      <c r="E9414" s="2">
        <v>1.10409</v>
      </c>
      <c r="F9414" s="2">
        <v>0.8828319</v>
      </c>
      <c r="G9414" s="2">
        <v>0.96940696</v>
      </c>
      <c r="H9414" s="2">
        <v>0.96483415</v>
      </c>
      <c r="I9414" s="2">
        <v>1.1854378</v>
      </c>
      <c r="J9414" s="2">
        <v>2.4732802</v>
      </c>
      <c r="K9414" s="2">
        <v>0.89674395</v>
      </c>
      <c r="L9414" s="2">
        <v>0.95436597</v>
      </c>
      <c r="M9414" s="2">
        <v>0.8918824</v>
      </c>
      <c r="N9414" s="2">
        <v>0.7319639</v>
      </c>
      <c r="O9414" s="2">
        <v>0.6113204</v>
      </c>
      <c r="P9414" s="2">
        <v>0.5200288</v>
      </c>
      <c r="Q9414" s="2">
        <v>0.95265996</v>
      </c>
    </row>
    <row r="9415" spans="1:17">
      <c r="A9415">
        <v>24137</v>
      </c>
      <c r="B9415" s="2">
        <v>1.0559325</v>
      </c>
      <c r="C9415" s="2">
        <v>1.2615676</v>
      </c>
      <c r="D9415" s="2">
        <v>2.1259303</v>
      </c>
      <c r="E9415" s="2">
        <v>2.6748145</v>
      </c>
      <c r="F9415" s="2">
        <v>0.98694813</v>
      </c>
      <c r="G9415" s="2">
        <v>1.0740248</v>
      </c>
      <c r="H9415" s="2">
        <v>2.3876755</v>
      </c>
      <c r="I9415" s="2">
        <v>2.282801</v>
      </c>
      <c r="J9415" s="2">
        <v>1.6163634</v>
      </c>
      <c r="K9415" s="2">
        <v>3.1041296</v>
      </c>
      <c r="L9415" s="2">
        <v>1.1123234</v>
      </c>
      <c r="M9415" s="2">
        <v>1.0253069</v>
      </c>
      <c r="N9415" s="2">
        <v>1.5985854</v>
      </c>
      <c r="O9415" s="2">
        <v>1.089809</v>
      </c>
      <c r="P9415" s="2">
        <v>0.65927184</v>
      </c>
      <c r="Q9415" s="2">
        <v>1.521956</v>
      </c>
    </row>
    <row r="9416" spans="1:17">
      <c r="A9416">
        <v>9377</v>
      </c>
      <c r="B9416" s="2">
        <v>0.8948994</v>
      </c>
      <c r="C9416" s="2">
        <v>0.4668994</v>
      </c>
      <c r="D9416" s="2">
        <v>0.85098094</v>
      </c>
      <c r="E9416" s="2">
        <v>0.9542685</v>
      </c>
      <c r="F9416" s="2">
        <v>0.9145448</v>
      </c>
      <c r="G9416" s="2">
        <v>0.9320367</v>
      </c>
      <c r="H9416" s="2">
        <v>1.0509344</v>
      </c>
      <c r="I9416" s="2">
        <v>0.9638565</v>
      </c>
      <c r="J9416" s="2">
        <v>1.0315574</v>
      </c>
      <c r="K9416" s="2">
        <v>0.96170986</v>
      </c>
      <c r="L9416" s="2">
        <v>0.8558798</v>
      </c>
      <c r="M9416" s="2">
        <v>0.73689824</v>
      </c>
      <c r="N9416" s="2">
        <v>0.82673085</v>
      </c>
      <c r="O9416" s="2">
        <v>0.7895645</v>
      </c>
      <c r="P9416" s="2">
        <v>0.54766065</v>
      </c>
      <c r="Q9416" s="2">
        <v>0.9981773</v>
      </c>
    </row>
    <row r="9417" spans="1:17">
      <c r="A9417">
        <v>1071</v>
      </c>
      <c r="B9417" s="2">
        <v>3.6004665</v>
      </c>
      <c r="C9417" s="2">
        <v>4.0010986</v>
      </c>
      <c r="D9417" s="2">
        <v>1.2358861</v>
      </c>
      <c r="E9417" s="2">
        <v>1.1231197</v>
      </c>
      <c r="F9417" s="2">
        <v>3.2132528</v>
      </c>
      <c r="G9417" s="2">
        <v>2.3748894</v>
      </c>
      <c r="H9417" s="2">
        <v>0.81459266</v>
      </c>
      <c r="I9417" s="2">
        <v>1.1506476</v>
      </c>
      <c r="J9417" s="2">
        <v>0.90934014</v>
      </c>
      <c r="K9417" s="2">
        <v>1.8872637</v>
      </c>
      <c r="L9417" s="2">
        <v>1.6553675</v>
      </c>
      <c r="M9417" s="2">
        <v>2.7136252</v>
      </c>
      <c r="N9417" s="2">
        <v>1.3749374</v>
      </c>
      <c r="O9417" s="2">
        <v>2.7048407</v>
      </c>
      <c r="P9417" s="2">
        <v>3.1707785</v>
      </c>
      <c r="Q9417" s="2">
        <v>1.5516425</v>
      </c>
    </row>
    <row r="9418" spans="1:17">
      <c r="A9418">
        <v>55226</v>
      </c>
      <c r="B9418" s="2">
        <v>1.0667043</v>
      </c>
      <c r="C9418" s="2">
        <v>1.3975033</v>
      </c>
      <c r="D9418" s="2">
        <v>1.0540274</v>
      </c>
      <c r="E9418" s="2">
        <v>1.2588869</v>
      </c>
      <c r="F9418" s="2">
        <v>1.1370883</v>
      </c>
      <c r="G9418" s="2">
        <v>0.87837005</v>
      </c>
      <c r="H9418" s="2">
        <v>0.8228874</v>
      </c>
      <c r="I9418" s="2">
        <v>1.5130396</v>
      </c>
      <c r="J9418" s="2">
        <v>0.91216993</v>
      </c>
      <c r="K9418" s="2">
        <v>1.1194087</v>
      </c>
      <c r="L9418" s="2">
        <v>0.99763906</v>
      </c>
      <c r="M9418" s="2">
        <v>1.0440357</v>
      </c>
      <c r="N9418" s="2">
        <v>1.0365874</v>
      </c>
      <c r="O9418" s="2">
        <v>1.0552012</v>
      </c>
      <c r="P9418" s="2">
        <v>1.0767655</v>
      </c>
      <c r="Q9418" s="2">
        <v>1.0754571</v>
      </c>
    </row>
    <row r="9419" spans="1:17">
      <c r="A9419">
        <v>2642</v>
      </c>
      <c r="B9419" s="2">
        <v>1.0853645</v>
      </c>
      <c r="C9419" s="2">
        <v>1.4682124</v>
      </c>
      <c r="D9419" s="2">
        <v>1.0381817</v>
      </c>
      <c r="E9419" s="2">
        <v>1.2359278</v>
      </c>
      <c r="F9419" s="2">
        <v>0.70877963</v>
      </c>
      <c r="G9419" s="2">
        <v>0.8875776</v>
      </c>
      <c r="H9419" s="2">
        <v>1.0834504</v>
      </c>
      <c r="I9419" s="2">
        <v>1.0574315</v>
      </c>
      <c r="J9419" s="2">
        <v>1.3582999</v>
      </c>
      <c r="K9419" s="2">
        <v>0.9608265</v>
      </c>
      <c r="L9419" s="2">
        <v>1.1008695</v>
      </c>
      <c r="M9419" s="2">
        <v>0.8292133</v>
      </c>
      <c r="N9419" s="2">
        <v>0.94286495</v>
      </c>
      <c r="O9419" s="2">
        <v>0.8995881</v>
      </c>
      <c r="P9419" s="2">
        <v>0.75088596</v>
      </c>
      <c r="Q9419" s="2">
        <v>0.90725434</v>
      </c>
    </row>
    <row r="9420" spans="1:17">
      <c r="A9420">
        <v>9229</v>
      </c>
      <c r="B9420" s="2">
        <v>1.0103025</v>
      </c>
      <c r="C9420" s="2">
        <v>1.0796793</v>
      </c>
      <c r="D9420" s="2">
        <v>1.007194</v>
      </c>
      <c r="E9420" s="2">
        <v>1.0695266</v>
      </c>
      <c r="F9420" s="2">
        <v>1.2229323</v>
      </c>
      <c r="G9420" s="2">
        <v>1.1205152</v>
      </c>
      <c r="H9420" s="2">
        <v>1.009731</v>
      </c>
      <c r="I9420" s="2">
        <v>0.9815137</v>
      </c>
      <c r="J9420" s="2">
        <v>1.4795362</v>
      </c>
      <c r="K9420" s="2">
        <v>1.0902505</v>
      </c>
      <c r="L9420" s="2">
        <v>0.99772304</v>
      </c>
      <c r="M9420" s="2">
        <v>1.2545578</v>
      </c>
      <c r="N9420" s="2">
        <v>1.0523195</v>
      </c>
      <c r="O9420" s="2">
        <v>1.1219635</v>
      </c>
      <c r="P9420" s="2">
        <v>1.1224564</v>
      </c>
      <c r="Q9420" s="2">
        <v>1.2233348</v>
      </c>
    </row>
    <row r="9421" spans="1:17">
      <c r="A9421">
        <v>54778</v>
      </c>
      <c r="B9421" s="2">
        <v>1.0899191</v>
      </c>
      <c r="C9421" s="2">
        <v>0.73828185</v>
      </c>
      <c r="D9421" s="2">
        <v>0.7319262</v>
      </c>
      <c r="E9421" s="2">
        <v>0.93783224</v>
      </c>
      <c r="F9421" s="2">
        <v>1.2370346</v>
      </c>
      <c r="G9421" s="2">
        <v>1.1050228</v>
      </c>
      <c r="H9421" s="2">
        <v>1.1685455</v>
      </c>
      <c r="I9421" s="2">
        <v>0.51648384</v>
      </c>
      <c r="J9421" s="2">
        <v>0.78307194</v>
      </c>
      <c r="K9421" s="2">
        <v>0.9087103</v>
      </c>
      <c r="L9421" s="2">
        <v>0.6002624</v>
      </c>
      <c r="M9421" s="2">
        <v>1.1500065</v>
      </c>
      <c r="N9421" s="2">
        <v>1.145665</v>
      </c>
      <c r="O9421" s="2">
        <v>1.0972874</v>
      </c>
      <c r="P9421" s="2">
        <v>1.3262284</v>
      </c>
      <c r="Q9421" s="2">
        <v>1.1285574</v>
      </c>
    </row>
    <row r="9422" spans="1:17">
      <c r="A9422">
        <v>9413</v>
      </c>
      <c r="B9422" s="2">
        <v>0.5715652</v>
      </c>
      <c r="C9422" s="2">
        <v>0.7317901</v>
      </c>
      <c r="D9422" s="2">
        <v>1.3331903</v>
      </c>
      <c r="E9422" s="2">
        <v>1.1642907</v>
      </c>
      <c r="F9422" s="2">
        <v>0.531516</v>
      </c>
      <c r="G9422" s="2">
        <v>0.6903518</v>
      </c>
      <c r="H9422" s="2">
        <v>0.5898025</v>
      </c>
      <c r="I9422" s="2">
        <v>1.3006798</v>
      </c>
      <c r="J9422" s="2">
        <v>1.768651</v>
      </c>
      <c r="K9422" s="2">
        <v>0.82500285</v>
      </c>
      <c r="L9422" s="2">
        <v>0.9291307</v>
      </c>
      <c r="M9422" s="2">
        <v>0.6949367</v>
      </c>
      <c r="N9422" s="2">
        <v>0.5538178</v>
      </c>
      <c r="O9422" s="2">
        <v>0.46833715</v>
      </c>
      <c r="P9422" s="2">
        <v>0.67650414</v>
      </c>
      <c r="Q9422" s="2">
        <v>0.39584944</v>
      </c>
    </row>
    <row r="9423" spans="1:17">
      <c r="A9423">
        <v>155465</v>
      </c>
      <c r="B9423" s="2">
        <v>0.9081732</v>
      </c>
      <c r="C9423" s="2">
        <v>0.12685753</v>
      </c>
      <c r="D9423" s="2">
        <v>1.5190804</v>
      </c>
      <c r="E9423" s="2">
        <v>1.3966532</v>
      </c>
      <c r="F9423" s="2">
        <v>0.8387687</v>
      </c>
      <c r="G9423" s="2">
        <v>0.9200281</v>
      </c>
      <c r="H9423" s="2">
        <v>1.0979165</v>
      </c>
      <c r="I9423" s="2">
        <v>1.0360276</v>
      </c>
      <c r="J9423" s="2">
        <v>1.4677405</v>
      </c>
      <c r="K9423" s="2">
        <v>1.2080722</v>
      </c>
      <c r="L9423" s="2">
        <v>0.7072968</v>
      </c>
      <c r="M9423" s="2">
        <v>0.8345303</v>
      </c>
      <c r="N9423" s="2">
        <v>1.1397032</v>
      </c>
      <c r="O9423" s="2">
        <v>0.91984206</v>
      </c>
      <c r="P9423" s="2">
        <v>0.55226725</v>
      </c>
      <c r="Q9423" s="2">
        <v>0.8154185</v>
      </c>
    </row>
    <row r="9424" spans="1:17">
      <c r="A9424">
        <v>3070</v>
      </c>
      <c r="B9424" s="2">
        <v>1.2177668</v>
      </c>
      <c r="C9424" s="2">
        <v>1.2332722</v>
      </c>
      <c r="D9424" s="2">
        <v>1.5107918</v>
      </c>
      <c r="E9424" s="2">
        <v>1.5261024</v>
      </c>
      <c r="F9424" s="2">
        <v>1.2661359</v>
      </c>
      <c r="G9424" s="2">
        <v>1.1090865</v>
      </c>
      <c r="H9424" s="2">
        <v>1.0967246</v>
      </c>
      <c r="I9424" s="2">
        <v>1.9915491</v>
      </c>
      <c r="J9424" s="2">
        <v>0.40732446</v>
      </c>
      <c r="K9424" s="2">
        <v>1.9361191</v>
      </c>
      <c r="L9424" s="2">
        <v>0.7690906</v>
      </c>
      <c r="M9424" s="2">
        <v>1.2525054</v>
      </c>
      <c r="N9424" s="2">
        <v>1.7061639</v>
      </c>
      <c r="O9424" s="2">
        <v>1.5613651</v>
      </c>
      <c r="P9424" s="2">
        <v>1.3794903</v>
      </c>
      <c r="Q9424" s="2">
        <v>1.5885984</v>
      </c>
    </row>
    <row r="9425" spans="1:17">
      <c r="A9425">
        <v>56100</v>
      </c>
      <c r="B9425" s="2">
        <v>1.1031395</v>
      </c>
      <c r="C9425" s="2">
        <v>1.6142498</v>
      </c>
      <c r="D9425" s="2">
        <v>1.2799035</v>
      </c>
      <c r="E9425" s="2">
        <v>1.1684067</v>
      </c>
      <c r="F9425" s="2">
        <v>1.2735223</v>
      </c>
      <c r="G9425" s="2">
        <v>1.1253697</v>
      </c>
      <c r="H9425" s="2">
        <v>0.88993347</v>
      </c>
      <c r="I9425" s="2">
        <v>1.4096378</v>
      </c>
      <c r="J9425" s="2">
        <v>1.5350289</v>
      </c>
      <c r="K9425" s="2">
        <v>1.2583984</v>
      </c>
      <c r="L9425" s="2">
        <v>1.5029677</v>
      </c>
      <c r="M9425" s="2">
        <v>1.463077</v>
      </c>
      <c r="N9425" s="2">
        <v>1.0785857</v>
      </c>
      <c r="O9425" s="2">
        <v>1.2441568</v>
      </c>
      <c r="P9425" s="2">
        <v>1.3742993</v>
      </c>
      <c r="Q9425" s="2">
        <v>1.0229633</v>
      </c>
    </row>
    <row r="9426" spans="1:17">
      <c r="A9426">
        <v>128239</v>
      </c>
      <c r="B9426" s="2">
        <v>1.0420985</v>
      </c>
      <c r="C9426" s="2">
        <v>1.0152794</v>
      </c>
      <c r="D9426" s="2">
        <v>1.1199001</v>
      </c>
      <c r="E9426" s="2">
        <v>1.2628045</v>
      </c>
      <c r="F9426" s="2">
        <v>0.8449095</v>
      </c>
      <c r="G9426" s="2">
        <v>0.949095</v>
      </c>
      <c r="H9426" s="2">
        <v>1.0424508</v>
      </c>
      <c r="I9426" s="2">
        <v>1.6056457</v>
      </c>
      <c r="J9426" s="2">
        <v>1.4649186</v>
      </c>
      <c r="K9426" s="2">
        <v>1.2086843</v>
      </c>
      <c r="L9426" s="2">
        <v>1.0811021</v>
      </c>
      <c r="M9426" s="2">
        <v>0.9843852</v>
      </c>
      <c r="N9426" s="2">
        <v>0.8571534</v>
      </c>
      <c r="O9426" s="2">
        <v>0.79647434</v>
      </c>
      <c r="P9426" s="2">
        <v>0.7566706</v>
      </c>
      <c r="Q9426" s="2">
        <v>0.9893846</v>
      </c>
    </row>
    <row r="9427" spans="1:17">
      <c r="A9427">
        <v>23608</v>
      </c>
      <c r="B9427" s="2">
        <v>0.7024408</v>
      </c>
      <c r="C9427" s="2">
        <v>0.41774395</v>
      </c>
      <c r="D9427" s="2">
        <v>0.77153474</v>
      </c>
      <c r="E9427" s="2">
        <v>0.85808074</v>
      </c>
      <c r="F9427" s="2">
        <v>0.80019534</v>
      </c>
      <c r="G9427" s="2">
        <v>0.89901906</v>
      </c>
      <c r="H9427" s="2">
        <v>0.7736744</v>
      </c>
      <c r="I9427" s="2">
        <v>0.69667596</v>
      </c>
      <c r="J9427" s="2">
        <v>0.8842636</v>
      </c>
      <c r="K9427" s="2">
        <v>0.67263144</v>
      </c>
      <c r="L9427" s="2">
        <v>0.8078531</v>
      </c>
      <c r="M9427" s="2">
        <v>0.5450414</v>
      </c>
      <c r="N9427" s="2">
        <v>0.56632006</v>
      </c>
      <c r="O9427" s="2">
        <v>0.72211695</v>
      </c>
      <c r="P9427" s="2">
        <v>0.5045108</v>
      </c>
      <c r="Q9427" s="2">
        <v>0.76634055</v>
      </c>
    </row>
    <row r="9428" spans="1:17">
      <c r="A9428">
        <v>57658</v>
      </c>
      <c r="B9428" s="2">
        <v>0.94066995</v>
      </c>
      <c r="C9428" s="2">
        <v>1.1151818</v>
      </c>
      <c r="D9428" s="2">
        <v>1.0289135</v>
      </c>
      <c r="E9428" s="2">
        <v>0.85423505</v>
      </c>
      <c r="F9428" s="2">
        <v>0.60950565</v>
      </c>
      <c r="G9428" s="2">
        <v>0.8411791</v>
      </c>
      <c r="H9428" s="2">
        <v>0.7085404</v>
      </c>
      <c r="I9428" s="2">
        <v>0.76556414</v>
      </c>
      <c r="J9428" s="2">
        <v>0.92442024</v>
      </c>
      <c r="K9428" s="2">
        <v>0.90719336</v>
      </c>
      <c r="L9428" s="2">
        <v>1.4573675</v>
      </c>
      <c r="M9428" s="2">
        <v>0.67231274</v>
      </c>
      <c r="N9428" s="2">
        <v>0.62341213</v>
      </c>
      <c r="O9428" s="2">
        <v>0.7428457</v>
      </c>
      <c r="P9428" s="2">
        <v>0.7554957</v>
      </c>
      <c r="Q9428" s="2">
        <v>0.5716617</v>
      </c>
    </row>
    <row r="9429" spans="1:17">
      <c r="A9429">
        <v>64769</v>
      </c>
      <c r="B9429" s="2">
        <v>0.9453842</v>
      </c>
      <c r="C9429" s="2">
        <v>1.1205814</v>
      </c>
      <c r="D9429" s="2">
        <v>0.926671</v>
      </c>
      <c r="E9429" s="2">
        <v>1.0578607</v>
      </c>
      <c r="F9429" s="2">
        <v>1.0329524</v>
      </c>
      <c r="G9429" s="2">
        <v>1.1417059</v>
      </c>
      <c r="H9429" s="2">
        <v>1.1078813</v>
      </c>
      <c r="I9429" s="2">
        <v>1.0813949</v>
      </c>
      <c r="J9429" s="2">
        <v>0.82505864</v>
      </c>
      <c r="K9429" s="2">
        <v>1.033931</v>
      </c>
      <c r="L9429" s="2">
        <v>1.1099222</v>
      </c>
      <c r="M9429" s="2">
        <v>1.1179343</v>
      </c>
      <c r="N9429" s="2">
        <v>1.0869597</v>
      </c>
      <c r="O9429" s="2">
        <v>1.0766562</v>
      </c>
      <c r="P9429" s="2">
        <v>1.2331759</v>
      </c>
      <c r="Q9429" s="2">
        <v>1.0721213</v>
      </c>
    </row>
    <row r="9430" spans="1:17">
      <c r="A9430">
        <v>56245</v>
      </c>
      <c r="B9430" s="2">
        <v>1.0651375</v>
      </c>
      <c r="C9430" s="2">
        <v>1.0639427</v>
      </c>
      <c r="D9430" s="2">
        <v>1.0093906</v>
      </c>
      <c r="E9430" s="2">
        <v>0.9628813</v>
      </c>
      <c r="F9430" s="2">
        <v>1.0938833</v>
      </c>
      <c r="G9430" s="2">
        <v>0.9918355</v>
      </c>
      <c r="H9430" s="2">
        <v>0.92423254</v>
      </c>
      <c r="I9430" s="2">
        <v>1.308201</v>
      </c>
      <c r="J9430" s="2">
        <v>1.1951065</v>
      </c>
      <c r="K9430" s="2">
        <v>1.027829</v>
      </c>
      <c r="L9430" s="2">
        <v>1.054926</v>
      </c>
      <c r="M9430" s="2">
        <v>1.1024041</v>
      </c>
      <c r="N9430" s="2">
        <v>0.9172285</v>
      </c>
      <c r="O9430" s="2">
        <v>1.0537332</v>
      </c>
      <c r="P9430" s="2">
        <v>1.0962226</v>
      </c>
      <c r="Q9430" s="2">
        <v>1.1134421</v>
      </c>
    </row>
    <row r="9431" spans="1:17">
      <c r="A9431">
        <v>56479</v>
      </c>
      <c r="B9431" s="2">
        <v>0.99447685</v>
      </c>
      <c r="C9431" s="2">
        <v>1.0633943</v>
      </c>
      <c r="D9431" s="2">
        <v>0.9238893</v>
      </c>
      <c r="E9431" s="2">
        <v>1.0229547</v>
      </c>
      <c r="F9431" s="2">
        <v>0.9461827</v>
      </c>
      <c r="G9431" s="2">
        <v>0.9551401</v>
      </c>
      <c r="H9431" s="2">
        <v>1.0528169</v>
      </c>
      <c r="I9431" s="2">
        <v>1.057521</v>
      </c>
      <c r="J9431" s="2">
        <v>0.9765046</v>
      </c>
      <c r="K9431" s="2">
        <v>1.0340699</v>
      </c>
      <c r="L9431" s="2">
        <v>1.1853985</v>
      </c>
      <c r="M9431" s="2">
        <v>1.083295</v>
      </c>
      <c r="N9431" s="2">
        <v>0.96333665</v>
      </c>
      <c r="O9431" s="2">
        <v>0.964248</v>
      </c>
      <c r="P9431" s="2">
        <v>1.0176481</v>
      </c>
      <c r="Q9431" s="2">
        <v>0.94567174</v>
      </c>
    </row>
    <row r="9432" spans="1:17">
      <c r="A9432">
        <v>5873</v>
      </c>
      <c r="B9432" s="2">
        <v>1.7682337</v>
      </c>
      <c r="C9432" s="2">
        <v>1.5707165</v>
      </c>
      <c r="D9432" s="2">
        <v>1.6481146</v>
      </c>
      <c r="E9432" s="2">
        <v>1.5700727</v>
      </c>
      <c r="F9432" s="2">
        <v>1.2060485</v>
      </c>
      <c r="G9432" s="2">
        <v>1.7547055</v>
      </c>
      <c r="H9432" s="2">
        <v>1.2232368</v>
      </c>
      <c r="I9432" s="2">
        <v>0.89101964</v>
      </c>
      <c r="J9432" s="2">
        <v>1.1175197</v>
      </c>
      <c r="K9432" s="2">
        <v>1.9443959</v>
      </c>
      <c r="L9432" s="2">
        <v>1.2876779</v>
      </c>
      <c r="M9432" s="2">
        <v>2.132066</v>
      </c>
      <c r="N9432" s="2">
        <v>2.8087554</v>
      </c>
      <c r="O9432" s="2">
        <v>2.4135222</v>
      </c>
      <c r="P9432" s="2">
        <v>1.4625419</v>
      </c>
      <c r="Q9432" s="2">
        <v>2.0877845</v>
      </c>
    </row>
    <row r="9433" spans="1:17">
      <c r="A9433">
        <v>3627</v>
      </c>
      <c r="B9433" s="2">
        <v>15.971248</v>
      </c>
      <c r="C9433" s="2">
        <v>31.217417</v>
      </c>
      <c r="D9433" s="2">
        <v>3.8679035</v>
      </c>
      <c r="E9433" s="2">
        <v>1.9108</v>
      </c>
      <c r="F9433" s="2">
        <v>10.099941</v>
      </c>
      <c r="G9433" s="2">
        <v>12.814057</v>
      </c>
      <c r="H9433" s="2">
        <v>5.9224625</v>
      </c>
      <c r="I9433" s="2">
        <v>2.546039</v>
      </c>
      <c r="J9433" s="2">
        <v>1.0705122</v>
      </c>
      <c r="K9433" s="2">
        <v>12.659855</v>
      </c>
      <c r="L9433" s="2">
        <v>2.5010412</v>
      </c>
      <c r="M9433" s="2">
        <v>6.0688624</v>
      </c>
      <c r="N9433" s="2">
        <v>12.738126</v>
      </c>
      <c r="O9433" s="2">
        <v>9.685555</v>
      </c>
      <c r="P9433" s="2">
        <v>7.007343</v>
      </c>
      <c r="Q9433" s="2">
        <v>11.794263</v>
      </c>
    </row>
    <row r="9434" spans="1:17">
      <c r="A9434">
        <v>148304</v>
      </c>
      <c r="B9434" s="2">
        <v>0.8026587</v>
      </c>
      <c r="C9434" s="2">
        <v>1.052071</v>
      </c>
      <c r="D9434" s="2">
        <v>1.3251541</v>
      </c>
      <c r="E9434" s="2">
        <v>1.2485986</v>
      </c>
      <c r="F9434" s="2">
        <v>0.99629086</v>
      </c>
      <c r="G9434" s="2">
        <v>0.79992455</v>
      </c>
      <c r="H9434" s="2">
        <v>0.974429</v>
      </c>
      <c r="I9434" s="2">
        <v>1.3696548</v>
      </c>
      <c r="J9434" s="2">
        <v>1.5225223</v>
      </c>
      <c r="K9434" s="2">
        <v>1.1802853</v>
      </c>
      <c r="L9434" s="2">
        <v>0.96197104</v>
      </c>
      <c r="M9434" s="2">
        <v>0.69186896</v>
      </c>
      <c r="N9434" s="2">
        <v>0.80030304</v>
      </c>
      <c r="O9434" s="2">
        <v>0.70959324</v>
      </c>
      <c r="P9434" s="2">
        <v>0.73327386</v>
      </c>
      <c r="Q9434" s="2">
        <v>0.87393105</v>
      </c>
    </row>
    <row r="9435" spans="1:17">
      <c r="A9435">
        <v>133022</v>
      </c>
      <c r="B9435" s="2">
        <v>1.0841641</v>
      </c>
      <c r="C9435" s="2">
        <v>0.7523266</v>
      </c>
      <c r="D9435" s="2">
        <v>0.8964192</v>
      </c>
      <c r="E9435" s="2">
        <v>0.8708825</v>
      </c>
      <c r="F9435" s="2">
        <v>1.072402</v>
      </c>
      <c r="G9435" s="2">
        <v>1.2393872</v>
      </c>
      <c r="H9435" s="2">
        <v>0.9666527</v>
      </c>
      <c r="I9435" s="2">
        <v>0.81170905</v>
      </c>
      <c r="J9435" s="2">
        <v>0.9659102</v>
      </c>
      <c r="K9435" s="2">
        <v>0.95184773</v>
      </c>
      <c r="L9435" s="2">
        <v>0.85372275</v>
      </c>
      <c r="M9435" s="2">
        <v>1.0018932</v>
      </c>
      <c r="N9435" s="2">
        <v>0.94201416</v>
      </c>
      <c r="O9435" s="2">
        <v>1.017992</v>
      </c>
      <c r="P9435" s="2">
        <v>1.3363564</v>
      </c>
      <c r="Q9435" s="2">
        <v>1.1882949</v>
      </c>
    </row>
    <row r="9436" spans="1:17">
      <c r="A9436">
        <v>147183</v>
      </c>
      <c r="B9436" s="2">
        <v>0.86194295</v>
      </c>
      <c r="C9436" s="2">
        <v>1.0903054</v>
      </c>
      <c r="D9436" s="2">
        <v>1.0800438</v>
      </c>
      <c r="E9436" s="2">
        <v>1.0291922</v>
      </c>
      <c r="F9436" s="2">
        <v>0.90038633</v>
      </c>
      <c r="G9436" s="2">
        <v>0.97058654</v>
      </c>
      <c r="H9436" s="2">
        <v>0.9129095</v>
      </c>
      <c r="I9436" s="2">
        <v>0.9606725</v>
      </c>
      <c r="J9436" s="2">
        <v>1.5057999</v>
      </c>
      <c r="K9436" s="2">
        <v>1.1929489</v>
      </c>
      <c r="L9436" s="2">
        <v>0.9568514</v>
      </c>
      <c r="M9436" s="2">
        <v>0.8308745</v>
      </c>
      <c r="N9436" s="2">
        <v>0.81911695</v>
      </c>
      <c r="O9436" s="2">
        <v>0.8345024</v>
      </c>
      <c r="P9436" s="2">
        <v>0.9019384</v>
      </c>
      <c r="Q9436" s="2">
        <v>0.8480547</v>
      </c>
    </row>
    <row r="9437" spans="1:17">
      <c r="A9437">
        <v>3437</v>
      </c>
      <c r="B9437" s="2">
        <v>3.2679725</v>
      </c>
      <c r="C9437" s="2">
        <v>7.677133</v>
      </c>
      <c r="D9437" s="2">
        <v>1.8468484</v>
      </c>
      <c r="E9437" s="2">
        <v>2.5449224</v>
      </c>
      <c r="F9437" s="2">
        <v>2.0420136</v>
      </c>
      <c r="G9437" s="2">
        <v>3.2587683</v>
      </c>
      <c r="H9437" s="2">
        <v>2.0511725</v>
      </c>
      <c r="I9437" s="2">
        <v>1.7067448</v>
      </c>
      <c r="J9437" s="2">
        <v>2.0034199</v>
      </c>
      <c r="K9437" s="2">
        <v>7.1553764</v>
      </c>
      <c r="L9437" s="2">
        <v>2.935791</v>
      </c>
      <c r="M9437" s="2">
        <v>2.6968591</v>
      </c>
      <c r="N9437" s="2">
        <v>3.7994108</v>
      </c>
      <c r="O9437" s="2">
        <v>2.3309853</v>
      </c>
      <c r="P9437" s="2">
        <v>2.1104436</v>
      </c>
      <c r="Q9437" s="2">
        <v>3.947478</v>
      </c>
    </row>
    <row r="9438" spans="1:17">
      <c r="A9438">
        <v>140890</v>
      </c>
      <c r="B9438" s="2">
        <v>0.79244995</v>
      </c>
      <c r="C9438" s="2">
        <v>0.6439123</v>
      </c>
      <c r="D9438" s="2">
        <v>0.8485988</v>
      </c>
      <c r="E9438" s="2">
        <v>0.92501295</v>
      </c>
      <c r="F9438" s="2">
        <v>0.7153572</v>
      </c>
      <c r="G9438" s="2">
        <v>0.7958831</v>
      </c>
      <c r="H9438" s="2">
        <v>0.9812317</v>
      </c>
      <c r="I9438" s="2">
        <v>0.67401814</v>
      </c>
      <c r="J9438" s="2">
        <v>0.7078704</v>
      </c>
      <c r="K9438" s="2">
        <v>0.7882858</v>
      </c>
      <c r="L9438" s="2">
        <v>0.71895325</v>
      </c>
      <c r="M9438" s="2">
        <v>0.68785095</v>
      </c>
      <c r="N9438" s="2">
        <v>0.8185775</v>
      </c>
      <c r="O9438" s="2">
        <v>0.79299885</v>
      </c>
      <c r="P9438" s="2">
        <v>0.8594587</v>
      </c>
      <c r="Q9438" s="2">
        <v>0.73888063</v>
      </c>
    </row>
    <row r="9439" spans="1:17">
      <c r="A9439">
        <v>5033</v>
      </c>
      <c r="B9439" s="2">
        <v>0.99724907</v>
      </c>
      <c r="C9439" s="2">
        <v>1.7159004</v>
      </c>
      <c r="D9439" s="2">
        <v>1.2180554</v>
      </c>
      <c r="E9439" s="2">
        <v>0.6566681</v>
      </c>
      <c r="F9439" s="2">
        <v>1.4658746</v>
      </c>
      <c r="G9439" s="2">
        <v>1.5177141</v>
      </c>
      <c r="H9439" s="2">
        <v>1.1209315</v>
      </c>
      <c r="I9439" s="2">
        <v>0.52103037</v>
      </c>
      <c r="J9439" s="2">
        <v>0.849312</v>
      </c>
      <c r="K9439" s="2">
        <v>1.5268376</v>
      </c>
      <c r="L9439" s="2">
        <v>1.4430038</v>
      </c>
      <c r="M9439" s="2">
        <v>1.7727172</v>
      </c>
      <c r="N9439" s="2">
        <v>1.9328768</v>
      </c>
      <c r="O9439" s="2">
        <v>1.2271931</v>
      </c>
      <c r="P9439" s="2">
        <v>1.8666849</v>
      </c>
      <c r="Q9439" s="2">
        <v>0.95688766</v>
      </c>
    </row>
    <row r="9440" spans="1:17">
      <c r="A9440">
        <v>22795</v>
      </c>
      <c r="B9440" s="2">
        <v>1.4892116</v>
      </c>
      <c r="C9440" s="2">
        <v>3.9248128</v>
      </c>
      <c r="D9440" s="2">
        <v>1.3013813</v>
      </c>
      <c r="E9440" s="2">
        <v>0.98784876</v>
      </c>
      <c r="F9440" s="2">
        <v>1.1023014</v>
      </c>
      <c r="G9440" s="2">
        <v>1.5543704</v>
      </c>
      <c r="H9440" s="2">
        <v>1.0576277</v>
      </c>
      <c r="I9440" s="2">
        <v>0.70446</v>
      </c>
      <c r="J9440" s="2">
        <v>1.652351</v>
      </c>
      <c r="K9440" s="2">
        <v>1.6832157</v>
      </c>
      <c r="L9440" s="2">
        <v>1.9424229</v>
      </c>
      <c r="M9440" s="2">
        <v>2.3531737</v>
      </c>
      <c r="N9440" s="2">
        <v>1.7594764</v>
      </c>
      <c r="O9440" s="2">
        <v>2.9090395</v>
      </c>
      <c r="P9440" s="2">
        <v>5.175225</v>
      </c>
      <c r="Q9440" s="2">
        <v>1.8313806</v>
      </c>
    </row>
    <row r="9441" spans="1:17">
      <c r="A9441">
        <v>91056</v>
      </c>
      <c r="B9441" s="2">
        <v>0.8955187</v>
      </c>
      <c r="C9441" s="2">
        <v>1.5262793</v>
      </c>
      <c r="D9441" s="2">
        <v>0.44293785</v>
      </c>
      <c r="E9441" s="2">
        <v>0.7035329</v>
      </c>
      <c r="F9441" s="2">
        <v>1.0006588</v>
      </c>
      <c r="G9441" s="2">
        <v>0.9589866</v>
      </c>
      <c r="H9441" s="2">
        <v>0.98951817</v>
      </c>
      <c r="I9441" s="2">
        <v>0.613761</v>
      </c>
      <c r="J9441" s="2">
        <v>0.4969014</v>
      </c>
      <c r="K9441" s="2">
        <v>0.68220556</v>
      </c>
      <c r="L9441" s="2">
        <v>0.62353873</v>
      </c>
      <c r="M9441" s="2">
        <v>0.70640194</v>
      </c>
      <c r="N9441" s="2">
        <v>0.89344937</v>
      </c>
      <c r="O9441" s="2">
        <v>0.7848057</v>
      </c>
      <c r="P9441" s="2">
        <v>0.9133717</v>
      </c>
      <c r="Q9441" s="2">
        <v>0.8417199</v>
      </c>
    </row>
    <row r="9442" spans="1:17">
      <c r="A9442">
        <v>27037</v>
      </c>
      <c r="B9442" s="2">
        <v>1.0157255</v>
      </c>
      <c r="C9442" s="2">
        <v>1.4557937</v>
      </c>
      <c r="D9442" s="2">
        <v>1.1618549</v>
      </c>
      <c r="E9442" s="2">
        <v>1.3772141</v>
      </c>
      <c r="F9442" s="2">
        <v>1.0210559</v>
      </c>
      <c r="G9442" s="2">
        <v>1.014525</v>
      </c>
      <c r="H9442" s="2">
        <v>0.9168949</v>
      </c>
      <c r="I9442" s="2">
        <v>1.5119146</v>
      </c>
      <c r="J9442" s="2">
        <v>1.3085204</v>
      </c>
      <c r="K9442" s="2">
        <v>1.1949649</v>
      </c>
      <c r="L9442" s="2">
        <v>1.285177</v>
      </c>
      <c r="M9442" s="2">
        <v>0.8917907</v>
      </c>
      <c r="N9442" s="2">
        <v>0.9431519</v>
      </c>
      <c r="O9442" s="2">
        <v>1.0031453</v>
      </c>
      <c r="P9442" s="2">
        <v>0.9674768</v>
      </c>
      <c r="Q9442" s="2">
        <v>1.0850157</v>
      </c>
    </row>
    <row r="9443" spans="1:17">
      <c r="A9443">
        <v>55051</v>
      </c>
      <c r="B9443" s="2">
        <v>0.8773993</v>
      </c>
      <c r="C9443" s="2">
        <v>0.7303394</v>
      </c>
      <c r="D9443" s="2">
        <v>0.96252376</v>
      </c>
      <c r="E9443" s="2">
        <v>0.9008042</v>
      </c>
      <c r="F9443" s="2">
        <v>0.6757961</v>
      </c>
      <c r="G9443" s="2">
        <v>0.82065356</v>
      </c>
      <c r="H9443" s="2">
        <v>0.83855635</v>
      </c>
      <c r="I9443" s="2">
        <v>0.94611084</v>
      </c>
      <c r="J9443" s="2">
        <v>0.9890253</v>
      </c>
      <c r="K9443" s="2">
        <v>0.8206117</v>
      </c>
      <c r="L9443" s="2">
        <v>0.82007855</v>
      </c>
      <c r="M9443" s="2">
        <v>0.7382192</v>
      </c>
      <c r="N9443" s="2">
        <v>0.8134584</v>
      </c>
      <c r="O9443" s="2">
        <v>0.8397183</v>
      </c>
      <c r="P9443" s="2">
        <v>0.7357736</v>
      </c>
      <c r="Q9443" s="2">
        <v>0.80269235</v>
      </c>
    </row>
    <row r="9444" spans="1:17">
      <c r="A9444">
        <v>286676</v>
      </c>
      <c r="B9444" s="2">
        <v>0.7020198</v>
      </c>
      <c r="C9444" s="2">
        <v>0.42380598</v>
      </c>
      <c r="D9444" s="2">
        <v>1.2190478</v>
      </c>
      <c r="E9444" s="2">
        <v>1.3623132</v>
      </c>
      <c r="F9444" s="2">
        <v>0.8492942</v>
      </c>
      <c r="G9444" s="2">
        <v>0.8846541</v>
      </c>
      <c r="H9444" s="2">
        <v>0.9565186</v>
      </c>
      <c r="I9444" s="2">
        <v>0.8210896</v>
      </c>
      <c r="J9444" s="2">
        <v>1.3872515</v>
      </c>
      <c r="K9444" s="2">
        <v>0.7675405</v>
      </c>
      <c r="L9444" s="2">
        <v>1.0789659</v>
      </c>
      <c r="M9444" s="2">
        <v>0.67914414</v>
      </c>
      <c r="N9444" s="2">
        <v>0.6201448</v>
      </c>
      <c r="O9444" s="2">
        <v>0.56305575</v>
      </c>
      <c r="P9444" s="2">
        <v>0.5136728</v>
      </c>
      <c r="Q9444" s="2">
        <v>0.84995615</v>
      </c>
    </row>
    <row r="9445" spans="1:17">
      <c r="A9445">
        <v>221301</v>
      </c>
      <c r="B9445" s="2">
        <v>0.88731515</v>
      </c>
      <c r="C9445" s="2">
        <v>0.955592</v>
      </c>
      <c r="D9445" s="2">
        <v>0.7238765</v>
      </c>
      <c r="E9445" s="2">
        <v>0.9922645</v>
      </c>
      <c r="F9445" s="2">
        <v>1.1869233</v>
      </c>
      <c r="G9445" s="2">
        <v>1.0517509</v>
      </c>
      <c r="H9445" s="2">
        <v>1.0633945</v>
      </c>
      <c r="I9445" s="2">
        <v>0.92417014</v>
      </c>
      <c r="J9445" s="2">
        <v>0.87292886</v>
      </c>
      <c r="K9445" s="2">
        <v>0.91711223</v>
      </c>
      <c r="L9445" s="2">
        <v>0.79419154</v>
      </c>
      <c r="M9445" s="2">
        <v>1.0697703</v>
      </c>
      <c r="N9445" s="2">
        <v>1.0959169</v>
      </c>
      <c r="O9445" s="2">
        <v>1.1757126</v>
      </c>
      <c r="P9445" s="2">
        <v>1.0652636</v>
      </c>
      <c r="Q9445" s="2">
        <v>1.0768774</v>
      </c>
    </row>
    <row r="9446" spans="1:17">
      <c r="A9446">
        <v>8722</v>
      </c>
      <c r="B9446" s="2">
        <v>1.1994119</v>
      </c>
      <c r="C9446" s="2">
        <v>1.4194788</v>
      </c>
      <c r="D9446" s="2">
        <v>1.0922216</v>
      </c>
      <c r="E9446" s="2">
        <v>0.9725549</v>
      </c>
      <c r="F9446" s="2">
        <v>1.5076319</v>
      </c>
      <c r="G9446" s="2">
        <v>1.8274274</v>
      </c>
      <c r="H9446" s="2">
        <v>1.0012835</v>
      </c>
      <c r="I9446" s="2">
        <v>0.63394326</v>
      </c>
      <c r="J9446" s="2">
        <v>0.63606644</v>
      </c>
      <c r="K9446" s="2">
        <v>0.97624034</v>
      </c>
      <c r="L9446" s="2">
        <v>1.5775869</v>
      </c>
      <c r="M9446" s="2">
        <v>1.8492188</v>
      </c>
      <c r="N9446" s="2">
        <v>1.0297136</v>
      </c>
      <c r="O9446" s="2">
        <v>1.2479657</v>
      </c>
      <c r="P9446" s="2">
        <v>1.8237286</v>
      </c>
      <c r="Q9446" s="2">
        <v>1.2060744</v>
      </c>
    </row>
    <row r="9447" spans="1:17">
      <c r="A9447">
        <v>285533</v>
      </c>
      <c r="B9447" s="2">
        <v>1.2027795</v>
      </c>
      <c r="C9447" s="2">
        <v>1.241366</v>
      </c>
      <c r="D9447" s="2">
        <v>1.1938355</v>
      </c>
      <c r="E9447" s="2">
        <v>1.0480634</v>
      </c>
      <c r="F9447" s="2">
        <v>1.0245454</v>
      </c>
      <c r="G9447" s="2">
        <v>0.8655315</v>
      </c>
      <c r="H9447" s="2">
        <v>1.1620907</v>
      </c>
      <c r="I9447" s="2">
        <v>1.2290597</v>
      </c>
      <c r="J9447" s="2">
        <v>1.2621652</v>
      </c>
      <c r="K9447" s="2">
        <v>1.1419379</v>
      </c>
      <c r="L9447" s="2">
        <v>1.2613983</v>
      </c>
      <c r="M9447" s="2">
        <v>0.90517306</v>
      </c>
      <c r="N9447" s="2">
        <v>0.9355066</v>
      </c>
      <c r="O9447" s="2">
        <v>0.8417201</v>
      </c>
      <c r="P9447" s="2">
        <v>1.0621742</v>
      </c>
      <c r="Q9447" s="2">
        <v>0.70019066</v>
      </c>
    </row>
    <row r="9448" spans="1:17">
      <c r="A9448">
        <v>6944</v>
      </c>
      <c r="B9448" s="2">
        <v>1.0564492</v>
      </c>
      <c r="C9448" s="2">
        <v>1.3229188</v>
      </c>
      <c r="D9448" s="2">
        <v>1.2290596</v>
      </c>
      <c r="E9448" s="2">
        <v>1.0924436</v>
      </c>
      <c r="F9448" s="2">
        <v>1.0646883</v>
      </c>
      <c r="G9448" s="2">
        <v>1.0815043</v>
      </c>
      <c r="H9448" s="2">
        <v>0.99972916</v>
      </c>
      <c r="I9448" s="2">
        <v>1.332514</v>
      </c>
      <c r="J9448" s="2">
        <v>1.1578606</v>
      </c>
      <c r="K9448" s="2">
        <v>1.2669909</v>
      </c>
      <c r="L9448" s="2">
        <v>1.2496532</v>
      </c>
      <c r="M9448" s="2">
        <v>1.0758936</v>
      </c>
      <c r="N9448" s="2">
        <v>0.9513099</v>
      </c>
      <c r="O9448" s="2">
        <v>1.0436485</v>
      </c>
      <c r="P9448" s="2">
        <v>1.0766203</v>
      </c>
      <c r="Q9448" s="2">
        <v>1.0511119</v>
      </c>
    </row>
    <row r="9449" spans="1:17">
      <c r="A9449">
        <v>23481</v>
      </c>
      <c r="B9449" s="2">
        <v>0.8613319</v>
      </c>
      <c r="C9449" s="2">
        <v>1.4706192</v>
      </c>
      <c r="D9449" s="2">
        <v>1.5181571</v>
      </c>
      <c r="E9449" s="2">
        <v>1.2616538</v>
      </c>
      <c r="F9449" s="2">
        <v>1.0973983</v>
      </c>
      <c r="G9449" s="2">
        <v>1.0547026</v>
      </c>
      <c r="H9449" s="2">
        <v>1.2071335</v>
      </c>
      <c r="I9449" s="2">
        <v>1.715238</v>
      </c>
      <c r="J9449" s="2">
        <v>1.1180105</v>
      </c>
      <c r="K9449" s="2">
        <v>1.1246381</v>
      </c>
      <c r="L9449" s="2">
        <v>1.3039337</v>
      </c>
      <c r="M9449" s="2">
        <v>1.0776024</v>
      </c>
      <c r="N9449" s="2">
        <v>1.2036321</v>
      </c>
      <c r="O9449" s="2">
        <v>1.0054177</v>
      </c>
      <c r="P9449" s="2">
        <v>0.95523685</v>
      </c>
      <c r="Q9449" s="2">
        <v>1.045447</v>
      </c>
    </row>
    <row r="9450" spans="1:17">
      <c r="A9450">
        <v>7697</v>
      </c>
      <c r="B9450" s="2">
        <v>1.1819906</v>
      </c>
      <c r="C9450" s="2">
        <v>0.43671435</v>
      </c>
      <c r="D9450" s="2">
        <v>0.56228924</v>
      </c>
      <c r="E9450" s="2">
        <v>0.6182602</v>
      </c>
      <c r="F9450" s="2">
        <v>0.83239806</v>
      </c>
      <c r="G9450" s="2">
        <v>0.9238348</v>
      </c>
      <c r="H9450" s="2">
        <v>0.94813406</v>
      </c>
      <c r="I9450" s="2">
        <v>0.46802482</v>
      </c>
      <c r="J9450" s="2">
        <v>0.66294473</v>
      </c>
      <c r="K9450" s="2">
        <v>0.5437082</v>
      </c>
      <c r="L9450" s="2">
        <v>0.45347282</v>
      </c>
      <c r="M9450" s="2">
        <v>0.5718359</v>
      </c>
      <c r="N9450" s="2">
        <v>0.83623016</v>
      </c>
      <c r="O9450" s="2">
        <v>0.9273516</v>
      </c>
      <c r="P9450" s="2">
        <v>0.77837867</v>
      </c>
      <c r="Q9450" s="2">
        <v>0.7559622</v>
      </c>
    </row>
    <row r="9451" spans="1:17">
      <c r="A9451">
        <v>55885</v>
      </c>
      <c r="B9451" s="2">
        <v>1.3779129</v>
      </c>
      <c r="C9451" s="2">
        <v>1.0490549</v>
      </c>
      <c r="D9451" s="2">
        <v>1.739036</v>
      </c>
      <c r="E9451" s="2">
        <v>1.0657673</v>
      </c>
      <c r="F9451" s="2">
        <v>1.3129925</v>
      </c>
      <c r="G9451" s="2">
        <v>1.1279087</v>
      </c>
      <c r="H9451" s="2">
        <v>1.6437789</v>
      </c>
      <c r="I9451" s="2">
        <v>1.5867245</v>
      </c>
      <c r="J9451" s="2">
        <v>1.3970315</v>
      </c>
      <c r="K9451" s="2">
        <v>1.4451157</v>
      </c>
      <c r="L9451" s="2">
        <v>1.4282305</v>
      </c>
      <c r="M9451" s="2">
        <v>1.6988639</v>
      </c>
      <c r="N9451" s="2">
        <v>0.9574979</v>
      </c>
      <c r="O9451" s="2">
        <v>1.1761464</v>
      </c>
      <c r="P9451" s="2">
        <v>1.9991935</v>
      </c>
      <c r="Q9451" s="2">
        <v>1.5601557</v>
      </c>
    </row>
    <row r="9452" spans="1:17">
      <c r="A9452">
        <v>10979</v>
      </c>
      <c r="B9452" s="2">
        <v>1.9638591</v>
      </c>
      <c r="C9452" s="2">
        <v>2.379347</v>
      </c>
      <c r="D9452" s="2">
        <v>1.246134</v>
      </c>
      <c r="E9452" s="2">
        <v>0.6814805</v>
      </c>
      <c r="F9452" s="2">
        <v>1.9586949</v>
      </c>
      <c r="G9452" s="2">
        <v>1.8258542</v>
      </c>
      <c r="H9452" s="2">
        <v>1.1970453</v>
      </c>
      <c r="I9452" s="2">
        <v>0.93021375</v>
      </c>
      <c r="J9452" s="2">
        <v>0.47039756</v>
      </c>
      <c r="K9452" s="2">
        <v>1.2128341</v>
      </c>
      <c r="L9452" s="2">
        <v>1.8053141</v>
      </c>
      <c r="M9452" s="2">
        <v>2.8680701</v>
      </c>
      <c r="N9452" s="2">
        <v>2.8507352</v>
      </c>
      <c r="O9452" s="2">
        <v>2.677124</v>
      </c>
      <c r="P9452" s="2">
        <v>4.490074</v>
      </c>
      <c r="Q9452" s="2">
        <v>1.3249085</v>
      </c>
    </row>
    <row r="9453" spans="1:17">
      <c r="A9453">
        <v>56107</v>
      </c>
      <c r="B9453" s="2">
        <v>0.9816295</v>
      </c>
      <c r="C9453" s="2">
        <v>1.0736791</v>
      </c>
      <c r="D9453" s="2">
        <v>0.99545085</v>
      </c>
      <c r="E9453" s="2">
        <v>0.8798553</v>
      </c>
      <c r="F9453" s="2">
        <v>0.9988191</v>
      </c>
      <c r="G9453" s="2">
        <v>1.0090929</v>
      </c>
      <c r="H9453" s="2">
        <v>0.9424829</v>
      </c>
      <c r="I9453" s="2">
        <v>1.1525929</v>
      </c>
      <c r="J9453" s="2">
        <v>1.4966743</v>
      </c>
      <c r="K9453" s="2">
        <v>1.0044339</v>
      </c>
      <c r="L9453" s="2">
        <v>1.1659824</v>
      </c>
      <c r="M9453" s="2">
        <v>1.2703769</v>
      </c>
      <c r="N9453" s="2">
        <v>0.9759114</v>
      </c>
      <c r="O9453" s="2">
        <v>0.97970945</v>
      </c>
      <c r="P9453" s="2">
        <v>0.96737987</v>
      </c>
      <c r="Q9453" s="2">
        <v>1.1395494</v>
      </c>
    </row>
    <row r="9454" spans="1:17">
      <c r="A9454">
        <v>253512</v>
      </c>
      <c r="B9454" s="2">
        <v>1.0431176</v>
      </c>
      <c r="C9454" s="2">
        <v>0.99361223</v>
      </c>
      <c r="D9454" s="2">
        <v>1.1287383</v>
      </c>
      <c r="E9454" s="2">
        <v>1.1418388</v>
      </c>
      <c r="F9454" s="2">
        <v>0.87004095</v>
      </c>
      <c r="G9454" s="2">
        <v>1.1611614</v>
      </c>
      <c r="H9454" s="2">
        <v>0.8969107</v>
      </c>
      <c r="I9454" s="2">
        <v>1.0472916</v>
      </c>
      <c r="J9454" s="2">
        <v>1.1587399</v>
      </c>
      <c r="K9454" s="2">
        <v>1.1586349</v>
      </c>
      <c r="L9454" s="2">
        <v>1.1780378</v>
      </c>
      <c r="M9454" s="2">
        <v>0.76554376</v>
      </c>
      <c r="N9454" s="2">
        <v>0.951848</v>
      </c>
      <c r="O9454" s="2">
        <v>0.90610003</v>
      </c>
      <c r="P9454" s="2">
        <v>0.86480457</v>
      </c>
      <c r="Q9454" s="2">
        <v>1.1417832</v>
      </c>
    </row>
    <row r="9455" spans="1:17">
      <c r="A9455">
        <v>9755</v>
      </c>
      <c r="B9455" s="2">
        <v>0.9409884</v>
      </c>
      <c r="C9455" s="2">
        <v>1.0672084</v>
      </c>
      <c r="D9455" s="2">
        <v>1.0067105</v>
      </c>
      <c r="E9455" s="2">
        <v>0.8718396</v>
      </c>
      <c r="F9455" s="2">
        <v>0.92473155</v>
      </c>
      <c r="G9455" s="2">
        <v>0.99679697</v>
      </c>
      <c r="H9455" s="2">
        <v>0.88773453</v>
      </c>
      <c r="I9455" s="2">
        <v>1.0752044</v>
      </c>
      <c r="J9455" s="2">
        <v>1.4763912</v>
      </c>
      <c r="K9455" s="2">
        <v>1.0793879</v>
      </c>
      <c r="L9455" s="2">
        <v>1.239732</v>
      </c>
      <c r="M9455" s="2">
        <v>1.1225882</v>
      </c>
      <c r="N9455" s="2">
        <v>0.85475415</v>
      </c>
      <c r="O9455" s="2">
        <v>0.84499496</v>
      </c>
      <c r="P9455" s="2">
        <v>0.7571821</v>
      </c>
      <c r="Q9455" s="2">
        <v>0.8379188</v>
      </c>
    </row>
    <row r="9456" spans="1:17">
      <c r="A9456">
        <v>64096</v>
      </c>
      <c r="B9456" s="2">
        <v>0.8770142</v>
      </c>
      <c r="C9456" s="2">
        <v>1.152359</v>
      </c>
      <c r="D9456" s="2">
        <v>1.1230534</v>
      </c>
      <c r="E9456" s="2">
        <v>1.112089</v>
      </c>
      <c r="F9456" s="2">
        <v>1.0824902</v>
      </c>
      <c r="G9456" s="2">
        <v>1.0374455</v>
      </c>
      <c r="H9456" s="2">
        <v>1.1584758</v>
      </c>
      <c r="I9456" s="2">
        <v>1.099392</v>
      </c>
      <c r="J9456" s="2">
        <v>1.1917307</v>
      </c>
      <c r="K9456" s="2">
        <v>1.0269526</v>
      </c>
      <c r="L9456" s="2">
        <v>1.1518729</v>
      </c>
      <c r="M9456" s="2">
        <v>0.9987257</v>
      </c>
      <c r="N9456" s="2">
        <v>0.9437173</v>
      </c>
      <c r="O9456" s="2">
        <v>0.9008271</v>
      </c>
      <c r="P9456" s="2">
        <v>0.949047</v>
      </c>
      <c r="Q9456" s="2">
        <v>1.0803357</v>
      </c>
    </row>
    <row r="9457" spans="1:17">
      <c r="A9457">
        <v>11247</v>
      </c>
      <c r="B9457" s="2">
        <v>1.0204705</v>
      </c>
      <c r="C9457" s="2">
        <v>1.0831119</v>
      </c>
      <c r="D9457" s="2">
        <v>0.9437574</v>
      </c>
      <c r="E9457" s="2">
        <v>0.90315723</v>
      </c>
      <c r="F9457" s="2">
        <v>0.7515774</v>
      </c>
      <c r="G9457" s="2">
        <v>0.87724364</v>
      </c>
      <c r="H9457" s="2">
        <v>0.8248361</v>
      </c>
      <c r="I9457" s="2">
        <v>0.97117627</v>
      </c>
      <c r="J9457" s="2">
        <v>1.0701677</v>
      </c>
      <c r="K9457" s="2">
        <v>1.1188793</v>
      </c>
      <c r="L9457" s="2">
        <v>1.2189327</v>
      </c>
      <c r="M9457" s="2">
        <v>0.78372043</v>
      </c>
      <c r="N9457" s="2">
        <v>0.6377657</v>
      </c>
      <c r="O9457" s="2">
        <v>0.6568719</v>
      </c>
      <c r="P9457" s="2">
        <v>0.823889</v>
      </c>
      <c r="Q9457" s="2">
        <v>0.5897426</v>
      </c>
    </row>
    <row r="9458" spans="1:17">
      <c r="A9458">
        <v>55084</v>
      </c>
      <c r="B9458" s="2">
        <v>1.2436955</v>
      </c>
      <c r="C9458" s="2">
        <v>1.7908915</v>
      </c>
      <c r="D9458" s="2">
        <v>0.7751129</v>
      </c>
      <c r="E9458" s="2">
        <v>0.5594953</v>
      </c>
      <c r="F9458" s="2">
        <v>1.5148792</v>
      </c>
      <c r="G9458" s="2">
        <v>1.3024808</v>
      </c>
      <c r="H9458" s="2">
        <v>0.67859775</v>
      </c>
      <c r="I9458" s="2">
        <v>0.79726875</v>
      </c>
      <c r="J9458" s="2">
        <v>0.5539113</v>
      </c>
      <c r="K9458" s="2">
        <v>0.80041164</v>
      </c>
      <c r="L9458" s="2">
        <v>0.9465986</v>
      </c>
      <c r="M9458" s="2">
        <v>1.6536067</v>
      </c>
      <c r="N9458" s="2">
        <v>0.98771554</v>
      </c>
      <c r="O9458" s="2">
        <v>1.445164</v>
      </c>
      <c r="P9458" s="2">
        <v>2.810441</v>
      </c>
      <c r="Q9458" s="2">
        <v>0.93604386</v>
      </c>
    </row>
    <row r="9459" spans="1:17">
      <c r="A9459">
        <v>1182</v>
      </c>
      <c r="B9459" s="2">
        <v>0.7369485</v>
      </c>
      <c r="C9459" s="2">
        <v>0.4488186</v>
      </c>
      <c r="D9459" s="2">
        <v>1.1466533</v>
      </c>
      <c r="E9459" s="2">
        <v>1.1547751</v>
      </c>
      <c r="F9459" s="2">
        <v>0.7924496</v>
      </c>
      <c r="G9459" s="2">
        <v>0.64770746</v>
      </c>
      <c r="H9459" s="2">
        <v>0.9435982</v>
      </c>
      <c r="I9459" s="2">
        <v>1.0882827</v>
      </c>
      <c r="J9459" s="2">
        <v>1.022368</v>
      </c>
      <c r="K9459" s="2">
        <v>0.87487715</v>
      </c>
      <c r="L9459" s="2">
        <v>0.63522965</v>
      </c>
      <c r="M9459" s="2">
        <v>0.95766</v>
      </c>
      <c r="N9459" s="2">
        <v>1.0803545</v>
      </c>
      <c r="O9459" s="2">
        <v>1.1432111</v>
      </c>
      <c r="P9459" s="2">
        <v>0.80511504</v>
      </c>
      <c r="Q9459" s="2">
        <v>0.8358844</v>
      </c>
    </row>
    <row r="9460" spans="1:17">
      <c r="A9460">
        <v>93973</v>
      </c>
      <c r="B9460" s="2">
        <v>1.0095015</v>
      </c>
      <c r="C9460" s="2">
        <v>0.94723797</v>
      </c>
      <c r="D9460" s="2">
        <v>0.9822021</v>
      </c>
      <c r="E9460" s="2">
        <v>1.0953438</v>
      </c>
      <c r="F9460" s="2">
        <v>1.1385684</v>
      </c>
      <c r="G9460" s="2">
        <v>1.1564723</v>
      </c>
      <c r="H9460" s="2">
        <v>1.0704744</v>
      </c>
      <c r="I9460" s="2">
        <v>1.0872443</v>
      </c>
      <c r="J9460" s="2">
        <v>0.89638865</v>
      </c>
      <c r="K9460" s="2">
        <v>1.1392027</v>
      </c>
      <c r="L9460" s="2">
        <v>1.0355638</v>
      </c>
      <c r="M9460" s="2">
        <v>1.0186628</v>
      </c>
      <c r="N9460" s="2">
        <v>1.0560403</v>
      </c>
      <c r="O9460" s="2">
        <v>1.1268625</v>
      </c>
      <c r="P9460" s="2">
        <v>1.0252374</v>
      </c>
      <c r="Q9460" s="2">
        <v>1.0705111</v>
      </c>
    </row>
    <row r="9461" spans="1:17">
      <c r="A9461">
        <v>79173</v>
      </c>
      <c r="B9461" s="2">
        <v>0.8426303</v>
      </c>
      <c r="C9461" s="2">
        <v>1.0129845</v>
      </c>
      <c r="D9461" s="2">
        <v>1.0010811</v>
      </c>
      <c r="E9461" s="2">
        <v>1.0174763</v>
      </c>
      <c r="F9461" s="2">
        <v>0.96849084</v>
      </c>
      <c r="G9461" s="2">
        <v>0.9867147</v>
      </c>
      <c r="H9461" s="2">
        <v>1.1420151</v>
      </c>
      <c r="I9461" s="2">
        <v>1.3339546</v>
      </c>
      <c r="J9461" s="2">
        <v>1.3372025</v>
      </c>
      <c r="K9461" s="2">
        <v>1.166731</v>
      </c>
      <c r="L9461" s="2">
        <v>1.2286447</v>
      </c>
      <c r="M9461" s="2">
        <v>1.1002183</v>
      </c>
      <c r="N9461" s="2">
        <v>0.8603435</v>
      </c>
      <c r="O9461" s="2">
        <v>0.98945117</v>
      </c>
      <c r="P9461" s="2">
        <v>0.7953725</v>
      </c>
      <c r="Q9461" s="2">
        <v>0.94156075</v>
      </c>
    </row>
    <row r="9462" spans="1:17">
      <c r="A9462">
        <v>65975</v>
      </c>
      <c r="B9462" s="2">
        <v>0.9745935</v>
      </c>
      <c r="C9462" s="2">
        <v>0.7586925</v>
      </c>
      <c r="D9462" s="2">
        <v>0.98312247</v>
      </c>
      <c r="E9462" s="2">
        <v>0.9347798</v>
      </c>
      <c r="F9462" s="2">
        <v>1.2642553</v>
      </c>
      <c r="G9462" s="2">
        <v>0.97558147</v>
      </c>
      <c r="H9462" s="2">
        <v>0.99966246</v>
      </c>
      <c r="I9462" s="2">
        <v>0.9538833</v>
      </c>
      <c r="J9462" s="2">
        <v>0.75119656</v>
      </c>
      <c r="K9462" s="2">
        <v>0.8183426</v>
      </c>
      <c r="L9462" s="2">
        <v>1.229018</v>
      </c>
      <c r="M9462" s="2">
        <v>1.1545018</v>
      </c>
      <c r="N9462" s="2">
        <v>1.0301658</v>
      </c>
      <c r="O9462" s="2">
        <v>1.132413</v>
      </c>
      <c r="P9462" s="2">
        <v>1.0304092</v>
      </c>
      <c r="Q9462" s="2">
        <v>0.9452245</v>
      </c>
    </row>
    <row r="9463" spans="1:17">
      <c r="A9463">
        <v>8671</v>
      </c>
      <c r="B9463" s="2">
        <v>0.62575275</v>
      </c>
      <c r="C9463" s="2">
        <v>0.05947702</v>
      </c>
      <c r="D9463" s="2">
        <v>0.70061594</v>
      </c>
      <c r="E9463" s="2">
        <v>1.1493515</v>
      </c>
      <c r="F9463" s="2">
        <v>0.67378926</v>
      </c>
      <c r="G9463" s="2">
        <v>0.54318887</v>
      </c>
      <c r="H9463" s="2">
        <v>1.1395895</v>
      </c>
      <c r="I9463" s="2">
        <v>0.7221507</v>
      </c>
      <c r="J9463" s="2">
        <v>0.79199666</v>
      </c>
      <c r="K9463" s="2">
        <v>0.36664796</v>
      </c>
      <c r="L9463" s="2">
        <v>0.42288387</v>
      </c>
      <c r="M9463" s="2">
        <v>0.2219435</v>
      </c>
      <c r="N9463" s="2">
        <v>0.250077</v>
      </c>
      <c r="O9463" s="2">
        <v>0.31481674</v>
      </c>
      <c r="P9463" s="2">
        <v>0.07982494</v>
      </c>
      <c r="Q9463" s="2">
        <v>0.5778384</v>
      </c>
    </row>
    <row r="9464" spans="1:17">
      <c r="A9464">
        <v>51268</v>
      </c>
      <c r="B9464" s="2">
        <v>1.0667036</v>
      </c>
      <c r="C9464" s="2">
        <v>1.1258544</v>
      </c>
      <c r="D9464" s="2">
        <v>1.1166899</v>
      </c>
      <c r="E9464" s="2">
        <v>0.95507586</v>
      </c>
      <c r="F9464" s="2">
        <v>1.2038766</v>
      </c>
      <c r="G9464" s="2">
        <v>1.0158625</v>
      </c>
      <c r="H9464" s="2">
        <v>0.7131255</v>
      </c>
      <c r="I9464" s="2">
        <v>1.0954727</v>
      </c>
      <c r="J9464" s="2">
        <v>1.0765479</v>
      </c>
      <c r="K9464" s="2">
        <v>1.2014394</v>
      </c>
      <c r="L9464" s="2">
        <v>1.2455652</v>
      </c>
      <c r="M9464" s="2">
        <v>1.1305412</v>
      </c>
      <c r="N9464" s="2">
        <v>0.83250344</v>
      </c>
      <c r="O9464" s="2">
        <v>1.0393217</v>
      </c>
      <c r="P9464" s="2">
        <v>0.9514377</v>
      </c>
      <c r="Q9464" s="2">
        <v>0.8899561</v>
      </c>
    </row>
    <row r="9465" spans="1:17">
      <c r="A9465">
        <v>11012</v>
      </c>
      <c r="B9465" s="2">
        <v>0.98931766</v>
      </c>
      <c r="C9465" s="2">
        <v>0.73233396</v>
      </c>
      <c r="D9465" s="2">
        <v>1.3485864</v>
      </c>
      <c r="E9465" s="2">
        <v>1.1706781</v>
      </c>
      <c r="F9465" s="2">
        <v>0.9852163</v>
      </c>
      <c r="G9465" s="2">
        <v>1.1213008</v>
      </c>
      <c r="H9465" s="2">
        <v>0.96692157</v>
      </c>
      <c r="I9465" s="2">
        <v>1.03855</v>
      </c>
      <c r="J9465" s="2">
        <v>1.278425</v>
      </c>
      <c r="K9465" s="2">
        <v>0.95730436</v>
      </c>
      <c r="L9465" s="2">
        <v>1.7055333</v>
      </c>
      <c r="M9465" s="2">
        <v>1.8823627</v>
      </c>
      <c r="N9465" s="2">
        <v>1.1275284</v>
      </c>
      <c r="O9465" s="2">
        <v>1.0849065</v>
      </c>
      <c r="P9465" s="2">
        <v>5.800043</v>
      </c>
      <c r="Q9465" s="2">
        <v>0.9594407</v>
      </c>
    </row>
    <row r="9466" spans="1:17">
      <c r="A9466">
        <v>405753</v>
      </c>
      <c r="B9466" s="2">
        <v>2.2600937</v>
      </c>
      <c r="C9466" s="2">
        <v>4.5502167</v>
      </c>
      <c r="D9466" s="2">
        <v>3.8055122</v>
      </c>
      <c r="E9466" s="2">
        <v>3.231424</v>
      </c>
      <c r="F9466" s="2">
        <v>2.7593696</v>
      </c>
      <c r="G9466" s="2">
        <v>2.6469138</v>
      </c>
      <c r="H9466" s="2">
        <v>1.6671492</v>
      </c>
      <c r="I9466" s="2">
        <v>2.080475</v>
      </c>
      <c r="J9466" s="2">
        <v>4.522339</v>
      </c>
      <c r="K9466" s="2">
        <v>12.500746</v>
      </c>
      <c r="L9466" s="2">
        <v>13.385123</v>
      </c>
      <c r="M9466" s="2">
        <v>32.33279</v>
      </c>
      <c r="N9466" s="2">
        <v>35.07446</v>
      </c>
      <c r="O9466" s="2">
        <v>21.935392</v>
      </c>
      <c r="P9466" s="2">
        <v>29.904196</v>
      </c>
      <c r="Q9466" s="2">
        <v>2.649419</v>
      </c>
    </row>
    <row r="9467" spans="1:17">
      <c r="A9467">
        <v>2671</v>
      </c>
      <c r="B9467" s="2">
        <v>1.0094712</v>
      </c>
      <c r="C9467" s="2">
        <v>0.92969525</v>
      </c>
      <c r="D9467" s="2">
        <v>1.220631</v>
      </c>
      <c r="E9467" s="2">
        <v>1.2083677</v>
      </c>
      <c r="F9467" s="2">
        <v>0.9201742</v>
      </c>
      <c r="G9467" s="2">
        <v>0.87773114</v>
      </c>
      <c r="H9467" s="2">
        <v>1.2731276</v>
      </c>
      <c r="I9467" s="2">
        <v>1.4598776</v>
      </c>
      <c r="J9467" s="2">
        <v>1.7184625</v>
      </c>
      <c r="K9467" s="2">
        <v>1.0769751</v>
      </c>
      <c r="L9467" s="2">
        <v>1.1468167</v>
      </c>
      <c r="M9467" s="2">
        <v>0.901343</v>
      </c>
      <c r="N9467" s="2">
        <v>0.75685</v>
      </c>
      <c r="O9467" s="2">
        <v>0.8765521</v>
      </c>
      <c r="P9467" s="2">
        <v>0.7462077</v>
      </c>
      <c r="Q9467" s="2">
        <v>0.9632248</v>
      </c>
    </row>
    <row r="9468" spans="1:17">
      <c r="A9468">
        <v>128025</v>
      </c>
      <c r="B9468" s="2">
        <v>1.274157</v>
      </c>
      <c r="C9468" s="2">
        <v>1.1587206</v>
      </c>
      <c r="D9468" s="2">
        <v>0.96125644</v>
      </c>
      <c r="E9468" s="2">
        <v>0.93121934</v>
      </c>
      <c r="F9468" s="2">
        <v>0.9119234</v>
      </c>
      <c r="G9468" s="2">
        <v>1.2144945</v>
      </c>
      <c r="H9468" s="2">
        <v>0.9198415</v>
      </c>
      <c r="I9468" s="2">
        <v>0.9189416</v>
      </c>
      <c r="J9468" s="2">
        <v>0.95859796</v>
      </c>
      <c r="K9468" s="2">
        <v>1.2333423</v>
      </c>
      <c r="L9468" s="2">
        <v>1.3232311</v>
      </c>
      <c r="M9468" s="2">
        <v>1.2313449</v>
      </c>
      <c r="N9468" s="2">
        <v>1.0543823</v>
      </c>
      <c r="O9468" s="2">
        <v>1.02697</v>
      </c>
      <c r="P9468" s="2">
        <v>0.9935365</v>
      </c>
      <c r="Q9468" s="2">
        <v>1.6199707</v>
      </c>
    </row>
    <row r="9469" spans="1:17">
      <c r="A9469">
        <v>50624</v>
      </c>
      <c r="B9469" s="2">
        <v>0.75802666</v>
      </c>
      <c r="C9469" s="2">
        <v>0.8801226</v>
      </c>
      <c r="D9469" s="2">
        <v>0.84522384</v>
      </c>
      <c r="E9469" s="2">
        <v>0.98794913</v>
      </c>
      <c r="F9469" s="2">
        <v>0.4992229</v>
      </c>
      <c r="G9469" s="2">
        <v>0.6740866</v>
      </c>
      <c r="H9469" s="2">
        <v>0.8432565</v>
      </c>
      <c r="I9469" s="2">
        <v>0.90312713</v>
      </c>
      <c r="J9469" s="2">
        <v>1.4719614</v>
      </c>
      <c r="K9469" s="2">
        <v>0.74848706</v>
      </c>
      <c r="L9469" s="2">
        <v>1.0233351</v>
      </c>
      <c r="M9469" s="2">
        <v>0.54762465</v>
      </c>
      <c r="N9469" s="2">
        <v>0.48986992</v>
      </c>
      <c r="O9469" s="2">
        <v>0.413924</v>
      </c>
      <c r="P9469" s="2">
        <v>0.5721258</v>
      </c>
      <c r="Q9469" s="2">
        <v>0.6150894</v>
      </c>
    </row>
    <row r="9470" spans="1:17">
      <c r="A9470">
        <v>29099</v>
      </c>
      <c r="B9470" s="2">
        <v>1.1280613</v>
      </c>
      <c r="C9470" s="2">
        <v>1.4509348</v>
      </c>
      <c r="D9470" s="2">
        <v>1.3413638</v>
      </c>
      <c r="E9470" s="2">
        <v>1.2730814</v>
      </c>
      <c r="F9470" s="2">
        <v>1.1257776</v>
      </c>
      <c r="G9470" s="2">
        <v>1.2507502</v>
      </c>
      <c r="H9470" s="2">
        <v>1.0041624</v>
      </c>
      <c r="I9470" s="2">
        <v>1.498596</v>
      </c>
      <c r="J9470" s="2">
        <v>1.0771302</v>
      </c>
      <c r="K9470" s="2">
        <v>1.5735966</v>
      </c>
      <c r="L9470" s="2">
        <v>1.0046546</v>
      </c>
      <c r="M9470" s="2">
        <v>0.7140172</v>
      </c>
      <c r="N9470" s="2">
        <v>1.1273758</v>
      </c>
      <c r="O9470" s="2">
        <v>1.2369303</v>
      </c>
      <c r="P9470" s="2">
        <v>1.1340587</v>
      </c>
      <c r="Q9470" s="2">
        <v>1.2641269</v>
      </c>
    </row>
    <row r="9471" spans="1:17">
      <c r="A9471">
        <v>55681</v>
      </c>
      <c r="B9471" s="2">
        <v>1.1411666</v>
      </c>
      <c r="C9471" s="2">
        <v>0.61289126</v>
      </c>
      <c r="D9471" s="2">
        <v>0.9534972</v>
      </c>
      <c r="E9471" s="2">
        <v>1.1073774</v>
      </c>
      <c r="F9471" s="2">
        <v>1.1164645</v>
      </c>
      <c r="G9471" s="2">
        <v>0.98764914</v>
      </c>
      <c r="H9471" s="2">
        <v>1.3003274</v>
      </c>
      <c r="I9471" s="2">
        <v>0.68988615</v>
      </c>
      <c r="J9471" s="2">
        <v>0.8376927</v>
      </c>
      <c r="K9471" s="2">
        <v>1.1348258</v>
      </c>
      <c r="L9471" s="2">
        <v>0.87481797</v>
      </c>
      <c r="M9471" s="2">
        <v>0.9854503</v>
      </c>
      <c r="N9471" s="2">
        <v>1.4294862</v>
      </c>
      <c r="O9471" s="2">
        <v>1.1335613</v>
      </c>
      <c r="P9471" s="2">
        <v>0.76499635</v>
      </c>
      <c r="Q9471" s="2">
        <v>1.3451749</v>
      </c>
    </row>
    <row r="9472" spans="1:17">
      <c r="A9472">
        <v>25984</v>
      </c>
      <c r="B9472" s="2">
        <v>2.5305188</v>
      </c>
      <c r="C9472" s="2">
        <v>2.5145776</v>
      </c>
      <c r="D9472" s="2">
        <v>0.9990589</v>
      </c>
      <c r="E9472" s="2">
        <v>1.1462164</v>
      </c>
      <c r="F9472" s="2">
        <v>0.9727479</v>
      </c>
      <c r="G9472" s="2">
        <v>1.2665416</v>
      </c>
      <c r="H9472" s="2">
        <v>1.3154144</v>
      </c>
      <c r="I9472" s="2">
        <v>1.3332258</v>
      </c>
      <c r="J9472" s="2">
        <v>1.8540686</v>
      </c>
      <c r="K9472" s="2">
        <v>1.9464246</v>
      </c>
      <c r="L9472" s="2">
        <v>1.7159395</v>
      </c>
      <c r="M9472" s="2">
        <v>1.581655</v>
      </c>
      <c r="N9472" s="2">
        <v>2.2217338</v>
      </c>
      <c r="O9472" s="2">
        <v>1.1013316</v>
      </c>
      <c r="P9472" s="2">
        <v>1.3919388</v>
      </c>
      <c r="Q9472" s="2">
        <v>0.832836</v>
      </c>
    </row>
    <row r="9473" spans="1:17">
      <c r="A9473">
        <v>29937</v>
      </c>
      <c r="B9473" s="2">
        <v>1.1040063</v>
      </c>
      <c r="C9473" s="2">
        <v>1.5351967</v>
      </c>
      <c r="D9473" s="2">
        <v>1.5099888</v>
      </c>
      <c r="E9473" s="2">
        <v>1.1071235</v>
      </c>
      <c r="F9473" s="2">
        <v>1.1024313</v>
      </c>
      <c r="G9473" s="2">
        <v>1.212435</v>
      </c>
      <c r="H9473" s="2">
        <v>1.2526308</v>
      </c>
      <c r="I9473" s="2">
        <v>1.6004479</v>
      </c>
      <c r="J9473" s="2">
        <v>1.0474349</v>
      </c>
      <c r="K9473" s="2">
        <v>1.6997397</v>
      </c>
      <c r="L9473" s="2">
        <v>1.6467798</v>
      </c>
      <c r="M9473" s="2">
        <v>1.2203838</v>
      </c>
      <c r="N9473" s="2">
        <v>1.0473106</v>
      </c>
      <c r="O9473" s="2">
        <v>1.1913987</v>
      </c>
      <c r="P9473" s="2">
        <v>1.3024585</v>
      </c>
      <c r="Q9473" s="2">
        <v>1.3636416</v>
      </c>
    </row>
    <row r="9474" spans="1:17">
      <c r="A9474">
        <v>28951</v>
      </c>
      <c r="B9474" s="2">
        <v>1.912448</v>
      </c>
      <c r="C9474" s="2">
        <v>2.194553</v>
      </c>
      <c r="D9474" s="2">
        <v>0.617521</v>
      </c>
      <c r="E9474" s="2">
        <v>0.4025546</v>
      </c>
      <c r="F9474" s="2">
        <v>1.3319322</v>
      </c>
      <c r="G9474" s="2">
        <v>1.4133523</v>
      </c>
      <c r="H9474" s="2">
        <v>0.5293782</v>
      </c>
      <c r="I9474" s="2">
        <v>0.7173623</v>
      </c>
      <c r="J9474" s="2">
        <v>0.25041676</v>
      </c>
      <c r="K9474" s="2">
        <v>1.0313348</v>
      </c>
      <c r="L9474" s="2">
        <v>1.296578</v>
      </c>
      <c r="M9474" s="2">
        <v>3.6258328</v>
      </c>
      <c r="N9474" s="2">
        <v>3.603447</v>
      </c>
      <c r="O9474" s="2">
        <v>3.2444124</v>
      </c>
      <c r="P9474" s="2">
        <v>5.4504633</v>
      </c>
      <c r="Q9474" s="2">
        <v>1.6246213</v>
      </c>
    </row>
    <row r="9475" spans="1:17">
      <c r="A9475">
        <v>51276</v>
      </c>
      <c r="B9475" s="2">
        <v>1.0226092</v>
      </c>
      <c r="C9475" s="2">
        <v>0.5816305</v>
      </c>
      <c r="D9475" s="2">
        <v>0.6258254</v>
      </c>
      <c r="E9475" s="2">
        <v>0.61555004</v>
      </c>
      <c r="F9475" s="2">
        <v>0.8514981</v>
      </c>
      <c r="G9475" s="2">
        <v>0.9499646</v>
      </c>
      <c r="H9475" s="2">
        <v>0.70724756</v>
      </c>
      <c r="I9475" s="2">
        <v>0.65545076</v>
      </c>
      <c r="J9475" s="2">
        <v>0.5003134</v>
      </c>
      <c r="K9475" s="2">
        <v>0.68966186</v>
      </c>
      <c r="L9475" s="2">
        <v>0.7998375</v>
      </c>
      <c r="M9475" s="2">
        <v>0.6431191</v>
      </c>
      <c r="N9475" s="2">
        <v>0.645841</v>
      </c>
      <c r="O9475" s="2">
        <v>0.95121294</v>
      </c>
      <c r="P9475" s="2">
        <v>1.0790318</v>
      </c>
      <c r="Q9475" s="2">
        <v>0.70989484</v>
      </c>
    </row>
    <row r="9476" spans="1:17">
      <c r="A9476">
        <v>55088</v>
      </c>
      <c r="B9476" s="2">
        <v>1.1938525</v>
      </c>
      <c r="C9476" s="2">
        <v>0.34372348</v>
      </c>
      <c r="D9476" s="2">
        <v>0.70216954</v>
      </c>
      <c r="E9476" s="2">
        <v>1.1461105</v>
      </c>
      <c r="F9476" s="2">
        <v>1.0607803</v>
      </c>
      <c r="G9476" s="2">
        <v>1.1709249</v>
      </c>
      <c r="H9476" s="2">
        <v>1.4208028</v>
      </c>
      <c r="I9476" s="2">
        <v>0.55801857</v>
      </c>
      <c r="J9476" s="2">
        <v>0.8701289</v>
      </c>
      <c r="K9476" s="2">
        <v>0.6479824</v>
      </c>
      <c r="L9476" s="2">
        <v>0.6344683</v>
      </c>
      <c r="M9476" s="2">
        <v>1.2049011</v>
      </c>
      <c r="N9476" s="2">
        <v>1.7863593</v>
      </c>
      <c r="O9476" s="2">
        <v>1.1685203</v>
      </c>
      <c r="P9476" s="2">
        <v>0.79197663</v>
      </c>
      <c r="Q9476" s="2">
        <v>1.1284568</v>
      </c>
    </row>
    <row r="9477" spans="1:17">
      <c r="A9477">
        <v>23080</v>
      </c>
      <c r="B9477" s="2">
        <v>1.3541075</v>
      </c>
      <c r="C9477" s="2">
        <v>0.97719693</v>
      </c>
      <c r="D9477" s="2">
        <v>1.227649</v>
      </c>
      <c r="E9477" s="2">
        <v>1.0818323</v>
      </c>
      <c r="F9477" s="2">
        <v>1.4438477</v>
      </c>
      <c r="G9477" s="2">
        <v>1.3384223</v>
      </c>
      <c r="H9477" s="2">
        <v>1.1400107</v>
      </c>
      <c r="I9477" s="2">
        <v>1.0831474</v>
      </c>
      <c r="J9477" s="2">
        <v>1.3016897</v>
      </c>
      <c r="K9477" s="2">
        <v>1.0222635</v>
      </c>
      <c r="L9477" s="2">
        <v>1.0774564</v>
      </c>
      <c r="M9477" s="2">
        <v>1.5872602</v>
      </c>
      <c r="N9477" s="2">
        <v>2.693262</v>
      </c>
      <c r="O9477" s="2">
        <v>1.8540343</v>
      </c>
      <c r="P9477" s="2">
        <v>1.4615082</v>
      </c>
      <c r="Q9477" s="2">
        <v>1.8809012</v>
      </c>
    </row>
    <row r="9478" spans="1:17">
      <c r="A9478">
        <v>3350</v>
      </c>
      <c r="B9478" s="2">
        <v>0.78338945</v>
      </c>
      <c r="C9478" s="2">
        <v>1.0431017</v>
      </c>
      <c r="D9478" s="2">
        <v>1.0243894</v>
      </c>
      <c r="E9478" s="2">
        <v>1.2207344</v>
      </c>
      <c r="F9478" s="2">
        <v>0.9273434</v>
      </c>
      <c r="G9478" s="2">
        <v>1.0630355</v>
      </c>
      <c r="H9478" s="2">
        <v>0.9963337</v>
      </c>
      <c r="I9478" s="2">
        <v>1.2732857</v>
      </c>
      <c r="J9478" s="2">
        <v>1.2073783</v>
      </c>
      <c r="K9478" s="2">
        <v>1.0050107</v>
      </c>
      <c r="L9478" s="2">
        <v>1.1267288</v>
      </c>
      <c r="M9478" s="2">
        <v>1.0789137</v>
      </c>
      <c r="N9478" s="2">
        <v>0.9424115</v>
      </c>
      <c r="O9478" s="2">
        <v>0.90432507</v>
      </c>
      <c r="P9478" s="2">
        <v>0.81198984</v>
      </c>
      <c r="Q9478" s="2">
        <v>0.96376765</v>
      </c>
    </row>
    <row r="9479" spans="1:17">
      <c r="A9479">
        <v>6295</v>
      </c>
      <c r="B9479" s="2">
        <v>0.93430656</v>
      </c>
      <c r="C9479" s="2">
        <v>1.1045378</v>
      </c>
      <c r="D9479" s="2">
        <v>1.1388569</v>
      </c>
      <c r="E9479" s="2">
        <v>1.1436359</v>
      </c>
      <c r="F9479" s="2">
        <v>0.85293746</v>
      </c>
      <c r="G9479" s="2">
        <v>0.9350014</v>
      </c>
      <c r="H9479" s="2">
        <v>1.0019943</v>
      </c>
      <c r="I9479" s="2">
        <v>1.4561387</v>
      </c>
      <c r="J9479" s="2">
        <v>1.3107334</v>
      </c>
      <c r="K9479" s="2">
        <v>0.8378913</v>
      </c>
      <c r="L9479" s="2">
        <v>1.2169994</v>
      </c>
      <c r="M9479" s="2">
        <v>0.9519203</v>
      </c>
      <c r="N9479" s="2">
        <v>0.7510192</v>
      </c>
      <c r="O9479" s="2">
        <v>0.7220684</v>
      </c>
      <c r="P9479" s="2">
        <v>0.7314443</v>
      </c>
      <c r="Q9479" s="2">
        <v>0.9405121</v>
      </c>
    </row>
    <row r="9480" spans="1:17">
      <c r="A9480">
        <v>9392</v>
      </c>
      <c r="B9480" s="2">
        <v>0.9612244</v>
      </c>
      <c r="C9480" s="2">
        <v>1.0043832</v>
      </c>
      <c r="D9480" s="2">
        <v>0.89595747</v>
      </c>
      <c r="E9480" s="2">
        <v>1.2014394</v>
      </c>
      <c r="F9480" s="2">
        <v>1.1877428</v>
      </c>
      <c r="G9480" s="2">
        <v>1.0080705</v>
      </c>
      <c r="H9480" s="2">
        <v>1.2894598</v>
      </c>
      <c r="I9480" s="2">
        <v>1.2634014</v>
      </c>
      <c r="J9480" s="2">
        <v>0.7120184</v>
      </c>
      <c r="K9480" s="2">
        <v>0.89610875</v>
      </c>
      <c r="L9480" s="2">
        <v>0.9131561</v>
      </c>
      <c r="M9480" s="2">
        <v>0.81455106</v>
      </c>
      <c r="N9480" s="2">
        <v>0.8882745</v>
      </c>
      <c r="O9480" s="2">
        <v>0.91887933</v>
      </c>
      <c r="P9480" s="2">
        <v>0.98921764</v>
      </c>
      <c r="Q9480" s="2">
        <v>0.89589685</v>
      </c>
    </row>
    <row r="9481" spans="1:17">
      <c r="A9481">
        <v>79813</v>
      </c>
      <c r="B9481" s="2">
        <v>0.970152</v>
      </c>
      <c r="C9481" s="2">
        <v>0.97796524</v>
      </c>
      <c r="D9481" s="2">
        <v>0.85066444</v>
      </c>
      <c r="E9481" s="2">
        <v>1.0089042</v>
      </c>
      <c r="F9481" s="2">
        <v>0.81730676</v>
      </c>
      <c r="G9481" s="2">
        <v>0.8368091</v>
      </c>
      <c r="H9481" s="2">
        <v>0.9352537</v>
      </c>
      <c r="I9481" s="2">
        <v>1.0530483</v>
      </c>
      <c r="J9481" s="2">
        <v>1.0809103</v>
      </c>
      <c r="K9481" s="2">
        <v>0.7732166</v>
      </c>
      <c r="L9481" s="2">
        <v>0.8276048</v>
      </c>
      <c r="M9481" s="2">
        <v>0.92818165</v>
      </c>
      <c r="N9481" s="2">
        <v>0.97950995</v>
      </c>
      <c r="O9481" s="2">
        <v>0.9820026</v>
      </c>
      <c r="P9481" s="2">
        <v>0.94171154</v>
      </c>
      <c r="Q9481" s="2">
        <v>0.9068403</v>
      </c>
    </row>
    <row r="9482" spans="1:17">
      <c r="A9482">
        <v>56961</v>
      </c>
      <c r="B9482" s="2">
        <v>0.95953727</v>
      </c>
      <c r="C9482" s="2">
        <v>0.68890816</v>
      </c>
      <c r="D9482" s="2">
        <v>1.1592687</v>
      </c>
      <c r="E9482" s="2">
        <v>0.9821272</v>
      </c>
      <c r="F9482" s="2">
        <v>1.1280613</v>
      </c>
      <c r="G9482" s="2">
        <v>0.7741969</v>
      </c>
      <c r="H9482" s="2">
        <v>1.0629631</v>
      </c>
      <c r="I9482" s="2">
        <v>1.3156998</v>
      </c>
      <c r="J9482" s="2">
        <v>1.5945671</v>
      </c>
      <c r="K9482" s="2">
        <v>1.1188041</v>
      </c>
      <c r="L9482" s="2">
        <v>1.4454085</v>
      </c>
      <c r="M9482" s="2">
        <v>0.6706352</v>
      </c>
      <c r="N9482" s="2">
        <v>0.7360532</v>
      </c>
      <c r="O9482" s="2">
        <v>0.81374</v>
      </c>
      <c r="P9482" s="2">
        <v>0.43140757</v>
      </c>
      <c r="Q9482" s="2">
        <v>1.0961391</v>
      </c>
    </row>
    <row r="9483" spans="1:17">
      <c r="A9483">
        <v>5144</v>
      </c>
      <c r="B9483" s="2">
        <v>0.79334736</v>
      </c>
      <c r="C9483" s="2">
        <v>0.8657653</v>
      </c>
      <c r="D9483" s="2">
        <v>0.94303244</v>
      </c>
      <c r="E9483" s="2">
        <v>1.002934</v>
      </c>
      <c r="F9483" s="2">
        <v>0.99848956</v>
      </c>
      <c r="G9483" s="2">
        <v>1.0188086</v>
      </c>
      <c r="H9483" s="2">
        <v>0.9770903</v>
      </c>
      <c r="I9483" s="2">
        <v>1.0502955</v>
      </c>
      <c r="J9483" s="2">
        <v>1.2605144</v>
      </c>
      <c r="K9483" s="2">
        <v>0.8244801</v>
      </c>
      <c r="L9483" s="2">
        <v>0.825253</v>
      </c>
      <c r="M9483" s="2">
        <v>1.0082233</v>
      </c>
      <c r="N9483" s="2">
        <v>1.5139332</v>
      </c>
      <c r="O9483" s="2">
        <v>1.0421424</v>
      </c>
      <c r="P9483" s="2">
        <v>1.0256443</v>
      </c>
      <c r="Q9483" s="2">
        <v>1.1484059</v>
      </c>
    </row>
    <row r="9484" spans="1:17">
      <c r="A9484">
        <v>5443</v>
      </c>
      <c r="B9484" s="2">
        <v>1.3218014</v>
      </c>
      <c r="C9484" s="2">
        <v>1.5072236</v>
      </c>
      <c r="D9484" s="2">
        <v>1.3553891</v>
      </c>
      <c r="E9484" s="2">
        <v>1.1344801</v>
      </c>
      <c r="F9484" s="2">
        <v>1.0149711</v>
      </c>
      <c r="G9484" s="2">
        <v>1.3058279</v>
      </c>
      <c r="H9484" s="2">
        <v>0.94528824</v>
      </c>
      <c r="I9484" s="2">
        <v>1.3167663</v>
      </c>
      <c r="J9484" s="2">
        <v>1.6391227</v>
      </c>
      <c r="K9484" s="2">
        <v>1.2697755</v>
      </c>
      <c r="L9484" s="2">
        <v>1.3079023</v>
      </c>
      <c r="M9484" s="2">
        <v>1.7063974</v>
      </c>
      <c r="N9484" s="2">
        <v>1.1345569</v>
      </c>
      <c r="O9484" s="2">
        <v>1.4323848</v>
      </c>
      <c r="P9484" s="2">
        <v>0.9139276</v>
      </c>
      <c r="Q9484" s="2">
        <v>1.2699469</v>
      </c>
    </row>
    <row r="9485" spans="1:17">
      <c r="A9485">
        <v>143662</v>
      </c>
      <c r="B9485" s="2">
        <v>0.9417834</v>
      </c>
      <c r="C9485" s="2">
        <v>1.0370079</v>
      </c>
      <c r="D9485" s="2">
        <v>0.84473854</v>
      </c>
      <c r="E9485" s="2">
        <v>1.0992534</v>
      </c>
      <c r="F9485" s="2">
        <v>0.81503266</v>
      </c>
      <c r="G9485" s="2">
        <v>0.8623218</v>
      </c>
      <c r="H9485" s="2">
        <v>1.0337205</v>
      </c>
      <c r="I9485" s="2">
        <v>0.9320063</v>
      </c>
      <c r="J9485" s="2">
        <v>1.1863599</v>
      </c>
      <c r="K9485" s="2">
        <v>1.0279418</v>
      </c>
      <c r="L9485" s="2">
        <v>1.0139432</v>
      </c>
      <c r="M9485" s="2">
        <v>0.92239267</v>
      </c>
      <c r="N9485" s="2">
        <v>0.8434844</v>
      </c>
      <c r="O9485" s="2">
        <v>0.812175</v>
      </c>
      <c r="P9485" s="2">
        <v>1.0333719</v>
      </c>
      <c r="Q9485" s="2">
        <v>0.87151504</v>
      </c>
    </row>
    <row r="9486" spans="1:17">
      <c r="A9486">
        <v>3670</v>
      </c>
      <c r="B9486" s="2">
        <v>0.9718329</v>
      </c>
      <c r="C9486" s="2">
        <v>0.80051965</v>
      </c>
      <c r="D9486" s="2">
        <v>2.203492</v>
      </c>
      <c r="E9486" s="2">
        <v>1.991647</v>
      </c>
      <c r="F9486" s="2">
        <v>1.4906211</v>
      </c>
      <c r="G9486" s="2">
        <v>2.178187</v>
      </c>
      <c r="H9486" s="2">
        <v>0.8099564</v>
      </c>
      <c r="I9486" s="2">
        <v>1.1942796</v>
      </c>
      <c r="J9486" s="2">
        <v>0.4905982</v>
      </c>
      <c r="K9486" s="2">
        <v>1.297257</v>
      </c>
      <c r="L9486" s="2">
        <v>0.46778372</v>
      </c>
      <c r="M9486" s="2">
        <v>1.1575471</v>
      </c>
      <c r="N9486" s="2">
        <v>1.0954733</v>
      </c>
      <c r="O9486" s="2">
        <v>2.7426481</v>
      </c>
      <c r="P9486" s="2">
        <v>0.7854957</v>
      </c>
      <c r="Q9486" s="2">
        <v>1.7359266</v>
      </c>
    </row>
    <row r="9487" spans="1:17">
      <c r="A9487">
        <v>7075</v>
      </c>
      <c r="B9487" s="2">
        <v>1.153294</v>
      </c>
      <c r="C9487" s="2">
        <v>3.357356</v>
      </c>
      <c r="D9487" s="2">
        <v>0.980536</v>
      </c>
      <c r="E9487" s="2">
        <v>0.9346227</v>
      </c>
      <c r="F9487" s="2">
        <v>1.0164118</v>
      </c>
      <c r="G9487" s="2">
        <v>1.2457337</v>
      </c>
      <c r="H9487" s="2">
        <v>0.773126</v>
      </c>
      <c r="I9487" s="2">
        <v>1.1600906</v>
      </c>
      <c r="J9487" s="2">
        <v>1.0461534</v>
      </c>
      <c r="K9487" s="2">
        <v>1.1679136</v>
      </c>
      <c r="L9487" s="2">
        <v>1.6426692</v>
      </c>
      <c r="M9487" s="2">
        <v>2.4965277</v>
      </c>
      <c r="N9487" s="2">
        <v>1.4163182</v>
      </c>
      <c r="O9487" s="2">
        <v>1.4161273</v>
      </c>
      <c r="P9487" s="2">
        <v>3.135002</v>
      </c>
      <c r="Q9487" s="2">
        <v>0.7979285</v>
      </c>
    </row>
    <row r="9488" spans="1:17">
      <c r="A9488">
        <v>79777</v>
      </c>
      <c r="B9488" s="2">
        <v>0.7942184</v>
      </c>
      <c r="C9488" s="2">
        <v>0.8630504</v>
      </c>
      <c r="D9488" s="2">
        <v>0.8577616</v>
      </c>
      <c r="E9488" s="2">
        <v>0.9747583</v>
      </c>
      <c r="F9488" s="2">
        <v>0.63460743</v>
      </c>
      <c r="G9488" s="2">
        <v>0.75713074</v>
      </c>
      <c r="H9488" s="2">
        <v>0.70534104</v>
      </c>
      <c r="I9488" s="2">
        <v>0.9767353</v>
      </c>
      <c r="J9488" s="2">
        <v>1.149871</v>
      </c>
      <c r="K9488" s="2">
        <v>0.85677725</v>
      </c>
      <c r="L9488" s="2">
        <v>1.0441417</v>
      </c>
      <c r="M9488" s="2">
        <v>0.55853206</v>
      </c>
      <c r="N9488" s="2">
        <v>0.5955068</v>
      </c>
      <c r="O9488" s="2">
        <v>0.50382954</v>
      </c>
      <c r="P9488" s="2">
        <v>0.6027098</v>
      </c>
      <c r="Q9488" s="2">
        <v>0.6370338</v>
      </c>
    </row>
    <row r="9489" spans="1:17">
      <c r="A9489">
        <v>5351</v>
      </c>
      <c r="B9489" s="2">
        <v>1.067245</v>
      </c>
      <c r="C9489" s="2">
        <v>4.1719356</v>
      </c>
      <c r="D9489" s="2">
        <v>1.5703053</v>
      </c>
      <c r="E9489" s="2">
        <v>1.4893627</v>
      </c>
      <c r="F9489" s="2">
        <v>0.97170156</v>
      </c>
      <c r="G9489" s="2">
        <v>1.2826179</v>
      </c>
      <c r="H9489" s="2">
        <v>1.1203165</v>
      </c>
      <c r="I9489" s="2">
        <v>1.3855188</v>
      </c>
      <c r="J9489" s="2">
        <v>1.3819201</v>
      </c>
      <c r="K9489" s="2">
        <v>1.8297746</v>
      </c>
      <c r="L9489" s="2">
        <v>2.2209</v>
      </c>
      <c r="M9489" s="2">
        <v>1.8727233</v>
      </c>
      <c r="N9489" s="2">
        <v>1.6996092</v>
      </c>
      <c r="O9489" s="2">
        <v>1.6083047</v>
      </c>
      <c r="P9489" s="2">
        <v>2.1528802</v>
      </c>
      <c r="Q9489" s="2">
        <v>1.0533859</v>
      </c>
    </row>
    <row r="9490" spans="1:17">
      <c r="A9490">
        <v>4017</v>
      </c>
      <c r="B9490" s="2">
        <v>1.1808228</v>
      </c>
      <c r="C9490" s="2">
        <v>2.6863143</v>
      </c>
      <c r="D9490" s="2">
        <v>1.0951855</v>
      </c>
      <c r="E9490" s="2">
        <v>1.0700957</v>
      </c>
      <c r="F9490" s="2">
        <v>1.4085312</v>
      </c>
      <c r="G9490" s="2">
        <v>1.394509</v>
      </c>
      <c r="H9490" s="2">
        <v>0.99307555</v>
      </c>
      <c r="I9490" s="2">
        <v>1.0407263</v>
      </c>
      <c r="J9490" s="2">
        <v>1.130636</v>
      </c>
      <c r="K9490" s="2">
        <v>1.4353746</v>
      </c>
      <c r="L9490" s="2">
        <v>2.0738797</v>
      </c>
      <c r="M9490" s="2">
        <v>1.8558668</v>
      </c>
      <c r="N9490" s="2">
        <v>1.6125343</v>
      </c>
      <c r="O9490" s="2">
        <v>1.4526143</v>
      </c>
      <c r="P9490" s="2">
        <v>1.641214</v>
      </c>
      <c r="Q9490" s="2">
        <v>1.113714</v>
      </c>
    </row>
    <row r="9491" spans="1:17">
      <c r="A9491">
        <v>4634</v>
      </c>
      <c r="B9491" s="2">
        <v>0.9478457</v>
      </c>
      <c r="C9491" s="2">
        <v>0.9407659</v>
      </c>
      <c r="D9491" s="2">
        <v>1.0016226</v>
      </c>
      <c r="E9491" s="2">
        <v>0.8487707</v>
      </c>
      <c r="F9491" s="2">
        <v>0.92223734</v>
      </c>
      <c r="G9491" s="2">
        <v>0.87623703</v>
      </c>
      <c r="H9491" s="2">
        <v>0.90700907</v>
      </c>
      <c r="I9491" s="2">
        <v>0.9651604</v>
      </c>
      <c r="J9491" s="2">
        <v>1.0401647</v>
      </c>
      <c r="K9491" s="2">
        <v>0.87387276</v>
      </c>
      <c r="L9491" s="2">
        <v>1.0220228</v>
      </c>
      <c r="M9491" s="2">
        <v>0.97994024</v>
      </c>
      <c r="N9491" s="2">
        <v>0.6990802</v>
      </c>
      <c r="O9491" s="2">
        <v>0.80046546</v>
      </c>
      <c r="P9491" s="2">
        <v>0.63643205</v>
      </c>
      <c r="Q9491" s="2">
        <v>0.8466808</v>
      </c>
    </row>
    <row r="9492" spans="1:17">
      <c r="A9492">
        <v>2891</v>
      </c>
      <c r="B9492" s="2">
        <v>0.96082634</v>
      </c>
      <c r="C9492" s="2">
        <v>0.96384925</v>
      </c>
      <c r="D9492" s="2">
        <v>0.9126629</v>
      </c>
      <c r="E9492" s="2">
        <v>0.99186885</v>
      </c>
      <c r="F9492" s="2">
        <v>1.0233088</v>
      </c>
      <c r="G9492" s="2">
        <v>1.0928029</v>
      </c>
      <c r="H9492" s="2">
        <v>1.010405</v>
      </c>
      <c r="I9492" s="2">
        <v>0.98968554</v>
      </c>
      <c r="J9492" s="2">
        <v>0.9814805</v>
      </c>
      <c r="K9492" s="2">
        <v>0.9770158</v>
      </c>
      <c r="L9492" s="2">
        <v>0.94111544</v>
      </c>
      <c r="M9492" s="2">
        <v>1.0656595</v>
      </c>
      <c r="N9492" s="2">
        <v>0.9941071</v>
      </c>
      <c r="O9492" s="2">
        <v>1.0020368</v>
      </c>
      <c r="P9492" s="2">
        <v>1.0366925</v>
      </c>
      <c r="Q9492" s="2">
        <v>1.0448557</v>
      </c>
    </row>
    <row r="9493" spans="1:17">
      <c r="A9493">
        <v>252969</v>
      </c>
      <c r="B9493" s="2">
        <v>1.2866535</v>
      </c>
      <c r="C9493" s="2">
        <v>1.4054061</v>
      </c>
      <c r="D9493" s="2">
        <v>0.88149047</v>
      </c>
      <c r="E9493" s="2">
        <v>0.99720013</v>
      </c>
      <c r="F9493" s="2">
        <v>1.1027483</v>
      </c>
      <c r="G9493" s="2">
        <v>1.2444732</v>
      </c>
      <c r="H9493" s="2">
        <v>0.90930855</v>
      </c>
      <c r="I9493" s="2">
        <v>1.2729096</v>
      </c>
      <c r="J9493" s="2">
        <v>0.91004676</v>
      </c>
      <c r="K9493" s="2">
        <v>1.1530595</v>
      </c>
      <c r="L9493" s="2">
        <v>0.9374674</v>
      </c>
      <c r="M9493" s="2">
        <v>1.2938437</v>
      </c>
      <c r="N9493" s="2">
        <v>1.4237033</v>
      </c>
      <c r="O9493" s="2">
        <v>1.4694276</v>
      </c>
      <c r="P9493" s="2">
        <v>1.6042368</v>
      </c>
      <c r="Q9493" s="2">
        <v>1.0464365</v>
      </c>
    </row>
    <row r="9494" spans="1:17">
      <c r="A9494">
        <v>5175</v>
      </c>
      <c r="B9494" s="2">
        <v>2.1637688</v>
      </c>
      <c r="C9494" s="2">
        <v>3.818674</v>
      </c>
      <c r="D9494" s="2">
        <v>0.9640156</v>
      </c>
      <c r="E9494" s="2">
        <v>0.7897079</v>
      </c>
      <c r="F9494" s="2">
        <v>1.7644374</v>
      </c>
      <c r="G9494" s="2">
        <v>1.8361119</v>
      </c>
      <c r="H9494" s="2">
        <v>1.0205697</v>
      </c>
      <c r="I9494" s="2">
        <v>0.8830533</v>
      </c>
      <c r="J9494" s="2">
        <v>0.5138803</v>
      </c>
      <c r="K9494" s="2">
        <v>1.9919529</v>
      </c>
      <c r="L9494" s="2">
        <v>2.5410457</v>
      </c>
      <c r="M9494" s="2">
        <v>4.3881407</v>
      </c>
      <c r="N9494" s="2">
        <v>2.8561437</v>
      </c>
      <c r="O9494" s="2">
        <v>3.158014</v>
      </c>
      <c r="P9494" s="2">
        <v>4.80296</v>
      </c>
      <c r="Q9494" s="2">
        <v>1.9269253</v>
      </c>
    </row>
    <row r="9495" spans="1:17">
      <c r="A9495">
        <v>83737</v>
      </c>
      <c r="B9495" s="2">
        <v>1.1988865</v>
      </c>
      <c r="C9495" s="2">
        <v>0.8509522</v>
      </c>
      <c r="D9495" s="2">
        <v>0.76825786</v>
      </c>
      <c r="E9495" s="2">
        <v>0.93317163</v>
      </c>
      <c r="F9495" s="2">
        <v>1.2115848</v>
      </c>
      <c r="G9495" s="2">
        <v>1.1006271</v>
      </c>
      <c r="H9495" s="2">
        <v>1.1885259</v>
      </c>
      <c r="I9495" s="2">
        <v>0.75294906</v>
      </c>
      <c r="J9495" s="2">
        <v>0.95947236</v>
      </c>
      <c r="K9495" s="2">
        <v>0.9792457</v>
      </c>
      <c r="L9495" s="2">
        <v>0.763009</v>
      </c>
      <c r="M9495" s="2">
        <v>1.0209177</v>
      </c>
      <c r="N9495" s="2">
        <v>1.5656966</v>
      </c>
      <c r="O9495" s="2">
        <v>1.142824</v>
      </c>
      <c r="P9495" s="2">
        <v>1.0204008</v>
      </c>
      <c r="Q9495" s="2">
        <v>1.285481</v>
      </c>
    </row>
    <row r="9496" spans="1:17">
      <c r="A9496">
        <v>23466</v>
      </c>
      <c r="B9496" s="2">
        <v>0.76890725</v>
      </c>
      <c r="C9496" s="2">
        <v>1.4886848</v>
      </c>
      <c r="D9496" s="2">
        <v>0.5742843</v>
      </c>
      <c r="E9496" s="2">
        <v>0.58434075</v>
      </c>
      <c r="F9496" s="2">
        <v>0.8804936</v>
      </c>
      <c r="G9496" s="2">
        <v>0.65528744</v>
      </c>
      <c r="H9496" s="2">
        <v>0.6227501</v>
      </c>
      <c r="I9496" s="2">
        <v>0.80658555</v>
      </c>
      <c r="J9496" s="2">
        <v>0.349321</v>
      </c>
      <c r="K9496" s="2">
        <v>0.76358956</v>
      </c>
      <c r="L9496" s="2">
        <v>0.74771684</v>
      </c>
      <c r="M9496" s="2">
        <v>0.87248707</v>
      </c>
      <c r="N9496" s="2">
        <v>0.7179467</v>
      </c>
      <c r="O9496" s="2">
        <v>0.9324945</v>
      </c>
      <c r="P9496" s="2">
        <v>1.5640862</v>
      </c>
      <c r="Q9496" s="2">
        <v>0.6025574</v>
      </c>
    </row>
    <row r="9497" spans="1:17">
      <c r="A9497">
        <v>56673</v>
      </c>
      <c r="B9497" s="2">
        <v>0.87665194</v>
      </c>
      <c r="C9497" s="2">
        <v>1.0235078</v>
      </c>
      <c r="D9497" s="2">
        <v>0.9834548</v>
      </c>
      <c r="E9497" s="2">
        <v>1.0315585</v>
      </c>
      <c r="F9497" s="2">
        <v>0.9654859</v>
      </c>
      <c r="G9497" s="2">
        <v>0.97676796</v>
      </c>
      <c r="H9497" s="2">
        <v>1.0401994</v>
      </c>
      <c r="I9497" s="2">
        <v>1.2229731</v>
      </c>
      <c r="J9497" s="2">
        <v>1.444725</v>
      </c>
      <c r="K9497" s="2">
        <v>1.3180126</v>
      </c>
      <c r="L9497" s="2">
        <v>1.5823363</v>
      </c>
      <c r="M9497" s="2">
        <v>0.9765374</v>
      </c>
      <c r="N9497" s="2">
        <v>0.7835086</v>
      </c>
      <c r="O9497" s="2">
        <v>0.7539162</v>
      </c>
      <c r="P9497" s="2">
        <v>0.82882863</v>
      </c>
      <c r="Q9497" s="2">
        <v>1.0011493</v>
      </c>
    </row>
    <row r="9498" spans="1:17">
      <c r="A9498">
        <v>114659</v>
      </c>
      <c r="B9498" s="2">
        <v>0.6038106</v>
      </c>
      <c r="C9498" s="2">
        <v>1.0155191</v>
      </c>
      <c r="D9498" s="2">
        <v>0.776082</v>
      </c>
      <c r="E9498" s="2">
        <v>0.6865392</v>
      </c>
      <c r="F9498" s="2">
        <v>0.6292082</v>
      </c>
      <c r="G9498" s="2">
        <v>0.835207</v>
      </c>
      <c r="H9498" s="2">
        <v>0.888635</v>
      </c>
      <c r="I9498" s="2">
        <v>0.6716327</v>
      </c>
      <c r="J9498" s="2">
        <v>0.74174345</v>
      </c>
      <c r="K9498" s="2">
        <v>0.68136543</v>
      </c>
      <c r="L9498" s="2">
        <v>0.6690513</v>
      </c>
      <c r="M9498" s="2">
        <v>0.53270245</v>
      </c>
      <c r="N9498" s="2">
        <v>0.5349022</v>
      </c>
      <c r="O9498" s="2">
        <v>0.6254797</v>
      </c>
      <c r="P9498" s="2">
        <v>0.6010839</v>
      </c>
      <c r="Q9498" s="2">
        <v>0.6162948</v>
      </c>
    </row>
    <row r="9499" spans="1:17">
      <c r="A9499">
        <v>128602</v>
      </c>
      <c r="B9499" s="2">
        <v>0.76123345</v>
      </c>
      <c r="C9499" s="2">
        <v>1.2696896</v>
      </c>
      <c r="D9499" s="2">
        <v>1.1521643</v>
      </c>
      <c r="E9499" s="2">
        <v>1.2528214</v>
      </c>
      <c r="F9499" s="2">
        <v>1.1123616</v>
      </c>
      <c r="G9499" s="2">
        <v>1.1126242</v>
      </c>
      <c r="H9499" s="2">
        <v>1.1088357</v>
      </c>
      <c r="I9499" s="2">
        <v>1.2994052</v>
      </c>
      <c r="J9499" s="2">
        <v>1.2236335</v>
      </c>
      <c r="K9499" s="2">
        <v>1.1071515</v>
      </c>
      <c r="L9499" s="2">
        <v>1.176703</v>
      </c>
      <c r="M9499" s="2">
        <v>1.0542043</v>
      </c>
      <c r="N9499" s="2">
        <v>0.9920613</v>
      </c>
      <c r="O9499" s="2">
        <v>0.89535224</v>
      </c>
      <c r="P9499" s="2">
        <v>0.9407659</v>
      </c>
      <c r="Q9499" s="2">
        <v>1.0234381</v>
      </c>
    </row>
    <row r="9500" spans="1:17">
      <c r="A9500">
        <v>1346</v>
      </c>
      <c r="B9500" s="2">
        <v>0.9513413</v>
      </c>
      <c r="C9500" s="2">
        <v>4.4989533</v>
      </c>
      <c r="D9500" s="2">
        <v>1.4505683</v>
      </c>
      <c r="E9500" s="2">
        <v>0.7555094</v>
      </c>
      <c r="F9500" s="2">
        <v>1.1319728</v>
      </c>
      <c r="G9500" s="2">
        <v>0.90248656</v>
      </c>
      <c r="H9500" s="2">
        <v>1.2298486</v>
      </c>
      <c r="I9500" s="2">
        <v>1.2583138</v>
      </c>
      <c r="J9500" s="2">
        <v>1.0717057</v>
      </c>
      <c r="K9500" s="2">
        <v>1.643641</v>
      </c>
      <c r="L9500" s="2">
        <v>1.7089638</v>
      </c>
      <c r="M9500" s="2">
        <v>1.5148791</v>
      </c>
      <c r="N9500" s="2">
        <v>0.8816393</v>
      </c>
      <c r="O9500" s="2">
        <v>1.2563384</v>
      </c>
      <c r="P9500" s="2">
        <v>1.6467241</v>
      </c>
      <c r="Q9500" s="2">
        <v>0.7996011</v>
      </c>
    </row>
    <row r="9501" spans="1:17">
      <c r="A9501">
        <v>4958</v>
      </c>
      <c r="B9501" s="2">
        <v>0.850945</v>
      </c>
      <c r="C9501" s="2">
        <v>0.94597507</v>
      </c>
      <c r="D9501" s="2">
        <v>0.97987443</v>
      </c>
      <c r="E9501" s="2">
        <v>0.9554714</v>
      </c>
      <c r="F9501" s="2">
        <v>0.82276255</v>
      </c>
      <c r="G9501" s="2">
        <v>0.9199971</v>
      </c>
      <c r="H9501" s="2">
        <v>0.9671096</v>
      </c>
      <c r="I9501" s="2">
        <v>1.0222296</v>
      </c>
      <c r="J9501" s="2">
        <v>1.1883848</v>
      </c>
      <c r="K9501" s="2">
        <v>1.0429963</v>
      </c>
      <c r="L9501" s="2">
        <v>0.92392063</v>
      </c>
      <c r="M9501" s="2">
        <v>0.9425944</v>
      </c>
      <c r="N9501" s="2">
        <v>0.84101665</v>
      </c>
      <c r="O9501" s="2">
        <v>0.8430143</v>
      </c>
      <c r="P9501" s="2">
        <v>0.89737314</v>
      </c>
      <c r="Q9501" s="2">
        <v>0.8955415</v>
      </c>
    </row>
    <row r="9502" spans="1:17">
      <c r="A9502">
        <v>8407</v>
      </c>
      <c r="B9502" s="2">
        <v>1.2297243</v>
      </c>
      <c r="C9502" s="2">
        <v>1.6365774</v>
      </c>
      <c r="D9502" s="2">
        <v>1.4923328</v>
      </c>
      <c r="E9502" s="2">
        <v>1.5845819</v>
      </c>
      <c r="F9502" s="2">
        <v>1.2689602</v>
      </c>
      <c r="G9502" s="2">
        <v>1.155164</v>
      </c>
      <c r="H9502" s="2">
        <v>1.5062063</v>
      </c>
      <c r="I9502" s="2">
        <v>1.7618542</v>
      </c>
      <c r="J9502" s="2">
        <v>1.7034607</v>
      </c>
      <c r="K9502" s="2">
        <v>1.6965138</v>
      </c>
      <c r="L9502" s="2">
        <v>1.7435637</v>
      </c>
      <c r="M9502" s="2">
        <v>1.1510358</v>
      </c>
      <c r="N9502" s="2">
        <v>1.4191426</v>
      </c>
      <c r="O9502" s="2">
        <v>1.1708753</v>
      </c>
      <c r="P9502" s="2">
        <v>1.3539706</v>
      </c>
      <c r="Q9502" s="2">
        <v>1.3846297</v>
      </c>
    </row>
    <row r="9503" spans="1:17">
      <c r="A9503">
        <v>1281</v>
      </c>
      <c r="B9503" s="2">
        <v>1.4737256</v>
      </c>
      <c r="C9503" s="2">
        <v>2.1223106</v>
      </c>
      <c r="D9503" s="2">
        <v>0.78750104</v>
      </c>
      <c r="E9503" s="2">
        <v>0.64222986</v>
      </c>
      <c r="F9503" s="2">
        <v>1.9186592</v>
      </c>
      <c r="G9503" s="2">
        <v>1.6218605</v>
      </c>
      <c r="H9503" s="2">
        <v>1.0158106</v>
      </c>
      <c r="I9503" s="2">
        <v>0.46662405</v>
      </c>
      <c r="J9503" s="2">
        <v>0.45044357</v>
      </c>
      <c r="K9503" s="2">
        <v>1.0002881</v>
      </c>
      <c r="L9503" s="2">
        <v>1.4841145</v>
      </c>
      <c r="M9503" s="2">
        <v>2.7071266</v>
      </c>
      <c r="N9503" s="2">
        <v>2.1083083</v>
      </c>
      <c r="O9503" s="2">
        <v>2.9253938</v>
      </c>
      <c r="P9503" s="2">
        <v>4.1151204</v>
      </c>
      <c r="Q9503" s="2">
        <v>1.2859604</v>
      </c>
    </row>
    <row r="9504" spans="1:17">
      <c r="A9504">
        <v>2203</v>
      </c>
      <c r="B9504" s="2">
        <v>0.93989253</v>
      </c>
      <c r="C9504" s="2">
        <v>0.8374933</v>
      </c>
      <c r="D9504" s="2">
        <v>0.95153046</v>
      </c>
      <c r="E9504" s="2">
        <v>0.8641751</v>
      </c>
      <c r="F9504" s="2">
        <v>1.097714</v>
      </c>
      <c r="G9504" s="2">
        <v>0.9691491</v>
      </c>
      <c r="H9504" s="2">
        <v>0.8727076</v>
      </c>
      <c r="I9504" s="2">
        <v>0.9733603</v>
      </c>
      <c r="J9504" s="2">
        <v>0.87826324</v>
      </c>
      <c r="K9504" s="2">
        <v>0.91255665</v>
      </c>
      <c r="L9504" s="2">
        <v>0.9761626</v>
      </c>
      <c r="M9504" s="2">
        <v>0.7547331</v>
      </c>
      <c r="N9504" s="2">
        <v>0.7019787</v>
      </c>
      <c r="O9504" s="2">
        <v>0.8532853</v>
      </c>
      <c r="P9504" s="2">
        <v>1.0199693</v>
      </c>
      <c r="Q9504" s="2">
        <v>0.9336114</v>
      </c>
    </row>
    <row r="9505" spans="1:17">
      <c r="A9505">
        <v>55558</v>
      </c>
      <c r="B9505" s="2">
        <v>0.9638331</v>
      </c>
      <c r="C9505" s="2">
        <v>1.1182656</v>
      </c>
      <c r="D9505" s="2">
        <v>1.0234991</v>
      </c>
      <c r="E9505" s="2">
        <v>1.1810628</v>
      </c>
      <c r="F9505" s="2">
        <v>0.9135958</v>
      </c>
      <c r="G9505" s="2">
        <v>1.0068028</v>
      </c>
      <c r="H9505" s="2">
        <v>0.76640564</v>
      </c>
      <c r="I9505" s="2">
        <v>1.1425067</v>
      </c>
      <c r="J9505" s="2">
        <v>1.0835236</v>
      </c>
      <c r="K9505" s="2">
        <v>1.0627574</v>
      </c>
      <c r="L9505" s="2">
        <v>1.1293671</v>
      </c>
      <c r="M9505" s="2">
        <v>0.9662935</v>
      </c>
      <c r="N9505" s="2">
        <v>0.9974869</v>
      </c>
      <c r="O9505" s="2">
        <v>0.9176774</v>
      </c>
      <c r="P9505" s="2">
        <v>0.9274216</v>
      </c>
      <c r="Q9505" s="2">
        <v>0.942181</v>
      </c>
    </row>
    <row r="9506" spans="1:17">
      <c r="A9506">
        <v>63895</v>
      </c>
      <c r="B9506" s="2">
        <v>0.8459662</v>
      </c>
      <c r="C9506" s="2">
        <v>0.8105304</v>
      </c>
      <c r="D9506" s="2">
        <v>0.87363636</v>
      </c>
      <c r="E9506" s="2">
        <v>0.84565157</v>
      </c>
      <c r="F9506" s="2">
        <v>0.95662576</v>
      </c>
      <c r="G9506" s="2">
        <v>0.73260635</v>
      </c>
      <c r="H9506" s="2">
        <v>1.0702049</v>
      </c>
      <c r="I9506" s="2">
        <v>0.83825886</v>
      </c>
      <c r="J9506" s="2">
        <v>0.8559961</v>
      </c>
      <c r="K9506" s="2">
        <v>0.74500614</v>
      </c>
      <c r="L9506" s="2">
        <v>0.8554469</v>
      </c>
      <c r="M9506" s="2">
        <v>0.9482941</v>
      </c>
      <c r="N9506" s="2">
        <v>0.6951955</v>
      </c>
      <c r="O9506" s="2">
        <v>1.0051469</v>
      </c>
      <c r="P9506" s="2">
        <v>1.1857592</v>
      </c>
      <c r="Q9506" s="2">
        <v>0.66740406</v>
      </c>
    </row>
    <row r="9507" spans="1:17">
      <c r="A9507">
        <v>5468</v>
      </c>
      <c r="B9507" s="2">
        <v>0.8674929</v>
      </c>
      <c r="C9507" s="2">
        <v>0.061842233</v>
      </c>
      <c r="D9507" s="2">
        <v>0.4940733</v>
      </c>
      <c r="E9507" s="2">
        <v>0.74040353</v>
      </c>
      <c r="F9507" s="2">
        <v>0.93949544</v>
      </c>
      <c r="G9507" s="2">
        <v>0.9339595</v>
      </c>
      <c r="H9507" s="2">
        <v>1.104258</v>
      </c>
      <c r="I9507" s="2">
        <v>0.721203</v>
      </c>
      <c r="J9507" s="2">
        <v>1.1861389</v>
      </c>
      <c r="K9507" s="2">
        <v>0.5040679</v>
      </c>
      <c r="L9507" s="2">
        <v>0.7652153</v>
      </c>
      <c r="M9507" s="2">
        <v>0.36486363</v>
      </c>
      <c r="N9507" s="2">
        <v>0.36094177</v>
      </c>
      <c r="O9507" s="2">
        <v>0.3905181</v>
      </c>
      <c r="P9507" s="2">
        <v>0.26962227</v>
      </c>
      <c r="Q9507" s="2">
        <v>0.5744584</v>
      </c>
    </row>
    <row r="9508" spans="1:17">
      <c r="A9508">
        <v>9074</v>
      </c>
      <c r="B9508" s="2">
        <v>0.88021153</v>
      </c>
      <c r="C9508" s="2">
        <v>0.8903174</v>
      </c>
      <c r="D9508" s="2">
        <v>0.90633523</v>
      </c>
      <c r="E9508" s="2">
        <v>0.9770323</v>
      </c>
      <c r="F9508" s="2">
        <v>0.87825173</v>
      </c>
      <c r="G9508" s="2">
        <v>0.85556275</v>
      </c>
      <c r="H9508" s="2">
        <v>1.0471436</v>
      </c>
      <c r="I9508" s="2">
        <v>1.2390208</v>
      </c>
      <c r="J9508" s="2">
        <v>1.0618161</v>
      </c>
      <c r="K9508" s="2">
        <v>1.0199195</v>
      </c>
      <c r="L9508" s="2">
        <v>1.1212254</v>
      </c>
      <c r="M9508" s="2">
        <v>0.9331715</v>
      </c>
      <c r="N9508" s="2">
        <v>0.7816053</v>
      </c>
      <c r="O9508" s="2">
        <v>0.77574104</v>
      </c>
      <c r="P9508" s="2">
        <v>0.7879136</v>
      </c>
      <c r="Q9508" s="2">
        <v>0.89768356</v>
      </c>
    </row>
    <row r="9509" spans="1:17">
      <c r="A9509">
        <v>25799</v>
      </c>
      <c r="B9509" s="2">
        <v>0.67805946</v>
      </c>
      <c r="C9509" s="2">
        <v>0.93689805</v>
      </c>
      <c r="D9509" s="2">
        <v>1.1613264</v>
      </c>
      <c r="E9509" s="2">
        <v>0.97152084</v>
      </c>
      <c r="F9509" s="2">
        <v>0.64718294</v>
      </c>
      <c r="G9509" s="2">
        <v>0.72567433</v>
      </c>
      <c r="H9509" s="2">
        <v>0.7691283</v>
      </c>
      <c r="I9509" s="2">
        <v>1.4264957</v>
      </c>
      <c r="J9509" s="2">
        <v>1.4730299</v>
      </c>
      <c r="K9509" s="2">
        <v>0.8205013</v>
      </c>
      <c r="L9509" s="2">
        <v>0.8030928</v>
      </c>
      <c r="M9509" s="2">
        <v>0.59953296</v>
      </c>
      <c r="N9509" s="2">
        <v>0.6452078</v>
      </c>
      <c r="O9509" s="2">
        <v>0.7033309</v>
      </c>
      <c r="P9509" s="2">
        <v>0.65821517</v>
      </c>
      <c r="Q9509" s="2">
        <v>0.68283945</v>
      </c>
    </row>
    <row r="9510" spans="1:17">
      <c r="A9510">
        <v>7021</v>
      </c>
      <c r="B9510" s="2">
        <v>0.9231094</v>
      </c>
      <c r="C9510" s="2">
        <v>1.1641722</v>
      </c>
      <c r="D9510" s="2">
        <v>1.0277677</v>
      </c>
      <c r="E9510" s="2">
        <v>1.1476207</v>
      </c>
      <c r="F9510" s="2">
        <v>0.90242565</v>
      </c>
      <c r="G9510" s="2">
        <v>0.908695</v>
      </c>
      <c r="H9510" s="2">
        <v>1.0243373</v>
      </c>
      <c r="I9510" s="2">
        <v>1.2435477</v>
      </c>
      <c r="J9510" s="2">
        <v>1.2397316</v>
      </c>
      <c r="K9510" s="2">
        <v>1.1188418</v>
      </c>
      <c r="L9510" s="2">
        <v>1.187843</v>
      </c>
      <c r="M9510" s="2">
        <v>0.96734643</v>
      </c>
      <c r="N9510" s="2">
        <v>0.90786695</v>
      </c>
      <c r="O9510" s="2">
        <v>0.8948984</v>
      </c>
      <c r="P9510" s="2">
        <v>0.77973366</v>
      </c>
      <c r="Q9510" s="2">
        <v>0.91717416</v>
      </c>
    </row>
    <row r="9511" spans="1:17">
      <c r="A9511">
        <v>3375</v>
      </c>
      <c r="B9511" s="2">
        <v>1.0039934</v>
      </c>
      <c r="C9511" s="2">
        <v>1.0738609</v>
      </c>
      <c r="D9511" s="2">
        <v>1.1675195</v>
      </c>
      <c r="E9511" s="2">
        <v>1.2324268</v>
      </c>
      <c r="F9511" s="2">
        <v>1.0830024</v>
      </c>
      <c r="G9511" s="2">
        <v>0.8997477</v>
      </c>
      <c r="H9511" s="2">
        <v>0.90266895</v>
      </c>
      <c r="I9511" s="2">
        <v>1.2416174</v>
      </c>
      <c r="J9511" s="2">
        <v>1.1463426</v>
      </c>
      <c r="K9511" s="2">
        <v>1.0645801</v>
      </c>
      <c r="L9511" s="2">
        <v>1.1626401</v>
      </c>
      <c r="M9511" s="2">
        <v>0.92438895</v>
      </c>
      <c r="N9511" s="2">
        <v>0.93708754</v>
      </c>
      <c r="O9511" s="2">
        <v>0.96734667</v>
      </c>
      <c r="P9511" s="2">
        <v>0.9524025</v>
      </c>
      <c r="Q9511" s="2">
        <v>0.94051164</v>
      </c>
    </row>
    <row r="9512" spans="1:17">
      <c r="A9512">
        <v>55508</v>
      </c>
      <c r="B9512" s="2">
        <v>0.9435576</v>
      </c>
      <c r="C9512" s="2">
        <v>1.2073882</v>
      </c>
      <c r="D9512" s="2">
        <v>0.93426734</v>
      </c>
      <c r="E9512" s="2">
        <v>0.8177968</v>
      </c>
      <c r="F9512" s="2">
        <v>1.0123432</v>
      </c>
      <c r="G9512" s="2">
        <v>1.0622816</v>
      </c>
      <c r="H9512" s="2">
        <v>1.2436843</v>
      </c>
      <c r="I9512" s="2">
        <v>0.86292624</v>
      </c>
      <c r="J9512" s="2">
        <v>0.65390563</v>
      </c>
      <c r="K9512" s="2">
        <v>0.95856553</v>
      </c>
      <c r="L9512" s="2">
        <v>0.8703385</v>
      </c>
      <c r="M9512" s="2">
        <v>0.72044814</v>
      </c>
      <c r="N9512" s="2">
        <v>0.87332666</v>
      </c>
      <c r="O9512" s="2">
        <v>1.0159739</v>
      </c>
      <c r="P9512" s="2">
        <v>0.8080025</v>
      </c>
      <c r="Q9512" s="2">
        <v>0.949528</v>
      </c>
    </row>
    <row r="9513" spans="1:17">
      <c r="A9513">
        <v>54733</v>
      </c>
      <c r="B9513" s="2">
        <v>0.68108904</v>
      </c>
      <c r="C9513" s="2">
        <v>0.6429566</v>
      </c>
      <c r="D9513" s="2">
        <v>0.90909475</v>
      </c>
      <c r="E9513" s="2">
        <v>1.4181366</v>
      </c>
      <c r="F9513" s="2">
        <v>0.7571821</v>
      </c>
      <c r="G9513" s="2">
        <v>0.75915384</v>
      </c>
      <c r="H9513" s="2">
        <v>1.1554377</v>
      </c>
      <c r="I9513" s="2">
        <v>1.2125275</v>
      </c>
      <c r="J9513" s="2">
        <v>1.4326756</v>
      </c>
      <c r="K9513" s="2">
        <v>0.7853369</v>
      </c>
      <c r="L9513" s="2">
        <v>0.7763966</v>
      </c>
      <c r="M9513" s="2">
        <v>0.7619794</v>
      </c>
      <c r="N9513" s="2">
        <v>0.6400967</v>
      </c>
      <c r="O9513" s="2">
        <v>0.66152436</v>
      </c>
      <c r="P9513" s="2">
        <v>0.729249</v>
      </c>
      <c r="Q9513" s="2">
        <v>0.9898858</v>
      </c>
    </row>
    <row r="9514" spans="1:17">
      <c r="A9514">
        <v>8856</v>
      </c>
      <c r="B9514" s="2">
        <v>0.63388467</v>
      </c>
      <c r="C9514" s="2">
        <v>0.13316883</v>
      </c>
      <c r="D9514" s="2">
        <v>0.99388283</v>
      </c>
      <c r="E9514" s="2">
        <v>1.1023414</v>
      </c>
      <c r="F9514" s="2">
        <v>0.5985415</v>
      </c>
      <c r="G9514" s="2">
        <v>0.775414</v>
      </c>
      <c r="H9514" s="2">
        <v>0.7170563</v>
      </c>
      <c r="I9514" s="2">
        <v>0.9303885</v>
      </c>
      <c r="J9514" s="2">
        <v>1.6045688</v>
      </c>
      <c r="K9514" s="2">
        <v>0.46900403</v>
      </c>
      <c r="L9514" s="2">
        <v>0.7978678</v>
      </c>
      <c r="M9514" s="2">
        <v>0.40396988</v>
      </c>
      <c r="N9514" s="2">
        <v>0.5260662</v>
      </c>
      <c r="O9514" s="2">
        <v>0.36129406</v>
      </c>
      <c r="P9514" s="2">
        <v>0.2940533</v>
      </c>
      <c r="Q9514" s="2">
        <v>0.5975053</v>
      </c>
    </row>
    <row r="9515" spans="1:17">
      <c r="A9515">
        <v>7480</v>
      </c>
      <c r="B9515" s="2">
        <v>0.75789875</v>
      </c>
      <c r="C9515" s="2">
        <v>1.2855238</v>
      </c>
      <c r="D9515" s="2">
        <v>0.9878483</v>
      </c>
      <c r="E9515" s="2">
        <v>1.001081</v>
      </c>
      <c r="F9515" s="2">
        <v>0.6915655</v>
      </c>
      <c r="G9515" s="2">
        <v>0.72500056</v>
      </c>
      <c r="H9515" s="2">
        <v>0.78163195</v>
      </c>
      <c r="I9515" s="2">
        <v>1.3219343</v>
      </c>
      <c r="J9515" s="2">
        <v>1.4615073</v>
      </c>
      <c r="K9515" s="2">
        <v>1.2467438</v>
      </c>
      <c r="L9515" s="2">
        <v>1.3281996</v>
      </c>
      <c r="M9515" s="2">
        <v>0.8055096</v>
      </c>
      <c r="N9515" s="2">
        <v>0.58415264</v>
      </c>
      <c r="O9515" s="2">
        <v>0.65638345</v>
      </c>
      <c r="P9515" s="2">
        <v>0.63510054</v>
      </c>
      <c r="Q9515" s="2">
        <v>0.7450066</v>
      </c>
    </row>
    <row r="9516" spans="1:17">
      <c r="A9516">
        <v>11315</v>
      </c>
      <c r="B9516" s="2">
        <v>1.065122</v>
      </c>
      <c r="C9516" s="2">
        <v>1.3611782</v>
      </c>
      <c r="D9516" s="2">
        <v>1.4323821</v>
      </c>
      <c r="E9516" s="2">
        <v>1.2678008</v>
      </c>
      <c r="F9516" s="2">
        <v>1.134381</v>
      </c>
      <c r="G9516" s="2">
        <v>1.1303961</v>
      </c>
      <c r="H9516" s="2">
        <v>1.0911369</v>
      </c>
      <c r="I9516" s="2">
        <v>1.6495548</v>
      </c>
      <c r="J9516" s="2">
        <v>1.2693542</v>
      </c>
      <c r="K9516" s="2">
        <v>1.4748616</v>
      </c>
      <c r="L9516" s="2">
        <v>1.2320721</v>
      </c>
      <c r="M9516" s="2">
        <v>1.1697319</v>
      </c>
      <c r="N9516" s="2">
        <v>1.3221797</v>
      </c>
      <c r="O9516" s="2">
        <v>1.3396368</v>
      </c>
      <c r="P9516" s="2">
        <v>1.3968383</v>
      </c>
      <c r="Q9516" s="2">
        <v>1.3109748</v>
      </c>
    </row>
    <row r="9517" spans="1:17">
      <c r="A9517">
        <v>64506</v>
      </c>
      <c r="B9517" s="2">
        <v>0.7954547</v>
      </c>
      <c r="C9517" s="2">
        <v>0.98334926</v>
      </c>
      <c r="D9517" s="2">
        <v>0.8082025</v>
      </c>
      <c r="E9517" s="2">
        <v>0.81470424</v>
      </c>
      <c r="F9517" s="2">
        <v>1.3079029</v>
      </c>
      <c r="G9517" s="2">
        <v>0.8382609</v>
      </c>
      <c r="H9517" s="2">
        <v>0.65517104</v>
      </c>
      <c r="I9517" s="2">
        <v>0.9605425</v>
      </c>
      <c r="J9517" s="2">
        <v>0.65909374</v>
      </c>
      <c r="K9517" s="2">
        <v>0.8748992</v>
      </c>
      <c r="L9517" s="2">
        <v>1.1259612</v>
      </c>
      <c r="M9517" s="2">
        <v>1.1288551</v>
      </c>
      <c r="N9517" s="2">
        <v>0.8531677</v>
      </c>
      <c r="O9517" s="2">
        <v>0.7799706</v>
      </c>
      <c r="P9517" s="2">
        <v>0.94276166</v>
      </c>
      <c r="Q9517" s="2">
        <v>0.9457996</v>
      </c>
    </row>
    <row r="9518" spans="1:17">
      <c r="A9518">
        <v>54596</v>
      </c>
      <c r="B9518" s="2">
        <v>4.0892124</v>
      </c>
      <c r="C9518" s="2">
        <v>2.491853</v>
      </c>
      <c r="D9518" s="2">
        <v>3.1525788</v>
      </c>
      <c r="E9518" s="2">
        <v>12.390373</v>
      </c>
      <c r="F9518" s="2">
        <v>3.5774882</v>
      </c>
      <c r="G9518" s="2">
        <v>5.010707</v>
      </c>
      <c r="H9518" s="2">
        <v>23.129524</v>
      </c>
      <c r="I9518" s="2">
        <v>5.0632935</v>
      </c>
      <c r="J9518" s="2">
        <v>2.9899325</v>
      </c>
      <c r="K9518" s="2">
        <v>21.57707</v>
      </c>
      <c r="L9518" s="2">
        <v>22.992123</v>
      </c>
      <c r="M9518" s="2">
        <v>5.4698234</v>
      </c>
      <c r="N9518" s="2">
        <v>6.9580703</v>
      </c>
      <c r="O9518" s="2">
        <v>3.0439768</v>
      </c>
      <c r="P9518" s="2">
        <v>0.5065767</v>
      </c>
      <c r="Q9518" s="2">
        <v>7.266422</v>
      </c>
    </row>
    <row r="9519" spans="1:17">
      <c r="A9519">
        <v>54715</v>
      </c>
      <c r="B9519" s="2">
        <v>0.8349816</v>
      </c>
      <c r="C9519" s="2">
        <v>0.4928236</v>
      </c>
      <c r="D9519" s="2">
        <v>0.8309867</v>
      </c>
      <c r="E9519" s="2">
        <v>0.79271793</v>
      </c>
      <c r="F9519" s="2">
        <v>1.1895288</v>
      </c>
      <c r="G9519" s="2">
        <v>1.166652</v>
      </c>
      <c r="H9519" s="2">
        <v>0.8554183</v>
      </c>
      <c r="I9519" s="2">
        <v>0.66679573</v>
      </c>
      <c r="J9519" s="2">
        <v>0.832335</v>
      </c>
      <c r="K9519" s="2">
        <v>0.6495474</v>
      </c>
      <c r="L9519" s="2">
        <v>1.1693348</v>
      </c>
      <c r="M9519" s="2">
        <v>0.983023</v>
      </c>
      <c r="N9519" s="2">
        <v>0.8341356</v>
      </c>
      <c r="O9519" s="2">
        <v>0.9321634</v>
      </c>
      <c r="P9519" s="2">
        <v>0.71684426</v>
      </c>
      <c r="Q9519" s="2">
        <v>1.0182326</v>
      </c>
    </row>
    <row r="9520" spans="1:17">
      <c r="A9520">
        <v>11335</v>
      </c>
      <c r="B9520" s="2">
        <v>1.1988664</v>
      </c>
      <c r="C9520" s="2">
        <v>0.94400495</v>
      </c>
      <c r="D9520" s="2">
        <v>0.90934056</v>
      </c>
      <c r="E9520" s="2">
        <v>0.830798</v>
      </c>
      <c r="F9520" s="2">
        <v>1.0608927</v>
      </c>
      <c r="G9520" s="2">
        <v>1.1090504</v>
      </c>
      <c r="H9520" s="2">
        <v>1.0340263</v>
      </c>
      <c r="I9520" s="2">
        <v>0.8400799</v>
      </c>
      <c r="J9520" s="2">
        <v>0.64904916</v>
      </c>
      <c r="K9520" s="2">
        <v>0.90601486</v>
      </c>
      <c r="L9520" s="2">
        <v>0.73486125</v>
      </c>
      <c r="M9520" s="2">
        <v>1.1002183</v>
      </c>
      <c r="N9520" s="2">
        <v>1.2428027</v>
      </c>
      <c r="O9520" s="2">
        <v>1.2100831</v>
      </c>
      <c r="P9520" s="2">
        <v>1.3883758</v>
      </c>
      <c r="Q9520" s="2">
        <v>1.146895</v>
      </c>
    </row>
    <row r="9521" spans="1:17">
      <c r="A9521">
        <v>94233</v>
      </c>
      <c r="B9521" s="2">
        <v>0.95291716</v>
      </c>
      <c r="C9521" s="2">
        <v>0.9163693</v>
      </c>
      <c r="D9521" s="2">
        <v>1.1767031</v>
      </c>
      <c r="E9521" s="2">
        <v>1.0600957</v>
      </c>
      <c r="F9521" s="2">
        <v>0.66221744</v>
      </c>
      <c r="G9521" s="2">
        <v>0.8549563</v>
      </c>
      <c r="H9521" s="2">
        <v>1.1603649</v>
      </c>
      <c r="I9521" s="2">
        <v>1.1530211</v>
      </c>
      <c r="J9521" s="2">
        <v>1.1393957</v>
      </c>
      <c r="K9521" s="2">
        <v>0.97091424</v>
      </c>
      <c r="L9521" s="2">
        <v>1.1545016</v>
      </c>
      <c r="M9521" s="2">
        <v>0.7159008</v>
      </c>
      <c r="N9521" s="2">
        <v>0.67984825</v>
      </c>
      <c r="O9521" s="2">
        <v>0.6568717</v>
      </c>
      <c r="P9521" s="2">
        <v>0.60689735</v>
      </c>
      <c r="Q9521" s="2">
        <v>0.74823433</v>
      </c>
    </row>
    <row r="9522" spans="1:17">
      <c r="A9522">
        <v>5414</v>
      </c>
      <c r="B9522" s="2">
        <v>1.4080684</v>
      </c>
      <c r="C9522" s="2">
        <v>2.194654</v>
      </c>
      <c r="D9522" s="2">
        <v>0.94152844</v>
      </c>
      <c r="E9522" s="2">
        <v>0.7408916</v>
      </c>
      <c r="F9522" s="2">
        <v>1.2408631</v>
      </c>
      <c r="G9522" s="2">
        <v>0.9650948</v>
      </c>
      <c r="H9522" s="2">
        <v>1.0321513</v>
      </c>
      <c r="I9522" s="2">
        <v>0.9460551</v>
      </c>
      <c r="J9522" s="2">
        <v>0.9108152</v>
      </c>
      <c r="K9522" s="2">
        <v>1.1458786</v>
      </c>
      <c r="L9522" s="2">
        <v>1.2959429</v>
      </c>
      <c r="M9522" s="2">
        <v>1.5983418</v>
      </c>
      <c r="N9522" s="2">
        <v>1.0125055</v>
      </c>
      <c r="O9522" s="2">
        <v>1.138241</v>
      </c>
      <c r="P9522" s="2">
        <v>1.9691736</v>
      </c>
      <c r="Q9522" s="2">
        <v>0.96561635</v>
      </c>
    </row>
    <row r="9523" spans="1:17">
      <c r="A9523">
        <v>55735</v>
      </c>
      <c r="B9523" s="2">
        <v>0.80957025</v>
      </c>
      <c r="C9523" s="2">
        <v>0.8598825</v>
      </c>
      <c r="D9523" s="2">
        <v>1.2094134</v>
      </c>
      <c r="E9523" s="2">
        <v>1.4247621</v>
      </c>
      <c r="F9523" s="2">
        <v>0.84826255</v>
      </c>
      <c r="G9523" s="2">
        <v>0.86077434</v>
      </c>
      <c r="H9523" s="2">
        <v>0.9580743</v>
      </c>
      <c r="I9523" s="2">
        <v>1.4804171</v>
      </c>
      <c r="J9523" s="2">
        <v>1.4677413</v>
      </c>
      <c r="K9523" s="2">
        <v>1.0440158</v>
      </c>
      <c r="L9523" s="2">
        <v>1.0348623</v>
      </c>
      <c r="M9523" s="2">
        <v>0.66720855</v>
      </c>
      <c r="N9523" s="2">
        <v>0.7581228</v>
      </c>
      <c r="O9523" s="2">
        <v>0.6842968</v>
      </c>
      <c r="P9523" s="2">
        <v>0.5111342</v>
      </c>
      <c r="Q9523" s="2">
        <v>0.94022644</v>
      </c>
    </row>
    <row r="9524" spans="1:17">
      <c r="A9524">
        <v>63941</v>
      </c>
      <c r="B9524" s="2">
        <v>0.7423694</v>
      </c>
      <c r="C9524" s="2">
        <v>0.8895054</v>
      </c>
      <c r="D9524" s="2">
        <v>1.0277332</v>
      </c>
      <c r="E9524" s="2">
        <v>1.1796073</v>
      </c>
      <c r="F9524" s="2">
        <v>0.7928513</v>
      </c>
      <c r="G9524" s="2">
        <v>0.8065986</v>
      </c>
      <c r="H9524" s="2">
        <v>0.90743786</v>
      </c>
      <c r="I9524" s="2">
        <v>1.1703612</v>
      </c>
      <c r="J9524" s="2">
        <v>1.4889104</v>
      </c>
      <c r="K9524" s="2">
        <v>1.0291226</v>
      </c>
      <c r="L9524" s="2">
        <v>1.0544542</v>
      </c>
      <c r="M9524" s="2">
        <v>0.77023274</v>
      </c>
      <c r="N9524" s="2">
        <v>0.5947831</v>
      </c>
      <c r="O9524" s="2">
        <v>0.71854097</v>
      </c>
      <c r="P9524" s="2">
        <v>0.5994621</v>
      </c>
      <c r="Q9524" s="2">
        <v>0.84960246</v>
      </c>
    </row>
    <row r="9525" spans="1:17">
      <c r="A9525">
        <v>130132</v>
      </c>
      <c r="B9525" s="2">
        <v>1.1665442</v>
      </c>
      <c r="C9525" s="2">
        <v>1.2647681</v>
      </c>
      <c r="D9525" s="2">
        <v>0.98680675</v>
      </c>
      <c r="E9525" s="2">
        <v>0.9385841</v>
      </c>
      <c r="F9525" s="2">
        <v>1.4240283</v>
      </c>
      <c r="G9525" s="2">
        <v>1.3655435</v>
      </c>
      <c r="H9525" s="2">
        <v>1.347414</v>
      </c>
      <c r="I9525" s="2">
        <v>0.97394377</v>
      </c>
      <c r="J9525" s="2">
        <v>0.95719916</v>
      </c>
      <c r="K9525" s="2">
        <v>1.1531088</v>
      </c>
      <c r="L9525" s="2">
        <v>1.1607864</v>
      </c>
      <c r="M9525" s="2">
        <v>1.5575889</v>
      </c>
      <c r="N9525" s="2">
        <v>1.328728</v>
      </c>
      <c r="O9525" s="2">
        <v>1.4083642</v>
      </c>
      <c r="P9525" s="2">
        <v>2.7824621</v>
      </c>
      <c r="Q9525" s="2">
        <v>1.2327281</v>
      </c>
    </row>
    <row r="9526" spans="1:17">
      <c r="A9526">
        <v>30812</v>
      </c>
      <c r="B9526" s="2">
        <v>0.85970455</v>
      </c>
      <c r="C9526" s="2">
        <v>0.79854864</v>
      </c>
      <c r="D9526" s="2">
        <v>0.6229283</v>
      </c>
      <c r="E9526" s="2">
        <v>0.30511266</v>
      </c>
      <c r="F9526" s="2">
        <v>0.74989104</v>
      </c>
      <c r="G9526" s="2">
        <v>0.7688295</v>
      </c>
      <c r="H9526" s="2">
        <v>0.39905772</v>
      </c>
      <c r="I9526" s="2">
        <v>1.2807583</v>
      </c>
      <c r="J9526" s="2">
        <v>0.5788895</v>
      </c>
      <c r="K9526" s="2">
        <v>0.41515586</v>
      </c>
      <c r="L9526" s="2">
        <v>0.44260916</v>
      </c>
      <c r="M9526" s="2">
        <v>0.43228254</v>
      </c>
      <c r="N9526" s="2">
        <v>0.28674895</v>
      </c>
      <c r="O9526" s="2">
        <v>1.1269953</v>
      </c>
      <c r="P9526" s="2">
        <v>1.0110021</v>
      </c>
      <c r="Q9526" s="2">
        <v>0.49824575</v>
      </c>
    </row>
    <row r="9527" spans="1:17">
      <c r="A9527">
        <v>146853</v>
      </c>
      <c r="B9527" s="2">
        <v>0.983189</v>
      </c>
      <c r="C9527" s="2">
        <v>1.4655614</v>
      </c>
      <c r="D9527" s="2">
        <v>1.2816659</v>
      </c>
      <c r="E9527" s="2">
        <v>1.3822001</v>
      </c>
      <c r="F9527" s="2">
        <v>1.1310366</v>
      </c>
      <c r="G9527" s="2">
        <v>1.0962127</v>
      </c>
      <c r="H9527" s="2">
        <v>0.96463907</v>
      </c>
      <c r="I9527" s="2">
        <v>1.1443694</v>
      </c>
      <c r="J9527" s="2">
        <v>1.3605258</v>
      </c>
      <c r="K9527" s="2">
        <v>1.2929698</v>
      </c>
      <c r="L9527" s="2">
        <v>1.3184576</v>
      </c>
      <c r="M9527" s="2">
        <v>1.0084108</v>
      </c>
      <c r="N9527" s="2">
        <v>1.016892</v>
      </c>
      <c r="O9527" s="2">
        <v>1.0440357</v>
      </c>
      <c r="P9527" s="2">
        <v>0.8755863</v>
      </c>
      <c r="Q9527" s="2">
        <v>1.0742229</v>
      </c>
    </row>
    <row r="9528" spans="1:17">
      <c r="A9528">
        <v>143630</v>
      </c>
      <c r="B9528" s="2">
        <v>0.93838584</v>
      </c>
      <c r="C9528" s="2">
        <v>1.1729342</v>
      </c>
      <c r="D9528" s="2">
        <v>0.94264245</v>
      </c>
      <c r="E9528" s="2">
        <v>1.4255806</v>
      </c>
      <c r="F9528" s="2">
        <v>0.738718</v>
      </c>
      <c r="G9528" s="2">
        <v>0.9204945</v>
      </c>
      <c r="H9528" s="2">
        <v>1.0549526</v>
      </c>
      <c r="I9528" s="2">
        <v>1.2543887</v>
      </c>
      <c r="J9528" s="2">
        <v>1.3549778</v>
      </c>
      <c r="K9528" s="2">
        <v>0.9708161</v>
      </c>
      <c r="L9528" s="2">
        <v>1.1649595</v>
      </c>
      <c r="M9528" s="2">
        <v>0.90980077</v>
      </c>
      <c r="N9528" s="2">
        <v>0.74689597</v>
      </c>
      <c r="O9528" s="2">
        <v>0.75053716</v>
      </c>
      <c r="P9528" s="2">
        <v>0.86506355</v>
      </c>
      <c r="Q9528" s="2">
        <v>0.86375016</v>
      </c>
    </row>
    <row r="9529" spans="1:17">
      <c r="A9529">
        <v>55101</v>
      </c>
      <c r="B9529" s="2">
        <v>0.8665255</v>
      </c>
      <c r="C9529" s="2">
        <v>0.8669941</v>
      </c>
      <c r="D9529" s="2">
        <v>0.980172</v>
      </c>
      <c r="E9529" s="2">
        <v>1.0235074</v>
      </c>
      <c r="F9529" s="2">
        <v>0.9748742</v>
      </c>
      <c r="G9529" s="2">
        <v>0.9196254</v>
      </c>
      <c r="H9529" s="2">
        <v>0.90193796</v>
      </c>
      <c r="I9529" s="2">
        <v>0.9493994</v>
      </c>
      <c r="J9529" s="2">
        <v>1.0533677</v>
      </c>
      <c r="K9529" s="2">
        <v>0.99450946</v>
      </c>
      <c r="L9529" s="2">
        <v>0.9327934</v>
      </c>
      <c r="M9529" s="2">
        <v>0.9276101</v>
      </c>
      <c r="N9529" s="2">
        <v>0.8169487</v>
      </c>
      <c r="O9529" s="2">
        <v>0.79733646</v>
      </c>
      <c r="P9529" s="2">
        <v>0.8228467</v>
      </c>
      <c r="Q9529" s="2">
        <v>0.89953536</v>
      </c>
    </row>
    <row r="9530" spans="1:17">
      <c r="A9530">
        <v>9175</v>
      </c>
      <c r="B9530" s="2">
        <v>0.7067405</v>
      </c>
      <c r="C9530" s="2">
        <v>0.4979418</v>
      </c>
      <c r="D9530" s="2">
        <v>0.65803707</v>
      </c>
      <c r="E9530" s="2">
        <v>1.0166581</v>
      </c>
      <c r="F9530" s="2">
        <v>0.9094553</v>
      </c>
      <c r="G9530" s="2">
        <v>0.6992189</v>
      </c>
      <c r="H9530" s="2">
        <v>1.1502984</v>
      </c>
      <c r="I9530" s="2">
        <v>0.7550817</v>
      </c>
      <c r="J9530" s="2">
        <v>0.9647587</v>
      </c>
      <c r="K9530" s="2">
        <v>0.6843875</v>
      </c>
      <c r="L9530" s="2">
        <v>0.9039733</v>
      </c>
      <c r="M9530" s="2">
        <v>0.5863803</v>
      </c>
      <c r="N9530" s="2">
        <v>0.61570096</v>
      </c>
      <c r="O9530" s="2">
        <v>0.4856918</v>
      </c>
      <c r="P9530" s="2">
        <v>0.51475686</v>
      </c>
      <c r="Q9530" s="2">
        <v>0.6728428</v>
      </c>
    </row>
    <row r="9531" spans="1:17">
      <c r="A9531">
        <v>9256</v>
      </c>
      <c r="B9531" s="2">
        <v>0.7778134</v>
      </c>
      <c r="C9531" s="2">
        <v>1.2436327</v>
      </c>
      <c r="D9531" s="2">
        <v>0.79647464</v>
      </c>
      <c r="E9531" s="2">
        <v>0.8024689</v>
      </c>
      <c r="F9531" s="2">
        <v>0.6045043</v>
      </c>
      <c r="G9531" s="2">
        <v>0.7923433</v>
      </c>
      <c r="H9531" s="2">
        <v>1.035748</v>
      </c>
      <c r="I9531" s="2">
        <v>1.1898512</v>
      </c>
      <c r="J9531" s="2">
        <v>0.7745371</v>
      </c>
      <c r="K9531" s="2">
        <v>0.7118023</v>
      </c>
      <c r="L9531" s="2">
        <v>0.9680334</v>
      </c>
      <c r="M9531" s="2">
        <v>0.6361098</v>
      </c>
      <c r="N9531" s="2">
        <v>0.49409044</v>
      </c>
      <c r="O9531" s="2">
        <v>0.6151521</v>
      </c>
      <c r="P9531" s="2">
        <v>0.63462955</v>
      </c>
      <c r="Q9531" s="2">
        <v>0.6987266</v>
      </c>
    </row>
    <row r="9532" spans="1:17">
      <c r="A9532">
        <v>79827</v>
      </c>
      <c r="B9532" s="2">
        <v>2.4438057</v>
      </c>
      <c r="C9532" s="2">
        <v>4.994244</v>
      </c>
      <c r="D9532" s="2">
        <v>0.8630793</v>
      </c>
      <c r="E9532" s="2">
        <v>0.6186305</v>
      </c>
      <c r="F9532" s="2">
        <v>2.7495098</v>
      </c>
      <c r="G9532" s="2">
        <v>2.764407</v>
      </c>
      <c r="H9532" s="2">
        <v>2.2277353</v>
      </c>
      <c r="I9532" s="2">
        <v>0.77012837</v>
      </c>
      <c r="J9532" s="2">
        <v>0.5461833</v>
      </c>
      <c r="K9532" s="2">
        <v>1.6965429</v>
      </c>
      <c r="L9532" s="2">
        <v>1.0838441</v>
      </c>
      <c r="M9532" s="2">
        <v>3.4126875</v>
      </c>
      <c r="N9532" s="2">
        <v>2.9935567</v>
      </c>
      <c r="O9532" s="2">
        <v>3.4314692</v>
      </c>
      <c r="P9532" s="2">
        <v>10.3522215</v>
      </c>
      <c r="Q9532" s="2">
        <v>2.0659463</v>
      </c>
    </row>
    <row r="9533" spans="1:17">
      <c r="A9533">
        <v>7455</v>
      </c>
      <c r="B9533" s="2">
        <v>0.93506444</v>
      </c>
      <c r="C9533" s="2">
        <v>1.4577627</v>
      </c>
      <c r="D9533" s="2">
        <v>1.1591902</v>
      </c>
      <c r="E9533" s="2">
        <v>1.0508281</v>
      </c>
      <c r="F9533" s="2">
        <v>0.95137376</v>
      </c>
      <c r="G9533" s="2">
        <v>0.9391786</v>
      </c>
      <c r="H9533" s="2">
        <v>0.9545921</v>
      </c>
      <c r="I9533" s="2">
        <v>1.2012774</v>
      </c>
      <c r="J9533" s="2">
        <v>0.9380378</v>
      </c>
      <c r="K9533" s="2">
        <v>1.0613139</v>
      </c>
      <c r="L9533" s="2">
        <v>1.4814868</v>
      </c>
      <c r="M9533" s="2">
        <v>0.9424832</v>
      </c>
      <c r="N9533" s="2">
        <v>0.83681613</v>
      </c>
      <c r="O9533" s="2">
        <v>0.87396115</v>
      </c>
      <c r="P9533" s="2">
        <v>0.84650916</v>
      </c>
      <c r="Q9533" s="2">
        <v>0.95927763</v>
      </c>
    </row>
    <row r="9534" spans="1:17">
      <c r="A9534">
        <v>55763</v>
      </c>
      <c r="B9534" s="2">
        <v>0.9212722</v>
      </c>
      <c r="C9534" s="2">
        <v>0.64321786</v>
      </c>
      <c r="D9534" s="2">
        <v>0.810313</v>
      </c>
      <c r="E9534" s="2">
        <v>0.87807447</v>
      </c>
      <c r="F9534" s="2">
        <v>0.76468635</v>
      </c>
      <c r="G9534" s="2">
        <v>0.91990346</v>
      </c>
      <c r="H9534" s="2">
        <v>0.8203347</v>
      </c>
      <c r="I9534" s="2">
        <v>0.7550376</v>
      </c>
      <c r="J9534" s="2">
        <v>0.99865055</v>
      </c>
      <c r="K9534" s="2">
        <v>0.8153633</v>
      </c>
      <c r="L9534" s="2">
        <v>0.8909797</v>
      </c>
      <c r="M9534" s="2">
        <v>0.77080506</v>
      </c>
      <c r="N9534" s="2">
        <v>0.7199495</v>
      </c>
      <c r="O9534" s="2">
        <v>0.6193209</v>
      </c>
      <c r="P9534" s="2">
        <v>0.7359038</v>
      </c>
      <c r="Q9534" s="2">
        <v>0.76177335</v>
      </c>
    </row>
    <row r="9535" spans="1:17">
      <c r="A9535">
        <v>64078</v>
      </c>
      <c r="B9535" s="2">
        <v>0.93307704</v>
      </c>
      <c r="C9535" s="2">
        <v>1.2502016</v>
      </c>
      <c r="D9535" s="2">
        <v>1.2140431</v>
      </c>
      <c r="E9535" s="2">
        <v>1.615164</v>
      </c>
      <c r="F9535" s="2">
        <v>1.0455886</v>
      </c>
      <c r="G9535" s="2">
        <v>0.9816295</v>
      </c>
      <c r="H9535" s="2">
        <v>1.064832</v>
      </c>
      <c r="I9535" s="2">
        <v>1.1604439</v>
      </c>
      <c r="J9535" s="2">
        <v>1.2278566</v>
      </c>
      <c r="K9535" s="2">
        <v>0.9400039</v>
      </c>
      <c r="L9535" s="2">
        <v>1.1106722</v>
      </c>
      <c r="M9535" s="2">
        <v>1.2019267</v>
      </c>
      <c r="N9535" s="2">
        <v>1.2303472</v>
      </c>
      <c r="O9535" s="2">
        <v>1.1778164</v>
      </c>
      <c r="P9535" s="2">
        <v>1.1213007</v>
      </c>
      <c r="Q9535" s="2">
        <v>1.0927385</v>
      </c>
    </row>
    <row r="9536" spans="1:17">
      <c r="A9536">
        <v>84260</v>
      </c>
      <c r="B9536" s="2">
        <v>0.93136144</v>
      </c>
      <c r="C9536" s="2">
        <v>1.0906646</v>
      </c>
      <c r="D9536" s="2">
        <v>1.1199672</v>
      </c>
      <c r="E9536" s="2">
        <v>1.0937905</v>
      </c>
      <c r="F9536" s="2">
        <v>0.94014615</v>
      </c>
      <c r="G9536" s="2">
        <v>0.97514516</v>
      </c>
      <c r="H9536" s="2">
        <v>0.86991185</v>
      </c>
      <c r="I9536" s="2">
        <v>1.160532</v>
      </c>
      <c r="J9536" s="2">
        <v>0.9054327</v>
      </c>
      <c r="K9536" s="2">
        <v>1.1188612</v>
      </c>
      <c r="L9536" s="2">
        <v>1.0797431</v>
      </c>
      <c r="M9536" s="2">
        <v>0.9276804</v>
      </c>
      <c r="N9536" s="2">
        <v>0.83575004</v>
      </c>
      <c r="O9536" s="2">
        <v>0.85169953</v>
      </c>
      <c r="P9536" s="2">
        <v>0.86181223</v>
      </c>
      <c r="Q9536" s="2">
        <v>0.85771793</v>
      </c>
    </row>
    <row r="9537" spans="1:17">
      <c r="A9537">
        <v>30833</v>
      </c>
      <c r="B9537" s="2">
        <v>0.8339113</v>
      </c>
      <c r="C9537" s="2">
        <v>0.69364756</v>
      </c>
      <c r="D9537" s="2">
        <v>0.92363954</v>
      </c>
      <c r="E9537" s="2">
        <v>0.95102066</v>
      </c>
      <c r="F9537" s="2">
        <v>0.7089114</v>
      </c>
      <c r="G9537" s="2">
        <v>0.88848495</v>
      </c>
      <c r="H9537" s="2">
        <v>1.0453235</v>
      </c>
      <c r="I9537" s="2">
        <v>1.3637002</v>
      </c>
      <c r="J9537" s="2">
        <v>1.5462034</v>
      </c>
      <c r="K9537" s="2">
        <v>0.91026205</v>
      </c>
      <c r="L9537" s="2">
        <v>0.98658204</v>
      </c>
      <c r="M9537" s="2">
        <v>0.7435112</v>
      </c>
      <c r="N9537" s="2">
        <v>0.8796316</v>
      </c>
      <c r="O9537" s="2">
        <v>0.8714705</v>
      </c>
      <c r="P9537" s="2">
        <v>0.61877716</v>
      </c>
      <c r="Q9537" s="2">
        <v>0.79104626</v>
      </c>
    </row>
    <row r="9538" spans="1:17">
      <c r="A9538">
        <v>5192</v>
      </c>
      <c r="B9538" s="2">
        <v>1.0708543</v>
      </c>
      <c r="C9538" s="2">
        <v>0.88668585</v>
      </c>
      <c r="D9538" s="2">
        <v>0.9819113</v>
      </c>
      <c r="E9538" s="2">
        <v>1.0771569</v>
      </c>
      <c r="F9538" s="2">
        <v>1.0122325</v>
      </c>
      <c r="G9538" s="2">
        <v>1.1197402</v>
      </c>
      <c r="H9538" s="2">
        <v>0.9899774</v>
      </c>
      <c r="I9538" s="2">
        <v>1.31439</v>
      </c>
      <c r="J9538" s="2">
        <v>1.091964</v>
      </c>
      <c r="K9538" s="2">
        <v>0.98895025</v>
      </c>
      <c r="L9538" s="2">
        <v>1.0199274</v>
      </c>
      <c r="M9538" s="2">
        <v>1.1387031</v>
      </c>
      <c r="N9538" s="2">
        <v>1.0385154</v>
      </c>
      <c r="O9538" s="2">
        <v>1.0152712</v>
      </c>
      <c r="P9538" s="2">
        <v>0.8782892</v>
      </c>
      <c r="Q9538" s="2">
        <v>1.0032989</v>
      </c>
    </row>
    <row r="9539" spans="1:17">
      <c r="A9539">
        <v>169841</v>
      </c>
      <c r="B9539" s="2">
        <v>0.9316915</v>
      </c>
      <c r="C9539" s="2">
        <v>0.9439803</v>
      </c>
      <c r="D9539" s="2">
        <v>0.97331077</v>
      </c>
      <c r="E9539" s="2">
        <v>0.99310035</v>
      </c>
      <c r="F9539" s="2">
        <v>0.9296168</v>
      </c>
      <c r="G9539" s="2">
        <v>0.9242012</v>
      </c>
      <c r="H9539" s="2">
        <v>0.9266706</v>
      </c>
      <c r="I9539" s="2">
        <v>1.0182326</v>
      </c>
      <c r="J9539" s="2">
        <v>1.1186148</v>
      </c>
      <c r="K9539" s="2">
        <v>0.9742645</v>
      </c>
      <c r="L9539" s="2">
        <v>1.0199533</v>
      </c>
      <c r="M9539" s="2">
        <v>1.0035859</v>
      </c>
      <c r="N9539" s="2">
        <v>0.7929315</v>
      </c>
      <c r="O9539" s="2">
        <v>0.87759924</v>
      </c>
      <c r="P9539" s="2">
        <v>0.8339383</v>
      </c>
      <c r="Q9539" s="2">
        <v>0.86302084</v>
      </c>
    </row>
    <row r="9540" spans="1:17">
      <c r="A9540">
        <v>4350</v>
      </c>
      <c r="B9540" s="2">
        <v>1.1212769</v>
      </c>
      <c r="C9540" s="2">
        <v>2.4236124</v>
      </c>
      <c r="D9540" s="2">
        <v>1.3610288</v>
      </c>
      <c r="E9540" s="2">
        <v>1.3625782</v>
      </c>
      <c r="F9540" s="2">
        <v>1.0270268</v>
      </c>
      <c r="G9540" s="2">
        <v>1.2612518</v>
      </c>
      <c r="H9540" s="2">
        <v>1.1828465</v>
      </c>
      <c r="I9540" s="2">
        <v>1.4106349</v>
      </c>
      <c r="J9540" s="2">
        <v>1.3741349</v>
      </c>
      <c r="K9540" s="2">
        <v>1.551919</v>
      </c>
      <c r="L9540" s="2">
        <v>1.555996</v>
      </c>
      <c r="M9540" s="2">
        <v>1.4787718</v>
      </c>
      <c r="N9540" s="2">
        <v>1.3796624</v>
      </c>
      <c r="O9540" s="2">
        <v>1.5069475</v>
      </c>
      <c r="P9540" s="2">
        <v>1.6742337</v>
      </c>
      <c r="Q9540" s="2">
        <v>1.1426175</v>
      </c>
    </row>
    <row r="9541" spans="1:17">
      <c r="A9541">
        <v>374654</v>
      </c>
      <c r="B9541" s="2">
        <v>0.91847587</v>
      </c>
      <c r="C9541" s="2">
        <v>0.93380195</v>
      </c>
      <c r="D9541" s="2">
        <v>0.8531104</v>
      </c>
      <c r="E9541" s="2">
        <v>0.6935305</v>
      </c>
      <c r="F9541" s="2">
        <v>0.94140136</v>
      </c>
      <c r="G9541" s="2">
        <v>0.7765536</v>
      </c>
      <c r="H9541" s="2">
        <v>0.8290243</v>
      </c>
      <c r="I9541" s="2">
        <v>0.96875226</v>
      </c>
      <c r="J9541" s="2">
        <v>0.8076343</v>
      </c>
      <c r="K9541" s="2">
        <v>0.7429963</v>
      </c>
      <c r="L9541" s="2">
        <v>0.86881095</v>
      </c>
      <c r="M9541" s="2">
        <v>0.896593</v>
      </c>
      <c r="N9541" s="2">
        <v>0.66778713</v>
      </c>
      <c r="O9541" s="2">
        <v>0.7468203</v>
      </c>
      <c r="P9541" s="2">
        <v>1.0175792</v>
      </c>
      <c r="Q9541" s="2">
        <v>0.78881824</v>
      </c>
    </row>
    <row r="9542" spans="1:17">
      <c r="A9542">
        <v>25854</v>
      </c>
      <c r="B9542" s="2">
        <v>0.92564785</v>
      </c>
      <c r="C9542" s="2">
        <v>0.26956725</v>
      </c>
      <c r="D9542" s="2">
        <v>0.80232114</v>
      </c>
      <c r="E9542" s="2">
        <v>1.185981</v>
      </c>
      <c r="F9542" s="2">
        <v>1.0844482</v>
      </c>
      <c r="G9542" s="2">
        <v>0.9853892</v>
      </c>
      <c r="H9542" s="2">
        <v>0.6714931</v>
      </c>
      <c r="I9542" s="2">
        <v>0.40924895</v>
      </c>
      <c r="J9542" s="2">
        <v>0.56361985</v>
      </c>
      <c r="K9542" s="2">
        <v>0.5667969</v>
      </c>
      <c r="L9542" s="2">
        <v>0.42137983</v>
      </c>
      <c r="M9542" s="2">
        <v>1.1803077</v>
      </c>
      <c r="N9542" s="2">
        <v>0.86548394</v>
      </c>
      <c r="O9542" s="2">
        <v>0.9343836</v>
      </c>
      <c r="P9542" s="2">
        <v>0.4087699</v>
      </c>
      <c r="Q9542" s="2">
        <v>1.2892992</v>
      </c>
    </row>
    <row r="9543" spans="1:17">
      <c r="A9543">
        <v>6319</v>
      </c>
      <c r="B9543" s="2">
        <v>1.1836784</v>
      </c>
      <c r="C9543" s="2">
        <v>2.2668967</v>
      </c>
      <c r="D9543" s="2">
        <v>1.9337165</v>
      </c>
      <c r="E9543" s="2">
        <v>2.187772</v>
      </c>
      <c r="F9543" s="2">
        <v>1.4377645</v>
      </c>
      <c r="G9543" s="2">
        <v>1.9134167</v>
      </c>
      <c r="H9543" s="2">
        <v>2.2794888</v>
      </c>
      <c r="I9543" s="2">
        <v>1.9062241</v>
      </c>
      <c r="J9543" s="2">
        <v>2.4511607</v>
      </c>
      <c r="K9543" s="2">
        <v>2.9018753</v>
      </c>
      <c r="L9543" s="2">
        <v>1.6663035</v>
      </c>
      <c r="M9543" s="2">
        <v>1.7080115</v>
      </c>
      <c r="N9543" s="2">
        <v>2.0442572</v>
      </c>
      <c r="O9543" s="2">
        <v>2.1089478</v>
      </c>
      <c r="P9543" s="2">
        <v>1.3395077</v>
      </c>
      <c r="Q9543" s="2">
        <v>2.229465</v>
      </c>
    </row>
    <row r="9544" spans="1:17">
      <c r="A9544">
        <v>29978</v>
      </c>
      <c r="B9544" s="2">
        <v>1.0498346</v>
      </c>
      <c r="C9544" s="2">
        <v>1.0300268</v>
      </c>
      <c r="D9544" s="2">
        <v>0.8693986</v>
      </c>
      <c r="E9544" s="2">
        <v>0.7726819</v>
      </c>
      <c r="F9544" s="2">
        <v>1.2796333</v>
      </c>
      <c r="G9544" s="2">
        <v>1.1059928</v>
      </c>
      <c r="H9544" s="2">
        <v>1.1513091</v>
      </c>
      <c r="I9544" s="2">
        <v>0.58041656</v>
      </c>
      <c r="J9544" s="2">
        <v>0.54016685</v>
      </c>
      <c r="K9544" s="2">
        <v>0.86098325</v>
      </c>
      <c r="L9544" s="2">
        <v>0.5860694</v>
      </c>
      <c r="M9544" s="2">
        <v>1.1461099</v>
      </c>
      <c r="N9544" s="2">
        <v>1.1933911</v>
      </c>
      <c r="O9544" s="2">
        <v>1.1837178</v>
      </c>
      <c r="P9544" s="2">
        <v>1.8948637</v>
      </c>
      <c r="Q9544" s="2">
        <v>1.282316</v>
      </c>
    </row>
    <row r="9545" spans="1:17">
      <c r="A9545">
        <v>1755</v>
      </c>
      <c r="B9545" s="2">
        <v>1.2725224</v>
      </c>
      <c r="C9545" s="2">
        <v>0.85391784</v>
      </c>
      <c r="D9545" s="2">
        <v>3.650175</v>
      </c>
      <c r="E9545" s="2">
        <v>8.788148</v>
      </c>
      <c r="F9545" s="2">
        <v>13.383317</v>
      </c>
      <c r="G9545" s="2">
        <v>14.334479</v>
      </c>
      <c r="H9545" s="2">
        <v>14.13068</v>
      </c>
      <c r="I9545" s="2">
        <v>9.682609</v>
      </c>
      <c r="J9545" s="2">
        <v>16.303425</v>
      </c>
      <c r="K9545" s="2">
        <v>12.724782</v>
      </c>
      <c r="L9545" s="2">
        <v>15.304597</v>
      </c>
      <c r="M9545" s="2">
        <v>27.454264</v>
      </c>
      <c r="N9545" s="2">
        <v>23.442085</v>
      </c>
      <c r="O9545" s="2">
        <v>11.224361</v>
      </c>
      <c r="P9545" s="2">
        <v>10.323251</v>
      </c>
      <c r="Q9545" s="2">
        <v>1.7022542</v>
      </c>
    </row>
    <row r="9546" spans="1:17">
      <c r="A9546">
        <v>90850</v>
      </c>
      <c r="B9546" s="2">
        <v>0.99032116</v>
      </c>
      <c r="C9546" s="2">
        <v>1.0710269</v>
      </c>
      <c r="D9546" s="2">
        <v>1.0948353</v>
      </c>
      <c r="E9546" s="2">
        <v>1.1523204</v>
      </c>
      <c r="F9546" s="2">
        <v>0.95480967</v>
      </c>
      <c r="G9546" s="2">
        <v>1.0275255</v>
      </c>
      <c r="H9546" s="2">
        <v>0.84490955</v>
      </c>
      <c r="I9546" s="2">
        <v>1.1624446</v>
      </c>
      <c r="J9546" s="2">
        <v>1.2938229</v>
      </c>
      <c r="K9546" s="2">
        <v>0.9878578</v>
      </c>
      <c r="L9546" s="2">
        <v>1.073308</v>
      </c>
      <c r="M9546" s="2">
        <v>0.8868507</v>
      </c>
      <c r="N9546" s="2">
        <v>0.9488464</v>
      </c>
      <c r="O9546" s="2">
        <v>0.91044647</v>
      </c>
      <c r="P9546" s="2">
        <v>0.86823934</v>
      </c>
      <c r="Q9546" s="2">
        <v>0.9589865</v>
      </c>
    </row>
    <row r="9547" spans="1:17">
      <c r="A9547">
        <v>23012</v>
      </c>
      <c r="B9547" s="2">
        <v>0.83642066</v>
      </c>
      <c r="C9547" s="2">
        <v>0.5671481</v>
      </c>
      <c r="D9547" s="2">
        <v>0.78519726</v>
      </c>
      <c r="E9547" s="2">
        <v>0.9827746</v>
      </c>
      <c r="F9547" s="2">
        <v>0.98824924</v>
      </c>
      <c r="G9547" s="2">
        <v>0.93146354</v>
      </c>
      <c r="H9547" s="2">
        <v>1.1062638</v>
      </c>
      <c r="I9547" s="2">
        <v>0.49767014</v>
      </c>
      <c r="J9547" s="2">
        <v>0.7624748</v>
      </c>
      <c r="K9547" s="2">
        <v>0.71988297</v>
      </c>
      <c r="L9547" s="2">
        <v>0.56317794</v>
      </c>
      <c r="M9547" s="2">
        <v>0.7124215</v>
      </c>
      <c r="N9547" s="2">
        <v>0.752028</v>
      </c>
      <c r="O9547" s="2">
        <v>0.7797729</v>
      </c>
      <c r="P9547" s="2">
        <v>0.82553166</v>
      </c>
      <c r="Q9547" s="2">
        <v>1.0671452</v>
      </c>
    </row>
    <row r="9548" spans="1:17">
      <c r="A9548">
        <v>55760</v>
      </c>
      <c r="B9548" s="2">
        <v>1.0418073</v>
      </c>
      <c r="C9548" s="2">
        <v>0.37171996</v>
      </c>
      <c r="D9548" s="2">
        <v>1.0363427</v>
      </c>
      <c r="E9548" s="2">
        <v>1.3759944</v>
      </c>
      <c r="F9548" s="2">
        <v>1.0054775</v>
      </c>
      <c r="G9548" s="2">
        <v>1.0449003</v>
      </c>
      <c r="H9548" s="2">
        <v>0.7683033</v>
      </c>
      <c r="I9548" s="2">
        <v>0.89551115</v>
      </c>
      <c r="J9548" s="2">
        <v>1.7228283</v>
      </c>
      <c r="K9548" s="2">
        <v>0.912632</v>
      </c>
      <c r="L9548" s="2">
        <v>1.0017744</v>
      </c>
      <c r="M9548" s="2">
        <v>0.83769983</v>
      </c>
      <c r="N9548" s="2">
        <v>1.0023154</v>
      </c>
      <c r="O9548" s="2">
        <v>0.9955263</v>
      </c>
      <c r="P9548" s="2">
        <v>0.6933135</v>
      </c>
      <c r="Q9548" s="2">
        <v>0.8803156</v>
      </c>
    </row>
    <row r="9549" spans="1:17">
      <c r="A9549">
        <v>5930</v>
      </c>
      <c r="B9549" s="2">
        <v>1.0862529</v>
      </c>
      <c r="C9549" s="2">
        <v>1.5123235</v>
      </c>
      <c r="D9549" s="2">
        <v>1.0646793</v>
      </c>
      <c r="E9549" s="2">
        <v>0.9975121</v>
      </c>
      <c r="F9549" s="2">
        <v>0.9414176</v>
      </c>
      <c r="G9549" s="2">
        <v>1.0003544</v>
      </c>
      <c r="H9549" s="2">
        <v>0.9389012</v>
      </c>
      <c r="I9549" s="2">
        <v>0.9461189</v>
      </c>
      <c r="J9549" s="2">
        <v>0.98133934</v>
      </c>
      <c r="K9549" s="2">
        <v>0.9333843</v>
      </c>
      <c r="L9549" s="2">
        <v>0.9354825</v>
      </c>
      <c r="M9549" s="2">
        <v>0.9057846</v>
      </c>
      <c r="N9549" s="2">
        <v>0.91950047</v>
      </c>
      <c r="O9549" s="2">
        <v>0.9332032</v>
      </c>
      <c r="P9549" s="2">
        <v>1.0042897</v>
      </c>
      <c r="Q9549" s="2">
        <v>0.87665874</v>
      </c>
    </row>
    <row r="9550" spans="1:17">
      <c r="A9550">
        <v>7068</v>
      </c>
      <c r="B9550" s="2">
        <v>0.22681631</v>
      </c>
      <c r="C9550" s="2">
        <v>0.09725401</v>
      </c>
      <c r="D9550" s="2">
        <v>0.40145007</v>
      </c>
      <c r="E9550" s="2">
        <v>0.57773703</v>
      </c>
      <c r="F9550" s="2">
        <v>0.19823551</v>
      </c>
      <c r="G9550" s="2">
        <v>0.22491708</v>
      </c>
      <c r="H9550" s="2">
        <v>0.17995004</v>
      </c>
      <c r="I9550" s="2">
        <v>0.5604593</v>
      </c>
      <c r="J9550" s="2">
        <v>0.6537727</v>
      </c>
      <c r="K9550" s="2">
        <v>0.29158273</v>
      </c>
      <c r="L9550" s="2">
        <v>0.108839266</v>
      </c>
      <c r="M9550" s="2">
        <v>0.11574118</v>
      </c>
      <c r="N9550" s="2">
        <v>0.24541885</v>
      </c>
      <c r="O9550" s="2">
        <v>0.3244225</v>
      </c>
      <c r="P9550" s="2">
        <v>0.2137238</v>
      </c>
      <c r="Q9550" s="2">
        <v>0.12514283</v>
      </c>
    </row>
    <row r="9551" spans="1:17">
      <c r="A9551">
        <v>54552</v>
      </c>
      <c r="B9551" s="2">
        <v>0.83690846</v>
      </c>
      <c r="C9551" s="2">
        <v>1.0046542</v>
      </c>
      <c r="D9551" s="2">
        <v>0.8404129</v>
      </c>
      <c r="E9551" s="2">
        <v>0.90888673</v>
      </c>
      <c r="F9551" s="2">
        <v>1.0154083</v>
      </c>
      <c r="G9551" s="2">
        <v>1.0891004</v>
      </c>
      <c r="H9551" s="2">
        <v>1.1409831</v>
      </c>
      <c r="I9551" s="2">
        <v>1.1757197</v>
      </c>
      <c r="J9551" s="2">
        <v>0.7981303</v>
      </c>
      <c r="K9551" s="2">
        <v>0.90694726</v>
      </c>
      <c r="L9551" s="2">
        <v>0.82358265</v>
      </c>
      <c r="M9551" s="2">
        <v>1.1584952</v>
      </c>
      <c r="N9551" s="2">
        <v>1.1542484</v>
      </c>
      <c r="O9551" s="2">
        <v>1.0786495</v>
      </c>
      <c r="P9551" s="2">
        <v>1.0236031</v>
      </c>
      <c r="Q9551" s="2">
        <v>1.0457298</v>
      </c>
    </row>
    <row r="9552" spans="1:17">
      <c r="A9552">
        <v>6546</v>
      </c>
      <c r="B9552" s="2">
        <v>1.0424503</v>
      </c>
      <c r="C9552" s="2">
        <v>1.2723616</v>
      </c>
      <c r="D9552" s="2">
        <v>1.0299139</v>
      </c>
      <c r="E9552" s="2">
        <v>0.92321104</v>
      </c>
      <c r="F9552" s="2">
        <v>1.2238303</v>
      </c>
      <c r="G9552" s="2">
        <v>1.0490104</v>
      </c>
      <c r="H9552" s="2">
        <v>1.1516979</v>
      </c>
      <c r="I9552" s="2">
        <v>0.90046227</v>
      </c>
      <c r="J9552" s="2">
        <v>0.8429859</v>
      </c>
      <c r="K9552" s="2">
        <v>1.0142686</v>
      </c>
      <c r="L9552" s="2">
        <v>1.1256927</v>
      </c>
      <c r="M9552" s="2">
        <v>1.0815585</v>
      </c>
      <c r="N9552" s="2">
        <v>1.0707191</v>
      </c>
      <c r="O9552" s="2">
        <v>1.0937446</v>
      </c>
      <c r="P9552" s="2">
        <v>1.237254</v>
      </c>
      <c r="Q9552" s="2">
        <v>1.0700502</v>
      </c>
    </row>
    <row r="9553" spans="1:17">
      <c r="A9553">
        <v>117</v>
      </c>
      <c r="B9553" s="2">
        <v>0.8751724</v>
      </c>
      <c r="C9553" s="2">
        <v>1.1094347</v>
      </c>
      <c r="D9553" s="2">
        <v>1.0425912</v>
      </c>
      <c r="E9553" s="2">
        <v>0.9590193</v>
      </c>
      <c r="F9553" s="2">
        <v>0.9202768</v>
      </c>
      <c r="G9553" s="2">
        <v>0.97535074</v>
      </c>
      <c r="H9553" s="2">
        <v>1.1085737</v>
      </c>
      <c r="I9553" s="2">
        <v>1.0655158</v>
      </c>
      <c r="J9553" s="2">
        <v>1.1238028</v>
      </c>
      <c r="K9553" s="2">
        <v>1.0776756</v>
      </c>
      <c r="L9553" s="2">
        <v>1.0893484</v>
      </c>
      <c r="M9553" s="2">
        <v>0.84171975</v>
      </c>
      <c r="N9553" s="2">
        <v>0.8517858</v>
      </c>
      <c r="O9553" s="2">
        <v>0.7504613</v>
      </c>
      <c r="P9553" s="2">
        <v>0.8867757</v>
      </c>
      <c r="Q9553" s="2">
        <v>0.9591162</v>
      </c>
    </row>
    <row r="9554" spans="1:17">
      <c r="A9554">
        <v>27346</v>
      </c>
      <c r="B9554" s="2">
        <v>1.21905</v>
      </c>
      <c r="C9554" s="2">
        <v>0.6552777</v>
      </c>
      <c r="D9554" s="2">
        <v>1.4860717</v>
      </c>
      <c r="E9554" s="2">
        <v>2.1039064</v>
      </c>
      <c r="F9554" s="2">
        <v>1.247165</v>
      </c>
      <c r="G9554" s="2">
        <v>1.1527628</v>
      </c>
      <c r="H9554" s="2">
        <v>1.3893493</v>
      </c>
      <c r="I9554" s="2">
        <v>2.5374725</v>
      </c>
      <c r="J9554" s="2">
        <v>0.9397835</v>
      </c>
      <c r="K9554" s="2">
        <v>2.043415</v>
      </c>
      <c r="L9554" s="2">
        <v>0.9612179</v>
      </c>
      <c r="M9554" s="2">
        <v>0.9076044</v>
      </c>
      <c r="N9554" s="2">
        <v>0.9263844</v>
      </c>
      <c r="O9554" s="2">
        <v>0.9832012</v>
      </c>
      <c r="P9554" s="2">
        <v>0.70908594</v>
      </c>
      <c r="Q9554" s="2">
        <v>1.2262042</v>
      </c>
    </row>
    <row r="9555" spans="1:17">
      <c r="A9555">
        <v>51225</v>
      </c>
      <c r="B9555" s="2">
        <v>1.327002</v>
      </c>
      <c r="C9555" s="2">
        <v>1.6276896</v>
      </c>
      <c r="D9555" s="2">
        <v>0.8903621</v>
      </c>
      <c r="E9555" s="2">
        <v>0.8401296</v>
      </c>
      <c r="F9555" s="2">
        <v>1.4670606</v>
      </c>
      <c r="G9555" s="2">
        <v>1.4832011</v>
      </c>
      <c r="H9555" s="2">
        <v>0.99630845</v>
      </c>
      <c r="I9555" s="2">
        <v>0.9618974</v>
      </c>
      <c r="J9555" s="2">
        <v>1.0897164</v>
      </c>
      <c r="K9555" s="2">
        <v>1.3663974</v>
      </c>
      <c r="L9555" s="2">
        <v>1.1721517</v>
      </c>
      <c r="M9555" s="2">
        <v>1.5225612</v>
      </c>
      <c r="N9555" s="2">
        <v>1.1865304</v>
      </c>
      <c r="O9555" s="2">
        <v>1.7075368</v>
      </c>
      <c r="P9555" s="2">
        <v>1.4656613</v>
      </c>
      <c r="Q9555" s="2">
        <v>1.6472675</v>
      </c>
    </row>
    <row r="9556" spans="1:17">
      <c r="A9556">
        <v>10379</v>
      </c>
      <c r="B9556" s="2">
        <v>1.4986731</v>
      </c>
      <c r="C9556" s="2">
        <v>2.529543</v>
      </c>
      <c r="D9556" s="2">
        <v>1.8871052</v>
      </c>
      <c r="E9556" s="2">
        <v>1.3859178</v>
      </c>
      <c r="F9556" s="2">
        <v>1.0969359</v>
      </c>
      <c r="G9556" s="2">
        <v>1.4331595</v>
      </c>
      <c r="H9556" s="2">
        <v>1.4019685</v>
      </c>
      <c r="I9556" s="2">
        <v>1.3868314</v>
      </c>
      <c r="J9556" s="2">
        <v>1.7870843</v>
      </c>
      <c r="K9556" s="2">
        <v>2.6224911</v>
      </c>
      <c r="L9556" s="2">
        <v>1.973402</v>
      </c>
      <c r="M9556" s="2">
        <v>1.2154185</v>
      </c>
      <c r="N9556" s="2">
        <v>1.3526014</v>
      </c>
      <c r="O9556" s="2">
        <v>1.3885175</v>
      </c>
      <c r="P9556" s="2">
        <v>1.0593448</v>
      </c>
      <c r="Q9556" s="2">
        <v>1.587047</v>
      </c>
    </row>
    <row r="9557" spans="1:17">
      <c r="A9557">
        <v>5977</v>
      </c>
      <c r="B9557" s="2">
        <v>1.1555926</v>
      </c>
      <c r="C9557" s="2">
        <v>1.5148791</v>
      </c>
      <c r="D9557" s="2">
        <v>0.9718322</v>
      </c>
      <c r="E9557" s="2">
        <v>0.9483579</v>
      </c>
      <c r="F9557" s="2">
        <v>1.2648951</v>
      </c>
      <c r="G9557" s="2">
        <v>1.3299953</v>
      </c>
      <c r="H9557" s="2">
        <v>0.992464</v>
      </c>
      <c r="I9557" s="2">
        <v>0.9155641</v>
      </c>
      <c r="J9557" s="2">
        <v>0.53838176</v>
      </c>
      <c r="K9557" s="2">
        <v>1.2380165</v>
      </c>
      <c r="L9557" s="2">
        <v>1.1999793</v>
      </c>
      <c r="M9557" s="2">
        <v>1.1366271</v>
      </c>
      <c r="N9557" s="2">
        <v>1.1060307</v>
      </c>
      <c r="O9557" s="2">
        <v>1.2334253</v>
      </c>
      <c r="P9557" s="2">
        <v>1.4140239</v>
      </c>
      <c r="Q9557" s="2">
        <v>1.156843</v>
      </c>
    </row>
    <row r="9558" spans="1:17">
      <c r="A9558">
        <v>64423</v>
      </c>
      <c r="B9558" s="2">
        <v>0.9890172</v>
      </c>
      <c r="C9558" s="2">
        <v>1.0124035</v>
      </c>
      <c r="D9558" s="2">
        <v>0.9165858</v>
      </c>
      <c r="E9558" s="2">
        <v>1.1339825</v>
      </c>
      <c r="F9558" s="2">
        <v>0.87298775</v>
      </c>
      <c r="G9558" s="2">
        <v>0.8779551</v>
      </c>
      <c r="H9558" s="2">
        <v>0.94207</v>
      </c>
      <c r="I9558" s="2">
        <v>1.1511142</v>
      </c>
      <c r="J9558" s="2">
        <v>1.2941936</v>
      </c>
      <c r="K9558" s="2">
        <v>1.0175447</v>
      </c>
      <c r="L9558" s="2">
        <v>1.0399888</v>
      </c>
      <c r="M9558" s="2">
        <v>0.86144865</v>
      </c>
      <c r="N9558" s="2">
        <v>0.9597647</v>
      </c>
      <c r="O9558" s="2">
        <v>0.84702414</v>
      </c>
      <c r="P9558" s="2">
        <v>0.7844615</v>
      </c>
      <c r="Q9558" s="2">
        <v>0.8784895</v>
      </c>
    </row>
    <row r="9559" spans="1:17">
      <c r="A9559">
        <v>55147</v>
      </c>
      <c r="B9559" s="2">
        <v>0.82678753</v>
      </c>
      <c r="C9559" s="2">
        <v>1.3352172</v>
      </c>
      <c r="D9559" s="2">
        <v>1.2909627</v>
      </c>
      <c r="E9559" s="2">
        <v>1.207867</v>
      </c>
      <c r="F9559" s="2">
        <v>0.8829506</v>
      </c>
      <c r="G9559" s="2">
        <v>0.9015123</v>
      </c>
      <c r="H9559" s="2">
        <v>0.86127406</v>
      </c>
      <c r="I9559" s="2">
        <v>1.2383506</v>
      </c>
      <c r="J9559" s="2">
        <v>1.0823812</v>
      </c>
      <c r="K9559" s="2">
        <v>1.2529062</v>
      </c>
      <c r="L9559" s="2">
        <v>1.039883</v>
      </c>
      <c r="M9559" s="2">
        <v>0.8579645</v>
      </c>
      <c r="N9559" s="2">
        <v>0.978882</v>
      </c>
      <c r="O9559" s="2">
        <v>1.0619595</v>
      </c>
      <c r="P9559" s="2">
        <v>0.9547856</v>
      </c>
      <c r="Q9559" s="2">
        <v>1.0109341</v>
      </c>
    </row>
    <row r="9560" spans="1:17">
      <c r="A9560">
        <v>5791</v>
      </c>
      <c r="B9560" s="2">
        <v>1.4060483</v>
      </c>
      <c r="C9560" s="2">
        <v>2.838197</v>
      </c>
      <c r="D9560" s="2">
        <v>0.934622</v>
      </c>
      <c r="E9560" s="2">
        <v>0.87493604</v>
      </c>
      <c r="F9560" s="2">
        <v>1.3146337</v>
      </c>
      <c r="G9560" s="2">
        <v>1.1863595</v>
      </c>
      <c r="H9560" s="2">
        <v>0.85311073</v>
      </c>
      <c r="I9560" s="2">
        <v>0.58611894</v>
      </c>
      <c r="J9560" s="2">
        <v>0.87641466</v>
      </c>
      <c r="K9560" s="2">
        <v>1.1659429</v>
      </c>
      <c r="L9560" s="2">
        <v>1.1032696</v>
      </c>
      <c r="M9560" s="2">
        <v>1.4920298</v>
      </c>
      <c r="N9560" s="2">
        <v>1.5447148</v>
      </c>
      <c r="O9560" s="2">
        <v>1.358322</v>
      </c>
      <c r="P9560" s="2">
        <v>1.7261322</v>
      </c>
      <c r="Q9560" s="2">
        <v>1.1039405</v>
      </c>
    </row>
    <row r="9561" spans="1:17">
      <c r="A9561">
        <v>64210</v>
      </c>
      <c r="B9561" s="2">
        <v>0.82288754</v>
      </c>
      <c r="C9561" s="2">
        <v>1.4018983</v>
      </c>
      <c r="D9561" s="2">
        <v>1.0973613</v>
      </c>
      <c r="E9561" s="2">
        <v>1.1203918</v>
      </c>
      <c r="F9561" s="2">
        <v>0.667742</v>
      </c>
      <c r="G9561" s="2">
        <v>0.7426704</v>
      </c>
      <c r="H9561" s="2">
        <v>0.7490433</v>
      </c>
      <c r="I9561" s="2">
        <v>1.2124039</v>
      </c>
      <c r="J9561" s="2">
        <v>0.9112462</v>
      </c>
      <c r="K9561" s="2">
        <v>1.0030775</v>
      </c>
      <c r="L9561" s="2">
        <v>0.9820275</v>
      </c>
      <c r="M9561" s="2">
        <v>0.6943508</v>
      </c>
      <c r="N9561" s="2">
        <v>0.643804</v>
      </c>
      <c r="O9561" s="2">
        <v>0.7461647</v>
      </c>
      <c r="P9561" s="2">
        <v>0.7417679</v>
      </c>
      <c r="Q9561" s="2">
        <v>0.74795645</v>
      </c>
    </row>
    <row r="9562" spans="1:17">
      <c r="A9562">
        <v>89927</v>
      </c>
      <c r="B9562" s="2">
        <v>1.5673385</v>
      </c>
      <c r="C9562" s="2">
        <v>2.3760917</v>
      </c>
      <c r="D9562" s="2">
        <v>1.1809225</v>
      </c>
      <c r="E9562" s="2">
        <v>0.9498644</v>
      </c>
      <c r="F9562" s="2">
        <v>1.3970308</v>
      </c>
      <c r="G9562" s="2">
        <v>1.3979278</v>
      </c>
      <c r="H9562" s="2">
        <v>1.4928374</v>
      </c>
      <c r="I9562" s="2">
        <v>1.2562747</v>
      </c>
      <c r="J9562" s="2">
        <v>0.89435506</v>
      </c>
      <c r="K9562" s="2">
        <v>1.3128364</v>
      </c>
      <c r="L9562" s="2">
        <v>1.623147</v>
      </c>
      <c r="M9562" s="2">
        <v>2.017643</v>
      </c>
      <c r="N9562" s="2">
        <v>1.7217959</v>
      </c>
      <c r="O9562" s="2">
        <v>1.9024947</v>
      </c>
      <c r="P9562" s="2">
        <v>3.4029047</v>
      </c>
      <c r="Q9562" s="2">
        <v>1.0338606</v>
      </c>
    </row>
    <row r="9563" spans="1:17">
      <c r="A9563">
        <v>11275</v>
      </c>
      <c r="B9563" s="2">
        <v>0.80138594</v>
      </c>
      <c r="C9563" s="2">
        <v>1.6190418</v>
      </c>
      <c r="D9563" s="2">
        <v>0.8077168</v>
      </c>
      <c r="E9563" s="2">
        <v>0.8762082</v>
      </c>
      <c r="F9563" s="2">
        <v>0.89459646</v>
      </c>
      <c r="G9563" s="2">
        <v>0.9697667</v>
      </c>
      <c r="H9563" s="2">
        <v>0.84120876</v>
      </c>
      <c r="I9563" s="2">
        <v>0.62698114</v>
      </c>
      <c r="J9563" s="2">
        <v>0.7191241</v>
      </c>
      <c r="K9563" s="2">
        <v>0.8437404</v>
      </c>
      <c r="L9563" s="2">
        <v>0.8151153</v>
      </c>
      <c r="M9563" s="2">
        <v>1.0153816</v>
      </c>
      <c r="N9563" s="2">
        <v>1.3064456</v>
      </c>
      <c r="O9563" s="2">
        <v>0.9889493</v>
      </c>
      <c r="P9563" s="2">
        <v>1.1780149</v>
      </c>
      <c r="Q9563" s="2">
        <v>0.81698847</v>
      </c>
    </row>
    <row r="9564" spans="1:17">
      <c r="A9564">
        <v>151888</v>
      </c>
      <c r="B9564" s="2">
        <v>2.849626</v>
      </c>
      <c r="C9564" s="2">
        <v>2.032005</v>
      </c>
      <c r="D9564" s="2">
        <v>1.1142786</v>
      </c>
      <c r="E9564" s="2">
        <v>0.33037087</v>
      </c>
      <c r="F9564" s="2">
        <v>2.1274414</v>
      </c>
      <c r="G9564" s="2">
        <v>2.5078516</v>
      </c>
      <c r="H9564" s="2">
        <v>0.93106264</v>
      </c>
      <c r="I9564" s="2">
        <v>1.5864567</v>
      </c>
      <c r="J9564" s="2">
        <v>0.20280986</v>
      </c>
      <c r="K9564" s="2">
        <v>1.3201958</v>
      </c>
      <c r="L9564" s="2">
        <v>0.77435386</v>
      </c>
      <c r="M9564" s="2">
        <v>1.739741</v>
      </c>
      <c r="N9564" s="2">
        <v>1.7565082</v>
      </c>
      <c r="O9564" s="2">
        <v>2.8088279</v>
      </c>
      <c r="P9564" s="2">
        <v>3.5379093</v>
      </c>
      <c r="Q9564" s="2">
        <v>2.0601285</v>
      </c>
    </row>
    <row r="9565" spans="1:17">
      <c r="A9565">
        <v>5423</v>
      </c>
      <c r="B9565" s="2">
        <v>1.2861751</v>
      </c>
      <c r="C9565" s="2">
        <v>1.7692481</v>
      </c>
      <c r="D9565" s="2">
        <v>1.154267</v>
      </c>
      <c r="E9565" s="2">
        <v>0.9654858</v>
      </c>
      <c r="F9565" s="2">
        <v>1.1219822</v>
      </c>
      <c r="G9565" s="2">
        <v>1.2454396</v>
      </c>
      <c r="H9565" s="2">
        <v>1.2473332</v>
      </c>
      <c r="I9565" s="2">
        <v>1.0769838</v>
      </c>
      <c r="J9565" s="2">
        <v>0.7784967</v>
      </c>
      <c r="K9565" s="2">
        <v>1.6067846</v>
      </c>
      <c r="L9565" s="2">
        <v>1.2057483</v>
      </c>
      <c r="M9565" s="2">
        <v>1.3014696</v>
      </c>
      <c r="N9565" s="2">
        <v>1.200507</v>
      </c>
      <c r="O9565" s="2">
        <v>1.2755783</v>
      </c>
      <c r="P9565" s="2">
        <v>1.306843</v>
      </c>
      <c r="Q9565" s="2">
        <v>1.336616</v>
      </c>
    </row>
    <row r="9566" spans="1:17">
      <c r="A9566">
        <v>91663</v>
      </c>
      <c r="B9566" s="2">
        <v>1.0816867</v>
      </c>
      <c r="C9566" s="2">
        <v>2.151501</v>
      </c>
      <c r="D9566" s="2">
        <v>1.9011463</v>
      </c>
      <c r="E9566" s="2">
        <v>1.0179229</v>
      </c>
      <c r="F9566" s="2">
        <v>1.7036321</v>
      </c>
      <c r="G9566" s="2">
        <v>1.5017363</v>
      </c>
      <c r="H9566" s="2">
        <v>0.9762577</v>
      </c>
      <c r="I9566" s="2">
        <v>1.0799161</v>
      </c>
      <c r="J9566" s="2">
        <v>0.94238764</v>
      </c>
      <c r="K9566" s="2">
        <v>1.1523207</v>
      </c>
      <c r="L9566" s="2">
        <v>1.3145003</v>
      </c>
      <c r="M9566" s="2">
        <v>1.503615</v>
      </c>
      <c r="N9566" s="2">
        <v>1.6326568</v>
      </c>
      <c r="O9566" s="2">
        <v>1.3312097</v>
      </c>
      <c r="P9566" s="2">
        <v>1.9172636</v>
      </c>
      <c r="Q9566" s="2">
        <v>1.3135241</v>
      </c>
    </row>
    <row r="9567" spans="1:17">
      <c r="A9567">
        <v>56097</v>
      </c>
      <c r="B9567" s="2">
        <v>1.0543383</v>
      </c>
      <c r="C9567" s="2">
        <v>0.9438052</v>
      </c>
      <c r="D9567" s="2">
        <v>0.9099774</v>
      </c>
      <c r="E9567" s="2">
        <v>0.9334</v>
      </c>
      <c r="F9567" s="2">
        <v>0.9964436</v>
      </c>
      <c r="G9567" s="2">
        <v>0.8559676</v>
      </c>
      <c r="H9567" s="2">
        <v>1.0886406</v>
      </c>
      <c r="I9567" s="2">
        <v>1.0421511</v>
      </c>
      <c r="J9567" s="2">
        <v>1.0144486</v>
      </c>
      <c r="K9567" s="2">
        <v>0.97627354</v>
      </c>
      <c r="L9567" s="2">
        <v>1.1483091</v>
      </c>
      <c r="M9567" s="2">
        <v>1.0634037</v>
      </c>
      <c r="N9567" s="2">
        <v>0.98383707</v>
      </c>
      <c r="O9567" s="2">
        <v>0.93578327</v>
      </c>
      <c r="P9567" s="2">
        <v>0.93052804</v>
      </c>
      <c r="Q9567" s="2">
        <v>1.0314628</v>
      </c>
    </row>
    <row r="9568" spans="1:17">
      <c r="A9568">
        <v>57054</v>
      </c>
      <c r="B9568" s="2">
        <v>0.7307527</v>
      </c>
      <c r="C9568" s="2">
        <v>1.3457196</v>
      </c>
      <c r="D9568" s="2">
        <v>1.352828</v>
      </c>
      <c r="E9568" s="2">
        <v>1.0407974</v>
      </c>
      <c r="F9568" s="2">
        <v>1.2144119</v>
      </c>
      <c r="G9568" s="2">
        <v>0.9551722</v>
      </c>
      <c r="H9568" s="2">
        <v>0.87659264</v>
      </c>
      <c r="I9568" s="2">
        <v>1.4880048</v>
      </c>
      <c r="J9568" s="2">
        <v>1.2033074</v>
      </c>
      <c r="K9568" s="2">
        <v>1.7372739</v>
      </c>
      <c r="L9568" s="2">
        <v>1.2922715</v>
      </c>
      <c r="M9568" s="2">
        <v>1.1340965</v>
      </c>
      <c r="N9568" s="2">
        <v>0.9192203</v>
      </c>
      <c r="O9568" s="2">
        <v>0.8462232</v>
      </c>
      <c r="P9568" s="2">
        <v>0.97861713</v>
      </c>
      <c r="Q9568" s="2">
        <v>1.1898907</v>
      </c>
    </row>
    <row r="9569" spans="1:17">
      <c r="A9569">
        <v>390064</v>
      </c>
      <c r="B9569" s="2">
        <v>0.7925034</v>
      </c>
      <c r="C9569" s="2">
        <v>1.5996379</v>
      </c>
      <c r="D9569" s="2">
        <v>1.2615684</v>
      </c>
      <c r="E9569" s="2">
        <v>1.3793095</v>
      </c>
      <c r="F9569" s="2">
        <v>1.1390485</v>
      </c>
      <c r="G9569" s="2">
        <v>1.2190146</v>
      </c>
      <c r="H9569" s="2">
        <v>1.0202633</v>
      </c>
      <c r="I9569" s="2">
        <v>1.3467652</v>
      </c>
      <c r="J9569" s="2">
        <v>1.3042856</v>
      </c>
      <c r="K9569" s="2">
        <v>1.4203421</v>
      </c>
      <c r="L9569" s="2">
        <v>1.4949563</v>
      </c>
      <c r="M9569" s="2">
        <v>1.249441</v>
      </c>
      <c r="N9569" s="2">
        <v>1.0367974</v>
      </c>
      <c r="O9569" s="2">
        <v>0.8781925</v>
      </c>
      <c r="P9569" s="2">
        <v>0.95388323</v>
      </c>
      <c r="Q9569" s="2">
        <v>1.1033448</v>
      </c>
    </row>
    <row r="9570" spans="1:17">
      <c r="A9570">
        <v>64343</v>
      </c>
      <c r="B9570" s="2">
        <v>1.1366662</v>
      </c>
      <c r="C9570" s="2">
        <v>0.9339283</v>
      </c>
      <c r="D9570" s="2">
        <v>0.91278607</v>
      </c>
      <c r="E9570" s="2">
        <v>0.9117694</v>
      </c>
      <c r="F9570" s="2">
        <v>0.9168949</v>
      </c>
      <c r="G9570" s="2">
        <v>1.0447757</v>
      </c>
      <c r="H9570" s="2">
        <v>1.0606691</v>
      </c>
      <c r="I9570" s="2">
        <v>0.6862381</v>
      </c>
      <c r="J9570" s="2">
        <v>1.1501042</v>
      </c>
      <c r="K9570" s="2">
        <v>0.8391087</v>
      </c>
      <c r="L9570" s="2">
        <v>0.8943551</v>
      </c>
      <c r="M9570" s="2">
        <v>0.95002437</v>
      </c>
      <c r="N9570" s="2">
        <v>1.051147</v>
      </c>
      <c r="O9570" s="2">
        <v>1.0750208</v>
      </c>
      <c r="P9570" s="2">
        <v>1.0110021</v>
      </c>
      <c r="Q9570" s="2">
        <v>0.9596018</v>
      </c>
    </row>
    <row r="9571" spans="1:17">
      <c r="A9571">
        <v>3726</v>
      </c>
      <c r="B9571" s="2">
        <v>1.1416095</v>
      </c>
      <c r="C9571" s="2">
        <v>3.4686975</v>
      </c>
      <c r="D9571" s="2">
        <v>1.869629</v>
      </c>
      <c r="E9571" s="2">
        <v>1.6933093</v>
      </c>
      <c r="F9571" s="2">
        <v>0.93291974</v>
      </c>
      <c r="G9571" s="2">
        <v>0.8016297</v>
      </c>
      <c r="H9571" s="2">
        <v>1.2504972</v>
      </c>
      <c r="I9571" s="2">
        <v>2.1747332</v>
      </c>
      <c r="J9571" s="2">
        <v>2.0793526</v>
      </c>
      <c r="K9571" s="2">
        <v>1.1840379</v>
      </c>
      <c r="L9571" s="2">
        <v>1.1577033</v>
      </c>
      <c r="M9571" s="2">
        <v>1.0660198</v>
      </c>
      <c r="N9571" s="2">
        <v>2.0449474</v>
      </c>
      <c r="O9571" s="2">
        <v>1.31877</v>
      </c>
      <c r="P9571" s="2">
        <v>1.4650681</v>
      </c>
      <c r="Q9571" s="2">
        <v>1.2102367</v>
      </c>
    </row>
    <row r="9572" spans="1:17">
      <c r="A9572">
        <v>143384</v>
      </c>
      <c r="B9572" s="2">
        <v>0.96317387</v>
      </c>
      <c r="C9572" s="2">
        <v>1.028428</v>
      </c>
      <c r="D9572" s="2">
        <v>0.9478777</v>
      </c>
      <c r="E9572" s="2">
        <v>1.1959339</v>
      </c>
      <c r="F9572" s="2">
        <v>0.987015</v>
      </c>
      <c r="G9572" s="2">
        <v>0.95956975</v>
      </c>
      <c r="H9572" s="2">
        <v>1.0438246</v>
      </c>
      <c r="I9572" s="2">
        <v>1.0980285</v>
      </c>
      <c r="J9572" s="2">
        <v>1.3563964</v>
      </c>
      <c r="K9572" s="2">
        <v>1.0270047</v>
      </c>
      <c r="L9572" s="2">
        <v>1.0674598</v>
      </c>
      <c r="M9572" s="2">
        <v>0.9566258</v>
      </c>
      <c r="N9572" s="2">
        <v>1.1203165</v>
      </c>
      <c r="O9572" s="2">
        <v>0.9629461</v>
      </c>
      <c r="P9572" s="2">
        <v>1.0526397</v>
      </c>
      <c r="Q9572" s="2">
        <v>1.104239</v>
      </c>
    </row>
    <row r="9573" spans="1:17">
      <c r="A9573">
        <v>9104</v>
      </c>
      <c r="B9573" s="2">
        <v>1.0441059</v>
      </c>
      <c r="C9573" s="2">
        <v>1.5623704</v>
      </c>
      <c r="D9573" s="2">
        <v>1.1966614</v>
      </c>
      <c r="E9573" s="2">
        <v>0.8797957</v>
      </c>
      <c r="F9573" s="2">
        <v>0.92086774</v>
      </c>
      <c r="G9573" s="2">
        <v>1.0626763</v>
      </c>
      <c r="H9573" s="2">
        <v>1.0060296</v>
      </c>
      <c r="I9573" s="2">
        <v>0.8191168</v>
      </c>
      <c r="J9573" s="2">
        <v>0.8685181</v>
      </c>
      <c r="K9573" s="2">
        <v>0.97729623</v>
      </c>
      <c r="L9573" s="2">
        <v>1.0965834</v>
      </c>
      <c r="M9573" s="2">
        <v>1.2510465</v>
      </c>
      <c r="N9573" s="2">
        <v>0.8987152</v>
      </c>
      <c r="O9573" s="2">
        <v>1.0422044</v>
      </c>
      <c r="P9573" s="2">
        <v>1.3599747</v>
      </c>
      <c r="Q9573" s="2">
        <v>0.9359488</v>
      </c>
    </row>
    <row r="9574" spans="1:17">
      <c r="A9574">
        <v>64398</v>
      </c>
      <c r="B9574" s="2">
        <v>0.70462734</v>
      </c>
      <c r="C9574" s="2">
        <v>0.21090573</v>
      </c>
      <c r="D9574" s="2">
        <v>0.5549222</v>
      </c>
      <c r="E9574" s="2">
        <v>0.84482455</v>
      </c>
      <c r="F9574" s="2">
        <v>0.8929974</v>
      </c>
      <c r="G9574" s="2">
        <v>0.7942722</v>
      </c>
      <c r="H9574" s="2">
        <v>0.8356305</v>
      </c>
      <c r="I9574" s="2">
        <v>0.5032007</v>
      </c>
      <c r="J9574" s="2">
        <v>0.8533699</v>
      </c>
      <c r="K9574" s="2">
        <v>0.5800636</v>
      </c>
      <c r="L9574" s="2">
        <v>0.61258096</v>
      </c>
      <c r="M9574" s="2">
        <v>0.6600516</v>
      </c>
      <c r="N9574" s="2">
        <v>0.7507654</v>
      </c>
      <c r="O9574" s="2">
        <v>0.6061394</v>
      </c>
      <c r="P9574" s="2">
        <v>0.46946132</v>
      </c>
      <c r="Q9574" s="2">
        <v>0.9013292</v>
      </c>
    </row>
    <row r="9575" spans="1:17">
      <c r="A9575">
        <v>8513</v>
      </c>
      <c r="B9575" s="2">
        <v>0.80632615</v>
      </c>
      <c r="C9575" s="2">
        <v>1.1706781</v>
      </c>
      <c r="D9575" s="2">
        <v>1.049303</v>
      </c>
      <c r="E9575" s="2">
        <v>1.1825997</v>
      </c>
      <c r="F9575" s="2">
        <v>0.9228913</v>
      </c>
      <c r="G9575" s="2">
        <v>0.9611916</v>
      </c>
      <c r="H9575" s="2">
        <v>0.87697744</v>
      </c>
      <c r="I9575" s="2">
        <v>1.215069</v>
      </c>
      <c r="J9575" s="2">
        <v>1.2172866</v>
      </c>
      <c r="K9575" s="2">
        <v>0.9315342</v>
      </c>
      <c r="L9575" s="2">
        <v>1.1840382</v>
      </c>
      <c r="M9575" s="2">
        <v>1.0392516</v>
      </c>
      <c r="N9575" s="2">
        <v>0.89968723</v>
      </c>
      <c r="O9575" s="2">
        <v>0.8973201</v>
      </c>
      <c r="P9575" s="2">
        <v>1.012335</v>
      </c>
      <c r="Q9575" s="2">
        <v>1.0954728</v>
      </c>
    </row>
    <row r="9576" spans="1:17">
      <c r="A9576">
        <v>55668</v>
      </c>
      <c r="B9576" s="2">
        <v>0.93800586</v>
      </c>
      <c r="C9576" s="2">
        <v>1.5615258</v>
      </c>
      <c r="D9576" s="2">
        <v>1.0844296</v>
      </c>
      <c r="E9576" s="2">
        <v>1.0764027</v>
      </c>
      <c r="F9576" s="2">
        <v>0.8955949</v>
      </c>
      <c r="G9576" s="2">
        <v>1.040516</v>
      </c>
      <c r="H9576" s="2">
        <v>0.9912239</v>
      </c>
      <c r="I9576" s="2">
        <v>1.0607762</v>
      </c>
      <c r="J9576" s="2">
        <v>1.0075597</v>
      </c>
      <c r="K9576" s="2">
        <v>1.0032817</v>
      </c>
      <c r="L9576" s="2">
        <v>1.2987474</v>
      </c>
      <c r="M9576" s="2">
        <v>1.0227823</v>
      </c>
      <c r="N9576" s="2">
        <v>0.9127552</v>
      </c>
      <c r="O9576" s="2">
        <v>1.025861</v>
      </c>
      <c r="P9576" s="2">
        <v>1.1331398</v>
      </c>
      <c r="Q9576" s="2">
        <v>0.8511819</v>
      </c>
    </row>
    <row r="9577" spans="1:17">
      <c r="A9577">
        <v>43849</v>
      </c>
      <c r="B9577" s="2">
        <v>0.95063525</v>
      </c>
      <c r="C9577" s="2">
        <v>1.132336</v>
      </c>
      <c r="D9577" s="2">
        <v>1.4038883</v>
      </c>
      <c r="E9577" s="2">
        <v>1.2595246</v>
      </c>
      <c r="F9577" s="2">
        <v>0.9886494</v>
      </c>
      <c r="G9577" s="2">
        <v>1.1071894</v>
      </c>
      <c r="H9577" s="2">
        <v>1.1354005</v>
      </c>
      <c r="I9577" s="2">
        <v>1.2947171</v>
      </c>
      <c r="J9577" s="2">
        <v>1.1901722</v>
      </c>
      <c r="K9577" s="2">
        <v>1.3195708</v>
      </c>
      <c r="L9577" s="2">
        <v>1.6709262</v>
      </c>
      <c r="M9577" s="2">
        <v>1.3204633</v>
      </c>
      <c r="N9577" s="2">
        <v>0.98798114</v>
      </c>
      <c r="O9577" s="2">
        <v>0.9560439</v>
      </c>
      <c r="P9577" s="2">
        <v>0.8971682</v>
      </c>
      <c r="Q9577" s="2">
        <v>0.9349059</v>
      </c>
    </row>
    <row r="9578" spans="1:17">
      <c r="A9578">
        <v>248</v>
      </c>
      <c r="B9578" s="2">
        <v>0.66980594</v>
      </c>
      <c r="C9578" s="2">
        <v>0.9447995</v>
      </c>
      <c r="D9578" s="2">
        <v>1.0876826</v>
      </c>
      <c r="E9578" s="2">
        <v>1.2294073</v>
      </c>
      <c r="F9578" s="2">
        <v>0.6503582</v>
      </c>
      <c r="G9578" s="2">
        <v>0.62165314</v>
      </c>
      <c r="H9578" s="2">
        <v>0.8903978</v>
      </c>
      <c r="I9578" s="2">
        <v>1.3436706</v>
      </c>
      <c r="J9578" s="2">
        <v>1.3921355</v>
      </c>
      <c r="K9578" s="2">
        <v>0.9681059</v>
      </c>
      <c r="L9578" s="2">
        <v>1.0025679</v>
      </c>
      <c r="M9578" s="2">
        <v>0.64255446</v>
      </c>
      <c r="N9578" s="2">
        <v>0.54454535</v>
      </c>
      <c r="O9578" s="2">
        <v>0.49035496</v>
      </c>
      <c r="P9578" s="2">
        <v>0.51016706</v>
      </c>
      <c r="Q9578" s="2">
        <v>0.6239352</v>
      </c>
    </row>
    <row r="9579" spans="1:17">
      <c r="A9579">
        <v>862</v>
      </c>
      <c r="B9579" s="2">
        <v>1.4680636</v>
      </c>
      <c r="C9579" s="2">
        <v>1.0578784</v>
      </c>
      <c r="D9579" s="2">
        <v>0.66851234</v>
      </c>
      <c r="E9579" s="2">
        <v>0.62530816</v>
      </c>
      <c r="F9579" s="2">
        <v>1.8542961</v>
      </c>
      <c r="G9579" s="2">
        <v>1.7588037</v>
      </c>
      <c r="H9579" s="2">
        <v>1.0196694</v>
      </c>
      <c r="I9579" s="2">
        <v>0.6261149</v>
      </c>
      <c r="J9579" s="2">
        <v>0.25901225</v>
      </c>
      <c r="K9579" s="2">
        <v>0.7850202</v>
      </c>
      <c r="L9579" s="2">
        <v>0.773725</v>
      </c>
      <c r="M9579" s="2">
        <v>1.7564336</v>
      </c>
      <c r="N9579" s="2">
        <v>1.221533</v>
      </c>
      <c r="O9579" s="2">
        <v>1.8602039</v>
      </c>
      <c r="P9579" s="2">
        <v>2.751425</v>
      </c>
      <c r="Q9579" s="2">
        <v>1.2847619</v>
      </c>
    </row>
    <row r="9580" spans="1:17">
      <c r="A9580">
        <v>317671</v>
      </c>
      <c r="B9580" s="2">
        <v>0.8608668</v>
      </c>
      <c r="C9580" s="2">
        <v>0.9503459</v>
      </c>
      <c r="D9580" s="2">
        <v>0.9015725</v>
      </c>
      <c r="E9580" s="2">
        <v>0.67358565</v>
      </c>
      <c r="F9580" s="2">
        <v>1.0029088</v>
      </c>
      <c r="G9580" s="2">
        <v>1.0235078</v>
      </c>
      <c r="H9580" s="2">
        <v>0.8910688</v>
      </c>
      <c r="I9580" s="2">
        <v>0.7945939</v>
      </c>
      <c r="J9580" s="2">
        <v>0.6650864</v>
      </c>
      <c r="K9580" s="2">
        <v>0.8402997</v>
      </c>
      <c r="L9580" s="2">
        <v>0.9290204</v>
      </c>
      <c r="M9580" s="2">
        <v>0.97032404</v>
      </c>
      <c r="N9580" s="2">
        <v>0.99811065</v>
      </c>
      <c r="O9580" s="2">
        <v>1.033721</v>
      </c>
      <c r="P9580" s="2">
        <v>1.2292256</v>
      </c>
      <c r="Q9580" s="2">
        <v>1.1206194</v>
      </c>
    </row>
    <row r="9581" spans="1:17">
      <c r="A9581">
        <v>23521</v>
      </c>
      <c r="B9581" s="2">
        <v>0.89662415</v>
      </c>
      <c r="C9581" s="2">
        <v>0.9846505</v>
      </c>
      <c r="D9581" s="2">
        <v>0.98434347</v>
      </c>
      <c r="E9581" s="2">
        <v>0.87662107</v>
      </c>
      <c r="F9581" s="2">
        <v>0.9612725</v>
      </c>
      <c r="G9581" s="2">
        <v>0.985558</v>
      </c>
      <c r="H9581" s="2">
        <v>0.9501622</v>
      </c>
      <c r="I9581" s="2">
        <v>1.0519633</v>
      </c>
      <c r="J9581" s="2">
        <v>0.63903207</v>
      </c>
      <c r="K9581" s="2">
        <v>0.92701405</v>
      </c>
      <c r="L9581" s="2">
        <v>1.0836786</v>
      </c>
      <c r="M9581" s="2">
        <v>0.9596677</v>
      </c>
      <c r="N9581" s="2">
        <v>0.7732502</v>
      </c>
      <c r="O9581" s="2">
        <v>0.88934803</v>
      </c>
      <c r="P9581" s="2">
        <v>0.945736</v>
      </c>
      <c r="Q9581" s="2">
        <v>0.90267724</v>
      </c>
    </row>
    <row r="9582" spans="1:17">
      <c r="A9582">
        <v>114879</v>
      </c>
      <c r="B9582" s="2">
        <v>0.9400987</v>
      </c>
      <c r="C9582" s="2">
        <v>1.3453559</v>
      </c>
      <c r="D9582" s="2">
        <v>0.9807677</v>
      </c>
      <c r="E9582" s="2">
        <v>1.1981578</v>
      </c>
      <c r="F9582" s="2">
        <v>0.59548664</v>
      </c>
      <c r="G9582" s="2">
        <v>0.7160216</v>
      </c>
      <c r="H9582" s="2">
        <v>0.88893414</v>
      </c>
      <c r="I9582" s="2">
        <v>1.1809632</v>
      </c>
      <c r="J9582" s="2">
        <v>1.5835658</v>
      </c>
      <c r="K9582" s="2">
        <v>1.025064</v>
      </c>
      <c r="L9582" s="2">
        <v>1.2056668</v>
      </c>
      <c r="M9582" s="2">
        <v>0.6946554</v>
      </c>
      <c r="N9582" s="2">
        <v>0.8864766</v>
      </c>
      <c r="O9582" s="2">
        <v>0.5668747</v>
      </c>
      <c r="P9582" s="2">
        <v>0.7229465</v>
      </c>
      <c r="Q9582" s="2">
        <v>0.5831669</v>
      </c>
    </row>
    <row r="9583" spans="1:17">
      <c r="A9583">
        <v>201305</v>
      </c>
      <c r="B9583" s="2">
        <v>1.1599729</v>
      </c>
      <c r="C9583" s="2">
        <v>1.7620333</v>
      </c>
      <c r="D9583" s="2">
        <v>1.0580925</v>
      </c>
      <c r="E9583" s="2">
        <v>1.1377798</v>
      </c>
      <c r="F9583" s="2">
        <v>1.2506657</v>
      </c>
      <c r="G9583" s="2">
        <v>1.2762672</v>
      </c>
      <c r="H9583" s="2">
        <v>1.0668478</v>
      </c>
      <c r="I9583" s="2">
        <v>1.4220699</v>
      </c>
      <c r="J9583" s="2">
        <v>1.2920973</v>
      </c>
      <c r="K9583" s="2">
        <v>1.3298167</v>
      </c>
      <c r="L9583" s="2">
        <v>1.3938732</v>
      </c>
      <c r="M9583" s="2">
        <v>1.4626442</v>
      </c>
      <c r="N9583" s="2">
        <v>1.2908319</v>
      </c>
      <c r="O9583" s="2">
        <v>1.136743</v>
      </c>
      <c r="P9583" s="2">
        <v>1.5241677</v>
      </c>
      <c r="Q9583" s="2">
        <v>1.2292256</v>
      </c>
    </row>
    <row r="9584" spans="1:17">
      <c r="A9584">
        <v>340554</v>
      </c>
      <c r="B9584" s="2">
        <v>0.85389537</v>
      </c>
      <c r="C9584" s="2">
        <v>0.8256923</v>
      </c>
      <c r="D9584" s="2">
        <v>0.8998694</v>
      </c>
      <c r="E9584" s="2">
        <v>1.0835327</v>
      </c>
      <c r="F9584" s="2">
        <v>1.0444416</v>
      </c>
      <c r="G9584" s="2">
        <v>0.9484384</v>
      </c>
      <c r="H9584" s="2">
        <v>0.9843185</v>
      </c>
      <c r="I9584" s="2">
        <v>0.8954885</v>
      </c>
      <c r="J9584" s="2">
        <v>0.95713407</v>
      </c>
      <c r="K9584" s="2">
        <v>0.7555728</v>
      </c>
      <c r="L9584" s="2">
        <v>0.89715326</v>
      </c>
      <c r="M9584" s="2">
        <v>0.8520952</v>
      </c>
      <c r="N9584" s="2">
        <v>0.8032621</v>
      </c>
      <c r="O9584" s="2">
        <v>0.79494977</v>
      </c>
      <c r="P9584" s="2">
        <v>0.7228063</v>
      </c>
      <c r="Q9584" s="2">
        <v>0.83993816</v>
      </c>
    </row>
    <row r="9585" spans="1:17">
      <c r="A9585">
        <v>55111</v>
      </c>
      <c r="B9585" s="2">
        <v>0.73769563</v>
      </c>
      <c r="C9585" s="2">
        <v>0.6437057</v>
      </c>
      <c r="D9585" s="2">
        <v>1.045588</v>
      </c>
      <c r="E9585" s="2">
        <v>1.0670089</v>
      </c>
      <c r="F9585" s="2">
        <v>0.73844385</v>
      </c>
      <c r="G9585" s="2">
        <v>0.7547575</v>
      </c>
      <c r="H9585" s="2">
        <v>1.0714344</v>
      </c>
      <c r="I9585" s="2">
        <v>1.2462386</v>
      </c>
      <c r="J9585" s="2">
        <v>1.6907934</v>
      </c>
      <c r="K9585" s="2">
        <v>0.8791418</v>
      </c>
      <c r="L9585" s="2">
        <v>1.0739336</v>
      </c>
      <c r="M9585" s="2">
        <v>0.5685816</v>
      </c>
      <c r="N9585" s="2">
        <v>0.61618084</v>
      </c>
      <c r="O9585" s="2">
        <v>0.6246988</v>
      </c>
      <c r="P9585" s="2">
        <v>0.38960305</v>
      </c>
      <c r="Q9585" s="2">
        <v>0.70899534</v>
      </c>
    </row>
    <row r="9586" spans="1:17">
      <c r="A9586">
        <v>114822</v>
      </c>
      <c r="B9586" s="2">
        <v>1.0623895</v>
      </c>
      <c r="C9586" s="2">
        <v>1.0886501</v>
      </c>
      <c r="D9586" s="2">
        <v>1.0009125</v>
      </c>
      <c r="E9586" s="2">
        <v>1.0075259</v>
      </c>
      <c r="F9586" s="2">
        <v>0.91364956</v>
      </c>
      <c r="G9586" s="2">
        <v>1.2103995</v>
      </c>
      <c r="H9586" s="2">
        <v>0.9753182</v>
      </c>
      <c r="I9586" s="2">
        <v>1.1149564</v>
      </c>
      <c r="J9586" s="2">
        <v>1.5376627</v>
      </c>
      <c r="K9586" s="2">
        <v>1.0766933</v>
      </c>
      <c r="L9586" s="2">
        <v>1.2301806</v>
      </c>
      <c r="M9586" s="2">
        <v>1.2712344</v>
      </c>
      <c r="N9586" s="2">
        <v>0.84106636</v>
      </c>
      <c r="O9586" s="2">
        <v>0.9380376</v>
      </c>
      <c r="P9586" s="2">
        <v>0.9427374</v>
      </c>
      <c r="Q9586" s="2">
        <v>1.001893</v>
      </c>
    </row>
    <row r="9587" spans="1:17">
      <c r="A9587">
        <v>8660</v>
      </c>
      <c r="B9587" s="2">
        <v>0.7225086</v>
      </c>
      <c r="C9587" s="2">
        <v>0.35064888</v>
      </c>
      <c r="D9587" s="2">
        <v>1.0152615</v>
      </c>
      <c r="E9587" s="2">
        <v>0.81593573</v>
      </c>
      <c r="F9587" s="2">
        <v>0.7016999</v>
      </c>
      <c r="G9587" s="2">
        <v>0.76657563</v>
      </c>
      <c r="H9587" s="2">
        <v>0.81859314</v>
      </c>
      <c r="I9587" s="2">
        <v>0.81826603</v>
      </c>
      <c r="J9587" s="2">
        <v>1.6698589</v>
      </c>
      <c r="K9587" s="2">
        <v>0.5381415</v>
      </c>
      <c r="L9587" s="2">
        <v>1.3017654</v>
      </c>
      <c r="M9587" s="2">
        <v>1.0542768</v>
      </c>
      <c r="N9587" s="2">
        <v>1.3569897</v>
      </c>
      <c r="O9587" s="2">
        <v>0.8605816</v>
      </c>
      <c r="P9587" s="2">
        <v>0.6608144</v>
      </c>
      <c r="Q9587" s="2">
        <v>1.005563</v>
      </c>
    </row>
    <row r="9588" spans="1:17">
      <c r="A9588">
        <v>5653</v>
      </c>
      <c r="B9588" s="2">
        <v>0.90847343</v>
      </c>
      <c r="C9588" s="2">
        <v>1.3238676</v>
      </c>
      <c r="D9588" s="2">
        <v>1.2241305</v>
      </c>
      <c r="E9588" s="2">
        <v>1.291072</v>
      </c>
      <c r="F9588" s="2">
        <v>0.94901526</v>
      </c>
      <c r="G9588" s="2">
        <v>1.0271871</v>
      </c>
      <c r="H9588" s="2">
        <v>1.124059</v>
      </c>
      <c r="I9588" s="2">
        <v>1.5766947</v>
      </c>
      <c r="J9588" s="2">
        <v>1.9098823</v>
      </c>
      <c r="K9588" s="2">
        <v>1.4252552</v>
      </c>
      <c r="L9588" s="2">
        <v>1.5435938</v>
      </c>
      <c r="M9588" s="2">
        <v>1.7654889</v>
      </c>
      <c r="N9588" s="2">
        <v>0.85313964</v>
      </c>
      <c r="O9588" s="2">
        <v>1.0404019</v>
      </c>
      <c r="P9588" s="2">
        <v>19.65867</v>
      </c>
      <c r="Q9588" s="2">
        <v>0.97256386</v>
      </c>
    </row>
    <row r="9589" spans="1:17">
      <c r="A9589">
        <v>83881</v>
      </c>
      <c r="B9589" s="2">
        <v>0.9857826</v>
      </c>
      <c r="C9589" s="2">
        <v>1.2529067</v>
      </c>
      <c r="D9589" s="2">
        <v>1.0506506</v>
      </c>
      <c r="E9589" s="2">
        <v>1.1072264</v>
      </c>
      <c r="F9589" s="2">
        <v>1.094955</v>
      </c>
      <c r="G9589" s="2">
        <v>0.99266493</v>
      </c>
      <c r="H9589" s="2">
        <v>1.1093225</v>
      </c>
      <c r="I9589" s="2">
        <v>1.0397784</v>
      </c>
      <c r="J9589" s="2">
        <v>1.1873218</v>
      </c>
      <c r="K9589" s="2">
        <v>1.1085737</v>
      </c>
      <c r="L9589" s="2">
        <v>1.4533875</v>
      </c>
      <c r="M9589" s="2">
        <v>1.1676774</v>
      </c>
      <c r="N9589" s="2">
        <v>0.94417197</v>
      </c>
      <c r="O9589" s="2">
        <v>1.0764024</v>
      </c>
      <c r="P9589" s="2">
        <v>0.937911</v>
      </c>
      <c r="Q9589" s="2">
        <v>1.3845366</v>
      </c>
    </row>
    <row r="9590" spans="1:17">
      <c r="A9590">
        <v>23105</v>
      </c>
      <c r="B9590" s="2">
        <v>0.78279424</v>
      </c>
      <c r="C9590" s="2">
        <v>1.1599827</v>
      </c>
      <c r="D9590" s="2">
        <v>1.0590218</v>
      </c>
      <c r="E9590" s="2">
        <v>1.0933658</v>
      </c>
      <c r="F9590" s="2">
        <v>1.1147586</v>
      </c>
      <c r="G9590" s="2">
        <v>1.0091771</v>
      </c>
      <c r="H9590" s="2">
        <v>0.9465742</v>
      </c>
      <c r="I9590" s="2">
        <v>1.2676113</v>
      </c>
      <c r="J9590" s="2">
        <v>1.732221</v>
      </c>
      <c r="K9590" s="2">
        <v>1.1600416</v>
      </c>
      <c r="L9590" s="2">
        <v>1.2021804</v>
      </c>
      <c r="M9590" s="2">
        <v>1.2897756</v>
      </c>
      <c r="N9590" s="2">
        <v>0.98411065</v>
      </c>
      <c r="O9590" s="2">
        <v>0.9220969</v>
      </c>
      <c r="P9590" s="2">
        <v>1.0014108</v>
      </c>
      <c r="Q9590" s="2">
        <v>1.1559644</v>
      </c>
    </row>
    <row r="9591" spans="1:17">
      <c r="A9591">
        <v>94235</v>
      </c>
      <c r="B9591" s="2">
        <v>1.2427086</v>
      </c>
      <c r="C9591" s="2">
        <v>1.516927</v>
      </c>
      <c r="D9591" s="2">
        <v>0.8238329</v>
      </c>
      <c r="E9591" s="2">
        <v>0.86526775</v>
      </c>
      <c r="F9591" s="2">
        <v>1.5570499</v>
      </c>
      <c r="G9591" s="2">
        <v>1.3920383</v>
      </c>
      <c r="H9591" s="2">
        <v>1.2685754</v>
      </c>
      <c r="I9591" s="2">
        <v>1.0323601</v>
      </c>
      <c r="J9591" s="2">
        <v>1.0263458</v>
      </c>
      <c r="K9591" s="2">
        <v>1.306666</v>
      </c>
      <c r="L9591" s="2">
        <v>1.0606685</v>
      </c>
      <c r="M9591" s="2">
        <v>1.4132601</v>
      </c>
      <c r="N9591" s="2">
        <v>1.6252862</v>
      </c>
      <c r="O9591" s="2">
        <v>1.6281431</v>
      </c>
      <c r="P9591" s="2">
        <v>1.7644746</v>
      </c>
      <c r="Q9591" s="2">
        <v>1.6344788</v>
      </c>
    </row>
    <row r="9592" spans="1:17">
      <c r="A9592">
        <v>9986</v>
      </c>
      <c r="B9592" s="2">
        <v>0.85478354</v>
      </c>
      <c r="C9592" s="2">
        <v>0.9784527</v>
      </c>
      <c r="D9592" s="2">
        <v>1.0816137</v>
      </c>
      <c r="E9592" s="2">
        <v>1.0150743</v>
      </c>
      <c r="F9592" s="2">
        <v>0.7318396</v>
      </c>
      <c r="G9592" s="2">
        <v>0.75994915</v>
      </c>
      <c r="H9592" s="2">
        <v>0.83876866</v>
      </c>
      <c r="I9592" s="2">
        <v>1.1287097</v>
      </c>
      <c r="J9592" s="2">
        <v>1.6739767</v>
      </c>
      <c r="K9592" s="2">
        <v>1.036973</v>
      </c>
      <c r="L9592" s="2">
        <v>1.1694536</v>
      </c>
      <c r="M9592" s="2">
        <v>0.8386271</v>
      </c>
      <c r="N9592" s="2">
        <v>0.7629835</v>
      </c>
      <c r="O9592" s="2">
        <v>0.6598065</v>
      </c>
      <c r="P9592" s="2">
        <v>0.54655266</v>
      </c>
      <c r="Q9592" s="2">
        <v>0.7863186</v>
      </c>
    </row>
    <row r="9593" spans="1:17">
      <c r="A9593">
        <v>8315</v>
      </c>
      <c r="B9593" s="2">
        <v>1.0283583</v>
      </c>
      <c r="C9593" s="2">
        <v>1.0998191</v>
      </c>
      <c r="D9593" s="2">
        <v>0.86482227</v>
      </c>
      <c r="E9593" s="2">
        <v>1.0090837</v>
      </c>
      <c r="F9593" s="2">
        <v>0.874345</v>
      </c>
      <c r="G9593" s="2">
        <v>0.9523943</v>
      </c>
      <c r="H9593" s="2">
        <v>1.0758936</v>
      </c>
      <c r="I9593" s="2">
        <v>1.0530925</v>
      </c>
      <c r="J9593" s="2">
        <v>1.2977383</v>
      </c>
      <c r="K9593" s="2">
        <v>1.0626945</v>
      </c>
      <c r="L9593" s="2">
        <v>1.0259124</v>
      </c>
      <c r="M9593" s="2">
        <v>0.9425948</v>
      </c>
      <c r="N9593" s="2">
        <v>0.9043708</v>
      </c>
      <c r="O9593" s="2">
        <v>0.88233954</v>
      </c>
      <c r="P9593" s="2">
        <v>0.8458375</v>
      </c>
      <c r="Q9593" s="2">
        <v>0.9767847</v>
      </c>
    </row>
    <row r="9594" spans="1:17">
      <c r="A9594">
        <v>11166</v>
      </c>
      <c r="B9594" s="2">
        <v>0.84499556</v>
      </c>
      <c r="C9594" s="2">
        <v>1.2533301</v>
      </c>
      <c r="D9594" s="2">
        <v>1.0933293</v>
      </c>
      <c r="E9594" s="2">
        <v>1.2510045</v>
      </c>
      <c r="F9594" s="2">
        <v>0.99135774</v>
      </c>
      <c r="G9594" s="2">
        <v>0.8901363</v>
      </c>
      <c r="H9594" s="2">
        <v>1.3966056</v>
      </c>
      <c r="I9594" s="2">
        <v>1.1844383</v>
      </c>
      <c r="J9594" s="2">
        <v>1.8445408</v>
      </c>
      <c r="K9594" s="2">
        <v>1.0782948</v>
      </c>
      <c r="L9594" s="2">
        <v>1.4344184</v>
      </c>
      <c r="M9594" s="2">
        <v>0.9753177</v>
      </c>
      <c r="N9594" s="2">
        <v>0.7791808</v>
      </c>
      <c r="O9594" s="2">
        <v>0.79121983</v>
      </c>
      <c r="P9594" s="2">
        <v>1.0277332</v>
      </c>
      <c r="Q9594" s="2">
        <v>0.87316465</v>
      </c>
    </row>
    <row r="9595" spans="1:17">
      <c r="A9595">
        <v>10636</v>
      </c>
      <c r="B9595" s="2">
        <v>1.1146082</v>
      </c>
      <c r="C9595" s="2">
        <v>1.3689833</v>
      </c>
      <c r="D9595" s="2">
        <v>0.97535074</v>
      </c>
      <c r="E9595" s="2">
        <v>1.0454206</v>
      </c>
      <c r="F9595" s="2">
        <v>1.209286</v>
      </c>
      <c r="G9595" s="2">
        <v>1.2220029</v>
      </c>
      <c r="H9595" s="2">
        <v>1.0489659</v>
      </c>
      <c r="I9595" s="2">
        <v>1.133408</v>
      </c>
      <c r="J9595" s="2">
        <v>1.0670731</v>
      </c>
      <c r="K9595" s="2">
        <v>1.0888423</v>
      </c>
      <c r="L9595" s="2">
        <v>1.0883831</v>
      </c>
      <c r="M9595" s="2">
        <v>1.2347283</v>
      </c>
      <c r="N9595" s="2">
        <v>1.0405686</v>
      </c>
      <c r="O9595" s="2">
        <v>1.0585303</v>
      </c>
      <c r="P9595" s="2">
        <v>1.1719242</v>
      </c>
      <c r="Q9595" s="2">
        <v>1.1822901</v>
      </c>
    </row>
    <row r="9596" spans="1:17">
      <c r="A9596">
        <v>145553</v>
      </c>
      <c r="B9596" s="2">
        <v>1.0559235</v>
      </c>
      <c r="C9596" s="2">
        <v>1.092923</v>
      </c>
      <c r="D9596" s="2">
        <v>1.0158969</v>
      </c>
      <c r="E9596" s="2">
        <v>0.92227566</v>
      </c>
      <c r="F9596" s="2">
        <v>1.0125489</v>
      </c>
      <c r="G9596" s="2">
        <v>1.0293926</v>
      </c>
      <c r="H9596" s="2">
        <v>1.0569588</v>
      </c>
      <c r="I9596" s="2">
        <v>1.0569854</v>
      </c>
      <c r="J9596" s="2">
        <v>1.1329101</v>
      </c>
      <c r="K9596" s="2">
        <v>1.0314887</v>
      </c>
      <c r="L9596" s="2">
        <v>1.0365963</v>
      </c>
      <c r="M9596" s="2">
        <v>0.9432715</v>
      </c>
      <c r="N9596" s="2">
        <v>0.9336207</v>
      </c>
      <c r="O9596" s="2">
        <v>1.0701137</v>
      </c>
      <c r="P9596" s="2">
        <v>1.0199965</v>
      </c>
      <c r="Q9596" s="2">
        <v>1.0810837</v>
      </c>
    </row>
    <row r="9597" spans="1:17">
      <c r="A9597">
        <v>5528</v>
      </c>
      <c r="B9597" s="2">
        <v>1.0123432</v>
      </c>
      <c r="C9597" s="2">
        <v>0.9053489</v>
      </c>
      <c r="D9597" s="2">
        <v>0.9622475</v>
      </c>
      <c r="E9597" s="2">
        <v>0.92456836</v>
      </c>
      <c r="F9597" s="2">
        <v>1.086896</v>
      </c>
      <c r="G9597" s="2">
        <v>1.0186623</v>
      </c>
      <c r="H9597" s="2">
        <v>1.0653989</v>
      </c>
      <c r="I9597" s="2">
        <v>1.1584659</v>
      </c>
      <c r="J9597" s="2">
        <v>1.1108128</v>
      </c>
      <c r="K9597" s="2">
        <v>0.99844813</v>
      </c>
      <c r="L9597" s="2">
        <v>1.0738609</v>
      </c>
      <c r="M9597" s="2">
        <v>0.8943701</v>
      </c>
      <c r="N9597" s="2">
        <v>0.95597965</v>
      </c>
      <c r="O9597" s="2">
        <v>0.9193685</v>
      </c>
      <c r="P9597" s="2">
        <v>0.7985959</v>
      </c>
      <c r="Q9597" s="2">
        <v>0.9897858</v>
      </c>
    </row>
    <row r="9598" spans="1:17">
      <c r="A9598">
        <v>115362</v>
      </c>
      <c r="B9598" s="2">
        <v>7.436406</v>
      </c>
      <c r="C9598" s="2">
        <v>27.506035</v>
      </c>
      <c r="D9598" s="2">
        <v>2.020758</v>
      </c>
      <c r="E9598" s="2">
        <v>1.3759971</v>
      </c>
      <c r="F9598" s="2">
        <v>5.3488255</v>
      </c>
      <c r="G9598" s="2">
        <v>5.781488</v>
      </c>
      <c r="H9598" s="2">
        <v>2.5037472</v>
      </c>
      <c r="I9598" s="2">
        <v>0.95165884</v>
      </c>
      <c r="J9598" s="2">
        <v>0.3955312</v>
      </c>
      <c r="K9598" s="2">
        <v>9.393777</v>
      </c>
      <c r="L9598" s="2">
        <v>2.1034522</v>
      </c>
      <c r="M9598" s="2">
        <v>3.8523152</v>
      </c>
      <c r="N9598" s="2">
        <v>6.9813848</v>
      </c>
      <c r="O9598" s="2">
        <v>6.396851</v>
      </c>
      <c r="P9598" s="2">
        <v>6.712786</v>
      </c>
      <c r="Q9598" s="2">
        <v>6.7611527</v>
      </c>
    </row>
    <row r="9599" spans="1:17">
      <c r="A9599">
        <v>11181</v>
      </c>
      <c r="B9599" s="2">
        <v>1.1180577</v>
      </c>
      <c r="C9599" s="2">
        <v>0.87868935</v>
      </c>
      <c r="D9599" s="2">
        <v>0.9880156</v>
      </c>
      <c r="E9599" s="2">
        <v>1.0860425</v>
      </c>
      <c r="F9599" s="2">
        <v>1.1720824</v>
      </c>
      <c r="G9599" s="2">
        <v>1.069391</v>
      </c>
      <c r="H9599" s="2">
        <v>0.793977</v>
      </c>
      <c r="I9599" s="2">
        <v>1.273383</v>
      </c>
      <c r="J9599" s="2">
        <v>1.6464461</v>
      </c>
      <c r="K9599" s="2">
        <v>0.8325668</v>
      </c>
      <c r="L9599" s="2">
        <v>1.1808035</v>
      </c>
      <c r="M9599" s="2">
        <v>0.9244122</v>
      </c>
      <c r="N9599" s="2">
        <v>0.8103943</v>
      </c>
      <c r="O9599" s="2">
        <v>0.8259993</v>
      </c>
      <c r="P9599" s="2">
        <v>0.88366675</v>
      </c>
      <c r="Q9599" s="2">
        <v>0.9176855</v>
      </c>
    </row>
    <row r="9600" spans="1:17">
      <c r="A9600">
        <v>80144</v>
      </c>
      <c r="B9600" s="2">
        <v>0.6011699</v>
      </c>
      <c r="C9600" s="2">
        <v>0.62543464</v>
      </c>
      <c r="D9600" s="2">
        <v>1.0888042</v>
      </c>
      <c r="E9600" s="2">
        <v>1.7719507</v>
      </c>
      <c r="F9600" s="2">
        <v>1.0775911</v>
      </c>
      <c r="G9600" s="2">
        <v>1.080461</v>
      </c>
      <c r="H9600" s="2">
        <v>0.62095404</v>
      </c>
      <c r="I9600" s="2">
        <v>0.71449053</v>
      </c>
      <c r="J9600" s="2">
        <v>0.5163326</v>
      </c>
      <c r="K9600" s="2">
        <v>0.4653248</v>
      </c>
      <c r="L9600" s="2">
        <v>0.8684116</v>
      </c>
      <c r="M9600" s="2">
        <v>0.69937384</v>
      </c>
      <c r="N9600" s="2">
        <v>0.7403912</v>
      </c>
      <c r="O9600" s="2">
        <v>1.0439214</v>
      </c>
      <c r="P9600" s="2">
        <v>1.3216566</v>
      </c>
      <c r="Q9600" s="2">
        <v>1.0013204</v>
      </c>
    </row>
    <row r="9601" spans="1:17">
      <c r="A9601">
        <v>27303</v>
      </c>
      <c r="B9601" s="2">
        <v>1.7154113</v>
      </c>
      <c r="C9601" s="2">
        <v>0.7856549</v>
      </c>
      <c r="D9601" s="2">
        <v>0.69303924</v>
      </c>
      <c r="E9601" s="2">
        <v>0.5700236</v>
      </c>
      <c r="F9601" s="2">
        <v>1.7354581</v>
      </c>
      <c r="G9601" s="2">
        <v>1.5891384</v>
      </c>
      <c r="H9601" s="2">
        <v>1.0248914</v>
      </c>
      <c r="I9601" s="2">
        <v>0.62299186</v>
      </c>
      <c r="J9601" s="2">
        <v>0.50908107</v>
      </c>
      <c r="K9601" s="2">
        <v>0.76976496</v>
      </c>
      <c r="L9601" s="2">
        <v>0.7922097</v>
      </c>
      <c r="M9601" s="2">
        <v>1.7069155</v>
      </c>
      <c r="N9601" s="2">
        <v>1.4033195</v>
      </c>
      <c r="O9601" s="2">
        <v>1.4887087</v>
      </c>
      <c r="P9601" s="2">
        <v>2.431538</v>
      </c>
      <c r="Q9601" s="2">
        <v>1.0126086</v>
      </c>
    </row>
    <row r="9602" spans="1:17">
      <c r="A9602">
        <v>91752</v>
      </c>
      <c r="B9602" s="2">
        <v>0.95288485</v>
      </c>
      <c r="C9602" s="2">
        <v>0.9672159</v>
      </c>
      <c r="D9602" s="2">
        <v>0.85588104</v>
      </c>
      <c r="E9602" s="2">
        <v>0.64070195</v>
      </c>
      <c r="F9602" s="2">
        <v>1.1429402</v>
      </c>
      <c r="G9602" s="2">
        <v>1.1820397</v>
      </c>
      <c r="H9602" s="2">
        <v>0.795668</v>
      </c>
      <c r="I9602" s="2">
        <v>0.75132334</v>
      </c>
      <c r="J9602" s="2">
        <v>0.71774054</v>
      </c>
      <c r="K9602" s="2">
        <v>0.94528824</v>
      </c>
      <c r="L9602" s="2">
        <v>1.1534884</v>
      </c>
      <c r="M9602" s="2">
        <v>1.661528</v>
      </c>
      <c r="N9602" s="2">
        <v>1.1713103</v>
      </c>
      <c r="O9602" s="2">
        <v>1.0177855</v>
      </c>
      <c r="P9602" s="2">
        <v>1.0557364</v>
      </c>
      <c r="Q9602" s="2">
        <v>1.3165885</v>
      </c>
    </row>
    <row r="9603" spans="1:17">
      <c r="A9603">
        <v>253827</v>
      </c>
      <c r="B9603" s="2">
        <v>1.1631508</v>
      </c>
      <c r="C9603" s="2">
        <v>2.0490255</v>
      </c>
      <c r="D9603" s="2">
        <v>1.3177449</v>
      </c>
      <c r="E9603" s="2">
        <v>0.72282386</v>
      </c>
      <c r="F9603" s="2">
        <v>1.5177481</v>
      </c>
      <c r="G9603" s="2">
        <v>1.4586002</v>
      </c>
      <c r="H9603" s="2">
        <v>1.2902224</v>
      </c>
      <c r="I9603" s="2">
        <v>1.0962498</v>
      </c>
      <c r="J9603" s="2">
        <v>0.8677849</v>
      </c>
      <c r="K9603" s="2">
        <v>1.2805415</v>
      </c>
      <c r="L9603" s="2">
        <v>1.5131392</v>
      </c>
      <c r="M9603" s="2">
        <v>1.8707644</v>
      </c>
      <c r="N9603" s="2">
        <v>1.7997426</v>
      </c>
      <c r="O9603" s="2">
        <v>1.7226114</v>
      </c>
      <c r="P9603" s="2">
        <v>2.9655824</v>
      </c>
      <c r="Q9603" s="2">
        <v>1.3086553</v>
      </c>
    </row>
    <row r="9604" spans="1:17">
      <c r="A9604">
        <v>2173</v>
      </c>
      <c r="B9604" s="2">
        <v>0.91443694</v>
      </c>
      <c r="C9604" s="2">
        <v>1.0046289</v>
      </c>
      <c r="D9604" s="2">
        <v>0.98232573</v>
      </c>
      <c r="E9604" s="2">
        <v>1.093578</v>
      </c>
      <c r="F9604" s="2">
        <v>0.9589783</v>
      </c>
      <c r="G9604" s="2">
        <v>0.98042</v>
      </c>
      <c r="H9604" s="2">
        <v>1.0198762</v>
      </c>
      <c r="I9604" s="2">
        <v>1.1112438</v>
      </c>
      <c r="J9604" s="2">
        <v>1.0849606</v>
      </c>
      <c r="K9604" s="2">
        <v>1.0125225</v>
      </c>
      <c r="L9604" s="2">
        <v>1.0841272</v>
      </c>
      <c r="M9604" s="2">
        <v>1.239941</v>
      </c>
      <c r="N9604" s="2">
        <v>0.96850675</v>
      </c>
      <c r="O9604" s="2">
        <v>0.95944005</v>
      </c>
      <c r="P9604" s="2">
        <v>1.2940295</v>
      </c>
      <c r="Q9604" s="2">
        <v>1.0008615</v>
      </c>
    </row>
    <row r="9605" spans="1:17">
      <c r="A9605">
        <v>79892</v>
      </c>
      <c r="B9605" s="2">
        <v>1.1845986</v>
      </c>
      <c r="C9605" s="2">
        <v>1.25422</v>
      </c>
      <c r="D9605" s="2">
        <v>0.74674517</v>
      </c>
      <c r="E9605" s="2">
        <v>1.0370437</v>
      </c>
      <c r="F9605" s="2">
        <v>1.0060983</v>
      </c>
      <c r="G9605" s="2">
        <v>0.9767028</v>
      </c>
      <c r="H9605" s="2">
        <v>1.1346711</v>
      </c>
      <c r="I9605" s="2">
        <v>1.0766573</v>
      </c>
      <c r="J9605" s="2">
        <v>0.94704646</v>
      </c>
      <c r="K9605" s="2">
        <v>1.0627842</v>
      </c>
      <c r="L9605" s="2">
        <v>0.8763552</v>
      </c>
      <c r="M9605" s="2">
        <v>1.135784</v>
      </c>
      <c r="N9605" s="2">
        <v>1.263957</v>
      </c>
      <c r="O9605" s="2">
        <v>0.9627845</v>
      </c>
      <c r="P9605" s="2">
        <v>1.1115738</v>
      </c>
      <c r="Q9605" s="2">
        <v>1.3404124</v>
      </c>
    </row>
    <row r="9606" spans="1:17">
      <c r="A9606">
        <v>7762</v>
      </c>
      <c r="B9606" s="2">
        <v>1.0908945</v>
      </c>
      <c r="C9606" s="2">
        <v>0.73782015</v>
      </c>
      <c r="D9606" s="2">
        <v>0.7295442</v>
      </c>
      <c r="E9606" s="2">
        <v>0.8625251</v>
      </c>
      <c r="F9606" s="2">
        <v>0.64617825</v>
      </c>
      <c r="G9606" s="2">
        <v>0.92689025</v>
      </c>
      <c r="H9606" s="2">
        <v>1.0244756</v>
      </c>
      <c r="I9606" s="2">
        <v>0.7022746</v>
      </c>
      <c r="J9606" s="2">
        <v>0.8969261</v>
      </c>
      <c r="K9606" s="2">
        <v>1.1452981</v>
      </c>
      <c r="L9606" s="2">
        <v>0.95604396</v>
      </c>
      <c r="M9606" s="2">
        <v>1.4977872</v>
      </c>
      <c r="N9606" s="2">
        <v>1.1315728</v>
      </c>
      <c r="O9606" s="2">
        <v>1.5494434</v>
      </c>
      <c r="P9606" s="2">
        <v>0.8785485</v>
      </c>
      <c r="Q9606" s="2">
        <v>0.97551584</v>
      </c>
    </row>
    <row r="9607" spans="1:17">
      <c r="A9607">
        <v>114625</v>
      </c>
      <c r="B9607" s="2">
        <v>0.44789353</v>
      </c>
      <c r="C9607" s="2">
        <v>0.41828808</v>
      </c>
      <c r="D9607" s="2">
        <v>0.6380516</v>
      </c>
      <c r="E9607" s="2">
        <v>0.7853713</v>
      </c>
      <c r="F9607" s="2">
        <v>0.5552261</v>
      </c>
      <c r="G9607" s="2">
        <v>0.45203748</v>
      </c>
      <c r="H9607" s="2">
        <v>0.63653255</v>
      </c>
      <c r="I9607" s="2">
        <v>0.66701573</v>
      </c>
      <c r="J9607" s="2">
        <v>0.4961648</v>
      </c>
      <c r="K9607" s="2">
        <v>0.38426536</v>
      </c>
      <c r="L9607" s="2">
        <v>0.6775362</v>
      </c>
      <c r="M9607" s="2">
        <v>0.44868958</v>
      </c>
      <c r="N9607" s="2">
        <v>0.32237047</v>
      </c>
      <c r="O9607" s="2">
        <v>0.5525348</v>
      </c>
      <c r="P9607" s="2">
        <v>0.31489256</v>
      </c>
      <c r="Q9607" s="2">
        <v>0.36873895</v>
      </c>
    </row>
    <row r="9608" spans="1:17">
      <c r="A9608">
        <v>3163</v>
      </c>
      <c r="B9608" s="2">
        <v>0.8499469</v>
      </c>
      <c r="C9608" s="2">
        <v>1.0236372</v>
      </c>
      <c r="D9608" s="2">
        <v>1.0740873</v>
      </c>
      <c r="E9608" s="2">
        <v>1.3105111</v>
      </c>
      <c r="F9608" s="2">
        <v>0.9868154</v>
      </c>
      <c r="G9608" s="2">
        <v>0.9633447</v>
      </c>
      <c r="H9608" s="2">
        <v>0.9446421</v>
      </c>
      <c r="I9608" s="2">
        <v>1.3716564</v>
      </c>
      <c r="J9608" s="2">
        <v>1.552902</v>
      </c>
      <c r="K9608" s="2">
        <v>1.1884755</v>
      </c>
      <c r="L9608" s="2">
        <v>0.9449854</v>
      </c>
      <c r="M9608" s="2">
        <v>1.0051808</v>
      </c>
      <c r="N9608" s="2">
        <v>1.0595953</v>
      </c>
      <c r="O9608" s="2">
        <v>0.9776346</v>
      </c>
      <c r="P9608" s="2">
        <v>0.9449453</v>
      </c>
      <c r="Q9608" s="2">
        <v>1.0982977</v>
      </c>
    </row>
    <row r="9609" spans="1:17">
      <c r="A9609">
        <v>201134</v>
      </c>
      <c r="B9609" s="2">
        <v>1.0036886</v>
      </c>
      <c r="C9609" s="2">
        <v>1.3275735</v>
      </c>
      <c r="D9609" s="2">
        <v>1.1357461</v>
      </c>
      <c r="E9609" s="2">
        <v>0.9897858</v>
      </c>
      <c r="F9609" s="2">
        <v>1.0997729</v>
      </c>
      <c r="G9609" s="2">
        <v>1.1020033</v>
      </c>
      <c r="H9609" s="2">
        <v>1.1495608</v>
      </c>
      <c r="I9609" s="2">
        <v>0.94149697</v>
      </c>
      <c r="J9609" s="2">
        <v>1.0269705</v>
      </c>
      <c r="K9609" s="2">
        <v>1.1029356</v>
      </c>
      <c r="L9609" s="2">
        <v>1.2847867</v>
      </c>
      <c r="M9609" s="2">
        <v>2.2196996</v>
      </c>
      <c r="N9609" s="2">
        <v>2.3350434</v>
      </c>
      <c r="O9609" s="2">
        <v>2.1471462</v>
      </c>
      <c r="P9609" s="2">
        <v>1.8536576</v>
      </c>
      <c r="Q9609" s="2">
        <v>1.1225126</v>
      </c>
    </row>
    <row r="9610" spans="1:17">
      <c r="A9610">
        <v>22794</v>
      </c>
      <c r="B9610" s="2">
        <v>0.9458952</v>
      </c>
      <c r="C9610" s="2">
        <v>1.1152955</v>
      </c>
      <c r="D9610" s="2">
        <v>0.9119851</v>
      </c>
      <c r="E9610" s="2">
        <v>0.9108152</v>
      </c>
      <c r="F9610" s="2">
        <v>1.1102976</v>
      </c>
      <c r="G9610" s="2">
        <v>1.0319083</v>
      </c>
      <c r="H9610" s="2">
        <v>0.8081251</v>
      </c>
      <c r="I9610" s="2">
        <v>0.90328</v>
      </c>
      <c r="J9610" s="2">
        <v>0.74084175</v>
      </c>
      <c r="K9610" s="2">
        <v>0.8720459</v>
      </c>
      <c r="L9610" s="2">
        <v>0.9627514</v>
      </c>
      <c r="M9610" s="2">
        <v>1.0308278</v>
      </c>
      <c r="N9610" s="2">
        <v>0.9693086</v>
      </c>
      <c r="O9610" s="2">
        <v>1.0642214</v>
      </c>
      <c r="P9610" s="2">
        <v>1.2013179</v>
      </c>
      <c r="Q9610" s="2">
        <v>1.0157943</v>
      </c>
    </row>
    <row r="9611" spans="1:17">
      <c r="A9611">
        <v>10488</v>
      </c>
      <c r="B9611" s="2">
        <v>1.1147299</v>
      </c>
      <c r="C9611" s="2">
        <v>1.6086314</v>
      </c>
      <c r="D9611" s="2">
        <v>1.8396568</v>
      </c>
      <c r="E9611" s="2">
        <v>1.5564708</v>
      </c>
      <c r="F9611" s="2">
        <v>1.0004731</v>
      </c>
      <c r="G9611" s="2">
        <v>1.1890876</v>
      </c>
      <c r="H9611" s="2">
        <v>1.2745655</v>
      </c>
      <c r="I9611" s="2">
        <v>1.5313407</v>
      </c>
      <c r="J9611" s="2">
        <v>1.8552865</v>
      </c>
      <c r="K9611" s="2">
        <v>1.5635839</v>
      </c>
      <c r="L9611" s="2">
        <v>1.6737492</v>
      </c>
      <c r="M9611" s="2">
        <v>1.3912865</v>
      </c>
      <c r="N9611" s="2">
        <v>1.5075305</v>
      </c>
      <c r="O9611" s="2">
        <v>1.2803046</v>
      </c>
      <c r="P9611" s="2">
        <v>1.142208</v>
      </c>
      <c r="Q9611" s="2">
        <v>1.324349</v>
      </c>
    </row>
    <row r="9612" spans="1:17">
      <c r="A9612">
        <v>122786</v>
      </c>
      <c r="B9612" s="2">
        <v>1.5076052</v>
      </c>
      <c r="C9612" s="2">
        <v>1.5230174</v>
      </c>
      <c r="D9612" s="2">
        <v>0.84630233</v>
      </c>
      <c r="E9612" s="2">
        <v>0.513079</v>
      </c>
      <c r="F9612" s="2">
        <v>1.8435332</v>
      </c>
      <c r="G9612" s="2">
        <v>1.591122</v>
      </c>
      <c r="H9612" s="2">
        <v>1.2516296</v>
      </c>
      <c r="I9612" s="2">
        <v>0.48096135</v>
      </c>
      <c r="J9612" s="2">
        <v>0.25468928</v>
      </c>
      <c r="K9612" s="2">
        <v>0.8532922</v>
      </c>
      <c r="L9612" s="2">
        <v>1.2333823</v>
      </c>
      <c r="M9612" s="2">
        <v>1.6491106</v>
      </c>
      <c r="N9612" s="2">
        <v>1.4778043</v>
      </c>
      <c r="O9612" s="2">
        <v>1.6834118</v>
      </c>
      <c r="P9612" s="2">
        <v>3.8020773</v>
      </c>
      <c r="Q9612" s="2">
        <v>1.2228805</v>
      </c>
    </row>
    <row r="9613" spans="1:17">
      <c r="A9613">
        <v>23381</v>
      </c>
      <c r="B9613" s="2">
        <v>0.7510188</v>
      </c>
      <c r="C9613" s="2">
        <v>1.2065225</v>
      </c>
      <c r="D9613" s="2">
        <v>0.8343894</v>
      </c>
      <c r="E9613" s="2">
        <v>0.87644464</v>
      </c>
      <c r="F9613" s="2">
        <v>0.8134929</v>
      </c>
      <c r="G9613" s="2">
        <v>0.74661916</v>
      </c>
      <c r="H9613" s="2">
        <v>0.9432158</v>
      </c>
      <c r="I9613" s="2">
        <v>1.2257433</v>
      </c>
      <c r="J9613" s="2">
        <v>1.3329195</v>
      </c>
      <c r="K9613" s="2">
        <v>0.9816632</v>
      </c>
      <c r="L9613" s="2">
        <v>0.8263131</v>
      </c>
      <c r="M9613" s="2">
        <v>0.764402</v>
      </c>
      <c r="N9613" s="2">
        <v>0.69773585</v>
      </c>
      <c r="O9613" s="2">
        <v>0.6360886</v>
      </c>
      <c r="P9613" s="2">
        <v>0.63014406</v>
      </c>
      <c r="Q9613" s="2">
        <v>0.66194934</v>
      </c>
    </row>
    <row r="9614" spans="1:17">
      <c r="A9614">
        <v>1374</v>
      </c>
      <c r="B9614" s="2">
        <v>1.0775021</v>
      </c>
      <c r="C9614" s="2">
        <v>0.31670755</v>
      </c>
      <c r="D9614" s="2">
        <v>0.63991517</v>
      </c>
      <c r="E9614" s="2">
        <v>0.7643357</v>
      </c>
      <c r="F9614" s="2">
        <v>1.0925852</v>
      </c>
      <c r="G9614" s="2">
        <v>0.85322297</v>
      </c>
      <c r="H9614" s="2">
        <v>0.8212685</v>
      </c>
      <c r="I9614" s="2">
        <v>0.7915557</v>
      </c>
      <c r="J9614" s="2">
        <v>0.9079113</v>
      </c>
      <c r="K9614" s="2">
        <v>0.43097496</v>
      </c>
      <c r="L9614" s="2">
        <v>0.6409779</v>
      </c>
      <c r="M9614" s="2">
        <v>0.5987319</v>
      </c>
      <c r="N9614" s="2">
        <v>0.6153276</v>
      </c>
      <c r="O9614" s="2">
        <v>0.44867113</v>
      </c>
      <c r="P9614" s="2">
        <v>0.64169896</v>
      </c>
      <c r="Q9614" s="2">
        <v>1.1835552</v>
      </c>
    </row>
    <row r="9615" spans="1:17">
      <c r="A9615">
        <v>1632</v>
      </c>
      <c r="B9615" s="2">
        <v>0.796448</v>
      </c>
      <c r="C9615" s="2">
        <v>0.5674116</v>
      </c>
      <c r="D9615" s="2">
        <v>1.4211578</v>
      </c>
      <c r="E9615" s="2">
        <v>1.2673764</v>
      </c>
      <c r="F9615" s="2">
        <v>1.0327091</v>
      </c>
      <c r="G9615" s="2">
        <v>1.0032468</v>
      </c>
      <c r="H9615" s="2">
        <v>1.0005409</v>
      </c>
      <c r="I9615" s="2">
        <v>1.1792897</v>
      </c>
      <c r="J9615" s="2">
        <v>1.1322984</v>
      </c>
      <c r="K9615" s="2">
        <v>1.1575857</v>
      </c>
      <c r="L9615" s="2">
        <v>1.3119279</v>
      </c>
      <c r="M9615" s="2">
        <v>0.7477286</v>
      </c>
      <c r="N9615" s="2">
        <v>0.7076078</v>
      </c>
      <c r="O9615" s="2">
        <v>0.67458755</v>
      </c>
      <c r="P9615" s="2">
        <v>0.51383084</v>
      </c>
      <c r="Q9615" s="2">
        <v>0.93125045</v>
      </c>
    </row>
    <row r="9616" spans="1:17">
      <c r="A9616">
        <v>1145</v>
      </c>
      <c r="B9616" s="2">
        <v>0.92335904</v>
      </c>
      <c r="C9616" s="2">
        <v>1.3223821</v>
      </c>
      <c r="D9616" s="2">
        <v>1.03428</v>
      </c>
      <c r="E9616" s="2">
        <v>1.1064793</v>
      </c>
      <c r="F9616" s="2">
        <v>1.1250937</v>
      </c>
      <c r="G9616" s="2">
        <v>1.123423</v>
      </c>
      <c r="H9616" s="2">
        <v>1.1447182</v>
      </c>
      <c r="I9616" s="2">
        <v>1.2633592</v>
      </c>
      <c r="J9616" s="2">
        <v>1.3820148</v>
      </c>
      <c r="K9616" s="2">
        <v>1.1128503</v>
      </c>
      <c r="L9616" s="2">
        <v>1.523706</v>
      </c>
      <c r="M9616" s="2">
        <v>1.0877308</v>
      </c>
      <c r="N9616" s="2">
        <v>0.99246323</v>
      </c>
      <c r="O9616" s="2">
        <v>0.9341172</v>
      </c>
      <c r="P9616" s="2">
        <v>1.0293314</v>
      </c>
      <c r="Q9616" s="2">
        <v>1.2555323</v>
      </c>
    </row>
    <row r="9617" spans="1:17">
      <c r="A9617">
        <v>54932</v>
      </c>
      <c r="B9617" s="2">
        <v>1.1207608</v>
      </c>
      <c r="C9617" s="2">
        <v>1.0743774</v>
      </c>
      <c r="D9617" s="2">
        <v>1.0349522</v>
      </c>
      <c r="E9617" s="2">
        <v>1.089698</v>
      </c>
      <c r="F9617" s="2">
        <v>0.9559956</v>
      </c>
      <c r="G9617" s="2">
        <v>1.153167</v>
      </c>
      <c r="H9617" s="2">
        <v>1.0933937</v>
      </c>
      <c r="I9617" s="2">
        <v>1.0665416</v>
      </c>
      <c r="J9617" s="2">
        <v>1.4655991</v>
      </c>
      <c r="K9617" s="2">
        <v>0.9411471</v>
      </c>
      <c r="L9617" s="2">
        <v>1.0728729</v>
      </c>
      <c r="M9617" s="2">
        <v>0.92935777</v>
      </c>
      <c r="N9617" s="2">
        <v>0.9347564</v>
      </c>
      <c r="O9617" s="2">
        <v>0.906381</v>
      </c>
      <c r="P9617" s="2">
        <v>0.81025726</v>
      </c>
      <c r="Q9617" s="2">
        <v>1.0449262</v>
      </c>
    </row>
    <row r="9618" spans="1:17">
      <c r="A9618">
        <v>84522</v>
      </c>
      <c r="B9618" s="2">
        <v>0.9669219</v>
      </c>
      <c r="C9618" s="2">
        <v>0.9896526</v>
      </c>
      <c r="D9618" s="2">
        <v>1.1892089</v>
      </c>
      <c r="E9618" s="2">
        <v>1.1095858</v>
      </c>
      <c r="F9618" s="2">
        <v>0.92545056</v>
      </c>
      <c r="G9618" s="2">
        <v>0.9424829</v>
      </c>
      <c r="H9618" s="2">
        <v>1.1242578</v>
      </c>
      <c r="I9618" s="2">
        <v>1.4733045</v>
      </c>
      <c r="J9618" s="2">
        <v>1.441022</v>
      </c>
      <c r="K9618" s="2">
        <v>1.1060312</v>
      </c>
      <c r="L9618" s="2">
        <v>1.0480639</v>
      </c>
      <c r="M9618" s="2">
        <v>1.0897902</v>
      </c>
      <c r="N9618" s="2">
        <v>1.1007026</v>
      </c>
      <c r="O9618" s="2">
        <v>1.047922</v>
      </c>
      <c r="P9618" s="2">
        <v>0.95156676</v>
      </c>
      <c r="Q9618" s="2">
        <v>1.0673519</v>
      </c>
    </row>
    <row r="9619" spans="1:17">
      <c r="A9619">
        <v>27090</v>
      </c>
      <c r="B9619" s="2">
        <v>1.3197937</v>
      </c>
      <c r="C9619" s="2">
        <v>1.5718967</v>
      </c>
      <c r="D9619" s="2">
        <v>1.1276042</v>
      </c>
      <c r="E9619" s="2">
        <v>1.1464976</v>
      </c>
      <c r="F9619" s="2">
        <v>1.1461881</v>
      </c>
      <c r="G9619" s="2">
        <v>1.2308877</v>
      </c>
      <c r="H9619" s="2">
        <v>0.69939893</v>
      </c>
      <c r="I9619" s="2">
        <v>1.0685788</v>
      </c>
      <c r="J9619" s="2">
        <v>0.71783763</v>
      </c>
      <c r="K9619" s="2">
        <v>1.3718069</v>
      </c>
      <c r="L9619" s="2">
        <v>1.231927</v>
      </c>
      <c r="M9619" s="2">
        <v>2.2667444</v>
      </c>
      <c r="N9619" s="2">
        <v>1.6701928</v>
      </c>
      <c r="O9619" s="2">
        <v>1.9472176</v>
      </c>
      <c r="P9619" s="2">
        <v>2.1548471</v>
      </c>
      <c r="Q9619" s="2">
        <v>1.3270351</v>
      </c>
    </row>
    <row r="9620" spans="1:17">
      <c r="A9620">
        <v>128272</v>
      </c>
      <c r="B9620" s="2">
        <v>0.8361383</v>
      </c>
      <c r="C9620" s="2">
        <v>1.1794881</v>
      </c>
      <c r="D9620" s="2">
        <v>0.9438209</v>
      </c>
      <c r="E9620" s="2">
        <v>1.0171669</v>
      </c>
      <c r="F9620" s="2">
        <v>0.66778755</v>
      </c>
      <c r="G9620" s="2">
        <v>0.8455379</v>
      </c>
      <c r="H9620" s="2">
        <v>0.93759394</v>
      </c>
      <c r="I9620" s="2">
        <v>1.2821857</v>
      </c>
      <c r="J9620" s="2">
        <v>1.5748729</v>
      </c>
      <c r="K9620" s="2">
        <v>0.9949464</v>
      </c>
      <c r="L9620" s="2">
        <v>1.2256609</v>
      </c>
      <c r="M9620" s="2">
        <v>0.8968354</v>
      </c>
      <c r="N9620" s="2">
        <v>0.70035607</v>
      </c>
      <c r="O9620" s="2">
        <v>0.64517486</v>
      </c>
      <c r="P9620" s="2">
        <v>0.6164618</v>
      </c>
      <c r="Q9620" s="2">
        <v>0.8140424</v>
      </c>
    </row>
    <row r="9621" spans="1:17">
      <c r="A9621">
        <v>6793</v>
      </c>
      <c r="B9621" s="2">
        <v>1.3524175</v>
      </c>
      <c r="C9621" s="2">
        <v>2.171172</v>
      </c>
      <c r="D9621" s="2">
        <v>0.8497171</v>
      </c>
      <c r="E9621" s="2">
        <v>0.6652434</v>
      </c>
      <c r="F9621" s="2">
        <v>1.5473776</v>
      </c>
      <c r="G9621" s="2">
        <v>1.2276701</v>
      </c>
      <c r="H9621" s="2">
        <v>0.7429466</v>
      </c>
      <c r="I9621" s="2">
        <v>0.8560826</v>
      </c>
      <c r="J9621" s="2">
        <v>0.63656074</v>
      </c>
      <c r="K9621" s="2">
        <v>0.9973352</v>
      </c>
      <c r="L9621" s="2">
        <v>0.9800225</v>
      </c>
      <c r="M9621" s="2">
        <v>1.3228506</v>
      </c>
      <c r="N9621" s="2">
        <v>1.5772942</v>
      </c>
      <c r="O9621" s="2">
        <v>1.6304263</v>
      </c>
      <c r="P9621" s="2">
        <v>1.5657235</v>
      </c>
      <c r="Q9621" s="2">
        <v>1.5666765</v>
      </c>
    </row>
    <row r="9622" spans="1:17">
      <c r="A9622">
        <v>203062</v>
      </c>
      <c r="B9622" s="2">
        <v>0.9905881</v>
      </c>
      <c r="C9622" s="2">
        <v>0.9834544</v>
      </c>
      <c r="D9622" s="2">
        <v>1.1259301</v>
      </c>
      <c r="E9622" s="2">
        <v>0.9142052</v>
      </c>
      <c r="F9622" s="2">
        <v>1.0728456</v>
      </c>
      <c r="G9622" s="2">
        <v>1.0606685</v>
      </c>
      <c r="H9622" s="2">
        <v>1.0531013</v>
      </c>
      <c r="I9622" s="2">
        <v>0.9665951</v>
      </c>
      <c r="J9622" s="2">
        <v>1.1482799</v>
      </c>
      <c r="K9622" s="2">
        <v>1.0782577</v>
      </c>
      <c r="L9622" s="2">
        <v>1.17333</v>
      </c>
      <c r="M9622" s="2">
        <v>1.135017</v>
      </c>
      <c r="N9622" s="2">
        <v>0.8630206</v>
      </c>
      <c r="O9622" s="2">
        <v>0.83379775</v>
      </c>
      <c r="P9622" s="2">
        <v>0.8721333</v>
      </c>
      <c r="Q9622" s="2">
        <v>1.0442475</v>
      </c>
    </row>
    <row r="9623" spans="1:17">
      <c r="A9623">
        <v>23074</v>
      </c>
      <c r="B9623" s="2">
        <v>1.1091636</v>
      </c>
      <c r="C9623" s="2">
        <v>1.0909503</v>
      </c>
      <c r="D9623" s="2">
        <v>0.8198363</v>
      </c>
      <c r="E9623" s="2">
        <v>0.8896106</v>
      </c>
      <c r="F9623" s="2">
        <v>1.3184466</v>
      </c>
      <c r="G9623" s="2">
        <v>1.1710042</v>
      </c>
      <c r="H9623" s="2">
        <v>1.1527288</v>
      </c>
      <c r="I9623" s="2">
        <v>0.92002857</v>
      </c>
      <c r="J9623" s="2">
        <v>0.89749444</v>
      </c>
      <c r="K9623" s="2">
        <v>0.9279078</v>
      </c>
      <c r="L9623" s="2">
        <v>0.8608963</v>
      </c>
      <c r="M9623" s="2">
        <v>1.2082756</v>
      </c>
      <c r="N9623" s="2">
        <v>1.1386927</v>
      </c>
      <c r="O9623" s="2">
        <v>1.1251699</v>
      </c>
      <c r="P9623" s="2">
        <v>1.266018</v>
      </c>
      <c r="Q9623" s="2">
        <v>1.2147814</v>
      </c>
    </row>
    <row r="9624" spans="1:17">
      <c r="A9624">
        <v>152518</v>
      </c>
      <c r="B9624" s="2">
        <v>1.1500252</v>
      </c>
      <c r="C9624" s="2">
        <v>0.7658752</v>
      </c>
      <c r="D9624" s="2">
        <v>0.89508045</v>
      </c>
      <c r="E9624" s="2">
        <v>1.4659569</v>
      </c>
      <c r="F9624" s="2">
        <v>0.9847171</v>
      </c>
      <c r="G9624" s="2">
        <v>0.96639967</v>
      </c>
      <c r="H9624" s="2">
        <v>0.9554961</v>
      </c>
      <c r="I9624" s="2">
        <v>0.9674445</v>
      </c>
      <c r="J9624" s="2">
        <v>0.65700513</v>
      </c>
      <c r="K9624" s="2">
        <v>1.1099223</v>
      </c>
      <c r="L9624" s="2">
        <v>1.0304444</v>
      </c>
      <c r="M9624" s="2">
        <v>0.9719638</v>
      </c>
      <c r="N9624" s="2">
        <v>1.0153139</v>
      </c>
      <c r="O9624" s="2">
        <v>1.0037215</v>
      </c>
      <c r="P9624" s="2">
        <v>0.8519302</v>
      </c>
      <c r="Q9624" s="2">
        <v>1.113527</v>
      </c>
    </row>
    <row r="9625" spans="1:17">
      <c r="A9625">
        <v>29110</v>
      </c>
      <c r="B9625" s="2">
        <v>1.2687465</v>
      </c>
      <c r="C9625" s="2">
        <v>1.3551599</v>
      </c>
      <c r="D9625" s="2">
        <v>0.8944912</v>
      </c>
      <c r="E9625" s="2">
        <v>0.9174994</v>
      </c>
      <c r="F9625" s="2">
        <v>0.9062128</v>
      </c>
      <c r="G9625" s="2">
        <v>1.0716143</v>
      </c>
      <c r="H9625" s="2">
        <v>1.0210379</v>
      </c>
      <c r="I9625" s="2">
        <v>0.86348766</v>
      </c>
      <c r="J9625" s="2">
        <v>1.0196431</v>
      </c>
      <c r="K9625" s="2">
        <v>0.98272455</v>
      </c>
      <c r="L9625" s="2">
        <v>0.93664485</v>
      </c>
      <c r="M9625" s="2">
        <v>1.0043664</v>
      </c>
      <c r="N9625" s="2">
        <v>1.2416601</v>
      </c>
      <c r="O9625" s="2">
        <v>1.0894219</v>
      </c>
      <c r="P9625" s="2">
        <v>1.1548527</v>
      </c>
      <c r="Q9625" s="2">
        <v>1.13056</v>
      </c>
    </row>
    <row r="9626" spans="1:17">
      <c r="A9626">
        <v>94086</v>
      </c>
      <c r="B9626" s="2">
        <v>0.9458633</v>
      </c>
      <c r="C9626" s="2">
        <v>1.0593799</v>
      </c>
      <c r="D9626" s="2">
        <v>0.9353171</v>
      </c>
      <c r="E9626" s="2">
        <v>1.0030442</v>
      </c>
      <c r="F9626" s="2">
        <v>1.1633472</v>
      </c>
      <c r="G9626" s="2">
        <v>1.0845029</v>
      </c>
      <c r="H9626" s="2">
        <v>0.9888503</v>
      </c>
      <c r="I9626" s="2">
        <v>1.0398836</v>
      </c>
      <c r="J9626" s="2">
        <v>1.1430179</v>
      </c>
      <c r="K9626" s="2">
        <v>0.89944404</v>
      </c>
      <c r="L9626" s="2">
        <v>0.95459217</v>
      </c>
      <c r="M9626" s="2">
        <v>1.1777766</v>
      </c>
      <c r="N9626" s="2">
        <v>1.182719</v>
      </c>
      <c r="O9626" s="2">
        <v>1.1802851</v>
      </c>
      <c r="P9626" s="2">
        <v>1.3130366</v>
      </c>
      <c r="Q9626" s="2">
        <v>1.2536684</v>
      </c>
    </row>
    <row r="9627" spans="1:17">
      <c r="A9627">
        <v>4897</v>
      </c>
      <c r="B9627" s="2">
        <v>1.023646</v>
      </c>
      <c r="C9627" s="2">
        <v>4.033526</v>
      </c>
      <c r="D9627" s="2">
        <v>0.7843818</v>
      </c>
      <c r="E9627" s="2">
        <v>0.8051015</v>
      </c>
      <c r="F9627" s="2">
        <v>1.0722666</v>
      </c>
      <c r="G9627" s="2">
        <v>1.1546975</v>
      </c>
      <c r="H9627" s="2">
        <v>0.62689656</v>
      </c>
      <c r="I9627" s="2">
        <v>0.8499473</v>
      </c>
      <c r="J9627" s="2">
        <v>0.7907924</v>
      </c>
      <c r="K9627" s="2">
        <v>0.9225795</v>
      </c>
      <c r="L9627" s="2">
        <v>0.97025836</v>
      </c>
      <c r="M9627" s="2">
        <v>1.7280289</v>
      </c>
      <c r="N9627" s="2">
        <v>1.2256615</v>
      </c>
      <c r="O9627" s="2">
        <v>1.2631893</v>
      </c>
      <c r="P9627" s="2">
        <v>1.7180202</v>
      </c>
      <c r="Q9627" s="2">
        <v>1.0218844</v>
      </c>
    </row>
    <row r="9628" spans="1:17">
      <c r="A9628">
        <v>158135</v>
      </c>
      <c r="B9628" s="2">
        <v>0.94312644</v>
      </c>
      <c r="C9628" s="2">
        <v>1.2137332</v>
      </c>
      <c r="D9628" s="2">
        <v>1.1846434</v>
      </c>
      <c r="E9628" s="2">
        <v>0.9660549</v>
      </c>
      <c r="F9628" s="2">
        <v>1.0853802</v>
      </c>
      <c r="G9628" s="2">
        <v>1.1779357</v>
      </c>
      <c r="H9628" s="2">
        <v>0.9490851</v>
      </c>
      <c r="I9628" s="2">
        <v>1.1632371</v>
      </c>
      <c r="J9628" s="2">
        <v>1.407506</v>
      </c>
      <c r="K9628" s="2">
        <v>1.1098452</v>
      </c>
      <c r="L9628" s="2">
        <v>1.1573493</v>
      </c>
      <c r="M9628" s="2">
        <v>0.9912556</v>
      </c>
      <c r="N9628" s="2">
        <v>1.2450689</v>
      </c>
      <c r="O9628" s="2">
        <v>1.1008787</v>
      </c>
      <c r="P9628" s="2">
        <v>0.9677978</v>
      </c>
      <c r="Q9628" s="2">
        <v>0.94413954</v>
      </c>
    </row>
    <row r="9629" spans="1:17">
      <c r="A9629">
        <v>374618</v>
      </c>
      <c r="B9629" s="2">
        <v>1.0789571</v>
      </c>
      <c r="C9629" s="2">
        <v>0.35945383</v>
      </c>
      <c r="D9629" s="2">
        <v>0.74505514</v>
      </c>
      <c r="E9629" s="2">
        <v>1.2882705</v>
      </c>
      <c r="F9629" s="2">
        <v>0.8953429</v>
      </c>
      <c r="G9629" s="2">
        <v>1.6155659</v>
      </c>
      <c r="H9629" s="2">
        <v>3.7382767</v>
      </c>
      <c r="I9629" s="2">
        <v>0.77654207</v>
      </c>
      <c r="J9629" s="2">
        <v>1.631249</v>
      </c>
      <c r="K9629" s="2">
        <v>0.8985594</v>
      </c>
      <c r="L9629" s="2">
        <v>0.91978514</v>
      </c>
      <c r="M9629" s="2">
        <v>0.5809533</v>
      </c>
      <c r="N9629" s="2">
        <v>1.1676176</v>
      </c>
      <c r="O9629" s="2">
        <v>0.8002865</v>
      </c>
      <c r="P9629" s="2">
        <v>0.71599734</v>
      </c>
      <c r="Q9629" s="2">
        <v>0.7313854</v>
      </c>
    </row>
    <row r="9630" spans="1:17">
      <c r="A9630">
        <v>25802</v>
      </c>
      <c r="B9630" s="2">
        <v>1.1282045</v>
      </c>
      <c r="C9630" s="2">
        <v>1.5716988</v>
      </c>
      <c r="D9630" s="2">
        <v>1.8603386</v>
      </c>
      <c r="E9630" s="2">
        <v>1.3013602</v>
      </c>
      <c r="F9630" s="2">
        <v>1.2641703</v>
      </c>
      <c r="G9630" s="2">
        <v>1.4713894</v>
      </c>
      <c r="H9630" s="2">
        <v>1.6447647</v>
      </c>
      <c r="I9630" s="2">
        <v>1.4897286</v>
      </c>
      <c r="J9630" s="2">
        <v>1.6277596</v>
      </c>
      <c r="K9630" s="2">
        <v>2.0938153</v>
      </c>
      <c r="L9630" s="2">
        <v>2.5014858</v>
      </c>
      <c r="M9630" s="2">
        <v>1.4903942</v>
      </c>
      <c r="N9630" s="2">
        <v>0.9824752</v>
      </c>
      <c r="O9630" s="2">
        <v>1.2620689</v>
      </c>
      <c r="P9630" s="2">
        <v>1.6551994</v>
      </c>
      <c r="Q9630" s="2">
        <v>1.0601584</v>
      </c>
    </row>
    <row r="9631" spans="1:17">
      <c r="A9631">
        <v>5174</v>
      </c>
      <c r="B9631" s="2">
        <v>0.2832376</v>
      </c>
      <c r="C9631" s="2">
        <v>0.23341836</v>
      </c>
      <c r="D9631" s="2">
        <v>0.36710474</v>
      </c>
      <c r="E9631" s="2">
        <v>0.21238527</v>
      </c>
      <c r="F9631" s="2">
        <v>0.2326299</v>
      </c>
      <c r="G9631" s="2">
        <v>0.2446026</v>
      </c>
      <c r="H9631" s="2">
        <v>0.21565224</v>
      </c>
      <c r="I9631" s="2">
        <v>0.56338334</v>
      </c>
      <c r="J9631" s="2">
        <v>0.47088546</v>
      </c>
      <c r="K9631" s="2">
        <v>0.22802596</v>
      </c>
      <c r="L9631" s="2">
        <v>0.25937334</v>
      </c>
      <c r="M9631" s="2">
        <v>0.16508535</v>
      </c>
      <c r="N9631" s="2">
        <v>0.15479316</v>
      </c>
      <c r="O9631" s="2">
        <v>0.17639439</v>
      </c>
      <c r="P9631" s="2">
        <v>0.25008336</v>
      </c>
      <c r="Q9631" s="2">
        <v>0.18960261</v>
      </c>
    </row>
    <row r="9632" spans="1:17">
      <c r="A9632">
        <v>81492</v>
      </c>
      <c r="B9632" s="2">
        <v>1.1081253</v>
      </c>
      <c r="C9632" s="2">
        <v>1.1455687</v>
      </c>
      <c r="D9632" s="2">
        <v>0.98365366</v>
      </c>
      <c r="E9632" s="2">
        <v>1.2944558</v>
      </c>
      <c r="F9632" s="2">
        <v>1.0982882</v>
      </c>
      <c r="G9632" s="2">
        <v>1.0533155</v>
      </c>
      <c r="H9632" s="2">
        <v>1.0838441</v>
      </c>
      <c r="I9632" s="2">
        <v>1.115258</v>
      </c>
      <c r="J9632" s="2">
        <v>1.3818276</v>
      </c>
      <c r="K9632" s="2">
        <v>1.3233652</v>
      </c>
      <c r="L9632" s="2">
        <v>1.1786917</v>
      </c>
      <c r="M9632" s="2">
        <v>1.1589553</v>
      </c>
      <c r="N9632" s="2">
        <v>1.021712</v>
      </c>
      <c r="O9632" s="2">
        <v>0.9619712</v>
      </c>
      <c r="P9632" s="2">
        <v>0.85570735</v>
      </c>
      <c r="Q9632" s="2">
        <v>1.0592366</v>
      </c>
    </row>
    <row r="9633" spans="1:17">
      <c r="A9633">
        <v>81615</v>
      </c>
      <c r="B9633" s="2">
        <v>2.2007036</v>
      </c>
      <c r="C9633" s="2">
        <v>3.9341044</v>
      </c>
      <c r="D9633" s="2">
        <v>1.0856394</v>
      </c>
      <c r="E9633" s="2">
        <v>0.38089877</v>
      </c>
      <c r="F9633" s="2">
        <v>1.3856833</v>
      </c>
      <c r="G9633" s="2">
        <v>1.0782583</v>
      </c>
      <c r="H9633" s="2">
        <v>0.45078552</v>
      </c>
      <c r="I9633" s="2">
        <v>1.165904</v>
      </c>
      <c r="J9633" s="2">
        <v>0.32084844</v>
      </c>
      <c r="K9633" s="2">
        <v>1.7497578</v>
      </c>
      <c r="L9633" s="2">
        <v>1.455598</v>
      </c>
      <c r="M9633" s="2">
        <v>3.6620924</v>
      </c>
      <c r="N9633" s="2">
        <v>1.9497846</v>
      </c>
      <c r="O9633" s="2">
        <v>5.532844</v>
      </c>
      <c r="P9633" s="2">
        <v>15.382325</v>
      </c>
      <c r="Q9633" s="2">
        <v>1.1267292</v>
      </c>
    </row>
    <row r="9634" spans="1:17">
      <c r="A9634">
        <v>8848</v>
      </c>
      <c r="B9634" s="2">
        <v>0.7985083</v>
      </c>
      <c r="C9634" s="2">
        <v>0.7295386</v>
      </c>
      <c r="D9634" s="2">
        <v>1.0348909</v>
      </c>
      <c r="E9634" s="2">
        <v>1.1090229</v>
      </c>
      <c r="F9634" s="2">
        <v>0.83794755</v>
      </c>
      <c r="G9634" s="2">
        <v>0.8493512</v>
      </c>
      <c r="H9634" s="2">
        <v>0.9957443</v>
      </c>
      <c r="I9634" s="2">
        <v>1.0342802</v>
      </c>
      <c r="J9634" s="2">
        <v>1.256243</v>
      </c>
      <c r="K9634" s="2">
        <v>0.9463828</v>
      </c>
      <c r="L9634" s="2">
        <v>0.7420873</v>
      </c>
      <c r="M9634" s="2">
        <v>0.65883756</v>
      </c>
      <c r="N9634" s="2">
        <v>0.90450835</v>
      </c>
      <c r="O9634" s="2">
        <v>0.89407533</v>
      </c>
      <c r="P9634" s="2">
        <v>0.77943087</v>
      </c>
      <c r="Q9634" s="2">
        <v>0.7600644</v>
      </c>
    </row>
    <row r="9635" spans="1:17">
      <c r="A9635">
        <v>140803</v>
      </c>
      <c r="B9635" s="2">
        <v>0.15806833</v>
      </c>
      <c r="C9635" s="2">
        <v>0.105288915</v>
      </c>
      <c r="D9635" s="2">
        <v>0.47340202</v>
      </c>
      <c r="E9635" s="2">
        <v>0.8415209</v>
      </c>
      <c r="F9635" s="2">
        <v>0.28868744</v>
      </c>
      <c r="G9635" s="2">
        <v>0.36940205</v>
      </c>
      <c r="H9635" s="2">
        <v>0.23125608</v>
      </c>
      <c r="I9635" s="2">
        <v>0.5367295</v>
      </c>
      <c r="J9635" s="2">
        <v>0.6981365</v>
      </c>
      <c r="K9635" s="2">
        <v>0.11614643</v>
      </c>
      <c r="L9635" s="2">
        <v>0.10622649</v>
      </c>
      <c r="M9635" s="2">
        <v>0.15114568</v>
      </c>
      <c r="N9635" s="2">
        <v>0.124447346</v>
      </c>
      <c r="O9635" s="2">
        <v>0.27785447</v>
      </c>
      <c r="P9635" s="2">
        <v>0.14751478</v>
      </c>
      <c r="Q9635" s="2">
        <v>0.15277256</v>
      </c>
    </row>
    <row r="9636" spans="1:17">
      <c r="A9636">
        <v>27115</v>
      </c>
      <c r="B9636" s="2">
        <v>1.1643687</v>
      </c>
      <c r="C9636" s="2">
        <v>0.7691408</v>
      </c>
      <c r="D9636" s="2">
        <v>0.93169147</v>
      </c>
      <c r="E9636" s="2">
        <v>0.83284074</v>
      </c>
      <c r="F9636" s="2">
        <v>1.2827054</v>
      </c>
      <c r="G9636" s="2">
        <v>1.2204145</v>
      </c>
      <c r="H9636" s="2">
        <v>0.9397505</v>
      </c>
      <c r="I9636" s="2">
        <v>0.7238503</v>
      </c>
      <c r="J9636" s="2">
        <v>0.85155576</v>
      </c>
      <c r="K9636" s="2">
        <v>0.88295066</v>
      </c>
      <c r="L9636" s="2">
        <v>1.0718316</v>
      </c>
      <c r="M9636" s="2">
        <v>1.3059162</v>
      </c>
      <c r="N9636" s="2">
        <v>1.0975463</v>
      </c>
      <c r="O9636" s="2">
        <v>1.1107842</v>
      </c>
      <c r="P9636" s="2">
        <v>1.2790293</v>
      </c>
      <c r="Q9636" s="2">
        <v>1.0193334</v>
      </c>
    </row>
    <row r="9637" spans="1:17">
      <c r="A9637">
        <v>2263</v>
      </c>
      <c r="B9637" s="2">
        <v>1.1143116</v>
      </c>
      <c r="C9637" s="2">
        <v>0.1811843</v>
      </c>
      <c r="D9637" s="2">
        <v>0.81574315</v>
      </c>
      <c r="E9637" s="2">
        <v>1.2241405</v>
      </c>
      <c r="F9637" s="2">
        <v>1.1852129</v>
      </c>
      <c r="G9637" s="2">
        <v>1.4144958</v>
      </c>
      <c r="H9637" s="2">
        <v>1.7503309</v>
      </c>
      <c r="I9637" s="2">
        <v>0.65233004</v>
      </c>
      <c r="J9637" s="2">
        <v>1.1273521</v>
      </c>
      <c r="K9637" s="2">
        <v>0.97605324</v>
      </c>
      <c r="L9637" s="2">
        <v>1.5417962</v>
      </c>
      <c r="M9637" s="2">
        <v>0.5151819</v>
      </c>
      <c r="N9637" s="2">
        <v>0.38066316</v>
      </c>
      <c r="O9637" s="2">
        <v>0.3996324</v>
      </c>
      <c r="P9637" s="2">
        <v>0.22839834</v>
      </c>
      <c r="Q9637" s="2">
        <v>0.6838043</v>
      </c>
    </row>
    <row r="9638" spans="1:17">
      <c r="A9638">
        <v>25940</v>
      </c>
      <c r="B9638" s="2">
        <v>1.188485</v>
      </c>
      <c r="C9638" s="2">
        <v>1.4790858</v>
      </c>
      <c r="D9638" s="2">
        <v>1.2963368</v>
      </c>
      <c r="E9638" s="2">
        <v>1.4575655</v>
      </c>
      <c r="F9638" s="2">
        <v>1.0749495</v>
      </c>
      <c r="G9638" s="2">
        <v>0.78134173</v>
      </c>
      <c r="H9638" s="2">
        <v>1.1154839</v>
      </c>
      <c r="I9638" s="2">
        <v>1.1916593</v>
      </c>
      <c r="J9638" s="2">
        <v>1.3257799</v>
      </c>
      <c r="K9638" s="2">
        <v>1.5035892</v>
      </c>
      <c r="L9638" s="2">
        <v>1.1299671</v>
      </c>
      <c r="M9638" s="2">
        <v>1.2289358</v>
      </c>
      <c r="N9638" s="2">
        <v>1.2847444</v>
      </c>
      <c r="O9638" s="2">
        <v>1.2195095</v>
      </c>
      <c r="P9638" s="2">
        <v>1.3122164</v>
      </c>
      <c r="Q9638" s="2">
        <v>1.198239</v>
      </c>
    </row>
    <row r="9639" spans="1:17">
      <c r="A9639">
        <v>18</v>
      </c>
      <c r="B9639" s="2">
        <v>0.7468705</v>
      </c>
      <c r="C9639" s="2">
        <v>0.28564706</v>
      </c>
      <c r="D9639" s="2">
        <v>0.59534633</v>
      </c>
      <c r="E9639" s="2">
        <v>0.8200304</v>
      </c>
      <c r="F9639" s="2">
        <v>0.79073924</v>
      </c>
      <c r="G9639" s="2">
        <v>0.7540949</v>
      </c>
      <c r="H9639" s="2">
        <v>0.89179057</v>
      </c>
      <c r="I9639" s="2">
        <v>0.49222496</v>
      </c>
      <c r="J9639" s="2">
        <v>1.0304444</v>
      </c>
      <c r="K9639" s="2">
        <v>0.5713919</v>
      </c>
      <c r="L9639" s="2">
        <v>0.63266015</v>
      </c>
      <c r="M9639" s="2">
        <v>0.5471438</v>
      </c>
      <c r="N9639" s="2">
        <v>0.3825943</v>
      </c>
      <c r="O9639" s="2">
        <v>0.2789925</v>
      </c>
      <c r="P9639" s="2">
        <v>0.24124834</v>
      </c>
      <c r="Q9639" s="2">
        <v>0.51754093</v>
      </c>
    </row>
    <row r="9640" spans="1:17">
      <c r="A9640">
        <v>5225</v>
      </c>
      <c r="B9640" s="2">
        <v>0.8676536</v>
      </c>
      <c r="C9640" s="2">
        <v>1.0333544</v>
      </c>
      <c r="D9640" s="2">
        <v>1.0240349</v>
      </c>
      <c r="E9640" s="2">
        <v>0.9818451</v>
      </c>
      <c r="F9640" s="2">
        <v>0.8639398</v>
      </c>
      <c r="G9640" s="2">
        <v>0.9739518</v>
      </c>
      <c r="H9640" s="2">
        <v>1.0458795</v>
      </c>
      <c r="I9640" s="2">
        <v>1.1655302</v>
      </c>
      <c r="J9640" s="2">
        <v>1.2553314</v>
      </c>
      <c r="K9640" s="2">
        <v>1.0712799</v>
      </c>
      <c r="L9640" s="2">
        <v>1.2238204</v>
      </c>
      <c r="M9640" s="2">
        <v>1.1375976</v>
      </c>
      <c r="N9640" s="2">
        <v>0.9091407</v>
      </c>
      <c r="O9640" s="2">
        <v>0.9018245</v>
      </c>
      <c r="P9640" s="2">
        <v>0.9130716</v>
      </c>
      <c r="Q9640" s="2">
        <v>0.9673794</v>
      </c>
    </row>
    <row r="9641" spans="1:17">
      <c r="A9641">
        <v>9376</v>
      </c>
      <c r="B9641" s="2">
        <v>0.86352366</v>
      </c>
      <c r="C9641" s="2">
        <v>1.1279378</v>
      </c>
      <c r="D9641" s="2">
        <v>0.95556766</v>
      </c>
      <c r="E9641" s="2">
        <v>1.3016454</v>
      </c>
      <c r="F9641" s="2">
        <v>1.0184387</v>
      </c>
      <c r="G9641" s="2">
        <v>0.9826328</v>
      </c>
      <c r="H9641" s="2">
        <v>1.2491146</v>
      </c>
      <c r="I9641" s="2">
        <v>1.3562707</v>
      </c>
      <c r="J9641" s="2">
        <v>1.4175383</v>
      </c>
      <c r="K9641" s="2">
        <v>1.121253</v>
      </c>
      <c r="L9641" s="2">
        <v>1.2743827</v>
      </c>
      <c r="M9641" s="2">
        <v>1.0126767</v>
      </c>
      <c r="N9641" s="2">
        <v>1.0192817</v>
      </c>
      <c r="O9641" s="2">
        <v>0.91265506</v>
      </c>
      <c r="P9641" s="2">
        <v>0.975845</v>
      </c>
      <c r="Q9641" s="2">
        <v>1.0357212</v>
      </c>
    </row>
    <row r="9642" spans="1:17">
      <c r="A9642">
        <v>1820</v>
      </c>
      <c r="B9642" s="2">
        <v>1.4994059</v>
      </c>
      <c r="C9642" s="2">
        <v>1.991915</v>
      </c>
      <c r="D9642" s="2">
        <v>0.8737549</v>
      </c>
      <c r="E9642" s="2">
        <v>0.956141</v>
      </c>
      <c r="F9642" s="2">
        <v>1.5195926</v>
      </c>
      <c r="G9642" s="2">
        <v>1.2775177</v>
      </c>
      <c r="H9642" s="2">
        <v>1.2222296</v>
      </c>
      <c r="I9642" s="2">
        <v>0.7500558</v>
      </c>
      <c r="J9642" s="2">
        <v>0.55561626</v>
      </c>
      <c r="K9642" s="2">
        <v>0.9323839</v>
      </c>
      <c r="L9642" s="2">
        <v>1.0194368</v>
      </c>
      <c r="M9642" s="2">
        <v>1.9592236</v>
      </c>
      <c r="N9642" s="2">
        <v>1.6145086</v>
      </c>
      <c r="O9642" s="2">
        <v>1.8457856</v>
      </c>
      <c r="P9642" s="2">
        <v>1.7062238</v>
      </c>
      <c r="Q9642" s="2">
        <v>1.2072965</v>
      </c>
    </row>
    <row r="9643" spans="1:17">
      <c r="A9643">
        <v>83541</v>
      </c>
      <c r="B9643" s="2">
        <v>0.9955524</v>
      </c>
      <c r="C9643" s="2">
        <v>1.6152724</v>
      </c>
      <c r="D9643" s="2">
        <v>1.115936</v>
      </c>
      <c r="E9643" s="2">
        <v>0.9496398</v>
      </c>
      <c r="F9643" s="2">
        <v>1.1606787</v>
      </c>
      <c r="G9643" s="2">
        <v>1.1043142</v>
      </c>
      <c r="H9643" s="2">
        <v>1.2409048</v>
      </c>
      <c r="I9643" s="2">
        <v>1.2628466</v>
      </c>
      <c r="J9643" s="2">
        <v>1.1946418</v>
      </c>
      <c r="K9643" s="2">
        <v>1.1400108</v>
      </c>
      <c r="L9643" s="2">
        <v>1.302261</v>
      </c>
      <c r="M9643" s="2">
        <v>1.0829661</v>
      </c>
      <c r="N9643" s="2">
        <v>1.0918535</v>
      </c>
      <c r="O9643" s="2">
        <v>1.2364707</v>
      </c>
      <c r="P9643" s="2">
        <v>1.095177</v>
      </c>
      <c r="Q9643" s="2">
        <v>1.2010343</v>
      </c>
    </row>
    <row r="9644" spans="1:17">
      <c r="A9644">
        <v>10256</v>
      </c>
      <c r="B9644" s="2">
        <v>0.67027295</v>
      </c>
      <c r="C9644" s="2">
        <v>0.73931617</v>
      </c>
      <c r="D9644" s="2">
        <v>1.3828074</v>
      </c>
      <c r="E9644" s="2">
        <v>1.5280845</v>
      </c>
      <c r="F9644" s="2">
        <v>0.555935</v>
      </c>
      <c r="G9644" s="2">
        <v>0.6947028</v>
      </c>
      <c r="H9644" s="2">
        <v>0.8138778</v>
      </c>
      <c r="I9644" s="2">
        <v>1.1711919</v>
      </c>
      <c r="J9644" s="2">
        <v>1.9126084</v>
      </c>
      <c r="K9644" s="2">
        <v>0.9530135</v>
      </c>
      <c r="L9644" s="2">
        <v>1.0546312</v>
      </c>
      <c r="M9644" s="2">
        <v>0.6799166</v>
      </c>
      <c r="N9644" s="2">
        <v>0.5862478</v>
      </c>
      <c r="O9644" s="2">
        <v>0.54718035</v>
      </c>
      <c r="P9644" s="2">
        <v>0.46901768</v>
      </c>
      <c r="Q9644" s="2">
        <v>0.56243134</v>
      </c>
    </row>
    <row r="9645" spans="1:17">
      <c r="A9645">
        <v>2944</v>
      </c>
      <c r="B9645" s="2">
        <v>0.9168175</v>
      </c>
      <c r="C9645" s="2">
        <v>0.84958094</v>
      </c>
      <c r="D9645" s="2">
        <v>0.81000423</v>
      </c>
      <c r="E9645" s="2">
        <v>1.0075427</v>
      </c>
      <c r="F9645" s="2">
        <v>0.91984206</v>
      </c>
      <c r="G9645" s="2">
        <v>1.1745794</v>
      </c>
      <c r="H9645" s="2">
        <v>0.60779965</v>
      </c>
      <c r="I9645" s="2">
        <v>0.9087874</v>
      </c>
      <c r="J9645" s="2">
        <v>1.1864092</v>
      </c>
      <c r="K9645" s="2">
        <v>1.3035477</v>
      </c>
      <c r="L9645" s="2">
        <v>1.0739965</v>
      </c>
      <c r="M9645" s="2">
        <v>0.77102715</v>
      </c>
      <c r="N9645" s="2">
        <v>0.7760294</v>
      </c>
      <c r="O9645" s="2">
        <v>0.74586266</v>
      </c>
      <c r="P9645" s="2">
        <v>0.9944095</v>
      </c>
      <c r="Q9645" s="2">
        <v>1.6477821</v>
      </c>
    </row>
    <row r="9646" spans="1:17">
      <c r="A9646">
        <v>54849</v>
      </c>
      <c r="B9646" s="2">
        <v>1.5764956</v>
      </c>
      <c r="C9646" s="2">
        <v>2.2781174</v>
      </c>
      <c r="D9646" s="2">
        <v>1.6165515</v>
      </c>
      <c r="E9646" s="2">
        <v>1.6860603</v>
      </c>
      <c r="F9646" s="2">
        <v>1.2065157</v>
      </c>
      <c r="G9646" s="2">
        <v>1.3273014</v>
      </c>
      <c r="H9646" s="2">
        <v>1.5939347</v>
      </c>
      <c r="I9646" s="2">
        <v>1.4909948</v>
      </c>
      <c r="J9646" s="2">
        <v>1.3366606</v>
      </c>
      <c r="K9646" s="2">
        <v>1.9666696</v>
      </c>
      <c r="L9646" s="2">
        <v>1.9323791</v>
      </c>
      <c r="M9646" s="2">
        <v>2.0860991</v>
      </c>
      <c r="N9646" s="2">
        <v>1.9551548</v>
      </c>
      <c r="O9646" s="2">
        <v>2.4388957</v>
      </c>
      <c r="P9646" s="2">
        <v>2.2024093</v>
      </c>
      <c r="Q9646" s="2">
        <v>1.3410134</v>
      </c>
    </row>
    <row r="9647" spans="1:17">
      <c r="A9647">
        <v>130355</v>
      </c>
      <c r="B9647" s="2">
        <v>1.0525333</v>
      </c>
      <c r="C9647" s="2">
        <v>1.0032477</v>
      </c>
      <c r="D9647" s="2">
        <v>0.96653056</v>
      </c>
      <c r="E9647" s="2">
        <v>0.852189</v>
      </c>
      <c r="F9647" s="2">
        <v>1.0563782</v>
      </c>
      <c r="G9647" s="2">
        <v>1.0908946</v>
      </c>
      <c r="H9647" s="2">
        <v>0.9203392</v>
      </c>
      <c r="I9647" s="2">
        <v>0.8959882</v>
      </c>
      <c r="J9647" s="2">
        <v>0.6126429</v>
      </c>
      <c r="K9647" s="2">
        <v>1.0798986</v>
      </c>
      <c r="L9647" s="2">
        <v>0.7960983</v>
      </c>
      <c r="M9647" s="2">
        <v>1.1506867</v>
      </c>
      <c r="N9647" s="2">
        <v>1.490218</v>
      </c>
      <c r="O9647" s="2">
        <v>1.4980893</v>
      </c>
      <c r="P9647" s="2">
        <v>1.3693763</v>
      </c>
      <c r="Q9647" s="2">
        <v>0.99689776</v>
      </c>
    </row>
    <row r="9648" spans="1:17">
      <c r="A9648">
        <v>2027</v>
      </c>
      <c r="B9648" s="2">
        <v>0.7498026</v>
      </c>
      <c r="C9648" s="2">
        <v>1.046719</v>
      </c>
      <c r="D9648" s="2">
        <v>0.7641181</v>
      </c>
      <c r="E9648" s="2">
        <v>0.97901416</v>
      </c>
      <c r="F9648" s="2">
        <v>0.55174553</v>
      </c>
      <c r="G9648" s="2">
        <v>0.63018644</v>
      </c>
      <c r="H9648" s="2">
        <v>0.8462231</v>
      </c>
      <c r="I9648" s="2">
        <v>1.4896141</v>
      </c>
      <c r="J9648" s="2">
        <v>1.5550005</v>
      </c>
      <c r="K9648" s="2">
        <v>0.9355696</v>
      </c>
      <c r="L9648" s="2">
        <v>1.1507643</v>
      </c>
      <c r="M9648" s="2">
        <v>0.5601759</v>
      </c>
      <c r="N9648" s="2">
        <v>0.47462663</v>
      </c>
      <c r="O9648" s="2">
        <v>0.4749472</v>
      </c>
      <c r="P9648" s="2">
        <v>0.52883077</v>
      </c>
      <c r="Q9648" s="2">
        <v>0.59121835</v>
      </c>
    </row>
    <row r="9649" spans="1:17">
      <c r="A9649">
        <v>26689</v>
      </c>
      <c r="B9649" s="2">
        <v>0.87937963</v>
      </c>
      <c r="C9649" s="2">
        <v>1.0754936</v>
      </c>
      <c r="D9649" s="2">
        <v>1.1163883</v>
      </c>
      <c r="E9649" s="2">
        <v>0.90492857</v>
      </c>
      <c r="F9649" s="2">
        <v>0.9044095</v>
      </c>
      <c r="G9649" s="2">
        <v>0.90288335</v>
      </c>
      <c r="H9649" s="2">
        <v>1.1130754</v>
      </c>
      <c r="I9649" s="2">
        <v>1.1387405</v>
      </c>
      <c r="J9649" s="2">
        <v>1.2907885</v>
      </c>
      <c r="K9649" s="2">
        <v>1.1631901</v>
      </c>
      <c r="L9649" s="2">
        <v>1.3725253</v>
      </c>
      <c r="M9649" s="2">
        <v>1.3247519</v>
      </c>
      <c r="N9649" s="2">
        <v>0.98981965</v>
      </c>
      <c r="O9649" s="2">
        <v>1.0619954</v>
      </c>
      <c r="P9649" s="2">
        <v>0.9390202</v>
      </c>
      <c r="Q9649" s="2">
        <v>0.91516334</v>
      </c>
    </row>
    <row r="9650" spans="1:17">
      <c r="A9650">
        <v>121256</v>
      </c>
      <c r="B9650" s="2">
        <v>0.8308183</v>
      </c>
      <c r="C9650" s="2">
        <v>1.1281377</v>
      </c>
      <c r="D9650" s="2">
        <v>1.0916041</v>
      </c>
      <c r="E9650" s="2">
        <v>1.210144</v>
      </c>
      <c r="F9650" s="2">
        <v>1.5269501</v>
      </c>
      <c r="G9650" s="2">
        <v>1.0190238</v>
      </c>
      <c r="H9650" s="2">
        <v>0.9064963</v>
      </c>
      <c r="I9650" s="2">
        <v>1.2836593</v>
      </c>
      <c r="J9650" s="2">
        <v>0.98719025</v>
      </c>
      <c r="K9650" s="2">
        <v>1.1859192</v>
      </c>
      <c r="L9650" s="2">
        <v>1.8038507</v>
      </c>
      <c r="M9650" s="2">
        <v>1.0659832</v>
      </c>
      <c r="N9650" s="2">
        <v>1.1571171</v>
      </c>
      <c r="O9650" s="2">
        <v>0.81667906</v>
      </c>
      <c r="P9650" s="2">
        <v>1.0260689</v>
      </c>
      <c r="Q9650" s="2">
        <v>1.2093985</v>
      </c>
    </row>
    <row r="9651" spans="1:17">
      <c r="A9651">
        <v>56158</v>
      </c>
      <c r="B9651" s="2">
        <v>1.0441067</v>
      </c>
      <c r="C9651" s="2">
        <v>1.1606002</v>
      </c>
      <c r="D9651" s="2">
        <v>1.0001351</v>
      </c>
      <c r="E9651" s="2">
        <v>1.0116855</v>
      </c>
      <c r="F9651" s="2">
        <v>0.84570885</v>
      </c>
      <c r="G9651" s="2">
        <v>0.9252629</v>
      </c>
      <c r="H9651" s="2">
        <v>0.8538019</v>
      </c>
      <c r="I9651" s="2">
        <v>0.90196884</v>
      </c>
      <c r="J9651" s="2">
        <v>0.96666056</v>
      </c>
      <c r="K9651" s="2">
        <v>0.97406715</v>
      </c>
      <c r="L9651" s="2">
        <v>0.979841</v>
      </c>
      <c r="M9651" s="2">
        <v>0.8469663</v>
      </c>
      <c r="N9651" s="2">
        <v>1.0072534</v>
      </c>
      <c r="O9651" s="2">
        <v>0.8732236</v>
      </c>
      <c r="P9651" s="2">
        <v>0.8765328</v>
      </c>
      <c r="Q9651" s="2">
        <v>1.0201945</v>
      </c>
    </row>
    <row r="9652" spans="1:17">
      <c r="A9652">
        <v>154313</v>
      </c>
      <c r="B9652" s="2">
        <v>0.9950816</v>
      </c>
      <c r="C9652" s="2">
        <v>1.2185208</v>
      </c>
      <c r="D9652" s="2">
        <v>1.0316976</v>
      </c>
      <c r="E9652" s="2">
        <v>1.1360911</v>
      </c>
      <c r="F9652" s="2">
        <v>1.1590333</v>
      </c>
      <c r="G9652" s="2">
        <v>1.0664876</v>
      </c>
      <c r="H9652" s="2">
        <v>0.84280145</v>
      </c>
      <c r="I9652" s="2">
        <v>1.2648107</v>
      </c>
      <c r="J9652" s="2">
        <v>1.569669</v>
      </c>
      <c r="K9652" s="2">
        <v>1.1944003</v>
      </c>
      <c r="L9652" s="2">
        <v>1.2619094</v>
      </c>
      <c r="M9652" s="2">
        <v>1.1806833</v>
      </c>
      <c r="N9652" s="2">
        <v>0.9665955</v>
      </c>
      <c r="O9652" s="2">
        <v>0.9987848</v>
      </c>
      <c r="P9652" s="2">
        <v>0.96849024</v>
      </c>
      <c r="Q9652" s="2">
        <v>1.1120986</v>
      </c>
    </row>
    <row r="9653" spans="1:17">
      <c r="A9653">
        <v>55818</v>
      </c>
      <c r="B9653" s="2">
        <v>0.83066416</v>
      </c>
      <c r="C9653" s="2">
        <v>0.7605912</v>
      </c>
      <c r="D9653" s="2">
        <v>0.7612207</v>
      </c>
      <c r="E9653" s="2">
        <v>0.8913102</v>
      </c>
      <c r="F9653" s="2">
        <v>0.83859867</v>
      </c>
      <c r="G9653" s="2">
        <v>1.0747496</v>
      </c>
      <c r="H9653" s="2">
        <v>0.75371206</v>
      </c>
      <c r="I9653" s="2">
        <v>0.6405077</v>
      </c>
      <c r="J9653" s="2">
        <v>0.990622</v>
      </c>
      <c r="K9653" s="2">
        <v>0.8438402</v>
      </c>
      <c r="L9653" s="2">
        <v>0.8649765</v>
      </c>
      <c r="M9653" s="2">
        <v>0.73436487</v>
      </c>
      <c r="N9653" s="2">
        <v>0.8140148</v>
      </c>
      <c r="O9653" s="2">
        <v>0.7865838</v>
      </c>
      <c r="P9653" s="2">
        <v>0.70718956</v>
      </c>
      <c r="Q9653" s="2">
        <v>0.5862178</v>
      </c>
    </row>
    <row r="9654" spans="1:17">
      <c r="A9654">
        <v>23035</v>
      </c>
      <c r="B9654" s="2">
        <v>0.60920894</v>
      </c>
      <c r="C9654" s="2">
        <v>0.09511317</v>
      </c>
      <c r="D9654" s="2">
        <v>0.290514</v>
      </c>
      <c r="E9654" s="2">
        <v>0.5138417</v>
      </c>
      <c r="F9654" s="2">
        <v>0.64158976</v>
      </c>
      <c r="G9654" s="2">
        <v>0.461277</v>
      </c>
      <c r="H9654" s="2">
        <v>0.7035748</v>
      </c>
      <c r="I9654" s="2">
        <v>0.51091933</v>
      </c>
      <c r="J9654" s="2">
        <v>0.71970034</v>
      </c>
      <c r="K9654" s="2">
        <v>0.18871179</v>
      </c>
      <c r="L9654" s="2">
        <v>0.39890116</v>
      </c>
      <c r="M9654" s="2">
        <v>0.17942517</v>
      </c>
      <c r="N9654" s="2">
        <v>0.14793277</v>
      </c>
      <c r="O9654" s="2">
        <v>0.19284369</v>
      </c>
      <c r="P9654" s="2">
        <v>0.14998248</v>
      </c>
      <c r="Q9654" s="2">
        <v>0.38852757</v>
      </c>
    </row>
    <row r="9655" spans="1:17">
      <c r="A9655">
        <v>64359</v>
      </c>
      <c r="B9655" s="2">
        <v>1.5109439</v>
      </c>
      <c r="C9655" s="2">
        <v>3.8861632</v>
      </c>
      <c r="D9655" s="2">
        <v>1.3647592</v>
      </c>
      <c r="E9655" s="2">
        <v>0.78044474</v>
      </c>
      <c r="F9655" s="2">
        <v>1.453093</v>
      </c>
      <c r="G9655" s="2">
        <v>1.6758999</v>
      </c>
      <c r="H9655" s="2">
        <v>0.9248581</v>
      </c>
      <c r="I9655" s="2">
        <v>1.1923848</v>
      </c>
      <c r="J9655" s="2">
        <v>0.6399667</v>
      </c>
      <c r="K9655" s="2">
        <v>1.3895488</v>
      </c>
      <c r="L9655" s="2">
        <v>2.0972648</v>
      </c>
      <c r="M9655" s="2">
        <v>2.4420738</v>
      </c>
      <c r="N9655" s="2">
        <v>1.5302545</v>
      </c>
      <c r="O9655" s="2">
        <v>2.3453186</v>
      </c>
      <c r="P9655" s="2">
        <v>5.4566708</v>
      </c>
      <c r="Q9655" s="2">
        <v>1.422119</v>
      </c>
    </row>
    <row r="9656" spans="1:17">
      <c r="A9656">
        <v>11061</v>
      </c>
      <c r="B9656" s="2">
        <v>0.7576939</v>
      </c>
      <c r="C9656" s="2">
        <v>1.5144703</v>
      </c>
      <c r="D9656" s="2">
        <v>1.2396903</v>
      </c>
      <c r="E9656" s="2">
        <v>1.1122489</v>
      </c>
      <c r="F9656" s="2">
        <v>0.95060253</v>
      </c>
      <c r="G9656" s="2">
        <v>1.2158076</v>
      </c>
      <c r="H9656" s="2">
        <v>0.96574694</v>
      </c>
      <c r="I9656" s="2">
        <v>1.7073772</v>
      </c>
      <c r="J9656" s="2">
        <v>1.5925227</v>
      </c>
      <c r="K9656" s="2">
        <v>1.026901</v>
      </c>
      <c r="L9656" s="2">
        <v>1.4605217</v>
      </c>
      <c r="M9656" s="2">
        <v>1.0278724</v>
      </c>
      <c r="N9656" s="2">
        <v>0.748133</v>
      </c>
      <c r="O9656" s="2">
        <v>0.7448053</v>
      </c>
      <c r="P9656" s="2">
        <v>0.8893552</v>
      </c>
      <c r="Q9656" s="2">
        <v>0.9343065</v>
      </c>
    </row>
    <row r="9657" spans="1:17">
      <c r="A9657">
        <v>23559</v>
      </c>
      <c r="B9657" s="2">
        <v>0.85987884</v>
      </c>
      <c r="C9657" s="2">
        <v>0.94976795</v>
      </c>
      <c r="D9657" s="2">
        <v>0.9466301</v>
      </c>
      <c r="E9657" s="2">
        <v>0.92726505</v>
      </c>
      <c r="F9657" s="2">
        <v>0.736153</v>
      </c>
      <c r="G9657" s="2">
        <v>0.8216657</v>
      </c>
      <c r="H9657" s="2">
        <v>0.9411473</v>
      </c>
      <c r="I9657" s="2">
        <v>0.7787599</v>
      </c>
      <c r="J9657" s="2">
        <v>0.8669941</v>
      </c>
      <c r="K9657" s="2">
        <v>0.96418196</v>
      </c>
      <c r="L9657" s="2">
        <v>0.946502</v>
      </c>
      <c r="M9657" s="2">
        <v>0.7820808</v>
      </c>
      <c r="N9657" s="2">
        <v>0.6329595</v>
      </c>
      <c r="O9657" s="2">
        <v>0.8919428</v>
      </c>
      <c r="P9657" s="2">
        <v>0.7957222</v>
      </c>
      <c r="Q9657" s="2">
        <v>0.77534884</v>
      </c>
    </row>
    <row r="9658" spans="1:17">
      <c r="A9658">
        <v>11154</v>
      </c>
      <c r="B9658" s="2">
        <v>0.95957017</v>
      </c>
      <c r="C9658" s="2">
        <v>0.90410304</v>
      </c>
      <c r="D9658" s="2">
        <v>0.6922433</v>
      </c>
      <c r="E9658" s="2">
        <v>0.822082</v>
      </c>
      <c r="F9658" s="2">
        <v>1.260632</v>
      </c>
      <c r="G9658" s="2">
        <v>1.2697331</v>
      </c>
      <c r="H9658" s="2">
        <v>0.99582016</v>
      </c>
      <c r="I9658" s="2">
        <v>0.7388926</v>
      </c>
      <c r="J9658" s="2">
        <v>0.8377214</v>
      </c>
      <c r="K9658" s="2">
        <v>0.84078205</v>
      </c>
      <c r="L9658" s="2">
        <v>0.80428624</v>
      </c>
      <c r="M9658" s="2">
        <v>1.423704</v>
      </c>
      <c r="N9658" s="2">
        <v>1.3606187</v>
      </c>
      <c r="O9658" s="2">
        <v>1.22091</v>
      </c>
      <c r="P9658" s="2">
        <v>1.5217513</v>
      </c>
      <c r="Q9658" s="2">
        <v>1.1954905</v>
      </c>
    </row>
    <row r="9659" spans="1:17">
      <c r="A9659">
        <v>9667</v>
      </c>
      <c r="B9659" s="2">
        <v>0.7279444</v>
      </c>
      <c r="C9659" s="2">
        <v>1.2226017</v>
      </c>
      <c r="D9659" s="2">
        <v>0.8322508</v>
      </c>
      <c r="E9659" s="2">
        <v>0.9461185</v>
      </c>
      <c r="F9659" s="2">
        <v>0.69523036</v>
      </c>
      <c r="G9659" s="2">
        <v>0.7403286</v>
      </c>
      <c r="H9659" s="2">
        <v>0.79774</v>
      </c>
      <c r="I9659" s="2">
        <v>1.0526748</v>
      </c>
      <c r="J9659" s="2">
        <v>1.058879</v>
      </c>
      <c r="K9659" s="2">
        <v>0.78476673</v>
      </c>
      <c r="L9659" s="2">
        <v>0.87203085</v>
      </c>
      <c r="M9659" s="2">
        <v>0.60474885</v>
      </c>
      <c r="N9659" s="2">
        <v>0.6153904</v>
      </c>
      <c r="O9659" s="2">
        <v>0.6642446</v>
      </c>
      <c r="P9659" s="2">
        <v>0.64303267</v>
      </c>
      <c r="Q9659" s="2">
        <v>0.6569935</v>
      </c>
    </row>
    <row r="9660" spans="1:17">
      <c r="A9660">
        <v>64787</v>
      </c>
      <c r="B9660" s="2">
        <v>0.79361665</v>
      </c>
      <c r="C9660" s="2">
        <v>0.3955531</v>
      </c>
      <c r="D9660" s="2">
        <v>0.87281644</v>
      </c>
      <c r="E9660" s="2">
        <v>1.1634089</v>
      </c>
      <c r="F9660" s="2">
        <v>0.57747483</v>
      </c>
      <c r="G9660" s="2">
        <v>0.6848776</v>
      </c>
      <c r="H9660" s="2">
        <v>0.8090319</v>
      </c>
      <c r="I9660" s="2">
        <v>1.0492185</v>
      </c>
      <c r="J9660" s="2">
        <v>1.6574993</v>
      </c>
      <c r="K9660" s="2">
        <v>0.71587485</v>
      </c>
      <c r="L9660" s="2">
        <v>0.8301013</v>
      </c>
      <c r="M9660" s="2">
        <v>0.5501733</v>
      </c>
      <c r="N9660" s="2">
        <v>0.5920142</v>
      </c>
      <c r="O9660" s="2">
        <v>0.6141279</v>
      </c>
      <c r="P9660" s="2">
        <v>0.49402133</v>
      </c>
      <c r="Q9660" s="2">
        <v>0.680029</v>
      </c>
    </row>
    <row r="9661" spans="1:17">
      <c r="A9661">
        <v>5506</v>
      </c>
      <c r="B9661" s="2">
        <v>0.95037824</v>
      </c>
      <c r="C9661" s="2">
        <v>1.0648321</v>
      </c>
      <c r="D9661" s="2">
        <v>1.1137896</v>
      </c>
      <c r="E9661" s="2">
        <v>1.0275251</v>
      </c>
      <c r="F9661" s="2">
        <v>1.0177854</v>
      </c>
      <c r="G9661" s="2">
        <v>1.0014873</v>
      </c>
      <c r="H9661" s="2">
        <v>0.95698076</v>
      </c>
      <c r="I9661" s="2">
        <v>1.125892</v>
      </c>
      <c r="J9661" s="2">
        <v>1.0823442</v>
      </c>
      <c r="K9661" s="2">
        <v>1.1384717</v>
      </c>
      <c r="L9661" s="2">
        <v>1.1000701</v>
      </c>
      <c r="M9661" s="2">
        <v>1.0215048</v>
      </c>
      <c r="N9661" s="2">
        <v>0.9118925</v>
      </c>
      <c r="O9661" s="2">
        <v>0.9998648</v>
      </c>
      <c r="P9661" s="2">
        <v>0.96979976</v>
      </c>
      <c r="Q9661" s="2">
        <v>1.0219878</v>
      </c>
    </row>
    <row r="9662" spans="1:17">
      <c r="A9662">
        <v>9702</v>
      </c>
      <c r="B9662" s="2">
        <v>1.0255406</v>
      </c>
      <c r="C9662" s="2">
        <v>0.6204498</v>
      </c>
      <c r="D9662" s="2">
        <v>0.79937655</v>
      </c>
      <c r="E9662" s="2">
        <v>0.98658204</v>
      </c>
      <c r="F9662" s="2">
        <v>1.1262012</v>
      </c>
      <c r="G9662" s="2">
        <v>1.1376361</v>
      </c>
      <c r="H9662" s="2">
        <v>1.1974695</v>
      </c>
      <c r="I9662" s="2">
        <v>0.7749035</v>
      </c>
      <c r="J9662" s="2">
        <v>0.8442842</v>
      </c>
      <c r="K9662" s="2">
        <v>0.8345991</v>
      </c>
      <c r="L9662" s="2">
        <v>0.81811786</v>
      </c>
      <c r="M9662" s="2">
        <v>0.9315323</v>
      </c>
      <c r="N9662" s="2">
        <v>0.91380376</v>
      </c>
      <c r="O9662" s="2">
        <v>0.9955538</v>
      </c>
      <c r="P9662" s="2">
        <v>1.0862949</v>
      </c>
      <c r="Q9662" s="2">
        <v>1.0998799</v>
      </c>
    </row>
    <row r="9663" spans="1:17">
      <c r="A9663">
        <v>51477</v>
      </c>
      <c r="B9663" s="2">
        <v>0.9879153</v>
      </c>
      <c r="C9663" s="2">
        <v>1.3007219</v>
      </c>
      <c r="D9663" s="2">
        <v>1.0211937</v>
      </c>
      <c r="E9663" s="2">
        <v>1.1163129</v>
      </c>
      <c r="F9663" s="2">
        <v>1.0753489</v>
      </c>
      <c r="G9663" s="2">
        <v>1.4031308</v>
      </c>
      <c r="H9663" s="2">
        <v>0.9089101</v>
      </c>
      <c r="I9663" s="2">
        <v>1.2028599</v>
      </c>
      <c r="J9663" s="2">
        <v>1.1305406</v>
      </c>
      <c r="K9663" s="2">
        <v>1.1133763</v>
      </c>
      <c r="L9663" s="2">
        <v>1.1676371</v>
      </c>
      <c r="M9663" s="2">
        <v>0.88968605</v>
      </c>
      <c r="N9663" s="2">
        <v>0.8926356</v>
      </c>
      <c r="O9663" s="2">
        <v>0.90306634</v>
      </c>
      <c r="P9663" s="2">
        <v>1.1521263</v>
      </c>
      <c r="Q9663" s="2">
        <v>0.96457374</v>
      </c>
    </row>
    <row r="9664" spans="1:17">
      <c r="A9664">
        <v>10476</v>
      </c>
      <c r="B9664" s="2">
        <v>0.88696283</v>
      </c>
      <c r="C9664" s="2">
        <v>0.82047546</v>
      </c>
      <c r="D9664" s="2">
        <v>1.1842835</v>
      </c>
      <c r="E9664" s="2">
        <v>1.1582924</v>
      </c>
      <c r="F9664" s="2">
        <v>0.85727584</v>
      </c>
      <c r="G9664" s="2">
        <v>0.8944216</v>
      </c>
      <c r="H9664" s="2">
        <v>1.1590847</v>
      </c>
      <c r="I9664" s="2">
        <v>1.2249182</v>
      </c>
      <c r="J9664" s="2">
        <v>1.2824332</v>
      </c>
      <c r="K9664" s="2">
        <v>1.2179234</v>
      </c>
      <c r="L9664" s="2">
        <v>1.1417646</v>
      </c>
      <c r="M9664" s="2">
        <v>0.7350635</v>
      </c>
      <c r="N9664" s="2">
        <v>0.7910116</v>
      </c>
      <c r="O9664" s="2">
        <v>0.7918901</v>
      </c>
      <c r="P9664" s="2">
        <v>0.71900535</v>
      </c>
      <c r="Q9664" s="2">
        <v>0.96505046</v>
      </c>
    </row>
    <row r="9665" spans="1:17">
      <c r="A9665">
        <v>146198</v>
      </c>
      <c r="B9665" s="2">
        <v>1.1836388</v>
      </c>
      <c r="C9665" s="2">
        <v>0.991509</v>
      </c>
      <c r="D9665" s="2">
        <v>0.8284929</v>
      </c>
      <c r="E9665" s="2">
        <v>0.7599104</v>
      </c>
      <c r="F9665" s="2">
        <v>1.1807233</v>
      </c>
      <c r="G9665" s="2">
        <v>1.2248535</v>
      </c>
      <c r="H9665" s="2">
        <v>0.83126724</v>
      </c>
      <c r="I9665" s="2">
        <v>0.78792655</v>
      </c>
      <c r="J9665" s="2">
        <v>0.46462718</v>
      </c>
      <c r="K9665" s="2">
        <v>0.8497175</v>
      </c>
      <c r="L9665" s="2">
        <v>0.87232536</v>
      </c>
      <c r="M9665" s="2">
        <v>1.0209872</v>
      </c>
      <c r="N9665" s="2">
        <v>0.9109385</v>
      </c>
      <c r="O9665" s="2">
        <v>1.189388</v>
      </c>
      <c r="P9665" s="2">
        <v>1.397833</v>
      </c>
      <c r="Q9665" s="2">
        <v>1.0704931</v>
      </c>
    </row>
    <row r="9666" spans="1:17">
      <c r="A9666">
        <v>202151</v>
      </c>
      <c r="B9666" s="2">
        <v>0.8634876</v>
      </c>
      <c r="C9666" s="2">
        <v>1.1729339</v>
      </c>
      <c r="D9666" s="2">
        <v>1.0908948</v>
      </c>
      <c r="E9666" s="2">
        <v>1.1298918</v>
      </c>
      <c r="F9666" s="2">
        <v>1.2872189</v>
      </c>
      <c r="G9666" s="2">
        <v>1.0456947</v>
      </c>
      <c r="H9666" s="2">
        <v>1.2542613</v>
      </c>
      <c r="I9666" s="2">
        <v>1.2488512</v>
      </c>
      <c r="J9666" s="2">
        <v>1.3456291</v>
      </c>
      <c r="K9666" s="2">
        <v>1.1019297</v>
      </c>
      <c r="L9666" s="2">
        <v>1.101855</v>
      </c>
      <c r="M9666" s="2">
        <v>0.9580155</v>
      </c>
      <c r="N9666" s="2">
        <v>1.108723</v>
      </c>
      <c r="O9666" s="2">
        <v>1.1561403</v>
      </c>
      <c r="P9666" s="2">
        <v>1.1594249</v>
      </c>
      <c r="Q9666" s="2">
        <v>1.0398133</v>
      </c>
    </row>
    <row r="9667" spans="1:17">
      <c r="A9667">
        <v>8417</v>
      </c>
      <c r="B9667" s="2">
        <v>0.9150701</v>
      </c>
      <c r="C9667" s="2">
        <v>1.0337555</v>
      </c>
      <c r="D9667" s="2">
        <v>0.91887933</v>
      </c>
      <c r="E9667" s="2">
        <v>0.8255876</v>
      </c>
      <c r="F9667" s="2">
        <v>1.0271434</v>
      </c>
      <c r="G9667" s="2">
        <v>1.0487362</v>
      </c>
      <c r="H9667" s="2">
        <v>1.2124449</v>
      </c>
      <c r="I9667" s="2">
        <v>0.6717003</v>
      </c>
      <c r="J9667" s="2">
        <v>1.0003715</v>
      </c>
      <c r="K9667" s="2">
        <v>1.0899742</v>
      </c>
      <c r="L9667" s="2">
        <v>0.98888373</v>
      </c>
      <c r="M9667" s="2">
        <v>0.95204866</v>
      </c>
      <c r="N9667" s="2">
        <v>0.92880106</v>
      </c>
      <c r="O9667" s="2">
        <v>1.0123354</v>
      </c>
      <c r="P9667" s="2">
        <v>1.08271</v>
      </c>
      <c r="Q9667" s="2">
        <v>0.96871984</v>
      </c>
    </row>
    <row r="9668" spans="1:17">
      <c r="A9668">
        <v>25851</v>
      </c>
      <c r="B9668" s="2">
        <v>1.1775376</v>
      </c>
      <c r="C9668" s="2">
        <v>1.3367512</v>
      </c>
      <c r="D9668" s="2">
        <v>1.0607764</v>
      </c>
      <c r="E9668" s="2">
        <v>1.1931907</v>
      </c>
      <c r="F9668" s="2">
        <v>1.0195055</v>
      </c>
      <c r="G9668" s="2">
        <v>0.9952829</v>
      </c>
      <c r="H9668" s="2">
        <v>0.91124517</v>
      </c>
      <c r="I9668" s="2">
        <v>1.0535998</v>
      </c>
      <c r="J9668" s="2">
        <v>0.98664886</v>
      </c>
      <c r="K9668" s="2">
        <v>1.0280465</v>
      </c>
      <c r="L9668" s="2">
        <v>0.79164773</v>
      </c>
      <c r="M9668" s="2">
        <v>1.0596656</v>
      </c>
      <c r="N9668" s="2">
        <v>0.98126453</v>
      </c>
      <c r="O9668" s="2">
        <v>1.1685444</v>
      </c>
      <c r="P9668" s="2">
        <v>1.1619723</v>
      </c>
      <c r="Q9668" s="2">
        <v>0.8496883</v>
      </c>
    </row>
    <row r="9669" spans="1:17">
      <c r="A9669">
        <v>9491</v>
      </c>
      <c r="B9669" s="2">
        <v>1.0381728</v>
      </c>
      <c r="C9669" s="2">
        <v>0.93775266</v>
      </c>
      <c r="D9669" s="2">
        <v>1.087318</v>
      </c>
      <c r="E9669" s="2">
        <v>1.0092031</v>
      </c>
      <c r="F9669" s="2">
        <v>1.0728184</v>
      </c>
      <c r="G9669" s="2">
        <v>1.0894955</v>
      </c>
      <c r="H9669" s="2">
        <v>0.9220896</v>
      </c>
      <c r="I9669" s="2">
        <v>0.97911304</v>
      </c>
      <c r="J9669" s="2">
        <v>1.1561111</v>
      </c>
      <c r="K9669" s="2">
        <v>1.0694004</v>
      </c>
      <c r="L9669" s="2">
        <v>0.89134717</v>
      </c>
      <c r="M9669" s="2">
        <v>1.0513334</v>
      </c>
      <c r="N9669" s="2">
        <v>1.064059</v>
      </c>
      <c r="O9669" s="2">
        <v>1.2616211</v>
      </c>
      <c r="P9669" s="2">
        <v>1.1020685</v>
      </c>
      <c r="Q9669" s="2">
        <v>1.283475</v>
      </c>
    </row>
    <row r="9670" spans="1:17">
      <c r="A9670">
        <v>3280</v>
      </c>
      <c r="B9670" s="2">
        <v>0.66423476</v>
      </c>
      <c r="C9670" s="2">
        <v>0.36023766</v>
      </c>
      <c r="D9670" s="2">
        <v>0.84972084</v>
      </c>
      <c r="E9670" s="2">
        <v>1.287336</v>
      </c>
      <c r="F9670" s="2">
        <v>0.6620971</v>
      </c>
      <c r="G9670" s="2">
        <v>0.6835992</v>
      </c>
      <c r="H9670" s="2">
        <v>0.9706661</v>
      </c>
      <c r="I9670" s="2">
        <v>1.1294005</v>
      </c>
      <c r="J9670" s="2">
        <v>1.5646937</v>
      </c>
      <c r="K9670" s="2">
        <v>0.7711052</v>
      </c>
      <c r="L9670" s="2">
        <v>0.7521073</v>
      </c>
      <c r="M9670" s="2">
        <v>0.51925397</v>
      </c>
      <c r="N9670" s="2">
        <v>0.6018961</v>
      </c>
      <c r="O9670" s="2">
        <v>0.60178673</v>
      </c>
      <c r="P9670" s="2">
        <v>0.44862857</v>
      </c>
      <c r="Q9670" s="2">
        <v>0.70529926</v>
      </c>
    </row>
    <row r="9671" spans="1:17">
      <c r="A9671">
        <v>10864</v>
      </c>
      <c r="B9671" s="2">
        <v>0.8469882</v>
      </c>
      <c r="C9671" s="2">
        <v>1.0777117</v>
      </c>
      <c r="D9671" s="2">
        <v>1.0727006</v>
      </c>
      <c r="E9671" s="2">
        <v>1.0694631</v>
      </c>
      <c r="F9671" s="2">
        <v>0.9952157</v>
      </c>
      <c r="G9671" s="2">
        <v>1.0311059</v>
      </c>
      <c r="H9671" s="2">
        <v>1.0922223</v>
      </c>
      <c r="I9671" s="2">
        <v>1.1026736</v>
      </c>
      <c r="J9671" s="2">
        <v>1.4062612</v>
      </c>
      <c r="K9671" s="2">
        <v>1.0596213</v>
      </c>
      <c r="L9671" s="2">
        <v>1.2142787</v>
      </c>
      <c r="M9671" s="2">
        <v>1.1123898</v>
      </c>
      <c r="N9671" s="2">
        <v>0.87825173</v>
      </c>
      <c r="O9671" s="2">
        <v>0.87337154</v>
      </c>
      <c r="P9671" s="2">
        <v>0.7741383</v>
      </c>
      <c r="Q9671" s="2">
        <v>0.923632</v>
      </c>
    </row>
    <row r="9672" spans="1:17">
      <c r="A9672">
        <v>3881</v>
      </c>
      <c r="B9672" s="2">
        <v>0.93345517</v>
      </c>
      <c r="C9672" s="2">
        <v>1.0773119</v>
      </c>
      <c r="D9672" s="2">
        <v>1.0225402</v>
      </c>
      <c r="E9672" s="2">
        <v>1.1610707</v>
      </c>
      <c r="F9672" s="2">
        <v>1.0509344</v>
      </c>
      <c r="G9672" s="2">
        <v>1.1234235</v>
      </c>
      <c r="H9672" s="2">
        <v>0.864246</v>
      </c>
      <c r="I9672" s="2">
        <v>1.1489784</v>
      </c>
      <c r="J9672" s="2">
        <v>1.1489784</v>
      </c>
      <c r="K9672" s="2">
        <v>1.0266926</v>
      </c>
      <c r="L9672" s="2">
        <v>1.0294358</v>
      </c>
      <c r="M9672" s="2">
        <v>1.3484948</v>
      </c>
      <c r="N9672" s="2">
        <v>1.1836385</v>
      </c>
      <c r="O9672" s="2">
        <v>1.1192952</v>
      </c>
      <c r="P9672" s="2">
        <v>1.0592724</v>
      </c>
      <c r="Q9672" s="2">
        <v>1.0516448</v>
      </c>
    </row>
    <row r="9673" spans="1:17">
      <c r="A9673">
        <v>8814</v>
      </c>
      <c r="B9673" s="2">
        <v>0.55636835</v>
      </c>
      <c r="C9673" s="2">
        <v>0.30577543</v>
      </c>
      <c r="D9673" s="2">
        <v>0.6008071</v>
      </c>
      <c r="E9673" s="2">
        <v>0.71126133</v>
      </c>
      <c r="F9673" s="2">
        <v>0.5761989</v>
      </c>
      <c r="G9673" s="2">
        <v>0.45601255</v>
      </c>
      <c r="H9673" s="2">
        <v>1.3128704</v>
      </c>
      <c r="I9673" s="2">
        <v>0.49073917</v>
      </c>
      <c r="J9673" s="2">
        <v>0.71234167</v>
      </c>
      <c r="K9673" s="2">
        <v>0.44575906</v>
      </c>
      <c r="L9673" s="2">
        <v>0.44980156</v>
      </c>
      <c r="M9673" s="2">
        <v>0.49277145</v>
      </c>
      <c r="N9673" s="2">
        <v>0.48164958</v>
      </c>
      <c r="O9673" s="2">
        <v>0.44777903</v>
      </c>
      <c r="P9673" s="2">
        <v>0.44223338</v>
      </c>
      <c r="Q9673" s="2">
        <v>0.7392622</v>
      </c>
    </row>
    <row r="9674" spans="1:17">
      <c r="A9674">
        <v>29106</v>
      </c>
      <c r="B9674" s="2">
        <v>0.97795683</v>
      </c>
      <c r="C9674" s="2">
        <v>1.0144227</v>
      </c>
      <c r="D9674" s="2">
        <v>1.1357834</v>
      </c>
      <c r="E9674" s="2">
        <v>1.4755942</v>
      </c>
      <c r="F9674" s="2">
        <v>1.0684344</v>
      </c>
      <c r="G9674" s="2">
        <v>1.1424005</v>
      </c>
      <c r="H9674" s="2">
        <v>1.0703845</v>
      </c>
      <c r="I9674" s="2">
        <v>1.0282192</v>
      </c>
      <c r="J9674" s="2">
        <v>0.99367076</v>
      </c>
      <c r="K9674" s="2">
        <v>1.0444589</v>
      </c>
      <c r="L9674" s="2">
        <v>0.89568514</v>
      </c>
      <c r="M9674" s="2">
        <v>1.0386902</v>
      </c>
      <c r="N9674" s="2">
        <v>1.0920007</v>
      </c>
      <c r="O9674" s="2">
        <v>1.1519313</v>
      </c>
      <c r="P9674" s="2">
        <v>1.0404457</v>
      </c>
      <c r="Q9674" s="2">
        <v>1.0739334</v>
      </c>
    </row>
    <row r="9675" spans="1:17">
      <c r="A9675">
        <v>2760</v>
      </c>
      <c r="B9675" s="2">
        <v>1.5939741</v>
      </c>
      <c r="C9675" s="2">
        <v>2.0390847</v>
      </c>
      <c r="D9675" s="2">
        <v>1.0705662</v>
      </c>
      <c r="E9675" s="2">
        <v>0.96924335</v>
      </c>
      <c r="F9675" s="2">
        <v>1.6765208</v>
      </c>
      <c r="G9675" s="2">
        <v>1.7062238</v>
      </c>
      <c r="H9675" s="2">
        <v>1.4318056</v>
      </c>
      <c r="I9675" s="2">
        <v>0.91627693</v>
      </c>
      <c r="J9675" s="2">
        <v>0.7788387</v>
      </c>
      <c r="K9675" s="2">
        <v>1.9110587</v>
      </c>
      <c r="L9675" s="2">
        <v>1.2971258</v>
      </c>
      <c r="M9675" s="2">
        <v>1.7389174</v>
      </c>
      <c r="N9675" s="2">
        <v>1.4954621</v>
      </c>
      <c r="O9675" s="2">
        <v>1.8666003</v>
      </c>
      <c r="P9675" s="2">
        <v>2.5681047</v>
      </c>
      <c r="Q9675" s="2">
        <v>1.668501</v>
      </c>
    </row>
    <row r="9676" spans="1:17">
      <c r="A9676">
        <v>23210</v>
      </c>
      <c r="B9676" s="2">
        <v>0.9515981</v>
      </c>
      <c r="C9676" s="2">
        <v>1.5712069</v>
      </c>
      <c r="D9676" s="2">
        <v>1.2298903</v>
      </c>
      <c r="E9676" s="2">
        <v>1.1892481</v>
      </c>
      <c r="F9676" s="2">
        <v>0.95617247</v>
      </c>
      <c r="G9676" s="2">
        <v>0.9085418</v>
      </c>
      <c r="H9676" s="2">
        <v>1.1340976</v>
      </c>
      <c r="I9676" s="2">
        <v>1.1701642</v>
      </c>
      <c r="J9676" s="2">
        <v>1.3902062</v>
      </c>
      <c r="K9676" s="2">
        <v>1.4383475</v>
      </c>
      <c r="L9676" s="2">
        <v>1.4074969</v>
      </c>
      <c r="M9676" s="2">
        <v>0.95028144</v>
      </c>
      <c r="N9676" s="2">
        <v>1.0720484</v>
      </c>
      <c r="O9676" s="2">
        <v>0.9617108</v>
      </c>
      <c r="P9676" s="2">
        <v>0.93424326</v>
      </c>
      <c r="Q9676" s="2">
        <v>1.0228506</v>
      </c>
    </row>
    <row r="9677" spans="1:17">
      <c r="A9677">
        <v>414301</v>
      </c>
      <c r="B9677" s="2">
        <v>0.7759242</v>
      </c>
      <c r="C9677" s="2">
        <v>1.1611886</v>
      </c>
      <c r="D9677" s="2">
        <v>1.1353623</v>
      </c>
      <c r="E9677" s="2">
        <v>1.0163088</v>
      </c>
      <c r="F9677" s="2">
        <v>0.99179316</v>
      </c>
      <c r="G9677" s="2">
        <v>0.99592155</v>
      </c>
      <c r="H9677" s="2">
        <v>1.0284628</v>
      </c>
      <c r="I9677" s="2">
        <v>1.1183507</v>
      </c>
      <c r="J9677" s="2">
        <v>1.0273519</v>
      </c>
      <c r="K9677" s="2">
        <v>1.0312802</v>
      </c>
      <c r="L9677" s="2">
        <v>1.1034563</v>
      </c>
      <c r="M9677" s="2">
        <v>1.1714691</v>
      </c>
      <c r="N9677" s="2">
        <v>0.91760796</v>
      </c>
      <c r="O9677" s="2">
        <v>0.98781526</v>
      </c>
      <c r="P9677" s="2">
        <v>1.0947701</v>
      </c>
      <c r="Q9677" s="2">
        <v>1.005588</v>
      </c>
    </row>
    <row r="9678" spans="1:17">
      <c r="A9678">
        <v>10423</v>
      </c>
      <c r="B9678" s="2">
        <v>0.9868502</v>
      </c>
      <c r="C9678" s="2">
        <v>0.94547987</v>
      </c>
      <c r="D9678" s="2">
        <v>0.6278595</v>
      </c>
      <c r="E9678" s="2">
        <v>0.65666026</v>
      </c>
      <c r="F9678" s="2">
        <v>0.8852347</v>
      </c>
      <c r="G9678" s="2">
        <v>0.8334597</v>
      </c>
      <c r="H9678" s="2">
        <v>0.68108934</v>
      </c>
      <c r="I9678" s="2">
        <v>0.5984904</v>
      </c>
      <c r="J9678" s="2">
        <v>0.8956252</v>
      </c>
      <c r="K9678" s="2">
        <v>0.62855</v>
      </c>
      <c r="L9678" s="2">
        <v>0.72377646</v>
      </c>
      <c r="M9678" s="2">
        <v>0.7674815</v>
      </c>
      <c r="N9678" s="2">
        <v>0.63893086</v>
      </c>
      <c r="O9678" s="2">
        <v>0.8097235</v>
      </c>
      <c r="P9678" s="2">
        <v>0.83171684</v>
      </c>
      <c r="Q9678" s="2">
        <v>0.65483415</v>
      </c>
    </row>
    <row r="9679" spans="1:17">
      <c r="A9679">
        <v>4881</v>
      </c>
      <c r="B9679" s="2">
        <v>0.94775796</v>
      </c>
      <c r="C9679" s="2">
        <v>1.217646</v>
      </c>
      <c r="D9679" s="2">
        <v>0.93837</v>
      </c>
      <c r="E9679" s="2">
        <v>1.0008448</v>
      </c>
      <c r="F9679" s="2">
        <v>1.0011914</v>
      </c>
      <c r="G9679" s="2">
        <v>1.0142856</v>
      </c>
      <c r="H9679" s="2">
        <v>0.9263733</v>
      </c>
      <c r="I9679" s="2">
        <v>1.1794184</v>
      </c>
      <c r="J9679" s="2">
        <v>1.1954089</v>
      </c>
      <c r="K9679" s="2">
        <v>1.0070914</v>
      </c>
      <c r="L9679" s="2">
        <v>1.2882301</v>
      </c>
      <c r="M9679" s="2">
        <v>1.0799346</v>
      </c>
      <c r="N9679" s="2">
        <v>0.91588986</v>
      </c>
      <c r="O9679" s="2">
        <v>0.974067</v>
      </c>
      <c r="P9679" s="2">
        <v>1.0026207</v>
      </c>
      <c r="Q9679" s="2">
        <v>1.0190325</v>
      </c>
    </row>
    <row r="9680" spans="1:17">
      <c r="A9680">
        <v>312</v>
      </c>
      <c r="B9680" s="2">
        <v>1.0459247</v>
      </c>
      <c r="C9680" s="2">
        <v>0.124413736</v>
      </c>
      <c r="D9680" s="2">
        <v>0.75184375</v>
      </c>
      <c r="E9680" s="2">
        <v>1.018353</v>
      </c>
      <c r="F9680" s="2">
        <v>1.1174445</v>
      </c>
      <c r="G9680" s="2">
        <v>1.3822008</v>
      </c>
      <c r="H9680" s="2">
        <v>0.4528148</v>
      </c>
      <c r="I9680" s="2">
        <v>0.65153617</v>
      </c>
      <c r="J9680" s="2">
        <v>0.84336996</v>
      </c>
      <c r="K9680" s="2">
        <v>0.75052416</v>
      </c>
      <c r="L9680" s="2">
        <v>0.93148714</v>
      </c>
      <c r="M9680" s="2">
        <v>1.1335608</v>
      </c>
      <c r="N9680" s="2">
        <v>0.910016</v>
      </c>
      <c r="O9680" s="2">
        <v>1</v>
      </c>
      <c r="P9680" s="2">
        <v>0.7266186</v>
      </c>
      <c r="Q9680" s="2">
        <v>0.79976356</v>
      </c>
    </row>
    <row r="9681" spans="1:17">
      <c r="A9681">
        <v>9188</v>
      </c>
      <c r="B9681" s="2">
        <v>1.24036</v>
      </c>
      <c r="C9681" s="2">
        <v>1.2787268</v>
      </c>
      <c r="D9681" s="2">
        <v>1.0450244</v>
      </c>
      <c r="E9681" s="2">
        <v>1.3419986</v>
      </c>
      <c r="F9681" s="2">
        <v>1.1846179</v>
      </c>
      <c r="G9681" s="2">
        <v>0.99853194</v>
      </c>
      <c r="H9681" s="2">
        <v>1.3377217</v>
      </c>
      <c r="I9681" s="2">
        <v>1.4047911</v>
      </c>
      <c r="J9681" s="2">
        <v>0.64849585</v>
      </c>
      <c r="K9681" s="2">
        <v>1.1297399</v>
      </c>
      <c r="L9681" s="2">
        <v>1.0278033</v>
      </c>
      <c r="M9681" s="2">
        <v>1.3169671</v>
      </c>
      <c r="N9681" s="2">
        <v>1.614346</v>
      </c>
      <c r="O9681" s="2">
        <v>1.3283131</v>
      </c>
      <c r="P9681" s="2">
        <v>1.3561454</v>
      </c>
      <c r="Q9681" s="2">
        <v>1.3492914</v>
      </c>
    </row>
    <row r="9682" spans="1:17">
      <c r="A9682">
        <v>9703</v>
      </c>
      <c r="B9682" s="2">
        <v>0.92190194</v>
      </c>
      <c r="C9682" s="2">
        <v>1.1580656</v>
      </c>
      <c r="D9682" s="2">
        <v>1.265078</v>
      </c>
      <c r="E9682" s="2">
        <v>1.2813643</v>
      </c>
      <c r="F9682" s="2">
        <v>1.1222948</v>
      </c>
      <c r="G9682" s="2">
        <v>0.85930544</v>
      </c>
      <c r="H9682" s="2">
        <v>1.1997768</v>
      </c>
      <c r="I9682" s="2">
        <v>1.2292266</v>
      </c>
      <c r="J9682" s="2">
        <v>0.9010023</v>
      </c>
      <c r="K9682" s="2">
        <v>0.97862583</v>
      </c>
      <c r="L9682" s="2">
        <v>1.1570979</v>
      </c>
      <c r="M9682" s="2">
        <v>1.0558077</v>
      </c>
      <c r="N9682" s="2">
        <v>0.93936867</v>
      </c>
      <c r="O9682" s="2">
        <v>0.93954337</v>
      </c>
      <c r="P9682" s="2">
        <v>0.90200675</v>
      </c>
      <c r="Q9682" s="2">
        <v>1.0768293</v>
      </c>
    </row>
    <row r="9683" spans="1:17">
      <c r="A9683">
        <v>221424</v>
      </c>
      <c r="B9683" s="2">
        <v>0.8709268</v>
      </c>
      <c r="C9683" s="2">
        <v>1.0976951</v>
      </c>
      <c r="D9683" s="2">
        <v>1.0922221</v>
      </c>
      <c r="E9683" s="2">
        <v>1.12422</v>
      </c>
      <c r="F9683" s="2">
        <v>0.7866902</v>
      </c>
      <c r="G9683" s="2">
        <v>0.8435984</v>
      </c>
      <c r="H9683" s="2">
        <v>1.1573117</v>
      </c>
      <c r="I9683" s="2">
        <v>1.6478925</v>
      </c>
      <c r="J9683" s="2">
        <v>1.5470386</v>
      </c>
      <c r="K9683" s="2">
        <v>1.0824538</v>
      </c>
      <c r="L9683" s="2">
        <v>1.092001</v>
      </c>
      <c r="M9683" s="2">
        <v>1.2523146</v>
      </c>
      <c r="N9683" s="2">
        <v>1.0410783</v>
      </c>
      <c r="O9683" s="2">
        <v>0.7366006</v>
      </c>
      <c r="P9683" s="2">
        <v>0.98106664</v>
      </c>
      <c r="Q9683" s="2">
        <v>1.0474614</v>
      </c>
    </row>
    <row r="9684" spans="1:17">
      <c r="A9684">
        <v>84335</v>
      </c>
      <c r="B9684" s="2">
        <v>0.93387294</v>
      </c>
      <c r="C9684" s="2">
        <v>1.1339148</v>
      </c>
      <c r="D9684" s="2">
        <v>1.0495596</v>
      </c>
      <c r="E9684" s="2">
        <v>1.1891675</v>
      </c>
      <c r="F9684" s="2">
        <v>0.95027405</v>
      </c>
      <c r="G9684" s="2">
        <v>0.90765285</v>
      </c>
      <c r="H9684" s="2">
        <v>0.84725285</v>
      </c>
      <c r="I9684" s="2">
        <v>1.1984407</v>
      </c>
      <c r="J9684" s="2">
        <v>1.3881887</v>
      </c>
      <c r="K9684" s="2">
        <v>1.0188946</v>
      </c>
      <c r="L9684" s="2">
        <v>1.0097057</v>
      </c>
      <c r="M9684" s="2">
        <v>0.9625072</v>
      </c>
      <c r="N9684" s="2">
        <v>1.1202123</v>
      </c>
      <c r="O9684" s="2">
        <v>0.9727031</v>
      </c>
      <c r="P9684" s="2">
        <v>0.9287699</v>
      </c>
      <c r="Q9684" s="2">
        <v>1.0074577</v>
      </c>
    </row>
    <row r="9685" spans="1:17">
      <c r="A9685">
        <v>535</v>
      </c>
      <c r="B9685" s="2">
        <v>0.9377446</v>
      </c>
      <c r="C9685" s="2">
        <v>1.1168783</v>
      </c>
      <c r="D9685" s="2">
        <v>1.1406752</v>
      </c>
      <c r="E9685" s="2">
        <v>0.99834615</v>
      </c>
      <c r="F9685" s="2">
        <v>0.9523298</v>
      </c>
      <c r="G9685" s="2">
        <v>0.8966383</v>
      </c>
      <c r="H9685" s="2">
        <v>0.86469114</v>
      </c>
      <c r="I9685" s="2">
        <v>1.1374338</v>
      </c>
      <c r="J9685" s="2">
        <v>1.3012273</v>
      </c>
      <c r="K9685" s="2">
        <v>0.9699308</v>
      </c>
      <c r="L9685" s="2">
        <v>1.1515616</v>
      </c>
      <c r="M9685" s="2">
        <v>1.0258694</v>
      </c>
      <c r="N9685" s="2">
        <v>0.89430994</v>
      </c>
      <c r="O9685" s="2">
        <v>0.835905</v>
      </c>
      <c r="P9685" s="2">
        <v>0.75902563</v>
      </c>
      <c r="Q9685" s="2">
        <v>0.8731726</v>
      </c>
    </row>
    <row r="9686" spans="1:17">
      <c r="A9686">
        <v>283471</v>
      </c>
      <c r="B9686" s="2">
        <v>0.8714563</v>
      </c>
      <c r="C9686" s="2">
        <v>1.1375495</v>
      </c>
      <c r="D9686" s="2">
        <v>1.0144911</v>
      </c>
      <c r="E9686" s="2">
        <v>1.0731355</v>
      </c>
      <c r="F9686" s="2">
        <v>0.9267643</v>
      </c>
      <c r="G9686" s="2">
        <v>1.0639693</v>
      </c>
      <c r="H9686" s="2">
        <v>1.0321162</v>
      </c>
      <c r="I9686" s="2">
        <v>1.0312451</v>
      </c>
      <c r="J9686" s="2">
        <v>0.96783686</v>
      </c>
      <c r="K9686" s="2">
        <v>1.1986029</v>
      </c>
      <c r="L9686" s="2">
        <v>1.123044</v>
      </c>
      <c r="M9686" s="2">
        <v>1.0429437</v>
      </c>
      <c r="N9686" s="2">
        <v>1.008888</v>
      </c>
      <c r="O9686" s="2">
        <v>0.9188487</v>
      </c>
      <c r="P9686" s="2">
        <v>0.94401264</v>
      </c>
      <c r="Q9686" s="2">
        <v>0.982227</v>
      </c>
    </row>
    <row r="9687" spans="1:17">
      <c r="A9687">
        <v>84182</v>
      </c>
      <c r="B9687" s="2">
        <v>0.85667604</v>
      </c>
      <c r="C9687" s="2">
        <v>1.0766019</v>
      </c>
      <c r="D9687" s="2">
        <v>1.1354191</v>
      </c>
      <c r="E9687" s="2">
        <v>1.0162055</v>
      </c>
      <c r="F9687" s="2">
        <v>1.0565842</v>
      </c>
      <c r="G9687" s="2">
        <v>0.93660504</v>
      </c>
      <c r="H9687" s="2">
        <v>0.96827793</v>
      </c>
      <c r="I9687" s="2">
        <v>1.171874</v>
      </c>
      <c r="J9687" s="2">
        <v>1.3828661</v>
      </c>
      <c r="K9687" s="2">
        <v>1.2146069</v>
      </c>
      <c r="L9687" s="2">
        <v>1.2855461</v>
      </c>
      <c r="M9687" s="2">
        <v>1.0841825</v>
      </c>
      <c r="N9687" s="2">
        <v>0.8092317</v>
      </c>
      <c r="O9687" s="2">
        <v>0.97308093</v>
      </c>
      <c r="P9687" s="2">
        <v>0.7844218</v>
      </c>
      <c r="Q9687" s="2">
        <v>0.9552131</v>
      </c>
    </row>
    <row r="9688" spans="1:17">
      <c r="A9688">
        <v>8735</v>
      </c>
      <c r="B9688" s="2">
        <v>1.1704806</v>
      </c>
      <c r="C9688" s="2">
        <v>1.1301206</v>
      </c>
      <c r="D9688" s="2">
        <v>1.1454526</v>
      </c>
      <c r="E9688" s="2">
        <v>1.1842779</v>
      </c>
      <c r="F9688" s="2">
        <v>0.9262949</v>
      </c>
      <c r="G9688" s="2">
        <v>1.0076276</v>
      </c>
      <c r="H9688" s="2">
        <v>1.1283281</v>
      </c>
      <c r="I9688" s="2">
        <v>1.0412892</v>
      </c>
      <c r="J9688" s="2">
        <v>1.7840685</v>
      </c>
      <c r="K9688" s="2">
        <v>1.1468456</v>
      </c>
      <c r="L9688" s="2">
        <v>1.4613112</v>
      </c>
      <c r="M9688" s="2">
        <v>1.4975334</v>
      </c>
      <c r="N9688" s="2">
        <v>1.0303744</v>
      </c>
      <c r="O9688" s="2">
        <v>1.2110536</v>
      </c>
      <c r="P9688" s="2">
        <v>1.0408322</v>
      </c>
      <c r="Q9688" s="2">
        <v>1.130388</v>
      </c>
    </row>
    <row r="9689" spans="1:17">
      <c r="A9689">
        <v>8540</v>
      </c>
      <c r="B9689" s="2">
        <v>1.1647621</v>
      </c>
      <c r="C9689" s="2">
        <v>0.46757844</v>
      </c>
      <c r="D9689" s="2">
        <v>0.98428565</v>
      </c>
      <c r="E9689" s="2">
        <v>1.4262065</v>
      </c>
      <c r="F9689" s="2">
        <v>1.4109707</v>
      </c>
      <c r="G9689" s="2">
        <v>1.2026575</v>
      </c>
      <c r="H9689" s="2">
        <v>1.6070013</v>
      </c>
      <c r="I9689" s="2">
        <v>0.80157506</v>
      </c>
      <c r="J9689" s="2">
        <v>1.0864093</v>
      </c>
      <c r="K9689" s="2">
        <v>1.2013586</v>
      </c>
      <c r="L9689" s="2">
        <v>0.7956679</v>
      </c>
      <c r="M9689" s="2">
        <v>1.2240473</v>
      </c>
      <c r="N9689" s="2">
        <v>1.6492277</v>
      </c>
      <c r="O9689" s="2">
        <v>1.1517758</v>
      </c>
      <c r="P9689" s="2">
        <v>1.026554</v>
      </c>
      <c r="Q9689" s="2">
        <v>1.6056994</v>
      </c>
    </row>
    <row r="9690" spans="1:17">
      <c r="A9690">
        <v>841</v>
      </c>
      <c r="B9690" s="2">
        <v>1.7582434</v>
      </c>
      <c r="C9690" s="2">
        <v>1.1674116</v>
      </c>
      <c r="D9690" s="2">
        <v>1.0510588</v>
      </c>
      <c r="E9690" s="2">
        <v>1.225578</v>
      </c>
      <c r="F9690" s="2">
        <v>1.3027449</v>
      </c>
      <c r="G9690" s="2">
        <v>1.5874078</v>
      </c>
      <c r="H9690" s="2">
        <v>1.376889</v>
      </c>
      <c r="I9690" s="2">
        <v>1.0846587</v>
      </c>
      <c r="J9690" s="2">
        <v>0.960965</v>
      </c>
      <c r="K9690" s="2">
        <v>1.4103041</v>
      </c>
      <c r="L9690" s="2">
        <v>0.82691336</v>
      </c>
      <c r="M9690" s="2">
        <v>1.4638308</v>
      </c>
      <c r="N9690" s="2">
        <v>1.7954781</v>
      </c>
      <c r="O9690" s="2">
        <v>1.4989375</v>
      </c>
      <c r="P9690" s="2">
        <v>1.443482</v>
      </c>
      <c r="Q9690" s="2">
        <v>1.6647859</v>
      </c>
    </row>
    <row r="9691" spans="1:17">
      <c r="A9691">
        <v>353174</v>
      </c>
      <c r="B9691" s="2">
        <v>0.9766365</v>
      </c>
      <c r="C9691" s="2">
        <v>1.1807644</v>
      </c>
      <c r="D9691" s="2">
        <v>1.0980657</v>
      </c>
      <c r="E9691" s="2">
        <v>1.0112754</v>
      </c>
      <c r="F9691" s="2">
        <v>1.0163431</v>
      </c>
      <c r="G9691" s="2">
        <v>1.1186525</v>
      </c>
      <c r="H9691" s="2">
        <v>1.0321158</v>
      </c>
      <c r="I9691" s="2">
        <v>1.1592683</v>
      </c>
      <c r="J9691" s="2">
        <v>1.4709172</v>
      </c>
      <c r="K9691" s="2">
        <v>1.2000612</v>
      </c>
      <c r="L9691" s="2">
        <v>1.1821209</v>
      </c>
      <c r="M9691" s="2">
        <v>1.0230931</v>
      </c>
      <c r="N9691" s="2">
        <v>0.9246385</v>
      </c>
      <c r="O9691" s="2">
        <v>1.0417814</v>
      </c>
      <c r="P9691" s="2">
        <v>0.87286997</v>
      </c>
      <c r="Q9691" s="2">
        <v>1.079533</v>
      </c>
    </row>
    <row r="9692" spans="1:17">
      <c r="A9692">
        <v>57649</v>
      </c>
      <c r="B9692" s="2">
        <v>0.9507957</v>
      </c>
      <c r="C9692" s="2">
        <v>1.1823199</v>
      </c>
      <c r="D9692" s="2">
        <v>1.0228165</v>
      </c>
      <c r="E9692" s="2">
        <v>0.9765043</v>
      </c>
      <c r="F9692" s="2">
        <v>1.0968052</v>
      </c>
      <c r="G9692" s="2">
        <v>0.93994</v>
      </c>
      <c r="H9692" s="2">
        <v>0.85750085</v>
      </c>
      <c r="I9692" s="2">
        <v>0.97898114</v>
      </c>
      <c r="J9692" s="2">
        <v>1.0440713</v>
      </c>
      <c r="K9692" s="2">
        <v>1.0225402</v>
      </c>
      <c r="L9692" s="2">
        <v>1.1669282</v>
      </c>
      <c r="M9692" s="2">
        <v>0.96385694</v>
      </c>
      <c r="N9692" s="2">
        <v>0.8540902</v>
      </c>
      <c r="O9692" s="2">
        <v>0.89595747</v>
      </c>
      <c r="P9692" s="2">
        <v>0.88065755</v>
      </c>
      <c r="Q9692" s="2">
        <v>0.7704929</v>
      </c>
    </row>
    <row r="9693" spans="1:17">
      <c r="A9693">
        <v>6492</v>
      </c>
      <c r="B9693" s="2">
        <v>0.86998576</v>
      </c>
      <c r="C9693" s="2">
        <v>0.86424613</v>
      </c>
      <c r="D9693" s="2">
        <v>0.91318697</v>
      </c>
      <c r="E9693" s="2">
        <v>0.8169892</v>
      </c>
      <c r="F9693" s="2">
        <v>0.8762076</v>
      </c>
      <c r="G9693" s="2">
        <v>0.79728186</v>
      </c>
      <c r="H9693" s="2">
        <v>1.0117197</v>
      </c>
      <c r="I9693" s="2">
        <v>1.1465745</v>
      </c>
      <c r="J9693" s="2">
        <v>1.101408</v>
      </c>
      <c r="K9693" s="2">
        <v>0.9317225</v>
      </c>
      <c r="L9693" s="2">
        <v>1.0674244</v>
      </c>
      <c r="M9693" s="2">
        <v>0.8327284</v>
      </c>
      <c r="N9693" s="2">
        <v>0.66477185</v>
      </c>
      <c r="O9693" s="2">
        <v>0.6611001</v>
      </c>
      <c r="P9693" s="2">
        <v>0.71905047</v>
      </c>
      <c r="Q9693" s="2">
        <v>0.8414356</v>
      </c>
    </row>
    <row r="9694" spans="1:17">
      <c r="A9694">
        <v>23161</v>
      </c>
      <c r="B9694" s="2">
        <v>0.79641765</v>
      </c>
      <c r="C9694" s="2">
        <v>0.33189163</v>
      </c>
      <c r="D9694" s="2">
        <v>0.6159338</v>
      </c>
      <c r="E9694" s="2">
        <v>0.87069297</v>
      </c>
      <c r="F9694" s="2">
        <v>0.7716734</v>
      </c>
      <c r="G9694" s="2">
        <v>0.66803145</v>
      </c>
      <c r="H9694" s="2">
        <v>0.9200886</v>
      </c>
      <c r="I9694" s="2">
        <v>0.46334103</v>
      </c>
      <c r="J9694" s="2">
        <v>0.79743034</v>
      </c>
      <c r="K9694" s="2">
        <v>0.6250161</v>
      </c>
      <c r="L9694" s="2">
        <v>0.67588896</v>
      </c>
      <c r="M9694" s="2">
        <v>0.53978044</v>
      </c>
      <c r="N9694" s="2">
        <v>0.75175697</v>
      </c>
      <c r="O9694" s="2">
        <v>0.5422037</v>
      </c>
      <c r="P9694" s="2">
        <v>0.504394</v>
      </c>
      <c r="Q9694" s="2">
        <v>0.7332281</v>
      </c>
    </row>
    <row r="9695" spans="1:17">
      <c r="A9695">
        <v>55830</v>
      </c>
      <c r="B9695" s="2">
        <v>1.2755345</v>
      </c>
      <c r="C9695" s="2">
        <v>1.0986873</v>
      </c>
      <c r="D9695" s="2">
        <v>1.309704</v>
      </c>
      <c r="E9695" s="2">
        <v>1.2916282</v>
      </c>
      <c r="F9695" s="2">
        <v>1.0522923</v>
      </c>
      <c r="G9695" s="2">
        <v>1.2621754</v>
      </c>
      <c r="H9695" s="2">
        <v>0.8572113</v>
      </c>
      <c r="I9695" s="2">
        <v>1.0027226</v>
      </c>
      <c r="J9695" s="2">
        <v>0.9715214</v>
      </c>
      <c r="K9695" s="2">
        <v>1.1563747</v>
      </c>
      <c r="L9695" s="2">
        <v>1.2568165</v>
      </c>
      <c r="M9695" s="2">
        <v>1.5776674</v>
      </c>
      <c r="N9695" s="2">
        <v>1.2705041</v>
      </c>
      <c r="O9695" s="2">
        <v>1.4753695</v>
      </c>
      <c r="P9695" s="2">
        <v>1.6532993</v>
      </c>
      <c r="Q9695" s="2">
        <v>1.0684249</v>
      </c>
    </row>
    <row r="9696" spans="1:17">
      <c r="A9696">
        <v>389336</v>
      </c>
      <c r="B9696" s="2">
        <v>1.0133525</v>
      </c>
      <c r="C9696" s="2">
        <v>1.0341487</v>
      </c>
      <c r="D9696" s="2">
        <v>1.0816042</v>
      </c>
      <c r="E9696" s="2">
        <v>0.97301507</v>
      </c>
      <c r="F9696" s="2">
        <v>1.1178501</v>
      </c>
      <c r="G9696" s="2">
        <v>0.79681766</v>
      </c>
      <c r="H9696" s="2">
        <v>1.1759385</v>
      </c>
      <c r="I9696" s="2">
        <v>1.1691961</v>
      </c>
      <c r="J9696" s="2">
        <v>1.2319791</v>
      </c>
      <c r="K9696" s="2">
        <v>1.19838</v>
      </c>
      <c r="L9696" s="2">
        <v>1.268928</v>
      </c>
      <c r="M9696" s="2">
        <v>0.877007</v>
      </c>
      <c r="N9696" s="2">
        <v>0.7592179</v>
      </c>
      <c r="O9696" s="2">
        <v>0.86990535</v>
      </c>
      <c r="P9696" s="2">
        <v>0.91044617</v>
      </c>
      <c r="Q9696" s="2">
        <v>0.9772963</v>
      </c>
    </row>
    <row r="9697" spans="1:17">
      <c r="A9697">
        <v>95</v>
      </c>
      <c r="B9697" s="2">
        <v>0.8176794</v>
      </c>
      <c r="C9697" s="2">
        <v>0.3329808</v>
      </c>
      <c r="D9697" s="2">
        <v>1.1841186</v>
      </c>
      <c r="E9697" s="2">
        <v>1.2171636</v>
      </c>
      <c r="F9697" s="2">
        <v>0.75636435</v>
      </c>
      <c r="G9697" s="2">
        <v>0.8807766</v>
      </c>
      <c r="H9697" s="2">
        <v>0.90832746</v>
      </c>
      <c r="I9697" s="2">
        <v>1.5279309</v>
      </c>
      <c r="J9697" s="2">
        <v>2.014104</v>
      </c>
      <c r="K9697" s="2">
        <v>1.1068907</v>
      </c>
      <c r="L9697" s="2">
        <v>0.9201373</v>
      </c>
      <c r="M9697" s="2">
        <v>0.7166747</v>
      </c>
      <c r="N9697" s="2">
        <v>0.7098335</v>
      </c>
      <c r="O9697" s="2">
        <v>0.73773324</v>
      </c>
      <c r="P9697" s="2">
        <v>0.5787528</v>
      </c>
      <c r="Q9697" s="2">
        <v>0.7893514</v>
      </c>
    </row>
    <row r="9698" spans="1:17">
      <c r="A9698">
        <v>161247</v>
      </c>
      <c r="B9698" s="2">
        <v>0.6795264</v>
      </c>
      <c r="C9698" s="2">
        <v>1.2810606</v>
      </c>
      <c r="D9698" s="2">
        <v>0.92158324</v>
      </c>
      <c r="E9698" s="2">
        <v>1.1136773</v>
      </c>
      <c r="F9698" s="2">
        <v>0.9315342</v>
      </c>
      <c r="G9698" s="2">
        <v>0.9283308</v>
      </c>
      <c r="H9698" s="2">
        <v>0.8911585</v>
      </c>
      <c r="I9698" s="2">
        <v>1.3140126</v>
      </c>
      <c r="J9698" s="2">
        <v>1.3750302</v>
      </c>
      <c r="K9698" s="2">
        <v>0.9157501</v>
      </c>
      <c r="L9698" s="2">
        <v>1.1257019</v>
      </c>
      <c r="M9698" s="2">
        <v>0.9623612</v>
      </c>
      <c r="N9698" s="2">
        <v>0.8672579</v>
      </c>
      <c r="O9698" s="2">
        <v>0.7406416</v>
      </c>
      <c r="P9698" s="2">
        <v>0.7589746</v>
      </c>
      <c r="Q9698" s="2">
        <v>0.75743806</v>
      </c>
    </row>
    <row r="9699" spans="1:17">
      <c r="A9699">
        <v>91584</v>
      </c>
      <c r="B9699" s="2">
        <v>0.9311882</v>
      </c>
      <c r="C9699" s="2">
        <v>1.2640415</v>
      </c>
      <c r="D9699" s="2">
        <v>1.0571637</v>
      </c>
      <c r="E9699" s="2">
        <v>1.0580211</v>
      </c>
      <c r="F9699" s="2">
        <v>0.9273905</v>
      </c>
      <c r="G9699" s="2">
        <v>1.0328834</v>
      </c>
      <c r="H9699" s="2">
        <v>1.078149</v>
      </c>
      <c r="I9699" s="2">
        <v>1.184998</v>
      </c>
      <c r="J9699" s="2">
        <v>1.231012</v>
      </c>
      <c r="K9699" s="2">
        <v>1.2642128</v>
      </c>
      <c r="L9699" s="2">
        <v>1.3433584</v>
      </c>
      <c r="M9699" s="2">
        <v>0.9729492</v>
      </c>
      <c r="N9699" s="2">
        <v>0.9127246</v>
      </c>
      <c r="O9699" s="2">
        <v>1.0210217</v>
      </c>
      <c r="P9699" s="2">
        <v>0.8735189</v>
      </c>
      <c r="Q9699" s="2">
        <v>1.0608119</v>
      </c>
    </row>
    <row r="9700" spans="1:17">
      <c r="A9700">
        <v>56918</v>
      </c>
      <c r="B9700" s="2">
        <v>0.98974407</v>
      </c>
      <c r="C9700" s="2">
        <v>0.96671796</v>
      </c>
      <c r="D9700" s="2">
        <v>0.90372205</v>
      </c>
      <c r="E9700" s="2">
        <v>1.0348736</v>
      </c>
      <c r="F9700" s="2">
        <v>1.079889</v>
      </c>
      <c r="G9700" s="2">
        <v>1.0173218</v>
      </c>
      <c r="H9700" s="2">
        <v>0.8764738</v>
      </c>
      <c r="I9700" s="2">
        <v>0.9309836</v>
      </c>
      <c r="J9700" s="2">
        <v>1.1020502</v>
      </c>
      <c r="K9700" s="2">
        <v>1.0392339</v>
      </c>
      <c r="L9700" s="2">
        <v>1.0358613</v>
      </c>
      <c r="M9700" s="2">
        <v>1.0586109</v>
      </c>
      <c r="N9700" s="2">
        <v>0.9642397</v>
      </c>
      <c r="O9700" s="2">
        <v>1.0444328</v>
      </c>
      <c r="P9700" s="2">
        <v>0.96081835</v>
      </c>
      <c r="Q9700" s="2">
        <v>1.0301138</v>
      </c>
    </row>
    <row r="9701" spans="1:17">
      <c r="A9701">
        <v>83468</v>
      </c>
      <c r="B9701" s="2">
        <v>1.8432016</v>
      </c>
      <c r="C9701" s="2">
        <v>1.246184</v>
      </c>
      <c r="D9701" s="2">
        <v>0.83847356</v>
      </c>
      <c r="E9701" s="2">
        <v>0.6061652</v>
      </c>
      <c r="F9701" s="2">
        <v>1.6743718</v>
      </c>
      <c r="G9701" s="2">
        <v>1.736348</v>
      </c>
      <c r="H9701" s="2">
        <v>0.81289</v>
      </c>
      <c r="I9701" s="2">
        <v>0.3477556</v>
      </c>
      <c r="J9701" s="2">
        <v>0.43515098</v>
      </c>
      <c r="K9701" s="2">
        <v>0.96906596</v>
      </c>
      <c r="L9701" s="2">
        <v>1.6062706</v>
      </c>
      <c r="M9701" s="2">
        <v>2.5642161</v>
      </c>
      <c r="N9701" s="2">
        <v>1.7576208</v>
      </c>
      <c r="O9701" s="2">
        <v>2.1273642</v>
      </c>
      <c r="P9701" s="2">
        <v>4.538537</v>
      </c>
      <c r="Q9701" s="2">
        <v>1.0824102</v>
      </c>
    </row>
    <row r="9702" spans="1:17">
      <c r="A9702">
        <v>118429</v>
      </c>
      <c r="B9702" s="2">
        <v>0.6865264</v>
      </c>
      <c r="C9702" s="2">
        <v>0.9157099</v>
      </c>
      <c r="D9702" s="2">
        <v>0.8059009</v>
      </c>
      <c r="E9702" s="2">
        <v>0.7234659</v>
      </c>
      <c r="F9702" s="2">
        <v>0.7338577</v>
      </c>
      <c r="G9702" s="2">
        <v>0.8680962</v>
      </c>
      <c r="H9702" s="2">
        <v>0.7593153</v>
      </c>
      <c r="I9702" s="2">
        <v>0.67304045</v>
      </c>
      <c r="J9702" s="2">
        <v>0.95789653</v>
      </c>
      <c r="K9702" s="2">
        <v>0.710459</v>
      </c>
      <c r="L9702" s="2">
        <v>0.9761073</v>
      </c>
      <c r="M9702" s="2">
        <v>0.8923973</v>
      </c>
      <c r="N9702" s="2">
        <v>1.2527211</v>
      </c>
      <c r="O9702" s="2">
        <v>0.87789184</v>
      </c>
      <c r="P9702" s="2">
        <v>1.1862894</v>
      </c>
      <c r="Q9702" s="2">
        <v>0.6727302</v>
      </c>
    </row>
    <row r="9703" spans="1:17">
      <c r="A9703">
        <v>53820</v>
      </c>
      <c r="B9703" s="2">
        <v>0.91797936</v>
      </c>
      <c r="C9703" s="2">
        <v>1.0944374</v>
      </c>
      <c r="D9703" s="2">
        <v>1.0726283</v>
      </c>
      <c r="E9703" s="2">
        <v>1.0460123</v>
      </c>
      <c r="F9703" s="2">
        <v>0.87292886</v>
      </c>
      <c r="G9703" s="2">
        <v>0.8895955</v>
      </c>
      <c r="H9703" s="2">
        <v>0.87198615</v>
      </c>
      <c r="I9703" s="2">
        <v>1.0512891</v>
      </c>
      <c r="J9703" s="2">
        <v>1.0051129</v>
      </c>
      <c r="K9703" s="2">
        <v>1.0772023</v>
      </c>
      <c r="L9703" s="2">
        <v>1.0431199</v>
      </c>
      <c r="M9703" s="2">
        <v>1.0447412</v>
      </c>
      <c r="N9703" s="2">
        <v>0.94127434</v>
      </c>
      <c r="O9703" s="2">
        <v>0.8876747</v>
      </c>
      <c r="P9703" s="2">
        <v>0.88803434</v>
      </c>
      <c r="Q9703" s="2">
        <v>0.85993683</v>
      </c>
    </row>
    <row r="9704" spans="1:17">
      <c r="A9704">
        <v>9371</v>
      </c>
      <c r="B9704" s="2">
        <v>0.8878616</v>
      </c>
      <c r="C9704" s="2">
        <v>0.66056454</v>
      </c>
      <c r="D9704" s="2">
        <v>0.771339</v>
      </c>
      <c r="E9704" s="2">
        <v>1.048134</v>
      </c>
      <c r="F9704" s="2">
        <v>0.82509995</v>
      </c>
      <c r="G9704" s="2">
        <v>0.7472303</v>
      </c>
      <c r="H9704" s="2">
        <v>0.83645606</v>
      </c>
      <c r="I9704" s="2">
        <v>0.87401325</v>
      </c>
      <c r="J9704" s="2">
        <v>1.2097763</v>
      </c>
      <c r="K9704" s="2">
        <v>0.76152897</v>
      </c>
      <c r="L9704" s="2">
        <v>0.89249176</v>
      </c>
      <c r="M9704" s="2">
        <v>0.8216587</v>
      </c>
      <c r="N9704" s="2">
        <v>0.7919211</v>
      </c>
      <c r="O9704" s="2">
        <v>0.7814471</v>
      </c>
      <c r="P9704" s="2">
        <v>0.78223896</v>
      </c>
      <c r="Q9704" s="2">
        <v>0.83418494</v>
      </c>
    </row>
    <row r="9705" spans="1:17">
      <c r="A9705">
        <v>8843</v>
      </c>
      <c r="B9705" s="2">
        <v>5.2959886</v>
      </c>
      <c r="C9705" s="2">
        <v>208.49733</v>
      </c>
      <c r="D9705" s="2">
        <v>4.5532923</v>
      </c>
      <c r="E9705" s="2">
        <v>0.93109363</v>
      </c>
      <c r="F9705" s="2">
        <v>15.367853</v>
      </c>
      <c r="G9705" s="2">
        <v>5.284912</v>
      </c>
      <c r="H9705" s="2">
        <v>8.989917</v>
      </c>
      <c r="I9705" s="2">
        <v>1.2388474</v>
      </c>
      <c r="J9705" s="2">
        <v>2.0624685</v>
      </c>
      <c r="K9705" s="2">
        <v>22.784077</v>
      </c>
      <c r="L9705" s="2">
        <v>3.612646</v>
      </c>
      <c r="M9705" s="2">
        <v>7.2424426</v>
      </c>
      <c r="N9705" s="2">
        <v>39.331875</v>
      </c>
      <c r="O9705" s="2">
        <v>8.926986</v>
      </c>
      <c r="P9705" s="2">
        <v>5.014359</v>
      </c>
      <c r="Q9705" s="2">
        <v>2.4596</v>
      </c>
    </row>
    <row r="9706" spans="1:17">
      <c r="A9706">
        <v>1716</v>
      </c>
      <c r="B9706" s="2">
        <v>0.97319615</v>
      </c>
      <c r="C9706" s="2">
        <v>0.8671004</v>
      </c>
      <c r="D9706" s="2">
        <v>1.1906451</v>
      </c>
      <c r="E9706" s="2">
        <v>1.0362706</v>
      </c>
      <c r="F9706" s="2">
        <v>1.001817</v>
      </c>
      <c r="G9706" s="2">
        <v>1.0915585</v>
      </c>
      <c r="H9706" s="2">
        <v>1.0850437</v>
      </c>
      <c r="I9706" s="2">
        <v>1.2351774</v>
      </c>
      <c r="J9706" s="2">
        <v>1.0753126</v>
      </c>
      <c r="K9706" s="2">
        <v>1.0574653</v>
      </c>
      <c r="L9706" s="2">
        <v>1.126891</v>
      </c>
      <c r="M9706" s="2">
        <v>0.8331947</v>
      </c>
      <c r="N9706" s="2">
        <v>0.9029747</v>
      </c>
      <c r="O9706" s="2">
        <v>0.8931346</v>
      </c>
      <c r="P9706" s="2">
        <v>0.79559934</v>
      </c>
      <c r="Q9706" s="2">
        <v>1.0623876</v>
      </c>
    </row>
    <row r="9707" spans="1:17">
      <c r="A9707">
        <v>55129</v>
      </c>
      <c r="B9707" s="2">
        <v>0.68946683</v>
      </c>
      <c r="C9707" s="2">
        <v>0.5358784</v>
      </c>
      <c r="D9707" s="2">
        <v>0.8073617</v>
      </c>
      <c r="E9707" s="2">
        <v>1.1544238</v>
      </c>
      <c r="F9707" s="2">
        <v>0.85092336</v>
      </c>
      <c r="G9707" s="2">
        <v>0.8482836</v>
      </c>
      <c r="H9707" s="2">
        <v>1.0772026</v>
      </c>
      <c r="I9707" s="2">
        <v>1.0404456</v>
      </c>
      <c r="J9707" s="2">
        <v>1.8078449</v>
      </c>
      <c r="K9707" s="2">
        <v>0.8815212</v>
      </c>
      <c r="L9707" s="2">
        <v>0.920308</v>
      </c>
      <c r="M9707" s="2">
        <v>0.8045854</v>
      </c>
      <c r="N9707" s="2">
        <v>0.74149245</v>
      </c>
      <c r="O9707" s="2">
        <v>0.5594762</v>
      </c>
      <c r="P9707" s="2">
        <v>0.50916654</v>
      </c>
      <c r="Q9707" s="2">
        <v>0.91513205</v>
      </c>
    </row>
    <row r="9708" spans="1:17">
      <c r="A9708">
        <v>27287</v>
      </c>
      <c r="B9708" s="2">
        <v>1.014902</v>
      </c>
      <c r="C9708" s="2">
        <v>1.36347</v>
      </c>
      <c r="D9708" s="2">
        <v>0.9838536</v>
      </c>
      <c r="E9708" s="2">
        <v>1.1491333</v>
      </c>
      <c r="F9708" s="2">
        <v>0.9871152</v>
      </c>
      <c r="G9708" s="2">
        <v>1.0188867</v>
      </c>
      <c r="H9708" s="2">
        <v>1.0255147</v>
      </c>
      <c r="I9708" s="2">
        <v>0.93090546</v>
      </c>
      <c r="J9708" s="2">
        <v>1.0307934</v>
      </c>
      <c r="K9708" s="2">
        <v>0.8511535</v>
      </c>
      <c r="L9708" s="2">
        <v>1.067065</v>
      </c>
      <c r="M9708" s="2">
        <v>1.1434809</v>
      </c>
      <c r="N9708" s="2">
        <v>0.7922361</v>
      </c>
      <c r="O9708" s="2">
        <v>0.7132457</v>
      </c>
      <c r="P9708" s="2">
        <v>0.7974973</v>
      </c>
      <c r="Q9708" s="2">
        <v>0.8819967</v>
      </c>
    </row>
    <row r="9709" spans="1:17">
      <c r="A9709">
        <v>54845</v>
      </c>
      <c r="B9709" s="2">
        <v>1.0149547</v>
      </c>
      <c r="C9709" s="2">
        <v>0.08790614</v>
      </c>
      <c r="D9709" s="2">
        <v>0.92083645</v>
      </c>
      <c r="E9709" s="2">
        <v>1.2833374</v>
      </c>
      <c r="F9709" s="2">
        <v>0.9345404</v>
      </c>
      <c r="G9709" s="2">
        <v>0.87637526</v>
      </c>
      <c r="H9709" s="2">
        <v>1.1050063</v>
      </c>
      <c r="I9709" s="2">
        <v>0.9263538</v>
      </c>
      <c r="J9709" s="2">
        <v>1.2371597</v>
      </c>
      <c r="K9709" s="2">
        <v>0.93667835</v>
      </c>
      <c r="L9709" s="2">
        <v>0.95254105</v>
      </c>
      <c r="M9709" s="2">
        <v>0.64895916</v>
      </c>
      <c r="N9709" s="2">
        <v>0.76317966</v>
      </c>
      <c r="O9709" s="2">
        <v>0.7004964</v>
      </c>
      <c r="P9709" s="2">
        <v>0.33930853</v>
      </c>
      <c r="Q9709" s="2">
        <v>1.0729406</v>
      </c>
    </row>
    <row r="9710" spans="1:17">
      <c r="A9710">
        <v>25778</v>
      </c>
      <c r="B9710" s="2">
        <v>1.1515325</v>
      </c>
      <c r="C9710" s="2">
        <v>1.0318546</v>
      </c>
      <c r="D9710" s="2">
        <v>0.7629388</v>
      </c>
      <c r="E9710" s="2">
        <v>0.779694</v>
      </c>
      <c r="F9710" s="2">
        <v>1.0228688</v>
      </c>
      <c r="G9710" s="2">
        <v>1.0538757</v>
      </c>
      <c r="H9710" s="2">
        <v>0.84942347</v>
      </c>
      <c r="I9710" s="2">
        <v>0.70213866</v>
      </c>
      <c r="J9710" s="2">
        <v>0.707811</v>
      </c>
      <c r="K9710" s="2">
        <v>0.7652349</v>
      </c>
      <c r="L9710" s="2">
        <v>0.8973051</v>
      </c>
      <c r="M9710" s="2">
        <v>1.0901681</v>
      </c>
      <c r="N9710" s="2">
        <v>0.98360443</v>
      </c>
      <c r="O9710" s="2">
        <v>1.1987956</v>
      </c>
      <c r="P9710" s="2">
        <v>1.2953963</v>
      </c>
      <c r="Q9710" s="2">
        <v>0.9458559</v>
      </c>
    </row>
    <row r="9711" spans="1:17">
      <c r="A9711">
        <v>54960</v>
      </c>
      <c r="B9711" s="2">
        <v>0.85184324</v>
      </c>
      <c r="C9711" s="2">
        <v>0.947974</v>
      </c>
      <c r="D9711" s="2">
        <v>0.92205006</v>
      </c>
      <c r="E9711" s="2">
        <v>1.1397418</v>
      </c>
      <c r="F9711" s="2">
        <v>0.7171102</v>
      </c>
      <c r="G9711" s="2">
        <v>0.5828719</v>
      </c>
      <c r="H9711" s="2">
        <v>0.68072087</v>
      </c>
      <c r="I9711" s="2">
        <v>1.2503703</v>
      </c>
      <c r="J9711" s="2">
        <v>1.1274521</v>
      </c>
      <c r="K9711" s="2">
        <v>1.1107472</v>
      </c>
      <c r="L9711" s="2">
        <v>1.0093648</v>
      </c>
      <c r="M9711" s="2">
        <v>0.85903704</v>
      </c>
      <c r="N9711" s="2">
        <v>0.74440265</v>
      </c>
      <c r="O9711" s="2">
        <v>0.8441681</v>
      </c>
      <c r="P9711" s="2">
        <v>0.7756099</v>
      </c>
      <c r="Q9711" s="2">
        <v>0.80828923</v>
      </c>
    </row>
    <row r="9712" spans="1:17">
      <c r="A9712">
        <v>112858</v>
      </c>
      <c r="B9712" s="2">
        <v>1.0105157</v>
      </c>
      <c r="C9712" s="2">
        <v>1.2419631</v>
      </c>
      <c r="D9712" s="2">
        <v>1.12311</v>
      </c>
      <c r="E9712" s="2">
        <v>1.0097142</v>
      </c>
      <c r="F9712" s="2">
        <v>1.0676314</v>
      </c>
      <c r="G9712" s="2">
        <v>1.0239394</v>
      </c>
      <c r="H9712" s="2">
        <v>1.128043</v>
      </c>
      <c r="I9712" s="2">
        <v>1.1374532</v>
      </c>
      <c r="J9712" s="2">
        <v>0.97187346</v>
      </c>
      <c r="K9712" s="2">
        <v>1.1758689</v>
      </c>
      <c r="L9712" s="2">
        <v>0.92735934</v>
      </c>
      <c r="M9712" s="2">
        <v>1.0855017</v>
      </c>
      <c r="N9712" s="2">
        <v>1.2786834</v>
      </c>
      <c r="O9712" s="2">
        <v>1.2644265</v>
      </c>
      <c r="P9712" s="2">
        <v>1.3946267</v>
      </c>
      <c r="Q9712" s="2">
        <v>1.2234585</v>
      </c>
    </row>
    <row r="9713" spans="1:17">
      <c r="A9713">
        <v>6476</v>
      </c>
      <c r="B9713" s="2">
        <v>0.65293473</v>
      </c>
      <c r="C9713" s="2">
        <v>0.16227648</v>
      </c>
      <c r="D9713" s="2">
        <v>1.5728519</v>
      </c>
      <c r="E9713" s="2">
        <v>0.9292074</v>
      </c>
      <c r="F9713" s="2">
        <v>0.84690934</v>
      </c>
      <c r="G9713" s="2">
        <v>1.6137466</v>
      </c>
      <c r="H9713" s="2">
        <v>1.0900292</v>
      </c>
      <c r="I9713" s="2">
        <v>0.6133053</v>
      </c>
      <c r="J9713" s="2">
        <v>0.6851957</v>
      </c>
      <c r="K9713" s="2">
        <v>0.2291492</v>
      </c>
      <c r="L9713" s="2">
        <v>0.8576463</v>
      </c>
      <c r="M9713" s="2">
        <v>0.9345583</v>
      </c>
      <c r="N9713" s="2">
        <v>1.1028224</v>
      </c>
      <c r="O9713" s="2">
        <v>0.5720866</v>
      </c>
      <c r="P9713" s="2">
        <v>1.4808868</v>
      </c>
      <c r="Q9713" s="2">
        <v>0.4207165</v>
      </c>
    </row>
    <row r="9714" spans="1:17">
      <c r="A9714">
        <v>93663</v>
      </c>
      <c r="B9714" s="2">
        <v>0.90236294</v>
      </c>
      <c r="C9714" s="2">
        <v>0.54578</v>
      </c>
      <c r="D9714" s="2">
        <v>0.7310319</v>
      </c>
      <c r="E9714" s="2">
        <v>0.7256571</v>
      </c>
      <c r="F9714" s="2">
        <v>1.1194654</v>
      </c>
      <c r="G9714" s="2">
        <v>1.0332825</v>
      </c>
      <c r="H9714" s="2">
        <v>1.3459269</v>
      </c>
      <c r="I9714" s="2">
        <v>0.7774936</v>
      </c>
      <c r="J9714" s="2">
        <v>0.58604234</v>
      </c>
      <c r="K9714" s="2">
        <v>0.72988003</v>
      </c>
      <c r="L9714" s="2">
        <v>0.8040082</v>
      </c>
      <c r="M9714" s="2">
        <v>0.863225</v>
      </c>
      <c r="N9714" s="2">
        <v>0.96898746</v>
      </c>
      <c r="O9714" s="2">
        <v>0.85379857</v>
      </c>
      <c r="P9714" s="2">
        <v>0.8074333</v>
      </c>
      <c r="Q9714" s="2">
        <v>0.89311033</v>
      </c>
    </row>
    <row r="9715" spans="1:17">
      <c r="A9715">
        <v>54886</v>
      </c>
      <c r="B9715" s="2">
        <v>0.8796472</v>
      </c>
      <c r="C9715" s="2">
        <v>0.75086683</v>
      </c>
      <c r="D9715" s="2">
        <v>0.81610715</v>
      </c>
      <c r="E9715" s="2">
        <v>1.1377032</v>
      </c>
      <c r="F9715" s="2">
        <v>1.0286015</v>
      </c>
      <c r="G9715" s="2">
        <v>1.0355726</v>
      </c>
      <c r="H9715" s="2">
        <v>1.0505085</v>
      </c>
      <c r="I9715" s="2">
        <v>1.0067437</v>
      </c>
      <c r="J9715" s="2">
        <v>0.80396104</v>
      </c>
      <c r="K9715" s="2">
        <v>0.69714695</v>
      </c>
      <c r="L9715" s="2">
        <v>1.0000677</v>
      </c>
      <c r="M9715" s="2">
        <v>0.8492867</v>
      </c>
      <c r="N9715" s="2">
        <v>0.8080164</v>
      </c>
      <c r="O9715" s="2">
        <v>0.69470245</v>
      </c>
      <c r="P9715" s="2">
        <v>0.59052014</v>
      </c>
      <c r="Q9715" s="2">
        <v>0.83743846</v>
      </c>
    </row>
    <row r="9716" spans="1:17">
      <c r="A9716">
        <v>6047</v>
      </c>
      <c r="B9716" s="2">
        <v>1.1379914</v>
      </c>
      <c r="C9716" s="2">
        <v>1.152223</v>
      </c>
      <c r="D9716" s="2">
        <v>1.0160165</v>
      </c>
      <c r="E9716" s="2">
        <v>1.010985</v>
      </c>
      <c r="F9716" s="2">
        <v>1.2440312</v>
      </c>
      <c r="G9716" s="2">
        <v>1.0739695</v>
      </c>
      <c r="H9716" s="2">
        <v>0.9027306</v>
      </c>
      <c r="I9716" s="2">
        <v>1.1077312</v>
      </c>
      <c r="J9716" s="2">
        <v>0.9035388</v>
      </c>
      <c r="K9716" s="2">
        <v>1.0810834</v>
      </c>
      <c r="L9716" s="2">
        <v>1.0707281</v>
      </c>
      <c r="M9716" s="2">
        <v>1.1864399</v>
      </c>
      <c r="N9716" s="2">
        <v>1.0695897</v>
      </c>
      <c r="O9716" s="2">
        <v>1.1675196</v>
      </c>
      <c r="P9716" s="2">
        <v>1.3252435</v>
      </c>
      <c r="Q9716" s="2">
        <v>1.0757843</v>
      </c>
    </row>
    <row r="9717" spans="1:17">
      <c r="A9717">
        <v>55246</v>
      </c>
      <c r="B9717" s="2">
        <v>1.0231278</v>
      </c>
      <c r="C9717" s="2">
        <v>0.6626423</v>
      </c>
      <c r="D9717" s="2">
        <v>1.0288445</v>
      </c>
      <c r="E9717" s="2">
        <v>1.2106038</v>
      </c>
      <c r="F9717" s="2">
        <v>0.94874233</v>
      </c>
      <c r="G9717" s="2">
        <v>1.2052183</v>
      </c>
      <c r="H9717" s="2">
        <v>0.9327925</v>
      </c>
      <c r="I9717" s="2">
        <v>0.9913582</v>
      </c>
      <c r="J9717" s="2">
        <v>1.3674352</v>
      </c>
      <c r="K9717" s="2">
        <v>1.0533146</v>
      </c>
      <c r="L9717" s="2">
        <v>1.0497636</v>
      </c>
      <c r="M9717" s="2">
        <v>0.9836865</v>
      </c>
      <c r="N9717" s="2">
        <v>1.0198498</v>
      </c>
      <c r="O9717" s="2">
        <v>1.043965</v>
      </c>
      <c r="P9717" s="2">
        <v>0.8560251</v>
      </c>
      <c r="Q9717" s="2">
        <v>1.2293912</v>
      </c>
    </row>
    <row r="9718" spans="1:17">
      <c r="A9718">
        <v>116337</v>
      </c>
      <c r="B9718" s="2">
        <v>0.8874948</v>
      </c>
      <c r="C9718" s="2">
        <v>1.0812849</v>
      </c>
      <c r="D9718" s="2">
        <v>1.037358</v>
      </c>
      <c r="E9718" s="2">
        <v>0.8814016</v>
      </c>
      <c r="F9718" s="2">
        <v>0.9314711</v>
      </c>
      <c r="G9718" s="2">
        <v>1.041008</v>
      </c>
      <c r="H9718" s="2">
        <v>1.2634444</v>
      </c>
      <c r="I9718" s="2">
        <v>1.0371478</v>
      </c>
      <c r="J9718" s="2">
        <v>1.2482607</v>
      </c>
      <c r="K9718" s="2">
        <v>1.0629638</v>
      </c>
      <c r="L9718" s="2">
        <v>1.088319</v>
      </c>
      <c r="M9718" s="2">
        <v>0.99797547</v>
      </c>
      <c r="N9718" s="2">
        <v>0.86845905</v>
      </c>
      <c r="O9718" s="2">
        <v>0.96470374</v>
      </c>
      <c r="P9718" s="2">
        <v>0.9438848</v>
      </c>
      <c r="Q9718" s="2">
        <v>1.0403049</v>
      </c>
    </row>
    <row r="9719" spans="1:17">
      <c r="A9719">
        <v>56146</v>
      </c>
      <c r="B9719" s="2">
        <v>1.2096227</v>
      </c>
      <c r="C9719" s="2">
        <v>1.2345302</v>
      </c>
      <c r="D9719" s="2">
        <v>1.0251336</v>
      </c>
      <c r="E9719" s="2">
        <v>0.8085896</v>
      </c>
      <c r="F9719" s="2">
        <v>1.2096337</v>
      </c>
      <c r="G9719" s="2">
        <v>1.0576912</v>
      </c>
      <c r="H9719" s="2">
        <v>0.75866675</v>
      </c>
      <c r="I9719" s="2">
        <v>1.1101285</v>
      </c>
      <c r="J9719" s="2">
        <v>0.8524406</v>
      </c>
      <c r="K9719" s="2">
        <v>1.0455709</v>
      </c>
      <c r="L9719" s="2">
        <v>0.9752852</v>
      </c>
      <c r="M9719" s="2">
        <v>1.3747522</v>
      </c>
      <c r="N9719" s="2">
        <v>0.9770493</v>
      </c>
      <c r="O9719" s="2">
        <v>1.5072249</v>
      </c>
      <c r="P9719" s="2">
        <v>1.6567098</v>
      </c>
      <c r="Q9719" s="2">
        <v>1.0609019</v>
      </c>
    </row>
    <row r="9720" spans="1:17">
      <c r="A9720">
        <v>157570</v>
      </c>
      <c r="B9720" s="2">
        <v>1.0000508</v>
      </c>
      <c r="C9720" s="2">
        <v>1.2422785</v>
      </c>
      <c r="D9720" s="2">
        <v>1.7039783</v>
      </c>
      <c r="E9720" s="2">
        <v>1.6611913</v>
      </c>
      <c r="F9720" s="2">
        <v>1.0697702</v>
      </c>
      <c r="G9720" s="2">
        <v>1.0876666</v>
      </c>
      <c r="H9720" s="2">
        <v>1.2575485</v>
      </c>
      <c r="I9720" s="2">
        <v>2.209938</v>
      </c>
      <c r="J9720" s="2">
        <v>1.4496619</v>
      </c>
      <c r="K9720" s="2">
        <v>1.9430794</v>
      </c>
      <c r="L9720" s="2">
        <v>1.2752547</v>
      </c>
      <c r="M9720" s="2">
        <v>1.164743</v>
      </c>
      <c r="N9720" s="2">
        <v>1.6578424</v>
      </c>
      <c r="O9720" s="2">
        <v>1.2471545</v>
      </c>
      <c r="P9720" s="2">
        <v>0.9348197</v>
      </c>
      <c r="Q9720" s="2">
        <v>1.6081421</v>
      </c>
    </row>
    <row r="9721" spans="1:17">
      <c r="A9721">
        <v>5218</v>
      </c>
      <c r="B9721" s="2">
        <v>1.2026166</v>
      </c>
      <c r="C9721" s="2">
        <v>2.1387875</v>
      </c>
      <c r="D9721" s="2">
        <v>0.8193937</v>
      </c>
      <c r="E9721" s="2">
        <v>0.6595559</v>
      </c>
      <c r="F9721" s="2">
        <v>1.3611118</v>
      </c>
      <c r="G9721" s="2">
        <v>1.1661102</v>
      </c>
      <c r="H9721" s="2">
        <v>0.838089</v>
      </c>
      <c r="I9721" s="2">
        <v>0.89212316</v>
      </c>
      <c r="J9721" s="2">
        <v>0.5070818</v>
      </c>
      <c r="K9721" s="2">
        <v>0.9675104</v>
      </c>
      <c r="L9721" s="2">
        <v>0.97295755</v>
      </c>
      <c r="M9721" s="2">
        <v>1.5488547</v>
      </c>
      <c r="N9721" s="2">
        <v>1.2794068</v>
      </c>
      <c r="O9721" s="2">
        <v>1.8190377</v>
      </c>
      <c r="P9721" s="2">
        <v>2.7578568</v>
      </c>
      <c r="Q9721" s="2">
        <v>1.1508228</v>
      </c>
    </row>
    <row r="9722" spans="1:17">
      <c r="A9722">
        <v>26058</v>
      </c>
      <c r="B9722" s="2">
        <v>0.96141917</v>
      </c>
      <c r="C9722" s="2">
        <v>0.82606167</v>
      </c>
      <c r="D9722" s="2">
        <v>0.91887933</v>
      </c>
      <c r="E9722" s="2">
        <v>1.0228506</v>
      </c>
      <c r="F9722" s="2">
        <v>0.9802375</v>
      </c>
      <c r="G9722" s="2">
        <v>0.93835384</v>
      </c>
      <c r="H9722" s="2">
        <v>0.777577</v>
      </c>
      <c r="I9722" s="2">
        <v>0.9247006</v>
      </c>
      <c r="J9722" s="2">
        <v>0.92751634</v>
      </c>
      <c r="K9722" s="2">
        <v>0.8577616</v>
      </c>
      <c r="L9722" s="2">
        <v>0.91531706</v>
      </c>
      <c r="M9722" s="2">
        <v>1.0421337</v>
      </c>
      <c r="N9722" s="2">
        <v>1.0124373</v>
      </c>
      <c r="O9722" s="2">
        <v>1.0040604</v>
      </c>
      <c r="P9722" s="2">
        <v>0.9548822</v>
      </c>
      <c r="Q9722" s="2">
        <v>0.9761413</v>
      </c>
    </row>
    <row r="9723" spans="1:17">
      <c r="A9723">
        <v>2002</v>
      </c>
      <c r="B9723" s="2">
        <v>0.9029441</v>
      </c>
      <c r="C9723" s="2">
        <v>1.329053</v>
      </c>
      <c r="D9723" s="2">
        <v>1.1277946</v>
      </c>
      <c r="E9723" s="2">
        <v>1.1415904</v>
      </c>
      <c r="F9723" s="2">
        <v>0.8551578</v>
      </c>
      <c r="G9723" s="2">
        <v>0.84203225</v>
      </c>
      <c r="H9723" s="2">
        <v>0.95853305</v>
      </c>
      <c r="I9723" s="2">
        <v>1.2259502</v>
      </c>
      <c r="J9723" s="2">
        <v>1.3264521</v>
      </c>
      <c r="K9723" s="2">
        <v>1.2249159</v>
      </c>
      <c r="L9723" s="2">
        <v>1.204649</v>
      </c>
      <c r="M9723" s="2">
        <v>1.0104223</v>
      </c>
      <c r="N9723" s="2">
        <v>0.8799144</v>
      </c>
      <c r="O9723" s="2">
        <v>0.8917906</v>
      </c>
      <c r="P9723" s="2">
        <v>1.0101486</v>
      </c>
      <c r="Q9723" s="2">
        <v>0.9400987</v>
      </c>
    </row>
    <row r="9724" spans="1:17">
      <c r="A9724">
        <v>4644</v>
      </c>
      <c r="B9724" s="2">
        <v>1.9263514</v>
      </c>
      <c r="C9724" s="2">
        <v>1.9480076</v>
      </c>
      <c r="D9724" s="2">
        <v>0.68946713</v>
      </c>
      <c r="E9724" s="2">
        <v>0.37548327</v>
      </c>
      <c r="F9724" s="2">
        <v>2.7541575</v>
      </c>
      <c r="G9724" s="2">
        <v>1.8825532</v>
      </c>
      <c r="H9724" s="2">
        <v>0.8602274</v>
      </c>
      <c r="I9724" s="2">
        <v>0.5817509</v>
      </c>
      <c r="J9724" s="2">
        <v>0.327151</v>
      </c>
      <c r="K9724" s="2">
        <v>1.1337905</v>
      </c>
      <c r="L9724" s="2">
        <v>0.7808668</v>
      </c>
      <c r="M9724" s="2">
        <v>1.795372</v>
      </c>
      <c r="N9724" s="2">
        <v>2.4618633</v>
      </c>
      <c r="O9724" s="2">
        <v>2.5938175</v>
      </c>
      <c r="P9724" s="2">
        <v>2.8612964</v>
      </c>
      <c r="Q9724" s="2">
        <v>2.0158725</v>
      </c>
    </row>
    <row r="9725" spans="1:17">
      <c r="A9725">
        <v>3755</v>
      </c>
      <c r="B9725" s="2">
        <v>0.8808061</v>
      </c>
      <c r="C9725" s="2">
        <v>1.0232311</v>
      </c>
      <c r="D9725" s="2">
        <v>0.55943847</v>
      </c>
      <c r="E9725" s="2">
        <v>0.42182663</v>
      </c>
      <c r="F9725" s="2">
        <v>0.99959475</v>
      </c>
      <c r="G9725" s="2">
        <v>0.64074534</v>
      </c>
      <c r="H9725" s="2">
        <v>0.47117674</v>
      </c>
      <c r="I9725" s="2">
        <v>0.7601028</v>
      </c>
      <c r="J9725" s="2">
        <v>1.0839902</v>
      </c>
      <c r="K9725" s="2">
        <v>0.61804587</v>
      </c>
      <c r="L9725" s="2">
        <v>0.6309532</v>
      </c>
      <c r="M9725" s="2">
        <v>0.39665246</v>
      </c>
      <c r="N9725" s="2">
        <v>0.5302254</v>
      </c>
      <c r="O9725" s="2">
        <v>0.50216484</v>
      </c>
      <c r="P9725" s="2">
        <v>0.6069176</v>
      </c>
      <c r="Q9725" s="2">
        <v>0.6382831</v>
      </c>
    </row>
    <row r="9726" spans="1:17">
      <c r="A9726">
        <v>4617</v>
      </c>
      <c r="B9726" s="2">
        <v>0.9299622</v>
      </c>
      <c r="C9726" s="2">
        <v>1.1352085</v>
      </c>
      <c r="D9726" s="2">
        <v>1.1039776</v>
      </c>
      <c r="E9726" s="2">
        <v>1.1398953</v>
      </c>
      <c r="F9726" s="2">
        <v>0.9644434</v>
      </c>
      <c r="G9726" s="2">
        <v>0.9624583</v>
      </c>
      <c r="H9726" s="2">
        <v>0.88896495</v>
      </c>
      <c r="I9726" s="2">
        <v>1.3470383</v>
      </c>
      <c r="J9726" s="2">
        <v>1.2172045</v>
      </c>
      <c r="K9726" s="2">
        <v>1.0758208</v>
      </c>
      <c r="L9726" s="2">
        <v>1.2568057</v>
      </c>
      <c r="M9726" s="2">
        <v>0.9730475</v>
      </c>
      <c r="N9726" s="2">
        <v>1.0290879</v>
      </c>
      <c r="O9726" s="2">
        <v>1.000777</v>
      </c>
      <c r="P9726" s="2">
        <v>1.0353627</v>
      </c>
      <c r="Q9726" s="2">
        <v>0.90349317</v>
      </c>
    </row>
    <row r="9727" spans="1:17">
      <c r="A9727">
        <v>26119</v>
      </c>
      <c r="B9727" s="2">
        <v>0.8174857</v>
      </c>
      <c r="C9727" s="2">
        <v>0.7020376</v>
      </c>
      <c r="D9727" s="2">
        <v>0.99922407</v>
      </c>
      <c r="E9727" s="2">
        <v>0.79922295</v>
      </c>
      <c r="F9727" s="2">
        <v>0.84736824</v>
      </c>
      <c r="G9727" s="2">
        <v>0.9010864</v>
      </c>
      <c r="H9727" s="2">
        <v>0.89514023</v>
      </c>
      <c r="I9727" s="2">
        <v>1.0502952</v>
      </c>
      <c r="J9727" s="2">
        <v>0.894748</v>
      </c>
      <c r="K9727" s="2">
        <v>0.65844876</v>
      </c>
      <c r="L9727" s="2">
        <v>0.97390217</v>
      </c>
      <c r="M9727" s="2">
        <v>0.72267836</v>
      </c>
      <c r="N9727" s="2">
        <v>0.80496603</v>
      </c>
      <c r="O9727" s="2">
        <v>0.76357645</v>
      </c>
      <c r="P9727" s="2">
        <v>0.6937653</v>
      </c>
      <c r="Q9727" s="2">
        <v>0.8473958</v>
      </c>
    </row>
    <row r="9728" spans="1:17">
      <c r="A9728">
        <v>114805</v>
      </c>
      <c r="B9728" s="2">
        <v>0.94648623</v>
      </c>
      <c r="C9728" s="2">
        <v>1.1109537</v>
      </c>
      <c r="D9728" s="2">
        <v>1.0880525</v>
      </c>
      <c r="E9728" s="2">
        <v>1.0835968</v>
      </c>
      <c r="F9728" s="2">
        <v>1.0153308</v>
      </c>
      <c r="G9728" s="2">
        <v>1.0975837</v>
      </c>
      <c r="H9728" s="2">
        <v>1.0201257</v>
      </c>
      <c r="I9728" s="2">
        <v>1.1774684</v>
      </c>
      <c r="J9728" s="2">
        <v>1.2761921</v>
      </c>
      <c r="K9728" s="2">
        <v>1.2152225</v>
      </c>
      <c r="L9728" s="2">
        <v>1.1586517</v>
      </c>
      <c r="M9728" s="2">
        <v>1.049099</v>
      </c>
      <c r="N9728" s="2">
        <v>0.9445941</v>
      </c>
      <c r="O9728" s="2">
        <v>0.9962498</v>
      </c>
      <c r="P9728" s="2">
        <v>0.998886</v>
      </c>
      <c r="Q9728" s="2">
        <v>1.0115657</v>
      </c>
    </row>
    <row r="9729" spans="1:17">
      <c r="A9729">
        <v>27285</v>
      </c>
      <c r="B9729" s="2">
        <v>0.8684007</v>
      </c>
      <c r="C9729" s="2">
        <v>1.0750219</v>
      </c>
      <c r="D9729" s="2">
        <v>1.0419139</v>
      </c>
      <c r="E9729" s="2">
        <v>1.2024037</v>
      </c>
      <c r="F9729" s="2">
        <v>1.0314193</v>
      </c>
      <c r="G9729" s="2">
        <v>1.0367011</v>
      </c>
      <c r="H9729" s="2">
        <v>1.1811222</v>
      </c>
      <c r="I9729" s="2">
        <v>1.0764478</v>
      </c>
      <c r="J9729" s="2">
        <v>1.2797202</v>
      </c>
      <c r="K9729" s="2">
        <v>0.97886544</v>
      </c>
      <c r="L9729" s="2">
        <v>1.2452291</v>
      </c>
      <c r="M9729" s="2">
        <v>0.9871149</v>
      </c>
      <c r="N9729" s="2">
        <v>0.85930574</v>
      </c>
      <c r="O9729" s="2">
        <v>0.8978276</v>
      </c>
      <c r="P9729" s="2">
        <v>0.7385057</v>
      </c>
      <c r="Q9729" s="2">
        <v>1.0868956</v>
      </c>
    </row>
    <row r="9730" spans="1:17">
      <c r="A9730">
        <v>27111</v>
      </c>
      <c r="B9730" s="2">
        <v>0.8396189</v>
      </c>
      <c r="C9730" s="2">
        <v>0.12202918</v>
      </c>
      <c r="D9730" s="2">
        <v>1.084393</v>
      </c>
      <c r="E9730" s="2">
        <v>1.0370779</v>
      </c>
      <c r="F9730" s="2">
        <v>0.9298376</v>
      </c>
      <c r="G9730" s="2">
        <v>0.77744645</v>
      </c>
      <c r="H9730" s="2">
        <v>0.9038289</v>
      </c>
      <c r="I9730" s="2">
        <v>0.93147117</v>
      </c>
      <c r="J9730" s="2">
        <v>1.7501132</v>
      </c>
      <c r="K9730" s="2">
        <v>0.85247684</v>
      </c>
      <c r="L9730" s="2">
        <v>0.77540064</v>
      </c>
      <c r="M9730" s="2">
        <v>0.7239362</v>
      </c>
      <c r="N9730" s="2">
        <v>0.9632717</v>
      </c>
      <c r="O9730" s="2">
        <v>0.8961698</v>
      </c>
      <c r="P9730" s="2">
        <v>0.54482055</v>
      </c>
      <c r="Q9730" s="2">
        <v>0.7846208</v>
      </c>
    </row>
    <row r="9731" spans="1:17">
      <c r="A9731">
        <v>6713</v>
      </c>
      <c r="B9731" s="2">
        <v>1.8690925</v>
      </c>
      <c r="C9731" s="2">
        <v>2.5546088</v>
      </c>
      <c r="D9731" s="2">
        <v>4.091906</v>
      </c>
      <c r="E9731" s="2">
        <v>2.762121</v>
      </c>
      <c r="F9731" s="2">
        <v>1.9561821</v>
      </c>
      <c r="G9731" s="2">
        <v>1.8801703</v>
      </c>
      <c r="H9731" s="2">
        <v>2.2544138</v>
      </c>
      <c r="I9731" s="2">
        <v>2.5690587</v>
      </c>
      <c r="J9731" s="2">
        <v>1.5323999</v>
      </c>
      <c r="K9731" s="2">
        <v>3.9103913</v>
      </c>
      <c r="L9731" s="2">
        <v>1.1474655</v>
      </c>
      <c r="M9731" s="2">
        <v>1.282619</v>
      </c>
      <c r="N9731" s="2">
        <v>1.703892</v>
      </c>
      <c r="O9731" s="2">
        <v>2.4821088</v>
      </c>
      <c r="P9731" s="2">
        <v>1.3055637</v>
      </c>
      <c r="Q9731" s="2">
        <v>1.635004</v>
      </c>
    </row>
    <row r="9732" spans="1:17">
      <c r="A9732">
        <v>80333</v>
      </c>
      <c r="B9732" s="2">
        <v>1.1385103</v>
      </c>
      <c r="C9732" s="2">
        <v>1.0650121</v>
      </c>
      <c r="D9732" s="2">
        <v>1.2409052</v>
      </c>
      <c r="E9732" s="2">
        <v>1.1464213</v>
      </c>
      <c r="F9732" s="2">
        <v>1.1816012</v>
      </c>
      <c r="G9732" s="2">
        <v>0.9974031</v>
      </c>
      <c r="H9732" s="2">
        <v>1.5959684</v>
      </c>
      <c r="I9732" s="2">
        <v>1.474798</v>
      </c>
      <c r="J9732" s="2">
        <v>1.5319613</v>
      </c>
      <c r="K9732" s="2">
        <v>1.4677417</v>
      </c>
      <c r="L9732" s="2">
        <v>1.2847872</v>
      </c>
      <c r="M9732" s="2">
        <v>1.1185021</v>
      </c>
      <c r="N9732" s="2">
        <v>0.9679349</v>
      </c>
      <c r="O9732" s="2">
        <v>1.0002704</v>
      </c>
      <c r="P9732" s="2">
        <v>0.80580896</v>
      </c>
      <c r="Q9732" s="2">
        <v>0.9968141</v>
      </c>
    </row>
    <row r="9733" spans="1:17">
      <c r="A9733">
        <v>9087</v>
      </c>
      <c r="B9733" s="2">
        <v>1.3761919</v>
      </c>
      <c r="C9733" s="2">
        <v>0.6652662</v>
      </c>
      <c r="D9733" s="2">
        <v>0.70820534</v>
      </c>
      <c r="E9733" s="2">
        <v>1.2468289</v>
      </c>
      <c r="F9733" s="2">
        <v>0.9916599</v>
      </c>
      <c r="G9733" s="2">
        <v>1.6502323</v>
      </c>
      <c r="H9733" s="2">
        <v>1.0815765</v>
      </c>
      <c r="I9733" s="2">
        <v>0.70810974</v>
      </c>
      <c r="J9733" s="2">
        <v>1.5261767</v>
      </c>
      <c r="K9733" s="2">
        <v>0.76768804</v>
      </c>
      <c r="L9733" s="2">
        <v>0.89007646</v>
      </c>
      <c r="M9733" s="2">
        <v>1.6617523</v>
      </c>
      <c r="N9733" s="2">
        <v>0.7825565</v>
      </c>
      <c r="O9733" s="2">
        <v>1.535379</v>
      </c>
      <c r="P9733" s="2">
        <v>0.78081435</v>
      </c>
      <c r="Q9733" s="2">
        <v>0.93468535</v>
      </c>
    </row>
    <row r="9734" spans="1:17">
      <c r="A9734">
        <v>51317</v>
      </c>
      <c r="B9734" s="2">
        <v>1.281212</v>
      </c>
      <c r="C9734" s="2">
        <v>3.0619953</v>
      </c>
      <c r="D9734" s="2">
        <v>1.0103669</v>
      </c>
      <c r="E9734" s="2">
        <v>0.71526027</v>
      </c>
      <c r="F9734" s="2">
        <v>1.1099737</v>
      </c>
      <c r="G9734" s="2">
        <v>1.1764202</v>
      </c>
      <c r="H9734" s="2">
        <v>0.8019318</v>
      </c>
      <c r="I9734" s="2">
        <v>0.76048493</v>
      </c>
      <c r="J9734" s="2">
        <v>0.62086344</v>
      </c>
      <c r="K9734" s="2">
        <v>1.0674964</v>
      </c>
      <c r="L9734" s="2">
        <v>0.96840495</v>
      </c>
      <c r="M9734" s="2">
        <v>1.3626875</v>
      </c>
      <c r="N9734" s="2">
        <v>1.2377869</v>
      </c>
      <c r="O9734" s="2">
        <v>1.341174</v>
      </c>
      <c r="P9734" s="2">
        <v>1.96401</v>
      </c>
      <c r="Q9734" s="2">
        <v>0.98217267</v>
      </c>
    </row>
    <row r="9735" spans="1:17">
      <c r="A9735">
        <v>55065</v>
      </c>
      <c r="B9735" s="2">
        <v>0.81649286</v>
      </c>
      <c r="C9735" s="2">
        <v>0.9046529</v>
      </c>
      <c r="D9735" s="2">
        <v>0.8837262</v>
      </c>
      <c r="E9735" s="2">
        <v>1.0217457</v>
      </c>
      <c r="F9735" s="2">
        <v>0.9634012</v>
      </c>
      <c r="G9735" s="2">
        <v>1.1767826</v>
      </c>
      <c r="H9735" s="2">
        <v>1.3647133</v>
      </c>
      <c r="I9735" s="2">
        <v>1.079023</v>
      </c>
      <c r="J9735" s="2">
        <v>2.0132859</v>
      </c>
      <c r="K9735" s="2">
        <v>0.98551595</v>
      </c>
      <c r="L9735" s="2">
        <v>1.1928272</v>
      </c>
      <c r="M9735" s="2">
        <v>0.70156306</v>
      </c>
      <c r="N9735" s="2">
        <v>0.60564774</v>
      </c>
      <c r="O9735" s="2">
        <v>0.6154627</v>
      </c>
      <c r="P9735" s="2">
        <v>0.91990346</v>
      </c>
      <c r="Q9735" s="2">
        <v>1.0141478</v>
      </c>
    </row>
    <row r="9736" spans="1:17">
      <c r="A9736">
        <v>9266</v>
      </c>
      <c r="B9736" s="2">
        <v>0.9328566</v>
      </c>
      <c r="C9736" s="2">
        <v>0.86822444</v>
      </c>
      <c r="D9736" s="2">
        <v>1.222477</v>
      </c>
      <c r="E9736" s="2">
        <v>1.0804806</v>
      </c>
      <c r="F9736" s="2">
        <v>1.0583785</v>
      </c>
      <c r="G9736" s="2">
        <v>1.1042</v>
      </c>
      <c r="H9736" s="2">
        <v>1.0893111</v>
      </c>
      <c r="I9736" s="2">
        <v>1.1482793</v>
      </c>
      <c r="J9736" s="2">
        <v>2.1523712</v>
      </c>
      <c r="K9736" s="2">
        <v>1.0618147</v>
      </c>
      <c r="L9736" s="2">
        <v>1.1404718</v>
      </c>
      <c r="M9736" s="2">
        <v>1.1054327</v>
      </c>
      <c r="N9736" s="2">
        <v>1.4146442</v>
      </c>
      <c r="O9736" s="2">
        <v>1.3400494</v>
      </c>
      <c r="P9736" s="2">
        <v>0.97693187</v>
      </c>
      <c r="Q9736" s="2">
        <v>1.1060296</v>
      </c>
    </row>
    <row r="9737" spans="1:17">
      <c r="A9737">
        <v>4928</v>
      </c>
      <c r="B9737" s="2">
        <v>1.2892206</v>
      </c>
      <c r="C9737" s="2">
        <v>0.89762264</v>
      </c>
      <c r="D9737" s="2">
        <v>1.0432594</v>
      </c>
      <c r="E9737" s="2">
        <v>1.1163118</v>
      </c>
      <c r="F9737" s="2">
        <v>1.2280226</v>
      </c>
      <c r="G9737" s="2">
        <v>1.0973983</v>
      </c>
      <c r="H9737" s="2">
        <v>1.2550875</v>
      </c>
      <c r="I9737" s="2">
        <v>1.0210214</v>
      </c>
      <c r="J9737" s="2">
        <v>0.6807666</v>
      </c>
      <c r="K9737" s="2">
        <v>1.2058898</v>
      </c>
      <c r="L9737" s="2">
        <v>0.5852087</v>
      </c>
      <c r="M9737" s="2">
        <v>1.2125263</v>
      </c>
      <c r="N9737" s="2">
        <v>1.5716838</v>
      </c>
      <c r="O9737" s="2">
        <v>1.3091171</v>
      </c>
      <c r="P9737" s="2">
        <v>1.0400943</v>
      </c>
      <c r="Q9737" s="2">
        <v>1.6716595</v>
      </c>
    </row>
    <row r="9738" spans="1:17">
      <c r="A9738">
        <v>8631</v>
      </c>
      <c r="B9738" s="2">
        <v>1.3505455</v>
      </c>
      <c r="C9738" s="2">
        <v>1.1773787</v>
      </c>
      <c r="D9738" s="2">
        <v>0.7430969</v>
      </c>
      <c r="E9738" s="2">
        <v>0.48248103</v>
      </c>
      <c r="F9738" s="2">
        <v>1.1943593</v>
      </c>
      <c r="G9738" s="2">
        <v>1.3633769</v>
      </c>
      <c r="H9738" s="2">
        <v>0.6098352</v>
      </c>
      <c r="I9738" s="2">
        <v>1.1233088</v>
      </c>
      <c r="J9738" s="2">
        <v>0.43081036</v>
      </c>
      <c r="K9738" s="2">
        <v>0.8746995</v>
      </c>
      <c r="L9738" s="2">
        <v>0.8784886</v>
      </c>
      <c r="M9738" s="2">
        <v>1.2174509</v>
      </c>
      <c r="N9738" s="2">
        <v>1.0790956</v>
      </c>
      <c r="O9738" s="2">
        <v>1.4106847</v>
      </c>
      <c r="P9738" s="2">
        <v>1.7504671</v>
      </c>
      <c r="Q9738" s="2">
        <v>1.4482418</v>
      </c>
    </row>
    <row r="9739" spans="1:17">
      <c r="A9739">
        <v>10202</v>
      </c>
      <c r="B9739" s="2">
        <v>0.9008424</v>
      </c>
      <c r="C9739" s="2">
        <v>1.108508</v>
      </c>
      <c r="D9739" s="2">
        <v>1.2991859</v>
      </c>
      <c r="E9739" s="2">
        <v>1.1061238</v>
      </c>
      <c r="F9739" s="2">
        <v>0.94688594</v>
      </c>
      <c r="G9739" s="2">
        <v>0.92210484</v>
      </c>
      <c r="H9739" s="2">
        <v>1.2040395</v>
      </c>
      <c r="I9739" s="2">
        <v>1.3300637</v>
      </c>
      <c r="J9739" s="2">
        <v>1.1425068</v>
      </c>
      <c r="K9739" s="2">
        <v>1.179309</v>
      </c>
      <c r="L9739" s="2">
        <v>1.2112788</v>
      </c>
      <c r="M9739" s="2">
        <v>1.1275285</v>
      </c>
      <c r="N9739" s="2">
        <v>0.96941537</v>
      </c>
      <c r="O9739" s="2">
        <v>0.95041835</v>
      </c>
      <c r="P9739" s="2">
        <v>0.9092326</v>
      </c>
      <c r="Q9739" s="2">
        <v>1.0673075</v>
      </c>
    </row>
    <row r="9740" spans="1:17">
      <c r="A9740">
        <v>83850</v>
      </c>
      <c r="B9740" s="2">
        <v>0.8683421</v>
      </c>
      <c r="C9740" s="2">
        <v>1.0188863</v>
      </c>
      <c r="D9740" s="2">
        <v>0.9497683</v>
      </c>
      <c r="E9740" s="2">
        <v>0.91020024</v>
      </c>
      <c r="F9740" s="2">
        <v>0.866643</v>
      </c>
      <c r="G9740" s="2">
        <v>0.8966537</v>
      </c>
      <c r="H9740" s="2">
        <v>1.1080121</v>
      </c>
      <c r="I9740" s="2">
        <v>0.8328128</v>
      </c>
      <c r="J9740" s="2">
        <v>1.0885762</v>
      </c>
      <c r="K9740" s="2">
        <v>0.84799725</v>
      </c>
      <c r="L9740" s="2">
        <v>0.85489845</v>
      </c>
      <c r="M9740" s="2">
        <v>0.85374457</v>
      </c>
      <c r="N9740" s="2">
        <v>0.7913803</v>
      </c>
      <c r="O9740" s="2">
        <v>0.8953224</v>
      </c>
      <c r="P9740" s="2">
        <v>0.8277096</v>
      </c>
      <c r="Q9740" s="2">
        <v>0.9160908</v>
      </c>
    </row>
    <row r="9741" spans="1:17">
      <c r="A9741">
        <v>64788</v>
      </c>
      <c r="B9741" s="2">
        <v>0.88059825</v>
      </c>
      <c r="C9741" s="2">
        <v>0.9557539</v>
      </c>
      <c r="D9741" s="2">
        <v>1.031524</v>
      </c>
      <c r="E9741" s="2">
        <v>1.0679659</v>
      </c>
      <c r="F9741" s="2">
        <v>0.8037164</v>
      </c>
      <c r="G9741" s="2">
        <v>0.81599677</v>
      </c>
      <c r="H9741" s="2">
        <v>0.8648008</v>
      </c>
      <c r="I9741" s="2">
        <v>1.0352235</v>
      </c>
      <c r="J9741" s="2">
        <v>1.2889163</v>
      </c>
      <c r="K9741" s="2">
        <v>0.96288127</v>
      </c>
      <c r="L9741" s="2">
        <v>1.0593442</v>
      </c>
      <c r="M9741" s="2">
        <v>0.9175767</v>
      </c>
      <c r="N9741" s="2">
        <v>0.6976885</v>
      </c>
      <c r="O9741" s="2">
        <v>1.0766572</v>
      </c>
      <c r="P9741" s="2">
        <v>0.9123243</v>
      </c>
      <c r="Q9741" s="2">
        <v>1.0378134</v>
      </c>
    </row>
    <row r="9742" spans="1:17">
      <c r="A9742">
        <v>55775</v>
      </c>
      <c r="B9742" s="2">
        <v>1.0714611</v>
      </c>
      <c r="C9742" s="2">
        <v>0.97621524</v>
      </c>
      <c r="D9742" s="2">
        <v>1.0922306</v>
      </c>
      <c r="E9742" s="2">
        <v>1.0226868</v>
      </c>
      <c r="F9742" s="2">
        <v>1.0393918</v>
      </c>
      <c r="G9742" s="2">
        <v>0.96638304</v>
      </c>
      <c r="H9742" s="2">
        <v>0.9512206</v>
      </c>
      <c r="I9742" s="2">
        <v>1.1769313</v>
      </c>
      <c r="J9742" s="2">
        <v>0.57459927</v>
      </c>
      <c r="K9742" s="2">
        <v>1.0574405</v>
      </c>
      <c r="L9742" s="2">
        <v>0.98641455</v>
      </c>
      <c r="M9742" s="2">
        <v>0.9743304</v>
      </c>
      <c r="N9742" s="2">
        <v>1.0036626</v>
      </c>
      <c r="O9742" s="2">
        <v>1.1260347</v>
      </c>
      <c r="P9742" s="2">
        <v>0.9572555</v>
      </c>
      <c r="Q9742" s="2">
        <v>1.1509392</v>
      </c>
    </row>
    <row r="9743" spans="1:17">
      <c r="A9743">
        <v>10285</v>
      </c>
      <c r="B9743" s="2">
        <v>1.1534884</v>
      </c>
      <c r="C9743" s="2">
        <v>0.8995658</v>
      </c>
      <c r="D9743" s="2">
        <v>1.0239575</v>
      </c>
      <c r="E9743" s="2">
        <v>0.98146427</v>
      </c>
      <c r="F9743" s="2">
        <v>1.0035186</v>
      </c>
      <c r="G9743" s="2">
        <v>1.0632511</v>
      </c>
      <c r="H9743" s="2">
        <v>1.264555</v>
      </c>
      <c r="I9743" s="2">
        <v>0.7416929</v>
      </c>
      <c r="J9743" s="2">
        <v>0.73919207</v>
      </c>
      <c r="K9743" s="2">
        <v>1.0282892</v>
      </c>
      <c r="L9743" s="2">
        <v>0.5820654</v>
      </c>
      <c r="M9743" s="2">
        <v>1.1400108</v>
      </c>
      <c r="N9743" s="2">
        <v>1.3688221</v>
      </c>
      <c r="O9743" s="2">
        <v>1.29297</v>
      </c>
      <c r="P9743" s="2">
        <v>1.2189316</v>
      </c>
      <c r="Q9743" s="2">
        <v>1.3338643</v>
      </c>
    </row>
    <row r="9744" spans="1:17">
      <c r="A9744">
        <v>283948</v>
      </c>
      <c r="B9744" s="2">
        <v>0.937341</v>
      </c>
      <c r="C9744" s="2">
        <v>1.1274523</v>
      </c>
      <c r="D9744" s="2">
        <v>1.0934031</v>
      </c>
      <c r="E9744" s="2">
        <v>1.0231966</v>
      </c>
      <c r="F9744" s="2">
        <v>0.9338023</v>
      </c>
      <c r="G9744" s="2">
        <v>1.1139026</v>
      </c>
      <c r="H9744" s="2">
        <v>1.121755</v>
      </c>
      <c r="I9744" s="2">
        <v>1.1828388</v>
      </c>
      <c r="J9744" s="2">
        <v>1.134557</v>
      </c>
      <c r="K9744" s="2">
        <v>1.1085736</v>
      </c>
      <c r="L9744" s="2">
        <v>1.3853787</v>
      </c>
      <c r="M9744" s="2">
        <v>1.1013342</v>
      </c>
      <c r="N9744" s="2">
        <v>0.8264529</v>
      </c>
      <c r="O9744" s="2">
        <v>0.97209555</v>
      </c>
      <c r="P9744" s="2">
        <v>0.78802013</v>
      </c>
      <c r="Q9744" s="2">
        <v>0.9437574</v>
      </c>
    </row>
    <row r="9745" spans="1:17">
      <c r="A9745">
        <v>55152</v>
      </c>
      <c r="B9745" s="2">
        <v>0.8369009</v>
      </c>
      <c r="C9745" s="2">
        <v>0.9429288</v>
      </c>
      <c r="D9745" s="2">
        <v>1.0636451</v>
      </c>
      <c r="E9745" s="2">
        <v>1.0073214</v>
      </c>
      <c r="F9745" s="2">
        <v>0.85625696</v>
      </c>
      <c r="G9745" s="2">
        <v>0.90511197</v>
      </c>
      <c r="H9745" s="2">
        <v>0.890678</v>
      </c>
      <c r="I9745" s="2">
        <v>0.9519521</v>
      </c>
      <c r="J9745" s="2">
        <v>1.187402</v>
      </c>
      <c r="K9745" s="2">
        <v>0.99932456</v>
      </c>
      <c r="L9745" s="2">
        <v>1.1992506</v>
      </c>
      <c r="M9745" s="2">
        <v>0.992632</v>
      </c>
      <c r="N9745" s="2">
        <v>0.78873926</v>
      </c>
      <c r="O9745" s="2">
        <v>0.8860282</v>
      </c>
      <c r="P9745" s="2">
        <v>1.0004398</v>
      </c>
      <c r="Q9745" s="2">
        <v>0.9629144</v>
      </c>
    </row>
    <row r="9746" spans="1:17">
      <c r="A9746">
        <v>7871</v>
      </c>
      <c r="B9746" s="2">
        <v>1.0551302</v>
      </c>
      <c r="C9746" s="2">
        <v>0.54719967</v>
      </c>
      <c r="D9746" s="2">
        <v>0.82681596</v>
      </c>
      <c r="E9746" s="2">
        <v>1.0177685</v>
      </c>
      <c r="F9746" s="2">
        <v>0.9156576</v>
      </c>
      <c r="G9746" s="2">
        <v>0.91173816</v>
      </c>
      <c r="H9746" s="2">
        <v>0.97257215</v>
      </c>
      <c r="I9746" s="2">
        <v>0.6614357</v>
      </c>
      <c r="J9746" s="2">
        <v>0.95665777</v>
      </c>
      <c r="K9746" s="2">
        <v>0.8184811</v>
      </c>
      <c r="L9746" s="2">
        <v>0.758475</v>
      </c>
      <c r="M9746" s="2">
        <v>1.101204</v>
      </c>
      <c r="N9746" s="2">
        <v>1.3300865</v>
      </c>
      <c r="O9746" s="2">
        <v>1.153878</v>
      </c>
      <c r="P9746" s="2">
        <v>1.19751</v>
      </c>
      <c r="Q9746" s="2">
        <v>1.0709451</v>
      </c>
    </row>
    <row r="9747" spans="1:17">
      <c r="A9747">
        <v>55617</v>
      </c>
      <c r="B9747" s="2">
        <v>0.9106614</v>
      </c>
      <c r="C9747" s="2">
        <v>0.47892588</v>
      </c>
      <c r="D9747" s="2">
        <v>0.8288845</v>
      </c>
      <c r="E9747" s="2">
        <v>0.96115977</v>
      </c>
      <c r="F9747" s="2">
        <v>0.9154409</v>
      </c>
      <c r="G9747" s="2">
        <v>1.0316283</v>
      </c>
      <c r="H9747" s="2">
        <v>0.84004384</v>
      </c>
      <c r="I9747" s="2">
        <v>0.86375</v>
      </c>
      <c r="J9747" s="2">
        <v>0.8118461</v>
      </c>
      <c r="K9747" s="2">
        <v>0.7022746</v>
      </c>
      <c r="L9747" s="2">
        <v>0.7136557</v>
      </c>
      <c r="M9747" s="2">
        <v>0.60597557</v>
      </c>
      <c r="N9747" s="2">
        <v>0.82924855</v>
      </c>
      <c r="O9747" s="2">
        <v>0.80908126</v>
      </c>
      <c r="P9747" s="2">
        <v>0.7110815</v>
      </c>
      <c r="Q9747" s="2">
        <v>0.9720296</v>
      </c>
    </row>
    <row r="9748" spans="1:17">
      <c r="A9748">
        <v>6716</v>
      </c>
      <c r="B9748" s="2">
        <v>0.92423236</v>
      </c>
      <c r="C9748" s="2">
        <v>1.0129846</v>
      </c>
      <c r="D9748" s="2">
        <v>0.918507</v>
      </c>
      <c r="E9748" s="2">
        <v>1.0851624</v>
      </c>
      <c r="F9748" s="2">
        <v>0.9814966</v>
      </c>
      <c r="G9748" s="2">
        <v>0.8460517</v>
      </c>
      <c r="H9748" s="2">
        <v>1.0371476</v>
      </c>
      <c r="I9748" s="2">
        <v>1.2262818</v>
      </c>
      <c r="J9748" s="2">
        <v>1.449417</v>
      </c>
      <c r="K9748" s="2">
        <v>0.9812649</v>
      </c>
      <c r="L9748" s="2">
        <v>1.0634305</v>
      </c>
      <c r="M9748" s="2">
        <v>1.0757115</v>
      </c>
      <c r="N9748" s="2">
        <v>0.80298346</v>
      </c>
      <c r="O9748" s="2">
        <v>0.8417765</v>
      </c>
      <c r="P9748" s="2">
        <v>0.8833678</v>
      </c>
      <c r="Q9748" s="2">
        <v>0.8706913</v>
      </c>
    </row>
    <row r="9749" spans="1:17">
      <c r="A9749">
        <v>80344</v>
      </c>
      <c r="B9749" s="2">
        <v>0.8223117</v>
      </c>
      <c r="C9749" s="2">
        <v>0.9661463</v>
      </c>
      <c r="D9749" s="2">
        <v>1.2316462</v>
      </c>
      <c r="E9749" s="2">
        <v>1.1571652</v>
      </c>
      <c r="F9749" s="2">
        <v>1.0190835</v>
      </c>
      <c r="G9749" s="2">
        <v>0.9833544</v>
      </c>
      <c r="H9749" s="2">
        <v>1.1551353</v>
      </c>
      <c r="I9749" s="2">
        <v>1.3178115</v>
      </c>
      <c r="J9749" s="2">
        <v>1.4069141</v>
      </c>
      <c r="K9749" s="2">
        <v>1.1642307</v>
      </c>
      <c r="L9749" s="2">
        <v>1.1592385</v>
      </c>
      <c r="M9749" s="2">
        <v>0.8460089</v>
      </c>
      <c r="N9749" s="2">
        <v>0.90135145</v>
      </c>
      <c r="O9749" s="2">
        <v>0.89449793</v>
      </c>
      <c r="P9749" s="2">
        <v>0.7299631</v>
      </c>
      <c r="Q9749" s="2">
        <v>1.0603008</v>
      </c>
    </row>
    <row r="9750" spans="1:17">
      <c r="A9750">
        <v>10257</v>
      </c>
      <c r="B9750" s="2">
        <v>1.2903309</v>
      </c>
      <c r="C9750" s="2">
        <v>0.8173204</v>
      </c>
      <c r="D9750" s="2">
        <v>0.6661992</v>
      </c>
      <c r="E9750" s="2">
        <v>1.2148633</v>
      </c>
      <c r="F9750" s="2">
        <v>1.4666506</v>
      </c>
      <c r="G9750" s="2">
        <v>1.2322189</v>
      </c>
      <c r="H9750" s="2">
        <v>1.2729733</v>
      </c>
      <c r="I9750" s="2">
        <v>1.2156218</v>
      </c>
      <c r="J9750" s="2">
        <v>0.4707471</v>
      </c>
      <c r="K9750" s="2">
        <v>0.91931415</v>
      </c>
      <c r="L9750" s="2">
        <v>0.8918965</v>
      </c>
      <c r="M9750" s="2">
        <v>1.65755</v>
      </c>
      <c r="N9750" s="2">
        <v>1.9773715</v>
      </c>
      <c r="O9750" s="2">
        <v>2.2409418</v>
      </c>
      <c r="P9750" s="2">
        <v>2.942884</v>
      </c>
      <c r="Q9750" s="2">
        <v>1.3598378</v>
      </c>
    </row>
    <row r="9751" spans="1:17">
      <c r="A9751">
        <v>10581</v>
      </c>
      <c r="B9751" s="2">
        <v>1.9077137</v>
      </c>
      <c r="C9751" s="2">
        <v>6.373064</v>
      </c>
      <c r="D9751" s="2">
        <v>1.8538538</v>
      </c>
      <c r="E9751" s="2">
        <v>1.6572686</v>
      </c>
      <c r="F9751" s="2">
        <v>1.8197907</v>
      </c>
      <c r="G9751" s="2">
        <v>1.538708</v>
      </c>
      <c r="H9751" s="2">
        <v>1.8157117</v>
      </c>
      <c r="I9751" s="2">
        <v>1.4826369</v>
      </c>
      <c r="J9751" s="2">
        <v>0.9763991</v>
      </c>
      <c r="K9751" s="2">
        <v>3.102963</v>
      </c>
      <c r="L9751" s="2">
        <v>2.414517</v>
      </c>
      <c r="M9751" s="2">
        <v>2.965049</v>
      </c>
      <c r="N9751" s="2">
        <v>2.6097832</v>
      </c>
      <c r="O9751" s="2">
        <v>2.347206</v>
      </c>
      <c r="P9751" s="2">
        <v>3.0268703</v>
      </c>
      <c r="Q9751" s="2">
        <v>1.3126819</v>
      </c>
    </row>
    <row r="9752" spans="1:17">
      <c r="A9752">
        <v>120935</v>
      </c>
      <c r="B9752" s="2">
        <v>1.0218499</v>
      </c>
      <c r="C9752" s="2">
        <v>1.223717</v>
      </c>
      <c r="D9752" s="2">
        <v>1.0883926</v>
      </c>
      <c r="E9752" s="2">
        <v>1.1708362</v>
      </c>
      <c r="F9752" s="2">
        <v>1.0400591</v>
      </c>
      <c r="G9752" s="2">
        <v>1.0745139</v>
      </c>
      <c r="H9752" s="2">
        <v>1.3282902</v>
      </c>
      <c r="I9752" s="2">
        <v>1.2911377</v>
      </c>
      <c r="J9752" s="2">
        <v>1.6684448</v>
      </c>
      <c r="K9752" s="2">
        <v>1.2341759</v>
      </c>
      <c r="L9752" s="2">
        <v>1.3079472</v>
      </c>
      <c r="M9752" s="2">
        <v>1.0784402</v>
      </c>
      <c r="N9752" s="2">
        <v>0.951888</v>
      </c>
      <c r="O9752" s="2">
        <v>1.041465</v>
      </c>
      <c r="P9752" s="2">
        <v>0.9100776</v>
      </c>
      <c r="Q9752" s="2">
        <v>1.027699</v>
      </c>
    </row>
    <row r="9753" spans="1:17">
      <c r="A9753">
        <v>81894</v>
      </c>
      <c r="B9753" s="2">
        <v>1.0458694</v>
      </c>
      <c r="C9753" s="2">
        <v>2.4617097</v>
      </c>
      <c r="D9753" s="2">
        <v>1.1553624</v>
      </c>
      <c r="E9753" s="2">
        <v>1.0993835</v>
      </c>
      <c r="F9753" s="2">
        <v>0.7208433</v>
      </c>
      <c r="G9753" s="2">
        <v>0.8644413</v>
      </c>
      <c r="H9753" s="2">
        <v>0.90678334</v>
      </c>
      <c r="I9753" s="2">
        <v>1.3408235</v>
      </c>
      <c r="J9753" s="2">
        <v>1.2296001</v>
      </c>
      <c r="K9753" s="2">
        <v>1.202595</v>
      </c>
      <c r="L9753" s="2">
        <v>1.0802267</v>
      </c>
      <c r="M9753" s="2">
        <v>0.81899875</v>
      </c>
      <c r="N9753" s="2">
        <v>0.8686958</v>
      </c>
      <c r="O9753" s="2">
        <v>0.80766356</v>
      </c>
      <c r="P9753" s="2">
        <v>0.75544524</v>
      </c>
      <c r="Q9753" s="2">
        <v>0.9887602</v>
      </c>
    </row>
    <row r="9754" spans="1:17">
      <c r="A9754">
        <v>79415</v>
      </c>
      <c r="B9754" s="2">
        <v>1.3010935</v>
      </c>
      <c r="C9754" s="2">
        <v>2.509099</v>
      </c>
      <c r="D9754" s="2">
        <v>1.0143454</v>
      </c>
      <c r="E9754" s="2">
        <v>0.8957379</v>
      </c>
      <c r="F9754" s="2">
        <v>0.9571423</v>
      </c>
      <c r="G9754" s="2">
        <v>1.1363589</v>
      </c>
      <c r="H9754" s="2">
        <v>0.9806728</v>
      </c>
      <c r="I9754" s="2">
        <v>1.1415833</v>
      </c>
      <c r="J9754" s="2">
        <v>0.9602462</v>
      </c>
      <c r="K9754" s="2">
        <v>1.2326602</v>
      </c>
      <c r="L9754" s="2">
        <v>0.8524369</v>
      </c>
      <c r="M9754" s="2">
        <v>0.91342</v>
      </c>
      <c r="N9754" s="2">
        <v>1.2519865</v>
      </c>
      <c r="O9754" s="2">
        <v>1.45373</v>
      </c>
      <c r="P9754" s="2">
        <v>1.466536</v>
      </c>
      <c r="Q9754" s="2">
        <v>0.9094664</v>
      </c>
    </row>
    <row r="9755" spans="1:17">
      <c r="A9755">
        <v>10263</v>
      </c>
      <c r="B9755" s="2">
        <v>0.96621263</v>
      </c>
      <c r="C9755" s="2">
        <v>1.3298501</v>
      </c>
      <c r="D9755" s="2">
        <v>1.2684249</v>
      </c>
      <c r="E9755" s="2">
        <v>1.4036877</v>
      </c>
      <c r="F9755" s="2">
        <v>0.78726816</v>
      </c>
      <c r="G9755" s="2">
        <v>0.8741824</v>
      </c>
      <c r="H9755" s="2">
        <v>1.7209964</v>
      </c>
      <c r="I9755" s="2">
        <v>2.278949</v>
      </c>
      <c r="J9755" s="2">
        <v>1.6928219</v>
      </c>
      <c r="K9755" s="2">
        <v>1.7451981</v>
      </c>
      <c r="L9755" s="2">
        <v>1.4320946</v>
      </c>
      <c r="M9755" s="2">
        <v>0.95835525</v>
      </c>
      <c r="N9755" s="2">
        <v>1.2009021</v>
      </c>
      <c r="O9755" s="2">
        <v>1.0063189</v>
      </c>
      <c r="P9755" s="2">
        <v>0.87436754</v>
      </c>
      <c r="Q9755" s="2">
        <v>1.2335304</v>
      </c>
    </row>
    <row r="9756" spans="1:17">
      <c r="A9756">
        <v>5105</v>
      </c>
      <c r="B9756" s="2">
        <v>0.49089667</v>
      </c>
      <c r="C9756" s="2">
        <v>0.01</v>
      </c>
      <c r="D9756" s="2">
        <v>0.6437493</v>
      </c>
      <c r="E9756" s="2">
        <v>0.7103252</v>
      </c>
      <c r="F9756" s="2">
        <v>0.40280822</v>
      </c>
      <c r="G9756" s="2">
        <v>0.60000885</v>
      </c>
      <c r="H9756" s="2">
        <v>0.35407212</v>
      </c>
      <c r="I9756" s="2">
        <v>0.6384984</v>
      </c>
      <c r="J9756" s="2">
        <v>1.2909627</v>
      </c>
      <c r="K9756" s="2">
        <v>0.08476831</v>
      </c>
      <c r="L9756" s="2">
        <v>0.32268482</v>
      </c>
      <c r="M9756" s="2">
        <v>0.015420078</v>
      </c>
      <c r="N9756" s="2">
        <v>0.01</v>
      </c>
      <c r="O9756" s="2">
        <v>0.026453568</v>
      </c>
      <c r="P9756" s="2">
        <v>0.01618989</v>
      </c>
      <c r="Q9756" s="2">
        <v>0.23797089</v>
      </c>
    </row>
    <row r="9757" spans="1:17">
      <c r="A9757">
        <v>1046</v>
      </c>
      <c r="B9757" s="2">
        <v>0.930591</v>
      </c>
      <c r="C9757" s="2">
        <v>0.9800728</v>
      </c>
      <c r="D9757" s="2">
        <v>1.1046867</v>
      </c>
      <c r="E9757" s="2">
        <v>1.0343496</v>
      </c>
      <c r="F9757" s="2">
        <v>0.84943026</v>
      </c>
      <c r="G9757" s="2">
        <v>0.79534554</v>
      </c>
      <c r="H9757" s="2">
        <v>0.8302571</v>
      </c>
      <c r="I9757" s="2">
        <v>1.1076753</v>
      </c>
      <c r="J9757" s="2">
        <v>1.0265545</v>
      </c>
      <c r="K9757" s="2">
        <v>1.0086833</v>
      </c>
      <c r="L9757" s="2">
        <v>1.1821206</v>
      </c>
      <c r="M9757" s="2">
        <v>0.8272348</v>
      </c>
      <c r="N9757" s="2">
        <v>0.7552409</v>
      </c>
      <c r="O9757" s="2">
        <v>0.79792845</v>
      </c>
      <c r="P9757" s="2">
        <v>0.6427391</v>
      </c>
      <c r="Q9757" s="2">
        <v>0.7520341</v>
      </c>
    </row>
    <row r="9758" spans="1:17">
      <c r="A9758">
        <v>57150</v>
      </c>
      <c r="B9758" s="2">
        <v>0.6897227</v>
      </c>
      <c r="C9758" s="2">
        <v>0.55719435</v>
      </c>
      <c r="D9758" s="2">
        <v>0.7668583</v>
      </c>
      <c r="E9758" s="2">
        <v>0.8957755</v>
      </c>
      <c r="F9758" s="2">
        <v>0.8340512</v>
      </c>
      <c r="G9758" s="2">
        <v>0.8420041</v>
      </c>
      <c r="H9758" s="2">
        <v>0.94903105</v>
      </c>
      <c r="I9758" s="2">
        <v>0.9094326</v>
      </c>
      <c r="J9758" s="2">
        <v>0.80358005</v>
      </c>
      <c r="K9758" s="2">
        <v>0.82008517</v>
      </c>
      <c r="L9758" s="2">
        <v>0.7251472</v>
      </c>
      <c r="M9758" s="2">
        <v>0.80265856</v>
      </c>
      <c r="N9758" s="2">
        <v>0.8016022</v>
      </c>
      <c r="O9758" s="2">
        <v>0.7434984</v>
      </c>
      <c r="P9758" s="2">
        <v>0.7122346</v>
      </c>
      <c r="Q9758" s="2">
        <v>0.8958062</v>
      </c>
    </row>
    <row r="9759" spans="1:17">
      <c r="A9759">
        <v>245937</v>
      </c>
      <c r="B9759" s="2">
        <v>0.99753785</v>
      </c>
      <c r="C9759" s="2">
        <v>1.5756172</v>
      </c>
      <c r="D9759" s="2">
        <v>1.3963702</v>
      </c>
      <c r="E9759" s="2">
        <v>1.2119125</v>
      </c>
      <c r="F9759" s="2">
        <v>1.0927385</v>
      </c>
      <c r="G9759" s="2">
        <v>0.99548465</v>
      </c>
      <c r="H9759" s="2">
        <v>1.1400113</v>
      </c>
      <c r="I9759" s="2">
        <v>1.422646</v>
      </c>
      <c r="J9759" s="2">
        <v>1.6546959</v>
      </c>
      <c r="K9759" s="2">
        <v>1.3097589</v>
      </c>
      <c r="L9759" s="2">
        <v>1.4959657</v>
      </c>
      <c r="M9759" s="2">
        <v>1.4196706</v>
      </c>
      <c r="N9759" s="2">
        <v>0.90621275</v>
      </c>
      <c r="O9759" s="2">
        <v>0.92021495</v>
      </c>
      <c r="P9759" s="2">
        <v>0.9257635</v>
      </c>
      <c r="Q9759" s="2">
        <v>0.97587836</v>
      </c>
    </row>
    <row r="9760" spans="1:17">
      <c r="A9760">
        <v>144699</v>
      </c>
      <c r="B9760" s="2">
        <v>1.1750351</v>
      </c>
      <c r="C9760" s="2">
        <v>0.61587375</v>
      </c>
      <c r="D9760" s="2">
        <v>0.77578694</v>
      </c>
      <c r="E9760" s="2">
        <v>0.77404654</v>
      </c>
      <c r="F9760" s="2">
        <v>1.1633472</v>
      </c>
      <c r="G9760" s="2">
        <v>1.1992203</v>
      </c>
      <c r="H9760" s="2">
        <v>0.9607125</v>
      </c>
      <c r="I9760" s="2">
        <v>0.7222998</v>
      </c>
      <c r="J9760" s="2">
        <v>0.93798995</v>
      </c>
      <c r="K9760" s="2">
        <v>0.8179554</v>
      </c>
      <c r="L9760" s="2">
        <v>0.9755236</v>
      </c>
      <c r="M9760" s="2">
        <v>1.0278724</v>
      </c>
      <c r="N9760" s="2">
        <v>0.7508796</v>
      </c>
      <c r="O9760" s="2">
        <v>0.8429645</v>
      </c>
      <c r="P9760" s="2">
        <v>0.9190579</v>
      </c>
      <c r="Q9760" s="2">
        <v>1.0455973</v>
      </c>
    </row>
    <row r="9761" spans="1:17">
      <c r="A9761">
        <v>114327</v>
      </c>
      <c r="B9761" s="2">
        <v>0.5581934</v>
      </c>
      <c r="C9761" s="2">
        <v>1.2713203</v>
      </c>
      <c r="D9761" s="2">
        <v>1.0452706</v>
      </c>
      <c r="E9761" s="2">
        <v>0.9839196</v>
      </c>
      <c r="F9761" s="2">
        <v>0.3212823</v>
      </c>
      <c r="G9761" s="2">
        <v>0.5529958</v>
      </c>
      <c r="H9761" s="2">
        <v>0.7588205</v>
      </c>
      <c r="I9761" s="2">
        <v>0.80665284</v>
      </c>
      <c r="J9761" s="2">
        <v>1.1734486</v>
      </c>
      <c r="K9761" s="2">
        <v>0.6936006</v>
      </c>
      <c r="L9761" s="2">
        <v>1.084576</v>
      </c>
      <c r="M9761" s="2">
        <v>0.32209712</v>
      </c>
      <c r="N9761" s="2">
        <v>0.4272609</v>
      </c>
      <c r="O9761" s="2">
        <v>0.5236415</v>
      </c>
      <c r="P9761" s="2">
        <v>0.69874996</v>
      </c>
      <c r="Q9761" s="2">
        <v>0.32494876</v>
      </c>
    </row>
    <row r="9762" spans="1:17">
      <c r="A9762">
        <v>140691</v>
      </c>
      <c r="B9762" s="2">
        <v>1.592199</v>
      </c>
      <c r="C9762" s="2">
        <v>2.3054235</v>
      </c>
      <c r="D9762" s="2">
        <v>1.270376</v>
      </c>
      <c r="E9762" s="2">
        <v>1.0063019</v>
      </c>
      <c r="F9762" s="2">
        <v>0.94992906</v>
      </c>
      <c r="G9762" s="2">
        <v>1.309759</v>
      </c>
      <c r="H9762" s="2">
        <v>1.1099222</v>
      </c>
      <c r="I9762" s="2">
        <v>0.9418474</v>
      </c>
      <c r="J9762" s="2">
        <v>0.82133317</v>
      </c>
      <c r="K9762" s="2">
        <v>1.731651</v>
      </c>
      <c r="L9762" s="2">
        <v>1.5340832</v>
      </c>
      <c r="M9762" s="2">
        <v>1.466329</v>
      </c>
      <c r="N9762" s="2">
        <v>1.1966213</v>
      </c>
      <c r="O9762" s="2">
        <v>1.5144192</v>
      </c>
      <c r="P9762" s="2">
        <v>1.7276795</v>
      </c>
      <c r="Q9762" s="2">
        <v>1.471066</v>
      </c>
    </row>
    <row r="9763" spans="1:17">
      <c r="A9763">
        <v>1832</v>
      </c>
      <c r="B9763" s="2">
        <v>0.6565056</v>
      </c>
      <c r="C9763" s="2">
        <v>0.17108431</v>
      </c>
      <c r="D9763" s="2">
        <v>0.70709443</v>
      </c>
      <c r="E9763" s="2">
        <v>0.8836077</v>
      </c>
      <c r="F9763" s="2">
        <v>0.82957</v>
      </c>
      <c r="G9763" s="2">
        <v>0.7873012</v>
      </c>
      <c r="H9763" s="2">
        <v>0.8331506</v>
      </c>
      <c r="I9763" s="2">
        <v>0.6347688</v>
      </c>
      <c r="J9763" s="2">
        <v>0.8780585</v>
      </c>
      <c r="K9763" s="2">
        <v>0.599513</v>
      </c>
      <c r="L9763" s="2">
        <v>0.7774984</v>
      </c>
      <c r="M9763" s="2">
        <v>0.60843605</v>
      </c>
      <c r="N9763" s="2">
        <v>0.6731768</v>
      </c>
      <c r="O9763" s="2">
        <v>0.65864843</v>
      </c>
      <c r="P9763" s="2">
        <v>0.48474345</v>
      </c>
      <c r="Q9763" s="2">
        <v>0.78669024</v>
      </c>
    </row>
    <row r="9764" spans="1:17">
      <c r="A9764">
        <v>54881</v>
      </c>
      <c r="B9764" s="2">
        <v>1.0286716</v>
      </c>
      <c r="C9764" s="2">
        <v>0.98086727</v>
      </c>
      <c r="D9764" s="2">
        <v>0.92942846</v>
      </c>
      <c r="E9764" s="2">
        <v>0.9135259</v>
      </c>
      <c r="F9764" s="2">
        <v>1.1055455</v>
      </c>
      <c r="G9764" s="2">
        <v>1.0286707</v>
      </c>
      <c r="H9764" s="2">
        <v>1.0131559</v>
      </c>
      <c r="I9764" s="2">
        <v>0.895322</v>
      </c>
      <c r="J9764" s="2">
        <v>0.5522114</v>
      </c>
      <c r="K9764" s="2">
        <v>0.9425153</v>
      </c>
      <c r="L9764" s="2">
        <v>0.824139</v>
      </c>
      <c r="M9764" s="2">
        <v>1.1258924</v>
      </c>
      <c r="N9764" s="2">
        <v>1.1112721</v>
      </c>
      <c r="O9764" s="2">
        <v>1.1815207</v>
      </c>
      <c r="P9764" s="2">
        <v>1.4099228</v>
      </c>
      <c r="Q9764" s="2">
        <v>1.111835</v>
      </c>
    </row>
    <row r="9765" spans="1:17">
      <c r="A9765">
        <v>9994</v>
      </c>
      <c r="B9765" s="2">
        <v>0.8693107</v>
      </c>
      <c r="C9765" s="2">
        <v>0.81585866</v>
      </c>
      <c r="D9765" s="2">
        <v>0.69402206</v>
      </c>
      <c r="E9765" s="2">
        <v>0.9070091</v>
      </c>
      <c r="F9765" s="2">
        <v>0.7661083</v>
      </c>
      <c r="G9765" s="2">
        <v>0.7754007</v>
      </c>
      <c r="H9765" s="2">
        <v>0.8301447</v>
      </c>
      <c r="I9765" s="2">
        <v>0.7282402</v>
      </c>
      <c r="J9765" s="2">
        <v>0.70398456</v>
      </c>
      <c r="K9765" s="2">
        <v>0.7669109</v>
      </c>
      <c r="L9765" s="2">
        <v>0.6534206</v>
      </c>
      <c r="M9765" s="2">
        <v>0.5398929</v>
      </c>
      <c r="N9765" s="2">
        <v>0.64380336</v>
      </c>
      <c r="O9765" s="2">
        <v>0.7068437</v>
      </c>
      <c r="P9765" s="2">
        <v>0.6335369</v>
      </c>
      <c r="Q9765" s="2">
        <v>0.6967464</v>
      </c>
    </row>
    <row r="9766" spans="1:17">
      <c r="A9766">
        <v>5993</v>
      </c>
      <c r="B9766" s="2">
        <v>1.5116595</v>
      </c>
      <c r="C9766" s="2">
        <v>2.2511442</v>
      </c>
      <c r="D9766" s="2">
        <v>1.1429412</v>
      </c>
      <c r="E9766" s="2">
        <v>0.90404266</v>
      </c>
      <c r="F9766" s="2">
        <v>1.156843</v>
      </c>
      <c r="G9766" s="2">
        <v>1.453976</v>
      </c>
      <c r="H9766" s="2">
        <v>1.0543829</v>
      </c>
      <c r="I9766" s="2">
        <v>1.0380243</v>
      </c>
      <c r="J9766" s="2">
        <v>0.5935193</v>
      </c>
      <c r="K9766" s="2">
        <v>1.6909081</v>
      </c>
      <c r="L9766" s="2">
        <v>1.4608421</v>
      </c>
      <c r="M9766" s="2">
        <v>1.2492099</v>
      </c>
      <c r="N9766" s="2">
        <v>1.0788959</v>
      </c>
      <c r="O9766" s="2">
        <v>1.4484373</v>
      </c>
      <c r="P9766" s="2">
        <v>1.5150076</v>
      </c>
      <c r="Q9766" s="2">
        <v>1.4504445</v>
      </c>
    </row>
    <row r="9767" spans="1:17">
      <c r="A9767">
        <v>51009</v>
      </c>
      <c r="B9767" s="2">
        <v>1.0028412</v>
      </c>
      <c r="C9767" s="2">
        <v>1.3655897</v>
      </c>
      <c r="D9767" s="2">
        <v>0.8832492</v>
      </c>
      <c r="E9767" s="2">
        <v>0.87245804</v>
      </c>
      <c r="F9767" s="2">
        <v>0.8577322</v>
      </c>
      <c r="G9767" s="2">
        <v>0.86752063</v>
      </c>
      <c r="H9767" s="2">
        <v>1.0164114</v>
      </c>
      <c r="I9767" s="2">
        <v>1.1962574</v>
      </c>
      <c r="J9767" s="2">
        <v>1.1770614</v>
      </c>
      <c r="K9767" s="2">
        <v>1.0901957</v>
      </c>
      <c r="L9767" s="2">
        <v>1.0063016</v>
      </c>
      <c r="M9767" s="2">
        <v>1.1900917</v>
      </c>
      <c r="N9767" s="2">
        <v>1.2757068</v>
      </c>
      <c r="O9767" s="2">
        <v>1.1360136</v>
      </c>
      <c r="P9767" s="2">
        <v>1.17718</v>
      </c>
      <c r="Q9767" s="2">
        <v>1.0884655</v>
      </c>
    </row>
    <row r="9768" spans="1:17">
      <c r="A9768">
        <v>7553</v>
      </c>
      <c r="B9768" s="2">
        <v>0.9807686</v>
      </c>
      <c r="C9768" s="2">
        <v>0.7681029</v>
      </c>
      <c r="D9768" s="2">
        <v>0.9099547</v>
      </c>
      <c r="E9768" s="2">
        <v>1.2204977</v>
      </c>
      <c r="F9768" s="2">
        <v>0.7574377</v>
      </c>
      <c r="G9768" s="2">
        <v>0.911061</v>
      </c>
      <c r="H9768" s="2">
        <v>0.777603</v>
      </c>
      <c r="I9768" s="2">
        <v>1.0342802</v>
      </c>
      <c r="J9768" s="2">
        <v>1.1860399</v>
      </c>
      <c r="K9768" s="2">
        <v>0.73070353</v>
      </c>
      <c r="L9768" s="2">
        <v>0.6531109</v>
      </c>
      <c r="M9768" s="2">
        <v>0.7144994</v>
      </c>
      <c r="N9768" s="2">
        <v>0.727256</v>
      </c>
      <c r="O9768" s="2">
        <v>0.7624682</v>
      </c>
      <c r="P9768" s="2">
        <v>0.8913995</v>
      </c>
      <c r="Q9768" s="2">
        <v>0.74808234</v>
      </c>
    </row>
    <row r="9769" spans="1:17">
      <c r="A9769">
        <v>55625</v>
      </c>
      <c r="B9769" s="2">
        <v>0.6060394</v>
      </c>
      <c r="C9769" s="2">
        <v>0.8191898</v>
      </c>
      <c r="D9769" s="2">
        <v>1.0574008</v>
      </c>
      <c r="E9769" s="2">
        <v>0.93757284</v>
      </c>
      <c r="F9769" s="2">
        <v>0.68136543</v>
      </c>
      <c r="G9769" s="2">
        <v>0.7482847</v>
      </c>
      <c r="H9769" s="2">
        <v>0.8009069</v>
      </c>
      <c r="I9769" s="2">
        <v>0.9935331</v>
      </c>
      <c r="J9769" s="2">
        <v>0.9989939</v>
      </c>
      <c r="K9769" s="2">
        <v>0.80269384</v>
      </c>
      <c r="L9769" s="2">
        <v>1.019237</v>
      </c>
      <c r="M9769" s="2">
        <v>0.5690869</v>
      </c>
      <c r="N9769" s="2">
        <v>0.46425244</v>
      </c>
      <c r="O9769" s="2">
        <v>0.603484</v>
      </c>
      <c r="P9769" s="2">
        <v>0.6007959</v>
      </c>
      <c r="Q9769" s="2">
        <v>0.56940067</v>
      </c>
    </row>
    <row r="9770" spans="1:17">
      <c r="A9770">
        <v>9208</v>
      </c>
      <c r="B9770" s="2">
        <v>1.1211064</v>
      </c>
      <c r="C9770" s="2">
        <v>0.9056719</v>
      </c>
      <c r="D9770" s="2">
        <v>0.9344647</v>
      </c>
      <c r="E9770" s="2">
        <v>1.0583541</v>
      </c>
      <c r="F9770" s="2">
        <v>1.0395966</v>
      </c>
      <c r="G9770" s="2">
        <v>0.90699786</v>
      </c>
      <c r="H9770" s="2">
        <v>0.9172089</v>
      </c>
      <c r="I9770" s="2">
        <v>0.91058075</v>
      </c>
      <c r="J9770" s="2">
        <v>1.1231974</v>
      </c>
      <c r="K9770" s="2">
        <v>0.89612925</v>
      </c>
      <c r="L9770" s="2">
        <v>0.7866948</v>
      </c>
      <c r="M9770" s="2">
        <v>1.0358082</v>
      </c>
      <c r="N9770" s="2">
        <v>1.4284015</v>
      </c>
      <c r="O9770" s="2">
        <v>1.1897626</v>
      </c>
      <c r="P9770" s="2">
        <v>1.0519172</v>
      </c>
      <c r="Q9770" s="2">
        <v>0.94462234</v>
      </c>
    </row>
    <row r="9771" spans="1:17">
      <c r="A9771">
        <v>56111</v>
      </c>
      <c r="B9771" s="2">
        <v>1.1045375</v>
      </c>
      <c r="C9771" s="2">
        <v>1.8250839</v>
      </c>
      <c r="D9771" s="2">
        <v>1.2892636</v>
      </c>
      <c r="E9771" s="2">
        <v>1.1647627</v>
      </c>
      <c r="F9771" s="2">
        <v>1.3283359</v>
      </c>
      <c r="G9771" s="2">
        <v>1.1272618</v>
      </c>
      <c r="H9771" s="2">
        <v>0.8829511</v>
      </c>
      <c r="I9771" s="2">
        <v>1.4622004</v>
      </c>
      <c r="J9771" s="2">
        <v>1.5491302</v>
      </c>
      <c r="K9771" s="2">
        <v>1.2529068</v>
      </c>
      <c r="L9771" s="2">
        <v>1.5388055</v>
      </c>
      <c r="M9771" s="2">
        <v>1.5472476</v>
      </c>
      <c r="N9771" s="2">
        <v>1.0806279</v>
      </c>
      <c r="O9771" s="2">
        <v>1.2703332</v>
      </c>
      <c r="P9771" s="2">
        <v>1.5339277</v>
      </c>
      <c r="Q9771" s="2">
        <v>1.0373226</v>
      </c>
    </row>
    <row r="9772" spans="1:17">
      <c r="A9772">
        <v>10732</v>
      </c>
      <c r="B9772" s="2">
        <v>0.8947638</v>
      </c>
      <c r="C9772" s="2">
        <v>1.0879511</v>
      </c>
      <c r="D9772" s="2">
        <v>0.97138935</v>
      </c>
      <c r="E9772" s="2">
        <v>1.1617762</v>
      </c>
      <c r="F9772" s="2">
        <v>1.2106246</v>
      </c>
      <c r="G9772" s="2">
        <v>1.2251847</v>
      </c>
      <c r="H9772" s="2">
        <v>1.1704404</v>
      </c>
      <c r="I9772" s="2">
        <v>0.7977669</v>
      </c>
      <c r="J9772" s="2">
        <v>0.9090944</v>
      </c>
      <c r="K9772" s="2">
        <v>1.237181</v>
      </c>
      <c r="L9772" s="2">
        <v>1.1805241</v>
      </c>
      <c r="M9772" s="2">
        <v>0.99892014</v>
      </c>
      <c r="N9772" s="2">
        <v>0.84117985</v>
      </c>
      <c r="O9772" s="2">
        <v>0.78136814</v>
      </c>
      <c r="P9772" s="2">
        <v>1.7233377</v>
      </c>
      <c r="Q9772" s="2">
        <v>0.97179985</v>
      </c>
    </row>
    <row r="9773" spans="1:17">
      <c r="A9773">
        <v>287</v>
      </c>
      <c r="B9773" s="2">
        <v>1.1628613</v>
      </c>
      <c r="C9773" s="2">
        <v>0.80436635</v>
      </c>
      <c r="D9773" s="2">
        <v>0.9574135</v>
      </c>
      <c r="E9773" s="2">
        <v>0.5905824</v>
      </c>
      <c r="F9773" s="2">
        <v>1.5110886</v>
      </c>
      <c r="G9773" s="2">
        <v>1.4104527</v>
      </c>
      <c r="H9773" s="2">
        <v>0.8913528</v>
      </c>
      <c r="I9773" s="2">
        <v>0.95300573</v>
      </c>
      <c r="J9773" s="2">
        <v>0.5501826</v>
      </c>
      <c r="K9773" s="2">
        <v>0.73773324</v>
      </c>
      <c r="L9773" s="2">
        <v>0.8333476</v>
      </c>
      <c r="M9773" s="2">
        <v>0.99327034</v>
      </c>
      <c r="N9773" s="2">
        <v>0.73579377</v>
      </c>
      <c r="O9773" s="2">
        <v>1.4989119</v>
      </c>
      <c r="P9773" s="2">
        <v>2.1532326</v>
      </c>
      <c r="Q9773" s="2">
        <v>0.94023365</v>
      </c>
    </row>
    <row r="9774" spans="1:17">
      <c r="A9774">
        <v>57010</v>
      </c>
      <c r="B9774" s="2">
        <v>0.9804698</v>
      </c>
      <c r="C9774" s="2">
        <v>1.2444726</v>
      </c>
      <c r="D9774" s="2">
        <v>1.0853463</v>
      </c>
      <c r="E9774" s="2">
        <v>1.0330927</v>
      </c>
      <c r="F9774" s="2">
        <v>1.0621018</v>
      </c>
      <c r="G9774" s="2">
        <v>1.0404451</v>
      </c>
      <c r="H9774" s="2">
        <v>0.88797504</v>
      </c>
      <c r="I9774" s="2">
        <v>1.3228745</v>
      </c>
      <c r="J9774" s="2">
        <v>1.2530764</v>
      </c>
      <c r="K9774" s="2">
        <v>1.1134139</v>
      </c>
      <c r="L9774" s="2">
        <v>1.4870508</v>
      </c>
      <c r="M9774" s="2">
        <v>1.2305965</v>
      </c>
      <c r="N9774" s="2">
        <v>0.90918624</v>
      </c>
      <c r="O9774" s="2">
        <v>1.0018251</v>
      </c>
      <c r="P9774" s="2">
        <v>0.97703254</v>
      </c>
      <c r="Q9774" s="2">
        <v>1.0165831</v>
      </c>
    </row>
    <row r="9775" spans="1:17">
      <c r="A9775">
        <v>1175</v>
      </c>
      <c r="B9775" s="2">
        <v>1.0641665</v>
      </c>
      <c r="C9775" s="2">
        <v>1.6737779</v>
      </c>
      <c r="D9775" s="2">
        <v>1.4035577</v>
      </c>
      <c r="E9775" s="2">
        <v>1.2763108</v>
      </c>
      <c r="F9775" s="2">
        <v>0.997672</v>
      </c>
      <c r="G9775" s="2">
        <v>0.943582</v>
      </c>
      <c r="H9775" s="2">
        <v>1.2782524</v>
      </c>
      <c r="I9775" s="2">
        <v>1.8160459</v>
      </c>
      <c r="J9775" s="2">
        <v>1.7803073</v>
      </c>
      <c r="K9775" s="2">
        <v>1.5330226</v>
      </c>
      <c r="L9775" s="2">
        <v>1.2878075</v>
      </c>
      <c r="M9775" s="2">
        <v>1.0267444</v>
      </c>
      <c r="N9775" s="2">
        <v>1.0027227</v>
      </c>
      <c r="O9775" s="2">
        <v>0.9753345</v>
      </c>
      <c r="P9775" s="2">
        <v>0.8561264</v>
      </c>
      <c r="Q9775" s="2">
        <v>1.1159925</v>
      </c>
    </row>
    <row r="9776" spans="1:17">
      <c r="A9776">
        <v>4221</v>
      </c>
      <c r="B9776" s="2">
        <v>0.84214664</v>
      </c>
      <c r="C9776" s="2">
        <v>1.2683183</v>
      </c>
      <c r="D9776" s="2">
        <v>0.89689577</v>
      </c>
      <c r="E9776" s="2">
        <v>1.0774205</v>
      </c>
      <c r="F9776" s="2">
        <v>0.936139</v>
      </c>
      <c r="G9776" s="2">
        <v>0.76028305</v>
      </c>
      <c r="H9776" s="2">
        <v>0.7756625</v>
      </c>
      <c r="I9776" s="2">
        <v>1.1014082</v>
      </c>
      <c r="J9776" s="2">
        <v>1.0268315</v>
      </c>
      <c r="K9776" s="2">
        <v>1.1342503</v>
      </c>
      <c r="L9776" s="2">
        <v>0.881193</v>
      </c>
      <c r="M9776" s="2">
        <v>0.8490578</v>
      </c>
      <c r="N9776" s="2">
        <v>0.8214992</v>
      </c>
      <c r="O9776" s="2">
        <v>0.8380043</v>
      </c>
      <c r="P9776" s="2">
        <v>0.917856</v>
      </c>
      <c r="Q9776" s="2">
        <v>0.89209265</v>
      </c>
    </row>
    <row r="9777" spans="1:17">
      <c r="A9777">
        <v>5437</v>
      </c>
      <c r="B9777" s="2">
        <v>0.6981834</v>
      </c>
      <c r="C9777" s="2">
        <v>0.82301307</v>
      </c>
      <c r="D9777" s="2">
        <v>0.99112374</v>
      </c>
      <c r="E9777" s="2">
        <v>0.9597166</v>
      </c>
      <c r="F9777" s="2">
        <v>0.54177445</v>
      </c>
      <c r="G9777" s="2">
        <v>0.59345925</v>
      </c>
      <c r="H9777" s="2">
        <v>0.776921</v>
      </c>
      <c r="I9777" s="2">
        <v>1.1457438</v>
      </c>
      <c r="J9777" s="2">
        <v>1.2664999</v>
      </c>
      <c r="K9777" s="2">
        <v>0.71848065</v>
      </c>
      <c r="L9777" s="2">
        <v>0.87779266</v>
      </c>
      <c r="M9777" s="2">
        <v>0.4656716</v>
      </c>
      <c r="N9777" s="2">
        <v>0.5065169</v>
      </c>
      <c r="O9777" s="2">
        <v>0.47280285</v>
      </c>
      <c r="P9777" s="2">
        <v>0.4372603</v>
      </c>
      <c r="Q9777" s="2">
        <v>0.52316415</v>
      </c>
    </row>
    <row r="9778" spans="1:17">
      <c r="A9778">
        <v>3738</v>
      </c>
      <c r="B9778" s="2">
        <v>1.9398497</v>
      </c>
      <c r="C9778" s="2">
        <v>1.5138443</v>
      </c>
      <c r="D9778" s="2">
        <v>0.4847229</v>
      </c>
      <c r="E9778" s="2">
        <v>0.36847046</v>
      </c>
      <c r="F9778" s="2">
        <v>1.5722289</v>
      </c>
      <c r="G9778" s="2">
        <v>1.1882745</v>
      </c>
      <c r="H9778" s="2">
        <v>1.4632002</v>
      </c>
      <c r="I9778" s="2">
        <v>0.398997</v>
      </c>
      <c r="J9778" s="2">
        <v>0.26678735</v>
      </c>
      <c r="K9778" s="2">
        <v>0.5698983</v>
      </c>
      <c r="L9778" s="2">
        <v>0.6144406</v>
      </c>
      <c r="M9778" s="2">
        <v>1.7651305</v>
      </c>
      <c r="N9778" s="2">
        <v>2.0112653</v>
      </c>
      <c r="O9778" s="2">
        <v>2.6823251</v>
      </c>
      <c r="P9778" s="2">
        <v>2.1810582</v>
      </c>
      <c r="Q9778" s="2">
        <v>1.8602113</v>
      </c>
    </row>
    <row r="9779" spans="1:17">
      <c r="A9779">
        <v>9338</v>
      </c>
      <c r="B9779" s="2">
        <v>1.2830848</v>
      </c>
      <c r="C9779" s="2">
        <v>0.92048657</v>
      </c>
      <c r="D9779" s="2">
        <v>1.2862952</v>
      </c>
      <c r="E9779" s="2">
        <v>0.9868981</v>
      </c>
      <c r="F9779" s="2">
        <v>1.221498</v>
      </c>
      <c r="G9779" s="2">
        <v>1.319294</v>
      </c>
      <c r="H9779" s="2">
        <v>1.1588576</v>
      </c>
      <c r="I9779" s="2">
        <v>1.070457</v>
      </c>
      <c r="J9779" s="2">
        <v>0.85650235</v>
      </c>
      <c r="K9779" s="2">
        <v>1.0704385</v>
      </c>
      <c r="L9779" s="2">
        <v>1.1436352</v>
      </c>
      <c r="M9779" s="2">
        <v>1.1915907</v>
      </c>
      <c r="N9779" s="2">
        <v>0.9865491</v>
      </c>
      <c r="O9779" s="2">
        <v>1.2824571</v>
      </c>
      <c r="P9779" s="2">
        <v>1.3957577</v>
      </c>
      <c r="Q9779" s="2">
        <v>1.075249</v>
      </c>
    </row>
    <row r="9780" spans="1:17">
      <c r="A9780">
        <v>80332</v>
      </c>
      <c r="B9780" s="2">
        <v>0.6972306</v>
      </c>
      <c r="C9780" s="2">
        <v>1.7000129</v>
      </c>
      <c r="D9780" s="2">
        <v>0.9753884</v>
      </c>
      <c r="E9780" s="2">
        <v>0.7718036</v>
      </c>
      <c r="F9780" s="2">
        <v>0.51613396</v>
      </c>
      <c r="G9780" s="2">
        <v>0.6088447</v>
      </c>
      <c r="H9780" s="2">
        <v>0.78929836</v>
      </c>
      <c r="I9780" s="2">
        <v>1.3927181</v>
      </c>
      <c r="J9780" s="2">
        <v>1.0542778</v>
      </c>
      <c r="K9780" s="2">
        <v>0.74268454</v>
      </c>
      <c r="L9780" s="2">
        <v>0.9674122</v>
      </c>
      <c r="M9780" s="2">
        <v>0.6275569</v>
      </c>
      <c r="N9780" s="2">
        <v>0.4222864</v>
      </c>
      <c r="O9780" s="2">
        <v>0.5198153</v>
      </c>
      <c r="P9780" s="2">
        <v>0.7584602</v>
      </c>
      <c r="Q9780" s="2">
        <v>0.4683072</v>
      </c>
    </row>
    <row r="9781" spans="1:17">
      <c r="A9781">
        <v>1282</v>
      </c>
      <c r="B9781" s="2">
        <v>1.5325687</v>
      </c>
      <c r="C9781" s="2">
        <v>9.644404</v>
      </c>
      <c r="D9781" s="2">
        <v>1.100063</v>
      </c>
      <c r="E9781" s="2">
        <v>1.385978</v>
      </c>
      <c r="F9781" s="2">
        <v>1.7720928</v>
      </c>
      <c r="G9781" s="2">
        <v>1.6677892</v>
      </c>
      <c r="H9781" s="2">
        <v>1.2201416</v>
      </c>
      <c r="I9781" s="2">
        <v>1.3128842</v>
      </c>
      <c r="J9781" s="2">
        <v>0.92101175</v>
      </c>
      <c r="K9781" s="2">
        <v>2.247118</v>
      </c>
      <c r="L9781" s="2">
        <v>2.7044983</v>
      </c>
      <c r="M9781" s="2">
        <v>4.497501</v>
      </c>
      <c r="N9781" s="2">
        <v>4.2823243</v>
      </c>
      <c r="O9781" s="2">
        <v>3.8669133</v>
      </c>
      <c r="P9781" s="2">
        <v>8.7949915</v>
      </c>
      <c r="Q9781" s="2">
        <v>1.5210345</v>
      </c>
    </row>
    <row r="9782" spans="1:17">
      <c r="A9782">
        <v>6862</v>
      </c>
      <c r="B9782" s="2">
        <v>0.68053746</v>
      </c>
      <c r="C9782" s="2">
        <v>0.7361032</v>
      </c>
      <c r="D9782" s="2">
        <v>0.953368</v>
      </c>
      <c r="E9782" s="2">
        <v>0.7474766</v>
      </c>
      <c r="F9782" s="2">
        <v>0.82854897</v>
      </c>
      <c r="G9782" s="2">
        <v>0.74239457</v>
      </c>
      <c r="H9782" s="2">
        <v>0.6529789</v>
      </c>
      <c r="I9782" s="2">
        <v>1.085749</v>
      </c>
      <c r="J9782" s="2">
        <v>1.2310127</v>
      </c>
      <c r="K9782" s="2">
        <v>0.88169944</v>
      </c>
      <c r="L9782" s="2">
        <v>0.968229</v>
      </c>
      <c r="M9782" s="2">
        <v>0.72007143</v>
      </c>
      <c r="N9782" s="2">
        <v>0.5908193</v>
      </c>
      <c r="O9782" s="2">
        <v>0.59574854</v>
      </c>
      <c r="P9782" s="2">
        <v>0.5526221</v>
      </c>
      <c r="Q9782" s="2">
        <v>0.61662817</v>
      </c>
    </row>
    <row r="9783" spans="1:17">
      <c r="A9783">
        <v>3298</v>
      </c>
      <c r="B9783" s="2">
        <v>1.366501</v>
      </c>
      <c r="C9783" s="2">
        <v>0.72240376</v>
      </c>
      <c r="D9783" s="2">
        <v>0.83572906</v>
      </c>
      <c r="E9783" s="2">
        <v>0.74633485</v>
      </c>
      <c r="F9783" s="2">
        <v>1.1880335</v>
      </c>
      <c r="G9783" s="2">
        <v>1.0540978</v>
      </c>
      <c r="H9783" s="2">
        <v>0.86068535</v>
      </c>
      <c r="I9783" s="2">
        <v>0.77490973</v>
      </c>
      <c r="J9783" s="2">
        <v>0.7317653</v>
      </c>
      <c r="K9783" s="2">
        <v>0.8850186</v>
      </c>
      <c r="L9783" s="2">
        <v>0.7606873</v>
      </c>
      <c r="M9783" s="2">
        <v>0.99489635</v>
      </c>
      <c r="N9783" s="2">
        <v>1.120458</v>
      </c>
      <c r="O9783" s="2">
        <v>1.2155818</v>
      </c>
      <c r="P9783" s="2">
        <v>1.3193707</v>
      </c>
      <c r="Q9783" s="2">
        <v>1.2721366</v>
      </c>
    </row>
    <row r="9784" spans="1:17">
      <c r="A9784">
        <v>149628</v>
      </c>
      <c r="B9784" s="2">
        <v>1.8497804</v>
      </c>
      <c r="C9784" s="2">
        <v>0.7391424</v>
      </c>
      <c r="D9784" s="2">
        <v>0.5137268</v>
      </c>
      <c r="E9784" s="2">
        <v>0.30843836</v>
      </c>
      <c r="F9784" s="2">
        <v>1.1310372</v>
      </c>
      <c r="G9784" s="2">
        <v>1.6558712</v>
      </c>
      <c r="H9784" s="2">
        <v>0.64143807</v>
      </c>
      <c r="I9784" s="2">
        <v>0.55473495</v>
      </c>
      <c r="J9784" s="2">
        <v>0.33688325</v>
      </c>
      <c r="K9784" s="2">
        <v>0.48706535</v>
      </c>
      <c r="L9784" s="2">
        <v>0.44581944</v>
      </c>
      <c r="M9784" s="2">
        <v>1.0351535</v>
      </c>
      <c r="N9784" s="2">
        <v>1.4791373</v>
      </c>
      <c r="O9784" s="2">
        <v>1.9294778</v>
      </c>
      <c r="P9784" s="2">
        <v>2.328508</v>
      </c>
      <c r="Q9784" s="2">
        <v>2.0125408</v>
      </c>
    </row>
    <row r="9785" spans="1:17">
      <c r="A9785">
        <v>8470</v>
      </c>
      <c r="B9785" s="2">
        <v>0.5853809</v>
      </c>
      <c r="C9785" s="2">
        <v>0.2086647</v>
      </c>
      <c r="D9785" s="2">
        <v>0.91730595</v>
      </c>
      <c r="E9785" s="2">
        <v>1.0026102</v>
      </c>
      <c r="F9785" s="2">
        <v>0.7721567</v>
      </c>
      <c r="G9785" s="2">
        <v>0.6088476</v>
      </c>
      <c r="H9785" s="2">
        <v>0.82074004</v>
      </c>
      <c r="I9785" s="2">
        <v>0.75239164</v>
      </c>
      <c r="J9785" s="2">
        <v>0.8621887</v>
      </c>
      <c r="K9785" s="2">
        <v>0.5668269</v>
      </c>
      <c r="L9785" s="2">
        <v>0.8756218</v>
      </c>
      <c r="M9785" s="2">
        <v>0.4641008</v>
      </c>
      <c r="N9785" s="2">
        <v>0.37974274</v>
      </c>
      <c r="O9785" s="2">
        <v>0.39845327</v>
      </c>
      <c r="P9785" s="2">
        <v>0.5361862</v>
      </c>
      <c r="Q9785" s="2">
        <v>0.5315951</v>
      </c>
    </row>
    <row r="9786" spans="1:17">
      <c r="A9786">
        <v>2940</v>
      </c>
      <c r="B9786" s="2">
        <v>0.79031175</v>
      </c>
      <c r="C9786" s="2">
        <v>1.1247519</v>
      </c>
      <c r="D9786" s="2">
        <v>1.2170812</v>
      </c>
      <c r="E9786" s="2">
        <v>1.1277186</v>
      </c>
      <c r="F9786" s="2">
        <v>0.7208987</v>
      </c>
      <c r="G9786" s="2">
        <v>0.71281224</v>
      </c>
      <c r="H9786" s="2">
        <v>1.0057575</v>
      </c>
      <c r="I9786" s="2">
        <v>1.1159738</v>
      </c>
      <c r="J9786" s="2">
        <v>1.1507257</v>
      </c>
      <c r="K9786" s="2">
        <v>1.0624969</v>
      </c>
      <c r="L9786" s="2">
        <v>1.3549773</v>
      </c>
      <c r="M9786" s="2">
        <v>0.71953636</v>
      </c>
      <c r="N9786" s="2">
        <v>0.7072493</v>
      </c>
      <c r="O9786" s="2">
        <v>0.6906784</v>
      </c>
      <c r="P9786" s="2">
        <v>0.72698635</v>
      </c>
      <c r="Q9786" s="2">
        <v>0.7228487</v>
      </c>
    </row>
    <row r="9787" spans="1:17">
      <c r="A9787">
        <v>11329</v>
      </c>
      <c r="B9787" s="2">
        <v>0.67425853</v>
      </c>
      <c r="C9787" s="2">
        <v>0.5043321</v>
      </c>
      <c r="D9787" s="2">
        <v>0.7151031</v>
      </c>
      <c r="E9787" s="2">
        <v>0.880193</v>
      </c>
      <c r="F9787" s="2">
        <v>0.6543697</v>
      </c>
      <c r="G9787" s="2">
        <v>0.6146789</v>
      </c>
      <c r="H9787" s="2">
        <v>0.91429466</v>
      </c>
      <c r="I9787" s="2">
        <v>0.76625</v>
      </c>
      <c r="J9787" s="2">
        <v>1.0373448</v>
      </c>
      <c r="K9787" s="2">
        <v>0.61528003</v>
      </c>
      <c r="L9787" s="2">
        <v>0.86151385</v>
      </c>
      <c r="M9787" s="2">
        <v>0.5112366</v>
      </c>
      <c r="N9787" s="2">
        <v>0.49206588</v>
      </c>
      <c r="O9787" s="2">
        <v>0.463252</v>
      </c>
      <c r="P9787" s="2">
        <v>0.45681038</v>
      </c>
      <c r="Q9787" s="2">
        <v>0.6343663</v>
      </c>
    </row>
    <row r="9788" spans="1:17">
      <c r="A9788">
        <v>222642</v>
      </c>
      <c r="B9788" s="2">
        <v>0.93131393</v>
      </c>
      <c r="C9788" s="2">
        <v>1.0907104</v>
      </c>
      <c r="D9788" s="2">
        <v>1.0747312</v>
      </c>
      <c r="E9788" s="2">
        <v>1.290484</v>
      </c>
      <c r="F9788" s="2">
        <v>1.3096714</v>
      </c>
      <c r="G9788" s="2">
        <v>1.1011482</v>
      </c>
      <c r="H9788" s="2">
        <v>1.3104675</v>
      </c>
      <c r="I9788" s="2">
        <v>1.4198147</v>
      </c>
      <c r="J9788" s="2">
        <v>2.1330514</v>
      </c>
      <c r="K9788" s="2">
        <v>1.2393556</v>
      </c>
      <c r="L9788" s="2">
        <v>1.3726176</v>
      </c>
      <c r="M9788" s="2">
        <v>2.108272</v>
      </c>
      <c r="N9788" s="2">
        <v>1.5310304</v>
      </c>
      <c r="O9788" s="2">
        <v>1.5954303</v>
      </c>
      <c r="P9788" s="2">
        <v>1.3648059</v>
      </c>
      <c r="Q9788" s="2">
        <v>1.3361642</v>
      </c>
    </row>
    <row r="9789" spans="1:17">
      <c r="A9789">
        <v>25849</v>
      </c>
      <c r="B9789" s="2">
        <v>0.75182754</v>
      </c>
      <c r="C9789" s="2">
        <v>0.31189263</v>
      </c>
      <c r="D9789" s="2">
        <v>2.253968</v>
      </c>
      <c r="E9789" s="2">
        <v>2.3014636</v>
      </c>
      <c r="F9789" s="2">
        <v>0.99412596</v>
      </c>
      <c r="G9789" s="2">
        <v>0.9871237</v>
      </c>
      <c r="H9789" s="2">
        <v>0.97860765</v>
      </c>
      <c r="I9789" s="2">
        <v>1.7234397</v>
      </c>
      <c r="J9789" s="2">
        <v>2.0985904</v>
      </c>
      <c r="K9789" s="2">
        <v>1.2439684</v>
      </c>
      <c r="L9789" s="2">
        <v>1.6567163</v>
      </c>
      <c r="M9789" s="2">
        <v>0.9964857</v>
      </c>
      <c r="N9789" s="2">
        <v>1.2024544</v>
      </c>
      <c r="O9789" s="2">
        <v>1.3403703</v>
      </c>
      <c r="P9789" s="2">
        <v>0.6886205</v>
      </c>
      <c r="Q9789" s="2">
        <v>0.8643593</v>
      </c>
    </row>
    <row r="9790" spans="1:17">
      <c r="A9790">
        <v>2289</v>
      </c>
      <c r="B9790" s="2">
        <v>2.2722247</v>
      </c>
      <c r="C9790" s="2">
        <v>2.1868112</v>
      </c>
      <c r="D9790" s="2">
        <v>1.6004761</v>
      </c>
      <c r="E9790" s="2">
        <v>1.249717</v>
      </c>
      <c r="F9790" s="2">
        <v>1.8452252</v>
      </c>
      <c r="G9790" s="2">
        <v>0.9918268</v>
      </c>
      <c r="H9790" s="2">
        <v>2.0885365</v>
      </c>
      <c r="I9790" s="2">
        <v>2.9967945</v>
      </c>
      <c r="J9790" s="2">
        <v>0.82973903</v>
      </c>
      <c r="K9790" s="2">
        <v>1.763462</v>
      </c>
      <c r="L9790" s="2">
        <v>0.893299</v>
      </c>
      <c r="M9790" s="2">
        <v>1.4282312</v>
      </c>
      <c r="N9790" s="2">
        <v>1.7611418</v>
      </c>
      <c r="O9790" s="2">
        <v>1.7777236</v>
      </c>
      <c r="P9790" s="2">
        <v>1.4527495</v>
      </c>
      <c r="Q9790" s="2">
        <v>1.3011184</v>
      </c>
    </row>
    <row r="9791" spans="1:17">
      <c r="A9791">
        <v>5684</v>
      </c>
      <c r="B9791" s="2">
        <v>1.4091789</v>
      </c>
      <c r="C9791" s="2">
        <v>1.3591241</v>
      </c>
      <c r="D9791" s="2">
        <v>1.5117207</v>
      </c>
      <c r="E9791" s="2">
        <v>1.4310794</v>
      </c>
      <c r="F9791" s="2">
        <v>1.2521685</v>
      </c>
      <c r="G9791" s="2">
        <v>1.3337828</v>
      </c>
      <c r="H9791" s="2">
        <v>1.3944147</v>
      </c>
      <c r="I9791" s="2">
        <v>1.4413679</v>
      </c>
      <c r="J9791" s="2">
        <v>1.0434917</v>
      </c>
      <c r="K9791" s="2">
        <v>1.705831</v>
      </c>
      <c r="L9791" s="2">
        <v>1.3298253</v>
      </c>
      <c r="M9791" s="2">
        <v>1.590685</v>
      </c>
      <c r="N9791" s="2">
        <v>2.0425053</v>
      </c>
      <c r="O9791" s="2">
        <v>1.7054462</v>
      </c>
      <c r="P9791" s="2">
        <v>1.6091069</v>
      </c>
      <c r="Q9791" s="2">
        <v>1.8213323</v>
      </c>
    </row>
    <row r="9792" spans="1:17">
      <c r="A9792">
        <v>164832</v>
      </c>
      <c r="B9792" s="2">
        <v>1.0769931</v>
      </c>
      <c r="C9792" s="2">
        <v>1.062829</v>
      </c>
      <c r="D9792" s="2">
        <v>1.0787315</v>
      </c>
      <c r="E9792" s="2">
        <v>0.9610453</v>
      </c>
      <c r="F9792" s="2">
        <v>0.94587106</v>
      </c>
      <c r="G9792" s="2">
        <v>0.978155</v>
      </c>
      <c r="H9792" s="2">
        <v>0.98965216</v>
      </c>
      <c r="I9792" s="2">
        <v>0.8891824</v>
      </c>
      <c r="J9792" s="2">
        <v>0.7562109</v>
      </c>
      <c r="K9792" s="2">
        <v>0.9365338</v>
      </c>
      <c r="L9792" s="2">
        <v>0.8215825</v>
      </c>
      <c r="M9792" s="2">
        <v>0.96841717</v>
      </c>
      <c r="N9792" s="2">
        <v>0.81906825</v>
      </c>
      <c r="O9792" s="2">
        <v>1.0378926</v>
      </c>
      <c r="P9792" s="2">
        <v>1.1498616</v>
      </c>
      <c r="Q9792" s="2">
        <v>1.0026546</v>
      </c>
    </row>
    <row r="9793" spans="1:17">
      <c r="A9793">
        <v>10248</v>
      </c>
      <c r="B9793" s="2">
        <v>1.0644565</v>
      </c>
      <c r="C9793" s="2">
        <v>1.3001459</v>
      </c>
      <c r="D9793" s="2">
        <v>1.604832</v>
      </c>
      <c r="E9793" s="2">
        <v>1.4720569</v>
      </c>
      <c r="F9793" s="2">
        <v>1.1073363</v>
      </c>
      <c r="G9793" s="2">
        <v>1.0860857</v>
      </c>
      <c r="H9793" s="2">
        <v>1.2137712</v>
      </c>
      <c r="I9793" s="2">
        <v>1.7934554</v>
      </c>
      <c r="J9793" s="2">
        <v>1.5169718</v>
      </c>
      <c r="K9793" s="2">
        <v>1.5584114</v>
      </c>
      <c r="L9793" s="2">
        <v>1.3742876</v>
      </c>
      <c r="M9793" s="2">
        <v>1.1751463</v>
      </c>
      <c r="N9793" s="2">
        <v>1.2342148</v>
      </c>
      <c r="O9793" s="2">
        <v>1.1928397</v>
      </c>
      <c r="P9793" s="2">
        <v>0.96539795</v>
      </c>
      <c r="Q9793" s="2">
        <v>1.1801335</v>
      </c>
    </row>
    <row r="9794" spans="1:17">
      <c r="A9794">
        <v>132989</v>
      </c>
      <c r="B9794" s="2">
        <v>1.0749127</v>
      </c>
      <c r="C9794" s="2">
        <v>0.9728178</v>
      </c>
      <c r="D9794" s="2">
        <v>1.0328485</v>
      </c>
      <c r="E9794" s="2">
        <v>1.068146</v>
      </c>
      <c r="F9794" s="2">
        <v>1.0567356</v>
      </c>
      <c r="G9794" s="2">
        <v>0.96275085</v>
      </c>
      <c r="H9794" s="2">
        <v>0.9893847</v>
      </c>
      <c r="I9794" s="2">
        <v>1.0282196</v>
      </c>
      <c r="J9794" s="2">
        <v>1.3321539</v>
      </c>
      <c r="K9794" s="2">
        <v>0.98718184</v>
      </c>
      <c r="L9794" s="2">
        <v>1.026138</v>
      </c>
      <c r="M9794" s="2">
        <v>0.95639926</v>
      </c>
      <c r="N9794" s="2">
        <v>0.93291926</v>
      </c>
      <c r="O9794" s="2">
        <v>0.9670526</v>
      </c>
      <c r="P9794" s="2">
        <v>1.0188516</v>
      </c>
      <c r="Q9794" s="2">
        <v>0.9063352</v>
      </c>
    </row>
    <row r="9795" spans="1:17">
      <c r="A9795">
        <v>9863</v>
      </c>
      <c r="B9795" s="2">
        <v>0.94339025</v>
      </c>
      <c r="C9795" s="2">
        <v>0.5102425</v>
      </c>
      <c r="D9795" s="2">
        <v>0.9372697</v>
      </c>
      <c r="E9795" s="2">
        <v>0.9099544</v>
      </c>
      <c r="F9795" s="2">
        <v>0.81413823</v>
      </c>
      <c r="G9795" s="2">
        <v>1.0233775</v>
      </c>
      <c r="H9795" s="2">
        <v>0.9135646</v>
      </c>
      <c r="I9795" s="2">
        <v>0.7794374</v>
      </c>
      <c r="J9795" s="2">
        <v>1.1459073</v>
      </c>
      <c r="K9795" s="2">
        <v>0.7162392</v>
      </c>
      <c r="L9795" s="2">
        <v>0.91010827</v>
      </c>
      <c r="M9795" s="2">
        <v>0.58681214</v>
      </c>
      <c r="N9795" s="2">
        <v>0.63850933</v>
      </c>
      <c r="O9795" s="2">
        <v>0.575143</v>
      </c>
      <c r="P9795" s="2">
        <v>0.58191776</v>
      </c>
      <c r="Q9795" s="2">
        <v>0.83703524</v>
      </c>
    </row>
    <row r="9796" spans="1:17">
      <c r="A9796">
        <v>55325</v>
      </c>
      <c r="B9796" s="2">
        <v>1.2900041</v>
      </c>
      <c r="C9796" s="2">
        <v>0.89789575</v>
      </c>
      <c r="D9796" s="2">
        <v>1.1091732</v>
      </c>
      <c r="E9796" s="2">
        <v>1.1869202</v>
      </c>
      <c r="F9796" s="2">
        <v>1.3095816</v>
      </c>
      <c r="G9796" s="2">
        <v>1.4395139</v>
      </c>
      <c r="H9796" s="2">
        <v>0.9627183</v>
      </c>
      <c r="I9796" s="2">
        <v>0.9055397</v>
      </c>
      <c r="J9796" s="2">
        <v>0.76077074</v>
      </c>
      <c r="K9796" s="2">
        <v>1.0486298</v>
      </c>
      <c r="L9796" s="2">
        <v>1.1324128</v>
      </c>
      <c r="M9796" s="2">
        <v>1.4220703</v>
      </c>
      <c r="N9796" s="2">
        <v>1.4098752</v>
      </c>
      <c r="O9796" s="2">
        <v>1.5085487</v>
      </c>
      <c r="P9796" s="2">
        <v>1.3347665</v>
      </c>
      <c r="Q9796" s="2">
        <v>1.400763</v>
      </c>
    </row>
    <row r="9797" spans="1:17">
      <c r="A9797">
        <v>352999</v>
      </c>
      <c r="B9797" s="2">
        <v>0.8583991</v>
      </c>
      <c r="C9797" s="2">
        <v>0.98918414</v>
      </c>
      <c r="D9797" s="2">
        <v>0.984718</v>
      </c>
      <c r="E9797" s="2">
        <v>0.9699309</v>
      </c>
      <c r="F9797" s="2">
        <v>1.056485</v>
      </c>
      <c r="G9797" s="2">
        <v>1.0518925</v>
      </c>
      <c r="H9797" s="2">
        <v>1.1538004</v>
      </c>
      <c r="I9797" s="2">
        <v>1.0839907</v>
      </c>
      <c r="J9797" s="2">
        <v>1.1166147</v>
      </c>
      <c r="K9797" s="2">
        <v>0.97012746</v>
      </c>
      <c r="L9797" s="2">
        <v>0.8942041</v>
      </c>
      <c r="M9797" s="2">
        <v>1.1434809</v>
      </c>
      <c r="N9797" s="2">
        <v>1.0241297</v>
      </c>
      <c r="O9797" s="2">
        <v>1.0218147</v>
      </c>
      <c r="P9797" s="2">
        <v>0.9387978</v>
      </c>
      <c r="Q9797" s="2">
        <v>0.90157247</v>
      </c>
    </row>
    <row r="9798" spans="1:17">
      <c r="A9798">
        <v>8909</v>
      </c>
      <c r="B9798" s="2">
        <v>0.9043173</v>
      </c>
      <c r="C9798" s="2">
        <v>1.2006278</v>
      </c>
      <c r="D9798" s="2">
        <v>0.9736724</v>
      </c>
      <c r="E9798" s="2">
        <v>0.991726</v>
      </c>
      <c r="F9798" s="2">
        <v>1.1123992</v>
      </c>
      <c r="G9798" s="2">
        <v>0.933613</v>
      </c>
      <c r="H9798" s="2">
        <v>0.9865153</v>
      </c>
      <c r="I9798" s="2">
        <v>1.115936</v>
      </c>
      <c r="J9798" s="2">
        <v>1.1046119</v>
      </c>
      <c r="K9798" s="2">
        <v>1.0355376</v>
      </c>
      <c r="L9798" s="2">
        <v>1.042767</v>
      </c>
      <c r="M9798" s="2">
        <v>1.103121</v>
      </c>
      <c r="N9798" s="2">
        <v>1.0052148</v>
      </c>
      <c r="O9798" s="2">
        <v>0.922767</v>
      </c>
      <c r="P9798" s="2">
        <v>1.1241828</v>
      </c>
      <c r="Q9798" s="2">
        <v>1.2814937</v>
      </c>
    </row>
    <row r="9799" spans="1:17">
      <c r="A9799">
        <v>90523</v>
      </c>
      <c r="B9799" s="2">
        <v>0.94877446</v>
      </c>
      <c r="C9799" s="2">
        <v>1.1066658</v>
      </c>
      <c r="D9799" s="2">
        <v>1.2588017</v>
      </c>
      <c r="E9799" s="2">
        <v>1.5136011</v>
      </c>
      <c r="F9799" s="2">
        <v>1.0124377</v>
      </c>
      <c r="G9799" s="2">
        <v>1.275793</v>
      </c>
      <c r="H9799" s="2">
        <v>1.1279092</v>
      </c>
      <c r="I9799" s="2">
        <v>1.3097153</v>
      </c>
      <c r="J9799" s="2">
        <v>1.5272601</v>
      </c>
      <c r="K9799" s="2">
        <v>1.7862394</v>
      </c>
      <c r="L9799" s="2">
        <v>1.216095</v>
      </c>
      <c r="M9799" s="2">
        <v>1.0766203</v>
      </c>
      <c r="N9799" s="2">
        <v>0.98255813</v>
      </c>
      <c r="O9799" s="2">
        <v>0.8701621</v>
      </c>
      <c r="P9799" s="2">
        <v>1.0200914</v>
      </c>
      <c r="Q9799" s="2">
        <v>0.9979422</v>
      </c>
    </row>
    <row r="9800" spans="1:17">
      <c r="A9800">
        <v>79074</v>
      </c>
      <c r="B9800" s="2">
        <v>1.3645072</v>
      </c>
      <c r="C9800" s="2">
        <v>1.5093877</v>
      </c>
      <c r="D9800" s="2">
        <v>1.1861994</v>
      </c>
      <c r="E9800" s="2">
        <v>1.2883928</v>
      </c>
      <c r="F9800" s="2">
        <v>0.9898853</v>
      </c>
      <c r="G9800" s="2">
        <v>1.0953615</v>
      </c>
      <c r="H9800" s="2">
        <v>1.3352395</v>
      </c>
      <c r="I9800" s="2">
        <v>1.0075938</v>
      </c>
      <c r="J9800" s="2">
        <v>1.3986825</v>
      </c>
      <c r="K9800" s="2">
        <v>1.4244727</v>
      </c>
      <c r="L9800" s="2">
        <v>1.228893</v>
      </c>
      <c r="M9800" s="2">
        <v>1.2940621</v>
      </c>
      <c r="N9800" s="2">
        <v>1.6412264</v>
      </c>
      <c r="O9800" s="2">
        <v>1.2610997</v>
      </c>
      <c r="P9800" s="2">
        <v>1.2939302</v>
      </c>
      <c r="Q9800" s="2">
        <v>1.2880452</v>
      </c>
    </row>
    <row r="9801" spans="1:17">
      <c r="A9801">
        <v>146</v>
      </c>
      <c r="B9801" s="2">
        <v>0.8920773</v>
      </c>
      <c r="C9801" s="2">
        <v>1.1088262</v>
      </c>
      <c r="D9801" s="2">
        <v>1.0288099</v>
      </c>
      <c r="E9801" s="2">
        <v>1.1247047</v>
      </c>
      <c r="F9801" s="2">
        <v>1.0224278</v>
      </c>
      <c r="G9801" s="2">
        <v>1.0049683</v>
      </c>
      <c r="H9801" s="2">
        <v>0.94230795</v>
      </c>
      <c r="I9801" s="2">
        <v>1.15419</v>
      </c>
      <c r="J9801" s="2">
        <v>1.2963486</v>
      </c>
      <c r="K9801" s="2">
        <v>1.1318588</v>
      </c>
      <c r="L9801" s="2">
        <v>1.181332</v>
      </c>
      <c r="M9801" s="2">
        <v>1.1188036</v>
      </c>
      <c r="N9801" s="2">
        <v>0.98070174</v>
      </c>
      <c r="O9801" s="2">
        <v>0.92258745</v>
      </c>
      <c r="P9801" s="2">
        <v>1.0233088</v>
      </c>
      <c r="Q9801" s="2">
        <v>0.95274013</v>
      </c>
    </row>
    <row r="9802" spans="1:17">
      <c r="A9802">
        <v>51087</v>
      </c>
      <c r="B9802" s="2">
        <v>0.36867285</v>
      </c>
      <c r="C9802" s="2">
        <v>0.37597832</v>
      </c>
      <c r="D9802" s="2">
        <v>0.8402426</v>
      </c>
      <c r="E9802" s="2">
        <v>1.3304455</v>
      </c>
      <c r="F9802" s="2">
        <v>0.4100416</v>
      </c>
      <c r="G9802" s="2">
        <v>0.4268856</v>
      </c>
      <c r="H9802" s="2">
        <v>0.9925975</v>
      </c>
      <c r="I9802" s="2">
        <v>1.4288101</v>
      </c>
      <c r="J9802" s="2">
        <v>1.6063517</v>
      </c>
      <c r="K9802" s="2">
        <v>1.118162</v>
      </c>
      <c r="L9802" s="2">
        <v>1.2991859</v>
      </c>
      <c r="M9802" s="2">
        <v>0.23612149</v>
      </c>
      <c r="N9802" s="2">
        <v>0.2988103</v>
      </c>
      <c r="O9802" s="2">
        <v>0.21016605</v>
      </c>
      <c r="P9802" s="2">
        <v>0.25793192</v>
      </c>
      <c r="Q9802" s="2">
        <v>0.44256353</v>
      </c>
    </row>
    <row r="9803" spans="1:17">
      <c r="A9803">
        <v>6271</v>
      </c>
      <c r="B9803" s="2">
        <v>0.7861589</v>
      </c>
      <c r="C9803" s="2">
        <v>1.084137</v>
      </c>
      <c r="D9803" s="2">
        <v>0.73193854</v>
      </c>
      <c r="E9803" s="2">
        <v>1.1649989</v>
      </c>
      <c r="F9803" s="2">
        <v>0.7683102</v>
      </c>
      <c r="G9803" s="2">
        <v>0.82116634</v>
      </c>
      <c r="H9803" s="2">
        <v>0.7126681</v>
      </c>
      <c r="I9803" s="2">
        <v>1.0965097</v>
      </c>
      <c r="J9803" s="2">
        <v>1.0979176</v>
      </c>
      <c r="K9803" s="2">
        <v>1.0343497</v>
      </c>
      <c r="L9803" s="2">
        <v>1.037288</v>
      </c>
      <c r="M9803" s="2">
        <v>0.8564591</v>
      </c>
      <c r="N9803" s="2">
        <v>0.5994214</v>
      </c>
      <c r="O9803" s="2">
        <v>0.71532047</v>
      </c>
      <c r="P9803" s="2">
        <v>0.82964075</v>
      </c>
      <c r="Q9803" s="2">
        <v>0.7674803</v>
      </c>
    </row>
    <row r="9804" spans="1:17">
      <c r="A9804">
        <v>5994</v>
      </c>
      <c r="B9804" s="2">
        <v>1.1676967</v>
      </c>
      <c r="C9804" s="2">
        <v>0.6105976</v>
      </c>
      <c r="D9804" s="2">
        <v>0.94004303</v>
      </c>
      <c r="E9804" s="2">
        <v>0.9602586</v>
      </c>
      <c r="F9804" s="2">
        <v>1.0517155</v>
      </c>
      <c r="G9804" s="2">
        <v>1.0688856</v>
      </c>
      <c r="H9804" s="2">
        <v>0.710787</v>
      </c>
      <c r="I9804" s="2">
        <v>0.63589454</v>
      </c>
      <c r="J9804" s="2">
        <v>0.5290451</v>
      </c>
      <c r="K9804" s="2">
        <v>0.76543486</v>
      </c>
      <c r="L9804" s="2">
        <v>0.81840414</v>
      </c>
      <c r="M9804" s="2">
        <v>0.9854165</v>
      </c>
      <c r="N9804" s="2">
        <v>1.0962132</v>
      </c>
      <c r="O9804" s="2">
        <v>1.0953343</v>
      </c>
      <c r="P9804" s="2">
        <v>1.0379188</v>
      </c>
      <c r="Q9804" s="2">
        <v>1.041105</v>
      </c>
    </row>
    <row r="9805" spans="1:17">
      <c r="A9805">
        <v>55669</v>
      </c>
      <c r="B9805" s="2">
        <v>1.1054707</v>
      </c>
      <c r="C9805" s="2">
        <v>0.8876749</v>
      </c>
      <c r="D9805" s="2">
        <v>1.0110025</v>
      </c>
      <c r="E9805" s="2">
        <v>1.0543828</v>
      </c>
      <c r="F9805" s="2">
        <v>0.85270727</v>
      </c>
      <c r="G9805" s="2">
        <v>1.0314891</v>
      </c>
      <c r="H9805" s="2">
        <v>1.0448823</v>
      </c>
      <c r="I9805" s="2">
        <v>0.6504698</v>
      </c>
      <c r="J9805" s="2">
        <v>0.9137733</v>
      </c>
      <c r="K9805" s="2">
        <v>0.8636626</v>
      </c>
      <c r="L9805" s="2">
        <v>1.0215735</v>
      </c>
      <c r="M9805" s="2">
        <v>0.8920326</v>
      </c>
      <c r="N9805" s="2">
        <v>1.2228495</v>
      </c>
      <c r="O9805" s="2">
        <v>1.0066755</v>
      </c>
      <c r="P9805" s="2">
        <v>0.8559096</v>
      </c>
      <c r="Q9805" s="2">
        <v>1.2219414</v>
      </c>
    </row>
    <row r="9806" spans="1:17">
      <c r="A9806">
        <v>10920</v>
      </c>
      <c r="B9806" s="2">
        <v>0.9545357</v>
      </c>
      <c r="C9806" s="2">
        <v>1.1656877</v>
      </c>
      <c r="D9806" s="2">
        <v>1.0727278</v>
      </c>
      <c r="E9806" s="2">
        <v>1.0180436</v>
      </c>
      <c r="F9806" s="2">
        <v>1.039199</v>
      </c>
      <c r="G9806" s="2">
        <v>1.0330663</v>
      </c>
      <c r="H9806" s="2">
        <v>0.96894854</v>
      </c>
      <c r="I9806" s="2">
        <v>1.0277425</v>
      </c>
      <c r="J9806" s="2">
        <v>0.9137118</v>
      </c>
      <c r="K9806" s="2">
        <v>1.1015574</v>
      </c>
      <c r="L9806" s="2">
        <v>1.1111318</v>
      </c>
      <c r="M9806" s="2">
        <v>1.2439156</v>
      </c>
      <c r="N9806" s="2">
        <v>1.2084087</v>
      </c>
      <c r="O9806" s="2">
        <v>1.2247198</v>
      </c>
      <c r="P9806" s="2">
        <v>1.4586238</v>
      </c>
      <c r="Q9806" s="2">
        <v>1.1967623</v>
      </c>
    </row>
    <row r="9807" spans="1:17">
      <c r="A9807">
        <v>23620</v>
      </c>
      <c r="B9807" s="2">
        <v>0.85758775</v>
      </c>
      <c r="C9807" s="2">
        <v>0.92996216</v>
      </c>
      <c r="D9807" s="2">
        <v>0.84908605</v>
      </c>
      <c r="E9807" s="2">
        <v>0.9665301</v>
      </c>
      <c r="F9807" s="2">
        <v>0.93734044</v>
      </c>
      <c r="G9807" s="2">
        <v>0.9786173</v>
      </c>
      <c r="H9807" s="2">
        <v>0.866204</v>
      </c>
      <c r="I9807" s="2">
        <v>1.245818</v>
      </c>
      <c r="J9807" s="2">
        <v>1.2244605</v>
      </c>
      <c r="K9807" s="2">
        <v>1.0600243</v>
      </c>
      <c r="L9807" s="2">
        <v>0.94305605</v>
      </c>
      <c r="M9807" s="2">
        <v>1.045447</v>
      </c>
      <c r="N9807" s="2">
        <v>0.8388534</v>
      </c>
      <c r="O9807" s="2">
        <v>0.84628004</v>
      </c>
      <c r="P9807" s="2">
        <v>0.6225286</v>
      </c>
      <c r="Q9807" s="2">
        <v>1.0644721</v>
      </c>
    </row>
    <row r="9808" spans="1:17">
      <c r="A9808">
        <v>376497</v>
      </c>
      <c r="B9808" s="2">
        <v>0.8704564</v>
      </c>
      <c r="C9808" s="2">
        <v>1.4671459</v>
      </c>
      <c r="D9808" s="2">
        <v>1.0731709</v>
      </c>
      <c r="E9808" s="2">
        <v>0.9410199</v>
      </c>
      <c r="F9808" s="2">
        <v>1.052959</v>
      </c>
      <c r="G9808" s="2">
        <v>1.0665238</v>
      </c>
      <c r="H9808" s="2">
        <v>1.0233335</v>
      </c>
      <c r="I9808" s="2">
        <v>1.0353272</v>
      </c>
      <c r="J9808" s="2">
        <v>1.0546314</v>
      </c>
      <c r="K9808" s="2">
        <v>1.0612054</v>
      </c>
      <c r="L9808" s="2">
        <v>1.4847417</v>
      </c>
      <c r="M9808" s="2">
        <v>1.2308049</v>
      </c>
      <c r="N9808" s="2">
        <v>0.75856405</v>
      </c>
      <c r="O9808" s="2">
        <v>0.87036836</v>
      </c>
      <c r="P9808" s="2">
        <v>1.0170292</v>
      </c>
      <c r="Q9808" s="2">
        <v>0.86989784</v>
      </c>
    </row>
    <row r="9809" spans="1:17">
      <c r="A9809">
        <v>8787</v>
      </c>
      <c r="B9809" s="2">
        <v>0.9717998</v>
      </c>
      <c r="C9809" s="2">
        <v>1.3553439</v>
      </c>
      <c r="D9809" s="2">
        <v>1.1112722</v>
      </c>
      <c r="E9809" s="2">
        <v>0.9931343</v>
      </c>
      <c r="F9809" s="2">
        <v>1.117143</v>
      </c>
      <c r="G9809" s="2">
        <v>0.89732045</v>
      </c>
      <c r="H9809" s="2">
        <v>0.78491205</v>
      </c>
      <c r="I9809" s="2">
        <v>1.1320305</v>
      </c>
      <c r="J9809" s="2">
        <v>0.878489</v>
      </c>
      <c r="K9809" s="2">
        <v>1.1037915</v>
      </c>
      <c r="L9809" s="2">
        <v>1.0720129</v>
      </c>
      <c r="M9809" s="2">
        <v>0.84300035</v>
      </c>
      <c r="N9809" s="2">
        <v>0.90682524</v>
      </c>
      <c r="O9809" s="2">
        <v>0.88827485</v>
      </c>
      <c r="P9809" s="2">
        <v>0.99005336</v>
      </c>
      <c r="Q9809" s="2">
        <v>0.7689079</v>
      </c>
    </row>
    <row r="9810" spans="1:17">
      <c r="A9810">
        <v>22883</v>
      </c>
      <c r="B9810" s="2">
        <v>0.77289116</v>
      </c>
      <c r="C9810" s="2">
        <v>0.56381047</v>
      </c>
      <c r="D9810" s="2">
        <v>0.86503506</v>
      </c>
      <c r="E9810" s="2">
        <v>0.9955524</v>
      </c>
      <c r="F9810" s="2">
        <v>0.7907521</v>
      </c>
      <c r="G9810" s="2">
        <v>0.7025835</v>
      </c>
      <c r="H9810" s="2">
        <v>0.7153203</v>
      </c>
      <c r="I9810" s="2">
        <v>0.9434388</v>
      </c>
      <c r="J9810" s="2">
        <v>1.0917802</v>
      </c>
      <c r="K9810" s="2">
        <v>0.74722457</v>
      </c>
      <c r="L9810" s="2">
        <v>0.85889286</v>
      </c>
      <c r="M9810" s="2">
        <v>0.7320372</v>
      </c>
      <c r="N9810" s="2">
        <v>0.7684139</v>
      </c>
      <c r="O9810" s="2">
        <v>0.8042049</v>
      </c>
      <c r="P9810" s="2">
        <v>0.7537125</v>
      </c>
      <c r="Q9810" s="2">
        <v>0.65636164</v>
      </c>
    </row>
    <row r="9811" spans="1:17">
      <c r="A9811">
        <v>10591</v>
      </c>
      <c r="B9811" s="2">
        <v>0.94453806</v>
      </c>
      <c r="C9811" s="2">
        <v>0.93579036</v>
      </c>
      <c r="D9811" s="2">
        <v>1.140511</v>
      </c>
      <c r="E9811" s="2">
        <v>1.443383</v>
      </c>
      <c r="F9811" s="2">
        <v>1.1550285</v>
      </c>
      <c r="G9811" s="2">
        <v>1.1094545</v>
      </c>
      <c r="H9811" s="2">
        <v>1.4552773</v>
      </c>
      <c r="I9811" s="2">
        <v>1.7734952</v>
      </c>
      <c r="J9811" s="2">
        <v>1.3498154</v>
      </c>
      <c r="K9811" s="2">
        <v>1.4446747</v>
      </c>
      <c r="L9811" s="2">
        <v>1.6154088</v>
      </c>
      <c r="M9811" s="2">
        <v>0.8779404</v>
      </c>
      <c r="N9811" s="2">
        <v>0.9272974</v>
      </c>
      <c r="O9811" s="2">
        <v>0.8401869</v>
      </c>
      <c r="P9811" s="2">
        <v>0.7025241</v>
      </c>
      <c r="Q9811" s="2">
        <v>1.1644883</v>
      </c>
    </row>
    <row r="9812" spans="1:17">
      <c r="A9812">
        <v>90167</v>
      </c>
      <c r="B9812" s="2">
        <v>0.83529145</v>
      </c>
      <c r="C9812" s="2">
        <v>1.0329881</v>
      </c>
      <c r="D9812" s="2">
        <v>1.0834048</v>
      </c>
      <c r="E9812" s="2">
        <v>0.96506244</v>
      </c>
      <c r="F9812" s="2">
        <v>0.8899562</v>
      </c>
      <c r="G9812" s="2">
        <v>0.90596825</v>
      </c>
      <c r="H9812" s="2">
        <v>0.97934437</v>
      </c>
      <c r="I9812" s="2">
        <v>1.124486</v>
      </c>
      <c r="J9812" s="2">
        <v>1.1468846</v>
      </c>
      <c r="K9812" s="2">
        <v>1.0236113</v>
      </c>
      <c r="L9812" s="2">
        <v>1.1871614</v>
      </c>
      <c r="M9812" s="2">
        <v>0.8914905</v>
      </c>
      <c r="N9812" s="2">
        <v>0.7878338</v>
      </c>
      <c r="O9812" s="2">
        <v>0.8024147</v>
      </c>
      <c r="P9812" s="2">
        <v>0.87098557</v>
      </c>
      <c r="Q9812" s="2">
        <v>0.89399296</v>
      </c>
    </row>
    <row r="9813" spans="1:17">
      <c r="A9813">
        <v>90332</v>
      </c>
      <c r="B9813" s="2">
        <v>0.8836376</v>
      </c>
      <c r="C9813" s="2">
        <v>1.3769828</v>
      </c>
      <c r="D9813" s="2">
        <v>0.9534971</v>
      </c>
      <c r="E9813" s="2">
        <v>1.2754487</v>
      </c>
      <c r="F9813" s="2">
        <v>0.9825586</v>
      </c>
      <c r="G9813" s="2">
        <v>1.0192308</v>
      </c>
      <c r="H9813" s="2">
        <v>1.1327951</v>
      </c>
      <c r="I9813" s="2">
        <v>1.4108286</v>
      </c>
      <c r="J9813" s="2">
        <v>1.5815893</v>
      </c>
      <c r="K9813" s="2">
        <v>1.1710734</v>
      </c>
      <c r="L9813" s="2">
        <v>1.2216116</v>
      </c>
      <c r="M9813" s="2">
        <v>1.1535666</v>
      </c>
      <c r="N9813" s="2">
        <v>0.9467264</v>
      </c>
      <c r="O9813" s="2">
        <v>0.90303576</v>
      </c>
      <c r="P9813" s="2">
        <v>0.9920614</v>
      </c>
      <c r="Q9813" s="2">
        <v>1.0059614</v>
      </c>
    </row>
    <row r="9814" spans="1:17">
      <c r="A9814">
        <v>28985</v>
      </c>
      <c r="B9814" s="2">
        <v>1.2475276</v>
      </c>
      <c r="C9814" s="2">
        <v>0.8864241</v>
      </c>
      <c r="D9814" s="2">
        <v>1.1580405</v>
      </c>
      <c r="E9814" s="2">
        <v>1.0863223</v>
      </c>
      <c r="F9814" s="2">
        <v>1.1058439</v>
      </c>
      <c r="G9814" s="2">
        <v>1.1328145</v>
      </c>
      <c r="H9814" s="2">
        <v>1.3227615</v>
      </c>
      <c r="I9814" s="2">
        <v>1.0997356</v>
      </c>
      <c r="J9814" s="2">
        <v>0.9895058</v>
      </c>
      <c r="K9814" s="2">
        <v>1.5236084</v>
      </c>
      <c r="L9814" s="2">
        <v>1.0401865</v>
      </c>
      <c r="M9814" s="2">
        <v>1.3139763</v>
      </c>
      <c r="N9814" s="2">
        <v>1.5260602</v>
      </c>
      <c r="O9814" s="2">
        <v>1.36079</v>
      </c>
      <c r="P9814" s="2">
        <v>1.2072614</v>
      </c>
      <c r="Q9814" s="2">
        <v>1.4078355</v>
      </c>
    </row>
    <row r="9815" spans="1:17">
      <c r="A9815">
        <v>1289</v>
      </c>
      <c r="B9815" s="2">
        <v>0.8696478</v>
      </c>
      <c r="C9815" s="2">
        <v>2.506497</v>
      </c>
      <c r="D9815" s="2">
        <v>0.82127786</v>
      </c>
      <c r="E9815" s="2">
        <v>0.8723103</v>
      </c>
      <c r="F9815" s="2">
        <v>1.1530991</v>
      </c>
      <c r="G9815" s="2">
        <v>1.0198157</v>
      </c>
      <c r="H9815" s="2">
        <v>0.7873545</v>
      </c>
      <c r="I9815" s="2">
        <v>0.5887185</v>
      </c>
      <c r="J9815" s="2">
        <v>0.7514508</v>
      </c>
      <c r="K9815" s="2">
        <v>1.1176901</v>
      </c>
      <c r="L9815" s="2">
        <v>1.9439342</v>
      </c>
      <c r="M9815" s="2">
        <v>2.194507</v>
      </c>
      <c r="N9815" s="2">
        <v>1.6269897</v>
      </c>
      <c r="O9815" s="2">
        <v>2.395188</v>
      </c>
      <c r="P9815" s="2">
        <v>3.7547042</v>
      </c>
      <c r="Q9815" s="2">
        <v>0.8119839</v>
      </c>
    </row>
    <row r="9816" spans="1:17">
      <c r="A9816">
        <v>6354</v>
      </c>
      <c r="B9816" s="2">
        <v>1.8333614</v>
      </c>
      <c r="C9816" s="2">
        <v>5.332962</v>
      </c>
      <c r="D9816" s="2">
        <v>0.9958544</v>
      </c>
      <c r="E9816" s="2">
        <v>1.0911895</v>
      </c>
      <c r="F9816" s="2">
        <v>1.201562</v>
      </c>
      <c r="G9816" s="2">
        <v>1.0818328</v>
      </c>
      <c r="H9816" s="2">
        <v>1.2581645</v>
      </c>
      <c r="I9816" s="2">
        <v>1.1200895</v>
      </c>
      <c r="J9816" s="2">
        <v>1.0836977</v>
      </c>
      <c r="K9816" s="2">
        <v>1.1851178</v>
      </c>
      <c r="L9816" s="2">
        <v>1.7172084</v>
      </c>
      <c r="M9816" s="2">
        <v>1.467593</v>
      </c>
      <c r="N9816" s="2">
        <v>1.7322948</v>
      </c>
      <c r="O9816" s="2">
        <v>1.1835186</v>
      </c>
      <c r="P9816" s="2">
        <v>0.9399091</v>
      </c>
      <c r="Q9816" s="2">
        <v>1.1627582</v>
      </c>
    </row>
    <row r="9817" spans="1:17">
      <c r="A9817">
        <v>23474</v>
      </c>
      <c r="B9817" s="2">
        <v>0.9250597</v>
      </c>
      <c r="C9817" s="2">
        <v>0.16278164</v>
      </c>
      <c r="D9817" s="2">
        <v>1.0909132</v>
      </c>
      <c r="E9817" s="2">
        <v>0.97919667</v>
      </c>
      <c r="F9817" s="2">
        <v>0.80501974</v>
      </c>
      <c r="G9817" s="2">
        <v>0.8560822</v>
      </c>
      <c r="H9817" s="2">
        <v>1.0375334</v>
      </c>
      <c r="I9817" s="2">
        <v>1.2752122</v>
      </c>
      <c r="J9817" s="2">
        <v>1.6032099</v>
      </c>
      <c r="K9817" s="2">
        <v>0.8816255</v>
      </c>
      <c r="L9817" s="2">
        <v>1.0546525</v>
      </c>
      <c r="M9817" s="2">
        <v>0.63135767</v>
      </c>
      <c r="N9817" s="2">
        <v>0.726127</v>
      </c>
      <c r="O9817" s="2">
        <v>0.6913558</v>
      </c>
      <c r="P9817" s="2">
        <v>0.27356184</v>
      </c>
      <c r="Q9817" s="2">
        <v>0.9222681</v>
      </c>
    </row>
    <row r="9818" spans="1:17">
      <c r="A9818">
        <v>79934</v>
      </c>
      <c r="B9818" s="2">
        <v>0.8145371</v>
      </c>
      <c r="C9818" s="2">
        <v>1.2132643</v>
      </c>
      <c r="D9818" s="2">
        <v>1.0522482</v>
      </c>
      <c r="E9818" s="2">
        <v>0.9660735</v>
      </c>
      <c r="F9818" s="2">
        <v>0.8519587</v>
      </c>
      <c r="G9818" s="2">
        <v>0.89200246</v>
      </c>
      <c r="H9818" s="2">
        <v>1.0935881</v>
      </c>
      <c r="I9818" s="2">
        <v>1.2599504</v>
      </c>
      <c r="J9818" s="2">
        <v>1.3161448</v>
      </c>
      <c r="K9818" s="2">
        <v>0.9916598</v>
      </c>
      <c r="L9818" s="2">
        <v>1.0118909</v>
      </c>
      <c r="M9818" s="2">
        <v>0.9122322</v>
      </c>
      <c r="N9818" s="2">
        <v>0.9187865</v>
      </c>
      <c r="O9818" s="2">
        <v>0.8711032</v>
      </c>
      <c r="P9818" s="2">
        <v>0.68085945</v>
      </c>
      <c r="Q9818" s="2">
        <v>0.81107914</v>
      </c>
    </row>
    <row r="9819" spans="1:17">
      <c r="A9819">
        <v>80036</v>
      </c>
      <c r="B9819" s="2">
        <v>0.81464714</v>
      </c>
      <c r="C9819" s="2">
        <v>1.226365</v>
      </c>
      <c r="D9819" s="2">
        <v>1.1674402</v>
      </c>
      <c r="E9819" s="2">
        <v>1.1244864</v>
      </c>
      <c r="F9819" s="2">
        <v>1.0785851</v>
      </c>
      <c r="G9819" s="2">
        <v>1.1069275</v>
      </c>
      <c r="H9819" s="2">
        <v>0.9826917</v>
      </c>
      <c r="I9819" s="2">
        <v>1.1281374</v>
      </c>
      <c r="J9819" s="2">
        <v>1.0346639</v>
      </c>
      <c r="K9819" s="2">
        <v>1.0871066</v>
      </c>
      <c r="L9819" s="2">
        <v>1.0839905</v>
      </c>
      <c r="M9819" s="2">
        <v>1.1254737</v>
      </c>
      <c r="N9819" s="2">
        <v>1.0022311</v>
      </c>
      <c r="O9819" s="2">
        <v>1.0092964</v>
      </c>
      <c r="P9819" s="2">
        <v>0.9414969</v>
      </c>
      <c r="Q9819" s="2">
        <v>1.2050148</v>
      </c>
    </row>
    <row r="9820" spans="1:17">
      <c r="A9820">
        <v>56</v>
      </c>
      <c r="B9820" s="2">
        <v>0.87413114</v>
      </c>
      <c r="C9820" s="2">
        <v>1.154765</v>
      </c>
      <c r="D9820" s="2">
        <v>1.0349349</v>
      </c>
      <c r="E9820" s="2">
        <v>1.0897995</v>
      </c>
      <c r="F9820" s="2">
        <v>0.9578296</v>
      </c>
      <c r="G9820" s="2">
        <v>0.94835824</v>
      </c>
      <c r="H9820" s="2">
        <v>1.0963798</v>
      </c>
      <c r="I9820" s="2">
        <v>1.0796427</v>
      </c>
      <c r="J9820" s="2">
        <v>1.1606888</v>
      </c>
      <c r="K9820" s="2">
        <v>1.1761471</v>
      </c>
      <c r="L9820" s="2">
        <v>1.137982</v>
      </c>
      <c r="M9820" s="2">
        <v>1.0530661</v>
      </c>
      <c r="N9820" s="2">
        <v>0.92005146</v>
      </c>
      <c r="O9820" s="2">
        <v>0.8819222</v>
      </c>
      <c r="P9820" s="2">
        <v>0.92205024</v>
      </c>
      <c r="Q9820" s="2">
        <v>0.92859715</v>
      </c>
    </row>
    <row r="9821" spans="1:17">
      <c r="A9821">
        <v>29124</v>
      </c>
      <c r="B9821" s="2">
        <v>0.91575056</v>
      </c>
      <c r="C9821" s="2">
        <v>1.2229731</v>
      </c>
      <c r="D9821" s="2">
        <v>1.1679138</v>
      </c>
      <c r="E9821" s="2">
        <v>1.2281883</v>
      </c>
      <c r="F9821" s="2">
        <v>0.9547214</v>
      </c>
      <c r="G9821" s="2">
        <v>0.8668772</v>
      </c>
      <c r="H9821" s="2">
        <v>0.8094915</v>
      </c>
      <c r="I9821" s="2">
        <v>1.1412437</v>
      </c>
      <c r="J9821" s="2">
        <v>1.2345932</v>
      </c>
      <c r="K9821" s="2">
        <v>1.1831591</v>
      </c>
      <c r="L9821" s="2">
        <v>1.4763919</v>
      </c>
      <c r="M9821" s="2">
        <v>0.903402</v>
      </c>
      <c r="N9821" s="2">
        <v>0.7952921</v>
      </c>
      <c r="O9821" s="2">
        <v>0.99179363</v>
      </c>
      <c r="P9821" s="2">
        <v>0.87010366</v>
      </c>
      <c r="Q9821" s="2">
        <v>0.9327935</v>
      </c>
    </row>
    <row r="9822" spans="1:17">
      <c r="A9822">
        <v>118856</v>
      </c>
      <c r="B9822" s="2">
        <v>0.84451073</v>
      </c>
      <c r="C9822" s="2">
        <v>1.0394622</v>
      </c>
      <c r="D9822" s="2">
        <v>1.0091603</v>
      </c>
      <c r="E9822" s="2">
        <v>1.0560217</v>
      </c>
      <c r="F9822" s="2">
        <v>1.0478861</v>
      </c>
      <c r="G9822" s="2">
        <v>1.0535637</v>
      </c>
      <c r="H9822" s="2">
        <v>0.7469212</v>
      </c>
      <c r="I9822" s="2">
        <v>0.9932011</v>
      </c>
      <c r="J9822" s="2">
        <v>1.0983621</v>
      </c>
      <c r="K9822" s="2">
        <v>0.9964262</v>
      </c>
      <c r="L9822" s="2">
        <v>0.9692101</v>
      </c>
      <c r="M9822" s="2">
        <v>1.0481695</v>
      </c>
      <c r="N9822" s="2">
        <v>1.0076962</v>
      </c>
      <c r="O9822" s="2">
        <v>1.128862</v>
      </c>
      <c r="P9822" s="2">
        <v>1.0272821</v>
      </c>
      <c r="Q9822" s="2">
        <v>0.9891507</v>
      </c>
    </row>
    <row r="9823" spans="1:17">
      <c r="A9823">
        <v>58503</v>
      </c>
      <c r="B9823" s="2">
        <v>0.7844087</v>
      </c>
      <c r="C9823" s="2">
        <v>1.2128134</v>
      </c>
      <c r="D9823" s="2">
        <v>1.0305834</v>
      </c>
      <c r="E9823" s="2">
        <v>1.1021153</v>
      </c>
      <c r="F9823" s="2">
        <v>1.1794088</v>
      </c>
      <c r="G9823" s="2">
        <v>1.0679295</v>
      </c>
      <c r="H9823" s="2">
        <v>1.0320466</v>
      </c>
      <c r="I9823" s="2">
        <v>1.1065164</v>
      </c>
      <c r="J9823" s="2">
        <v>1.565909</v>
      </c>
      <c r="K9823" s="2">
        <v>1.0179232</v>
      </c>
      <c r="L9823" s="2">
        <v>1.0820515</v>
      </c>
      <c r="M9823" s="2">
        <v>1.2458174</v>
      </c>
      <c r="N9823" s="2">
        <v>0.97285044</v>
      </c>
      <c r="O9823" s="2">
        <v>1.064796</v>
      </c>
      <c r="P9823" s="2">
        <v>0.98561627</v>
      </c>
      <c r="Q9823" s="2">
        <v>1.0702037</v>
      </c>
    </row>
    <row r="9824" spans="1:17">
      <c r="A9824">
        <v>90139</v>
      </c>
      <c r="B9824" s="2">
        <v>1.0680013</v>
      </c>
      <c r="C9824" s="2">
        <v>1.8866267</v>
      </c>
      <c r="D9824" s="2">
        <v>1.1401652</v>
      </c>
      <c r="E9824" s="2">
        <v>1.0834782</v>
      </c>
      <c r="F9824" s="2">
        <v>1.0960648</v>
      </c>
      <c r="G9824" s="2">
        <v>1.1569997</v>
      </c>
      <c r="H9824" s="2">
        <v>0.8169615</v>
      </c>
      <c r="I9824" s="2">
        <v>1.2307626</v>
      </c>
      <c r="J9824" s="2">
        <v>1.1117985</v>
      </c>
      <c r="K9824" s="2">
        <v>1.2906144</v>
      </c>
      <c r="L9824" s="2">
        <v>1.345538</v>
      </c>
      <c r="M9824" s="2">
        <v>1.7044967</v>
      </c>
      <c r="N9824" s="2">
        <v>1.3758658</v>
      </c>
      <c r="O9824" s="2">
        <v>1.4395621</v>
      </c>
      <c r="P9824" s="2">
        <v>2.116475</v>
      </c>
      <c r="Q9824" s="2">
        <v>1.0571638</v>
      </c>
    </row>
    <row r="9825" spans="1:17">
      <c r="A9825">
        <v>6619</v>
      </c>
      <c r="B9825" s="2">
        <v>1.1257025</v>
      </c>
      <c r="C9825" s="2">
        <v>0.5228636</v>
      </c>
      <c r="D9825" s="2">
        <v>0.76605606</v>
      </c>
      <c r="E9825" s="2">
        <v>1.0857123</v>
      </c>
      <c r="F9825" s="2">
        <v>0.9956521</v>
      </c>
      <c r="G9825" s="2">
        <v>1.1633077</v>
      </c>
      <c r="H9825" s="2">
        <v>0.96002376</v>
      </c>
      <c r="I9825" s="2">
        <v>0.67504317</v>
      </c>
      <c r="J9825" s="2">
        <v>1.1963778</v>
      </c>
      <c r="K9825" s="2">
        <v>0.8391935</v>
      </c>
      <c r="L9825" s="2">
        <v>0.61936224</v>
      </c>
      <c r="M9825" s="2">
        <v>0.98588216</v>
      </c>
      <c r="N9825" s="2">
        <v>1.2826626</v>
      </c>
      <c r="O9825" s="2">
        <v>1.2354264</v>
      </c>
      <c r="P9825" s="2">
        <v>1.1096227</v>
      </c>
      <c r="Q9825" s="2">
        <v>1.0416408</v>
      </c>
    </row>
    <row r="9826" spans="1:17">
      <c r="A9826">
        <v>7204</v>
      </c>
      <c r="B9826" s="2">
        <v>0.73198694</v>
      </c>
      <c r="C9826" s="2">
        <v>0.8280733</v>
      </c>
      <c r="D9826" s="2">
        <v>0.6653563</v>
      </c>
      <c r="E9826" s="2">
        <v>0.9166168</v>
      </c>
      <c r="F9826" s="2">
        <v>0.75741243</v>
      </c>
      <c r="G9826" s="2">
        <v>0.7529745</v>
      </c>
      <c r="H9826" s="2">
        <v>0.89182127</v>
      </c>
      <c r="I9826" s="2">
        <v>0.9674776</v>
      </c>
      <c r="J9826" s="2">
        <v>0.8212223</v>
      </c>
      <c r="K9826" s="2">
        <v>0.6674497</v>
      </c>
      <c r="L9826" s="2">
        <v>0.741568</v>
      </c>
      <c r="M9826" s="2">
        <v>0.69691116</v>
      </c>
      <c r="N9826" s="2">
        <v>0.7184686</v>
      </c>
      <c r="O9826" s="2">
        <v>0.6806062</v>
      </c>
      <c r="P9826" s="2">
        <v>0.74581206</v>
      </c>
      <c r="Q9826" s="2">
        <v>0.71839535</v>
      </c>
    </row>
    <row r="9827" spans="1:17">
      <c r="A9827">
        <v>64778</v>
      </c>
      <c r="B9827" s="2">
        <v>1.3764478</v>
      </c>
      <c r="C9827" s="2">
        <v>1.8531848</v>
      </c>
      <c r="D9827" s="2">
        <v>1.1130259</v>
      </c>
      <c r="E9827" s="2">
        <v>1.2855949</v>
      </c>
      <c r="F9827" s="2">
        <v>1.7680253</v>
      </c>
      <c r="G9827" s="2">
        <v>1.3966019</v>
      </c>
      <c r="H9827" s="2">
        <v>1.3226588</v>
      </c>
      <c r="I9827" s="2">
        <v>0.8569853</v>
      </c>
      <c r="J9827" s="2">
        <v>0.93876463</v>
      </c>
      <c r="K9827" s="2">
        <v>1.2025863</v>
      </c>
      <c r="L9827" s="2">
        <v>1.216932</v>
      </c>
      <c r="M9827" s="2">
        <v>1.996684</v>
      </c>
      <c r="N9827" s="2">
        <v>2.150542</v>
      </c>
      <c r="O9827" s="2">
        <v>1.9867337</v>
      </c>
      <c r="P9827" s="2">
        <v>1.9376264</v>
      </c>
      <c r="Q9827" s="2">
        <v>1.5749787</v>
      </c>
    </row>
    <row r="9828" spans="1:17">
      <c r="A9828">
        <v>2197</v>
      </c>
      <c r="B9828" s="2">
        <v>0.9732856</v>
      </c>
      <c r="C9828" s="2">
        <v>1.0064888</v>
      </c>
      <c r="D9828" s="2">
        <v>1.0783858</v>
      </c>
      <c r="E9828" s="2">
        <v>0.9043782</v>
      </c>
      <c r="F9828" s="2">
        <v>1.127871</v>
      </c>
      <c r="G9828" s="2">
        <v>1.045332</v>
      </c>
      <c r="H9828" s="2">
        <v>0.84633774</v>
      </c>
      <c r="I9828" s="2">
        <v>1.0922228</v>
      </c>
      <c r="J9828" s="2">
        <v>0.70136774</v>
      </c>
      <c r="K9828" s="2">
        <v>0.92108506</v>
      </c>
      <c r="L9828" s="2">
        <v>0.99013746</v>
      </c>
      <c r="M9828" s="2">
        <v>1.0367273</v>
      </c>
      <c r="N9828" s="2">
        <v>0.9461591</v>
      </c>
      <c r="O9828" s="2">
        <v>1.1342503</v>
      </c>
      <c r="P9828" s="2">
        <v>1.0757849</v>
      </c>
      <c r="Q9828" s="2">
        <v>1.0084105</v>
      </c>
    </row>
    <row r="9829" spans="1:17">
      <c r="A9829">
        <v>64895</v>
      </c>
      <c r="B9829" s="2">
        <v>1.0930705</v>
      </c>
      <c r="C9829" s="2">
        <v>1.158368</v>
      </c>
      <c r="D9829" s="2">
        <v>0.8926951</v>
      </c>
      <c r="E9829" s="2">
        <v>0.7637309</v>
      </c>
      <c r="F9829" s="2">
        <v>1.030409</v>
      </c>
      <c r="G9829" s="2">
        <v>0.96888286</v>
      </c>
      <c r="H9829" s="2">
        <v>1.0925541</v>
      </c>
      <c r="I9829" s="2">
        <v>0.7443771</v>
      </c>
      <c r="J9829" s="2">
        <v>0.87245667</v>
      </c>
      <c r="K9829" s="2">
        <v>1.0007427</v>
      </c>
      <c r="L9829" s="2">
        <v>0.7899644</v>
      </c>
      <c r="M9829" s="2">
        <v>0.9078666</v>
      </c>
      <c r="N9829" s="2">
        <v>1.0318373</v>
      </c>
      <c r="O9829" s="2">
        <v>0.9830562</v>
      </c>
      <c r="P9829" s="2">
        <v>1.110297</v>
      </c>
      <c r="Q9829" s="2">
        <v>1.0166519</v>
      </c>
    </row>
    <row r="9830" spans="1:17">
      <c r="A9830">
        <v>4026</v>
      </c>
      <c r="B9830" s="2">
        <v>0.5906145</v>
      </c>
      <c r="C9830" s="2">
        <v>0.60766137</v>
      </c>
      <c r="D9830" s="2">
        <v>0.796473</v>
      </c>
      <c r="E9830" s="2">
        <v>0.6790188</v>
      </c>
      <c r="F9830" s="2">
        <v>0.72695446</v>
      </c>
      <c r="G9830" s="2">
        <v>0.51068234</v>
      </c>
      <c r="H9830" s="2">
        <v>1.0970995</v>
      </c>
      <c r="I9830" s="2">
        <v>0.7302528</v>
      </c>
      <c r="J9830" s="2">
        <v>0.6782968</v>
      </c>
      <c r="K9830" s="2">
        <v>0.46914825</v>
      </c>
      <c r="L9830" s="2">
        <v>0.9799532</v>
      </c>
      <c r="M9830" s="2">
        <v>0.5466565</v>
      </c>
      <c r="N9830" s="2">
        <v>0.57095915</v>
      </c>
      <c r="O9830" s="2">
        <v>0.54578936</v>
      </c>
      <c r="P9830" s="2">
        <v>0.6073816</v>
      </c>
      <c r="Q9830" s="2">
        <v>0.5570047</v>
      </c>
    </row>
    <row r="9831" spans="1:17">
      <c r="A9831">
        <v>51566</v>
      </c>
      <c r="B9831" s="2">
        <v>1.683895</v>
      </c>
      <c r="C9831" s="2">
        <v>1.2637122</v>
      </c>
      <c r="D9831" s="2">
        <v>1.0360255</v>
      </c>
      <c r="E9831" s="2">
        <v>0.90336525</v>
      </c>
      <c r="F9831" s="2">
        <v>1.3852354</v>
      </c>
      <c r="G9831" s="2">
        <v>1.30686</v>
      </c>
      <c r="H9831" s="2">
        <v>1.0225775</v>
      </c>
      <c r="I9831" s="2">
        <v>0.6086999</v>
      </c>
      <c r="J9831" s="2">
        <v>0.512411</v>
      </c>
      <c r="K9831" s="2">
        <v>1.0913169</v>
      </c>
      <c r="L9831" s="2">
        <v>1.0451211</v>
      </c>
      <c r="M9831" s="2">
        <v>1.9515305</v>
      </c>
      <c r="N9831" s="2">
        <v>1.7736204</v>
      </c>
      <c r="O9831" s="2">
        <v>1.9746815</v>
      </c>
      <c r="P9831" s="2">
        <v>2.1803226</v>
      </c>
      <c r="Q9831" s="2">
        <v>1.4835082</v>
      </c>
    </row>
    <row r="9832" spans="1:17">
      <c r="A9832">
        <v>1360</v>
      </c>
      <c r="B9832" s="2">
        <v>0.8332417</v>
      </c>
      <c r="C9832" s="2">
        <v>1.062849</v>
      </c>
      <c r="D9832" s="2">
        <v>20.522783</v>
      </c>
      <c r="E9832" s="2">
        <v>1.9247179</v>
      </c>
      <c r="F9832" s="2">
        <v>1.1741773</v>
      </c>
      <c r="G9832" s="2">
        <v>1.0029275</v>
      </c>
      <c r="H9832" s="2">
        <v>1.4501754</v>
      </c>
      <c r="I9832" s="2">
        <v>1.464519</v>
      </c>
      <c r="J9832" s="2">
        <v>1.3465321</v>
      </c>
      <c r="K9832" s="2">
        <v>1.492273</v>
      </c>
      <c r="L9832" s="2">
        <v>1.1200184</v>
      </c>
      <c r="M9832" s="2">
        <v>0.7863447</v>
      </c>
      <c r="N9832" s="2">
        <v>0.7302515</v>
      </c>
      <c r="O9832" s="2">
        <v>0.8229536</v>
      </c>
      <c r="P9832" s="2">
        <v>0.91121155</v>
      </c>
      <c r="Q9832" s="2">
        <v>0.80751336</v>
      </c>
    </row>
    <row r="9833" spans="1:17">
      <c r="A9833">
        <v>715</v>
      </c>
      <c r="B9833" s="2">
        <v>3.115423</v>
      </c>
      <c r="C9833" s="2">
        <v>5.177676</v>
      </c>
      <c r="D9833" s="2">
        <v>1.4837395</v>
      </c>
      <c r="E9833" s="2">
        <v>0.86843026</v>
      </c>
      <c r="F9833" s="2">
        <v>3.3434958</v>
      </c>
      <c r="G9833" s="2">
        <v>3.6516562</v>
      </c>
      <c r="H9833" s="2">
        <v>1.3960872</v>
      </c>
      <c r="I9833" s="2">
        <v>1.1074699</v>
      </c>
      <c r="J9833" s="2">
        <v>0.46138218</v>
      </c>
      <c r="K9833" s="2">
        <v>2.1956918</v>
      </c>
      <c r="L9833" s="2">
        <v>2.4788837</v>
      </c>
      <c r="M9833" s="2">
        <v>4.6896973</v>
      </c>
      <c r="N9833" s="2">
        <v>4.2331038</v>
      </c>
      <c r="O9833" s="2">
        <v>5.0616603</v>
      </c>
      <c r="P9833" s="2">
        <v>7.8358746</v>
      </c>
      <c r="Q9833" s="2">
        <v>2.9066837</v>
      </c>
    </row>
    <row r="9834" spans="1:17">
      <c r="A9834">
        <v>26284</v>
      </c>
      <c r="B9834" s="2">
        <v>0.9288636</v>
      </c>
      <c r="C9834" s="2">
        <v>1.2388108</v>
      </c>
      <c r="D9834" s="2">
        <v>1.5101285</v>
      </c>
      <c r="E9834" s="2">
        <v>1.53652</v>
      </c>
      <c r="F9834" s="2">
        <v>0.9948463</v>
      </c>
      <c r="G9834" s="2">
        <v>0.9805694</v>
      </c>
      <c r="H9834" s="2">
        <v>1.293145</v>
      </c>
      <c r="I9834" s="2">
        <v>1.7797362</v>
      </c>
      <c r="J9834" s="2">
        <v>1.6115674</v>
      </c>
      <c r="K9834" s="2">
        <v>1.5550524</v>
      </c>
      <c r="L9834" s="2">
        <v>1.1651953</v>
      </c>
      <c r="M9834" s="2">
        <v>0.860838</v>
      </c>
      <c r="N9834" s="2">
        <v>1.0173396</v>
      </c>
      <c r="O9834" s="2">
        <v>0.89354014</v>
      </c>
      <c r="P9834" s="2">
        <v>0.86690605</v>
      </c>
      <c r="Q9834" s="2">
        <v>1.136974</v>
      </c>
    </row>
    <row r="9835" spans="1:17">
      <c r="A9835">
        <v>55127</v>
      </c>
      <c r="B9835" s="2">
        <v>0.90688664</v>
      </c>
      <c r="C9835" s="2">
        <v>1.2007097</v>
      </c>
      <c r="D9835" s="2">
        <v>0.85538936</v>
      </c>
      <c r="E9835" s="2">
        <v>1.0052484</v>
      </c>
      <c r="F9835" s="2">
        <v>1.0921113</v>
      </c>
      <c r="G9835" s="2">
        <v>0.9421334</v>
      </c>
      <c r="H9835" s="2">
        <v>0.9349697</v>
      </c>
      <c r="I9835" s="2">
        <v>0.9661389</v>
      </c>
      <c r="J9835" s="2">
        <v>0.6021602</v>
      </c>
      <c r="K9835" s="2">
        <v>0.8746403</v>
      </c>
      <c r="L9835" s="2">
        <v>0.96747714</v>
      </c>
      <c r="M9835" s="2">
        <v>0.9903878</v>
      </c>
      <c r="N9835" s="2">
        <v>1.0624975</v>
      </c>
      <c r="O9835" s="2">
        <v>1.06117</v>
      </c>
      <c r="P9835" s="2">
        <v>1.1692952</v>
      </c>
      <c r="Q9835" s="2">
        <v>1.124904</v>
      </c>
    </row>
    <row r="9836" spans="1:17">
      <c r="A9836">
        <v>151647</v>
      </c>
      <c r="B9836" s="2">
        <v>0.8912798</v>
      </c>
      <c r="C9836" s="2">
        <v>1.1173314</v>
      </c>
      <c r="D9836" s="2">
        <v>0.9947454</v>
      </c>
      <c r="E9836" s="2">
        <v>1.0593797</v>
      </c>
      <c r="F9836" s="2">
        <v>1.0409379</v>
      </c>
      <c r="G9836" s="2">
        <v>0.9978411</v>
      </c>
      <c r="H9836" s="2">
        <v>1.0396024</v>
      </c>
      <c r="I9836" s="2">
        <v>1.0653001</v>
      </c>
      <c r="J9836" s="2">
        <v>1.0739331</v>
      </c>
      <c r="K9836" s="2">
        <v>1.0272475</v>
      </c>
      <c r="L9836" s="2">
        <v>1.062246</v>
      </c>
      <c r="M9836" s="2">
        <v>0.99703234</v>
      </c>
      <c r="N9836" s="2">
        <v>0.89170116</v>
      </c>
      <c r="O9836" s="2">
        <v>0.9156268</v>
      </c>
      <c r="P9836" s="2">
        <v>0.9899864</v>
      </c>
      <c r="Q9836" s="2">
        <v>0.8904371</v>
      </c>
    </row>
    <row r="9837" spans="1:17">
      <c r="A9837">
        <v>8322</v>
      </c>
      <c r="B9837" s="2">
        <v>0.93901986</v>
      </c>
      <c r="C9837" s="2">
        <v>1.6093924</v>
      </c>
      <c r="D9837" s="2">
        <v>1.0466845</v>
      </c>
      <c r="E9837" s="2">
        <v>0.9818289</v>
      </c>
      <c r="F9837" s="2">
        <v>0.9281114</v>
      </c>
      <c r="G9837" s="2">
        <v>0.9237646</v>
      </c>
      <c r="H9837" s="2">
        <v>0.8619141</v>
      </c>
      <c r="I9837" s="2">
        <v>1.1036805</v>
      </c>
      <c r="J9837" s="2">
        <v>1.1363593</v>
      </c>
      <c r="K9837" s="2">
        <v>1.0117886</v>
      </c>
      <c r="L9837" s="2">
        <v>1.2571875</v>
      </c>
      <c r="M9837" s="2">
        <v>1.2528226</v>
      </c>
      <c r="N9837" s="2">
        <v>0.88277173</v>
      </c>
      <c r="O9837" s="2">
        <v>1.0198847</v>
      </c>
      <c r="P9837" s="2">
        <v>1.2271106</v>
      </c>
      <c r="Q9837" s="2">
        <v>0.9263265</v>
      </c>
    </row>
    <row r="9838" spans="1:17">
      <c r="A9838">
        <v>4799</v>
      </c>
      <c r="B9838" s="2">
        <v>0.9217705</v>
      </c>
      <c r="C9838" s="2">
        <v>0.85982096</v>
      </c>
      <c r="D9838" s="2">
        <v>0.75228834</v>
      </c>
      <c r="E9838" s="2">
        <v>1.0901586</v>
      </c>
      <c r="F9838" s="2">
        <v>0.9242638</v>
      </c>
      <c r="G9838" s="2">
        <v>0.8664672</v>
      </c>
      <c r="H9838" s="2">
        <v>0.7803397</v>
      </c>
      <c r="I9838" s="2">
        <v>0.9035539</v>
      </c>
      <c r="J9838" s="2">
        <v>1.8406825</v>
      </c>
      <c r="K9838" s="2">
        <v>0.7292736</v>
      </c>
      <c r="L9838" s="2">
        <v>0.81641054</v>
      </c>
      <c r="M9838" s="2">
        <v>0.7741449</v>
      </c>
      <c r="N9838" s="2">
        <v>0.9850505</v>
      </c>
      <c r="O9838" s="2">
        <v>0.9941407</v>
      </c>
      <c r="P9838" s="2">
        <v>0.94140184</v>
      </c>
      <c r="Q9838" s="2">
        <v>0.8185638</v>
      </c>
    </row>
    <row r="9839" spans="1:17">
      <c r="A9839">
        <v>353514</v>
      </c>
      <c r="B9839" s="2">
        <v>1.145646</v>
      </c>
      <c r="C9839" s="2">
        <v>5.354981</v>
      </c>
      <c r="D9839" s="2">
        <v>1.0804088</v>
      </c>
      <c r="E9839" s="2">
        <v>1.0793146</v>
      </c>
      <c r="F9839" s="2">
        <v>1.150648</v>
      </c>
      <c r="G9839" s="2">
        <v>1.0553448</v>
      </c>
      <c r="H9839" s="2">
        <v>1.2221473</v>
      </c>
      <c r="I9839" s="2">
        <v>1.1023017</v>
      </c>
      <c r="J9839" s="2">
        <v>1.276397</v>
      </c>
      <c r="K9839" s="2">
        <v>1.2032264</v>
      </c>
      <c r="L9839" s="2">
        <v>1.1942791</v>
      </c>
      <c r="M9839" s="2">
        <v>1.2549814</v>
      </c>
      <c r="N9839" s="2">
        <v>1.2569755</v>
      </c>
      <c r="O9839" s="2">
        <v>1.194279</v>
      </c>
      <c r="P9839" s="2">
        <v>1.3597453</v>
      </c>
      <c r="Q9839" s="2">
        <v>1.1435586</v>
      </c>
    </row>
    <row r="9840" spans="1:17">
      <c r="A9840">
        <v>4281</v>
      </c>
      <c r="B9840" s="2">
        <v>0.6590719</v>
      </c>
      <c r="C9840" s="2">
        <v>0.46535727</v>
      </c>
      <c r="D9840" s="2">
        <v>1.0147312</v>
      </c>
      <c r="E9840" s="2">
        <v>1.3588732</v>
      </c>
      <c r="F9840" s="2">
        <v>0.77051926</v>
      </c>
      <c r="G9840" s="2">
        <v>0.7875408</v>
      </c>
      <c r="H9840" s="2">
        <v>0.6256271</v>
      </c>
      <c r="I9840" s="2">
        <v>0.9181041</v>
      </c>
      <c r="J9840" s="2">
        <v>1.6514578</v>
      </c>
      <c r="K9840" s="2">
        <v>0.8027398</v>
      </c>
      <c r="L9840" s="2">
        <v>0.90967804</v>
      </c>
      <c r="M9840" s="2">
        <v>0.642826</v>
      </c>
      <c r="N9840" s="2">
        <v>0.8259782</v>
      </c>
      <c r="O9840" s="2">
        <v>0.70460314</v>
      </c>
      <c r="P9840" s="2">
        <v>0.58668345</v>
      </c>
      <c r="Q9840" s="2">
        <v>0.8227486</v>
      </c>
    </row>
    <row r="9841" spans="1:17">
      <c r="A9841">
        <v>23551</v>
      </c>
      <c r="B9841" s="2">
        <v>0.78517663</v>
      </c>
      <c r="C9841" s="2">
        <v>0.55411685</v>
      </c>
      <c r="D9841" s="2">
        <v>0.8818188</v>
      </c>
      <c r="E9841" s="2">
        <v>1.017683</v>
      </c>
      <c r="F9841" s="2">
        <v>0.703556</v>
      </c>
      <c r="G9841" s="2">
        <v>1.1142399</v>
      </c>
      <c r="H9841" s="2">
        <v>0.8599379</v>
      </c>
      <c r="I9841" s="2">
        <v>0.65547526</v>
      </c>
      <c r="J9841" s="2">
        <v>1.1482805</v>
      </c>
      <c r="K9841" s="2">
        <v>0.9563019</v>
      </c>
      <c r="L9841" s="2">
        <v>0.6962999</v>
      </c>
      <c r="M9841" s="2">
        <v>0.61984324</v>
      </c>
      <c r="N9841" s="2">
        <v>0.9645729</v>
      </c>
      <c r="O9841" s="2">
        <v>1.0725559</v>
      </c>
      <c r="P9841" s="2">
        <v>0.6081075</v>
      </c>
      <c r="Q9841" s="2">
        <v>0.7262746</v>
      </c>
    </row>
    <row r="9842" spans="1:17">
      <c r="A9842">
        <v>140775</v>
      </c>
      <c r="B9842" s="2">
        <v>0.9208676</v>
      </c>
      <c r="C9842" s="2">
        <v>1.2903966</v>
      </c>
      <c r="D9842" s="2">
        <v>1.2311366</v>
      </c>
      <c r="E9842" s="2">
        <v>1.5182593</v>
      </c>
      <c r="F9842" s="2">
        <v>1.4271698</v>
      </c>
      <c r="G9842" s="2">
        <v>1.1687026</v>
      </c>
      <c r="H9842" s="2">
        <v>1.0855653</v>
      </c>
      <c r="I9842" s="2">
        <v>1.2923585</v>
      </c>
      <c r="J9842" s="2">
        <v>1.6493402</v>
      </c>
      <c r="K9842" s="2">
        <v>1.3269008</v>
      </c>
      <c r="L9842" s="2">
        <v>1.2567201</v>
      </c>
      <c r="M9842" s="2">
        <v>1.4711158</v>
      </c>
      <c r="N9842" s="2">
        <v>1.2083979</v>
      </c>
      <c r="O9842" s="2">
        <v>1.2761381</v>
      </c>
      <c r="P9842" s="2">
        <v>1.1151823</v>
      </c>
      <c r="Q9842" s="2">
        <v>1.3880011</v>
      </c>
    </row>
    <row r="9843" spans="1:17">
      <c r="A9843">
        <v>22999</v>
      </c>
      <c r="B9843" s="2">
        <v>0.9394641</v>
      </c>
      <c r="C9843" s="2">
        <v>0.8840249</v>
      </c>
      <c r="D9843" s="2">
        <v>1.1015574</v>
      </c>
      <c r="E9843" s="2">
        <v>1.159856</v>
      </c>
      <c r="F9843" s="2">
        <v>1.0832586</v>
      </c>
      <c r="G9843" s="2">
        <v>1.1882448</v>
      </c>
      <c r="H9843" s="2">
        <v>0.9754168</v>
      </c>
      <c r="I9843" s="2">
        <v>1.1361675</v>
      </c>
      <c r="J9843" s="2">
        <v>1.1996149</v>
      </c>
      <c r="K9843" s="2">
        <v>1.1236511</v>
      </c>
      <c r="L9843" s="2">
        <v>1.2775182</v>
      </c>
      <c r="M9843" s="2">
        <v>1.0717957</v>
      </c>
      <c r="N9843" s="2">
        <v>1.0521063</v>
      </c>
      <c r="O9843" s="2">
        <v>1.1668097</v>
      </c>
      <c r="P9843" s="2">
        <v>1.1599733</v>
      </c>
      <c r="Q9843" s="2">
        <v>1.2448926</v>
      </c>
    </row>
    <row r="9844" spans="1:17">
      <c r="A9844">
        <v>90134</v>
      </c>
      <c r="B9844" s="2">
        <v>0.8303766</v>
      </c>
      <c r="C9844" s="2">
        <v>1.0753036</v>
      </c>
      <c r="D9844" s="2">
        <v>1.0003296</v>
      </c>
      <c r="E9844" s="2">
        <v>1.0721669</v>
      </c>
      <c r="F9844" s="2">
        <v>1.035223</v>
      </c>
      <c r="G9844" s="2">
        <v>0.9476617</v>
      </c>
      <c r="H9844" s="2">
        <v>1.1390871</v>
      </c>
      <c r="I9844" s="2">
        <v>1.1745795</v>
      </c>
      <c r="J9844" s="2">
        <v>1.2787268</v>
      </c>
      <c r="K9844" s="2">
        <v>1.0160601</v>
      </c>
      <c r="L9844" s="2">
        <v>1.0634575</v>
      </c>
      <c r="M9844" s="2">
        <v>1.0464804</v>
      </c>
      <c r="N9844" s="2">
        <v>0.9047067</v>
      </c>
      <c r="O9844" s="2">
        <v>0.9826164</v>
      </c>
      <c r="P9844" s="2">
        <v>0.93110937</v>
      </c>
      <c r="Q9844" s="2">
        <v>1.0499672</v>
      </c>
    </row>
    <row r="9845" spans="1:17">
      <c r="A9845">
        <v>27295</v>
      </c>
      <c r="B9845" s="2">
        <v>1.7135006</v>
      </c>
      <c r="C9845" s="2">
        <v>1.6574187</v>
      </c>
      <c r="D9845" s="2">
        <v>2.0483515</v>
      </c>
      <c r="E9845" s="2">
        <v>0.5304541</v>
      </c>
      <c r="F9845" s="2">
        <v>2.7450166</v>
      </c>
      <c r="G9845" s="2">
        <v>2.937702</v>
      </c>
      <c r="H9845" s="2">
        <v>1.1822422</v>
      </c>
      <c r="I9845" s="2">
        <v>1.0971874</v>
      </c>
      <c r="J9845" s="2">
        <v>0.5321721</v>
      </c>
      <c r="K9845" s="2">
        <v>1.5163288</v>
      </c>
      <c r="L9845" s="2">
        <v>2.4070368</v>
      </c>
      <c r="M9845" s="2">
        <v>2.788611</v>
      </c>
      <c r="N9845" s="2">
        <v>2.6774893</v>
      </c>
      <c r="O9845" s="2">
        <v>2.9527783</v>
      </c>
      <c r="P9845" s="2">
        <v>6.26774</v>
      </c>
      <c r="Q9845" s="2">
        <v>1.6264536</v>
      </c>
    </row>
    <row r="9846" spans="1:17">
      <c r="A9846">
        <v>10570</v>
      </c>
      <c r="B9846" s="2">
        <v>0.9577326</v>
      </c>
      <c r="C9846" s="2">
        <v>1.1136487</v>
      </c>
      <c r="D9846" s="2">
        <v>0.9569809</v>
      </c>
      <c r="E9846" s="2">
        <v>0.9806352</v>
      </c>
      <c r="F9846" s="2">
        <v>0.85225356</v>
      </c>
      <c r="G9846" s="2">
        <v>0.80678934</v>
      </c>
      <c r="H9846" s="2">
        <v>0.9375544</v>
      </c>
      <c r="I9846" s="2">
        <v>1.1134981</v>
      </c>
      <c r="J9846" s="2">
        <v>1.3315349</v>
      </c>
      <c r="K9846" s="2">
        <v>1.015828</v>
      </c>
      <c r="L9846" s="2">
        <v>0.9800229</v>
      </c>
      <c r="M9846" s="2">
        <v>0.80571395</v>
      </c>
      <c r="N9846" s="2">
        <v>0.7828537</v>
      </c>
      <c r="O9846" s="2">
        <v>0.8287726</v>
      </c>
      <c r="P9846" s="2">
        <v>0.83194846</v>
      </c>
      <c r="Q9846" s="2">
        <v>0.7700118</v>
      </c>
    </row>
    <row r="9847" spans="1:17">
      <c r="A9847">
        <v>2771</v>
      </c>
      <c r="B9847" s="2">
        <v>1.7970216</v>
      </c>
      <c r="C9847" s="2">
        <v>3.250588</v>
      </c>
      <c r="D9847" s="2">
        <v>0.95894444</v>
      </c>
      <c r="E9847" s="2">
        <v>0.68282807</v>
      </c>
      <c r="F9847" s="2">
        <v>1.5953922</v>
      </c>
      <c r="G9847" s="2">
        <v>1.2449582</v>
      </c>
      <c r="H9847" s="2">
        <v>1.3015</v>
      </c>
      <c r="I9847" s="2">
        <v>1.0075725</v>
      </c>
      <c r="J9847" s="2">
        <v>0.33680725</v>
      </c>
      <c r="K9847" s="2">
        <v>1.7376268</v>
      </c>
      <c r="L9847" s="2">
        <v>1.2636604</v>
      </c>
      <c r="M9847" s="2">
        <v>1.9461193</v>
      </c>
      <c r="N9847" s="2">
        <v>1.5757562</v>
      </c>
      <c r="O9847" s="2">
        <v>1.6923792</v>
      </c>
      <c r="P9847" s="2">
        <v>2.165507</v>
      </c>
      <c r="Q9847" s="2">
        <v>1.330415</v>
      </c>
    </row>
    <row r="9848" spans="1:17">
      <c r="A9848">
        <v>9436</v>
      </c>
      <c r="B9848" s="2">
        <v>0.99216163</v>
      </c>
      <c r="C9848" s="2">
        <v>1.0638617</v>
      </c>
      <c r="D9848" s="2">
        <v>1.0343497</v>
      </c>
      <c r="E9848" s="2">
        <v>1.1302737</v>
      </c>
      <c r="F9848" s="2">
        <v>1.0886133</v>
      </c>
      <c r="G9848" s="2">
        <v>1.024269</v>
      </c>
      <c r="H9848" s="2">
        <v>1.1056569</v>
      </c>
      <c r="I9848" s="2">
        <v>1.1647626</v>
      </c>
      <c r="J9848" s="2">
        <v>1.4696265</v>
      </c>
      <c r="K9848" s="2">
        <v>1.0770208</v>
      </c>
      <c r="L9848" s="2">
        <v>1.2225189</v>
      </c>
      <c r="M9848" s="2">
        <v>1.0698788</v>
      </c>
      <c r="N9848" s="2">
        <v>1.0607762</v>
      </c>
      <c r="O9848" s="2">
        <v>1.0687234</v>
      </c>
      <c r="P9848" s="2">
        <v>1.0223333</v>
      </c>
      <c r="Q9848" s="2">
        <v>1.14828</v>
      </c>
    </row>
    <row r="9849" spans="1:17">
      <c r="A9849">
        <v>10943</v>
      </c>
      <c r="B9849" s="2">
        <v>1.0601518</v>
      </c>
      <c r="C9849" s="2">
        <v>2.0614018</v>
      </c>
      <c r="D9849" s="2">
        <v>0.84967613</v>
      </c>
      <c r="E9849" s="2">
        <v>0.64055836</v>
      </c>
      <c r="F9849" s="2">
        <v>0.95653415</v>
      </c>
      <c r="G9849" s="2">
        <v>1.0806682</v>
      </c>
      <c r="H9849" s="2">
        <v>0.8134809</v>
      </c>
      <c r="I9849" s="2">
        <v>1.0629458</v>
      </c>
      <c r="J9849" s="2">
        <v>0.85497254</v>
      </c>
      <c r="K9849" s="2">
        <v>1.0008553</v>
      </c>
      <c r="L9849" s="2">
        <v>0.99638873</v>
      </c>
      <c r="M9849" s="2">
        <v>0.99846816</v>
      </c>
      <c r="N9849" s="2">
        <v>0.9504798</v>
      </c>
      <c r="O9849" s="2">
        <v>1.0993965</v>
      </c>
      <c r="P9849" s="2">
        <v>1.3840925</v>
      </c>
      <c r="Q9849" s="2">
        <v>0.99522966</v>
      </c>
    </row>
    <row r="9850" spans="1:17">
      <c r="A9850">
        <v>9512</v>
      </c>
      <c r="B9850" s="2">
        <v>0.984319</v>
      </c>
      <c r="C9850" s="2">
        <v>0.6066304</v>
      </c>
      <c r="D9850" s="2">
        <v>0.92945904</v>
      </c>
      <c r="E9850" s="2">
        <v>0.9833877</v>
      </c>
      <c r="F9850" s="2">
        <v>0.980337</v>
      </c>
      <c r="G9850" s="2">
        <v>1.1517752</v>
      </c>
      <c r="H9850" s="2">
        <v>0.9814301</v>
      </c>
      <c r="I9850" s="2">
        <v>0.8015475</v>
      </c>
      <c r="J9850" s="2">
        <v>0.8337411</v>
      </c>
      <c r="K9850" s="2">
        <v>0.8944754</v>
      </c>
      <c r="L9850" s="2">
        <v>0.9360112</v>
      </c>
      <c r="M9850" s="2">
        <v>0.8262571</v>
      </c>
      <c r="N9850" s="2">
        <v>0.8775399</v>
      </c>
      <c r="O9850" s="2">
        <v>0.90615094</v>
      </c>
      <c r="P9850" s="2">
        <v>0.7889781</v>
      </c>
      <c r="Q9850" s="2">
        <v>1.061672</v>
      </c>
    </row>
    <row r="9851" spans="1:17">
      <c r="A9851">
        <v>253635</v>
      </c>
      <c r="B9851" s="2">
        <v>1.2224776</v>
      </c>
      <c r="C9851" s="2">
        <v>1.0167208</v>
      </c>
      <c r="D9851" s="2">
        <v>0.7965286</v>
      </c>
      <c r="E9851" s="2">
        <v>0.7092347</v>
      </c>
      <c r="F9851" s="2">
        <v>1.0387605</v>
      </c>
      <c r="G9851" s="2">
        <v>1.1156348</v>
      </c>
      <c r="H9851" s="2">
        <v>1.2359279</v>
      </c>
      <c r="I9851" s="2">
        <v>0.6338366</v>
      </c>
      <c r="J9851" s="2">
        <v>0.5016904</v>
      </c>
      <c r="K9851" s="2">
        <v>0.84542376</v>
      </c>
      <c r="L9851" s="2">
        <v>0.748209</v>
      </c>
      <c r="M9851" s="2">
        <v>0.8951708</v>
      </c>
      <c r="N9851" s="2">
        <v>0.9998989</v>
      </c>
      <c r="O9851" s="2">
        <v>0.9650951</v>
      </c>
      <c r="P9851" s="2">
        <v>0.9456079</v>
      </c>
      <c r="Q9851" s="2">
        <v>1.0151081</v>
      </c>
    </row>
    <row r="9852" spans="1:17">
      <c r="A9852">
        <v>4817</v>
      </c>
      <c r="B9852" s="2">
        <v>0.9350008</v>
      </c>
      <c r="C9852" s="2">
        <v>1.1199384</v>
      </c>
      <c r="D9852" s="2">
        <v>1.3623657</v>
      </c>
      <c r="E9852" s="2">
        <v>1.5296855</v>
      </c>
      <c r="F9852" s="2">
        <v>0.91798025</v>
      </c>
      <c r="G9852" s="2">
        <v>1.0181296</v>
      </c>
      <c r="H9852" s="2">
        <v>0.9458631</v>
      </c>
      <c r="I9852" s="2">
        <v>1.4230314</v>
      </c>
      <c r="J9852" s="2">
        <v>2.4992263</v>
      </c>
      <c r="K9852" s="2">
        <v>1.457959</v>
      </c>
      <c r="L9852" s="2">
        <v>1.3317043</v>
      </c>
      <c r="M9852" s="2">
        <v>0.8018186</v>
      </c>
      <c r="N9852" s="2">
        <v>0.8693986</v>
      </c>
      <c r="O9852" s="2">
        <v>0.7588209</v>
      </c>
      <c r="P9852" s="2">
        <v>0.7229955</v>
      </c>
      <c r="Q9852" s="2">
        <v>1.1350168</v>
      </c>
    </row>
    <row r="9853" spans="1:17">
      <c r="A9853">
        <v>134218</v>
      </c>
      <c r="B9853" s="2">
        <v>0.88402313</v>
      </c>
      <c r="C9853" s="2">
        <v>0.6304284</v>
      </c>
      <c r="D9853" s="2">
        <v>0.86765087</v>
      </c>
      <c r="E9853" s="2">
        <v>0.8515269</v>
      </c>
      <c r="F9853" s="2">
        <v>1.0374542</v>
      </c>
      <c r="G9853" s="2">
        <v>1.0154828</v>
      </c>
      <c r="H9853" s="2">
        <v>0.96187544</v>
      </c>
      <c r="I9853" s="2">
        <v>0.74724096</v>
      </c>
      <c r="J9853" s="2">
        <v>0.95410836</v>
      </c>
      <c r="K9853" s="2">
        <v>0.7504833</v>
      </c>
      <c r="L9853" s="2">
        <v>0.72842383</v>
      </c>
      <c r="M9853" s="2">
        <v>0.88517094</v>
      </c>
      <c r="N9853" s="2">
        <v>0.98428565</v>
      </c>
      <c r="O9853" s="2">
        <v>0.95048654</v>
      </c>
      <c r="P9853" s="2">
        <v>0.85434824</v>
      </c>
      <c r="Q9853" s="2">
        <v>0.9786215</v>
      </c>
    </row>
    <row r="9854" spans="1:17">
      <c r="A9854">
        <v>10781</v>
      </c>
      <c r="B9854" s="2">
        <v>0.80861735</v>
      </c>
      <c r="C9854" s="2">
        <v>0.87147015</v>
      </c>
      <c r="D9854" s="2">
        <v>0.8623647</v>
      </c>
      <c r="E9854" s="2">
        <v>0.60700953</v>
      </c>
      <c r="F9854" s="2">
        <v>0.48677745</v>
      </c>
      <c r="G9854" s="2">
        <v>0.723081</v>
      </c>
      <c r="H9854" s="2">
        <v>0.7043411</v>
      </c>
      <c r="I9854" s="2">
        <v>0.56652045</v>
      </c>
      <c r="J9854" s="2">
        <v>0.7779315</v>
      </c>
      <c r="K9854" s="2">
        <v>0.6037585</v>
      </c>
      <c r="L9854" s="2">
        <v>1.1669074</v>
      </c>
      <c r="M9854" s="2">
        <v>0.51752317</v>
      </c>
      <c r="N9854" s="2">
        <v>0.45788184</v>
      </c>
      <c r="O9854" s="2">
        <v>0.5208108</v>
      </c>
      <c r="P9854" s="2">
        <v>0.870397</v>
      </c>
      <c r="Q9854" s="2">
        <v>0.4182093</v>
      </c>
    </row>
    <row r="9855" spans="1:17">
      <c r="A9855">
        <v>162966</v>
      </c>
      <c r="B9855" s="2">
        <v>0.8616232</v>
      </c>
      <c r="C9855" s="2">
        <v>0.31980976</v>
      </c>
      <c r="D9855" s="2">
        <v>0.4851935</v>
      </c>
      <c r="E9855" s="2">
        <v>0.8244176</v>
      </c>
      <c r="F9855" s="2">
        <v>0.52990353</v>
      </c>
      <c r="G9855" s="2">
        <v>0.6298031</v>
      </c>
      <c r="H9855" s="2">
        <v>0.5294383</v>
      </c>
      <c r="I9855" s="2">
        <v>0.4186193</v>
      </c>
      <c r="J9855" s="2">
        <v>1.1272236</v>
      </c>
      <c r="K9855" s="2">
        <v>0.37577507</v>
      </c>
      <c r="L9855" s="2">
        <v>0.48030242</v>
      </c>
      <c r="M9855" s="2">
        <v>0.26053223</v>
      </c>
      <c r="N9855" s="2">
        <v>0.30172098</v>
      </c>
      <c r="O9855" s="2">
        <v>0.48637488</v>
      </c>
      <c r="P9855" s="2">
        <v>0.4370535</v>
      </c>
      <c r="Q9855" s="2">
        <v>0.54364395</v>
      </c>
    </row>
    <row r="9856" spans="1:17">
      <c r="A9856">
        <v>221079</v>
      </c>
      <c r="B9856" s="2">
        <v>0.94664645</v>
      </c>
      <c r="C9856" s="2">
        <v>0.8234015</v>
      </c>
      <c r="D9856" s="2">
        <v>1.2163205</v>
      </c>
      <c r="E9856" s="2">
        <v>1.0598986</v>
      </c>
      <c r="F9856" s="2">
        <v>0.79631287</v>
      </c>
      <c r="G9856" s="2">
        <v>0.7797075</v>
      </c>
      <c r="H9856" s="2">
        <v>0.98703194</v>
      </c>
      <c r="I9856" s="2">
        <v>0.77320397</v>
      </c>
      <c r="J9856" s="2">
        <v>1.1450459</v>
      </c>
      <c r="K9856" s="2">
        <v>1.3564198</v>
      </c>
      <c r="L9856" s="2">
        <v>0.5980866</v>
      </c>
      <c r="M9856" s="2">
        <v>0.77073973</v>
      </c>
      <c r="N9856" s="2">
        <v>1.7344308</v>
      </c>
      <c r="O9856" s="2">
        <v>1.1156902</v>
      </c>
      <c r="P9856" s="2">
        <v>0.7592306</v>
      </c>
      <c r="Q9856" s="2">
        <v>1.7265404</v>
      </c>
    </row>
    <row r="9857" spans="1:17">
      <c r="A9857">
        <v>81551</v>
      </c>
      <c r="B9857" s="2">
        <v>0.9659427</v>
      </c>
      <c r="C9857" s="2">
        <v>1.1584078</v>
      </c>
      <c r="D9857" s="2">
        <v>1.0850163</v>
      </c>
      <c r="E9857" s="2">
        <v>1.0979918</v>
      </c>
      <c r="F9857" s="2">
        <v>0.8996263</v>
      </c>
      <c r="G9857" s="2">
        <v>1.0322556</v>
      </c>
      <c r="H9857" s="2">
        <v>0.886836</v>
      </c>
      <c r="I9857" s="2">
        <v>1.1580948</v>
      </c>
      <c r="J9857" s="2">
        <v>1.5909103</v>
      </c>
      <c r="K9857" s="2">
        <v>1.0496218</v>
      </c>
      <c r="L9857" s="2">
        <v>1.2090923</v>
      </c>
      <c r="M9857" s="2">
        <v>1.0700232</v>
      </c>
      <c r="N9857" s="2">
        <v>0.75386477</v>
      </c>
      <c r="O9857" s="2">
        <v>1.0217115</v>
      </c>
      <c r="P9857" s="2">
        <v>1.0340697</v>
      </c>
      <c r="Q9857" s="2">
        <v>1.210808</v>
      </c>
    </row>
    <row r="9858" spans="1:17">
      <c r="A9858">
        <v>23657</v>
      </c>
      <c r="B9858" s="2">
        <v>1.3202707</v>
      </c>
      <c r="C9858" s="2">
        <v>2.9158401</v>
      </c>
      <c r="D9858" s="2">
        <v>1.5992334</v>
      </c>
      <c r="E9858" s="2">
        <v>1.7336708</v>
      </c>
      <c r="F9858" s="2">
        <v>0.8297513</v>
      </c>
      <c r="G9858" s="2">
        <v>1.1207871</v>
      </c>
      <c r="H9858" s="2">
        <v>0.9538532</v>
      </c>
      <c r="I9858" s="2">
        <v>1.1746831</v>
      </c>
      <c r="J9858" s="2">
        <v>1.1151546</v>
      </c>
      <c r="K9858" s="2">
        <v>1.3411771</v>
      </c>
      <c r="L9858" s="2">
        <v>1.444508</v>
      </c>
      <c r="M9858" s="2">
        <v>2.9939752</v>
      </c>
      <c r="N9858" s="2">
        <v>8.18064</v>
      </c>
      <c r="O9858" s="2">
        <v>4.029212</v>
      </c>
      <c r="P9858" s="2">
        <v>5.8862395</v>
      </c>
      <c r="Q9858" s="2">
        <v>0.97336644</v>
      </c>
    </row>
    <row r="9859" spans="1:17">
      <c r="A9859">
        <v>84264</v>
      </c>
      <c r="B9859" s="2">
        <v>0.9183051</v>
      </c>
      <c r="C9859" s="2">
        <v>1.2632844</v>
      </c>
      <c r="D9859" s="2">
        <v>1.1185299</v>
      </c>
      <c r="E9859" s="2">
        <v>1.1416873</v>
      </c>
      <c r="F9859" s="2">
        <v>0.9760425</v>
      </c>
      <c r="G9859" s="2">
        <v>0.9366448</v>
      </c>
      <c r="H9859" s="2">
        <v>0.9148</v>
      </c>
      <c r="I9859" s="2">
        <v>1.2221996</v>
      </c>
      <c r="J9859" s="2">
        <v>1.5149817</v>
      </c>
      <c r="K9859" s="2">
        <v>1.0599526</v>
      </c>
      <c r="L9859" s="2">
        <v>1.1649197</v>
      </c>
      <c r="M9859" s="2">
        <v>1.0483289</v>
      </c>
      <c r="N9859" s="2">
        <v>0.88408434</v>
      </c>
      <c r="O9859" s="2">
        <v>1.0144911</v>
      </c>
      <c r="P9859" s="2">
        <v>0.9835294</v>
      </c>
      <c r="Q9859" s="2">
        <v>1.068434</v>
      </c>
    </row>
    <row r="9860" spans="1:17">
      <c r="A9860">
        <v>143884</v>
      </c>
      <c r="B9860" s="2">
        <v>1.1233854</v>
      </c>
      <c r="C9860" s="2">
        <v>0.8960186</v>
      </c>
      <c r="D9860" s="2">
        <v>0.85417765</v>
      </c>
      <c r="E9860" s="2">
        <v>0.88950616</v>
      </c>
      <c r="F9860" s="2">
        <v>1.2816674</v>
      </c>
      <c r="G9860" s="2">
        <v>1.1507653</v>
      </c>
      <c r="H9860" s="2">
        <v>0.9536244</v>
      </c>
      <c r="I9860" s="2">
        <v>0.8871358</v>
      </c>
      <c r="J9860" s="2">
        <v>0.6405294</v>
      </c>
      <c r="K9860" s="2">
        <v>0.8816696</v>
      </c>
      <c r="L9860" s="2">
        <v>0.8362523</v>
      </c>
      <c r="M9860" s="2">
        <v>1.0494097</v>
      </c>
      <c r="N9860" s="2">
        <v>1.178931</v>
      </c>
      <c r="O9860" s="2">
        <v>1.2432538</v>
      </c>
      <c r="P9860" s="2">
        <v>1.2050972</v>
      </c>
      <c r="Q9860" s="2">
        <v>1.2330096</v>
      </c>
    </row>
    <row r="9861" spans="1:17">
      <c r="A9861">
        <v>130162</v>
      </c>
      <c r="B9861" s="2">
        <v>0.53393966</v>
      </c>
      <c r="C9861" s="2">
        <v>0.5335569</v>
      </c>
      <c r="D9861" s="2">
        <v>1.1587372</v>
      </c>
      <c r="E9861" s="2">
        <v>1.0543628</v>
      </c>
      <c r="F9861" s="2">
        <v>0.2837373</v>
      </c>
      <c r="G9861" s="2">
        <v>0.33844697</v>
      </c>
      <c r="H9861" s="2">
        <v>0.44344696</v>
      </c>
      <c r="I9861" s="2">
        <v>0.50241</v>
      </c>
      <c r="J9861" s="2">
        <v>0.76558566</v>
      </c>
      <c r="K9861" s="2">
        <v>0.3859677</v>
      </c>
      <c r="L9861" s="2">
        <v>0.7314548</v>
      </c>
      <c r="M9861" s="2">
        <v>0.36940312</v>
      </c>
      <c r="N9861" s="2">
        <v>0.37909234</v>
      </c>
      <c r="O9861" s="2">
        <v>0.41606274</v>
      </c>
      <c r="P9861" s="2">
        <v>0.66334915</v>
      </c>
      <c r="Q9861" s="2">
        <v>0.48067588</v>
      </c>
    </row>
    <row r="9862" spans="1:17">
      <c r="A9862">
        <v>2512</v>
      </c>
      <c r="B9862" s="2">
        <v>1.0931815</v>
      </c>
      <c r="C9862" s="2">
        <v>1.3489493</v>
      </c>
      <c r="D9862" s="2">
        <v>0.99242896</v>
      </c>
      <c r="E9862" s="2">
        <v>0.87095624</v>
      </c>
      <c r="F9862" s="2">
        <v>0.97268623</v>
      </c>
      <c r="G9862" s="2">
        <v>0.96372694</v>
      </c>
      <c r="H9862" s="2">
        <v>0.89426386</v>
      </c>
      <c r="I9862" s="2">
        <v>0.93496925</v>
      </c>
      <c r="J9862" s="2">
        <v>0.9233286</v>
      </c>
      <c r="K9862" s="2">
        <v>1.0998479</v>
      </c>
      <c r="L9862" s="2">
        <v>1.069408</v>
      </c>
      <c r="M9862" s="2">
        <v>0.9288946</v>
      </c>
      <c r="N9862" s="2">
        <v>0.98544896</v>
      </c>
      <c r="O9862" s="2">
        <v>0.9150081</v>
      </c>
      <c r="P9862" s="2">
        <v>1.0448474</v>
      </c>
      <c r="Q9862" s="2">
        <v>0.9227661</v>
      </c>
    </row>
    <row r="9863" spans="1:17">
      <c r="A9863">
        <v>146540</v>
      </c>
      <c r="B9863" s="2">
        <v>0.7945471</v>
      </c>
      <c r="C9863" s="2">
        <v>0.55924946</v>
      </c>
      <c r="D9863" s="2">
        <v>0.38174218</v>
      </c>
      <c r="E9863" s="2">
        <v>0.45043537</v>
      </c>
      <c r="F9863" s="2">
        <v>0.7464041</v>
      </c>
      <c r="G9863" s="2">
        <v>0.73052436</v>
      </c>
      <c r="H9863" s="2">
        <v>0.78300583</v>
      </c>
      <c r="I9863" s="2">
        <v>0.4383729</v>
      </c>
      <c r="J9863" s="2">
        <v>0.354943</v>
      </c>
      <c r="K9863" s="2">
        <v>0.3567336</v>
      </c>
      <c r="L9863" s="2">
        <v>0.41949666</v>
      </c>
      <c r="M9863" s="2">
        <v>0.6900432</v>
      </c>
      <c r="N9863" s="2">
        <v>0.66045284</v>
      </c>
      <c r="O9863" s="2">
        <v>0.7607256</v>
      </c>
      <c r="P9863" s="2">
        <v>0.7530379</v>
      </c>
      <c r="Q9863" s="2">
        <v>0.7394542</v>
      </c>
    </row>
    <row r="9864" spans="1:17">
      <c r="A9864">
        <v>7016</v>
      </c>
      <c r="B9864" s="2">
        <v>0.85178566</v>
      </c>
      <c r="C9864" s="2">
        <v>1.0536703</v>
      </c>
      <c r="D9864" s="2">
        <v>0.861652</v>
      </c>
      <c r="E9864" s="2">
        <v>1.1542675</v>
      </c>
      <c r="F9864" s="2">
        <v>0.9686539</v>
      </c>
      <c r="G9864" s="2">
        <v>0.9421011</v>
      </c>
      <c r="H9864" s="2">
        <v>0.8789642</v>
      </c>
      <c r="I9864" s="2">
        <v>0.92538786</v>
      </c>
      <c r="J9864" s="2">
        <v>1.8016882</v>
      </c>
      <c r="K9864" s="2">
        <v>0.9085414</v>
      </c>
      <c r="L9864" s="2">
        <v>1.06031</v>
      </c>
      <c r="M9864" s="2">
        <v>0.90639687</v>
      </c>
      <c r="N9864" s="2">
        <v>0.8969569</v>
      </c>
      <c r="O9864" s="2">
        <v>0.91686434</v>
      </c>
      <c r="P9864" s="2">
        <v>0.9235154</v>
      </c>
      <c r="Q9864" s="2">
        <v>0.93975</v>
      </c>
    </row>
    <row r="9865" spans="1:17">
      <c r="A9865">
        <v>60561</v>
      </c>
      <c r="B9865" s="2">
        <v>1.0195055</v>
      </c>
      <c r="C9865" s="2">
        <v>0.8705152</v>
      </c>
      <c r="D9865" s="2">
        <v>0.95872813</v>
      </c>
      <c r="E9865" s="2">
        <v>1.0981405</v>
      </c>
      <c r="F9865" s="2">
        <v>0.906581</v>
      </c>
      <c r="G9865" s="2">
        <v>1.0382699</v>
      </c>
      <c r="H9865" s="2">
        <v>0.95089185</v>
      </c>
      <c r="I9865" s="2">
        <v>0.876178</v>
      </c>
      <c r="J9865" s="2">
        <v>0.97756094</v>
      </c>
      <c r="K9865" s="2">
        <v>0.908849</v>
      </c>
      <c r="L9865" s="2">
        <v>0.6899561</v>
      </c>
      <c r="M9865" s="2">
        <v>0.9202149</v>
      </c>
      <c r="N9865" s="2">
        <v>1.3524632</v>
      </c>
      <c r="O9865" s="2">
        <v>1.2802825</v>
      </c>
      <c r="P9865" s="2">
        <v>1.0919634</v>
      </c>
      <c r="Q9865" s="2">
        <v>1.1111232</v>
      </c>
    </row>
    <row r="9866" spans="1:17">
      <c r="A9866">
        <v>6620</v>
      </c>
      <c r="B9866" s="2">
        <v>0.89070773</v>
      </c>
      <c r="C9866" s="2">
        <v>1.1573125</v>
      </c>
      <c r="D9866" s="2">
        <v>1.1289</v>
      </c>
      <c r="E9866" s="2">
        <v>1.0745862</v>
      </c>
      <c r="F9866" s="2">
        <v>0.9747254</v>
      </c>
      <c r="G9866" s="2">
        <v>0.9558188</v>
      </c>
      <c r="H9866" s="2">
        <v>1.216917</v>
      </c>
      <c r="I9866" s="2">
        <v>1.13226</v>
      </c>
      <c r="J9866" s="2">
        <v>1.2427503</v>
      </c>
      <c r="K9866" s="2">
        <v>1.0466484</v>
      </c>
      <c r="L9866" s="2">
        <v>1.2144121</v>
      </c>
      <c r="M9866" s="2">
        <v>0.90639687</v>
      </c>
      <c r="N9866" s="2">
        <v>0.8796178</v>
      </c>
      <c r="O9866" s="2">
        <v>0.8308749</v>
      </c>
      <c r="P9866" s="2">
        <v>0.70007265</v>
      </c>
      <c r="Q9866" s="2">
        <v>1.0160685</v>
      </c>
    </row>
    <row r="9867" spans="1:17">
      <c r="A9867">
        <v>56649</v>
      </c>
      <c r="B9867" s="2">
        <v>0.6754766</v>
      </c>
      <c r="C9867" s="2">
        <v>0.12134911</v>
      </c>
      <c r="D9867" s="2">
        <v>0.8955795</v>
      </c>
      <c r="E9867" s="2">
        <v>1.3696774</v>
      </c>
      <c r="F9867" s="2">
        <v>0.6440324</v>
      </c>
      <c r="G9867" s="2">
        <v>0.73592913</v>
      </c>
      <c r="H9867" s="2">
        <v>0.9153481</v>
      </c>
      <c r="I9867" s="2">
        <v>1.0499233</v>
      </c>
      <c r="J9867" s="2">
        <v>2.1317208</v>
      </c>
      <c r="K9867" s="2">
        <v>0.8137812</v>
      </c>
      <c r="L9867" s="2">
        <v>0.7159616</v>
      </c>
      <c r="M9867" s="2">
        <v>0.7884062</v>
      </c>
      <c r="N9867" s="2">
        <v>0.80424637</v>
      </c>
      <c r="O9867" s="2">
        <v>0.74015427</v>
      </c>
      <c r="P9867" s="2">
        <v>0.3942153</v>
      </c>
      <c r="Q9867" s="2">
        <v>0.7726171</v>
      </c>
    </row>
    <row r="9868" spans="1:17">
      <c r="A9868">
        <v>80314</v>
      </c>
      <c r="B9868" s="2">
        <v>0.64228374</v>
      </c>
      <c r="C9868" s="2">
        <v>0.70491236</v>
      </c>
      <c r="D9868" s="2">
        <v>0.4651053</v>
      </c>
      <c r="E9868" s="2">
        <v>0.33873132</v>
      </c>
      <c r="F9868" s="2">
        <v>0.61146444</v>
      </c>
      <c r="G9868" s="2">
        <v>0.6375073</v>
      </c>
      <c r="H9868" s="2">
        <v>1.133637</v>
      </c>
      <c r="I9868" s="2">
        <v>0.98279005</v>
      </c>
      <c r="J9868" s="2">
        <v>0.4555603</v>
      </c>
      <c r="K9868" s="2">
        <v>0.64078844</v>
      </c>
      <c r="L9868" s="2">
        <v>0.40688246</v>
      </c>
      <c r="M9868" s="2">
        <v>0.59647274</v>
      </c>
      <c r="N9868" s="2">
        <v>0.5992997</v>
      </c>
      <c r="O9868" s="2">
        <v>0.71805567</v>
      </c>
      <c r="P9868" s="2">
        <v>0.7627257</v>
      </c>
      <c r="Q9868" s="2">
        <v>0.86675936</v>
      </c>
    </row>
    <row r="9869" spans="1:17">
      <c r="A9869">
        <v>6833</v>
      </c>
      <c r="B9869" s="2">
        <v>0.86108476</v>
      </c>
      <c r="C9869" s="2">
        <v>0.9153947</v>
      </c>
      <c r="D9869" s="2">
        <v>1.2442622</v>
      </c>
      <c r="E9869" s="2">
        <v>2.0010517</v>
      </c>
      <c r="F9869" s="2">
        <v>1.1041456</v>
      </c>
      <c r="G9869" s="2">
        <v>1.3498507</v>
      </c>
      <c r="H9869" s="2">
        <v>1.0964537</v>
      </c>
      <c r="I9869" s="2">
        <v>1.4735024</v>
      </c>
      <c r="J9869" s="2">
        <v>1.3651174</v>
      </c>
      <c r="K9869" s="2">
        <v>1.5558938</v>
      </c>
      <c r="L9869" s="2">
        <v>1.0517955</v>
      </c>
      <c r="M9869" s="2">
        <v>0.96780384</v>
      </c>
      <c r="N9869" s="2">
        <v>1.0378664</v>
      </c>
      <c r="O9869" s="2">
        <v>0.78263575</v>
      </c>
      <c r="P9869" s="2">
        <v>0.81290215</v>
      </c>
      <c r="Q9869" s="2">
        <v>0.9692105</v>
      </c>
    </row>
    <row r="9870" spans="1:17">
      <c r="A9870">
        <v>22986</v>
      </c>
      <c r="B9870" s="2">
        <v>0.9917263</v>
      </c>
      <c r="C9870" s="2">
        <v>0.9717669</v>
      </c>
      <c r="D9870" s="2">
        <v>0.89774436</v>
      </c>
      <c r="E9870" s="2">
        <v>0.9739353</v>
      </c>
      <c r="F9870" s="2">
        <v>0.90934026</v>
      </c>
      <c r="G9870" s="2">
        <v>0.83469945</v>
      </c>
      <c r="H9870" s="2">
        <v>0.87576365</v>
      </c>
      <c r="I9870" s="2">
        <v>1.0672082</v>
      </c>
      <c r="J9870" s="2">
        <v>0.9885829</v>
      </c>
      <c r="K9870" s="2">
        <v>0.9664646</v>
      </c>
      <c r="L9870" s="2">
        <v>0.99226236</v>
      </c>
      <c r="M9870" s="2">
        <v>0.890377</v>
      </c>
      <c r="N9870" s="2">
        <v>0.80605423</v>
      </c>
      <c r="O9870" s="2">
        <v>0.81646544</v>
      </c>
      <c r="P9870" s="2">
        <v>0.8732241</v>
      </c>
      <c r="Q9870" s="2">
        <v>0.8789045</v>
      </c>
    </row>
    <row r="9871" spans="1:17">
      <c r="A9871">
        <v>2906</v>
      </c>
      <c r="B9871" s="2">
        <v>0.8553029</v>
      </c>
      <c r="C9871" s="2">
        <v>1.0064033</v>
      </c>
      <c r="D9871" s="2">
        <v>1.1229302</v>
      </c>
      <c r="E9871" s="2">
        <v>1.127186</v>
      </c>
      <c r="F9871" s="2">
        <v>1.383275</v>
      </c>
      <c r="G9871" s="2">
        <v>0.9404798</v>
      </c>
      <c r="H9871" s="2">
        <v>1.0261031</v>
      </c>
      <c r="I9871" s="2">
        <v>1.2602485</v>
      </c>
      <c r="J9871" s="2">
        <v>1.2406113</v>
      </c>
      <c r="K9871" s="2">
        <v>1.1382025</v>
      </c>
      <c r="L9871" s="2">
        <v>1.1252077</v>
      </c>
      <c r="M9871" s="2">
        <v>0.99716735</v>
      </c>
      <c r="N9871" s="2">
        <v>0.93228966</v>
      </c>
      <c r="O9871" s="2">
        <v>1.0583783</v>
      </c>
      <c r="P9871" s="2">
        <v>0.8949895</v>
      </c>
      <c r="Q9871" s="2">
        <v>1.0068119</v>
      </c>
    </row>
    <row r="9872" spans="1:17">
      <c r="A9872">
        <v>5066</v>
      </c>
      <c r="B9872" s="2">
        <v>1.6323899</v>
      </c>
      <c r="C9872" s="2">
        <v>1.5504154</v>
      </c>
      <c r="D9872" s="2">
        <v>1.3113719</v>
      </c>
      <c r="E9872" s="2">
        <v>0.85952556</v>
      </c>
      <c r="F9872" s="2">
        <v>1.4048641</v>
      </c>
      <c r="G9872" s="2">
        <v>1.6338826</v>
      </c>
      <c r="H9872" s="2">
        <v>0.95543635</v>
      </c>
      <c r="I9872" s="2">
        <v>0.7394171</v>
      </c>
      <c r="J9872" s="2">
        <v>0.73672503</v>
      </c>
      <c r="K9872" s="2">
        <v>1.054234</v>
      </c>
      <c r="L9872" s="2">
        <v>1.1756531</v>
      </c>
      <c r="M9872" s="2">
        <v>1.9158379</v>
      </c>
      <c r="N9872" s="2">
        <v>1.6832304</v>
      </c>
      <c r="O9872" s="2">
        <v>2.0254781</v>
      </c>
      <c r="P9872" s="2">
        <v>3.4352226</v>
      </c>
      <c r="Q9872" s="2">
        <v>1.2543486</v>
      </c>
    </row>
    <row r="9873" spans="1:17">
      <c r="A9873">
        <v>3249</v>
      </c>
      <c r="B9873" s="2">
        <v>0.8192272</v>
      </c>
      <c r="C9873" s="2">
        <v>1.1737665</v>
      </c>
      <c r="D9873" s="2">
        <v>1.2950684</v>
      </c>
      <c r="E9873" s="2">
        <v>1.1832381</v>
      </c>
      <c r="F9873" s="2">
        <v>0.89091843</v>
      </c>
      <c r="G9873" s="2">
        <v>1.0160334</v>
      </c>
      <c r="H9873" s="2">
        <v>1.0672079</v>
      </c>
      <c r="I9873" s="2">
        <v>1.0632871</v>
      </c>
      <c r="J9873" s="2">
        <v>1.436066</v>
      </c>
      <c r="K9873" s="2">
        <v>1.2162179</v>
      </c>
      <c r="L9873" s="2">
        <v>1.002638</v>
      </c>
      <c r="M9873" s="2">
        <v>0.7884188</v>
      </c>
      <c r="N9873" s="2">
        <v>0.76859564</v>
      </c>
      <c r="O9873" s="2">
        <v>0.71667427</v>
      </c>
      <c r="P9873" s="2">
        <v>0.686678</v>
      </c>
      <c r="Q9873" s="2">
        <v>0.974001</v>
      </c>
    </row>
    <row r="9874" spans="1:17">
      <c r="A9874">
        <v>125875</v>
      </c>
      <c r="B9874" s="2">
        <v>1.0004057</v>
      </c>
      <c r="C9874" s="2">
        <v>1.0217117</v>
      </c>
      <c r="D9874" s="2">
        <v>1.0555229</v>
      </c>
      <c r="E9874" s="2">
        <v>1.1108973</v>
      </c>
      <c r="F9874" s="2">
        <v>0.910231</v>
      </c>
      <c r="G9874" s="2">
        <v>1.0331969</v>
      </c>
      <c r="H9874" s="2">
        <v>0.98239326</v>
      </c>
      <c r="I9874" s="2">
        <v>1.0781488</v>
      </c>
      <c r="J9874" s="2">
        <v>1.147195</v>
      </c>
      <c r="K9874" s="2">
        <v>1.0706742</v>
      </c>
      <c r="L9874" s="2">
        <v>1.2956808</v>
      </c>
      <c r="M9874" s="2">
        <v>0.943853</v>
      </c>
      <c r="N9874" s="2">
        <v>0.91729814</v>
      </c>
      <c r="O9874" s="2">
        <v>0.8542344</v>
      </c>
      <c r="P9874" s="2">
        <v>0.7993039</v>
      </c>
      <c r="Q9874" s="2">
        <v>0.84579474</v>
      </c>
    </row>
    <row r="9875" spans="1:17">
      <c r="A9875">
        <v>146862</v>
      </c>
      <c r="B9875" s="2">
        <v>0.9097699</v>
      </c>
      <c r="C9875" s="2">
        <v>0.6648394</v>
      </c>
      <c r="D9875" s="2">
        <v>0.84946615</v>
      </c>
      <c r="E9875" s="2">
        <v>0.8269271</v>
      </c>
      <c r="F9875" s="2">
        <v>1.2310643</v>
      </c>
      <c r="G9875" s="2">
        <v>1.022497</v>
      </c>
      <c r="H9875" s="2">
        <v>1.0994945</v>
      </c>
      <c r="I9875" s="2">
        <v>0.8707868</v>
      </c>
      <c r="J9875" s="2">
        <v>1.3733596</v>
      </c>
      <c r="K9875" s="2">
        <v>0.7783655</v>
      </c>
      <c r="L9875" s="2">
        <v>0.81044877</v>
      </c>
      <c r="M9875" s="2">
        <v>1.0837983</v>
      </c>
      <c r="N9875" s="2">
        <v>0.9240375</v>
      </c>
      <c r="O9875" s="2">
        <v>0.98323894</v>
      </c>
      <c r="P9875" s="2">
        <v>1.0269874</v>
      </c>
      <c r="Q9875" s="2">
        <v>0.99349475</v>
      </c>
    </row>
    <row r="9876" spans="1:17">
      <c r="A9876">
        <v>79109</v>
      </c>
      <c r="B9876" s="2">
        <v>0.96535605</v>
      </c>
      <c r="C9876" s="2">
        <v>0.91838354</v>
      </c>
      <c r="D9876" s="2">
        <v>0.9732123</v>
      </c>
      <c r="E9876" s="2">
        <v>0.9891176</v>
      </c>
      <c r="F9876" s="2">
        <v>0.9589536</v>
      </c>
      <c r="G9876" s="2">
        <v>0.9081728</v>
      </c>
      <c r="H9876" s="2">
        <v>1.0224713</v>
      </c>
      <c r="I9876" s="2">
        <v>1.00722</v>
      </c>
      <c r="J9876" s="2">
        <v>0.9013903</v>
      </c>
      <c r="K9876" s="2">
        <v>0.9090333</v>
      </c>
      <c r="L9876" s="2">
        <v>0.8490294</v>
      </c>
      <c r="M9876" s="2">
        <v>0.99263066</v>
      </c>
      <c r="N9876" s="2">
        <v>1.006845</v>
      </c>
      <c r="O9876" s="2">
        <v>1.0176132</v>
      </c>
      <c r="P9876" s="2">
        <v>1.1954488</v>
      </c>
      <c r="Q9876" s="2">
        <v>0.96829367</v>
      </c>
    </row>
    <row r="9877" spans="1:17">
      <c r="A9877">
        <v>79862</v>
      </c>
      <c r="B9877" s="2">
        <v>0.7790753</v>
      </c>
      <c r="C9877" s="2">
        <v>0.69491345</v>
      </c>
      <c r="D9877" s="2">
        <v>0.81911665</v>
      </c>
      <c r="E9877" s="2">
        <v>0.82263714</v>
      </c>
      <c r="F9877" s="2">
        <v>1.0594513</v>
      </c>
      <c r="G9877" s="2">
        <v>0.79344094</v>
      </c>
      <c r="H9877" s="2">
        <v>1.6033152</v>
      </c>
      <c r="I9877" s="2">
        <v>0.8637787</v>
      </c>
      <c r="J9877" s="2">
        <v>0.95082694</v>
      </c>
      <c r="K9877" s="2">
        <v>0.5557471</v>
      </c>
      <c r="L9877" s="2">
        <v>0.7782599</v>
      </c>
      <c r="M9877" s="2">
        <v>0.66367316</v>
      </c>
      <c r="N9877" s="2">
        <v>0.8029565</v>
      </c>
      <c r="O9877" s="2">
        <v>1.17234</v>
      </c>
      <c r="P9877" s="2">
        <v>0.9790141</v>
      </c>
      <c r="Q9877" s="2">
        <v>0.9054478</v>
      </c>
    </row>
    <row r="9878" spans="1:17">
      <c r="A9878">
        <v>84498</v>
      </c>
      <c r="B9878" s="2">
        <v>0.76295775</v>
      </c>
      <c r="C9878" s="2">
        <v>0.9781225</v>
      </c>
      <c r="D9878" s="2">
        <v>0.9038289</v>
      </c>
      <c r="E9878" s="2">
        <v>0.9195316</v>
      </c>
      <c r="F9878" s="2">
        <v>0.8303418</v>
      </c>
      <c r="G9878" s="2">
        <v>0.8159692</v>
      </c>
      <c r="H9878" s="2">
        <v>0.751501</v>
      </c>
      <c r="I9878" s="2">
        <v>0.88519</v>
      </c>
      <c r="J9878" s="2">
        <v>0.9263265</v>
      </c>
      <c r="K9878" s="2">
        <v>0.8169067</v>
      </c>
      <c r="L9878" s="2">
        <v>1.0133955</v>
      </c>
      <c r="M9878" s="2">
        <v>0.8060815</v>
      </c>
      <c r="N9878" s="2">
        <v>0.85625696</v>
      </c>
      <c r="O9878" s="2">
        <v>0.7847533</v>
      </c>
      <c r="P9878" s="2">
        <v>0.7295937</v>
      </c>
      <c r="Q9878" s="2">
        <v>0.6895833</v>
      </c>
    </row>
    <row r="9879" spans="1:17">
      <c r="A9879">
        <v>55024</v>
      </c>
      <c r="B9879" s="2">
        <v>2.6105163</v>
      </c>
      <c r="C9879" s="2">
        <v>1.3725711</v>
      </c>
      <c r="D9879" s="2">
        <v>0.5790261</v>
      </c>
      <c r="E9879" s="2">
        <v>0.11955308</v>
      </c>
      <c r="F9879" s="2">
        <v>1.845381</v>
      </c>
      <c r="G9879" s="2">
        <v>1.8750968</v>
      </c>
      <c r="H9879" s="2">
        <v>0.4079766</v>
      </c>
      <c r="I9879" s="2">
        <v>0.9592459</v>
      </c>
      <c r="J9879" s="2">
        <v>0.09648516</v>
      </c>
      <c r="K9879" s="2">
        <v>0.64279354</v>
      </c>
      <c r="L9879" s="2">
        <v>0.40445095</v>
      </c>
      <c r="M9879" s="2">
        <v>1.4969512</v>
      </c>
      <c r="N9879" s="2">
        <v>1.0856197</v>
      </c>
      <c r="O9879" s="2">
        <v>3.278086</v>
      </c>
      <c r="P9879" s="2">
        <v>3.934035</v>
      </c>
      <c r="Q9879" s="2">
        <v>1.1093599</v>
      </c>
    </row>
    <row r="9880" spans="1:17">
      <c r="A9880">
        <v>6258</v>
      </c>
      <c r="B9880" s="2">
        <v>0.7466882</v>
      </c>
      <c r="C9880" s="2">
        <v>1.0718858</v>
      </c>
      <c r="D9880" s="2">
        <v>1.1194652</v>
      </c>
      <c r="E9880" s="2">
        <v>1.0908947</v>
      </c>
      <c r="F9880" s="2">
        <v>0.95331144</v>
      </c>
      <c r="G9880" s="2">
        <v>0.80238736</v>
      </c>
      <c r="H9880" s="2">
        <v>1.259812</v>
      </c>
      <c r="I9880" s="2">
        <v>1.201419</v>
      </c>
      <c r="J9880" s="2">
        <v>1.214843</v>
      </c>
      <c r="K9880" s="2">
        <v>1.0141486</v>
      </c>
      <c r="L9880" s="2">
        <v>1.1375015</v>
      </c>
      <c r="M9880" s="2">
        <v>0.8223043</v>
      </c>
      <c r="N9880" s="2">
        <v>0.7984004</v>
      </c>
      <c r="O9880" s="2">
        <v>0.73093796</v>
      </c>
      <c r="P9880" s="2">
        <v>0.8719567</v>
      </c>
      <c r="Q9880" s="2">
        <v>0.88051635</v>
      </c>
    </row>
    <row r="9881" spans="1:17">
      <c r="A9881">
        <v>1069</v>
      </c>
      <c r="B9881" s="2">
        <v>1.2559998</v>
      </c>
      <c r="C9881" s="2">
        <v>1.3902533</v>
      </c>
      <c r="D9881" s="2">
        <v>1.8689659</v>
      </c>
      <c r="E9881" s="2">
        <v>1.3975499</v>
      </c>
      <c r="F9881" s="2">
        <v>1.2725443</v>
      </c>
      <c r="G9881" s="2">
        <v>1.2702478</v>
      </c>
      <c r="H9881" s="2">
        <v>1.3495425</v>
      </c>
      <c r="I9881" s="2">
        <v>1.4247634</v>
      </c>
      <c r="J9881" s="2">
        <v>1.1250939</v>
      </c>
      <c r="K9881" s="2">
        <v>1.681456</v>
      </c>
      <c r="L9881" s="2">
        <v>1.4816128</v>
      </c>
      <c r="M9881" s="2">
        <v>1.4677658</v>
      </c>
      <c r="N9881" s="2">
        <v>1.619834</v>
      </c>
      <c r="O9881" s="2">
        <v>1.541067</v>
      </c>
      <c r="P9881" s="2">
        <v>1.7583767</v>
      </c>
      <c r="Q9881" s="2">
        <v>1.4722337</v>
      </c>
    </row>
    <row r="9882" spans="1:17">
      <c r="A9882">
        <v>130367</v>
      </c>
      <c r="B9882" s="2">
        <v>0.9600558</v>
      </c>
      <c r="C9882" s="2">
        <v>0.4234824</v>
      </c>
      <c r="D9882" s="2">
        <v>1.4924347</v>
      </c>
      <c r="E9882" s="2">
        <v>1.6400084</v>
      </c>
      <c r="F9882" s="2">
        <v>1.087254</v>
      </c>
      <c r="G9882" s="2">
        <v>2.00325</v>
      </c>
      <c r="H9882" s="2">
        <v>0.8316883</v>
      </c>
      <c r="I9882" s="2">
        <v>0.79701257</v>
      </c>
      <c r="J9882" s="2">
        <v>1.3209547</v>
      </c>
      <c r="K9882" s="2">
        <v>1.1674407</v>
      </c>
      <c r="L9882" s="2">
        <v>1.1225133</v>
      </c>
      <c r="M9882" s="2">
        <v>1.7728965</v>
      </c>
      <c r="N9882" s="2">
        <v>3.2791395</v>
      </c>
      <c r="O9882" s="2">
        <v>2.3107255</v>
      </c>
      <c r="P9882" s="2">
        <v>1.3104236</v>
      </c>
      <c r="Q9882" s="2">
        <v>2.4686897</v>
      </c>
    </row>
    <row r="9883" spans="1:17">
      <c r="A9883">
        <v>23491</v>
      </c>
      <c r="B9883" s="2">
        <v>0.79411054</v>
      </c>
      <c r="C9883" s="2">
        <v>0.36581984</v>
      </c>
      <c r="D9883" s="2">
        <v>1.058557</v>
      </c>
      <c r="E9883" s="2">
        <v>1.377122</v>
      </c>
      <c r="F9883" s="2">
        <v>0.9302762</v>
      </c>
      <c r="G9883" s="2">
        <v>0.9295543</v>
      </c>
      <c r="H9883" s="2">
        <v>1.1813219</v>
      </c>
      <c r="I9883" s="2">
        <v>1.1444082</v>
      </c>
      <c r="J9883" s="2">
        <v>1.9052601</v>
      </c>
      <c r="K9883" s="2">
        <v>0.9300252</v>
      </c>
      <c r="L9883" s="2">
        <v>1.3098038</v>
      </c>
      <c r="M9883" s="2">
        <v>0.94970363</v>
      </c>
      <c r="N9883" s="2">
        <v>0.78764707</v>
      </c>
      <c r="O9883" s="2">
        <v>0.6527582</v>
      </c>
      <c r="P9883" s="2">
        <v>0.34177646</v>
      </c>
      <c r="Q9883" s="2">
        <v>0.851613</v>
      </c>
    </row>
    <row r="9884" spans="1:17">
      <c r="A9884">
        <v>55624</v>
      </c>
      <c r="B9884" s="2">
        <v>0.85966134</v>
      </c>
      <c r="C9884" s="2">
        <v>0.98401093</v>
      </c>
      <c r="D9884" s="2">
        <v>1.0202892</v>
      </c>
      <c r="E9884" s="2">
        <v>0.92097634</v>
      </c>
      <c r="F9884" s="2">
        <v>0.9439167</v>
      </c>
      <c r="G9884" s="2">
        <v>0.97878253</v>
      </c>
      <c r="H9884" s="2">
        <v>0.98723966</v>
      </c>
      <c r="I9884" s="2">
        <v>1.0128222</v>
      </c>
      <c r="J9884" s="2">
        <v>0.8951028</v>
      </c>
      <c r="K9884" s="2">
        <v>0.9605021</v>
      </c>
      <c r="L9884" s="2">
        <v>0.85359293</v>
      </c>
      <c r="M9884" s="2">
        <v>1.0250471</v>
      </c>
      <c r="N9884" s="2">
        <v>0.83382607</v>
      </c>
      <c r="O9884" s="2">
        <v>0.9186156</v>
      </c>
      <c r="P9884" s="2">
        <v>0.8962677</v>
      </c>
      <c r="Q9884" s="2">
        <v>0.92263407</v>
      </c>
    </row>
    <row r="9885" spans="1:17">
      <c r="A9885">
        <v>118788</v>
      </c>
      <c r="B9885" s="2">
        <v>1.88525</v>
      </c>
      <c r="C9885" s="2">
        <v>3.0409074</v>
      </c>
      <c r="D9885" s="2">
        <v>1.0947303</v>
      </c>
      <c r="E9885" s="2">
        <v>0.8668494</v>
      </c>
      <c r="F9885" s="2">
        <v>1.6515831</v>
      </c>
      <c r="G9885" s="2">
        <v>1.3270905</v>
      </c>
      <c r="H9885" s="2">
        <v>0.95688176</v>
      </c>
      <c r="I9885" s="2">
        <v>0.96881133</v>
      </c>
      <c r="J9885" s="2">
        <v>0.502324</v>
      </c>
      <c r="K9885" s="2">
        <v>1.9217787</v>
      </c>
      <c r="L9885" s="2">
        <v>0.97895384</v>
      </c>
      <c r="M9885" s="2">
        <v>1.6108735</v>
      </c>
      <c r="N9885" s="2">
        <v>1.5536448</v>
      </c>
      <c r="O9885" s="2">
        <v>2.2630248</v>
      </c>
      <c r="P9885" s="2">
        <v>2.5646696</v>
      </c>
      <c r="Q9885" s="2">
        <v>1.2841387</v>
      </c>
    </row>
    <row r="9886" spans="1:17">
      <c r="A9886">
        <v>8910</v>
      </c>
      <c r="B9886" s="2">
        <v>2.7396407</v>
      </c>
      <c r="C9886" s="2">
        <v>1.2637857</v>
      </c>
      <c r="D9886" s="2">
        <v>0.9059682</v>
      </c>
      <c r="E9886" s="2">
        <v>0.3906831</v>
      </c>
      <c r="F9886" s="2">
        <v>3.0008972</v>
      </c>
      <c r="G9886" s="2">
        <v>2.7463558</v>
      </c>
      <c r="H9886" s="2">
        <v>1.2150278</v>
      </c>
      <c r="I9886" s="2">
        <v>0.45036665</v>
      </c>
      <c r="J9886" s="2">
        <v>0.34966877</v>
      </c>
      <c r="K9886" s="2">
        <v>1.0261031</v>
      </c>
      <c r="L9886" s="2">
        <v>1.3239007</v>
      </c>
      <c r="M9886" s="2">
        <v>2.9374738</v>
      </c>
      <c r="N9886" s="2">
        <v>2.4517848</v>
      </c>
      <c r="O9886" s="2">
        <v>2.7011461</v>
      </c>
      <c r="P9886" s="2">
        <v>4.142731</v>
      </c>
      <c r="Q9886" s="2">
        <v>2.2299178</v>
      </c>
    </row>
    <row r="9887" spans="1:17">
      <c r="A9887">
        <v>114798</v>
      </c>
      <c r="B9887" s="2">
        <v>0.7886055</v>
      </c>
      <c r="C9887" s="2">
        <v>1.1276807</v>
      </c>
      <c r="D9887" s="2">
        <v>1.053671</v>
      </c>
      <c r="E9887" s="2">
        <v>1.1674405</v>
      </c>
      <c r="F9887" s="2">
        <v>1.052497</v>
      </c>
      <c r="G9887" s="2">
        <v>1.0008445</v>
      </c>
      <c r="H9887" s="2">
        <v>0.7823975</v>
      </c>
      <c r="I9887" s="2">
        <v>1.0681458</v>
      </c>
      <c r="J9887" s="2">
        <v>1.276526</v>
      </c>
      <c r="K9887" s="2">
        <v>1.1031954</v>
      </c>
      <c r="L9887" s="2">
        <v>0.9805362</v>
      </c>
      <c r="M9887" s="2">
        <v>1.0604179</v>
      </c>
      <c r="N9887" s="2">
        <v>1.0347688</v>
      </c>
      <c r="O9887" s="2">
        <v>0.7946743</v>
      </c>
      <c r="P9887" s="2">
        <v>0.8880044</v>
      </c>
      <c r="Q9887" s="2">
        <v>1.0560578</v>
      </c>
    </row>
    <row r="9888" spans="1:17">
      <c r="A9888">
        <v>127733</v>
      </c>
      <c r="B9888" s="2">
        <v>0.8955944</v>
      </c>
      <c r="C9888" s="2">
        <v>0.4950758</v>
      </c>
      <c r="D9888" s="2">
        <v>1.3584139</v>
      </c>
      <c r="E9888" s="2">
        <v>1.3666972</v>
      </c>
      <c r="F9888" s="2">
        <v>0.52847356</v>
      </c>
      <c r="G9888" s="2">
        <v>0.66887075</v>
      </c>
      <c r="H9888" s="2">
        <v>0.80633986</v>
      </c>
      <c r="I9888" s="2">
        <v>0.95060307</v>
      </c>
      <c r="J9888" s="2">
        <v>0.8510958</v>
      </c>
      <c r="K9888" s="2">
        <v>0.82754177</v>
      </c>
      <c r="L9888" s="2">
        <v>0.8017647</v>
      </c>
      <c r="M9888" s="2">
        <v>0.74518263</v>
      </c>
      <c r="N9888" s="2">
        <v>0.9414014</v>
      </c>
      <c r="O9888" s="2">
        <v>0.7700245</v>
      </c>
      <c r="P9888" s="2">
        <v>0.571247</v>
      </c>
      <c r="Q9888" s="2">
        <v>1.005214</v>
      </c>
    </row>
    <row r="9889" spans="1:17">
      <c r="A9889">
        <v>517</v>
      </c>
      <c r="B9889" s="2">
        <v>0.8782222</v>
      </c>
      <c r="C9889" s="2">
        <v>0.7408665</v>
      </c>
      <c r="D9889" s="2">
        <v>1.09929</v>
      </c>
      <c r="E9889" s="2">
        <v>0.9829564</v>
      </c>
      <c r="F9889" s="2">
        <v>1.17901</v>
      </c>
      <c r="G9889" s="2">
        <v>1.0874002</v>
      </c>
      <c r="H9889" s="2">
        <v>1.0187138</v>
      </c>
      <c r="I9889" s="2">
        <v>1.0553447</v>
      </c>
      <c r="J9889" s="2">
        <v>1.0422038</v>
      </c>
      <c r="K9889" s="2">
        <v>1.016034</v>
      </c>
      <c r="L9889" s="2">
        <v>1.1478919</v>
      </c>
      <c r="M9889" s="2">
        <v>0.9086644</v>
      </c>
      <c r="N9889" s="2">
        <v>0.8045581</v>
      </c>
      <c r="O9889" s="2">
        <v>0.8707203</v>
      </c>
      <c r="P9889" s="2">
        <v>0.667607</v>
      </c>
      <c r="Q9889" s="2">
        <v>1.1057316</v>
      </c>
    </row>
    <row r="9890" spans="1:17">
      <c r="A9890">
        <v>27199</v>
      </c>
      <c r="B9890" s="2">
        <v>1.374334</v>
      </c>
      <c r="C9890" s="2">
        <v>0.86173964</v>
      </c>
      <c r="D9890" s="2">
        <v>2.9119885</v>
      </c>
      <c r="E9890" s="2">
        <v>1.3122388</v>
      </c>
      <c r="F9890" s="2">
        <v>1.5675496</v>
      </c>
      <c r="G9890" s="2">
        <v>1.004807</v>
      </c>
      <c r="H9890" s="2">
        <v>2.3922775</v>
      </c>
      <c r="I9890" s="2">
        <v>2.4710262</v>
      </c>
      <c r="J9890" s="2">
        <v>0.7575914</v>
      </c>
      <c r="K9890" s="2">
        <v>1.3218461</v>
      </c>
      <c r="L9890" s="2">
        <v>2.6009243</v>
      </c>
      <c r="M9890" s="2">
        <v>0.839789</v>
      </c>
      <c r="N9890" s="2">
        <v>1.9884204</v>
      </c>
      <c r="O9890" s="2">
        <v>0.9841857</v>
      </c>
      <c r="P9890" s="2">
        <v>0.44637683</v>
      </c>
      <c r="Q9890" s="2">
        <v>2.3867085</v>
      </c>
    </row>
    <row r="9891" spans="1:17">
      <c r="A9891">
        <v>150678</v>
      </c>
      <c r="B9891" s="2">
        <v>0.98791534</v>
      </c>
      <c r="C9891" s="2">
        <v>0.9734096</v>
      </c>
      <c r="D9891" s="2">
        <v>1.157</v>
      </c>
      <c r="E9891" s="2">
        <v>1.3903937</v>
      </c>
      <c r="F9891" s="2">
        <v>0.9142363</v>
      </c>
      <c r="G9891" s="2">
        <v>0.9025785</v>
      </c>
      <c r="H9891" s="2">
        <v>1.1046121</v>
      </c>
      <c r="I9891" s="2">
        <v>1.3619052</v>
      </c>
      <c r="J9891" s="2">
        <v>1.6050494</v>
      </c>
      <c r="K9891" s="2">
        <v>1.0606686</v>
      </c>
      <c r="L9891" s="2">
        <v>1.0170984</v>
      </c>
      <c r="M9891" s="2">
        <v>0.92245525</v>
      </c>
      <c r="N9891" s="2">
        <v>0.92248654</v>
      </c>
      <c r="O9891" s="2">
        <v>0.8200858</v>
      </c>
      <c r="P9891" s="2">
        <v>0.8431144</v>
      </c>
      <c r="Q9891" s="2">
        <v>1.0072198</v>
      </c>
    </row>
    <row r="9892" spans="1:17">
      <c r="A9892">
        <v>3113</v>
      </c>
      <c r="B9892" s="2">
        <v>6.2785954</v>
      </c>
      <c r="C9892" s="2">
        <v>2.5348</v>
      </c>
      <c r="D9892" s="2">
        <v>1.6013945</v>
      </c>
      <c r="E9892" s="2">
        <v>0.57913375</v>
      </c>
      <c r="F9892" s="2">
        <v>6.265675</v>
      </c>
      <c r="G9892" s="2">
        <v>5.1758366</v>
      </c>
      <c r="H9892" s="2">
        <v>1.5859741</v>
      </c>
      <c r="I9892" s="2">
        <v>0.6934365</v>
      </c>
      <c r="J9892" s="2">
        <v>0.20174745</v>
      </c>
      <c r="K9892" s="2">
        <v>2.93534</v>
      </c>
      <c r="L9892" s="2">
        <v>2.0751755</v>
      </c>
      <c r="M9892" s="2">
        <v>3.687407</v>
      </c>
      <c r="N9892" s="2">
        <v>2.9855297</v>
      </c>
      <c r="O9892" s="2">
        <v>5.7122736</v>
      </c>
      <c r="P9892" s="2">
        <v>3.3968189</v>
      </c>
      <c r="Q9892" s="2">
        <v>6.950537</v>
      </c>
    </row>
    <row r="9893" spans="1:17">
      <c r="A9893">
        <v>150</v>
      </c>
      <c r="B9893" s="2">
        <v>1.032082</v>
      </c>
      <c r="C9893" s="2">
        <v>0.6199485</v>
      </c>
      <c r="D9893" s="2">
        <v>0.456192</v>
      </c>
      <c r="E9893" s="2">
        <v>0.59456223</v>
      </c>
      <c r="F9893" s="2">
        <v>0.93829125</v>
      </c>
      <c r="G9893" s="2">
        <v>0.9894521</v>
      </c>
      <c r="H9893" s="2">
        <v>2.0733566</v>
      </c>
      <c r="I9893" s="2">
        <v>0.6598959</v>
      </c>
      <c r="J9893" s="2">
        <v>1.5672324</v>
      </c>
      <c r="K9893" s="2">
        <v>0.7998444</v>
      </c>
      <c r="L9893" s="2">
        <v>1.9986206</v>
      </c>
      <c r="M9893" s="2">
        <v>0.7656686</v>
      </c>
      <c r="N9893" s="2">
        <v>0.5847848</v>
      </c>
      <c r="O9893" s="2">
        <v>0.50301385</v>
      </c>
      <c r="P9893" s="2">
        <v>0.4851695</v>
      </c>
      <c r="Q9893" s="2">
        <v>0.7743676</v>
      </c>
    </row>
    <row r="9894" spans="1:17">
      <c r="A9894">
        <v>124540</v>
      </c>
      <c r="B9894" s="2">
        <v>1.1059552</v>
      </c>
      <c r="C9894" s="2">
        <v>1.5707285</v>
      </c>
      <c r="D9894" s="2">
        <v>1.3235434</v>
      </c>
      <c r="E9894" s="2">
        <v>1.0888702</v>
      </c>
      <c r="F9894" s="2">
        <v>1.0785496</v>
      </c>
      <c r="G9894" s="2">
        <v>1.186239</v>
      </c>
      <c r="H9894" s="2">
        <v>1.2670337</v>
      </c>
      <c r="I9894" s="2">
        <v>1.1260438</v>
      </c>
      <c r="J9894" s="2">
        <v>1.147582</v>
      </c>
      <c r="K9894" s="2">
        <v>1.2505807</v>
      </c>
      <c r="L9894" s="2">
        <v>1.3484951</v>
      </c>
      <c r="M9894" s="2">
        <v>1.8748124</v>
      </c>
      <c r="N9894" s="2">
        <v>2.0733902</v>
      </c>
      <c r="O9894" s="2">
        <v>1.7291383</v>
      </c>
      <c r="P9894" s="2">
        <v>1.9847301</v>
      </c>
      <c r="Q9894" s="2">
        <v>1.4903693</v>
      </c>
    </row>
    <row r="9895" spans="1:17">
      <c r="A9895">
        <v>5564</v>
      </c>
      <c r="B9895" s="2">
        <v>0.7670726</v>
      </c>
      <c r="C9895" s="2">
        <v>0.4158816</v>
      </c>
      <c r="D9895" s="2">
        <v>1.0227512</v>
      </c>
      <c r="E9895" s="2">
        <v>1.1370324</v>
      </c>
      <c r="F9895" s="2">
        <v>0.7899866</v>
      </c>
      <c r="G9895" s="2">
        <v>1.0265102</v>
      </c>
      <c r="H9895" s="2">
        <v>0.7679003</v>
      </c>
      <c r="I9895" s="2">
        <v>1.1355098</v>
      </c>
      <c r="J9895" s="2">
        <v>1.4833221</v>
      </c>
      <c r="K9895" s="2">
        <v>0.7933732</v>
      </c>
      <c r="L9895" s="2">
        <v>1.1065767</v>
      </c>
      <c r="M9895" s="2">
        <v>0.70733863</v>
      </c>
      <c r="N9895" s="2">
        <v>0.64320624</v>
      </c>
      <c r="O9895" s="2">
        <v>0.5296348</v>
      </c>
      <c r="P9895" s="2">
        <v>0.5395182</v>
      </c>
      <c r="Q9895" s="2">
        <v>0.6944107</v>
      </c>
    </row>
    <row r="9896" spans="1:17">
      <c r="A9896">
        <v>54805</v>
      </c>
      <c r="B9896" s="2">
        <v>0.605142</v>
      </c>
      <c r="C9896" s="2">
        <v>0.68656963</v>
      </c>
      <c r="D9896" s="2">
        <v>1.0089962</v>
      </c>
      <c r="E9896" s="2">
        <v>1.1974568</v>
      </c>
      <c r="F9896" s="2">
        <v>0.81029165</v>
      </c>
      <c r="G9896" s="2">
        <v>0.6650921</v>
      </c>
      <c r="H9896" s="2">
        <v>0.98068535</v>
      </c>
      <c r="I9896" s="2">
        <v>1.1718745</v>
      </c>
      <c r="J9896" s="2">
        <v>1.64564</v>
      </c>
      <c r="K9896" s="2">
        <v>0.7482704</v>
      </c>
      <c r="L9896" s="2">
        <v>0.7466095</v>
      </c>
      <c r="M9896" s="2">
        <v>0.5828055</v>
      </c>
      <c r="N9896" s="2">
        <v>0.46446124</v>
      </c>
      <c r="O9896" s="2">
        <v>0.5416453</v>
      </c>
      <c r="P9896" s="2">
        <v>0.45378986</v>
      </c>
      <c r="Q9896" s="2">
        <v>0.66562986</v>
      </c>
    </row>
    <row r="9897" spans="1:17">
      <c r="A9897">
        <v>653319</v>
      </c>
      <c r="B9897" s="2">
        <v>0.44084865</v>
      </c>
      <c r="C9897" s="2">
        <v>1.0328135</v>
      </c>
      <c r="D9897" s="2">
        <v>1.5763627</v>
      </c>
      <c r="E9897" s="2">
        <v>1.3971255</v>
      </c>
      <c r="F9897" s="2">
        <v>0.3353395</v>
      </c>
      <c r="G9897" s="2">
        <v>0.6310386</v>
      </c>
      <c r="H9897" s="2">
        <v>0.7710653</v>
      </c>
      <c r="I9897" s="2">
        <v>1.1965803</v>
      </c>
      <c r="J9897" s="2">
        <v>1.7919799</v>
      </c>
      <c r="K9897" s="2">
        <v>0.79341406</v>
      </c>
      <c r="L9897" s="2">
        <v>0.95536625</v>
      </c>
      <c r="M9897" s="2">
        <v>0.37506488</v>
      </c>
      <c r="N9897" s="2">
        <v>0.40537414</v>
      </c>
      <c r="O9897" s="2">
        <v>0.37665182</v>
      </c>
      <c r="P9897" s="2">
        <v>0.43145123</v>
      </c>
      <c r="Q9897" s="2">
        <v>0.4737618</v>
      </c>
    </row>
    <row r="9898" spans="1:17">
      <c r="A9898">
        <v>23705</v>
      </c>
      <c r="B9898" s="2">
        <v>2.7248964</v>
      </c>
      <c r="C9898" s="2">
        <v>2.0360572</v>
      </c>
      <c r="D9898" s="2">
        <v>1.3077258</v>
      </c>
      <c r="E9898" s="2">
        <v>0.9715209</v>
      </c>
      <c r="F9898" s="2">
        <v>1.3342816</v>
      </c>
      <c r="G9898" s="2">
        <v>1.6606725</v>
      </c>
      <c r="H9898" s="2">
        <v>0.9514298</v>
      </c>
      <c r="I9898" s="2">
        <v>0.8529448</v>
      </c>
      <c r="J9898" s="2">
        <v>0.79116625</v>
      </c>
      <c r="K9898" s="2">
        <v>1.4243654</v>
      </c>
      <c r="L9898" s="2">
        <v>1.4211816</v>
      </c>
      <c r="M9898" s="2">
        <v>2.7794313</v>
      </c>
      <c r="N9898" s="2">
        <v>1.8454592</v>
      </c>
      <c r="O9898" s="2">
        <v>3.106884</v>
      </c>
      <c r="P9898" s="2">
        <v>4.392095</v>
      </c>
      <c r="Q9898" s="2">
        <v>1.5686485</v>
      </c>
    </row>
    <row r="9899" spans="1:17">
      <c r="A9899">
        <v>2049</v>
      </c>
      <c r="B9899" s="2">
        <v>1.1272994</v>
      </c>
      <c r="C9899" s="2">
        <v>0.9330137</v>
      </c>
      <c r="D9899" s="2">
        <v>1.4530925</v>
      </c>
      <c r="E9899" s="2">
        <v>1.6234211</v>
      </c>
      <c r="F9899" s="2">
        <v>1.3387382</v>
      </c>
      <c r="G9899" s="2">
        <v>1.3114856</v>
      </c>
      <c r="H9899" s="2">
        <v>0.97709817</v>
      </c>
      <c r="I9899" s="2">
        <v>1.2377237</v>
      </c>
      <c r="J9899" s="2">
        <v>1.095769</v>
      </c>
      <c r="K9899" s="2">
        <v>1.2142482</v>
      </c>
      <c r="L9899" s="2">
        <v>1.374798</v>
      </c>
      <c r="M9899" s="2">
        <v>1.4171795</v>
      </c>
      <c r="N9899" s="2">
        <v>1.4664527</v>
      </c>
      <c r="O9899" s="2">
        <v>1.2123628</v>
      </c>
      <c r="P9899" s="2">
        <v>0.9052341</v>
      </c>
      <c r="Q9899" s="2">
        <v>1.1093223</v>
      </c>
    </row>
    <row r="9900" spans="1:17">
      <c r="A9900">
        <v>285268</v>
      </c>
      <c r="B9900" s="2">
        <v>0.8565167</v>
      </c>
      <c r="C9900" s="2">
        <v>0.84510934</v>
      </c>
      <c r="D9900" s="2">
        <v>0.7637312</v>
      </c>
      <c r="E9900" s="2">
        <v>0.7560831</v>
      </c>
      <c r="F9900" s="2">
        <v>0.75269496</v>
      </c>
      <c r="G9900" s="2">
        <v>0.85126835</v>
      </c>
      <c r="H9900" s="2">
        <v>0.84081095</v>
      </c>
      <c r="I9900" s="2">
        <v>0.84157735</v>
      </c>
      <c r="J9900" s="2">
        <v>0.9101079</v>
      </c>
      <c r="K9900" s="2">
        <v>0.68848944</v>
      </c>
      <c r="L9900" s="2">
        <v>0.7691668</v>
      </c>
      <c r="M9900" s="2">
        <v>0.85106725</v>
      </c>
      <c r="N9900" s="2">
        <v>0.7897784</v>
      </c>
      <c r="O9900" s="2">
        <v>0.85724074</v>
      </c>
      <c r="P9900" s="2">
        <v>0.7922629</v>
      </c>
      <c r="Q9900" s="2">
        <v>0.799979</v>
      </c>
    </row>
    <row r="9901" spans="1:17">
      <c r="A9901">
        <v>1186</v>
      </c>
      <c r="B9901" s="2">
        <v>0.904684</v>
      </c>
      <c r="C9901" s="2">
        <v>1.4409245</v>
      </c>
      <c r="D9901" s="2">
        <v>0.95575356</v>
      </c>
      <c r="E9901" s="2">
        <v>1.0917797</v>
      </c>
      <c r="F9901" s="2">
        <v>0.8612454</v>
      </c>
      <c r="G9901" s="2">
        <v>0.943726</v>
      </c>
      <c r="H9901" s="2">
        <v>0.8546962</v>
      </c>
      <c r="I9901" s="2">
        <v>1.1584467</v>
      </c>
      <c r="J9901" s="2">
        <v>1.3135248</v>
      </c>
      <c r="K9901" s="2">
        <v>1.0926651</v>
      </c>
      <c r="L9901" s="2">
        <v>1.274803</v>
      </c>
      <c r="M9901" s="2">
        <v>0.9297113</v>
      </c>
      <c r="N9901" s="2">
        <v>0.75892293</v>
      </c>
      <c r="O9901" s="2">
        <v>0.86272997</v>
      </c>
      <c r="P9901" s="2">
        <v>0.91303295</v>
      </c>
      <c r="Q9901" s="2">
        <v>0.85423464</v>
      </c>
    </row>
    <row r="9902" spans="1:17">
      <c r="A9902">
        <v>3737</v>
      </c>
      <c r="B9902" s="2">
        <v>0.9217698</v>
      </c>
      <c r="C9902" s="2">
        <v>1.0336163</v>
      </c>
      <c r="D9902" s="2">
        <v>0.92040145</v>
      </c>
      <c r="E9902" s="2">
        <v>1.1494052</v>
      </c>
      <c r="F9902" s="2">
        <v>1.0309663</v>
      </c>
      <c r="G9902" s="2">
        <v>1.0812479</v>
      </c>
      <c r="H9902" s="2">
        <v>1.1440989</v>
      </c>
      <c r="I9902" s="2">
        <v>1.1291673</v>
      </c>
      <c r="J9902" s="2">
        <v>1.6947968</v>
      </c>
      <c r="K9902" s="2">
        <v>1.0071517</v>
      </c>
      <c r="L9902" s="2">
        <v>1.2793322</v>
      </c>
      <c r="M9902" s="2">
        <v>1.004163</v>
      </c>
      <c r="N9902" s="2">
        <v>0.9915255</v>
      </c>
      <c r="O9902" s="2">
        <v>0.84854144</v>
      </c>
      <c r="P9902" s="2">
        <v>0.8255319</v>
      </c>
      <c r="Q9902" s="2">
        <v>1.0315237</v>
      </c>
    </row>
    <row r="9903" spans="1:17">
      <c r="A9903">
        <v>83463</v>
      </c>
      <c r="B9903" s="2">
        <v>0.9626211</v>
      </c>
      <c r="C9903" s="2">
        <v>1.3794948</v>
      </c>
      <c r="D9903" s="2">
        <v>1.1439446</v>
      </c>
      <c r="E9903" s="2">
        <v>1.1922227</v>
      </c>
      <c r="F9903" s="2">
        <v>0.58803225</v>
      </c>
      <c r="G9903" s="2">
        <v>0.7253429</v>
      </c>
      <c r="H9903" s="2">
        <v>1.2404853</v>
      </c>
      <c r="I9903" s="2">
        <v>1.3388283</v>
      </c>
      <c r="J9903" s="2">
        <v>1.4534354</v>
      </c>
      <c r="K9903" s="2">
        <v>1.2776041</v>
      </c>
      <c r="L9903" s="2">
        <v>1.0985104</v>
      </c>
      <c r="M9903" s="2">
        <v>0.7906857</v>
      </c>
      <c r="N9903" s="2">
        <v>0.6180877</v>
      </c>
      <c r="O9903" s="2">
        <v>0.7229955</v>
      </c>
      <c r="P9903" s="2">
        <v>0.59277767</v>
      </c>
      <c r="Q9903" s="2">
        <v>0.8309027</v>
      </c>
    </row>
    <row r="9904" spans="1:17">
      <c r="A9904">
        <v>116028</v>
      </c>
      <c r="B9904" s="2">
        <v>0.95185536</v>
      </c>
      <c r="C9904" s="2">
        <v>1.3049022</v>
      </c>
      <c r="D9904" s="2">
        <v>2.157905</v>
      </c>
      <c r="E9904" s="2">
        <v>1.8579514</v>
      </c>
      <c r="F9904" s="2">
        <v>0.9976724</v>
      </c>
      <c r="G9904" s="2">
        <v>0.9126319</v>
      </c>
      <c r="H9904" s="2">
        <v>1.4906957</v>
      </c>
      <c r="I9904" s="2">
        <v>1.9436702</v>
      </c>
      <c r="J9904" s="2">
        <v>1.7608135</v>
      </c>
      <c r="K9904" s="2">
        <v>1.6869153</v>
      </c>
      <c r="L9904" s="2">
        <v>1.0381292</v>
      </c>
      <c r="M9904" s="2">
        <v>1.051716</v>
      </c>
      <c r="N9904" s="2">
        <v>0.8814463</v>
      </c>
      <c r="O9904" s="2">
        <v>0.9520487</v>
      </c>
      <c r="P9904" s="2">
        <v>0.59231764</v>
      </c>
      <c r="Q9904" s="2">
        <v>1.3093618</v>
      </c>
    </row>
    <row r="9905" spans="1:17">
      <c r="A9905">
        <v>63979</v>
      </c>
      <c r="B9905" s="2">
        <v>0.87173194</v>
      </c>
      <c r="C9905" s="2">
        <v>1.163158</v>
      </c>
      <c r="D9905" s="2">
        <v>1.0307702</v>
      </c>
      <c r="E9905" s="2">
        <v>1.3275869</v>
      </c>
      <c r="F9905" s="2">
        <v>1.1062753</v>
      </c>
      <c r="G9905" s="2">
        <v>0.97532195</v>
      </c>
      <c r="H9905" s="2">
        <v>1.0841546</v>
      </c>
      <c r="I9905" s="2">
        <v>1.602966</v>
      </c>
      <c r="J9905" s="2">
        <v>0.51301265</v>
      </c>
      <c r="K9905" s="2">
        <v>1.4156394</v>
      </c>
      <c r="L9905" s="2">
        <v>0.81093985</v>
      </c>
      <c r="M9905" s="2">
        <v>0.8727926</v>
      </c>
      <c r="N9905" s="2">
        <v>1.1465597</v>
      </c>
      <c r="O9905" s="2">
        <v>0.99149</v>
      </c>
      <c r="P9905" s="2">
        <v>0.89291567</v>
      </c>
      <c r="Q9905" s="2">
        <v>1.272963</v>
      </c>
    </row>
    <row r="9906" spans="1:17">
      <c r="A9906">
        <v>4440</v>
      </c>
      <c r="B9906" s="2">
        <v>0.8342488</v>
      </c>
      <c r="C9906" s="2">
        <v>1.1864401</v>
      </c>
      <c r="D9906" s="2">
        <v>1.1318774</v>
      </c>
      <c r="E9906" s="2">
        <v>1.0812113</v>
      </c>
      <c r="F9906" s="2">
        <v>1.0565931</v>
      </c>
      <c r="G9906" s="2">
        <v>1.0058258</v>
      </c>
      <c r="H9906" s="2">
        <v>0.95672226</v>
      </c>
      <c r="I9906" s="2">
        <v>1.2806281</v>
      </c>
      <c r="J9906" s="2">
        <v>1.0576634</v>
      </c>
      <c r="K9906" s="2">
        <v>1.113338</v>
      </c>
      <c r="L9906" s="2">
        <v>1.2081937</v>
      </c>
      <c r="M9906" s="2">
        <v>1.1337911</v>
      </c>
      <c r="N9906" s="2">
        <v>0.8626131</v>
      </c>
      <c r="O9906" s="2">
        <v>0.96639967</v>
      </c>
      <c r="P9906" s="2">
        <v>0.7944328</v>
      </c>
      <c r="Q9906" s="2">
        <v>1.0532798</v>
      </c>
    </row>
    <row r="9907" spans="1:17">
      <c r="A9907">
        <v>79935</v>
      </c>
      <c r="B9907" s="2">
        <v>1.1034558</v>
      </c>
      <c r="C9907" s="2">
        <v>1.0171669</v>
      </c>
      <c r="D9907" s="2">
        <v>0.8926049</v>
      </c>
      <c r="E9907" s="2">
        <v>1.0362725</v>
      </c>
      <c r="F9907" s="2">
        <v>1.0351881</v>
      </c>
      <c r="G9907" s="2">
        <v>1.0248562</v>
      </c>
      <c r="H9907" s="2">
        <v>1.1473885</v>
      </c>
      <c r="I9907" s="2">
        <v>1.0198157</v>
      </c>
      <c r="J9907" s="2">
        <v>1.388095</v>
      </c>
      <c r="K9907" s="2">
        <v>1.2908323</v>
      </c>
      <c r="L9907" s="2">
        <v>1.2324263</v>
      </c>
      <c r="M9907" s="2">
        <v>1.4099234</v>
      </c>
      <c r="N9907" s="2">
        <v>0.8352349</v>
      </c>
      <c r="O9907" s="2">
        <v>0.9240765</v>
      </c>
      <c r="P9907" s="2">
        <v>1.0013179</v>
      </c>
      <c r="Q9907" s="2">
        <v>1.0335461</v>
      </c>
    </row>
    <row r="9908" spans="1:17">
      <c r="A9908">
        <v>9097</v>
      </c>
      <c r="B9908" s="2">
        <v>1.2501168</v>
      </c>
      <c r="C9908" s="2">
        <v>1.1546959</v>
      </c>
      <c r="D9908" s="2">
        <v>1.234177</v>
      </c>
      <c r="E9908" s="2">
        <v>1.1345185</v>
      </c>
      <c r="F9908" s="2">
        <v>1.2561688</v>
      </c>
      <c r="G9908" s="2">
        <v>1.092553</v>
      </c>
      <c r="H9908" s="2">
        <v>1.2648963</v>
      </c>
      <c r="I9908" s="2">
        <v>1.4573689</v>
      </c>
      <c r="J9908" s="2">
        <v>0.7380446</v>
      </c>
      <c r="K9908" s="2">
        <v>1.2394803</v>
      </c>
      <c r="L9908" s="2">
        <v>1.115936</v>
      </c>
      <c r="M9908" s="2">
        <v>1.5668619</v>
      </c>
      <c r="N9908" s="2">
        <v>1.410304</v>
      </c>
      <c r="O9908" s="2">
        <v>1.419286</v>
      </c>
      <c r="P9908" s="2">
        <v>1.461557</v>
      </c>
      <c r="Q9908" s="2">
        <v>1.4455547</v>
      </c>
    </row>
    <row r="9909" spans="1:17">
      <c r="A9909">
        <v>10602</v>
      </c>
      <c r="B9909" s="2">
        <v>0.9746181</v>
      </c>
      <c r="C9909" s="2">
        <v>1.2540072</v>
      </c>
      <c r="D9909" s="2">
        <v>0.84634465</v>
      </c>
      <c r="E9909" s="2">
        <v>1.0760752</v>
      </c>
      <c r="F9909" s="2">
        <v>0.97580385</v>
      </c>
      <c r="G9909" s="2">
        <v>1.2506655</v>
      </c>
      <c r="H9909" s="2">
        <v>1.403711</v>
      </c>
      <c r="I9909" s="2">
        <v>0.68152595</v>
      </c>
      <c r="J9909" s="2">
        <v>0.68301207</v>
      </c>
      <c r="K9909" s="2">
        <v>1.23226</v>
      </c>
      <c r="L9909" s="2">
        <v>0.9098468</v>
      </c>
      <c r="M9909" s="2">
        <v>0.77745914</v>
      </c>
      <c r="N9909" s="2">
        <v>0.97737885</v>
      </c>
      <c r="O9909" s="2">
        <v>1.152865</v>
      </c>
      <c r="P9909" s="2">
        <v>1.1061699</v>
      </c>
      <c r="Q9909" s="2">
        <v>0.84405434</v>
      </c>
    </row>
    <row r="9910" spans="1:17">
      <c r="A9910">
        <v>54785</v>
      </c>
      <c r="B9910" s="2">
        <v>0.94639874</v>
      </c>
      <c r="C9910" s="2">
        <v>1.1442058</v>
      </c>
      <c r="D9910" s="2">
        <v>1.1271763</v>
      </c>
      <c r="E9910" s="2">
        <v>1.1465652</v>
      </c>
      <c r="F9910" s="2">
        <v>0.8555407</v>
      </c>
      <c r="G9910" s="2">
        <v>0.875904</v>
      </c>
      <c r="H9910" s="2">
        <v>1.0829746</v>
      </c>
      <c r="I9910" s="2">
        <v>1.3176236</v>
      </c>
      <c r="J9910" s="2">
        <v>1.5005589</v>
      </c>
      <c r="K9910" s="2">
        <v>1.2034708</v>
      </c>
      <c r="L9910" s="2">
        <v>1.3542916</v>
      </c>
      <c r="M9910" s="2">
        <v>0.9430876</v>
      </c>
      <c r="N9910" s="2">
        <v>0.782761</v>
      </c>
      <c r="O9910" s="2">
        <v>0.8496093</v>
      </c>
      <c r="P9910" s="2">
        <v>0.83721906</v>
      </c>
      <c r="Q9910" s="2">
        <v>0.814654</v>
      </c>
    </row>
    <row r="9911" spans="1:17">
      <c r="A9911">
        <v>56616</v>
      </c>
      <c r="B9911" s="2">
        <v>0.9203237</v>
      </c>
      <c r="C9911" s="2">
        <v>1.3875087</v>
      </c>
      <c r="D9911" s="2">
        <v>2.0540848</v>
      </c>
      <c r="E9911" s="2">
        <v>1.7135291</v>
      </c>
      <c r="F9911" s="2">
        <v>1.11026</v>
      </c>
      <c r="G9911" s="2">
        <v>1.0186454</v>
      </c>
      <c r="H9911" s="2">
        <v>1.0916324</v>
      </c>
      <c r="I9911" s="2">
        <v>1.883953</v>
      </c>
      <c r="J9911" s="2">
        <v>2.0204735</v>
      </c>
      <c r="K9911" s="2">
        <v>1.6845825</v>
      </c>
      <c r="L9911" s="2">
        <v>1.7067722</v>
      </c>
      <c r="M9911" s="2">
        <v>0.96010524</v>
      </c>
      <c r="N9911" s="2">
        <v>1.0692469</v>
      </c>
      <c r="O9911" s="2">
        <v>1.0094668</v>
      </c>
      <c r="P9911" s="2">
        <v>0.9270927</v>
      </c>
      <c r="Q9911" s="2">
        <v>1.1931509</v>
      </c>
    </row>
    <row r="9912" spans="1:17">
      <c r="A9912">
        <v>2976</v>
      </c>
      <c r="B9912" s="2">
        <v>0.8836368</v>
      </c>
      <c r="C9912" s="2">
        <v>0.82687193</v>
      </c>
      <c r="D9912" s="2">
        <v>1.0039253</v>
      </c>
      <c r="E9912" s="2">
        <v>1.1007026</v>
      </c>
      <c r="F9912" s="2">
        <v>0.94733465</v>
      </c>
      <c r="G9912" s="2">
        <v>0.90376765</v>
      </c>
      <c r="H9912" s="2">
        <v>0.80763435</v>
      </c>
      <c r="I9912" s="2">
        <v>1.1176337</v>
      </c>
      <c r="J9912" s="2">
        <v>0.9905218</v>
      </c>
      <c r="K9912" s="2">
        <v>0.8628756</v>
      </c>
      <c r="L9912" s="2">
        <v>0.99935883</v>
      </c>
      <c r="M9912" s="2">
        <v>0.8907982</v>
      </c>
      <c r="N9912" s="2">
        <v>0.7948898</v>
      </c>
      <c r="O9912" s="2">
        <v>0.8738436</v>
      </c>
      <c r="P9912" s="2">
        <v>0.7614908</v>
      </c>
      <c r="Q9912" s="2">
        <v>0.90437853</v>
      </c>
    </row>
    <row r="9913" spans="1:17">
      <c r="A9913">
        <v>1662</v>
      </c>
      <c r="B9913" s="2">
        <v>1.0018342</v>
      </c>
      <c r="C9913" s="2">
        <v>1.1945615</v>
      </c>
      <c r="D9913" s="2">
        <v>0.9673056</v>
      </c>
      <c r="E9913" s="2">
        <v>1.2057179</v>
      </c>
      <c r="F9913" s="2">
        <v>0.99112326</v>
      </c>
      <c r="G9913" s="2">
        <v>0.98115736</v>
      </c>
      <c r="H9913" s="2">
        <v>0.95232207</v>
      </c>
      <c r="I9913" s="2">
        <v>1.4865106</v>
      </c>
      <c r="J9913" s="2">
        <v>0.6995527</v>
      </c>
      <c r="K9913" s="2">
        <v>1.2286136</v>
      </c>
      <c r="L9913" s="2">
        <v>0.9888748</v>
      </c>
      <c r="M9913" s="2">
        <v>0.955277</v>
      </c>
      <c r="N9913" s="2">
        <v>1.0715418</v>
      </c>
      <c r="O9913" s="2">
        <v>0.9933266</v>
      </c>
      <c r="P9913" s="2">
        <v>1.0513957</v>
      </c>
      <c r="Q9913" s="2">
        <v>1.1417832</v>
      </c>
    </row>
    <row r="9914" spans="1:17">
      <c r="A9914">
        <v>9275</v>
      </c>
      <c r="B9914" s="2">
        <v>0.90376216</v>
      </c>
      <c r="C9914" s="2">
        <v>1.017032</v>
      </c>
      <c r="D9914" s="2">
        <v>1.4785216</v>
      </c>
      <c r="E9914" s="2">
        <v>1.1797272</v>
      </c>
      <c r="F9914" s="2">
        <v>0.8697328</v>
      </c>
      <c r="G9914" s="2">
        <v>0.8512793</v>
      </c>
      <c r="H9914" s="2">
        <v>0.87396157</v>
      </c>
      <c r="I9914" s="2">
        <v>1.5370909</v>
      </c>
      <c r="J9914" s="2">
        <v>1.6208267</v>
      </c>
      <c r="K9914" s="2">
        <v>1.0609417</v>
      </c>
      <c r="L9914" s="2">
        <v>1.0166112</v>
      </c>
      <c r="M9914" s="2">
        <v>0.813704</v>
      </c>
      <c r="N9914" s="2">
        <v>0.9571122</v>
      </c>
      <c r="O9914" s="2">
        <v>0.9380335</v>
      </c>
      <c r="P9914" s="2">
        <v>0.8906798</v>
      </c>
      <c r="Q9914" s="2">
        <v>1.0126791</v>
      </c>
    </row>
    <row r="9915" spans="1:17">
      <c r="A9915">
        <v>147040</v>
      </c>
      <c r="B9915" s="2">
        <v>1.2705901</v>
      </c>
      <c r="C9915" s="2">
        <v>1.4227417</v>
      </c>
      <c r="D9915" s="2">
        <v>0.8654147</v>
      </c>
      <c r="E9915" s="2">
        <v>0.6933896</v>
      </c>
      <c r="F9915" s="2">
        <v>1.0558077</v>
      </c>
      <c r="G9915" s="2">
        <v>1.0341401</v>
      </c>
      <c r="H9915" s="2">
        <v>1.0017573</v>
      </c>
      <c r="I9915" s="2">
        <v>0.74189276</v>
      </c>
      <c r="J9915" s="2">
        <v>1.025791</v>
      </c>
      <c r="K9915" s="2">
        <v>1.0216419</v>
      </c>
      <c r="L9915" s="2">
        <v>1.1720624</v>
      </c>
      <c r="M9915" s="2">
        <v>1.3103787</v>
      </c>
      <c r="N9915" s="2">
        <v>1.8978729</v>
      </c>
      <c r="O9915" s="2">
        <v>1.3811284</v>
      </c>
      <c r="P9915" s="2">
        <v>1.5441153</v>
      </c>
      <c r="Q9915" s="2">
        <v>1.0724833</v>
      </c>
    </row>
    <row r="9916" spans="1:17">
      <c r="A9916">
        <v>79877</v>
      </c>
      <c r="B9916" s="2">
        <v>1.110485</v>
      </c>
      <c r="C9916" s="2">
        <v>1.4363818</v>
      </c>
      <c r="D9916" s="2">
        <v>1.1668</v>
      </c>
      <c r="E9916" s="2">
        <v>1.1116575</v>
      </c>
      <c r="F9916" s="2">
        <v>1.171222</v>
      </c>
      <c r="G9916" s="2">
        <v>1.0419667</v>
      </c>
      <c r="H9916" s="2">
        <v>1.2823586</v>
      </c>
      <c r="I9916" s="2">
        <v>1.2516164</v>
      </c>
      <c r="J9916" s="2">
        <v>0.93646264</v>
      </c>
      <c r="K9916" s="2">
        <v>1.1036147</v>
      </c>
      <c r="L9916" s="2">
        <v>1.070792</v>
      </c>
      <c r="M9916" s="2">
        <v>0.93243146</v>
      </c>
      <c r="N9916" s="2">
        <v>0.8689585</v>
      </c>
      <c r="O9916" s="2">
        <v>1.0337472</v>
      </c>
      <c r="P9916" s="2">
        <v>0.9368109</v>
      </c>
      <c r="Q9916" s="2">
        <v>1.1268055</v>
      </c>
    </row>
    <row r="9917" spans="1:17">
      <c r="A9917">
        <v>5362</v>
      </c>
      <c r="B9917" s="2">
        <v>0.67302793</v>
      </c>
      <c r="C9917" s="2">
        <v>0.27481204</v>
      </c>
      <c r="D9917" s="2">
        <v>0.6034227</v>
      </c>
      <c r="E9917" s="2">
        <v>0.88360685</v>
      </c>
      <c r="F9917" s="2">
        <v>0.7804446</v>
      </c>
      <c r="G9917" s="2">
        <v>0.61173326</v>
      </c>
      <c r="H9917" s="2">
        <v>0.617921</v>
      </c>
      <c r="I9917" s="2">
        <v>0.84742486</v>
      </c>
      <c r="J9917" s="2">
        <v>0.99923927</v>
      </c>
      <c r="K9917" s="2">
        <v>0.34336147</v>
      </c>
      <c r="L9917" s="2">
        <v>0.5911986</v>
      </c>
      <c r="M9917" s="2">
        <v>0.56829315</v>
      </c>
      <c r="N9917" s="2">
        <v>0.6415466</v>
      </c>
      <c r="O9917" s="2">
        <v>0.5514846</v>
      </c>
      <c r="P9917" s="2">
        <v>0.35011226</v>
      </c>
      <c r="Q9917" s="2">
        <v>0.5906198</v>
      </c>
    </row>
    <row r="9918" spans="1:17">
      <c r="A9918">
        <v>293</v>
      </c>
      <c r="B9918" s="2">
        <v>0.8312395</v>
      </c>
      <c r="C9918" s="2">
        <v>0.73615223</v>
      </c>
      <c r="D9918" s="2">
        <v>0.86994183</v>
      </c>
      <c r="E9918" s="2">
        <v>0.86027086</v>
      </c>
      <c r="F9918" s="2">
        <v>1.0280474</v>
      </c>
      <c r="G9918" s="2">
        <v>0.9312202</v>
      </c>
      <c r="H9918" s="2">
        <v>0.80213064</v>
      </c>
      <c r="I9918" s="2">
        <v>0.8773319</v>
      </c>
      <c r="J9918" s="2">
        <v>0.5932488</v>
      </c>
      <c r="K9918" s="2">
        <v>0.8296547</v>
      </c>
      <c r="L9918" s="2">
        <v>0.89070696</v>
      </c>
      <c r="M9918" s="2">
        <v>0.8353488</v>
      </c>
      <c r="N9918" s="2">
        <v>0.71782553</v>
      </c>
      <c r="O9918" s="2">
        <v>0.8564603</v>
      </c>
      <c r="P9918" s="2">
        <v>0.79666376</v>
      </c>
      <c r="Q9918" s="2">
        <v>0.86635023</v>
      </c>
    </row>
    <row r="9919" spans="1:17">
      <c r="A9919">
        <v>170575</v>
      </c>
      <c r="B9919" s="2">
        <v>1.6069608</v>
      </c>
      <c r="C9919" s="2">
        <v>1.36544</v>
      </c>
      <c r="D9919" s="2">
        <v>0.50528246</v>
      </c>
      <c r="E9919" s="2">
        <v>0.36721572</v>
      </c>
      <c r="F9919" s="2">
        <v>2.1021044</v>
      </c>
      <c r="G9919" s="2">
        <v>1.7437108</v>
      </c>
      <c r="H9919" s="2">
        <v>0.8452665</v>
      </c>
      <c r="I9919" s="2">
        <v>0.6708278</v>
      </c>
      <c r="J9919" s="2">
        <v>0.23112544</v>
      </c>
      <c r="K9919" s="2">
        <v>1.0089731</v>
      </c>
      <c r="L9919" s="2">
        <v>0.5942714</v>
      </c>
      <c r="M9919" s="2">
        <v>1.3625262</v>
      </c>
      <c r="N9919" s="2">
        <v>1.4471056</v>
      </c>
      <c r="O9919" s="2">
        <v>1.6458621</v>
      </c>
      <c r="P9919" s="2">
        <v>2.548213</v>
      </c>
      <c r="Q9919" s="2">
        <v>1.5932219</v>
      </c>
    </row>
    <row r="9920" spans="1:17">
      <c r="A9920">
        <v>137994</v>
      </c>
      <c r="B9920" s="2">
        <v>1.0321158</v>
      </c>
      <c r="C9920" s="2">
        <v>1.1338679</v>
      </c>
      <c r="D9920" s="2">
        <v>0.83447415</v>
      </c>
      <c r="E9920" s="2">
        <v>0.9848514</v>
      </c>
      <c r="F9920" s="2">
        <v>0.9752847</v>
      </c>
      <c r="G9920" s="2">
        <v>0.77860177</v>
      </c>
      <c r="H9920" s="2">
        <v>0.9078671</v>
      </c>
      <c r="I9920" s="2">
        <v>0.96542144</v>
      </c>
      <c r="J9920" s="2">
        <v>0.9431519</v>
      </c>
      <c r="K9920" s="2">
        <v>0.96600854</v>
      </c>
      <c r="L9920" s="2">
        <v>0.922767</v>
      </c>
      <c r="M9920" s="2">
        <v>0.852419</v>
      </c>
      <c r="N9920" s="2">
        <v>0.8561406</v>
      </c>
      <c r="O9920" s="2">
        <v>0.8577326</v>
      </c>
      <c r="P9920" s="2">
        <v>0.86731625</v>
      </c>
      <c r="Q9920" s="2">
        <v>0.87937963</v>
      </c>
    </row>
    <row r="9921" spans="1:17">
      <c r="A9921">
        <v>9045</v>
      </c>
      <c r="B9921" s="2">
        <v>0.9263804</v>
      </c>
      <c r="C9921" s="2">
        <v>0.8926424</v>
      </c>
      <c r="D9921" s="2">
        <v>0.9471738</v>
      </c>
      <c r="E9921" s="2">
        <v>0.9870234</v>
      </c>
      <c r="F9921" s="2">
        <v>1.0999223</v>
      </c>
      <c r="G9921" s="2">
        <v>1.0222567</v>
      </c>
      <c r="H9921" s="2">
        <v>0.91739076</v>
      </c>
      <c r="I9921" s="2">
        <v>1.1256262</v>
      </c>
      <c r="J9921" s="2">
        <v>0.8620448</v>
      </c>
      <c r="K9921" s="2">
        <v>0.9639052</v>
      </c>
      <c r="L9921" s="2">
        <v>1.0430932</v>
      </c>
      <c r="M9921" s="2">
        <v>1.0120541</v>
      </c>
      <c r="N9921" s="2">
        <v>0.8488638</v>
      </c>
      <c r="O9921" s="2">
        <v>0.9807443</v>
      </c>
      <c r="P9921" s="2">
        <v>0.9672987</v>
      </c>
      <c r="Q9921" s="2">
        <v>0.97054666</v>
      </c>
    </row>
    <row r="9922" spans="1:17">
      <c r="A9922">
        <v>10743</v>
      </c>
      <c r="B9922" s="2">
        <v>1.022186</v>
      </c>
      <c r="C9922" s="2">
        <v>1.1540827</v>
      </c>
      <c r="D9922" s="2">
        <v>1.0175797</v>
      </c>
      <c r="E9922" s="2">
        <v>1.158515</v>
      </c>
      <c r="F9922" s="2">
        <v>1.1145523</v>
      </c>
      <c r="G9922" s="2">
        <v>1.083057</v>
      </c>
      <c r="H9922" s="2">
        <v>0.9695378</v>
      </c>
      <c r="I9922" s="2">
        <v>1.1181529</v>
      </c>
      <c r="J9922" s="2">
        <v>1.1098757</v>
      </c>
      <c r="K9922" s="2">
        <v>1.0238626</v>
      </c>
      <c r="L9922" s="2">
        <v>1.106376</v>
      </c>
      <c r="M9922" s="2">
        <v>1.3149892</v>
      </c>
      <c r="N9922" s="2">
        <v>1.109117</v>
      </c>
      <c r="O9922" s="2">
        <v>1.1872417</v>
      </c>
      <c r="P9922" s="2">
        <v>1.1938354</v>
      </c>
      <c r="Q9922" s="2">
        <v>1.0070153</v>
      </c>
    </row>
    <row r="9923" spans="1:17">
      <c r="A9923">
        <v>53637</v>
      </c>
      <c r="B9923" s="2">
        <v>0.92786044</v>
      </c>
      <c r="C9923" s="2">
        <v>1.5133456</v>
      </c>
      <c r="D9923" s="2">
        <v>1.0708547</v>
      </c>
      <c r="E9923" s="2">
        <v>1.1807238</v>
      </c>
      <c r="F9923" s="2">
        <v>0.9421647</v>
      </c>
      <c r="G9923" s="2">
        <v>0.98945117</v>
      </c>
      <c r="H9923" s="2">
        <v>1.1494046</v>
      </c>
      <c r="I9923" s="2">
        <v>1.2468705</v>
      </c>
      <c r="J9923" s="2">
        <v>1.0941792</v>
      </c>
      <c r="K9923" s="2">
        <v>1.0344893</v>
      </c>
      <c r="L9923" s="2">
        <v>1.2391464</v>
      </c>
      <c r="M9923" s="2">
        <v>1.0815036</v>
      </c>
      <c r="N9923" s="2">
        <v>0.8749948</v>
      </c>
      <c r="O9923" s="2">
        <v>0.9078364</v>
      </c>
      <c r="P9923" s="2">
        <v>0.8553604</v>
      </c>
      <c r="Q9923" s="2">
        <v>0.96483415</v>
      </c>
    </row>
    <row r="9924" spans="1:17">
      <c r="A9924">
        <v>2882</v>
      </c>
      <c r="B9924" s="2">
        <v>1.2335305</v>
      </c>
      <c r="C9924" s="2">
        <v>2.9942648</v>
      </c>
      <c r="D9924" s="2">
        <v>1.2108088</v>
      </c>
      <c r="E9924" s="2">
        <v>0.54408485</v>
      </c>
      <c r="F9924" s="2">
        <v>1.2829237</v>
      </c>
      <c r="G9924" s="2">
        <v>1.5851727</v>
      </c>
      <c r="H9924" s="2">
        <v>0.53929126</v>
      </c>
      <c r="I9924" s="2">
        <v>0.9717842</v>
      </c>
      <c r="J9924" s="2">
        <v>0.28842926</v>
      </c>
      <c r="K9924" s="2">
        <v>1.5179523</v>
      </c>
      <c r="L9924" s="2">
        <v>2.1417158</v>
      </c>
      <c r="M9924" s="2">
        <v>2.1449</v>
      </c>
      <c r="N9924" s="2">
        <v>2.4018316</v>
      </c>
      <c r="O9924" s="2">
        <v>2.267742</v>
      </c>
      <c r="P9924" s="2">
        <v>4.811792</v>
      </c>
      <c r="Q9924" s="2">
        <v>1.76537</v>
      </c>
    </row>
    <row r="9925" spans="1:17">
      <c r="A9925">
        <v>5298</v>
      </c>
      <c r="B9925" s="2">
        <v>0.90523416</v>
      </c>
      <c r="C9925" s="2">
        <v>1.2506653</v>
      </c>
      <c r="D9925" s="2">
        <v>1.0477802</v>
      </c>
      <c r="E9925" s="2">
        <v>1.0022991</v>
      </c>
      <c r="F9925" s="2">
        <v>0.9162131</v>
      </c>
      <c r="G9925" s="2">
        <v>0.94829375</v>
      </c>
      <c r="H9925" s="2">
        <v>0.80347204</v>
      </c>
      <c r="I9925" s="2">
        <v>1.1595812</v>
      </c>
      <c r="J9925" s="2">
        <v>1.2746296</v>
      </c>
      <c r="K9925" s="2">
        <v>1.0470718</v>
      </c>
      <c r="L9925" s="2">
        <v>1.0470369</v>
      </c>
      <c r="M9925" s="2">
        <v>0.9101076</v>
      </c>
      <c r="N9925" s="2">
        <v>0.81371176</v>
      </c>
      <c r="O9925" s="2">
        <v>0.923577</v>
      </c>
      <c r="P9925" s="2">
        <v>0.8660868</v>
      </c>
      <c r="Q9925" s="2">
        <v>0.8487416</v>
      </c>
    </row>
    <row r="9926" spans="1:17">
      <c r="A9926">
        <v>5832</v>
      </c>
      <c r="B9926" s="2">
        <v>0.51352715</v>
      </c>
      <c r="C9926" s="2">
        <v>0.36306304</v>
      </c>
      <c r="D9926" s="2">
        <v>0.5530889</v>
      </c>
      <c r="E9926" s="2">
        <v>0.63271385</v>
      </c>
      <c r="F9926" s="2">
        <v>0.68501073</v>
      </c>
      <c r="G9926" s="2">
        <v>0.7269745</v>
      </c>
      <c r="H9926" s="2">
        <v>0.62121624</v>
      </c>
      <c r="I9926" s="2">
        <v>0.7689329</v>
      </c>
      <c r="J9926" s="2">
        <v>0.8261878</v>
      </c>
      <c r="K9926" s="2">
        <v>0.5151517</v>
      </c>
      <c r="L9926" s="2">
        <v>0.7200711</v>
      </c>
      <c r="M9926" s="2">
        <v>0.40496388</v>
      </c>
      <c r="N9926" s="2">
        <v>0.41363057</v>
      </c>
      <c r="O9926" s="2">
        <v>0.37987113</v>
      </c>
      <c r="P9926" s="2">
        <v>0.42063904</v>
      </c>
      <c r="Q9926" s="2">
        <v>0.54307544</v>
      </c>
    </row>
    <row r="9927" spans="1:17">
      <c r="A9927">
        <v>116985</v>
      </c>
      <c r="B9927" s="2">
        <v>0.8158039</v>
      </c>
      <c r="C9927" s="2">
        <v>2.081528</v>
      </c>
      <c r="D9927" s="2">
        <v>0.98093367</v>
      </c>
      <c r="E9927" s="2">
        <v>0.79951984</v>
      </c>
      <c r="F9927" s="2">
        <v>0.9024258</v>
      </c>
      <c r="G9927" s="2">
        <v>0.9132493</v>
      </c>
      <c r="H9927" s="2">
        <v>0.8360816</v>
      </c>
      <c r="I9927" s="2">
        <v>0.87819207</v>
      </c>
      <c r="J9927" s="2">
        <v>1.1234984</v>
      </c>
      <c r="K9927" s="2">
        <v>1.0074573</v>
      </c>
      <c r="L9927" s="2">
        <v>1.141051</v>
      </c>
      <c r="M9927" s="2">
        <v>0.79223603</v>
      </c>
      <c r="N9927" s="2">
        <v>0.6535084</v>
      </c>
      <c r="O9927" s="2">
        <v>0.7378454</v>
      </c>
      <c r="P9927" s="2">
        <v>0.8390527</v>
      </c>
      <c r="Q9927" s="2">
        <v>0.73724794</v>
      </c>
    </row>
    <row r="9928" spans="1:17">
      <c r="A9928">
        <v>84688</v>
      </c>
      <c r="B9928" s="2">
        <v>0.501894</v>
      </c>
      <c r="C9928" s="2">
        <v>0.5715461</v>
      </c>
      <c r="D9928" s="2">
        <v>1.2616951</v>
      </c>
      <c r="E9928" s="2">
        <v>1.0334411</v>
      </c>
      <c r="F9928" s="2">
        <v>0.4876582</v>
      </c>
      <c r="G9928" s="2">
        <v>0.49385658</v>
      </c>
      <c r="H9928" s="2">
        <v>0.78905827</v>
      </c>
      <c r="I9928" s="2">
        <v>1.3807068</v>
      </c>
      <c r="J9928" s="2">
        <v>1.1680318</v>
      </c>
      <c r="K9928" s="2">
        <v>0.8334875</v>
      </c>
      <c r="L9928" s="2">
        <v>0.757975</v>
      </c>
      <c r="M9928" s="2">
        <v>0.29537907</v>
      </c>
      <c r="N9928" s="2">
        <v>0.39430195</v>
      </c>
      <c r="O9928" s="2">
        <v>0.3425392</v>
      </c>
      <c r="P9928" s="2">
        <v>0.28220478</v>
      </c>
      <c r="Q9928" s="2">
        <v>0.4983303</v>
      </c>
    </row>
    <row r="9929" spans="1:17">
      <c r="A9929">
        <v>55243</v>
      </c>
      <c r="B9929" s="2">
        <v>0.85075057</v>
      </c>
      <c r="C9929" s="2">
        <v>1.6973734</v>
      </c>
      <c r="D9929" s="2">
        <v>0.9417834</v>
      </c>
      <c r="E9929" s="2">
        <v>0.87825155</v>
      </c>
      <c r="F9929" s="2">
        <v>0.8413224</v>
      </c>
      <c r="G9929" s="2">
        <v>0.84143645</v>
      </c>
      <c r="H9929" s="2">
        <v>0.65985096</v>
      </c>
      <c r="I9929" s="2">
        <v>1.1805243</v>
      </c>
      <c r="J9929" s="2">
        <v>1.0413598</v>
      </c>
      <c r="K9929" s="2">
        <v>0.88253355</v>
      </c>
      <c r="L9929" s="2">
        <v>1.1680722</v>
      </c>
      <c r="M9929" s="2">
        <v>0.79782116</v>
      </c>
      <c r="N9929" s="2">
        <v>0.7327795</v>
      </c>
      <c r="O9929" s="2">
        <v>0.8159144</v>
      </c>
      <c r="P9929" s="2">
        <v>1.0372183</v>
      </c>
      <c r="Q9929" s="2">
        <v>0.6837627</v>
      </c>
    </row>
    <row r="9930" spans="1:17">
      <c r="A9930">
        <v>685</v>
      </c>
      <c r="B9930" s="2">
        <v>0.9776593</v>
      </c>
      <c r="C9930" s="2">
        <v>0.7747463</v>
      </c>
      <c r="D9930" s="2">
        <v>1.4377654</v>
      </c>
      <c r="E9930" s="2">
        <v>2.2988937</v>
      </c>
      <c r="F9930" s="2">
        <v>0.9556888</v>
      </c>
      <c r="G9930" s="2">
        <v>1.0635381</v>
      </c>
      <c r="H9930" s="2">
        <v>1.8285387</v>
      </c>
      <c r="I9930" s="2">
        <v>1.2037957</v>
      </c>
      <c r="J9930" s="2">
        <v>1.293058</v>
      </c>
      <c r="K9930" s="2">
        <v>1.3470838</v>
      </c>
      <c r="L9930" s="2">
        <v>1.28158</v>
      </c>
      <c r="M9930" s="2">
        <v>0.82294315</v>
      </c>
      <c r="N9930" s="2">
        <v>1.4439927</v>
      </c>
      <c r="O9930" s="2">
        <v>1.0974721</v>
      </c>
      <c r="P9930" s="2">
        <v>0.42014882</v>
      </c>
      <c r="Q9930" s="2">
        <v>1.0766203</v>
      </c>
    </row>
    <row r="9931" spans="1:17">
      <c r="A9931">
        <v>81488</v>
      </c>
      <c r="B9931" s="2">
        <v>0.9286758</v>
      </c>
      <c r="C9931" s="2">
        <v>0.8170726</v>
      </c>
      <c r="D9931" s="2">
        <v>1.0099107</v>
      </c>
      <c r="E9931" s="2">
        <v>0.88369656</v>
      </c>
      <c r="F9931" s="2">
        <v>1.0701671</v>
      </c>
      <c r="G9931" s="2">
        <v>1.118388</v>
      </c>
      <c r="H9931" s="2">
        <v>1.1590333</v>
      </c>
      <c r="I9931" s="2">
        <v>0.8175414</v>
      </c>
      <c r="J9931" s="2">
        <v>0.75259334</v>
      </c>
      <c r="K9931" s="2">
        <v>0.8506649</v>
      </c>
      <c r="L9931" s="2">
        <v>0.9377844</v>
      </c>
      <c r="M9931" s="2">
        <v>0.79330665</v>
      </c>
      <c r="N9931" s="2">
        <v>0.7862651</v>
      </c>
      <c r="O9931" s="2">
        <v>0.9578856</v>
      </c>
      <c r="P9931" s="2">
        <v>0.89356995</v>
      </c>
      <c r="Q9931" s="2">
        <v>1.0286707</v>
      </c>
    </row>
    <row r="9932" spans="1:17">
      <c r="A9932">
        <v>64411</v>
      </c>
      <c r="B9932" s="2">
        <v>0.8239582</v>
      </c>
      <c r="C9932" s="2">
        <v>1.6368693</v>
      </c>
      <c r="D9932" s="2">
        <v>0.988533</v>
      </c>
      <c r="E9932" s="2">
        <v>1.0872262</v>
      </c>
      <c r="F9932" s="2">
        <v>0.82113224</v>
      </c>
      <c r="G9932" s="2">
        <v>0.81827384</v>
      </c>
      <c r="H9932" s="2">
        <v>0.81415224</v>
      </c>
      <c r="I9932" s="2">
        <v>1.1545119</v>
      </c>
      <c r="J9932" s="2">
        <v>1.1508235</v>
      </c>
      <c r="K9932" s="2">
        <v>0.9118468</v>
      </c>
      <c r="L9932" s="2">
        <v>1.0680826</v>
      </c>
      <c r="M9932" s="2">
        <v>0.98390365</v>
      </c>
      <c r="N9932" s="2">
        <v>0.811223</v>
      </c>
      <c r="O9932" s="2">
        <v>0.9356176</v>
      </c>
      <c r="P9932" s="2">
        <v>1.0241561</v>
      </c>
      <c r="Q9932" s="2">
        <v>0.71669894</v>
      </c>
    </row>
    <row r="9933" spans="1:17">
      <c r="A9933">
        <v>5291</v>
      </c>
      <c r="B9933" s="2">
        <v>0.47031862</v>
      </c>
      <c r="C9933" s="2">
        <v>0.5180998</v>
      </c>
      <c r="D9933" s="2">
        <v>0.37368056</v>
      </c>
      <c r="E9933" s="2">
        <v>0.79814404</v>
      </c>
      <c r="F9933" s="2">
        <v>0.7424947</v>
      </c>
      <c r="G9933" s="2">
        <v>0.6123114</v>
      </c>
      <c r="H9933" s="2">
        <v>0.8922879</v>
      </c>
      <c r="I9933" s="2">
        <v>0.48609552</v>
      </c>
      <c r="J9933" s="2">
        <v>0.8877042</v>
      </c>
      <c r="K9933" s="2">
        <v>0.3213417</v>
      </c>
      <c r="L9933" s="2">
        <v>0.4030669</v>
      </c>
      <c r="M9933" s="2">
        <v>0.5764311</v>
      </c>
      <c r="N9933" s="2">
        <v>0.62403387</v>
      </c>
      <c r="O9933" s="2">
        <v>0.63867074</v>
      </c>
      <c r="P9933" s="2">
        <v>0.6061389</v>
      </c>
      <c r="Q9933" s="2">
        <v>0.7246818</v>
      </c>
    </row>
    <row r="9934" spans="1:17">
      <c r="A9934">
        <v>2322</v>
      </c>
      <c r="B9934" s="2">
        <v>1.5066136</v>
      </c>
      <c r="C9934" s="2">
        <v>1.0975465</v>
      </c>
      <c r="D9934" s="2">
        <v>1.163426</v>
      </c>
      <c r="E9934" s="2">
        <v>0.5186428</v>
      </c>
      <c r="F9934" s="2">
        <v>1.7267456</v>
      </c>
      <c r="G9934" s="2">
        <v>1.705418</v>
      </c>
      <c r="H9934" s="2">
        <v>1.0104902</v>
      </c>
      <c r="I9934" s="2">
        <v>0.99703234</v>
      </c>
      <c r="J9934" s="2">
        <v>0.7009716</v>
      </c>
      <c r="K9934" s="2">
        <v>1.0337206</v>
      </c>
      <c r="L9934" s="2">
        <v>1.0870696</v>
      </c>
      <c r="M9934" s="2">
        <v>1.2300147</v>
      </c>
      <c r="N9934" s="2">
        <v>0.93506426</v>
      </c>
      <c r="O9934" s="2">
        <v>1.34227</v>
      </c>
      <c r="P9934" s="2">
        <v>1.385425</v>
      </c>
      <c r="Q9934" s="2">
        <v>1.2395229</v>
      </c>
    </row>
    <row r="9935" spans="1:17">
      <c r="A9935">
        <v>4891</v>
      </c>
      <c r="B9935" s="2">
        <v>0.7572463</v>
      </c>
      <c r="C9935" s="2">
        <v>1.0078259</v>
      </c>
      <c r="D9935" s="2">
        <v>0.83478063</v>
      </c>
      <c r="E9935" s="2">
        <v>1.1233544</v>
      </c>
      <c r="F9935" s="2">
        <v>0.6881659</v>
      </c>
      <c r="G9935" s="2">
        <v>0.7068585</v>
      </c>
      <c r="H9935" s="2">
        <v>1.1280754</v>
      </c>
      <c r="I9935" s="2">
        <v>0.6800418</v>
      </c>
      <c r="J9935" s="2">
        <v>0.5881852</v>
      </c>
      <c r="K9935" s="2">
        <v>0.8025994</v>
      </c>
      <c r="L9935" s="2">
        <v>0.6462094</v>
      </c>
      <c r="M9935" s="2">
        <v>0.60732275</v>
      </c>
      <c r="N9935" s="2">
        <v>0.6025842</v>
      </c>
      <c r="O9935" s="2">
        <v>0.4523314</v>
      </c>
      <c r="P9935" s="2">
        <v>0.9441644</v>
      </c>
      <c r="Q9935" s="2">
        <v>0.5998913</v>
      </c>
    </row>
    <row r="9936" spans="1:17">
      <c r="A9936">
        <v>55174</v>
      </c>
      <c r="B9936" s="2">
        <v>0.8275698</v>
      </c>
      <c r="C9936" s="2">
        <v>0.97729677</v>
      </c>
      <c r="D9936" s="2">
        <v>1.0311061</v>
      </c>
      <c r="E9936" s="2">
        <v>1.0432255</v>
      </c>
      <c r="F9936" s="2">
        <v>0.7514</v>
      </c>
      <c r="G9936" s="2">
        <v>0.8250024</v>
      </c>
      <c r="H9936" s="2">
        <v>0.8590953</v>
      </c>
      <c r="I9936" s="2">
        <v>1.1844382</v>
      </c>
      <c r="J9936" s="2">
        <v>0.8897158</v>
      </c>
      <c r="K9936" s="2">
        <v>1.0479215</v>
      </c>
      <c r="L9936" s="2">
        <v>1.0572002</v>
      </c>
      <c r="M9936" s="2">
        <v>0.8033363</v>
      </c>
      <c r="N9936" s="2">
        <v>0.7391917</v>
      </c>
      <c r="O9936" s="2">
        <v>0.79564136</v>
      </c>
      <c r="P9936" s="2">
        <v>0.6591379</v>
      </c>
      <c r="Q9936" s="2">
        <v>0.77466774</v>
      </c>
    </row>
    <row r="9937" spans="1:17">
      <c r="A9937">
        <v>6645</v>
      </c>
      <c r="B9937" s="2">
        <v>0.94928724</v>
      </c>
      <c r="C9937" s="2">
        <v>1.3471404</v>
      </c>
      <c r="D9937" s="2">
        <v>0.8961083</v>
      </c>
      <c r="E9937" s="2">
        <v>1.1424389</v>
      </c>
      <c r="F9937" s="2">
        <v>0.9736064</v>
      </c>
      <c r="G9937" s="2">
        <v>0.8530383</v>
      </c>
      <c r="H9937" s="2">
        <v>1.0918072</v>
      </c>
      <c r="I9937" s="2">
        <v>0.85894287</v>
      </c>
      <c r="J9937" s="2">
        <v>1.04793</v>
      </c>
      <c r="K9937" s="2">
        <v>0.96315736</v>
      </c>
      <c r="L9937" s="2">
        <v>1.0083848</v>
      </c>
      <c r="M9937" s="2">
        <v>0.913989</v>
      </c>
      <c r="N9937" s="2">
        <v>1.1122673</v>
      </c>
      <c r="O9937" s="2">
        <v>1.0332234</v>
      </c>
      <c r="P9937" s="2">
        <v>1.0172184</v>
      </c>
      <c r="Q9937" s="2">
        <v>1.0378134</v>
      </c>
    </row>
    <row r="9938" spans="1:17">
      <c r="A9938">
        <v>7097</v>
      </c>
      <c r="B9938" s="2">
        <v>3.2863464</v>
      </c>
      <c r="C9938" s="2">
        <v>19.095085</v>
      </c>
      <c r="D9938" s="2">
        <v>2.2652533</v>
      </c>
      <c r="E9938" s="2">
        <v>1.0214875</v>
      </c>
      <c r="F9938" s="2">
        <v>3.0017586</v>
      </c>
      <c r="G9938" s="2">
        <v>2.5599658</v>
      </c>
      <c r="H9938" s="2">
        <v>1.7880493</v>
      </c>
      <c r="I9938" s="2">
        <v>1.1196548</v>
      </c>
      <c r="J9938" s="2">
        <v>0.7670531</v>
      </c>
      <c r="K9938" s="2">
        <v>4.3259616</v>
      </c>
      <c r="L9938" s="2">
        <v>1.9148396</v>
      </c>
      <c r="M9938" s="2">
        <v>3.3708797</v>
      </c>
      <c r="N9938" s="2">
        <v>4.5750275</v>
      </c>
      <c r="O9938" s="2">
        <v>2.7929375</v>
      </c>
      <c r="P9938" s="2">
        <v>3.6185095</v>
      </c>
      <c r="Q9938" s="2">
        <v>2.0232387</v>
      </c>
    </row>
    <row r="9939" spans="1:17">
      <c r="A9939">
        <v>10097</v>
      </c>
      <c r="B9939" s="2">
        <v>1.1954881</v>
      </c>
      <c r="C9939" s="2">
        <v>0.71160936</v>
      </c>
      <c r="D9939" s="2">
        <v>0.737621</v>
      </c>
      <c r="E9939" s="2">
        <v>0.9615494</v>
      </c>
      <c r="F9939" s="2">
        <v>1.0467545</v>
      </c>
      <c r="G9939" s="2">
        <v>0.91263163</v>
      </c>
      <c r="H9939" s="2">
        <v>1.3521886</v>
      </c>
      <c r="I9939" s="2">
        <v>0.7774984</v>
      </c>
      <c r="J9939" s="2">
        <v>0.7289038</v>
      </c>
      <c r="K9939" s="2">
        <v>0.86538666</v>
      </c>
      <c r="L9939" s="2">
        <v>0.8073348</v>
      </c>
      <c r="M9939" s="2">
        <v>0.8955338</v>
      </c>
      <c r="N9939" s="2">
        <v>1.0251329</v>
      </c>
      <c r="O9939" s="2">
        <v>1.0498697</v>
      </c>
      <c r="P9939" s="2">
        <v>1.0220569</v>
      </c>
      <c r="Q9939" s="2">
        <v>1.1435584</v>
      </c>
    </row>
    <row r="9940" spans="1:17">
      <c r="A9940">
        <v>9962</v>
      </c>
      <c r="B9940" s="2">
        <v>1.1560616</v>
      </c>
      <c r="C9940" s="2">
        <v>1.2077451</v>
      </c>
      <c r="D9940" s="2">
        <v>0.94222856</v>
      </c>
      <c r="E9940" s="2">
        <v>0.795104</v>
      </c>
      <c r="F9940" s="2">
        <v>1.0786223</v>
      </c>
      <c r="G9940" s="2">
        <v>1.0748774</v>
      </c>
      <c r="H9940" s="2">
        <v>0.8424877</v>
      </c>
      <c r="I9940" s="2">
        <v>0.8957157</v>
      </c>
      <c r="J9940" s="2">
        <v>0.7342655</v>
      </c>
      <c r="K9940" s="2">
        <v>0.883547</v>
      </c>
      <c r="L9940" s="2">
        <v>1.0549884</v>
      </c>
      <c r="M9940" s="2">
        <v>1.3986832</v>
      </c>
      <c r="N9940" s="2">
        <v>1.7782949</v>
      </c>
      <c r="O9940" s="2">
        <v>1.2546005</v>
      </c>
      <c r="P9940" s="2">
        <v>1.7682935</v>
      </c>
      <c r="Q9940" s="2">
        <v>0.9200903</v>
      </c>
    </row>
    <row r="9941" spans="1:17">
      <c r="A9941">
        <v>6014</v>
      </c>
      <c r="B9941" s="2">
        <v>0.8701623</v>
      </c>
      <c r="C9941" s="2">
        <v>1.0910792</v>
      </c>
      <c r="D9941" s="2">
        <v>1.0428729</v>
      </c>
      <c r="E9941" s="2">
        <v>0.9567547</v>
      </c>
      <c r="F9941" s="2">
        <v>0.9910904</v>
      </c>
      <c r="G9941" s="2">
        <v>0.9952494</v>
      </c>
      <c r="H9941" s="2">
        <v>1.1055819</v>
      </c>
      <c r="I9941" s="2">
        <v>1.031872</v>
      </c>
      <c r="J9941" s="2">
        <v>1.2275662</v>
      </c>
      <c r="K9941" s="2">
        <v>1.0458003</v>
      </c>
      <c r="L9941" s="2">
        <v>1.1550086</v>
      </c>
      <c r="M9941" s="2">
        <v>1.1321458</v>
      </c>
      <c r="N9941" s="2">
        <v>0.90805113</v>
      </c>
      <c r="O9941" s="2">
        <v>0.8690757</v>
      </c>
      <c r="P9941" s="2">
        <v>0.9366446</v>
      </c>
      <c r="Q9941" s="2">
        <v>0.9201217</v>
      </c>
    </row>
    <row r="9942" spans="1:17">
      <c r="A9942">
        <v>23032</v>
      </c>
      <c r="B9942" s="2">
        <v>0.97135794</v>
      </c>
      <c r="C9942" s="2">
        <v>0.6759846</v>
      </c>
      <c r="D9942" s="2">
        <v>0.73000705</v>
      </c>
      <c r="E9942" s="2">
        <v>0.78584075</v>
      </c>
      <c r="F9942" s="2">
        <v>0.94972813</v>
      </c>
      <c r="G9942" s="2">
        <v>0.96152455</v>
      </c>
      <c r="H9942" s="2">
        <v>1.0360186</v>
      </c>
      <c r="I9942" s="2">
        <v>0.5949893</v>
      </c>
      <c r="J9942" s="2">
        <v>0.6992222</v>
      </c>
      <c r="K9942" s="2">
        <v>0.7137462</v>
      </c>
      <c r="L9942" s="2">
        <v>0.6940869</v>
      </c>
      <c r="M9942" s="2">
        <v>0.9198573</v>
      </c>
      <c r="N9942" s="2">
        <v>1.0291922</v>
      </c>
      <c r="O9942" s="2">
        <v>0.9401232</v>
      </c>
      <c r="P9942" s="2">
        <v>0.99537534</v>
      </c>
      <c r="Q9942" s="2">
        <v>1.1195225</v>
      </c>
    </row>
    <row r="9943" spans="1:17">
      <c r="A9943">
        <v>29997</v>
      </c>
      <c r="B9943" s="2">
        <v>0.81120837</v>
      </c>
      <c r="C9943" s="2">
        <v>0.76761043</v>
      </c>
      <c r="D9943" s="2">
        <v>0.8214448</v>
      </c>
      <c r="E9943" s="2">
        <v>0.7567374</v>
      </c>
      <c r="F9943" s="2">
        <v>1.0284544</v>
      </c>
      <c r="G9943" s="2">
        <v>0.9428488</v>
      </c>
      <c r="H9943" s="2">
        <v>0.7470443</v>
      </c>
      <c r="I9943" s="2">
        <v>0.87830555</v>
      </c>
      <c r="J9943" s="2">
        <v>0.6498708</v>
      </c>
      <c r="K9943" s="2">
        <v>0.6631714</v>
      </c>
      <c r="L9943" s="2">
        <v>0.8670537</v>
      </c>
      <c r="M9943" s="2">
        <v>0.8172877</v>
      </c>
      <c r="N9943" s="2">
        <v>0.5490711</v>
      </c>
      <c r="O9943" s="2">
        <v>0.7827065</v>
      </c>
      <c r="P9943" s="2">
        <v>0.82958746</v>
      </c>
      <c r="Q9943" s="2">
        <v>0.7909557</v>
      </c>
    </row>
    <row r="9944" spans="1:17">
      <c r="A9944">
        <v>204851</v>
      </c>
      <c r="B9944" s="2">
        <v>0.96454114</v>
      </c>
      <c r="C9944" s="2">
        <v>1.1782342</v>
      </c>
      <c r="D9944" s="2">
        <v>0.95661753</v>
      </c>
      <c r="E9944" s="2">
        <v>1.0385149</v>
      </c>
      <c r="F9944" s="2">
        <v>0.9636539</v>
      </c>
      <c r="G9944" s="2">
        <v>0.96030766</v>
      </c>
      <c r="H9944" s="2">
        <v>1.0229113</v>
      </c>
      <c r="I9944" s="2">
        <v>1.0454559</v>
      </c>
      <c r="J9944" s="2">
        <v>1.06931</v>
      </c>
      <c r="K9944" s="2">
        <v>1.0885671</v>
      </c>
      <c r="L9944" s="2">
        <v>1.0435424</v>
      </c>
      <c r="M9944" s="2">
        <v>1.068552</v>
      </c>
      <c r="N9944" s="2">
        <v>0.8612597</v>
      </c>
      <c r="O9944" s="2">
        <v>0.9464864</v>
      </c>
      <c r="P9944" s="2">
        <v>0.99098146</v>
      </c>
      <c r="Q9944" s="2">
        <v>0.95138186</v>
      </c>
    </row>
    <row r="9945" spans="1:17">
      <c r="A9945">
        <v>64089</v>
      </c>
      <c r="B9945" s="2">
        <v>0.8551007</v>
      </c>
      <c r="C9945" s="2">
        <v>0.82799447</v>
      </c>
      <c r="D9945" s="2">
        <v>0.7228749</v>
      </c>
      <c r="E9945" s="2">
        <v>0.85341465</v>
      </c>
      <c r="F9945" s="2">
        <v>1.3345941</v>
      </c>
      <c r="G9945" s="2">
        <v>1.3761159</v>
      </c>
      <c r="H9945" s="2">
        <v>0.8874891</v>
      </c>
      <c r="I9945" s="2">
        <v>0.56086576</v>
      </c>
      <c r="J9945" s="2">
        <v>0.94081753</v>
      </c>
      <c r="K9945" s="2">
        <v>1.0189272</v>
      </c>
      <c r="L9945" s="2">
        <v>0.8834822</v>
      </c>
      <c r="M9945" s="2">
        <v>0.99543625</v>
      </c>
      <c r="N9945" s="2">
        <v>1.4337645</v>
      </c>
      <c r="O9945" s="2">
        <v>0.9829964</v>
      </c>
      <c r="P9945" s="2">
        <v>1.1921153</v>
      </c>
      <c r="Q9945" s="2">
        <v>0.878448</v>
      </c>
    </row>
    <row r="9946" spans="1:17">
      <c r="A9946">
        <v>23443</v>
      </c>
      <c r="B9946" s="2">
        <v>0.88405436</v>
      </c>
      <c r="C9946" s="2">
        <v>0.117491655</v>
      </c>
      <c r="D9946" s="2">
        <v>0.82194275</v>
      </c>
      <c r="E9946" s="2">
        <v>0.96281564</v>
      </c>
      <c r="F9946" s="2">
        <v>0.855245</v>
      </c>
      <c r="G9946" s="2">
        <v>0.8432566</v>
      </c>
      <c r="H9946" s="2">
        <v>1.039427</v>
      </c>
      <c r="I9946" s="2">
        <v>0.6312514</v>
      </c>
      <c r="J9946" s="2">
        <v>0.9317856</v>
      </c>
      <c r="K9946" s="2">
        <v>0.64434755</v>
      </c>
      <c r="L9946" s="2">
        <v>0.5306555</v>
      </c>
      <c r="M9946" s="2">
        <v>0.6127668</v>
      </c>
      <c r="N9946" s="2">
        <v>0.94605446</v>
      </c>
      <c r="O9946" s="2">
        <v>0.72182435</v>
      </c>
      <c r="P9946" s="2">
        <v>0.4505417</v>
      </c>
      <c r="Q9946" s="2">
        <v>0.6998831</v>
      </c>
    </row>
    <row r="9947" spans="1:17">
      <c r="A9947">
        <v>8428</v>
      </c>
      <c r="B9947" s="2">
        <v>1.1840982</v>
      </c>
      <c r="C9947" s="2">
        <v>0.6729939</v>
      </c>
      <c r="D9947" s="2">
        <v>1.0903412</v>
      </c>
      <c r="E9947" s="2">
        <v>1.1719036</v>
      </c>
      <c r="F9947" s="2">
        <v>1.0540812</v>
      </c>
      <c r="G9947" s="2">
        <v>1.0939939</v>
      </c>
      <c r="H9947" s="2">
        <v>1.0105765</v>
      </c>
      <c r="I9947" s="2">
        <v>1.0182315</v>
      </c>
      <c r="J9947" s="2">
        <v>1.2980453</v>
      </c>
      <c r="K9947" s="2">
        <v>1.1749732</v>
      </c>
      <c r="L9947" s="2">
        <v>1.0558066</v>
      </c>
      <c r="M9947" s="2">
        <v>1.0671362</v>
      </c>
      <c r="N9947" s="2">
        <v>1.2297653</v>
      </c>
      <c r="O9947" s="2">
        <v>1.0556123</v>
      </c>
      <c r="P9947" s="2">
        <v>0.95991206</v>
      </c>
      <c r="Q9947" s="2">
        <v>1.0612245</v>
      </c>
    </row>
    <row r="9948" spans="1:17">
      <c r="A9948">
        <v>26090</v>
      </c>
      <c r="B9948" s="2">
        <v>1.0302352</v>
      </c>
      <c r="C9948" s="2">
        <v>0.63254255</v>
      </c>
      <c r="D9948" s="2">
        <v>1.5707291</v>
      </c>
      <c r="E9948" s="2">
        <v>0.9888163</v>
      </c>
      <c r="F9948" s="2">
        <v>1.2302638</v>
      </c>
      <c r="G9948" s="2">
        <v>1.2882632</v>
      </c>
      <c r="H9948" s="2">
        <v>1.0276651</v>
      </c>
      <c r="I9948" s="2">
        <v>1.6634376</v>
      </c>
      <c r="J9948" s="2">
        <v>1.6978046</v>
      </c>
      <c r="K9948" s="2">
        <v>0.99313426</v>
      </c>
      <c r="L9948" s="2">
        <v>1.2578242</v>
      </c>
      <c r="M9948" s="2">
        <v>0.8109693</v>
      </c>
      <c r="N9948" s="2">
        <v>0.87469953</v>
      </c>
      <c r="O9948" s="2">
        <v>0.8942946</v>
      </c>
      <c r="P9948" s="2">
        <v>0.5930384</v>
      </c>
      <c r="Q9948" s="2">
        <v>0.9704551</v>
      </c>
    </row>
    <row r="9949" spans="1:17">
      <c r="A9949">
        <v>1588</v>
      </c>
      <c r="B9949" s="2">
        <v>0.92166895</v>
      </c>
      <c r="C9949" s="2">
        <v>1.403877</v>
      </c>
      <c r="D9949" s="2">
        <v>1.0553958</v>
      </c>
      <c r="E9949" s="2">
        <v>0.9725322</v>
      </c>
      <c r="F9949" s="2">
        <v>1.0575987</v>
      </c>
      <c r="G9949" s="2">
        <v>0.9928864</v>
      </c>
      <c r="H9949" s="2">
        <v>0.8632344</v>
      </c>
      <c r="I9949" s="2">
        <v>1.3020989</v>
      </c>
      <c r="J9949" s="2">
        <v>1.389455</v>
      </c>
      <c r="K9949" s="2">
        <v>1.1411569</v>
      </c>
      <c r="L9949" s="2">
        <v>1.235732</v>
      </c>
      <c r="M9949" s="2">
        <v>1.1757346</v>
      </c>
      <c r="N9949" s="2">
        <v>0.9637472</v>
      </c>
      <c r="O9949" s="2">
        <v>0.8333526</v>
      </c>
      <c r="P9949" s="2">
        <v>0.8171858</v>
      </c>
      <c r="Q9949" s="2">
        <v>0.9273021</v>
      </c>
    </row>
    <row r="9950" spans="1:17">
      <c r="A9950">
        <v>10475</v>
      </c>
      <c r="B9950" s="2">
        <v>1.0169263</v>
      </c>
      <c r="C9950" s="2">
        <v>1.2754488</v>
      </c>
      <c r="D9950" s="2">
        <v>0.8712209</v>
      </c>
      <c r="E9950" s="2">
        <v>0.83116937</v>
      </c>
      <c r="F9950" s="2">
        <v>0.97426444</v>
      </c>
      <c r="G9950" s="2">
        <v>1.0088023</v>
      </c>
      <c r="H9950" s="2">
        <v>0.8472249</v>
      </c>
      <c r="I9950" s="2">
        <v>0.8778517</v>
      </c>
      <c r="J9950" s="2">
        <v>0.84859914</v>
      </c>
      <c r="K9950" s="2">
        <v>0.8587623</v>
      </c>
      <c r="L9950" s="2">
        <v>0.88135725</v>
      </c>
      <c r="M9950" s="2">
        <v>0.9281109</v>
      </c>
      <c r="N9950" s="2">
        <v>1.0166684</v>
      </c>
      <c r="O9950" s="2">
        <v>1.1492304</v>
      </c>
      <c r="P9950" s="2">
        <v>0.7790359</v>
      </c>
      <c r="Q9950" s="2">
        <v>1.1520867</v>
      </c>
    </row>
    <row r="9951" spans="1:17">
      <c r="A9951">
        <v>1995</v>
      </c>
      <c r="B9951" s="2">
        <v>0.8964946</v>
      </c>
      <c r="C9951" s="2">
        <v>1.1521842</v>
      </c>
      <c r="D9951" s="2">
        <v>1.0319946</v>
      </c>
      <c r="E9951" s="2">
        <v>1.0601851</v>
      </c>
      <c r="F9951" s="2">
        <v>0.90947825</v>
      </c>
      <c r="G9951" s="2">
        <v>0.9911821</v>
      </c>
      <c r="H9951" s="2">
        <v>0.9274531</v>
      </c>
      <c r="I9951" s="2">
        <v>1.1184072</v>
      </c>
      <c r="J9951" s="2">
        <v>1.2671622</v>
      </c>
      <c r="K9951" s="2">
        <v>1.1264437</v>
      </c>
      <c r="L9951" s="2">
        <v>1.2123224</v>
      </c>
      <c r="M9951" s="2">
        <v>1.0584676</v>
      </c>
      <c r="N9951" s="2">
        <v>0.8403069</v>
      </c>
      <c r="O9951" s="2">
        <v>0.90789</v>
      </c>
      <c r="P9951" s="2">
        <v>0.8332346</v>
      </c>
      <c r="Q9951" s="2">
        <v>0.9841024</v>
      </c>
    </row>
    <row r="9952" spans="1:17">
      <c r="A9952">
        <v>55631</v>
      </c>
      <c r="B9952" s="2">
        <v>0.98485047</v>
      </c>
      <c r="C9952" s="2">
        <v>0.5916176</v>
      </c>
      <c r="D9952" s="2">
        <v>0.728436</v>
      </c>
      <c r="E9952" s="2">
        <v>0.8095458</v>
      </c>
      <c r="F9952" s="2">
        <v>0.8718679</v>
      </c>
      <c r="G9952" s="2">
        <v>0.8739907</v>
      </c>
      <c r="H9952" s="2">
        <v>0.9330452</v>
      </c>
      <c r="I9952" s="2">
        <v>0.630825</v>
      </c>
      <c r="J9952" s="2">
        <v>0.6764125</v>
      </c>
      <c r="K9952" s="2">
        <v>0.76789516</v>
      </c>
      <c r="L9952" s="2">
        <v>0.64048535</v>
      </c>
      <c r="M9952" s="2">
        <v>0.6967231</v>
      </c>
      <c r="N9952" s="2">
        <v>0.95317435</v>
      </c>
      <c r="O9952" s="2">
        <v>0.8241111</v>
      </c>
      <c r="P9952" s="2">
        <v>0.9197798</v>
      </c>
      <c r="Q9952" s="2">
        <v>0.95394737</v>
      </c>
    </row>
    <row r="9953" spans="1:17">
      <c r="A9953">
        <v>26257</v>
      </c>
      <c r="B9953" s="2">
        <v>0.94704604</v>
      </c>
      <c r="C9953" s="2">
        <v>0.9729163</v>
      </c>
      <c r="D9953" s="2">
        <v>0.9730476</v>
      </c>
      <c r="E9953" s="2">
        <v>1.0607401</v>
      </c>
      <c r="F9953" s="2">
        <v>0.7654615</v>
      </c>
      <c r="G9953" s="2">
        <v>1.0843564</v>
      </c>
      <c r="H9953" s="2">
        <v>1.3670661</v>
      </c>
      <c r="I9953" s="2">
        <v>1.1605605</v>
      </c>
      <c r="J9953" s="2">
        <v>1.1847577</v>
      </c>
      <c r="K9953" s="2">
        <v>1.0129163</v>
      </c>
      <c r="L9953" s="2">
        <v>1.2118719</v>
      </c>
      <c r="M9953" s="2">
        <v>1.0843564</v>
      </c>
      <c r="N9953" s="2">
        <v>1.059666</v>
      </c>
      <c r="O9953" s="2">
        <v>0.86040175</v>
      </c>
      <c r="P9953" s="2">
        <v>0.7201198</v>
      </c>
      <c r="Q9953" s="2">
        <v>0.92557585</v>
      </c>
    </row>
    <row r="9954" spans="1:17">
      <c r="A9954">
        <v>142678</v>
      </c>
      <c r="B9954" s="2">
        <v>0.60421824</v>
      </c>
      <c r="C9954" s="2">
        <v>1.4983423</v>
      </c>
      <c r="D9954" s="2">
        <v>1.0928484</v>
      </c>
      <c r="E9954" s="2">
        <v>1.2403599</v>
      </c>
      <c r="F9954" s="2">
        <v>0.52499586</v>
      </c>
      <c r="G9954" s="2">
        <v>0.6286453</v>
      </c>
      <c r="H9954" s="2">
        <v>0.7094742</v>
      </c>
      <c r="I9954" s="2">
        <v>1.3602035</v>
      </c>
      <c r="J9954" s="2">
        <v>2.0115871</v>
      </c>
      <c r="K9954" s="2">
        <v>0.82124895</v>
      </c>
      <c r="L9954" s="2">
        <v>1.0876933</v>
      </c>
      <c r="M9954" s="2">
        <v>0.48126093</v>
      </c>
      <c r="N9954" s="2">
        <v>0.4479172</v>
      </c>
      <c r="O9954" s="2">
        <v>0.55005217</v>
      </c>
      <c r="P9954" s="2">
        <v>0.540103</v>
      </c>
      <c r="Q9954" s="2">
        <v>0.6011856</v>
      </c>
    </row>
    <row r="9955" spans="1:17">
      <c r="A9955">
        <v>23284</v>
      </c>
      <c r="B9955" s="2">
        <v>1.1594734</v>
      </c>
      <c r="C9955" s="2">
        <v>0.17210416</v>
      </c>
      <c r="D9955" s="2">
        <v>0.64847356</v>
      </c>
      <c r="E9955" s="2">
        <v>0.5431027</v>
      </c>
      <c r="F9955" s="2">
        <v>2.0001898</v>
      </c>
      <c r="G9955" s="2">
        <v>1.6635076</v>
      </c>
      <c r="H9955" s="2">
        <v>1.0150137</v>
      </c>
      <c r="I9955" s="2">
        <v>0.3045002</v>
      </c>
      <c r="J9955" s="2">
        <v>0.3753564</v>
      </c>
      <c r="K9955" s="2">
        <v>0.5881714</v>
      </c>
      <c r="L9955" s="2">
        <v>0.78247035</v>
      </c>
      <c r="M9955" s="2">
        <v>1.4917281</v>
      </c>
      <c r="N9955" s="2">
        <v>1.3754716</v>
      </c>
      <c r="O9955" s="2">
        <v>1.3593543</v>
      </c>
      <c r="P9955" s="2">
        <v>1.0449531</v>
      </c>
      <c r="Q9955" s="2">
        <v>1.2573997</v>
      </c>
    </row>
    <row r="9956" spans="1:17">
      <c r="A9956">
        <v>7042</v>
      </c>
      <c r="B9956" s="2">
        <v>1.0412893</v>
      </c>
      <c r="C9956" s="2">
        <v>1.7561522</v>
      </c>
      <c r="D9956" s="2">
        <v>1.1792496</v>
      </c>
      <c r="E9956" s="2">
        <v>1.056557</v>
      </c>
      <c r="F9956" s="2">
        <v>0.9826579</v>
      </c>
      <c r="G9956" s="2">
        <v>1.0305138</v>
      </c>
      <c r="H9956" s="2">
        <v>1.1026362</v>
      </c>
      <c r="I9956" s="2">
        <v>1.2773459</v>
      </c>
      <c r="J9956" s="2">
        <v>1.406737</v>
      </c>
      <c r="K9956" s="2">
        <v>1.3965594</v>
      </c>
      <c r="L9956" s="2">
        <v>1.4396114</v>
      </c>
      <c r="M9956" s="2">
        <v>1.1562182</v>
      </c>
      <c r="N9956" s="2">
        <v>0.9954172</v>
      </c>
      <c r="O9956" s="2">
        <v>1.0422038</v>
      </c>
      <c r="P9956" s="2">
        <v>1.0915949</v>
      </c>
      <c r="Q9956" s="2">
        <v>0.8309866</v>
      </c>
    </row>
    <row r="9957" spans="1:17">
      <c r="A9957">
        <v>5547</v>
      </c>
      <c r="B9957" s="2">
        <v>1.3951448</v>
      </c>
      <c r="C9957" s="2">
        <v>2.3297265</v>
      </c>
      <c r="D9957" s="2">
        <v>1.1427866</v>
      </c>
      <c r="E9957" s="2">
        <v>0.85308146</v>
      </c>
      <c r="F9957" s="2">
        <v>1.3979977</v>
      </c>
      <c r="G9957" s="2">
        <v>1.3017334</v>
      </c>
      <c r="H9957" s="2">
        <v>1.2031857</v>
      </c>
      <c r="I9957" s="2">
        <v>0.797713</v>
      </c>
      <c r="J9957" s="2">
        <v>0.478247</v>
      </c>
      <c r="K9957" s="2">
        <v>1.6228182</v>
      </c>
      <c r="L9957" s="2">
        <v>1.5472476</v>
      </c>
      <c r="M9957" s="2">
        <v>1.5179017</v>
      </c>
      <c r="N9957" s="2">
        <v>1.2424994</v>
      </c>
      <c r="O9957" s="2">
        <v>1.4843919</v>
      </c>
      <c r="P9957" s="2">
        <v>2.2513351</v>
      </c>
      <c r="Q9957" s="2">
        <v>1.2675481</v>
      </c>
    </row>
    <row r="9958" spans="1:17">
      <c r="A9958">
        <v>4719</v>
      </c>
      <c r="B9958" s="2">
        <v>0.8748293</v>
      </c>
      <c r="C9958" s="2">
        <v>0.39708307</v>
      </c>
      <c r="D9958" s="2">
        <v>0.6623769</v>
      </c>
      <c r="E9958" s="2">
        <v>1.0326239</v>
      </c>
      <c r="F9958" s="2">
        <v>1.0309905</v>
      </c>
      <c r="G9958" s="2">
        <v>0.81916165</v>
      </c>
      <c r="H9958" s="2">
        <v>2.2316124</v>
      </c>
      <c r="I9958" s="2">
        <v>0.8965836</v>
      </c>
      <c r="J9958" s="2">
        <v>0.73532504</v>
      </c>
      <c r="K9958" s="2">
        <v>1.0534174</v>
      </c>
      <c r="L9958" s="2">
        <v>0.5512582</v>
      </c>
      <c r="M9958" s="2">
        <v>0.5722492</v>
      </c>
      <c r="N9958" s="2">
        <v>0.89310306</v>
      </c>
      <c r="O9958" s="2">
        <v>0.70615447</v>
      </c>
      <c r="P9958" s="2">
        <v>0.49576893</v>
      </c>
      <c r="Q9958" s="2">
        <v>0.9900199</v>
      </c>
    </row>
    <row r="9959" spans="1:17">
      <c r="A9959">
        <v>3984</v>
      </c>
      <c r="B9959" s="2">
        <v>1.0715964</v>
      </c>
      <c r="C9959" s="2">
        <v>1.6708833</v>
      </c>
      <c r="D9959" s="2">
        <v>1.0136011</v>
      </c>
      <c r="E9959" s="2">
        <v>0.8852352</v>
      </c>
      <c r="F9959" s="2">
        <v>1.0811021</v>
      </c>
      <c r="G9959" s="2">
        <v>1.1603649</v>
      </c>
      <c r="H9959" s="2">
        <v>1.2370133</v>
      </c>
      <c r="I9959" s="2">
        <v>1.1013532</v>
      </c>
      <c r="J9959" s="2">
        <v>1.0201344</v>
      </c>
      <c r="K9959" s="2">
        <v>1.1547455</v>
      </c>
      <c r="L9959" s="2">
        <v>1.0671544</v>
      </c>
      <c r="M9959" s="2">
        <v>1.2675471</v>
      </c>
      <c r="N9959" s="2">
        <v>1.0544536</v>
      </c>
      <c r="O9959" s="2">
        <v>1.0949732</v>
      </c>
      <c r="P9959" s="2">
        <v>1.1520767</v>
      </c>
      <c r="Q9959" s="2">
        <v>1.1482506</v>
      </c>
    </row>
    <row r="9960" spans="1:17">
      <c r="A9960">
        <v>55361</v>
      </c>
      <c r="B9960" s="2">
        <v>1.1302642</v>
      </c>
      <c r="C9960" s="2">
        <v>1.6857051</v>
      </c>
      <c r="D9960" s="2">
        <v>1.2002815</v>
      </c>
      <c r="E9960" s="2">
        <v>1.1053189</v>
      </c>
      <c r="F9960" s="2">
        <v>1.359119</v>
      </c>
      <c r="G9960" s="2">
        <v>1.2658261</v>
      </c>
      <c r="H9960" s="2">
        <v>1.0588654</v>
      </c>
      <c r="I9960" s="2">
        <v>1.0790184</v>
      </c>
      <c r="J9960" s="2">
        <v>1.1302446</v>
      </c>
      <c r="K9960" s="2">
        <v>1.3648463</v>
      </c>
      <c r="L9960" s="2">
        <v>1.2580186</v>
      </c>
      <c r="M9960" s="2">
        <v>1.2671379</v>
      </c>
      <c r="N9960" s="2">
        <v>1.2206365</v>
      </c>
      <c r="O9960" s="2">
        <v>1.3194041</v>
      </c>
      <c r="P9960" s="2">
        <v>1.4323363</v>
      </c>
      <c r="Q9960" s="2">
        <v>1.1542627</v>
      </c>
    </row>
    <row r="9961" spans="1:17">
      <c r="A9961">
        <v>51668</v>
      </c>
      <c r="B9961" s="2">
        <v>0.9387427</v>
      </c>
      <c r="C9961" s="2">
        <v>1.0591826</v>
      </c>
      <c r="D9961" s="2">
        <v>1.0055707</v>
      </c>
      <c r="E9961" s="2">
        <v>0.9148458</v>
      </c>
      <c r="F9961" s="2">
        <v>0.8526564</v>
      </c>
      <c r="G9961" s="2">
        <v>0.97984874</v>
      </c>
      <c r="H9961" s="2">
        <v>0.9975464</v>
      </c>
      <c r="I9961" s="2">
        <v>0.8807321</v>
      </c>
      <c r="J9961" s="2">
        <v>1.2127421</v>
      </c>
      <c r="K9961" s="2">
        <v>1.0369636</v>
      </c>
      <c r="L9961" s="2">
        <v>0.9672567</v>
      </c>
      <c r="M9961" s="2">
        <v>0.99274</v>
      </c>
      <c r="N9961" s="2">
        <v>1.0267102</v>
      </c>
      <c r="O9961" s="2">
        <v>1.0173042</v>
      </c>
      <c r="P9961" s="2">
        <v>1.1038473</v>
      </c>
      <c r="Q9961" s="2">
        <v>0.93548256</v>
      </c>
    </row>
    <row r="9962" spans="1:17">
      <c r="A9962">
        <v>84332</v>
      </c>
      <c r="B9962" s="2">
        <v>1.0304441</v>
      </c>
      <c r="C9962" s="2">
        <v>1.0279418</v>
      </c>
      <c r="D9962" s="2">
        <v>1.0285671</v>
      </c>
      <c r="E9962" s="2">
        <v>1.1289</v>
      </c>
      <c r="F9962" s="2">
        <v>0.8521888</v>
      </c>
      <c r="G9962" s="2">
        <v>0.846109</v>
      </c>
      <c r="H9962" s="2">
        <v>0.9045006</v>
      </c>
      <c r="I9962" s="2">
        <v>1.0493032</v>
      </c>
      <c r="J9962" s="2">
        <v>1.1140535</v>
      </c>
      <c r="K9962" s="2">
        <v>0.906703</v>
      </c>
      <c r="L9962" s="2">
        <v>1.004468</v>
      </c>
      <c r="M9962" s="2">
        <v>0.8921832</v>
      </c>
      <c r="N9962" s="2">
        <v>1.005826</v>
      </c>
      <c r="O9962" s="2">
        <v>0.8690462</v>
      </c>
      <c r="P9962" s="2">
        <v>0.86395425</v>
      </c>
      <c r="Q9962" s="2">
        <v>0.82283217</v>
      </c>
    </row>
    <row r="9963" spans="1:17">
      <c r="A9963">
        <v>5232</v>
      </c>
      <c r="B9963" s="2">
        <v>1.0035185</v>
      </c>
      <c r="C9963" s="2">
        <v>1.0891278</v>
      </c>
      <c r="D9963" s="2">
        <v>1.1401646</v>
      </c>
      <c r="E9963" s="2">
        <v>0.789298</v>
      </c>
      <c r="F9963" s="2">
        <v>0.99474525</v>
      </c>
      <c r="G9963" s="2">
        <v>0.9943422</v>
      </c>
      <c r="H9963" s="2">
        <v>1.1461105</v>
      </c>
      <c r="I9963" s="2">
        <v>1.3390101</v>
      </c>
      <c r="J9963" s="2">
        <v>1.1430181</v>
      </c>
      <c r="K9963" s="2">
        <v>0.8632834</v>
      </c>
      <c r="L9963" s="2">
        <v>1.0910423</v>
      </c>
      <c r="M9963" s="2">
        <v>1.0066414</v>
      </c>
      <c r="N9963" s="2">
        <v>0.97676843</v>
      </c>
      <c r="O9963" s="2">
        <v>0.9035238</v>
      </c>
      <c r="P9963" s="2">
        <v>0.86963326</v>
      </c>
      <c r="Q9963" s="2">
        <v>0.96002376</v>
      </c>
    </row>
    <row r="9964" spans="1:17">
      <c r="A9964">
        <v>51316</v>
      </c>
      <c r="B9964" s="2">
        <v>0.9859152</v>
      </c>
      <c r="C9964" s="2">
        <v>0.35564438</v>
      </c>
      <c r="D9964" s="2">
        <v>1.183956</v>
      </c>
      <c r="E9964" s="2">
        <v>1.0854546</v>
      </c>
      <c r="F9964" s="2">
        <v>0.88897145</v>
      </c>
      <c r="G9964" s="2">
        <v>1.0716132</v>
      </c>
      <c r="H9964" s="2">
        <v>1.1848778</v>
      </c>
      <c r="I9964" s="2">
        <v>1.0566759</v>
      </c>
      <c r="J9964" s="2">
        <v>1.375492</v>
      </c>
      <c r="K9964" s="2">
        <v>1.1421187</v>
      </c>
      <c r="L9964" s="2">
        <v>1.1065023</v>
      </c>
      <c r="M9964" s="2">
        <v>1.0402372</v>
      </c>
      <c r="N9964" s="2">
        <v>1.2082727</v>
      </c>
      <c r="O9964" s="2">
        <v>1.073481</v>
      </c>
      <c r="P9964" s="2">
        <v>0.8769823</v>
      </c>
      <c r="Q9964" s="2">
        <v>0.9644836</v>
      </c>
    </row>
    <row r="9965" spans="1:17">
      <c r="A9965">
        <v>54434</v>
      </c>
      <c r="B9965" s="2">
        <v>0.76025695</v>
      </c>
      <c r="C9965" s="2">
        <v>1.0390406</v>
      </c>
      <c r="D9965" s="2">
        <v>1.0668477</v>
      </c>
      <c r="E9965" s="2">
        <v>1.098882</v>
      </c>
      <c r="F9965" s="2">
        <v>0.8958066</v>
      </c>
      <c r="G9965" s="2">
        <v>0.9843856</v>
      </c>
      <c r="H9965" s="2">
        <v>0.9180415</v>
      </c>
      <c r="I9965" s="2">
        <v>1.2029821</v>
      </c>
      <c r="J9965" s="2">
        <v>1.1662577</v>
      </c>
      <c r="K9965" s="2">
        <v>1.0797518</v>
      </c>
      <c r="L9965" s="2">
        <v>1.2456495</v>
      </c>
      <c r="M9965" s="2">
        <v>0.801954</v>
      </c>
      <c r="N9965" s="2">
        <v>0.87499523</v>
      </c>
      <c r="O9965" s="2">
        <v>0.8591824</v>
      </c>
      <c r="P9965" s="2">
        <v>0.99487996</v>
      </c>
      <c r="Q9965" s="2">
        <v>1.0983255</v>
      </c>
    </row>
    <row r="9966" spans="1:17">
      <c r="A9966">
        <v>122809</v>
      </c>
      <c r="B9966" s="2">
        <v>1.0579323</v>
      </c>
      <c r="C9966" s="2">
        <v>0.7790102</v>
      </c>
      <c r="D9966" s="2">
        <v>0.95751476</v>
      </c>
      <c r="E9966" s="2">
        <v>1.0668935</v>
      </c>
      <c r="F9966" s="2">
        <v>0.90272284</v>
      </c>
      <c r="G9966" s="2">
        <v>0.8134855</v>
      </c>
      <c r="H9966" s="2">
        <v>1.1526505</v>
      </c>
      <c r="I9966" s="2">
        <v>0.86941344</v>
      </c>
      <c r="J9966" s="2">
        <v>0.9019999</v>
      </c>
      <c r="K9966" s="2">
        <v>1.0510061</v>
      </c>
      <c r="L9966" s="2">
        <v>0.6179159</v>
      </c>
      <c r="M9966" s="2">
        <v>0.78078747</v>
      </c>
      <c r="N9966" s="2">
        <v>1.0982323</v>
      </c>
      <c r="O9966" s="2">
        <v>0.9875064</v>
      </c>
      <c r="P9966" s="2">
        <v>1.128318</v>
      </c>
      <c r="Q9966" s="2">
        <v>0.9805857</v>
      </c>
    </row>
    <row r="9967" spans="1:17">
      <c r="A9967">
        <v>55008</v>
      </c>
      <c r="B9967" s="2">
        <v>0.93468577</v>
      </c>
      <c r="C9967" s="2">
        <v>1.059666</v>
      </c>
      <c r="D9967" s="2">
        <v>1.1798874</v>
      </c>
      <c r="E9967" s="2">
        <v>1.1246386</v>
      </c>
      <c r="F9967" s="2">
        <v>0.8492294</v>
      </c>
      <c r="G9967" s="2">
        <v>1.0363077</v>
      </c>
      <c r="H9967" s="2">
        <v>0.98099977</v>
      </c>
      <c r="I9967" s="2">
        <v>0.96764094</v>
      </c>
      <c r="J9967" s="2">
        <v>1.4308385</v>
      </c>
      <c r="K9967" s="2">
        <v>1.2682331</v>
      </c>
      <c r="L9967" s="2">
        <v>1.0434723</v>
      </c>
      <c r="M9967" s="2">
        <v>0.71657765</v>
      </c>
      <c r="N9967" s="2">
        <v>0.9720296</v>
      </c>
      <c r="O9967" s="2">
        <v>0.98046976</v>
      </c>
      <c r="P9967" s="2">
        <v>0.73565537</v>
      </c>
      <c r="Q9967" s="2">
        <v>1.1228921</v>
      </c>
    </row>
    <row r="9968" spans="1:17">
      <c r="A9968">
        <v>9277</v>
      </c>
      <c r="B9968" s="2">
        <v>0.940321</v>
      </c>
      <c r="C9968" s="2">
        <v>2.0615897</v>
      </c>
      <c r="D9968" s="2">
        <v>1.1832381</v>
      </c>
      <c r="E9968" s="2">
        <v>1.3730818</v>
      </c>
      <c r="F9968" s="2">
        <v>1.0522492</v>
      </c>
      <c r="G9968" s="2">
        <v>0.97137356</v>
      </c>
      <c r="H9968" s="2">
        <v>0.9620354</v>
      </c>
      <c r="I9968" s="2">
        <v>1.7129215</v>
      </c>
      <c r="J9968" s="2">
        <v>1.2769135</v>
      </c>
      <c r="K9968" s="2">
        <v>1.4002434</v>
      </c>
      <c r="L9968" s="2">
        <v>1.0280112</v>
      </c>
      <c r="M9968" s="2">
        <v>1.2300152</v>
      </c>
      <c r="N9968" s="2">
        <v>1.2759664</v>
      </c>
      <c r="O9968" s="2">
        <v>1.3006798</v>
      </c>
      <c r="P9968" s="2">
        <v>1.3393723</v>
      </c>
      <c r="Q9968" s="2">
        <v>1.2311795</v>
      </c>
    </row>
    <row r="9969" spans="1:17">
      <c r="A9969">
        <v>91833</v>
      </c>
      <c r="B9969" s="2">
        <v>0.9582826</v>
      </c>
      <c r="C9969" s="2">
        <v>0.6058785</v>
      </c>
      <c r="D9969" s="2">
        <v>0.9760346</v>
      </c>
      <c r="E9969" s="2">
        <v>1.1861591</v>
      </c>
      <c r="F9969" s="2">
        <v>1.0256526</v>
      </c>
      <c r="G9969" s="2">
        <v>1.0142511</v>
      </c>
      <c r="H9969" s="2">
        <v>1.064023</v>
      </c>
      <c r="I9969" s="2">
        <v>0.82025176</v>
      </c>
      <c r="J9969" s="2">
        <v>1.5406253</v>
      </c>
      <c r="K9969" s="2">
        <v>0.96742827</v>
      </c>
      <c r="L9969" s="2">
        <v>0.90542525</v>
      </c>
      <c r="M9969" s="2">
        <v>0.81901276</v>
      </c>
      <c r="N9969" s="2">
        <v>1.0498345</v>
      </c>
      <c r="O9969" s="2">
        <v>0.97180766</v>
      </c>
      <c r="P9969" s="2">
        <v>0.7340113</v>
      </c>
      <c r="Q9969" s="2">
        <v>1.1407807</v>
      </c>
    </row>
    <row r="9970" spans="1:17">
      <c r="A9970">
        <v>6561</v>
      </c>
      <c r="B9970" s="2">
        <v>0.88510025</v>
      </c>
      <c r="C9970" s="2">
        <v>0.7649057</v>
      </c>
      <c r="D9970" s="2">
        <v>0.7249026</v>
      </c>
      <c r="E9970" s="2">
        <v>0.7796546</v>
      </c>
      <c r="F9970" s="2">
        <v>0.91998965</v>
      </c>
      <c r="G9970" s="2">
        <v>0.9125242</v>
      </c>
      <c r="H9970" s="2">
        <v>0.7495302</v>
      </c>
      <c r="I9970" s="2">
        <v>0.7564601</v>
      </c>
      <c r="J9970" s="2">
        <v>0.91779375</v>
      </c>
      <c r="K9970" s="2">
        <v>0.81544584</v>
      </c>
      <c r="L9970" s="2">
        <v>0.7618764</v>
      </c>
      <c r="M9970" s="2">
        <v>0.94314396</v>
      </c>
      <c r="N9970" s="2">
        <v>0.9181195</v>
      </c>
      <c r="O9970" s="2">
        <v>0.9653885</v>
      </c>
      <c r="P9970" s="2">
        <v>0.8827048</v>
      </c>
      <c r="Q9970" s="2">
        <v>0.92414683</v>
      </c>
    </row>
    <row r="9971" spans="1:17">
      <c r="A9971">
        <v>9786</v>
      </c>
      <c r="B9971" s="2">
        <v>1.0658394</v>
      </c>
      <c r="C9971" s="2">
        <v>1.074686</v>
      </c>
      <c r="D9971" s="2">
        <v>1.135889</v>
      </c>
      <c r="E9971" s="2">
        <v>1.1240873</v>
      </c>
      <c r="F9971" s="2">
        <v>0.99967873</v>
      </c>
      <c r="G9971" s="2">
        <v>1.0460738</v>
      </c>
      <c r="H9971" s="2">
        <v>0.98753226</v>
      </c>
      <c r="I9971" s="2">
        <v>1.156853</v>
      </c>
      <c r="J9971" s="2">
        <v>1.0352932</v>
      </c>
      <c r="K9971" s="2">
        <v>1.1210828</v>
      </c>
      <c r="L9971" s="2">
        <v>1.0736161</v>
      </c>
      <c r="M9971" s="2">
        <v>1.0850891</v>
      </c>
      <c r="N9971" s="2">
        <v>1.037717</v>
      </c>
      <c r="O9971" s="2">
        <v>1.0939934</v>
      </c>
      <c r="P9971" s="2">
        <v>0.9799066</v>
      </c>
      <c r="Q9971" s="2">
        <v>1.091798</v>
      </c>
    </row>
    <row r="9972" spans="1:17">
      <c r="A9972">
        <v>83989</v>
      </c>
      <c r="B9972" s="2">
        <v>0.7835082</v>
      </c>
      <c r="C9972" s="2">
        <v>0.77119565</v>
      </c>
      <c r="D9972" s="2">
        <v>0.8812825</v>
      </c>
      <c r="E9972" s="2">
        <v>0.83808905</v>
      </c>
      <c r="F9972" s="2">
        <v>1.0061318</v>
      </c>
      <c r="G9972" s="2">
        <v>0.958242</v>
      </c>
      <c r="H9972" s="2">
        <v>0.94739795</v>
      </c>
      <c r="I9972" s="2">
        <v>0.8529375</v>
      </c>
      <c r="J9972" s="2">
        <v>0.7681546</v>
      </c>
      <c r="K9972" s="2">
        <v>0.6126219</v>
      </c>
      <c r="L9972" s="2">
        <v>0.82832503</v>
      </c>
      <c r="M9972" s="2">
        <v>0.8916104</v>
      </c>
      <c r="N9972" s="2">
        <v>0.7873816</v>
      </c>
      <c r="O9972" s="2">
        <v>0.8626715</v>
      </c>
      <c r="P9972" s="2">
        <v>1.0555238</v>
      </c>
      <c r="Q9972" s="2">
        <v>0.74126685</v>
      </c>
    </row>
    <row r="9973" spans="1:17">
      <c r="A9973">
        <v>817</v>
      </c>
      <c r="B9973" s="2">
        <v>0.9982958</v>
      </c>
      <c r="C9973" s="2">
        <v>0.38561025</v>
      </c>
      <c r="D9973" s="2">
        <v>0.8036214</v>
      </c>
      <c r="E9973" s="2">
        <v>1.1322227</v>
      </c>
      <c r="F9973" s="2">
        <v>1.0625324</v>
      </c>
      <c r="G9973" s="2">
        <v>1.0518048</v>
      </c>
      <c r="H9973" s="2">
        <v>1.1264054</v>
      </c>
      <c r="I9973" s="2">
        <v>0.6710203</v>
      </c>
      <c r="J9973" s="2">
        <v>0.80766237</v>
      </c>
      <c r="K9973" s="2">
        <v>0.8397043</v>
      </c>
      <c r="L9973" s="2">
        <v>0.8566907</v>
      </c>
      <c r="M9973" s="2">
        <v>0.77398795</v>
      </c>
      <c r="N9973" s="2">
        <v>0.91488504</v>
      </c>
      <c r="O9973" s="2">
        <v>0.8760594</v>
      </c>
      <c r="P9973" s="2">
        <v>0.75143725</v>
      </c>
      <c r="Q9973" s="2">
        <v>1.0436126</v>
      </c>
    </row>
    <row r="9974" spans="1:17">
      <c r="A9974">
        <v>26873</v>
      </c>
      <c r="B9974" s="2">
        <v>0.6707487</v>
      </c>
      <c r="C9974" s="2">
        <v>0.51668483</v>
      </c>
      <c r="D9974" s="2">
        <v>1.1604835</v>
      </c>
      <c r="E9974" s="2">
        <v>1.1737268</v>
      </c>
      <c r="F9974" s="2">
        <v>0.65803754</v>
      </c>
      <c r="G9974" s="2">
        <v>0.6569713</v>
      </c>
      <c r="H9974" s="2">
        <v>0.8835471</v>
      </c>
      <c r="I9974" s="2">
        <v>1.2783811</v>
      </c>
      <c r="J9974" s="2">
        <v>1.2851348</v>
      </c>
      <c r="K9974" s="2">
        <v>0.7904988</v>
      </c>
      <c r="L9974" s="2">
        <v>0.66694236</v>
      </c>
      <c r="M9974" s="2">
        <v>0.31877977</v>
      </c>
      <c r="N9974" s="2">
        <v>0.3711525</v>
      </c>
      <c r="O9974" s="2">
        <v>0.37394556</v>
      </c>
      <c r="P9974" s="2">
        <v>0.24343769</v>
      </c>
      <c r="Q9974" s="2">
        <v>0.6616474</v>
      </c>
    </row>
    <row r="9975" spans="1:17">
      <c r="A9975">
        <v>89876</v>
      </c>
      <c r="B9975" s="2">
        <v>0.9439169</v>
      </c>
      <c r="C9975" s="2">
        <v>0.8645376</v>
      </c>
      <c r="D9975" s="2">
        <v>0.8714267</v>
      </c>
      <c r="E9975" s="2">
        <v>0.84479535</v>
      </c>
      <c r="F9975" s="2">
        <v>0.8381744</v>
      </c>
      <c r="G9975" s="2">
        <v>0.85781956</v>
      </c>
      <c r="H9975" s="2">
        <v>0.9579509</v>
      </c>
      <c r="I9975" s="2">
        <v>0.959116</v>
      </c>
      <c r="J9975" s="2">
        <v>0.98388636</v>
      </c>
      <c r="K9975" s="2">
        <v>0.8298646</v>
      </c>
      <c r="L9975" s="2">
        <v>0.95982903</v>
      </c>
      <c r="M9975" s="2">
        <v>0.8628756</v>
      </c>
      <c r="N9975" s="2">
        <v>0.79191524</v>
      </c>
      <c r="O9975" s="2">
        <v>0.79349416</v>
      </c>
      <c r="P9975" s="2">
        <v>0.82191575</v>
      </c>
      <c r="Q9975" s="2">
        <v>0.896109</v>
      </c>
    </row>
    <row r="9976" spans="1:17">
      <c r="A9976">
        <v>2709</v>
      </c>
      <c r="B9976" s="2">
        <v>1.0100465</v>
      </c>
      <c r="C9976" s="2">
        <v>1.111122</v>
      </c>
      <c r="D9976" s="2">
        <v>1.1486677</v>
      </c>
      <c r="E9976" s="2">
        <v>1.4156482</v>
      </c>
      <c r="F9976" s="2">
        <v>0.9804369</v>
      </c>
      <c r="G9976" s="2">
        <v>1.0338951</v>
      </c>
      <c r="H9976" s="2">
        <v>0.94130594</v>
      </c>
      <c r="I9976" s="2">
        <v>1.6674863</v>
      </c>
      <c r="J9976" s="2">
        <v>1.1086111</v>
      </c>
      <c r="K9976" s="2">
        <v>1.287915</v>
      </c>
      <c r="L9976" s="2">
        <v>1.309936</v>
      </c>
      <c r="M9976" s="2">
        <v>1.4001946</v>
      </c>
      <c r="N9976" s="2">
        <v>0.9822263</v>
      </c>
      <c r="O9976" s="2">
        <v>0.8997171</v>
      </c>
      <c r="P9976" s="2">
        <v>0.8970778</v>
      </c>
      <c r="Q9976" s="2">
        <v>1.1727751</v>
      </c>
    </row>
    <row r="9977" spans="1:17">
      <c r="A9977">
        <v>9325</v>
      </c>
      <c r="B9977" s="2">
        <v>1.0419226</v>
      </c>
      <c r="C9977" s="2">
        <v>0.80749834</v>
      </c>
      <c r="D9977" s="2">
        <v>0.98495054</v>
      </c>
      <c r="E9977" s="2">
        <v>1.0891646</v>
      </c>
      <c r="F9977" s="2">
        <v>1.0090923</v>
      </c>
      <c r="G9977" s="2">
        <v>1.1025995</v>
      </c>
      <c r="H9977" s="2">
        <v>1.180564</v>
      </c>
      <c r="I9977" s="2">
        <v>0.7594105</v>
      </c>
      <c r="J9977" s="2">
        <v>1.2938876</v>
      </c>
      <c r="K9977" s="2">
        <v>0.94219667</v>
      </c>
      <c r="L9977" s="2">
        <v>0.9442994</v>
      </c>
      <c r="M9977" s="2">
        <v>0.96216625</v>
      </c>
      <c r="N9977" s="2">
        <v>1.1015579</v>
      </c>
      <c r="O9977" s="2">
        <v>0.9351908</v>
      </c>
      <c r="P9977" s="2">
        <v>0.69969416</v>
      </c>
      <c r="Q9977" s="2">
        <v>1.0753853</v>
      </c>
    </row>
    <row r="9978" spans="1:17">
      <c r="A9978">
        <v>55248</v>
      </c>
      <c r="B9978" s="2">
        <v>1.3267654</v>
      </c>
      <c r="C9978" s="2">
        <v>1.7453021</v>
      </c>
      <c r="D9978" s="2">
        <v>1.0848507</v>
      </c>
      <c r="E9978" s="2">
        <v>0.87139696</v>
      </c>
      <c r="F9978" s="2">
        <v>1.3729192</v>
      </c>
      <c r="G9978" s="2">
        <v>1.3083338</v>
      </c>
      <c r="H9978" s="2">
        <v>1.322382</v>
      </c>
      <c r="I9978" s="2">
        <v>0.99997425</v>
      </c>
      <c r="J9978" s="2">
        <v>0.68172157</v>
      </c>
      <c r="K9978" s="2">
        <v>1.4684967</v>
      </c>
      <c r="L9978" s="2">
        <v>1.1543843</v>
      </c>
      <c r="M9978" s="2">
        <v>1.4223096</v>
      </c>
      <c r="N9978" s="2">
        <v>1.2861547</v>
      </c>
      <c r="O9978" s="2">
        <v>1.3997822</v>
      </c>
      <c r="P9978" s="2">
        <v>1.6196293</v>
      </c>
      <c r="Q9978" s="2">
        <v>1.3988606</v>
      </c>
    </row>
    <row r="9979" spans="1:17">
      <c r="A9979">
        <v>158506</v>
      </c>
      <c r="B9979" s="2">
        <v>0.8726044</v>
      </c>
      <c r="C9979" s="2">
        <v>0.8932679</v>
      </c>
      <c r="D9979" s="2">
        <v>1.0661277</v>
      </c>
      <c r="E9979" s="2">
        <v>1.1199384</v>
      </c>
      <c r="F9979" s="2">
        <v>0.90618294</v>
      </c>
      <c r="G9979" s="2">
        <v>0.9408615</v>
      </c>
      <c r="H9979" s="2">
        <v>0.86022747</v>
      </c>
      <c r="I9979" s="2">
        <v>1.0174425</v>
      </c>
      <c r="J9979" s="2">
        <v>1.378751</v>
      </c>
      <c r="K9979" s="2">
        <v>1.1220584</v>
      </c>
      <c r="L9979" s="2">
        <v>1.0114809</v>
      </c>
      <c r="M9979" s="2">
        <v>1.1049484</v>
      </c>
      <c r="N9979" s="2">
        <v>0.91053855</v>
      </c>
      <c r="O9979" s="2">
        <v>0.8236385</v>
      </c>
      <c r="P9979" s="2">
        <v>0.91510105</v>
      </c>
      <c r="Q9979" s="2">
        <v>1.0009125</v>
      </c>
    </row>
    <row r="9980" spans="1:17">
      <c r="A9980">
        <v>4694</v>
      </c>
      <c r="B9980" s="2">
        <v>0.8901371</v>
      </c>
      <c r="C9980" s="2">
        <v>0.700498</v>
      </c>
      <c r="D9980" s="2">
        <v>1.1822792</v>
      </c>
      <c r="E9980" s="2">
        <v>1.2100312</v>
      </c>
      <c r="F9980" s="2">
        <v>0.85541874</v>
      </c>
      <c r="G9980" s="2">
        <v>0.9803702</v>
      </c>
      <c r="H9980" s="2">
        <v>1.1052082</v>
      </c>
      <c r="I9980" s="2">
        <v>1.1326805</v>
      </c>
      <c r="J9980" s="2">
        <v>1.1829988</v>
      </c>
      <c r="K9980" s="2">
        <v>1.296819</v>
      </c>
      <c r="L9980" s="2">
        <v>1.1549304</v>
      </c>
      <c r="M9980" s="2">
        <v>0.8446671</v>
      </c>
      <c r="N9980" s="2">
        <v>0.90710074</v>
      </c>
      <c r="O9980" s="2">
        <v>0.87923074</v>
      </c>
      <c r="P9980" s="2">
        <v>0.63110244</v>
      </c>
      <c r="Q9980" s="2">
        <v>1.0225922</v>
      </c>
    </row>
    <row r="9981" spans="1:17">
      <c r="A9981">
        <v>6634</v>
      </c>
      <c r="B9981" s="2">
        <v>0.9580395</v>
      </c>
      <c r="C9981" s="2">
        <v>1.0223416</v>
      </c>
      <c r="D9981" s="2">
        <v>1.1598268</v>
      </c>
      <c r="E9981" s="2">
        <v>1.1153244</v>
      </c>
      <c r="F9981" s="2">
        <v>1.0626043</v>
      </c>
      <c r="G9981" s="2">
        <v>1.0707642</v>
      </c>
      <c r="H9981" s="2">
        <v>0.9300172</v>
      </c>
      <c r="I9981" s="2">
        <v>1.2788128</v>
      </c>
      <c r="J9981" s="2">
        <v>0.9724975</v>
      </c>
      <c r="K9981" s="2">
        <v>1.2296411</v>
      </c>
      <c r="L9981" s="2">
        <v>1.102702</v>
      </c>
      <c r="M9981" s="2">
        <v>1.0380851</v>
      </c>
      <c r="N9981" s="2">
        <v>1.1067498</v>
      </c>
      <c r="O9981" s="2">
        <v>1.0128907</v>
      </c>
      <c r="P9981" s="2">
        <v>0.94460195</v>
      </c>
      <c r="Q9981" s="2">
        <v>1.1104188</v>
      </c>
    </row>
    <row r="9982" spans="1:17">
      <c r="A9982">
        <v>23075</v>
      </c>
      <c r="B9982" s="2">
        <v>1.6684757</v>
      </c>
      <c r="C9982" s="2">
        <v>0.98948836</v>
      </c>
      <c r="D9982" s="2">
        <v>0.64762276</v>
      </c>
      <c r="E9982" s="2">
        <v>0.46073207</v>
      </c>
      <c r="F9982" s="2">
        <v>1.447292</v>
      </c>
      <c r="G9982" s="2">
        <v>1.1717784</v>
      </c>
      <c r="H9982" s="2">
        <v>0.792428</v>
      </c>
      <c r="I9982" s="2">
        <v>0.5151807</v>
      </c>
      <c r="J9982" s="2">
        <v>0.22762965</v>
      </c>
      <c r="K9982" s="2">
        <v>0.7706915</v>
      </c>
      <c r="L9982" s="2">
        <v>0.7738537</v>
      </c>
      <c r="M9982" s="2">
        <v>1.5057875</v>
      </c>
      <c r="N9982" s="2">
        <v>1.2917103</v>
      </c>
      <c r="O9982" s="2">
        <v>1.9293269</v>
      </c>
      <c r="P9982" s="2">
        <v>2.599239</v>
      </c>
      <c r="Q9982" s="2">
        <v>0.825999</v>
      </c>
    </row>
    <row r="9983" spans="1:17">
      <c r="A9983">
        <v>26092</v>
      </c>
      <c r="B9983" s="2">
        <v>1.4284232</v>
      </c>
      <c r="C9983" s="2">
        <v>1.0874014</v>
      </c>
      <c r="D9983" s="2">
        <v>0.94613475</v>
      </c>
      <c r="E9983" s="2">
        <v>0.7338938</v>
      </c>
      <c r="F9983" s="2">
        <v>1.4676915</v>
      </c>
      <c r="G9983" s="2">
        <v>1.3870641</v>
      </c>
      <c r="H9983" s="2">
        <v>1.1709149</v>
      </c>
      <c r="I9983" s="2">
        <v>0.6840397</v>
      </c>
      <c r="J9983" s="2">
        <v>0.50797296</v>
      </c>
      <c r="K9983" s="2">
        <v>1.1084615</v>
      </c>
      <c r="L9983" s="2">
        <v>0.99047077</v>
      </c>
      <c r="M9983" s="2">
        <v>1.5194396</v>
      </c>
      <c r="N9983" s="2">
        <v>1.6178393</v>
      </c>
      <c r="O9983" s="2">
        <v>1.6887405</v>
      </c>
      <c r="P9983" s="2">
        <v>1.8183768</v>
      </c>
      <c r="Q9983" s="2">
        <v>1.4900681</v>
      </c>
    </row>
    <row r="9984" spans="1:17">
      <c r="A9984">
        <v>80108</v>
      </c>
      <c r="B9984" s="2">
        <v>0.89398515</v>
      </c>
      <c r="C9984" s="2">
        <v>0.6896824</v>
      </c>
      <c r="D9984" s="2">
        <v>0.7702395</v>
      </c>
      <c r="E9984" s="2">
        <v>0.91717434</v>
      </c>
      <c r="F9984" s="2">
        <v>0.59700197</v>
      </c>
      <c r="G9984" s="2">
        <v>0.62724036</v>
      </c>
      <c r="H9984" s="2">
        <v>0.62430817</v>
      </c>
      <c r="I9984" s="2">
        <v>0.9234138</v>
      </c>
      <c r="J9984" s="2">
        <v>1.0600688</v>
      </c>
      <c r="K9984" s="2">
        <v>0.62074983</v>
      </c>
      <c r="L9984" s="2">
        <v>0.64773494</v>
      </c>
      <c r="M9984" s="2">
        <v>0.56072474</v>
      </c>
      <c r="N9984" s="2">
        <v>0.4962599</v>
      </c>
      <c r="O9984" s="2">
        <v>0.60141355</v>
      </c>
      <c r="P9984" s="2">
        <v>0.67518026</v>
      </c>
      <c r="Q9984" s="2">
        <v>0.6048255</v>
      </c>
    </row>
    <row r="9985" spans="1:17">
      <c r="A9985">
        <v>27086</v>
      </c>
      <c r="B9985" s="2">
        <v>0.78136456</v>
      </c>
      <c r="C9985" s="2">
        <v>0.71275383</v>
      </c>
      <c r="D9985" s="2">
        <v>0.81203806</v>
      </c>
      <c r="E9985" s="2">
        <v>0.78095883</v>
      </c>
      <c r="F9985" s="2">
        <v>0.9406986</v>
      </c>
      <c r="G9985" s="2">
        <v>0.77640116</v>
      </c>
      <c r="H9985" s="2">
        <v>0.7398961</v>
      </c>
      <c r="I9985" s="2">
        <v>0.90280676</v>
      </c>
      <c r="J9985" s="2">
        <v>0.74287575</v>
      </c>
      <c r="K9985" s="2">
        <v>0.544071</v>
      </c>
      <c r="L9985" s="2">
        <v>0.75266623</v>
      </c>
      <c r="M9985" s="2">
        <v>0.7978829</v>
      </c>
      <c r="N9985" s="2">
        <v>0.75115705</v>
      </c>
      <c r="O9985" s="2">
        <v>0.83275497</v>
      </c>
      <c r="P9985" s="2">
        <v>0.728318</v>
      </c>
      <c r="Q9985" s="2">
        <v>0.8764998</v>
      </c>
    </row>
    <row r="9986" spans="1:17">
      <c r="A9986">
        <v>51050</v>
      </c>
      <c r="B9986" s="2">
        <v>0.7972618</v>
      </c>
      <c r="C9986" s="2">
        <v>24.553848</v>
      </c>
      <c r="D9986" s="2">
        <v>1.7124298</v>
      </c>
      <c r="E9986" s="2">
        <v>0.898351</v>
      </c>
      <c r="F9986" s="2">
        <v>0.85679877</v>
      </c>
      <c r="G9986" s="2">
        <v>0.8277864</v>
      </c>
      <c r="H9986" s="2">
        <v>1.8997983</v>
      </c>
      <c r="I9986" s="2">
        <v>1.1112441</v>
      </c>
      <c r="J9986" s="2">
        <v>0.8785334</v>
      </c>
      <c r="K9986" s="2">
        <v>2.1492677</v>
      </c>
      <c r="L9986" s="2">
        <v>1.5069569</v>
      </c>
      <c r="M9986" s="2">
        <v>4.2786674</v>
      </c>
      <c r="N9986" s="2">
        <v>2.8053432</v>
      </c>
      <c r="O9986" s="2">
        <v>1.6996964</v>
      </c>
      <c r="P9986" s="2">
        <v>3.6562514</v>
      </c>
      <c r="Q9986" s="2">
        <v>0.76626295</v>
      </c>
    </row>
    <row r="9987" spans="1:17">
      <c r="A9987">
        <v>84717</v>
      </c>
      <c r="B9987" s="2">
        <v>0.96385705</v>
      </c>
      <c r="C9987" s="2">
        <v>1.1806445</v>
      </c>
      <c r="D9987" s="2">
        <v>1.1460329</v>
      </c>
      <c r="E9987" s="2">
        <v>1.1425544</v>
      </c>
      <c r="F9987" s="2">
        <v>0.9794768</v>
      </c>
      <c r="G9987" s="2">
        <v>0.88869387</v>
      </c>
      <c r="H9987" s="2">
        <v>1.118275</v>
      </c>
      <c r="I9987" s="2">
        <v>1.1126243</v>
      </c>
      <c r="J9987" s="2">
        <v>1.1079743</v>
      </c>
      <c r="K9987" s="2">
        <v>1.2720937</v>
      </c>
      <c r="L9987" s="2">
        <v>1.0494093</v>
      </c>
      <c r="M9987" s="2">
        <v>0.94477767</v>
      </c>
      <c r="N9987" s="2">
        <v>0.7539665</v>
      </c>
      <c r="O9987" s="2">
        <v>0.86734515</v>
      </c>
      <c r="P9987" s="2">
        <v>0.8069252</v>
      </c>
      <c r="Q9987" s="2">
        <v>0.940321</v>
      </c>
    </row>
    <row r="9988" spans="1:17">
      <c r="A9988">
        <v>8502</v>
      </c>
      <c r="B9988" s="2">
        <v>0.9555818</v>
      </c>
      <c r="C9988" s="2">
        <v>1.0793873</v>
      </c>
      <c r="D9988" s="2">
        <v>0.93362427</v>
      </c>
      <c r="E9988" s="2">
        <v>1.5138501</v>
      </c>
      <c r="F9988" s="2">
        <v>0.8837745</v>
      </c>
      <c r="G9988" s="2">
        <v>0.8240796</v>
      </c>
      <c r="H9988" s="2">
        <v>1.0504465</v>
      </c>
      <c r="I9988" s="2">
        <v>1.208063</v>
      </c>
      <c r="J9988" s="2">
        <v>0.79842186</v>
      </c>
      <c r="K9988" s="2">
        <v>1.1715007</v>
      </c>
      <c r="L9988" s="2">
        <v>0.9078762</v>
      </c>
      <c r="M9988" s="2">
        <v>1.2693783</v>
      </c>
      <c r="N9988" s="2">
        <v>1.127007</v>
      </c>
      <c r="O9988" s="2">
        <v>1.0011631</v>
      </c>
      <c r="P9988" s="2">
        <v>1.1354238</v>
      </c>
      <c r="Q9988" s="2">
        <v>1.0889757</v>
      </c>
    </row>
    <row r="9989" spans="1:17">
      <c r="A9989">
        <v>6017</v>
      </c>
      <c r="B9989" s="2">
        <v>0.94743</v>
      </c>
      <c r="C9989" s="2">
        <v>0.9568514</v>
      </c>
      <c r="D9989" s="2">
        <v>1.129815</v>
      </c>
      <c r="E9989" s="2">
        <v>1.2265303</v>
      </c>
      <c r="F9989" s="2">
        <v>0.72588253</v>
      </c>
      <c r="G9989" s="2">
        <v>0.93727744</v>
      </c>
      <c r="H9989" s="2">
        <v>0.87340033</v>
      </c>
      <c r="I9989" s="2">
        <v>1.3611693</v>
      </c>
      <c r="J9989" s="2">
        <v>1.3612611</v>
      </c>
      <c r="K9989" s="2">
        <v>1.1909361</v>
      </c>
      <c r="L9989" s="2">
        <v>1.4698246</v>
      </c>
      <c r="M9989" s="2">
        <v>0.88474184</v>
      </c>
      <c r="N9989" s="2">
        <v>0.7752956</v>
      </c>
      <c r="O9989" s="2">
        <v>0.7473247</v>
      </c>
      <c r="P9989" s="2">
        <v>0.8198363</v>
      </c>
      <c r="Q9989" s="2">
        <v>0.86904585</v>
      </c>
    </row>
    <row r="9990" spans="1:17">
      <c r="A9990">
        <v>56952</v>
      </c>
      <c r="B9990" s="2">
        <v>0.9746264</v>
      </c>
      <c r="C9990" s="2">
        <v>0.4881851</v>
      </c>
      <c r="D9990" s="2">
        <v>1.0259994</v>
      </c>
      <c r="E9990" s="2">
        <v>1.1571558</v>
      </c>
      <c r="F9990" s="2">
        <v>0.74430263</v>
      </c>
      <c r="G9990" s="2">
        <v>0.84983224</v>
      </c>
      <c r="H9990" s="2">
        <v>0.8995049</v>
      </c>
      <c r="I9990" s="2">
        <v>1.2907017</v>
      </c>
      <c r="J9990" s="2">
        <v>0.5107856</v>
      </c>
      <c r="K9990" s="2">
        <v>0.77519137</v>
      </c>
      <c r="L9990" s="2">
        <v>0.62233984</v>
      </c>
      <c r="M9990" s="2">
        <v>0.66778725</v>
      </c>
      <c r="N9990" s="2">
        <v>0.697618</v>
      </c>
      <c r="O9990" s="2">
        <v>0.67975587</v>
      </c>
      <c r="P9990" s="2">
        <v>0.660074</v>
      </c>
      <c r="Q9990" s="2">
        <v>0.7389923</v>
      </c>
    </row>
    <row r="9991" spans="1:17">
      <c r="A9991">
        <v>2821</v>
      </c>
      <c r="B9991" s="2">
        <v>0.9918944</v>
      </c>
      <c r="C9991" s="2">
        <v>1.124904</v>
      </c>
      <c r="D9991" s="2">
        <v>1.7465692</v>
      </c>
      <c r="E9991" s="2">
        <v>1.581428</v>
      </c>
      <c r="F9991" s="2">
        <v>1.1385103</v>
      </c>
      <c r="G9991" s="2">
        <v>1.2149051</v>
      </c>
      <c r="H9991" s="2">
        <v>1.2009125</v>
      </c>
      <c r="I9991" s="2">
        <v>1.8267475</v>
      </c>
      <c r="J9991" s="2">
        <v>1.8131024</v>
      </c>
      <c r="K9991" s="2">
        <v>1.971835</v>
      </c>
      <c r="L9991" s="2">
        <v>1.478987</v>
      </c>
      <c r="M9991" s="2">
        <v>1.1467681</v>
      </c>
      <c r="N9991" s="2">
        <v>1.3949081</v>
      </c>
      <c r="O9991" s="2">
        <v>1.1160488</v>
      </c>
      <c r="P9991" s="2">
        <v>1.0056905</v>
      </c>
      <c r="Q9991" s="2">
        <v>1.2446828</v>
      </c>
    </row>
    <row r="9992" spans="1:17">
      <c r="A9992">
        <v>10880</v>
      </c>
      <c r="B9992" s="2">
        <v>1.1937952</v>
      </c>
      <c r="C9992" s="2">
        <v>0.9458952</v>
      </c>
      <c r="D9992" s="2">
        <v>0.9967961</v>
      </c>
      <c r="E9992" s="2">
        <v>1.1055822</v>
      </c>
      <c r="F9992" s="2">
        <v>0.8853696</v>
      </c>
      <c r="G9992" s="2">
        <v>0.8519012</v>
      </c>
      <c r="H9992" s="2">
        <v>1.0065396</v>
      </c>
      <c r="I9992" s="2">
        <v>0.99095607</v>
      </c>
      <c r="J9992" s="2">
        <v>1.134135</v>
      </c>
      <c r="K9992" s="2">
        <v>1.0495864</v>
      </c>
      <c r="L9992" s="2">
        <v>1.0971384</v>
      </c>
      <c r="M9992" s="2">
        <v>0.9454797</v>
      </c>
      <c r="N9992" s="2">
        <v>0.75259346</v>
      </c>
      <c r="O9992" s="2">
        <v>0.8434846</v>
      </c>
      <c r="P9992" s="2">
        <v>0.78876543</v>
      </c>
      <c r="Q9992" s="2">
        <v>0.87529093</v>
      </c>
    </row>
    <row r="9993" spans="1:17">
      <c r="A9993">
        <v>503542</v>
      </c>
      <c r="B9993" s="2">
        <v>0.84796846</v>
      </c>
      <c r="C9993" s="2">
        <v>1.3757273</v>
      </c>
      <c r="D9993" s="2">
        <v>1.0098077</v>
      </c>
      <c r="E9993" s="2">
        <v>1.3310299</v>
      </c>
      <c r="F9993" s="2">
        <v>1.2075003</v>
      </c>
      <c r="G9993" s="2">
        <v>1.0600238</v>
      </c>
      <c r="H9993" s="2">
        <v>1.1269957</v>
      </c>
      <c r="I9993" s="2">
        <v>1.3010741</v>
      </c>
      <c r="J9993" s="2">
        <v>1.6757855</v>
      </c>
      <c r="K9993" s="2">
        <v>1.1242958</v>
      </c>
      <c r="L9993" s="2">
        <v>1.4526018</v>
      </c>
      <c r="M9993" s="2">
        <v>1.2713203</v>
      </c>
      <c r="N9993" s="2">
        <v>1.0646878</v>
      </c>
      <c r="O9993" s="2">
        <v>1.1829188</v>
      </c>
      <c r="P9993" s="2">
        <v>0.8602857</v>
      </c>
      <c r="Q9993" s="2">
        <v>1.1750349</v>
      </c>
    </row>
    <row r="9994" spans="1:17">
      <c r="A9994">
        <v>3002</v>
      </c>
      <c r="B9994" s="2">
        <v>1.905162</v>
      </c>
      <c r="C9994" s="2">
        <v>21.183674</v>
      </c>
      <c r="D9994" s="2">
        <v>1.5738084</v>
      </c>
      <c r="E9994" s="2">
        <v>1.0303919</v>
      </c>
      <c r="F9994" s="2">
        <v>1.8440111</v>
      </c>
      <c r="G9994" s="2">
        <v>1.3469926</v>
      </c>
      <c r="H9994" s="2">
        <v>1.0451822</v>
      </c>
      <c r="I9994" s="2">
        <v>1.3089404</v>
      </c>
      <c r="J9994" s="2">
        <v>0.61812943</v>
      </c>
      <c r="K9994" s="2">
        <v>3.085266</v>
      </c>
      <c r="L9994" s="2">
        <v>1.3123277</v>
      </c>
      <c r="M9994" s="2">
        <v>2.031045</v>
      </c>
      <c r="N9994" s="2">
        <v>5.0235105</v>
      </c>
      <c r="O9994" s="2">
        <v>3.6715653</v>
      </c>
      <c r="P9994" s="2">
        <v>6.1469383</v>
      </c>
      <c r="Q9994" s="2">
        <v>3.5401788</v>
      </c>
    </row>
    <row r="9995" spans="1:17">
      <c r="A9995">
        <v>4618</v>
      </c>
      <c r="B9995" s="2">
        <v>0.7882858</v>
      </c>
      <c r="C9995" s="2">
        <v>1.2858287</v>
      </c>
      <c r="D9995" s="2">
        <v>1.1530211</v>
      </c>
      <c r="E9995" s="2">
        <v>1.034489</v>
      </c>
      <c r="F9995" s="2">
        <v>1.0191618</v>
      </c>
      <c r="G9995" s="2">
        <v>0.8871655</v>
      </c>
      <c r="H9995" s="2">
        <v>0.99548477</v>
      </c>
      <c r="I9995" s="2">
        <v>1.2800226</v>
      </c>
      <c r="J9995" s="2">
        <v>1.1680715</v>
      </c>
      <c r="K9995" s="2">
        <v>1.1040525</v>
      </c>
      <c r="L9995" s="2">
        <v>1.3144563</v>
      </c>
      <c r="M9995" s="2">
        <v>1.0479573</v>
      </c>
      <c r="N9995" s="2">
        <v>0.7879399</v>
      </c>
      <c r="O9995" s="2">
        <v>1.019265</v>
      </c>
      <c r="P9995" s="2">
        <v>1.2710195</v>
      </c>
      <c r="Q9995" s="2">
        <v>0.9171744</v>
      </c>
    </row>
    <row r="9996" spans="1:17">
      <c r="A9996">
        <v>5982</v>
      </c>
      <c r="B9996" s="2">
        <v>1.1458782</v>
      </c>
      <c r="C9996" s="2">
        <v>1.2608436</v>
      </c>
      <c r="D9996" s="2">
        <v>1.575936</v>
      </c>
      <c r="E9996" s="2">
        <v>1.6649551</v>
      </c>
      <c r="F9996" s="2">
        <v>1.1865014</v>
      </c>
      <c r="G9996" s="2">
        <v>1.1392803</v>
      </c>
      <c r="H9996" s="2">
        <v>1.6771158</v>
      </c>
      <c r="I9996" s="2">
        <v>2.3384767</v>
      </c>
      <c r="J9996" s="2">
        <v>1.0067432</v>
      </c>
      <c r="K9996" s="2">
        <v>2.0918186</v>
      </c>
      <c r="L9996" s="2">
        <v>1.269261</v>
      </c>
      <c r="M9996" s="2">
        <v>1.0666336</v>
      </c>
      <c r="N9996" s="2">
        <v>1.5647742</v>
      </c>
      <c r="O9996" s="2">
        <v>1.0521599</v>
      </c>
      <c r="P9996" s="2">
        <v>1.0708735</v>
      </c>
      <c r="Q9996" s="2">
        <v>1.4242811</v>
      </c>
    </row>
    <row r="9997" spans="1:17">
      <c r="A9997">
        <v>7275</v>
      </c>
      <c r="B9997" s="2">
        <v>0.9591159</v>
      </c>
      <c r="C9997" s="2">
        <v>1.2274421</v>
      </c>
      <c r="D9997" s="2">
        <v>1.1287477</v>
      </c>
      <c r="E9997" s="2">
        <v>1.0645444</v>
      </c>
      <c r="F9997" s="2">
        <v>1.1207334</v>
      </c>
      <c r="G9997" s="2">
        <v>1.0917428</v>
      </c>
      <c r="H9997" s="2">
        <v>1.0273519</v>
      </c>
      <c r="I9997" s="2">
        <v>1.1990079</v>
      </c>
      <c r="J9997" s="2">
        <v>1.2382258</v>
      </c>
      <c r="K9997" s="2">
        <v>1.086336</v>
      </c>
      <c r="L9997" s="2">
        <v>1.1400111</v>
      </c>
      <c r="M9997" s="2">
        <v>1.2057081</v>
      </c>
      <c r="N9997" s="2">
        <v>0.8792019</v>
      </c>
      <c r="O9997" s="2">
        <v>1.0365177</v>
      </c>
      <c r="P9997" s="2">
        <v>1.1274527</v>
      </c>
      <c r="Q9997" s="2">
        <v>0.9995614</v>
      </c>
    </row>
    <row r="9998" spans="1:17">
      <c r="A9998">
        <v>84612</v>
      </c>
      <c r="B9998" s="2">
        <v>1.0578066</v>
      </c>
      <c r="C9998" s="2">
        <v>0.75294906</v>
      </c>
      <c r="D9998" s="2">
        <v>0.88461477</v>
      </c>
      <c r="E9998" s="2">
        <v>1.1920527</v>
      </c>
      <c r="F9998" s="2">
        <v>0.96004784</v>
      </c>
      <c r="G9998" s="2">
        <v>0.906557</v>
      </c>
      <c r="H9998" s="2">
        <v>0.8988896</v>
      </c>
      <c r="I9998" s="2">
        <v>0.7671177</v>
      </c>
      <c r="J9998" s="2">
        <v>1.1435199</v>
      </c>
      <c r="K9998" s="2">
        <v>0.89888227</v>
      </c>
      <c r="L9998" s="2">
        <v>0.9438132</v>
      </c>
      <c r="M9998" s="2">
        <v>0.83585584</v>
      </c>
      <c r="N9998" s="2">
        <v>1.0803443</v>
      </c>
      <c r="O9998" s="2">
        <v>0.8836663</v>
      </c>
      <c r="P9998" s="2">
        <v>0.7795229</v>
      </c>
      <c r="Q9998" s="2">
        <v>1.1573807</v>
      </c>
    </row>
    <row r="9999" spans="1:17">
      <c r="A9999">
        <v>167</v>
      </c>
      <c r="B9999" s="2">
        <v>0.8422531</v>
      </c>
      <c r="C9999" s="2">
        <v>1.0888516</v>
      </c>
      <c r="D9999" s="2">
        <v>1.0179915</v>
      </c>
      <c r="E9999" s="2">
        <v>1.0356776</v>
      </c>
      <c r="F9999" s="2">
        <v>0.9382829</v>
      </c>
      <c r="G9999" s="2">
        <v>0.93051183</v>
      </c>
      <c r="H9999" s="2">
        <v>1.0594066</v>
      </c>
      <c r="I9999" s="2">
        <v>1.0597373</v>
      </c>
      <c r="J9999" s="2">
        <v>1.0438242</v>
      </c>
      <c r="K9999" s="2">
        <v>1.0344454</v>
      </c>
      <c r="L9999" s="2">
        <v>1.0494535</v>
      </c>
      <c r="M9999" s="2">
        <v>1.0685242</v>
      </c>
      <c r="N9999" s="2">
        <v>0.8813119</v>
      </c>
      <c r="O9999" s="2">
        <v>0.8815426</v>
      </c>
      <c r="P9999" s="2">
        <v>1.027898</v>
      </c>
      <c r="Q9999" s="2">
        <v>0.9664241</v>
      </c>
    </row>
    <row r="10000" spans="1:17">
      <c r="A10000">
        <v>83592</v>
      </c>
      <c r="B10000" s="2">
        <v>0.9048138</v>
      </c>
      <c r="C10000" s="2">
        <v>1.1993518</v>
      </c>
      <c r="D10000" s="2">
        <v>1.1688805</v>
      </c>
      <c r="E10000" s="2">
        <v>1.290332</v>
      </c>
      <c r="F10000" s="2">
        <v>0.8979638</v>
      </c>
      <c r="G10000" s="2">
        <v>1.0463213</v>
      </c>
      <c r="H10000" s="2">
        <v>1.3201954</v>
      </c>
      <c r="I10000" s="2">
        <v>1.2678472</v>
      </c>
      <c r="J10000" s="2">
        <v>1.5512116</v>
      </c>
      <c r="K10000" s="2">
        <v>1.126748</v>
      </c>
      <c r="L10000" s="2">
        <v>1.2572833</v>
      </c>
      <c r="M10000" s="2">
        <v>0.9937797</v>
      </c>
      <c r="N10000" s="2">
        <v>0.93461436</v>
      </c>
      <c r="O10000" s="2">
        <v>0.9487905</v>
      </c>
      <c r="P10000" s="2">
        <v>0.8936231</v>
      </c>
      <c r="Q10000" s="2">
        <v>1.1623945</v>
      </c>
    </row>
    <row r="10001" spans="1:17">
      <c r="A10001">
        <v>639</v>
      </c>
      <c r="B10001" s="2">
        <v>1.5853314</v>
      </c>
      <c r="C10001" s="2">
        <v>1.89576</v>
      </c>
      <c r="D10001" s="2">
        <v>1.6136912</v>
      </c>
      <c r="E10001" s="2">
        <v>1.0028077</v>
      </c>
      <c r="F10001" s="2">
        <v>1.5610516</v>
      </c>
      <c r="G10001" s="2">
        <v>1.83429</v>
      </c>
      <c r="H10001" s="2">
        <v>1.0702395</v>
      </c>
      <c r="I10001" s="2">
        <v>0.7347369</v>
      </c>
      <c r="J10001" s="2">
        <v>1.1600126</v>
      </c>
      <c r="K10001" s="2">
        <v>1.395616</v>
      </c>
      <c r="L10001" s="2">
        <v>1.2941505</v>
      </c>
      <c r="M10001" s="2">
        <v>3.1319308</v>
      </c>
      <c r="N10001" s="2">
        <v>2.2170773</v>
      </c>
      <c r="O10001" s="2">
        <v>2.3959157</v>
      </c>
      <c r="P10001" s="2">
        <v>2.7012787</v>
      </c>
      <c r="Q10001" s="2">
        <v>1.8183153</v>
      </c>
    </row>
    <row r="10002" spans="1:17">
      <c r="A10002">
        <v>9369</v>
      </c>
      <c r="B10002" s="2">
        <v>0.76814175</v>
      </c>
      <c r="C10002" s="2">
        <v>1.0041624</v>
      </c>
      <c r="D10002" s="2">
        <v>1.1288234</v>
      </c>
      <c r="E10002" s="2">
        <v>0.8814312</v>
      </c>
      <c r="F10002" s="2">
        <v>0.9490469</v>
      </c>
      <c r="G10002" s="2">
        <v>0.79305893</v>
      </c>
      <c r="H10002" s="2">
        <v>0.84097373</v>
      </c>
      <c r="I10002" s="2">
        <v>1.1998582</v>
      </c>
      <c r="J10002" s="2">
        <v>0.8893099</v>
      </c>
      <c r="K10002" s="2">
        <v>0.9201136</v>
      </c>
      <c r="L10002" s="2">
        <v>0.9514938</v>
      </c>
      <c r="M10002" s="2">
        <v>0.85674834</v>
      </c>
      <c r="N10002" s="2">
        <v>0.6871769</v>
      </c>
      <c r="O10002" s="2">
        <v>0.85032713</v>
      </c>
      <c r="P10002" s="2">
        <v>1.1017245</v>
      </c>
      <c r="Q10002" s="2">
        <v>0.575235</v>
      </c>
    </row>
    <row r="10003" spans="1:17">
      <c r="A10003">
        <v>2529</v>
      </c>
      <c r="B10003" s="2">
        <v>0.898351</v>
      </c>
      <c r="C10003" s="2">
        <v>1.5140097</v>
      </c>
      <c r="D10003" s="2">
        <v>0.97436297</v>
      </c>
      <c r="E10003" s="2">
        <v>0.9376891</v>
      </c>
      <c r="F10003" s="2">
        <v>1.0430137</v>
      </c>
      <c r="G10003" s="2">
        <v>1.0512884</v>
      </c>
      <c r="H10003" s="2">
        <v>0.95175916</v>
      </c>
      <c r="I10003" s="2">
        <v>1.1963778</v>
      </c>
      <c r="J10003" s="2">
        <v>1.311485</v>
      </c>
      <c r="K10003" s="2">
        <v>1.0963241</v>
      </c>
      <c r="L10003" s="2">
        <v>1.2072556</v>
      </c>
      <c r="M10003" s="2">
        <v>1.2832254</v>
      </c>
      <c r="N10003" s="2">
        <v>0.9606722</v>
      </c>
      <c r="O10003" s="2">
        <v>0.9396859</v>
      </c>
      <c r="P10003" s="2">
        <v>1.0051464</v>
      </c>
      <c r="Q10003" s="2">
        <v>1.0231267</v>
      </c>
    </row>
    <row r="10004" spans="1:17">
      <c r="A10004">
        <v>2900</v>
      </c>
      <c r="B10004" s="2">
        <v>0.99454373</v>
      </c>
      <c r="C10004" s="2">
        <v>1.1016314</v>
      </c>
      <c r="D10004" s="2">
        <v>0.9925302</v>
      </c>
      <c r="E10004" s="2">
        <v>1.0614568</v>
      </c>
      <c r="F10004" s="2">
        <v>0.8701621</v>
      </c>
      <c r="G10004" s="2">
        <v>0.9021212</v>
      </c>
      <c r="H10004" s="2">
        <v>0.8929063</v>
      </c>
      <c r="I10004" s="2">
        <v>1.0951025</v>
      </c>
      <c r="J10004" s="2">
        <v>1.1227401</v>
      </c>
      <c r="K10004" s="2">
        <v>0.9028524</v>
      </c>
      <c r="L10004" s="2">
        <v>1.1718644</v>
      </c>
      <c r="M10004" s="2">
        <v>0.9610616</v>
      </c>
      <c r="N10004" s="2">
        <v>0.8634291</v>
      </c>
      <c r="O10004" s="2">
        <v>0.93886137</v>
      </c>
      <c r="P10004" s="2">
        <v>0.8015476</v>
      </c>
      <c r="Q10004" s="2">
        <v>0.839846</v>
      </c>
    </row>
    <row r="10005" spans="1:17">
      <c r="A10005">
        <v>3178</v>
      </c>
      <c r="B10005" s="2">
        <v>0.98639196</v>
      </c>
      <c r="C10005" s="2">
        <v>0.8018737</v>
      </c>
      <c r="D10005" s="2">
        <v>0.86756814</v>
      </c>
      <c r="E10005" s="2">
        <v>0.9702866</v>
      </c>
      <c r="F10005" s="2">
        <v>1.0001917</v>
      </c>
      <c r="G10005" s="2">
        <v>0.9606136</v>
      </c>
      <c r="H10005" s="2">
        <v>1.0254517</v>
      </c>
      <c r="I10005" s="2">
        <v>0.92569417</v>
      </c>
      <c r="J10005" s="2">
        <v>0.8481574</v>
      </c>
      <c r="K10005" s="2">
        <v>0.86427814</v>
      </c>
      <c r="L10005" s="2">
        <v>0.868757</v>
      </c>
      <c r="M10005" s="2">
        <v>0.96042114</v>
      </c>
      <c r="N10005" s="2">
        <v>0.92520875</v>
      </c>
      <c r="O10005" s="2">
        <v>0.98199934</v>
      </c>
      <c r="P10005" s="2">
        <v>0.9901903</v>
      </c>
      <c r="Q10005" s="2">
        <v>0.97440386</v>
      </c>
    </row>
    <row r="10006" spans="1:17">
      <c r="A10006">
        <v>64976</v>
      </c>
      <c r="B10006" s="2">
        <v>1.0246832</v>
      </c>
      <c r="C10006" s="2">
        <v>1.3096708</v>
      </c>
      <c r="D10006" s="2">
        <v>1.2342594</v>
      </c>
      <c r="E10006" s="2">
        <v>1.337654</v>
      </c>
      <c r="F10006" s="2">
        <v>1.2310954</v>
      </c>
      <c r="G10006" s="2">
        <v>1.1394722</v>
      </c>
      <c r="H10006" s="2">
        <v>1.0425911</v>
      </c>
      <c r="I10006" s="2">
        <v>1.1778964</v>
      </c>
      <c r="J10006" s="2">
        <v>0.8709857</v>
      </c>
      <c r="K10006" s="2">
        <v>1.3500894</v>
      </c>
      <c r="L10006" s="2">
        <v>1.3556644</v>
      </c>
      <c r="M10006" s="2">
        <v>1.1052468</v>
      </c>
      <c r="N10006" s="2">
        <v>1.1808432</v>
      </c>
      <c r="O10006" s="2">
        <v>1.1259682</v>
      </c>
      <c r="P10006" s="2">
        <v>1.1743213</v>
      </c>
      <c r="Q10006" s="2">
        <v>1.2166704</v>
      </c>
    </row>
    <row r="10007" spans="1:17">
      <c r="A10007">
        <v>9856</v>
      </c>
      <c r="B10007" s="2">
        <v>1.0133352</v>
      </c>
      <c r="C10007" s="2">
        <v>0.7717367</v>
      </c>
      <c r="D10007" s="2">
        <v>1.4362242</v>
      </c>
      <c r="E10007" s="2">
        <v>1.6315703</v>
      </c>
      <c r="F10007" s="2">
        <v>0.7547057</v>
      </c>
      <c r="G10007" s="2">
        <v>0.8550428</v>
      </c>
      <c r="H10007" s="2">
        <v>1.2006785</v>
      </c>
      <c r="I10007" s="2">
        <v>1.3466744</v>
      </c>
      <c r="J10007" s="2">
        <v>2.059468</v>
      </c>
      <c r="K10007" s="2">
        <v>1.4532036</v>
      </c>
      <c r="L10007" s="2">
        <v>0.9121854</v>
      </c>
      <c r="M10007" s="2">
        <v>0.82629925</v>
      </c>
      <c r="N10007" s="2">
        <v>0.7188806</v>
      </c>
      <c r="O10007" s="2">
        <v>0.72536784</v>
      </c>
      <c r="P10007" s="2">
        <v>0.6089555</v>
      </c>
      <c r="Q10007" s="2">
        <v>0.74607676</v>
      </c>
    </row>
    <row r="10008" spans="1:17">
      <c r="A10008">
        <v>22853</v>
      </c>
      <c r="B10008" s="2">
        <v>0.828017</v>
      </c>
      <c r="C10008" s="2">
        <v>1.0789135</v>
      </c>
      <c r="D10008" s="2">
        <v>1.1129999</v>
      </c>
      <c r="E10008" s="2">
        <v>1.0446706</v>
      </c>
      <c r="F10008" s="2">
        <v>0.70372313</v>
      </c>
      <c r="G10008" s="2">
        <v>0.70770335</v>
      </c>
      <c r="H10008" s="2">
        <v>1.1276047</v>
      </c>
      <c r="I10008" s="2">
        <v>1.2936686</v>
      </c>
      <c r="J10008" s="2">
        <v>1.2737269</v>
      </c>
      <c r="K10008" s="2">
        <v>1.0208836</v>
      </c>
      <c r="L10008" s="2">
        <v>1.012027</v>
      </c>
      <c r="M10008" s="2">
        <v>0.72455996</v>
      </c>
      <c r="N10008" s="2">
        <v>0.81773484</v>
      </c>
      <c r="O10008" s="2">
        <v>0.7591796</v>
      </c>
      <c r="P10008" s="2">
        <v>0.68099713</v>
      </c>
      <c r="Q10008" s="2">
        <v>0.820501</v>
      </c>
    </row>
    <row r="10009" spans="1:17">
      <c r="A10009">
        <v>64328</v>
      </c>
      <c r="B10009" s="2">
        <v>1.0610085</v>
      </c>
      <c r="C10009" s="2">
        <v>1.1882946</v>
      </c>
      <c r="D10009" s="2">
        <v>0.98787373</v>
      </c>
      <c r="E10009" s="2">
        <v>1.1497741</v>
      </c>
      <c r="F10009" s="2">
        <v>0.9068788</v>
      </c>
      <c r="G10009" s="2">
        <v>0.83825207</v>
      </c>
      <c r="H10009" s="2">
        <v>1.0039761</v>
      </c>
      <c r="I10009" s="2">
        <v>1.2479447</v>
      </c>
      <c r="J10009" s="2">
        <v>0.68729323</v>
      </c>
      <c r="K10009" s="2">
        <v>0.96444315</v>
      </c>
      <c r="L10009" s="2">
        <v>0.9127012</v>
      </c>
      <c r="M10009" s="2">
        <v>1.0489044</v>
      </c>
      <c r="N10009" s="2">
        <v>1.2876428</v>
      </c>
      <c r="O10009" s="2">
        <v>1.0556028</v>
      </c>
      <c r="P10009" s="2">
        <v>0.86910504</v>
      </c>
      <c r="Q10009" s="2">
        <v>1.1338575</v>
      </c>
    </row>
    <row r="10010" spans="1:17">
      <c r="A10010">
        <v>80305</v>
      </c>
      <c r="B10010" s="2">
        <v>1.0665416</v>
      </c>
      <c r="C10010" s="2">
        <v>1.3416581</v>
      </c>
      <c r="D10010" s="2">
        <v>1.0747851</v>
      </c>
      <c r="E10010" s="2">
        <v>1.1764644</v>
      </c>
      <c r="F10010" s="2">
        <v>0.9692184</v>
      </c>
      <c r="G10010" s="2">
        <v>0.9363201</v>
      </c>
      <c r="H10010" s="2">
        <v>1.0018594</v>
      </c>
      <c r="I10010" s="2">
        <v>1.4216737</v>
      </c>
      <c r="J10010" s="2">
        <v>1.3052657</v>
      </c>
      <c r="K10010" s="2">
        <v>1.1285758</v>
      </c>
      <c r="L10010" s="2">
        <v>1.1305115</v>
      </c>
      <c r="M10010" s="2">
        <v>1.0580302</v>
      </c>
      <c r="N10010" s="2">
        <v>0.9895682</v>
      </c>
      <c r="O10010" s="2">
        <v>0.9493755</v>
      </c>
      <c r="P10010" s="2">
        <v>1.0497816</v>
      </c>
      <c r="Q10010" s="2">
        <v>1.0603551</v>
      </c>
    </row>
    <row r="10011" spans="1:17">
      <c r="A10011">
        <v>126205</v>
      </c>
      <c r="B10011" s="2">
        <v>0.93708795</v>
      </c>
      <c r="C10011" s="2">
        <v>1.3205965</v>
      </c>
      <c r="D10011" s="2">
        <v>1.2137976</v>
      </c>
      <c r="E10011" s="2">
        <v>1.2758796</v>
      </c>
      <c r="F10011" s="2">
        <v>1.0364819</v>
      </c>
      <c r="G10011" s="2">
        <v>1.2396477</v>
      </c>
      <c r="H10011" s="2">
        <v>1.1739243</v>
      </c>
      <c r="I10011" s="2">
        <v>1.0654075</v>
      </c>
      <c r="J10011" s="2">
        <v>1.2513416</v>
      </c>
      <c r="K10011" s="2">
        <v>1.070385</v>
      </c>
      <c r="L10011" s="2">
        <v>1.2288108</v>
      </c>
      <c r="M10011" s="2">
        <v>1.0465425</v>
      </c>
      <c r="N10011" s="2">
        <v>0.89028656</v>
      </c>
      <c r="O10011" s="2">
        <v>0.91962457</v>
      </c>
      <c r="P10011" s="2">
        <v>0.8944455</v>
      </c>
      <c r="Q10011" s="2">
        <v>1.0004722</v>
      </c>
    </row>
    <row r="10012" spans="1:17">
      <c r="A10012">
        <v>10978</v>
      </c>
      <c r="B10012" s="2">
        <v>1.1028602</v>
      </c>
      <c r="C10012" s="2">
        <v>1.1073759</v>
      </c>
      <c r="D10012" s="2">
        <v>1.1130748</v>
      </c>
      <c r="E10012" s="2">
        <v>1.0179229</v>
      </c>
      <c r="F10012" s="2">
        <v>1.0171673</v>
      </c>
      <c r="G10012" s="2">
        <v>1.0487359</v>
      </c>
      <c r="H10012" s="2">
        <v>1.1325272</v>
      </c>
      <c r="I10012" s="2">
        <v>1.0904524</v>
      </c>
      <c r="J10012" s="2">
        <v>0.9254819</v>
      </c>
      <c r="K10012" s="2">
        <v>1.117331</v>
      </c>
      <c r="L10012" s="2">
        <v>1.0963978</v>
      </c>
      <c r="M10012" s="2">
        <v>1.0573776</v>
      </c>
      <c r="N10012" s="2">
        <v>1.1923444</v>
      </c>
      <c r="O10012" s="2">
        <v>1.1466527</v>
      </c>
      <c r="P10012" s="2">
        <v>1.2278148</v>
      </c>
      <c r="Q10012" s="2">
        <v>1.1762658</v>
      </c>
    </row>
    <row r="10013" spans="1:17">
      <c r="A10013">
        <v>4803</v>
      </c>
      <c r="B10013" s="2">
        <v>0.8863561</v>
      </c>
      <c r="C10013" s="2">
        <v>1.1208081</v>
      </c>
      <c r="D10013" s="2">
        <v>0.8666719</v>
      </c>
      <c r="E10013" s="2">
        <v>0.8921226</v>
      </c>
      <c r="F10013" s="2">
        <v>0.80062866</v>
      </c>
      <c r="G10013" s="2">
        <v>0.84359896</v>
      </c>
      <c r="H10013" s="2">
        <v>0.99949354</v>
      </c>
      <c r="I10013" s="2">
        <v>0.98126495</v>
      </c>
      <c r="J10013" s="2">
        <v>1.1403189</v>
      </c>
      <c r="K10013" s="2">
        <v>0.90087295</v>
      </c>
      <c r="L10013" s="2">
        <v>1.1239926</v>
      </c>
      <c r="M10013" s="2">
        <v>0.9565293</v>
      </c>
      <c r="N10013" s="2">
        <v>0.73295313</v>
      </c>
      <c r="O10013" s="2">
        <v>0.8126972</v>
      </c>
      <c r="P10013" s="2">
        <v>0.777079</v>
      </c>
      <c r="Q10013" s="2">
        <v>0.89686644</v>
      </c>
    </row>
    <row r="10014" spans="1:17">
      <c r="A10014">
        <v>3308</v>
      </c>
      <c r="B10014" s="2">
        <v>1.395568</v>
      </c>
      <c r="C10014" s="2">
        <v>0.87523144</v>
      </c>
      <c r="D10014" s="2">
        <v>0.6902589</v>
      </c>
      <c r="E10014" s="2">
        <v>1.0787313</v>
      </c>
      <c r="F10014" s="2">
        <v>1.1695317</v>
      </c>
      <c r="G10014" s="2">
        <v>1.0782577</v>
      </c>
      <c r="H10014" s="2">
        <v>1.1636617</v>
      </c>
      <c r="I10014" s="2">
        <v>0.9117381</v>
      </c>
      <c r="J10014" s="2">
        <v>1.1232713</v>
      </c>
      <c r="K10014" s="2">
        <v>1.0143199</v>
      </c>
      <c r="L10014" s="2">
        <v>0.68524206</v>
      </c>
      <c r="M10014" s="2">
        <v>1.0909314</v>
      </c>
      <c r="N10014" s="2">
        <v>1.3078586</v>
      </c>
      <c r="O10014" s="2">
        <v>1.1531767</v>
      </c>
      <c r="P10014" s="2">
        <v>1.287654</v>
      </c>
      <c r="Q10014" s="2">
        <v>1.4086379</v>
      </c>
    </row>
    <row r="10015" spans="1:17">
      <c r="A10015">
        <v>30012</v>
      </c>
      <c r="B10015" s="2">
        <v>1.0409726</v>
      </c>
      <c r="C10015" s="2">
        <v>1.0994762</v>
      </c>
      <c r="D10015" s="2">
        <v>1.1350932</v>
      </c>
      <c r="E10015" s="2">
        <v>1.2504549</v>
      </c>
      <c r="F10015" s="2">
        <v>1.0210564</v>
      </c>
      <c r="G10015" s="2">
        <v>1.013772</v>
      </c>
      <c r="H10015" s="2">
        <v>1.0539557</v>
      </c>
      <c r="I10015" s="2">
        <v>0.8897158</v>
      </c>
      <c r="J10015" s="2">
        <v>1.3142345</v>
      </c>
      <c r="K10015" s="2">
        <v>1.1112728</v>
      </c>
      <c r="L10015" s="2">
        <v>1.0768386</v>
      </c>
      <c r="M10015" s="2">
        <v>1.0753125</v>
      </c>
      <c r="N10015" s="2">
        <v>0.85695094</v>
      </c>
      <c r="O10015" s="2">
        <v>0.8272344</v>
      </c>
      <c r="P10015" s="2">
        <v>0.9761092</v>
      </c>
      <c r="Q10015" s="2">
        <v>0.87148595</v>
      </c>
    </row>
    <row r="10016" spans="1:17">
      <c r="A10016">
        <v>1951</v>
      </c>
      <c r="B10016" s="2">
        <v>0.7849651</v>
      </c>
      <c r="C10016" s="2">
        <v>1.1227407</v>
      </c>
      <c r="D10016" s="2">
        <v>0.9161834</v>
      </c>
      <c r="E10016" s="2">
        <v>1.0008453</v>
      </c>
      <c r="F10016" s="2">
        <v>0.9010855</v>
      </c>
      <c r="G10016" s="2">
        <v>0.9835209</v>
      </c>
      <c r="H10016" s="2">
        <v>0.9033709</v>
      </c>
      <c r="I10016" s="2">
        <v>0.97308105</v>
      </c>
      <c r="J10016" s="2">
        <v>1.0829291</v>
      </c>
      <c r="K10016" s="2">
        <v>0.8773033</v>
      </c>
      <c r="L10016" s="2">
        <v>0.9907221</v>
      </c>
      <c r="M10016" s="2">
        <v>0.8790823</v>
      </c>
      <c r="N10016" s="2">
        <v>0.80638057</v>
      </c>
      <c r="O10016" s="2">
        <v>0.8176792</v>
      </c>
      <c r="P10016" s="2">
        <v>0.76753205</v>
      </c>
      <c r="Q10016" s="2">
        <v>0.8651217</v>
      </c>
    </row>
    <row r="10017" spans="1:17">
      <c r="A10017">
        <v>246744</v>
      </c>
      <c r="B10017" s="2">
        <v>0.9853164</v>
      </c>
      <c r="C10017" s="2">
        <v>1.1880035</v>
      </c>
      <c r="D10017" s="2">
        <v>1.0844297</v>
      </c>
      <c r="E10017" s="2">
        <v>1.2350096</v>
      </c>
      <c r="F10017" s="2">
        <v>0.8760005</v>
      </c>
      <c r="G10017" s="2">
        <v>1.012643</v>
      </c>
      <c r="H10017" s="2">
        <v>1.0547388</v>
      </c>
      <c r="I10017" s="2">
        <v>1.2711483</v>
      </c>
      <c r="J10017" s="2">
        <v>1.5119151</v>
      </c>
      <c r="K10017" s="2">
        <v>1.2459863</v>
      </c>
      <c r="L10017" s="2">
        <v>1.2931886</v>
      </c>
      <c r="M10017" s="2">
        <v>1.0114126</v>
      </c>
      <c r="N10017" s="2">
        <v>0.83334726</v>
      </c>
      <c r="O10017" s="2">
        <v>0.8629922</v>
      </c>
      <c r="P10017" s="2">
        <v>0.8202795</v>
      </c>
      <c r="Q10017" s="2">
        <v>0.81668615</v>
      </c>
    </row>
    <row r="10018" spans="1:17">
      <c r="A10018">
        <v>8601</v>
      </c>
      <c r="B10018" s="2">
        <v>1.0254105</v>
      </c>
      <c r="C10018" s="2">
        <v>1.0742778</v>
      </c>
      <c r="D10018" s="2">
        <v>0.89854854</v>
      </c>
      <c r="E10018" s="2">
        <v>1.2497795</v>
      </c>
      <c r="F10018" s="2">
        <v>0.99131614</v>
      </c>
      <c r="G10018" s="2">
        <v>0.9891089</v>
      </c>
      <c r="H10018" s="2">
        <v>1.2367004</v>
      </c>
      <c r="I10018" s="2">
        <v>1.225185</v>
      </c>
      <c r="J10018" s="2">
        <v>1.0087345</v>
      </c>
      <c r="K10018" s="2">
        <v>1.0489664</v>
      </c>
      <c r="L10018" s="2">
        <v>1.171845</v>
      </c>
      <c r="M10018" s="2">
        <v>1.11769</v>
      </c>
      <c r="N10018" s="2">
        <v>0.95976424</v>
      </c>
      <c r="O10018" s="2">
        <v>1.0278379</v>
      </c>
      <c r="P10018" s="2">
        <v>1.0928864</v>
      </c>
      <c r="Q10018" s="2">
        <v>1.0252548</v>
      </c>
    </row>
    <row r="10019" spans="1:17">
      <c r="A10019">
        <v>3015</v>
      </c>
      <c r="B10019" s="2">
        <v>1.1663746</v>
      </c>
      <c r="C10019" s="2">
        <v>0.9694718</v>
      </c>
      <c r="D10019" s="2">
        <v>1.1665524</v>
      </c>
      <c r="E10019" s="2">
        <v>1.1989466</v>
      </c>
      <c r="F10019" s="2">
        <v>1.1066658</v>
      </c>
      <c r="G10019" s="2">
        <v>0.9937378</v>
      </c>
      <c r="H10019" s="2">
        <v>1.2541339</v>
      </c>
      <c r="I10019" s="2">
        <v>1.3354415</v>
      </c>
      <c r="J10019" s="2">
        <v>0.8663495</v>
      </c>
      <c r="K10019" s="2">
        <v>1.345084</v>
      </c>
      <c r="L10019" s="2">
        <v>0.89685</v>
      </c>
      <c r="M10019" s="2">
        <v>1.1765038</v>
      </c>
      <c r="N10019" s="2">
        <v>1.1959739</v>
      </c>
      <c r="O10019" s="2">
        <v>1.2035116</v>
      </c>
      <c r="P10019" s="2">
        <v>1.0683612</v>
      </c>
      <c r="Q10019" s="2">
        <v>1.2019253</v>
      </c>
    </row>
    <row r="10020" spans="1:17">
      <c r="A10020">
        <v>23464</v>
      </c>
      <c r="B10020" s="2">
        <v>0.9566582</v>
      </c>
      <c r="C10020" s="2">
        <v>1.1713896</v>
      </c>
      <c r="D10020" s="2">
        <v>1.543229</v>
      </c>
      <c r="E10020" s="2">
        <v>1.7482215</v>
      </c>
      <c r="F10020" s="2">
        <v>1.1418213</v>
      </c>
      <c r="G10020" s="2">
        <v>1.1333311</v>
      </c>
      <c r="H10020" s="2">
        <v>1.1953679</v>
      </c>
      <c r="I10020" s="2">
        <v>1.8287853</v>
      </c>
      <c r="J10020" s="2">
        <v>1.4563352</v>
      </c>
      <c r="K10020" s="2">
        <v>1.5427073</v>
      </c>
      <c r="L10020" s="2">
        <v>1.3907219</v>
      </c>
      <c r="M10020" s="2">
        <v>1.1480085</v>
      </c>
      <c r="N10020" s="2">
        <v>1.2512995</v>
      </c>
      <c r="O10020" s="2">
        <v>1.1070764</v>
      </c>
      <c r="P10020" s="2">
        <v>0.801277</v>
      </c>
      <c r="Q10020" s="2">
        <v>1.0472143</v>
      </c>
    </row>
    <row r="10021" spans="1:17">
      <c r="A10021">
        <v>6117</v>
      </c>
      <c r="B10021" s="2">
        <v>1.10668</v>
      </c>
      <c r="C10021" s="2">
        <v>0.8982829</v>
      </c>
      <c r="D10021" s="2">
        <v>1.0247248</v>
      </c>
      <c r="E10021" s="2">
        <v>1.1095725</v>
      </c>
      <c r="F10021" s="2">
        <v>1.1977602</v>
      </c>
      <c r="G10021" s="2">
        <v>1.0909288</v>
      </c>
      <c r="H10021" s="2">
        <v>0.9999071</v>
      </c>
      <c r="I10021" s="2">
        <v>1.2752256</v>
      </c>
      <c r="J10021" s="2">
        <v>0.62583864</v>
      </c>
      <c r="K10021" s="2">
        <v>1.2420818</v>
      </c>
      <c r="L10021" s="2">
        <v>0.8671351</v>
      </c>
      <c r="M10021" s="2">
        <v>0.968247</v>
      </c>
      <c r="N10021" s="2">
        <v>1.0779415</v>
      </c>
      <c r="O10021" s="2">
        <v>1.177568</v>
      </c>
      <c r="P10021" s="2">
        <v>1.340585</v>
      </c>
      <c r="Q10021" s="2">
        <v>1.141106</v>
      </c>
    </row>
    <row r="10022" spans="1:17">
      <c r="A10022">
        <v>65260</v>
      </c>
      <c r="B10022" s="2">
        <v>0.8341917</v>
      </c>
      <c r="C10022" s="2">
        <v>0.7103015</v>
      </c>
      <c r="D10022" s="2">
        <v>1.1363404</v>
      </c>
      <c r="E10022" s="2">
        <v>1.2226636</v>
      </c>
      <c r="F10022" s="2">
        <v>0.9606406</v>
      </c>
      <c r="G10022" s="2">
        <v>0.7654225</v>
      </c>
      <c r="H10022" s="2">
        <v>1.5358461</v>
      </c>
      <c r="I10022" s="2">
        <v>1.7044108</v>
      </c>
      <c r="J10022" s="2">
        <v>1.1338484</v>
      </c>
      <c r="K10022" s="2">
        <v>0.8368025</v>
      </c>
      <c r="L10022" s="2">
        <v>0.9919942</v>
      </c>
      <c r="M10022" s="2">
        <v>0.70534134</v>
      </c>
      <c r="N10022" s="2">
        <v>0.8578778</v>
      </c>
      <c r="O10022" s="2">
        <v>0.6626429</v>
      </c>
      <c r="P10022" s="2">
        <v>0.6983962</v>
      </c>
      <c r="Q10022" s="2">
        <v>1.005758</v>
      </c>
    </row>
    <row r="10023" spans="1:17">
      <c r="A10023">
        <v>51094</v>
      </c>
      <c r="B10023" s="2">
        <v>1.3534111</v>
      </c>
      <c r="C10023" s="2">
        <v>1.2846624</v>
      </c>
      <c r="D10023" s="2">
        <v>1.2742171</v>
      </c>
      <c r="E10023" s="2">
        <v>1.2634134</v>
      </c>
      <c r="F10023" s="2">
        <v>1.0996476</v>
      </c>
      <c r="G10023" s="2">
        <v>1.0888338</v>
      </c>
      <c r="H10023" s="2">
        <v>1.1118144</v>
      </c>
      <c r="I10023" s="2">
        <v>0.99032724</v>
      </c>
      <c r="J10023" s="2">
        <v>1.627879</v>
      </c>
      <c r="K10023" s="2">
        <v>1.443509</v>
      </c>
      <c r="L10023" s="2">
        <v>1.3043193</v>
      </c>
      <c r="M10023" s="2">
        <v>1.2380949</v>
      </c>
      <c r="N10023" s="2">
        <v>1.3304043</v>
      </c>
      <c r="O10023" s="2">
        <v>1.291225</v>
      </c>
      <c r="P10023" s="2">
        <v>1.1762563</v>
      </c>
      <c r="Q10023" s="2">
        <v>1.1605464</v>
      </c>
    </row>
    <row r="10024" spans="1:17">
      <c r="A10024">
        <v>4775</v>
      </c>
      <c r="B10024" s="2">
        <v>1.0151163</v>
      </c>
      <c r="C10024" s="2">
        <v>1.0137725</v>
      </c>
      <c r="D10024" s="2">
        <v>0.65745455</v>
      </c>
      <c r="E10024" s="2">
        <v>0.6865687</v>
      </c>
      <c r="F10024" s="2">
        <v>0.9116694</v>
      </c>
      <c r="G10024" s="2">
        <v>0.8921232</v>
      </c>
      <c r="H10024" s="2">
        <v>0.7222085</v>
      </c>
      <c r="I10024" s="2">
        <v>0.87130934</v>
      </c>
      <c r="J10024" s="2">
        <v>0.55627817</v>
      </c>
      <c r="K10024" s="2">
        <v>0.7321796</v>
      </c>
      <c r="L10024" s="2">
        <v>0.8604675</v>
      </c>
      <c r="M10024" s="2">
        <v>1.0203068</v>
      </c>
      <c r="N10024" s="2">
        <v>0.9225021</v>
      </c>
      <c r="O10024" s="2">
        <v>1.1353139</v>
      </c>
      <c r="P10024" s="2">
        <v>1.245913</v>
      </c>
      <c r="Q10024" s="2">
        <v>0.95694876</v>
      </c>
    </row>
    <row r="10025" spans="1:17">
      <c r="A10025">
        <v>89845</v>
      </c>
      <c r="B10025" s="2">
        <v>0.85364944</v>
      </c>
      <c r="C10025" s="2">
        <v>1.4324967</v>
      </c>
      <c r="D10025" s="2">
        <v>0.83043206</v>
      </c>
      <c r="E10025" s="2">
        <v>1.0564876</v>
      </c>
      <c r="F10025" s="2">
        <v>0.7170575</v>
      </c>
      <c r="G10025" s="2">
        <v>0.7963872</v>
      </c>
      <c r="H10025" s="2">
        <v>0.7568883</v>
      </c>
      <c r="I10025" s="2">
        <v>1.075966</v>
      </c>
      <c r="J10025" s="2">
        <v>1.2597606</v>
      </c>
      <c r="K10025" s="2">
        <v>0.8851917</v>
      </c>
      <c r="L10025" s="2">
        <v>0.9377893</v>
      </c>
      <c r="M10025" s="2">
        <v>0.7158628</v>
      </c>
      <c r="N10025" s="2">
        <v>0.76744646</v>
      </c>
      <c r="O10025" s="2">
        <v>0.680069</v>
      </c>
      <c r="P10025" s="2">
        <v>0.7158522</v>
      </c>
      <c r="Q10025" s="2">
        <v>0.79058725</v>
      </c>
    </row>
    <row r="10026" spans="1:17">
      <c r="A10026">
        <v>1499</v>
      </c>
      <c r="B10026" s="2">
        <v>2.1449392</v>
      </c>
      <c r="C10026" s="2">
        <v>0.90776193</v>
      </c>
      <c r="D10026" s="2">
        <v>0.99268365</v>
      </c>
      <c r="E10026" s="2">
        <v>1.0213578</v>
      </c>
      <c r="F10026" s="2">
        <v>1.136762</v>
      </c>
      <c r="G10026" s="2">
        <v>1.4777725</v>
      </c>
      <c r="H10026" s="2">
        <v>1.043855</v>
      </c>
      <c r="I10026" s="2">
        <v>0.87355536</v>
      </c>
      <c r="J10026" s="2">
        <v>0.8898079</v>
      </c>
      <c r="K10026" s="2">
        <v>1.0174822</v>
      </c>
      <c r="L10026" s="2">
        <v>0.7478488</v>
      </c>
      <c r="M10026" s="2">
        <v>1.3035309</v>
      </c>
      <c r="N10026" s="2">
        <v>2.543703</v>
      </c>
      <c r="O10026" s="2">
        <v>2.3975432</v>
      </c>
      <c r="P10026" s="2">
        <v>1.9769323</v>
      </c>
      <c r="Q10026" s="2">
        <v>1.288181</v>
      </c>
    </row>
    <row r="10027" spans="1:17">
      <c r="A10027">
        <v>256815</v>
      </c>
      <c r="B10027" s="2">
        <v>0.9432157</v>
      </c>
      <c r="C10027" s="2">
        <v>1.2303888</v>
      </c>
      <c r="D10027" s="2">
        <v>1.2264062</v>
      </c>
      <c r="E10027" s="2">
        <v>1.1086483</v>
      </c>
      <c r="F10027" s="2">
        <v>1.1312667</v>
      </c>
      <c r="G10027" s="2">
        <v>1.1077503</v>
      </c>
      <c r="H10027" s="2">
        <v>1.1096598</v>
      </c>
      <c r="I10027" s="2">
        <v>1.1771804</v>
      </c>
      <c r="J10027" s="2">
        <v>1.2747604</v>
      </c>
      <c r="K10027" s="2">
        <v>1.2204977</v>
      </c>
      <c r="L10027" s="2">
        <v>1.290135</v>
      </c>
      <c r="M10027" s="2">
        <v>1.1257781</v>
      </c>
      <c r="N10027" s="2">
        <v>1.2271931</v>
      </c>
      <c r="O10027" s="2">
        <v>0.9637924</v>
      </c>
      <c r="P10027" s="2">
        <v>1.0593082</v>
      </c>
      <c r="Q10027" s="2">
        <v>1.0939201</v>
      </c>
    </row>
    <row r="10028" spans="1:17">
      <c r="A10028">
        <v>56911</v>
      </c>
      <c r="B10028" s="2">
        <v>0.75053704</v>
      </c>
      <c r="C10028" s="2">
        <v>6.0697856</v>
      </c>
      <c r="D10028" s="2">
        <v>1.2111355</v>
      </c>
      <c r="E10028" s="2">
        <v>0.7729951</v>
      </c>
      <c r="F10028" s="2">
        <v>0.551168</v>
      </c>
      <c r="G10028" s="2">
        <v>0.9034927</v>
      </c>
      <c r="H10028" s="2">
        <v>1.1423236</v>
      </c>
      <c r="I10028" s="2">
        <v>1.2214048</v>
      </c>
      <c r="J10028" s="2">
        <v>1.4263983</v>
      </c>
      <c r="K10028" s="2">
        <v>2.1319716</v>
      </c>
      <c r="L10028" s="2">
        <v>1.3451742</v>
      </c>
      <c r="M10028" s="2">
        <v>1.2581211</v>
      </c>
      <c r="N10028" s="2">
        <v>0.5711602</v>
      </c>
      <c r="O10028" s="2">
        <v>0.7014212</v>
      </c>
      <c r="P10028" s="2">
        <v>2.174952</v>
      </c>
      <c r="Q10028" s="2">
        <v>0.59043986</v>
      </c>
    </row>
    <row r="10029" spans="1:17">
      <c r="A10029">
        <v>221091</v>
      </c>
      <c r="B10029" s="2">
        <v>1.2253705</v>
      </c>
      <c r="C10029" s="2">
        <v>0.649592</v>
      </c>
      <c r="D10029" s="2">
        <v>0.78927165</v>
      </c>
      <c r="E10029" s="2">
        <v>0.78887206</v>
      </c>
      <c r="F10029" s="2">
        <v>1.4311285</v>
      </c>
      <c r="G10029" s="2">
        <v>1.2050978</v>
      </c>
      <c r="H10029" s="2">
        <v>0.94331026</v>
      </c>
      <c r="I10029" s="2">
        <v>0.63798225</v>
      </c>
      <c r="J10029" s="2">
        <v>0.55514723</v>
      </c>
      <c r="K10029" s="2">
        <v>0.81112015</v>
      </c>
      <c r="L10029" s="2">
        <v>1.1672835</v>
      </c>
      <c r="M10029" s="2">
        <v>1.9439993</v>
      </c>
      <c r="N10029" s="2">
        <v>0.95245117</v>
      </c>
      <c r="O10029" s="2">
        <v>1.4840906</v>
      </c>
      <c r="P10029" s="2">
        <v>2.4808114</v>
      </c>
      <c r="Q10029" s="2">
        <v>1.0798255</v>
      </c>
    </row>
    <row r="10030" spans="1:17">
      <c r="A10030">
        <v>80324</v>
      </c>
      <c r="B10030" s="2">
        <v>0.98053616</v>
      </c>
      <c r="C10030" s="2">
        <v>1.3670661</v>
      </c>
      <c r="D10030" s="2">
        <v>1.0144906</v>
      </c>
      <c r="E10030" s="2">
        <v>1.3134795</v>
      </c>
      <c r="F10030" s="2">
        <v>0.8515269</v>
      </c>
      <c r="G10030" s="2">
        <v>0.812916</v>
      </c>
      <c r="H10030" s="2">
        <v>0.8862369</v>
      </c>
      <c r="I10030" s="2">
        <v>1.5454714</v>
      </c>
      <c r="J10030" s="2">
        <v>0.96460605</v>
      </c>
      <c r="K10030" s="2">
        <v>0.9687522</v>
      </c>
      <c r="L10030" s="2">
        <v>0.8915806</v>
      </c>
      <c r="M10030" s="2">
        <v>0.83551735</v>
      </c>
      <c r="N10030" s="2">
        <v>1.0276294</v>
      </c>
      <c r="O10030" s="2">
        <v>0.9889503</v>
      </c>
      <c r="P10030" s="2">
        <v>0.9016641</v>
      </c>
      <c r="Q10030" s="2">
        <v>0.9193141</v>
      </c>
    </row>
    <row r="10031" spans="1:17">
      <c r="A10031">
        <v>27198</v>
      </c>
      <c r="B10031" s="2">
        <v>0.956141</v>
      </c>
      <c r="C10031" s="2">
        <v>1.055095</v>
      </c>
      <c r="D10031" s="2">
        <v>1.0160683</v>
      </c>
      <c r="E10031" s="2">
        <v>1.0952508</v>
      </c>
      <c r="F10031" s="2">
        <v>0.8729586</v>
      </c>
      <c r="G10031" s="2">
        <v>0.8873152</v>
      </c>
      <c r="H10031" s="2">
        <v>0.9667265</v>
      </c>
      <c r="I10031" s="2">
        <v>1.0503312</v>
      </c>
      <c r="J10031" s="2">
        <v>1.3485402</v>
      </c>
      <c r="K10031" s="2">
        <v>1.0265191</v>
      </c>
      <c r="L10031" s="2">
        <v>1.1461487</v>
      </c>
      <c r="M10031" s="2">
        <v>0.93588585</v>
      </c>
      <c r="N10031" s="2">
        <v>0.9043786</v>
      </c>
      <c r="O10031" s="2">
        <v>0.8817288</v>
      </c>
      <c r="P10031" s="2">
        <v>0.80401504</v>
      </c>
      <c r="Q10031" s="2">
        <v>0.9232969</v>
      </c>
    </row>
    <row r="10032" spans="1:17">
      <c r="A10032">
        <v>27237</v>
      </c>
      <c r="B10032" s="2">
        <v>0.8972906</v>
      </c>
      <c r="C10032" s="2">
        <v>0.74354875</v>
      </c>
      <c r="D10032" s="2">
        <v>1.163112</v>
      </c>
      <c r="E10032" s="2">
        <v>1.5426552</v>
      </c>
      <c r="F10032" s="2">
        <v>0.7114173</v>
      </c>
      <c r="G10032" s="2">
        <v>0.8736366</v>
      </c>
      <c r="H10032" s="2">
        <v>0.9470455</v>
      </c>
      <c r="I10032" s="2">
        <v>1.4064037</v>
      </c>
      <c r="J10032" s="2">
        <v>1.8580469</v>
      </c>
      <c r="K10032" s="2">
        <v>0.9903216</v>
      </c>
      <c r="L10032" s="2">
        <v>1.1677568</v>
      </c>
      <c r="M10032" s="2">
        <v>0.84134996</v>
      </c>
      <c r="N10032" s="2">
        <v>0.80747026</v>
      </c>
      <c r="O10032" s="2">
        <v>0.71367884</v>
      </c>
      <c r="P10032" s="2">
        <v>0.515656</v>
      </c>
      <c r="Q10032" s="2">
        <v>0.8036889</v>
      </c>
    </row>
    <row r="10033" spans="1:17">
      <c r="A10033">
        <v>5992</v>
      </c>
      <c r="B10033" s="2">
        <v>0.81470245</v>
      </c>
      <c r="C10033" s="2">
        <v>1.069084</v>
      </c>
      <c r="D10033" s="2">
        <v>1.0095352</v>
      </c>
      <c r="E10033" s="2">
        <v>1.0368326</v>
      </c>
      <c r="F10033" s="2">
        <v>1.0034847</v>
      </c>
      <c r="G10033" s="2">
        <v>0.9635643</v>
      </c>
      <c r="H10033" s="2">
        <v>0.8871951</v>
      </c>
      <c r="I10033" s="2">
        <v>1.3055196</v>
      </c>
      <c r="J10033" s="2">
        <v>1.0386199</v>
      </c>
      <c r="K10033" s="2">
        <v>0.9737709</v>
      </c>
      <c r="L10033" s="2">
        <v>1.0945852</v>
      </c>
      <c r="M10033" s="2">
        <v>1.0079</v>
      </c>
      <c r="N10033" s="2">
        <v>1.0456238</v>
      </c>
      <c r="O10033" s="2">
        <v>0.94378906</v>
      </c>
      <c r="P10033" s="2">
        <v>1.0529951</v>
      </c>
      <c r="Q10033" s="2">
        <v>1.0780393</v>
      </c>
    </row>
    <row r="10034" spans="1:17">
      <c r="A10034">
        <v>134637</v>
      </c>
      <c r="B10034" s="2">
        <v>0.65565217</v>
      </c>
      <c r="C10034" s="2">
        <v>0.5558232</v>
      </c>
      <c r="D10034" s="2">
        <v>0.65922785</v>
      </c>
      <c r="E10034" s="2">
        <v>1.0708195</v>
      </c>
      <c r="F10034" s="2">
        <v>0.44210076</v>
      </c>
      <c r="G10034" s="2">
        <v>0.63210475</v>
      </c>
      <c r="H10034" s="2">
        <v>0.42895222</v>
      </c>
      <c r="I10034" s="2">
        <v>0.82997763</v>
      </c>
      <c r="J10034" s="2">
        <v>0.7816588</v>
      </c>
      <c r="K10034" s="2">
        <v>0.48134196</v>
      </c>
      <c r="L10034" s="2">
        <v>0.7007353</v>
      </c>
      <c r="M10034" s="2">
        <v>0.38412836</v>
      </c>
      <c r="N10034" s="2">
        <v>0.4077907</v>
      </c>
      <c r="O10034" s="2">
        <v>0.46794203</v>
      </c>
      <c r="P10034" s="2">
        <v>0.38843328</v>
      </c>
      <c r="Q10034" s="2">
        <v>0.43375945</v>
      </c>
    </row>
    <row r="10035" spans="1:17">
      <c r="A10035">
        <v>414328</v>
      </c>
      <c r="B10035" s="2">
        <v>1.504805</v>
      </c>
      <c r="C10035" s="2">
        <v>0.5645858</v>
      </c>
      <c r="D10035" s="2">
        <v>0.88086617</v>
      </c>
      <c r="E10035" s="2">
        <v>0.9822289</v>
      </c>
      <c r="F10035" s="2">
        <v>1.2699414</v>
      </c>
      <c r="G10035" s="2">
        <v>1.4571835</v>
      </c>
      <c r="H10035" s="2">
        <v>0.66812164</v>
      </c>
      <c r="I10035" s="2">
        <v>0.71024287</v>
      </c>
      <c r="J10035" s="2">
        <v>1.0019695</v>
      </c>
      <c r="K10035" s="2">
        <v>0.95493865</v>
      </c>
      <c r="L10035" s="2">
        <v>0.93243724</v>
      </c>
      <c r="M10035" s="2">
        <v>1.2429599</v>
      </c>
      <c r="N10035" s="2">
        <v>1.1332906</v>
      </c>
      <c r="O10035" s="2">
        <v>1.1252319</v>
      </c>
      <c r="P10035" s="2">
        <v>0.8078234</v>
      </c>
      <c r="Q10035" s="2">
        <v>1.2977693</v>
      </c>
    </row>
    <row r="10036" spans="1:17">
      <c r="A10036">
        <v>126375</v>
      </c>
      <c r="B10036" s="2">
        <v>1.1377803</v>
      </c>
      <c r="C10036" s="2">
        <v>0.84334135</v>
      </c>
      <c r="D10036" s="2">
        <v>0.57454574</v>
      </c>
      <c r="E10036" s="2">
        <v>0.7333232</v>
      </c>
      <c r="F10036" s="2">
        <v>1.1458788</v>
      </c>
      <c r="G10036" s="2">
        <v>0.9102625</v>
      </c>
      <c r="H10036" s="2">
        <v>0.7989802</v>
      </c>
      <c r="I10036" s="2">
        <v>0.5223338</v>
      </c>
      <c r="J10036" s="2">
        <v>0.63415766</v>
      </c>
      <c r="K10036" s="2">
        <v>0.84650844</v>
      </c>
      <c r="L10036" s="2">
        <v>0.7804183</v>
      </c>
      <c r="M10036" s="2">
        <v>1.1247903</v>
      </c>
      <c r="N10036" s="2">
        <v>1.331075</v>
      </c>
      <c r="O10036" s="2">
        <v>1.218027</v>
      </c>
      <c r="P10036" s="2">
        <v>1.2593553</v>
      </c>
      <c r="Q10036" s="2">
        <v>1.0473561</v>
      </c>
    </row>
    <row r="10037" spans="1:17">
      <c r="A10037">
        <v>3062</v>
      </c>
      <c r="B10037" s="2">
        <v>0.86083806</v>
      </c>
      <c r="C10037" s="2">
        <v>0.8500618</v>
      </c>
      <c r="D10037" s="2">
        <v>0.9511167</v>
      </c>
      <c r="E10037" s="2">
        <v>1.078768</v>
      </c>
      <c r="F10037" s="2">
        <v>0.7952653</v>
      </c>
      <c r="G10037" s="2">
        <v>0.77823406</v>
      </c>
      <c r="H10037" s="2">
        <v>1.1649983</v>
      </c>
      <c r="I10037" s="2">
        <v>0.9029137</v>
      </c>
      <c r="J10037" s="2">
        <v>0.9797419</v>
      </c>
      <c r="K10037" s="2">
        <v>1.0271436</v>
      </c>
      <c r="L10037" s="2">
        <v>1.0866666</v>
      </c>
      <c r="M10037" s="2">
        <v>0.81332785</v>
      </c>
      <c r="N10037" s="2">
        <v>0.7820281</v>
      </c>
      <c r="O10037" s="2">
        <v>0.7630354</v>
      </c>
      <c r="P10037" s="2">
        <v>0.81096905</v>
      </c>
      <c r="Q10037" s="2">
        <v>0.77692103</v>
      </c>
    </row>
    <row r="10038" spans="1:17">
      <c r="A10038">
        <v>9202</v>
      </c>
      <c r="B10038" s="2">
        <v>1.1649787</v>
      </c>
      <c r="C10038" s="2">
        <v>0.77347183</v>
      </c>
      <c r="D10038" s="2">
        <v>0.82880026</v>
      </c>
      <c r="E10038" s="2">
        <v>1.0159308</v>
      </c>
      <c r="F10038" s="2">
        <v>1.1580849</v>
      </c>
      <c r="G10038" s="2">
        <v>1.0690217</v>
      </c>
      <c r="H10038" s="2">
        <v>0.97810555</v>
      </c>
      <c r="I10038" s="2">
        <v>0.6430109</v>
      </c>
      <c r="J10038" s="2">
        <v>0.8016691</v>
      </c>
      <c r="K10038" s="2">
        <v>0.92750835</v>
      </c>
      <c r="L10038" s="2">
        <v>0.8584499</v>
      </c>
      <c r="M10038" s="2">
        <v>1.0916693</v>
      </c>
      <c r="N10038" s="2">
        <v>0.9975378</v>
      </c>
      <c r="O10038" s="2">
        <v>1.0769757</v>
      </c>
      <c r="P10038" s="2">
        <v>1.3170351</v>
      </c>
      <c r="Q10038" s="2">
        <v>1.0865928</v>
      </c>
    </row>
    <row r="10039" spans="1:17">
      <c r="A10039">
        <v>2804</v>
      </c>
      <c r="B10039" s="2">
        <v>0.76582336</v>
      </c>
      <c r="C10039" s="2">
        <v>0.9163691</v>
      </c>
      <c r="D10039" s="2">
        <v>0.86205965</v>
      </c>
      <c r="E10039" s="2">
        <v>1.0784042</v>
      </c>
      <c r="F10039" s="2">
        <v>0.7185646</v>
      </c>
      <c r="G10039" s="2">
        <v>0.67000073</v>
      </c>
      <c r="H10039" s="2">
        <v>0.8115174</v>
      </c>
      <c r="I10039" s="2">
        <v>0.8521025</v>
      </c>
      <c r="J10039" s="2">
        <v>1.0235074</v>
      </c>
      <c r="K10039" s="2">
        <v>0.7958831</v>
      </c>
      <c r="L10039" s="2">
        <v>1.007185</v>
      </c>
      <c r="M10039" s="2">
        <v>0.7293227</v>
      </c>
      <c r="N10039" s="2">
        <v>0.679228</v>
      </c>
      <c r="O10039" s="2">
        <v>0.72607833</v>
      </c>
      <c r="P10039" s="2">
        <v>0.61271477</v>
      </c>
      <c r="Q10039" s="2">
        <v>0.59592944</v>
      </c>
    </row>
    <row r="10040" spans="1:17">
      <c r="A10040">
        <v>60343</v>
      </c>
      <c r="B10040" s="2">
        <v>0.7987912</v>
      </c>
      <c r="C10040" s="2">
        <v>1.0362376</v>
      </c>
      <c r="D10040" s="2">
        <v>1.1300831</v>
      </c>
      <c r="E10040" s="2">
        <v>1.1344038</v>
      </c>
      <c r="F10040" s="2">
        <v>0.81936556</v>
      </c>
      <c r="G10040" s="2">
        <v>0.8458802</v>
      </c>
      <c r="H10040" s="2">
        <v>0.90002096</v>
      </c>
      <c r="I10040" s="2">
        <v>1.437036</v>
      </c>
      <c r="J10040" s="2">
        <v>1.836894</v>
      </c>
      <c r="K10040" s="2">
        <v>1.1380105</v>
      </c>
      <c r="L10040" s="2">
        <v>1.049303</v>
      </c>
      <c r="M10040" s="2">
        <v>0.91522443</v>
      </c>
      <c r="N10040" s="2">
        <v>0.7251472</v>
      </c>
      <c r="O10040" s="2">
        <v>0.73749614</v>
      </c>
      <c r="P10040" s="2">
        <v>0.59600985</v>
      </c>
      <c r="Q10040" s="2">
        <v>0.86217594</v>
      </c>
    </row>
    <row r="10041" spans="1:17">
      <c r="A10041">
        <v>23592</v>
      </c>
      <c r="B10041" s="2">
        <v>0.84799725</v>
      </c>
      <c r="C10041" s="2">
        <v>0.7505756</v>
      </c>
      <c r="D10041" s="2">
        <v>0.9825914</v>
      </c>
      <c r="E10041" s="2">
        <v>0.90171003</v>
      </c>
      <c r="F10041" s="2">
        <v>1.00457</v>
      </c>
      <c r="G10041" s="2">
        <v>0.92264205</v>
      </c>
      <c r="H10041" s="2">
        <v>0.9156261</v>
      </c>
      <c r="I10041" s="2">
        <v>0.8066536</v>
      </c>
      <c r="J10041" s="2">
        <v>0.7780762</v>
      </c>
      <c r="K10041" s="2">
        <v>0.8892504</v>
      </c>
      <c r="L10041" s="2">
        <v>0.7934413</v>
      </c>
      <c r="M10041" s="2">
        <v>0.9274536</v>
      </c>
      <c r="N10041" s="2">
        <v>0.9228295</v>
      </c>
      <c r="O10041" s="2">
        <v>0.9825924</v>
      </c>
      <c r="P10041" s="2">
        <v>0.88217634</v>
      </c>
      <c r="Q10041" s="2">
        <v>0.9757141</v>
      </c>
    </row>
    <row r="10042" spans="1:17">
      <c r="A10042">
        <v>55677</v>
      </c>
      <c r="B10042" s="2">
        <v>1.0073133</v>
      </c>
      <c r="C10042" s="2">
        <v>0.983928</v>
      </c>
      <c r="D10042" s="2">
        <v>0.89945173</v>
      </c>
      <c r="E10042" s="2">
        <v>1.2162595</v>
      </c>
      <c r="F10042" s="2">
        <v>1.0521328</v>
      </c>
      <c r="G10042" s="2">
        <v>1.0008281</v>
      </c>
      <c r="H10042" s="2">
        <v>1.0484618</v>
      </c>
      <c r="I10042" s="2">
        <v>0.92214364</v>
      </c>
      <c r="J10042" s="2">
        <v>0.9338887</v>
      </c>
      <c r="K10042" s="2">
        <v>0.9854165</v>
      </c>
      <c r="L10042" s="2">
        <v>0.91115355</v>
      </c>
      <c r="M10042" s="2">
        <v>1.0397342</v>
      </c>
      <c r="N10042" s="2">
        <v>1.0767845</v>
      </c>
      <c r="O10042" s="2">
        <v>0.97739506</v>
      </c>
      <c r="P10042" s="2">
        <v>1.1260062</v>
      </c>
      <c r="Q10042" s="2">
        <v>1.1275477</v>
      </c>
    </row>
    <row r="10043" spans="1:17">
      <c r="A10043">
        <v>115827</v>
      </c>
      <c r="B10043" s="2">
        <v>1.5420308</v>
      </c>
      <c r="C10043" s="2">
        <v>1.777874</v>
      </c>
      <c r="D10043" s="2">
        <v>1.1486682</v>
      </c>
      <c r="E10043" s="2">
        <v>1.2552791</v>
      </c>
      <c r="F10043" s="2">
        <v>1.2559566</v>
      </c>
      <c r="G10043" s="2">
        <v>1.2162179</v>
      </c>
      <c r="H10043" s="2">
        <v>0.640183</v>
      </c>
      <c r="I10043" s="2">
        <v>1.0798981</v>
      </c>
      <c r="J10043" s="2">
        <v>1.287828</v>
      </c>
      <c r="K10043" s="2">
        <v>1.5662799</v>
      </c>
      <c r="L10043" s="2">
        <v>1.5920926</v>
      </c>
      <c r="M10043" s="2">
        <v>1.2224774</v>
      </c>
      <c r="N10043" s="2">
        <v>1.2539221</v>
      </c>
      <c r="O10043" s="2">
        <v>1.4997096</v>
      </c>
      <c r="P10043" s="2">
        <v>1.4105895</v>
      </c>
      <c r="Q10043" s="2">
        <v>1.3612611</v>
      </c>
    </row>
    <row r="10044" spans="1:17">
      <c r="A10044">
        <v>118471</v>
      </c>
      <c r="B10044" s="2">
        <v>0.6677646</v>
      </c>
      <c r="C10044" s="2">
        <v>0.12489782</v>
      </c>
      <c r="D10044" s="2">
        <v>0.2443229</v>
      </c>
      <c r="E10044" s="2">
        <v>0.5789284</v>
      </c>
      <c r="F10044" s="2">
        <v>0.4794274</v>
      </c>
      <c r="G10044" s="2">
        <v>0.62112194</v>
      </c>
      <c r="H10044" s="2">
        <v>0.82992065</v>
      </c>
      <c r="I10044" s="2">
        <v>0.56735396</v>
      </c>
      <c r="J10044" s="2">
        <v>1.0115489</v>
      </c>
      <c r="K10044" s="2">
        <v>0.2434334</v>
      </c>
      <c r="L10044" s="2">
        <v>0.2052352</v>
      </c>
      <c r="M10044" s="2">
        <v>0.29199678</v>
      </c>
      <c r="N10044" s="2">
        <v>0.12474611</v>
      </c>
      <c r="O10044" s="2">
        <v>0.100092955</v>
      </c>
      <c r="P10044" s="2">
        <v>0.32917917</v>
      </c>
      <c r="Q10044" s="2">
        <v>0.34671757</v>
      </c>
    </row>
    <row r="10045" spans="1:17">
      <c r="A10045">
        <v>54344</v>
      </c>
      <c r="B10045" s="2">
        <v>0.98774844</v>
      </c>
      <c r="C10045" s="2">
        <v>1.2113802</v>
      </c>
      <c r="D10045" s="2">
        <v>1.6855731</v>
      </c>
      <c r="E10045" s="2">
        <v>1.3254981</v>
      </c>
      <c r="F10045" s="2">
        <v>1.0107809</v>
      </c>
      <c r="G10045" s="2">
        <v>1.165176</v>
      </c>
      <c r="H10045" s="2">
        <v>1.4474169</v>
      </c>
      <c r="I10045" s="2">
        <v>1.347689</v>
      </c>
      <c r="J10045" s="2">
        <v>1.3518236</v>
      </c>
      <c r="K10045" s="2">
        <v>1.7782931</v>
      </c>
      <c r="L10045" s="2">
        <v>1.5107982</v>
      </c>
      <c r="M10045" s="2">
        <v>0.97697717</v>
      </c>
      <c r="N10045" s="2">
        <v>1.100031</v>
      </c>
      <c r="O10045" s="2">
        <v>1.0858387</v>
      </c>
      <c r="P10045" s="2">
        <v>0.74120295</v>
      </c>
      <c r="Q10045" s="2">
        <v>1.2290238</v>
      </c>
    </row>
    <row r="10046" spans="1:17">
      <c r="A10046">
        <v>140883</v>
      </c>
      <c r="B10046" s="2">
        <v>0.91587365</v>
      </c>
      <c r="C10046" s="2">
        <v>1.0952884</v>
      </c>
      <c r="D10046" s="2">
        <v>1.2120363</v>
      </c>
      <c r="E10046" s="2">
        <v>1.2252467</v>
      </c>
      <c r="F10046" s="2">
        <v>1.2998017</v>
      </c>
      <c r="G10046" s="2">
        <v>1.2078279</v>
      </c>
      <c r="H10046" s="2">
        <v>0.87828207</v>
      </c>
      <c r="I10046" s="2">
        <v>1.0736074</v>
      </c>
      <c r="J10046" s="2">
        <v>0.858255</v>
      </c>
      <c r="K10046" s="2">
        <v>1.0524259</v>
      </c>
      <c r="L10046" s="2">
        <v>0.95791847</v>
      </c>
      <c r="M10046" s="2">
        <v>1.3709971</v>
      </c>
      <c r="N10046" s="2">
        <v>1.2251648</v>
      </c>
      <c r="O10046" s="2">
        <v>1.3876277</v>
      </c>
      <c r="P10046" s="2">
        <v>1.3774477</v>
      </c>
      <c r="Q10046" s="2">
        <v>1.1773791</v>
      </c>
    </row>
    <row r="10047" spans="1:17">
      <c r="A10047">
        <v>4783</v>
      </c>
      <c r="B10047" s="2">
        <v>0.89853346</v>
      </c>
      <c r="C10047" s="2">
        <v>2.8027618</v>
      </c>
      <c r="D10047" s="2">
        <v>1.4178973</v>
      </c>
      <c r="E10047" s="2">
        <v>1.0697697</v>
      </c>
      <c r="F10047" s="2">
        <v>0.8648589</v>
      </c>
      <c r="G10047" s="2">
        <v>0.7741183</v>
      </c>
      <c r="H10047" s="2">
        <v>1.1802847</v>
      </c>
      <c r="I10047" s="2">
        <v>0.63442504</v>
      </c>
      <c r="J10047" s="2">
        <v>1.0613136</v>
      </c>
      <c r="K10047" s="2">
        <v>1.2713622</v>
      </c>
      <c r="L10047" s="2">
        <v>1.4204851</v>
      </c>
      <c r="M10047" s="2">
        <v>0.9706841</v>
      </c>
      <c r="N10047" s="2">
        <v>0.94111496</v>
      </c>
      <c r="O10047" s="2">
        <v>0.62751085</v>
      </c>
      <c r="P10047" s="2">
        <v>1.2711706</v>
      </c>
      <c r="Q10047" s="2">
        <v>0.8508085</v>
      </c>
    </row>
    <row r="10048" spans="1:17">
      <c r="A10048">
        <v>8739</v>
      </c>
      <c r="B10048" s="2">
        <v>0.739916</v>
      </c>
      <c r="C10048" s="2">
        <v>0.9917265</v>
      </c>
      <c r="D10048" s="2">
        <v>1.1992507</v>
      </c>
      <c r="E10048" s="2">
        <v>1.0161028</v>
      </c>
      <c r="F10048" s="2">
        <v>0.8175137</v>
      </c>
      <c r="G10048" s="2">
        <v>0.9100155</v>
      </c>
      <c r="H10048" s="2">
        <v>1.0706377</v>
      </c>
      <c r="I10048" s="2">
        <v>1.7224356</v>
      </c>
      <c r="J10048" s="2">
        <v>1.3613073</v>
      </c>
      <c r="K10048" s="2">
        <v>1.097547</v>
      </c>
      <c r="L10048" s="2">
        <v>0.92058754</v>
      </c>
      <c r="M10048" s="2">
        <v>0.8285205</v>
      </c>
      <c r="N10048" s="2">
        <v>0.8883346</v>
      </c>
      <c r="O10048" s="2">
        <v>0.9231719</v>
      </c>
      <c r="P10048" s="2">
        <v>0.77526975</v>
      </c>
      <c r="Q10048" s="2">
        <v>0.79744345</v>
      </c>
    </row>
    <row r="10049" spans="1:17">
      <c r="A10049">
        <v>256281</v>
      </c>
      <c r="B10049" s="2">
        <v>0.67081654</v>
      </c>
      <c r="C10049" s="2">
        <v>0.76551306</v>
      </c>
      <c r="D10049" s="2">
        <v>1.3891268</v>
      </c>
      <c r="E10049" s="2">
        <v>1.3552974</v>
      </c>
      <c r="F10049" s="2">
        <v>0.7278458</v>
      </c>
      <c r="G10049" s="2">
        <v>1.2037939</v>
      </c>
      <c r="H10049" s="2">
        <v>1.1585631</v>
      </c>
      <c r="I10049" s="2">
        <v>1.0903786</v>
      </c>
      <c r="J10049" s="2">
        <v>1.1840374</v>
      </c>
      <c r="K10049" s="2">
        <v>0.8158588</v>
      </c>
      <c r="L10049" s="2">
        <v>1.2945431</v>
      </c>
      <c r="M10049" s="2">
        <v>0.63420063</v>
      </c>
      <c r="N10049" s="2">
        <v>0.67113334</v>
      </c>
      <c r="O10049" s="2">
        <v>0.6724486</v>
      </c>
      <c r="P10049" s="2">
        <v>0.7434984</v>
      </c>
      <c r="Q10049" s="2">
        <v>0.5522672</v>
      </c>
    </row>
    <row r="10050" spans="1:17">
      <c r="A10050">
        <v>605</v>
      </c>
      <c r="B10050" s="2">
        <v>0.82180405</v>
      </c>
      <c r="C10050" s="2">
        <v>0.68881553</v>
      </c>
      <c r="D10050" s="2">
        <v>0.69726485</v>
      </c>
      <c r="E10050" s="2">
        <v>0.96457386</v>
      </c>
      <c r="F10050" s="2">
        <v>0.8812833</v>
      </c>
      <c r="G10050" s="2">
        <v>0.8254482</v>
      </c>
      <c r="H10050" s="2">
        <v>1.0899378</v>
      </c>
      <c r="I10050" s="2">
        <v>0.92682666</v>
      </c>
      <c r="J10050" s="2">
        <v>0.7748248</v>
      </c>
      <c r="K10050" s="2">
        <v>0.7802341</v>
      </c>
      <c r="L10050" s="2">
        <v>0.8321659</v>
      </c>
      <c r="M10050" s="2">
        <v>0.81709987</v>
      </c>
      <c r="N10050" s="2">
        <v>0.75542</v>
      </c>
      <c r="O10050" s="2">
        <v>0.9283937</v>
      </c>
      <c r="P10050" s="2">
        <v>0.92111665</v>
      </c>
      <c r="Q10050" s="2">
        <v>0.7653838</v>
      </c>
    </row>
    <row r="10051" spans="1:17">
      <c r="A10051">
        <v>9516</v>
      </c>
      <c r="B10051" s="2">
        <v>1.0362983</v>
      </c>
      <c r="C10051" s="2">
        <v>1.8819339</v>
      </c>
      <c r="D10051" s="2">
        <v>0.99670905</v>
      </c>
      <c r="E10051" s="2">
        <v>0.9536203</v>
      </c>
      <c r="F10051" s="2">
        <v>1.2201662</v>
      </c>
      <c r="G10051" s="2">
        <v>0.9881036</v>
      </c>
      <c r="H10051" s="2">
        <v>1.0318123</v>
      </c>
      <c r="I10051" s="2">
        <v>0.9776099</v>
      </c>
      <c r="J10051" s="2">
        <v>1.0922796</v>
      </c>
      <c r="K10051" s="2">
        <v>1.2261262</v>
      </c>
      <c r="L10051" s="2">
        <v>0.9683112</v>
      </c>
      <c r="M10051" s="2">
        <v>1.0771667</v>
      </c>
      <c r="N10051" s="2">
        <v>1.4058579</v>
      </c>
      <c r="O10051" s="2">
        <v>1.0824108</v>
      </c>
      <c r="P10051" s="2">
        <v>1.0656666</v>
      </c>
      <c r="Q10051" s="2">
        <v>0.9372623</v>
      </c>
    </row>
    <row r="10052" spans="1:17">
      <c r="A10052">
        <v>221395</v>
      </c>
      <c r="B10052" s="2">
        <v>1.104515</v>
      </c>
      <c r="C10052" s="2">
        <v>4.6539917</v>
      </c>
      <c r="D10052" s="2">
        <v>0.8731026</v>
      </c>
      <c r="E10052" s="2">
        <v>1.02535</v>
      </c>
      <c r="F10052" s="2">
        <v>0.6549666</v>
      </c>
      <c r="G10052" s="2">
        <v>0.7754202</v>
      </c>
      <c r="H10052" s="2">
        <v>0.9806732</v>
      </c>
      <c r="I10052" s="2">
        <v>1.0679862</v>
      </c>
      <c r="J10052" s="2">
        <v>1.0346076</v>
      </c>
      <c r="K10052" s="2">
        <v>1.0635432</v>
      </c>
      <c r="L10052" s="2">
        <v>1.5940441</v>
      </c>
      <c r="M10052" s="2">
        <v>1.8867742</v>
      </c>
      <c r="N10052" s="2">
        <v>1.1296412</v>
      </c>
      <c r="O10052" s="2">
        <v>1.3170161</v>
      </c>
      <c r="P10052" s="2">
        <v>2.6738172</v>
      </c>
      <c r="Q10052" s="2">
        <v>0.5854823</v>
      </c>
    </row>
    <row r="10053" spans="1:17">
      <c r="A10053">
        <v>51573</v>
      </c>
      <c r="B10053" s="2">
        <v>0.7909765</v>
      </c>
      <c r="C10053" s="2">
        <v>0.43984208</v>
      </c>
      <c r="D10053" s="2">
        <v>0.8007718</v>
      </c>
      <c r="E10053" s="2">
        <v>0.8651222</v>
      </c>
      <c r="F10053" s="2">
        <v>0.6634362</v>
      </c>
      <c r="G10053" s="2">
        <v>0.7510808</v>
      </c>
      <c r="H10053" s="2">
        <v>0.916512</v>
      </c>
      <c r="I10053" s="2">
        <v>0.69460446</v>
      </c>
      <c r="J10053" s="2">
        <v>1.3485235</v>
      </c>
      <c r="K10053" s="2">
        <v>0.69114</v>
      </c>
      <c r="L10053" s="2">
        <v>0.8358473</v>
      </c>
      <c r="M10053" s="2">
        <v>0.5637962</v>
      </c>
      <c r="N10053" s="2">
        <v>0.6308518</v>
      </c>
      <c r="O10053" s="2">
        <v>0.73449206</v>
      </c>
      <c r="P10053" s="2">
        <v>0.56619585</v>
      </c>
      <c r="Q10053" s="2">
        <v>0.92298305</v>
      </c>
    </row>
    <row r="10054" spans="1:17">
      <c r="A10054">
        <v>23335</v>
      </c>
      <c r="B10054" s="2">
        <v>1.0678213</v>
      </c>
      <c r="C10054" s="2">
        <v>0.90157247</v>
      </c>
      <c r="D10054" s="2">
        <v>0.88229495</v>
      </c>
      <c r="E10054" s="2">
        <v>0.8870152</v>
      </c>
      <c r="F10054" s="2">
        <v>0.99521637</v>
      </c>
      <c r="G10054" s="2">
        <v>0.8643044</v>
      </c>
      <c r="H10054" s="2">
        <v>0.9536572</v>
      </c>
      <c r="I10054" s="2">
        <v>0.8451666</v>
      </c>
      <c r="J10054" s="2">
        <v>0.918352</v>
      </c>
      <c r="K10054" s="2">
        <v>1.0576277</v>
      </c>
      <c r="L10054" s="2">
        <v>0.9097083</v>
      </c>
      <c r="M10054" s="2">
        <v>1.1817212</v>
      </c>
      <c r="N10054" s="2">
        <v>0.80518407</v>
      </c>
      <c r="O10054" s="2">
        <v>0.9876485</v>
      </c>
      <c r="P10054" s="2">
        <v>0.9763069</v>
      </c>
      <c r="Q10054" s="2">
        <v>1.0793878</v>
      </c>
    </row>
    <row r="10055" spans="1:17">
      <c r="A10055">
        <v>1609</v>
      </c>
      <c r="B10055" s="2">
        <v>0.75667065</v>
      </c>
      <c r="C10055" s="2">
        <v>0.74934685</v>
      </c>
      <c r="D10055" s="2">
        <v>0.9946774</v>
      </c>
      <c r="E10055" s="2">
        <v>1.0690838</v>
      </c>
      <c r="F10055" s="2">
        <v>0.7034141</v>
      </c>
      <c r="G10055" s="2">
        <v>0.8706033</v>
      </c>
      <c r="H10055" s="2">
        <v>0.89170057</v>
      </c>
      <c r="I10055" s="2">
        <v>1.1586814</v>
      </c>
      <c r="J10055" s="2">
        <v>1.2757497</v>
      </c>
      <c r="K10055" s="2">
        <v>0.7718209</v>
      </c>
      <c r="L10055" s="2">
        <v>1.0397075</v>
      </c>
      <c r="M10055" s="2">
        <v>0.6837629</v>
      </c>
      <c r="N10055" s="2">
        <v>0.6360881</v>
      </c>
      <c r="O10055" s="2">
        <v>0.60573006</v>
      </c>
      <c r="P10055" s="2">
        <v>0.46156943</v>
      </c>
      <c r="Q10055" s="2">
        <v>0.76056546</v>
      </c>
    </row>
    <row r="10056" spans="1:17">
      <c r="A10056">
        <v>84883</v>
      </c>
      <c r="B10056" s="2">
        <v>0.9124779</v>
      </c>
      <c r="C10056" s="2">
        <v>1.3265649</v>
      </c>
      <c r="D10056" s="2">
        <v>1.0807737</v>
      </c>
      <c r="E10056" s="2">
        <v>1.3434608</v>
      </c>
      <c r="F10056" s="2">
        <v>0.92874664</v>
      </c>
      <c r="G10056" s="2">
        <v>0.75677305</v>
      </c>
      <c r="H10056" s="2">
        <v>1.0270396</v>
      </c>
      <c r="I10056" s="2">
        <v>1.2814612</v>
      </c>
      <c r="J10056" s="2">
        <v>1.89749</v>
      </c>
      <c r="K10056" s="2">
        <v>1.0211947</v>
      </c>
      <c r="L10056" s="2">
        <v>1.2762573</v>
      </c>
      <c r="M10056" s="2">
        <v>0.8425306</v>
      </c>
      <c r="N10056" s="2">
        <v>1.2161564</v>
      </c>
      <c r="O10056" s="2">
        <v>0.88465947</v>
      </c>
      <c r="P10056" s="2">
        <v>1.0064205</v>
      </c>
      <c r="Q10056" s="2">
        <v>0.8204387</v>
      </c>
    </row>
    <row r="10057" spans="1:17">
      <c r="A10057">
        <v>376940</v>
      </c>
      <c r="B10057" s="2">
        <v>0.849086</v>
      </c>
      <c r="C10057" s="2">
        <v>0.6459817</v>
      </c>
      <c r="D10057" s="2">
        <v>0.6989859</v>
      </c>
      <c r="E10057" s="2">
        <v>0.7533054</v>
      </c>
      <c r="F10057" s="2">
        <v>0.99326843</v>
      </c>
      <c r="G10057" s="2">
        <v>1.0984371</v>
      </c>
      <c r="H10057" s="2">
        <v>1.0210223</v>
      </c>
      <c r="I10057" s="2">
        <v>0.68895483</v>
      </c>
      <c r="J10057" s="2">
        <v>0.7564668</v>
      </c>
      <c r="K10057" s="2">
        <v>0.79041845</v>
      </c>
      <c r="L10057" s="2">
        <v>0.6396214</v>
      </c>
      <c r="M10057" s="2">
        <v>0.78552234</v>
      </c>
      <c r="N10057" s="2">
        <v>0.7817114</v>
      </c>
      <c r="O10057" s="2">
        <v>0.94509727</v>
      </c>
      <c r="P10057" s="2">
        <v>1.0426264</v>
      </c>
      <c r="Q10057" s="2">
        <v>1.0460479</v>
      </c>
    </row>
    <row r="10058" spans="1:17">
      <c r="A10058">
        <v>58472</v>
      </c>
      <c r="B10058" s="2">
        <v>1.146884</v>
      </c>
      <c r="C10058" s="2">
        <v>0.7714295</v>
      </c>
      <c r="D10058" s="2">
        <v>1.2218977</v>
      </c>
      <c r="E10058" s="2">
        <v>1.2752755</v>
      </c>
      <c r="F10058" s="2">
        <v>1.0356077</v>
      </c>
      <c r="G10058" s="2">
        <v>1.0798995</v>
      </c>
      <c r="H10058" s="2">
        <v>1.2038767</v>
      </c>
      <c r="I10058" s="2">
        <v>1.2004647</v>
      </c>
      <c r="J10058" s="2">
        <v>1.2988763</v>
      </c>
      <c r="K10058" s="2">
        <v>1.2133443</v>
      </c>
      <c r="L10058" s="2">
        <v>1.1731303</v>
      </c>
      <c r="M10058" s="2">
        <v>0.97189903</v>
      </c>
      <c r="N10058" s="2">
        <v>1.1083484</v>
      </c>
      <c r="O10058" s="2">
        <v>0.97663575</v>
      </c>
      <c r="P10058" s="2">
        <v>0.638672</v>
      </c>
      <c r="Q10058" s="2">
        <v>1.1008879</v>
      </c>
    </row>
    <row r="10059" spans="1:17">
      <c r="A10059">
        <v>79894</v>
      </c>
      <c r="B10059" s="2">
        <v>0.99467796</v>
      </c>
      <c r="C10059" s="2">
        <v>1.2804127</v>
      </c>
      <c r="D10059" s="2">
        <v>1.1727953</v>
      </c>
      <c r="E10059" s="2">
        <v>1.0939758</v>
      </c>
      <c r="F10059" s="2">
        <v>0.9651434</v>
      </c>
      <c r="G10059" s="2">
        <v>0.9326982</v>
      </c>
      <c r="H10059" s="2">
        <v>0.94197434</v>
      </c>
      <c r="I10059" s="2">
        <v>1.4900924</v>
      </c>
      <c r="J10059" s="2">
        <v>1.1519022</v>
      </c>
      <c r="K10059" s="2">
        <v>1.2616856</v>
      </c>
      <c r="L10059" s="2">
        <v>1.1944203</v>
      </c>
      <c r="M10059" s="2">
        <v>0.87541586</v>
      </c>
      <c r="N10059" s="2">
        <v>0.85131824</v>
      </c>
      <c r="O10059" s="2">
        <v>0.8727446</v>
      </c>
      <c r="P10059" s="2">
        <v>0.8582542</v>
      </c>
      <c r="Q10059" s="2">
        <v>0.9156339</v>
      </c>
    </row>
    <row r="10060" spans="1:17">
      <c r="A10060">
        <v>92241</v>
      </c>
      <c r="B10060" s="2">
        <v>2.212326</v>
      </c>
      <c r="C10060" s="2">
        <v>1.860746</v>
      </c>
      <c r="D10060" s="2">
        <v>0.96652967</v>
      </c>
      <c r="E10060" s="2">
        <v>0.39142305</v>
      </c>
      <c r="F10060" s="2">
        <v>1.9304241</v>
      </c>
      <c r="G10060" s="2">
        <v>1.6674306</v>
      </c>
      <c r="H10060" s="2">
        <v>0.9427373</v>
      </c>
      <c r="I10060" s="2">
        <v>0.99206084</v>
      </c>
      <c r="J10060" s="2">
        <v>0.0902884</v>
      </c>
      <c r="K10060" s="2">
        <v>1.3713216</v>
      </c>
      <c r="L10060" s="2">
        <v>0.90878755</v>
      </c>
      <c r="M10060" s="2">
        <v>1.5784944</v>
      </c>
      <c r="N10060" s="2">
        <v>1.184078</v>
      </c>
      <c r="O10060" s="2">
        <v>2.087724</v>
      </c>
      <c r="P10060" s="2">
        <v>2.8011558</v>
      </c>
      <c r="Q10060" s="2">
        <v>1.5328399</v>
      </c>
    </row>
    <row r="10061" spans="1:17">
      <c r="A10061">
        <v>55661</v>
      </c>
      <c r="B10061" s="2">
        <v>0.8733496</v>
      </c>
      <c r="C10061" s="2">
        <v>1.0486917</v>
      </c>
      <c r="D10061" s="2">
        <v>0.9845598</v>
      </c>
      <c r="E10061" s="2">
        <v>1.0432165</v>
      </c>
      <c r="F10061" s="2">
        <v>0.977767</v>
      </c>
      <c r="G10061" s="2">
        <v>0.95689213</v>
      </c>
      <c r="H10061" s="2">
        <v>0.82487696</v>
      </c>
      <c r="I10061" s="2">
        <v>1.2043238</v>
      </c>
      <c r="J10061" s="2">
        <v>1.0264677</v>
      </c>
      <c r="K10061" s="2">
        <v>0.8926202</v>
      </c>
      <c r="L10061" s="2">
        <v>1.0595322</v>
      </c>
      <c r="M10061" s="2">
        <v>0.89264315</v>
      </c>
      <c r="N10061" s="2">
        <v>0.84786135</v>
      </c>
      <c r="O10061" s="2">
        <v>0.90057653</v>
      </c>
      <c r="P10061" s="2">
        <v>0.83462214</v>
      </c>
      <c r="Q10061" s="2">
        <v>0.9638575</v>
      </c>
    </row>
    <row r="10062" spans="1:17">
      <c r="A10062">
        <v>10147</v>
      </c>
      <c r="B10062" s="2">
        <v>0.6314329</v>
      </c>
      <c r="C10062" s="2">
        <v>1.0722845</v>
      </c>
      <c r="D10062" s="2">
        <v>0.78719544</v>
      </c>
      <c r="E10062" s="2">
        <v>0.9824917</v>
      </c>
      <c r="F10062" s="2">
        <v>0.5327294</v>
      </c>
      <c r="G10062" s="2">
        <v>0.5690711</v>
      </c>
      <c r="H10062" s="2">
        <v>0.64491343</v>
      </c>
      <c r="I10062" s="2">
        <v>0.94420356</v>
      </c>
      <c r="J10062" s="2">
        <v>0.74682033</v>
      </c>
      <c r="K10062" s="2">
        <v>0.6407344</v>
      </c>
      <c r="L10062" s="2">
        <v>0.81149</v>
      </c>
      <c r="M10062" s="2">
        <v>0.47412193</v>
      </c>
      <c r="N10062" s="2">
        <v>0.5564519</v>
      </c>
      <c r="O10062" s="2">
        <v>0.58899647</v>
      </c>
      <c r="P10062" s="2">
        <v>0.61926806</v>
      </c>
      <c r="Q10062" s="2">
        <v>0.5486146</v>
      </c>
    </row>
    <row r="10063" spans="1:17">
      <c r="A10063">
        <v>3010</v>
      </c>
      <c r="B10063" s="2">
        <v>0.858776</v>
      </c>
      <c r="C10063" s="2">
        <v>1.307991</v>
      </c>
      <c r="D10063" s="2">
        <v>0.9277038</v>
      </c>
      <c r="E10063" s="2">
        <v>1.0999959</v>
      </c>
      <c r="F10063" s="2">
        <v>0.9457031</v>
      </c>
      <c r="G10063" s="2">
        <v>0.99484587</v>
      </c>
      <c r="H10063" s="2">
        <v>0.9969986</v>
      </c>
      <c r="I10063" s="2">
        <v>1.2121167</v>
      </c>
      <c r="J10063" s="2">
        <v>0.9666605</v>
      </c>
      <c r="K10063" s="2">
        <v>1.0757841</v>
      </c>
      <c r="L10063" s="2">
        <v>1.077275</v>
      </c>
      <c r="M10063" s="2">
        <v>0.9155956</v>
      </c>
      <c r="N10063" s="2">
        <v>0.9068865</v>
      </c>
      <c r="O10063" s="2">
        <v>0.8413786</v>
      </c>
      <c r="P10063" s="2">
        <v>0.81151706</v>
      </c>
      <c r="Q10063" s="2">
        <v>0.9341175</v>
      </c>
    </row>
    <row r="10064" spans="1:17">
      <c r="A10064">
        <v>153020</v>
      </c>
      <c r="B10064" s="2">
        <v>1.0461183</v>
      </c>
      <c r="C10064" s="2">
        <v>1.0059615</v>
      </c>
      <c r="D10064" s="2">
        <v>1.2063999</v>
      </c>
      <c r="E10064" s="2">
        <v>1.2787694</v>
      </c>
      <c r="F10064" s="2">
        <v>1.4956126</v>
      </c>
      <c r="G10064" s="2">
        <v>1.2517226</v>
      </c>
      <c r="H10064" s="2">
        <v>1.3468559</v>
      </c>
      <c r="I10064" s="2">
        <v>1.0842829</v>
      </c>
      <c r="J10064" s="2">
        <v>1.4692286</v>
      </c>
      <c r="K10064" s="2">
        <v>1.1302344</v>
      </c>
      <c r="L10064" s="2">
        <v>1.032848</v>
      </c>
      <c r="M10064" s="2">
        <v>1.6440015</v>
      </c>
      <c r="N10064" s="2">
        <v>1.3531032</v>
      </c>
      <c r="O10064" s="2">
        <v>1.4347087</v>
      </c>
      <c r="P10064" s="2">
        <v>1.108424</v>
      </c>
      <c r="Q10064" s="2">
        <v>1.1399722</v>
      </c>
    </row>
    <row r="10065" spans="1:17">
      <c r="A10065">
        <v>80726</v>
      </c>
      <c r="B10065" s="2">
        <v>0.50852203</v>
      </c>
      <c r="C10065" s="2">
        <v>0.33348727</v>
      </c>
      <c r="D10065" s="2">
        <v>0.4705091</v>
      </c>
      <c r="E10065" s="2">
        <v>0.48489073</v>
      </c>
      <c r="F10065" s="2">
        <v>0.6295164</v>
      </c>
      <c r="G10065" s="2">
        <v>0.49398968</v>
      </c>
      <c r="H10065" s="2">
        <v>0.28168112</v>
      </c>
      <c r="I10065" s="2">
        <v>0.50473243</v>
      </c>
      <c r="J10065" s="2">
        <v>0.6750779</v>
      </c>
      <c r="K10065" s="2">
        <v>0.26267034</v>
      </c>
      <c r="L10065" s="2">
        <v>0.3845567</v>
      </c>
      <c r="M10065" s="2">
        <v>0.3996173</v>
      </c>
      <c r="N10065" s="2">
        <v>0.3433498</v>
      </c>
      <c r="O10065" s="2">
        <v>0.48742712</v>
      </c>
      <c r="P10065" s="2">
        <v>0.4661122</v>
      </c>
      <c r="Q10065" s="2">
        <v>0.42152718</v>
      </c>
    </row>
    <row r="10066" spans="1:17">
      <c r="A10066">
        <v>9874</v>
      </c>
      <c r="B10066" s="2">
        <v>1.0021367</v>
      </c>
      <c r="C10066" s="2">
        <v>0.8514839</v>
      </c>
      <c r="D10066" s="2">
        <v>1.2748157</v>
      </c>
      <c r="E10066" s="2">
        <v>1.2471911</v>
      </c>
      <c r="F10066" s="2">
        <v>0.72023076</v>
      </c>
      <c r="G10066" s="2">
        <v>1.0743663</v>
      </c>
      <c r="H10066" s="2">
        <v>1.621739</v>
      </c>
      <c r="I10066" s="2">
        <v>0.9032946</v>
      </c>
      <c r="J10066" s="2">
        <v>1.399421</v>
      </c>
      <c r="K10066" s="2">
        <v>0.86405313</v>
      </c>
      <c r="L10066" s="2">
        <v>0.7359487</v>
      </c>
      <c r="M10066" s="2">
        <v>0.92884845</v>
      </c>
      <c r="N10066" s="2">
        <v>0.9873317</v>
      </c>
      <c r="O10066" s="2">
        <v>1.2473992</v>
      </c>
      <c r="P10066" s="2">
        <v>0.6809481</v>
      </c>
      <c r="Q10066" s="2">
        <v>0.9626086</v>
      </c>
    </row>
    <row r="10067" spans="1:17">
      <c r="A10067">
        <v>389860</v>
      </c>
      <c r="B10067" s="2">
        <v>1.0054862</v>
      </c>
      <c r="C10067" s="2">
        <v>0.7404914</v>
      </c>
      <c r="D10067" s="2">
        <v>0.6505135</v>
      </c>
      <c r="E10067" s="2">
        <v>0.7819224</v>
      </c>
      <c r="F10067" s="2">
        <v>1.0520347</v>
      </c>
      <c r="G10067" s="2">
        <v>1.0099102</v>
      </c>
      <c r="H10067" s="2">
        <v>0.8240559</v>
      </c>
      <c r="I10067" s="2">
        <v>0.67195</v>
      </c>
      <c r="J10067" s="2">
        <v>0.6748156</v>
      </c>
      <c r="K10067" s="2">
        <v>0.7271094</v>
      </c>
      <c r="L10067" s="2">
        <v>0.728781</v>
      </c>
      <c r="M10067" s="2">
        <v>0.93285614</v>
      </c>
      <c r="N10067" s="2">
        <v>0.8705147</v>
      </c>
      <c r="O10067" s="2">
        <v>0.93778366</v>
      </c>
      <c r="P10067" s="2">
        <v>1.0341394</v>
      </c>
      <c r="Q10067" s="2">
        <v>0.8662329</v>
      </c>
    </row>
    <row r="10068" spans="1:17">
      <c r="A10068">
        <v>1198</v>
      </c>
      <c r="B10068" s="2">
        <v>0.8078735</v>
      </c>
      <c r="C10068" s="2">
        <v>1.3987072</v>
      </c>
      <c r="D10068" s="2">
        <v>1.0853366</v>
      </c>
      <c r="E10068" s="2">
        <v>1.06335</v>
      </c>
      <c r="F10068" s="2">
        <v>0.76411843</v>
      </c>
      <c r="G10068" s="2">
        <v>0.91552657</v>
      </c>
      <c r="H10068" s="2">
        <v>0.7693356</v>
      </c>
      <c r="I10068" s="2">
        <v>1.1358122</v>
      </c>
      <c r="J10068" s="2">
        <v>1.772238</v>
      </c>
      <c r="K10068" s="2">
        <v>1.0849701</v>
      </c>
      <c r="L10068" s="2">
        <v>1.0600774</v>
      </c>
      <c r="M10068" s="2">
        <v>0.6753628</v>
      </c>
      <c r="N10068" s="2">
        <v>0.694269</v>
      </c>
      <c r="O10068" s="2">
        <v>0.71459657</v>
      </c>
      <c r="P10068" s="2">
        <v>0.6433203</v>
      </c>
      <c r="Q10068" s="2">
        <v>0.72020566</v>
      </c>
    </row>
    <row r="10069" spans="1:17">
      <c r="A10069">
        <v>3780</v>
      </c>
      <c r="B10069" s="2">
        <v>1.040446</v>
      </c>
      <c r="C10069" s="2">
        <v>1.1521636</v>
      </c>
      <c r="D10069" s="2">
        <v>1.1085736</v>
      </c>
      <c r="E10069" s="2">
        <v>1.1695706</v>
      </c>
      <c r="F10069" s="2">
        <v>1.0863364</v>
      </c>
      <c r="G10069" s="2">
        <v>1.0255147</v>
      </c>
      <c r="H10069" s="2">
        <v>1.1468852</v>
      </c>
      <c r="I10069" s="2">
        <v>1.3441746</v>
      </c>
      <c r="J10069" s="2">
        <v>1.3761913</v>
      </c>
      <c r="K10069" s="2">
        <v>1.2557867</v>
      </c>
      <c r="L10069" s="2">
        <v>1.3256011</v>
      </c>
      <c r="M10069" s="2">
        <v>1.2843542</v>
      </c>
      <c r="N10069" s="2">
        <v>0.9351279</v>
      </c>
      <c r="O10069" s="2">
        <v>0.90462303</v>
      </c>
      <c r="P10069" s="2">
        <v>0.9316599</v>
      </c>
      <c r="Q10069" s="2">
        <v>1.1229687</v>
      </c>
    </row>
    <row r="10070" spans="1:17">
      <c r="A10070">
        <v>3843</v>
      </c>
      <c r="B10070" s="2">
        <v>0.963499</v>
      </c>
      <c r="C10070" s="2">
        <v>1.0330223</v>
      </c>
      <c r="D10070" s="2">
        <v>1.0485238</v>
      </c>
      <c r="E10070" s="2">
        <v>1.0771297</v>
      </c>
      <c r="F10070" s="2">
        <v>1.0760393</v>
      </c>
      <c r="G10070" s="2">
        <v>0.8895956</v>
      </c>
      <c r="H10070" s="2">
        <v>0.87001485</v>
      </c>
      <c r="I10070" s="2">
        <v>1.289961</v>
      </c>
      <c r="J10070" s="2">
        <v>0.587576</v>
      </c>
      <c r="K10070" s="2">
        <v>1.0184734</v>
      </c>
      <c r="L10070" s="2">
        <v>0.9660735</v>
      </c>
      <c r="M10070" s="2">
        <v>0.98638254</v>
      </c>
      <c r="N10070" s="2">
        <v>1.0106612</v>
      </c>
      <c r="O10070" s="2">
        <v>0.92071265</v>
      </c>
      <c r="P10070" s="2">
        <v>1.1501436</v>
      </c>
      <c r="Q10070" s="2">
        <v>1.0141486</v>
      </c>
    </row>
    <row r="10071" spans="1:17">
      <c r="A10071">
        <v>11167</v>
      </c>
      <c r="B10071" s="2">
        <v>2.212401</v>
      </c>
      <c r="C10071" s="2">
        <v>4.249864</v>
      </c>
      <c r="D10071" s="2">
        <v>1.1428639</v>
      </c>
      <c r="E10071" s="2">
        <v>0.994612</v>
      </c>
      <c r="F10071" s="2">
        <v>1.8659357</v>
      </c>
      <c r="G10071" s="2">
        <v>1.5482928</v>
      </c>
      <c r="H10071" s="2">
        <v>1.2271094</v>
      </c>
      <c r="I10071" s="2">
        <v>0.8298514</v>
      </c>
      <c r="J10071" s="2">
        <v>0.605219</v>
      </c>
      <c r="K10071" s="2">
        <v>1.6965728</v>
      </c>
      <c r="L10071" s="2">
        <v>2.9206548</v>
      </c>
      <c r="M10071" s="2">
        <v>3.4540823</v>
      </c>
      <c r="N10071" s="2">
        <v>4.247998</v>
      </c>
      <c r="O10071" s="2">
        <v>3.002771</v>
      </c>
      <c r="P10071" s="2">
        <v>6.4154606</v>
      </c>
      <c r="Q10071" s="2">
        <v>1.3723872</v>
      </c>
    </row>
    <row r="10072" spans="1:17">
      <c r="A10072">
        <v>9542</v>
      </c>
      <c r="B10072" s="2">
        <v>0.9124319</v>
      </c>
      <c r="C10072" s="2">
        <v>1.0563612</v>
      </c>
      <c r="D10072" s="2">
        <v>0.9809254</v>
      </c>
      <c r="E10072" s="2">
        <v>1.0223246</v>
      </c>
      <c r="F10072" s="2">
        <v>1.063601</v>
      </c>
      <c r="G10072" s="2">
        <v>1.0411309</v>
      </c>
      <c r="H10072" s="2">
        <v>1.0365177</v>
      </c>
      <c r="I10072" s="2">
        <v>1.031106</v>
      </c>
      <c r="J10072" s="2">
        <v>1.1287477</v>
      </c>
      <c r="K10072" s="2">
        <v>1.1149566</v>
      </c>
      <c r="L10072" s="2">
        <v>1.0570301</v>
      </c>
      <c r="M10072" s="2">
        <v>1.06221</v>
      </c>
      <c r="N10072" s="2">
        <v>1.0076361</v>
      </c>
      <c r="O10072" s="2">
        <v>1.1335992</v>
      </c>
      <c r="P10072" s="2">
        <v>1.1115351</v>
      </c>
      <c r="Q10072" s="2">
        <v>1.0306791</v>
      </c>
    </row>
    <row r="10073" spans="1:17">
      <c r="A10073">
        <v>6518</v>
      </c>
      <c r="B10073" s="2">
        <v>1.0234386</v>
      </c>
      <c r="C10073" s="2">
        <v>1.2544365</v>
      </c>
      <c r="D10073" s="2">
        <v>0.76349926</v>
      </c>
      <c r="E10073" s="2">
        <v>1.0627553</v>
      </c>
      <c r="F10073" s="2">
        <v>1.0624392</v>
      </c>
      <c r="G10073" s="2">
        <v>1.5195013</v>
      </c>
      <c r="H10073" s="2">
        <v>0.93966657</v>
      </c>
      <c r="I10073" s="2">
        <v>0.90670675</v>
      </c>
      <c r="J10073" s="2">
        <v>1.0921874</v>
      </c>
      <c r="K10073" s="2">
        <v>1.3079834</v>
      </c>
      <c r="L10073" s="2">
        <v>1.1468004</v>
      </c>
      <c r="M10073" s="2">
        <v>0.80856985</v>
      </c>
      <c r="N10073" s="2">
        <v>0.8929255</v>
      </c>
      <c r="O10073" s="2">
        <v>0.93012947</v>
      </c>
      <c r="P10073" s="2">
        <v>0.93365455</v>
      </c>
      <c r="Q10073" s="2">
        <v>1.565893</v>
      </c>
    </row>
    <row r="10074" spans="1:17">
      <c r="A10074">
        <v>5686</v>
      </c>
      <c r="B10074" s="2">
        <v>1.2948041</v>
      </c>
      <c r="C10074" s="2">
        <v>1.4713858</v>
      </c>
      <c r="D10074" s="2">
        <v>1.6190301</v>
      </c>
      <c r="E10074" s="2">
        <v>1.5326651</v>
      </c>
      <c r="F10074" s="2">
        <v>1.1324387</v>
      </c>
      <c r="G10074" s="2">
        <v>1.0963047</v>
      </c>
      <c r="H10074" s="2">
        <v>1.488975</v>
      </c>
      <c r="I10074" s="2">
        <v>1.7299497</v>
      </c>
      <c r="J10074" s="2">
        <v>1.2573524</v>
      </c>
      <c r="K10074" s="2">
        <v>1.8843654</v>
      </c>
      <c r="L10074" s="2">
        <v>1.3882732</v>
      </c>
      <c r="M10074" s="2">
        <v>1.1842282</v>
      </c>
      <c r="N10074" s="2">
        <v>1.3707907</v>
      </c>
      <c r="O10074" s="2">
        <v>1.2713447</v>
      </c>
      <c r="P10074" s="2">
        <v>1.1642351</v>
      </c>
      <c r="Q10074" s="2">
        <v>1.4949844</v>
      </c>
    </row>
    <row r="10075" spans="1:17">
      <c r="A10075">
        <v>89932</v>
      </c>
      <c r="B10075" s="2">
        <v>1.1788713</v>
      </c>
      <c r="C10075" s="2">
        <v>1.8665515</v>
      </c>
      <c r="D10075" s="2">
        <v>1.0236719</v>
      </c>
      <c r="E10075" s="2">
        <v>0.60337687</v>
      </c>
      <c r="F10075" s="2">
        <v>0.96866274</v>
      </c>
      <c r="G10075" s="2">
        <v>1.205545</v>
      </c>
      <c r="H10075" s="2">
        <v>0.6696619</v>
      </c>
      <c r="I10075" s="2">
        <v>1.0178714</v>
      </c>
      <c r="J10075" s="2">
        <v>0.35937276</v>
      </c>
      <c r="K10075" s="2">
        <v>0.9235695</v>
      </c>
      <c r="L10075" s="2">
        <v>0.99184376</v>
      </c>
      <c r="M10075" s="2">
        <v>1.3814425</v>
      </c>
      <c r="N10075" s="2">
        <v>1.0256273</v>
      </c>
      <c r="O10075" s="2">
        <v>1.5726404</v>
      </c>
      <c r="P10075" s="2">
        <v>2.2650807</v>
      </c>
      <c r="Q10075" s="2">
        <v>0.6298461</v>
      </c>
    </row>
    <row r="10076" spans="1:17">
      <c r="A10076">
        <v>337879</v>
      </c>
      <c r="B10076" s="2">
        <v>0.87821484</v>
      </c>
      <c r="C10076" s="2">
        <v>1.1494731</v>
      </c>
      <c r="D10076" s="2">
        <v>1.249547</v>
      </c>
      <c r="E10076" s="2">
        <v>1.0106268</v>
      </c>
      <c r="F10076" s="2">
        <v>1.1041734</v>
      </c>
      <c r="G10076" s="2">
        <v>1.1210918</v>
      </c>
      <c r="H10076" s="2">
        <v>0.8649543</v>
      </c>
      <c r="I10076" s="2">
        <v>1.60509</v>
      </c>
      <c r="J10076" s="2">
        <v>1.592227</v>
      </c>
      <c r="K10076" s="2">
        <v>1.4089829</v>
      </c>
      <c r="L10076" s="2">
        <v>1.2460283</v>
      </c>
      <c r="M10076" s="2">
        <v>0.96410114</v>
      </c>
      <c r="N10076" s="2">
        <v>0.9190345</v>
      </c>
      <c r="O10076" s="2">
        <v>0.85382336</v>
      </c>
      <c r="P10076" s="2">
        <v>0.8495735</v>
      </c>
      <c r="Q10076" s="2">
        <v>0.90101725</v>
      </c>
    </row>
    <row r="10077" spans="1:17">
      <c r="A10077">
        <v>7404</v>
      </c>
      <c r="B10077" s="2">
        <v>1.6824126</v>
      </c>
      <c r="C10077" s="2">
        <v>0.65692455</v>
      </c>
      <c r="D10077" s="2">
        <v>0.4018473</v>
      </c>
      <c r="E10077" s="2">
        <v>0.7499074</v>
      </c>
      <c r="F10077" s="2">
        <v>0.9712932</v>
      </c>
      <c r="G10077" s="2">
        <v>1.7776527</v>
      </c>
      <c r="H10077" s="2">
        <v>0.5436141</v>
      </c>
      <c r="I10077" s="2">
        <v>0.3184284</v>
      </c>
      <c r="J10077" s="2">
        <v>0.6720594</v>
      </c>
      <c r="K10077" s="2">
        <v>0.38757274</v>
      </c>
      <c r="L10077" s="2">
        <v>0.4238464</v>
      </c>
      <c r="M10077" s="2">
        <v>1.559721</v>
      </c>
      <c r="N10077" s="2">
        <v>1.0481607</v>
      </c>
      <c r="O10077" s="2">
        <v>1.6461443</v>
      </c>
      <c r="P10077" s="2">
        <v>0.8731227</v>
      </c>
      <c r="Q10077" s="2">
        <v>1.0753149</v>
      </c>
    </row>
    <row r="10078" spans="1:17">
      <c r="A10078">
        <v>6920</v>
      </c>
      <c r="B10078" s="2">
        <v>0.7673638</v>
      </c>
      <c r="C10078" s="2">
        <v>0.08827734</v>
      </c>
      <c r="D10078" s="2">
        <v>1.0105928</v>
      </c>
      <c r="E10078" s="2">
        <v>1.0573069</v>
      </c>
      <c r="F10078" s="2">
        <v>0.88074726</v>
      </c>
      <c r="G10078" s="2">
        <v>0.87685937</v>
      </c>
      <c r="H10078" s="2">
        <v>1.1890875</v>
      </c>
      <c r="I10078" s="2">
        <v>0.9090171</v>
      </c>
      <c r="J10078" s="2">
        <v>1.0233345</v>
      </c>
      <c r="K10078" s="2">
        <v>0.6177748</v>
      </c>
      <c r="L10078" s="2">
        <v>0.9260288</v>
      </c>
      <c r="M10078" s="2">
        <v>0.34489572</v>
      </c>
      <c r="N10078" s="2">
        <v>0.43137136</v>
      </c>
      <c r="O10078" s="2">
        <v>0.4330279</v>
      </c>
      <c r="P10078" s="2">
        <v>0.09934701</v>
      </c>
      <c r="Q10078" s="2">
        <v>0.741117</v>
      </c>
    </row>
    <row r="10079" spans="1:17">
      <c r="A10079">
        <v>51639</v>
      </c>
      <c r="B10079" s="2">
        <v>0.99658406</v>
      </c>
      <c r="C10079" s="2">
        <v>0.80750036</v>
      </c>
      <c r="D10079" s="2">
        <v>1.0735619</v>
      </c>
      <c r="E10079" s="2">
        <v>1.1661664</v>
      </c>
      <c r="F10079" s="2">
        <v>0.890189</v>
      </c>
      <c r="G10079" s="2">
        <v>0.9283464</v>
      </c>
      <c r="H10079" s="2">
        <v>0.93902963</v>
      </c>
      <c r="I10079" s="2">
        <v>1.0658842</v>
      </c>
      <c r="J10079" s="2">
        <v>1.133475</v>
      </c>
      <c r="K10079" s="2">
        <v>1.0058513</v>
      </c>
      <c r="L10079" s="2">
        <v>0.9809253</v>
      </c>
      <c r="M10079" s="2">
        <v>0.84839076</v>
      </c>
      <c r="N10079" s="2">
        <v>0.9025636</v>
      </c>
      <c r="O10079" s="2">
        <v>0.83565885</v>
      </c>
      <c r="P10079" s="2">
        <v>0.76025873</v>
      </c>
      <c r="Q10079" s="2">
        <v>0.90345484</v>
      </c>
    </row>
    <row r="10080" spans="1:17">
      <c r="A10080">
        <v>9652</v>
      </c>
      <c r="B10080" s="2">
        <v>0.9500512</v>
      </c>
      <c r="C10080" s="2">
        <v>0.5726089</v>
      </c>
      <c r="D10080" s="2">
        <v>0.7536139</v>
      </c>
      <c r="E10080" s="2">
        <v>0.9758433</v>
      </c>
      <c r="F10080" s="2">
        <v>1.0871915</v>
      </c>
      <c r="G10080" s="2">
        <v>0.9939919</v>
      </c>
      <c r="H10080" s="2">
        <v>0.92523783</v>
      </c>
      <c r="I10080" s="2">
        <v>0.55648583</v>
      </c>
      <c r="J10080" s="2">
        <v>0.39011794</v>
      </c>
      <c r="K10080" s="2">
        <v>0.7095026</v>
      </c>
      <c r="L10080" s="2">
        <v>0.66013944</v>
      </c>
      <c r="M10080" s="2">
        <v>0.90875673</v>
      </c>
      <c r="N10080" s="2">
        <v>1.214484</v>
      </c>
      <c r="O10080" s="2">
        <v>1.0882915</v>
      </c>
      <c r="P10080" s="2">
        <v>1.111798</v>
      </c>
      <c r="Q10080" s="2">
        <v>1.085731</v>
      </c>
    </row>
    <row r="10081" spans="1:17">
      <c r="A10081">
        <v>117245</v>
      </c>
      <c r="B10081" s="2">
        <v>1.0125057</v>
      </c>
      <c r="C10081" s="2">
        <v>1.0431898</v>
      </c>
      <c r="D10081" s="2">
        <v>1.0848696</v>
      </c>
      <c r="E10081" s="2">
        <v>1.1145799</v>
      </c>
      <c r="F10081" s="2">
        <v>1.0367278</v>
      </c>
      <c r="G10081" s="2">
        <v>0.9726864</v>
      </c>
      <c r="H10081" s="2">
        <v>1.062892</v>
      </c>
      <c r="I10081" s="2">
        <v>1.1466522</v>
      </c>
      <c r="J10081" s="2">
        <v>1.4413135</v>
      </c>
      <c r="K10081" s="2">
        <v>1.098288</v>
      </c>
      <c r="L10081" s="2">
        <v>1.3944851</v>
      </c>
      <c r="M10081" s="2">
        <v>1.278727</v>
      </c>
      <c r="N10081" s="2">
        <v>0.8647718</v>
      </c>
      <c r="O10081" s="2">
        <v>1.0677134</v>
      </c>
      <c r="P10081" s="2">
        <v>0.93500125</v>
      </c>
      <c r="Q10081" s="2">
        <v>1.0590937</v>
      </c>
    </row>
    <row r="10082" spans="1:17">
      <c r="A10082">
        <v>201633</v>
      </c>
      <c r="B10082" s="2">
        <v>1.8686013</v>
      </c>
      <c r="C10082" s="2">
        <v>1.1761072</v>
      </c>
      <c r="D10082" s="2">
        <v>0.7669426</v>
      </c>
      <c r="E10082" s="2">
        <v>0.6605592</v>
      </c>
      <c r="F10082" s="2">
        <v>1.5987605</v>
      </c>
      <c r="G10082" s="2">
        <v>1.6211072</v>
      </c>
      <c r="H10082" s="2">
        <v>0.5924829</v>
      </c>
      <c r="I10082" s="2">
        <v>0.87935734</v>
      </c>
      <c r="J10082" s="2">
        <v>0.37399614</v>
      </c>
      <c r="K10082" s="2">
        <v>0.8142555</v>
      </c>
      <c r="L10082" s="2">
        <v>0.76859593</v>
      </c>
      <c r="M10082" s="2">
        <v>1.4877287</v>
      </c>
      <c r="N10082" s="2">
        <v>2.4544342</v>
      </c>
      <c r="O10082" s="2">
        <v>2.9560578</v>
      </c>
      <c r="P10082" s="2">
        <v>5.1706414</v>
      </c>
      <c r="Q10082" s="2">
        <v>4.301088</v>
      </c>
    </row>
    <row r="10083" spans="1:17">
      <c r="A10083">
        <v>9363</v>
      </c>
      <c r="B10083" s="2">
        <v>1.9306182</v>
      </c>
      <c r="C10083" s="2">
        <v>1.5427331</v>
      </c>
      <c r="D10083" s="2">
        <v>0.74830925</v>
      </c>
      <c r="E10083" s="2">
        <v>0.49403968</v>
      </c>
      <c r="F10083" s="2">
        <v>1.8809963</v>
      </c>
      <c r="G10083" s="2">
        <v>1.5992883</v>
      </c>
      <c r="H10083" s="2">
        <v>0.58901614</v>
      </c>
      <c r="I10083" s="2">
        <v>0.7946741</v>
      </c>
      <c r="J10083" s="2">
        <v>0.3874048</v>
      </c>
      <c r="K10083" s="2">
        <v>1.080153</v>
      </c>
      <c r="L10083" s="2">
        <v>0.76441467</v>
      </c>
      <c r="M10083" s="2">
        <v>1.8277061</v>
      </c>
      <c r="N10083" s="2">
        <v>1.7411227</v>
      </c>
      <c r="O10083" s="2">
        <v>2.908206</v>
      </c>
      <c r="P10083" s="2">
        <v>4.101456</v>
      </c>
      <c r="Q10083" s="2">
        <v>2.9926991</v>
      </c>
    </row>
    <row r="10084" spans="1:17">
      <c r="A10084">
        <v>55854</v>
      </c>
      <c r="B10084" s="2">
        <v>1.0332667</v>
      </c>
      <c r="C10084" s="2">
        <v>0.9054482</v>
      </c>
      <c r="D10084" s="2">
        <v>0.9101622</v>
      </c>
      <c r="E10084" s="2">
        <v>1.0180951</v>
      </c>
      <c r="F10084" s="2">
        <v>1.0751126</v>
      </c>
      <c r="G10084" s="2">
        <v>1.040586</v>
      </c>
      <c r="H10084" s="2">
        <v>1.0942162</v>
      </c>
      <c r="I10084" s="2">
        <v>1.0492411</v>
      </c>
      <c r="J10084" s="2">
        <v>1.006327</v>
      </c>
      <c r="K10084" s="2">
        <v>1.0660833</v>
      </c>
      <c r="L10084" s="2">
        <v>0.93420446</v>
      </c>
      <c r="M10084" s="2">
        <v>1.1111981</v>
      </c>
      <c r="N10084" s="2">
        <v>1.1975003</v>
      </c>
      <c r="O10084" s="2">
        <v>1.0600245</v>
      </c>
      <c r="P10084" s="2">
        <v>1.0491176</v>
      </c>
      <c r="Q10084" s="2">
        <v>1.1674997</v>
      </c>
    </row>
    <row r="10085" spans="1:17">
      <c r="A10085">
        <v>51135</v>
      </c>
      <c r="B10085" s="2">
        <v>0.8839651</v>
      </c>
      <c r="C10085" s="2">
        <v>1.3056521</v>
      </c>
      <c r="D10085" s="2">
        <v>0.87614834</v>
      </c>
      <c r="E10085" s="2">
        <v>0.88411427</v>
      </c>
      <c r="F10085" s="2">
        <v>0.7630873</v>
      </c>
      <c r="G10085" s="2">
        <v>0.89508086</v>
      </c>
      <c r="H10085" s="2">
        <v>0.853053</v>
      </c>
      <c r="I10085" s="2">
        <v>0.9218627</v>
      </c>
      <c r="J10085" s="2">
        <v>1.2319686</v>
      </c>
      <c r="K10085" s="2">
        <v>0.91507006</v>
      </c>
      <c r="L10085" s="2">
        <v>0.9790472</v>
      </c>
      <c r="M10085" s="2">
        <v>0.8266209</v>
      </c>
      <c r="N10085" s="2">
        <v>1.0700963</v>
      </c>
      <c r="O10085" s="2">
        <v>0.8509814</v>
      </c>
      <c r="P10085" s="2">
        <v>0.93898946</v>
      </c>
      <c r="Q10085" s="2">
        <v>0.84388363</v>
      </c>
    </row>
    <row r="10086" spans="1:17">
      <c r="A10086">
        <v>148254</v>
      </c>
      <c r="B10086" s="2">
        <v>1.4825873</v>
      </c>
      <c r="C10086" s="2">
        <v>1.1603649</v>
      </c>
      <c r="D10086" s="2">
        <v>0.9356962</v>
      </c>
      <c r="E10086" s="2">
        <v>0.8166305</v>
      </c>
      <c r="F10086" s="2">
        <v>1.1241442</v>
      </c>
      <c r="G10086" s="2">
        <v>1.1155592</v>
      </c>
      <c r="H10086" s="2">
        <v>1.507174</v>
      </c>
      <c r="I10086" s="2">
        <v>0.87733275</v>
      </c>
      <c r="J10086" s="2">
        <v>0.94149697</v>
      </c>
      <c r="K10086" s="2">
        <v>1.090048</v>
      </c>
      <c r="L10086" s="2">
        <v>1.1407813</v>
      </c>
      <c r="M10086" s="2">
        <v>1.668276</v>
      </c>
      <c r="N10086" s="2">
        <v>1.3961345</v>
      </c>
      <c r="O10086" s="2">
        <v>1.4010468</v>
      </c>
      <c r="P10086" s="2">
        <v>1.4808358</v>
      </c>
      <c r="Q10086" s="2">
        <v>1.4121633</v>
      </c>
    </row>
    <row r="10087" spans="1:17">
      <c r="A10087">
        <v>84824</v>
      </c>
      <c r="B10087" s="2">
        <v>1.3754014</v>
      </c>
      <c r="C10087" s="2">
        <v>1.4318767</v>
      </c>
      <c r="D10087" s="2">
        <v>0.55774057</v>
      </c>
      <c r="E10087" s="2">
        <v>0.23935726</v>
      </c>
      <c r="F10087" s="2">
        <v>1.2070519</v>
      </c>
      <c r="G10087" s="2">
        <v>0.8708678</v>
      </c>
      <c r="H10087" s="2">
        <v>0.3887746</v>
      </c>
      <c r="I10087" s="2">
        <v>0.8652975</v>
      </c>
      <c r="J10087" s="2">
        <v>0.1954962</v>
      </c>
      <c r="K10087" s="2">
        <v>0.56792885</v>
      </c>
      <c r="L10087" s="2">
        <v>0.6597842</v>
      </c>
      <c r="M10087" s="2">
        <v>0.84109503</v>
      </c>
      <c r="N10087" s="2">
        <v>0.5814662</v>
      </c>
      <c r="O10087" s="2">
        <v>2.267702</v>
      </c>
      <c r="P10087" s="2">
        <v>2.7653418</v>
      </c>
      <c r="Q10087" s="2">
        <v>0.67789936</v>
      </c>
    </row>
    <row r="10088" spans="1:17">
      <c r="A10088">
        <v>83933</v>
      </c>
      <c r="B10088" s="2">
        <v>0.7556236</v>
      </c>
      <c r="C10088" s="2">
        <v>1.1935134</v>
      </c>
      <c r="D10088" s="2">
        <v>0.98788226</v>
      </c>
      <c r="E10088" s="2">
        <v>0.9205876</v>
      </c>
      <c r="F10088" s="2">
        <v>0.92695177</v>
      </c>
      <c r="G10088" s="2">
        <v>0.86605704</v>
      </c>
      <c r="H10088" s="2">
        <v>0.93008775</v>
      </c>
      <c r="I10088" s="2">
        <v>1.3197942</v>
      </c>
      <c r="J10088" s="2">
        <v>1.0469311</v>
      </c>
      <c r="K10088" s="2">
        <v>0.9718985</v>
      </c>
      <c r="L10088" s="2">
        <v>1.205911</v>
      </c>
      <c r="M10088" s="2">
        <v>0.88917464</v>
      </c>
      <c r="N10088" s="2">
        <v>0.7008292</v>
      </c>
      <c r="O10088" s="2">
        <v>0.6352718</v>
      </c>
      <c r="P10088" s="2">
        <v>0.6906785</v>
      </c>
      <c r="Q10088" s="2">
        <v>0.84788245</v>
      </c>
    </row>
    <row r="10089" spans="1:17">
      <c r="A10089">
        <v>6251</v>
      </c>
      <c r="B10089" s="2">
        <v>0.8845697</v>
      </c>
      <c r="C10089" s="2">
        <v>0.9251382</v>
      </c>
      <c r="D10089" s="2">
        <v>1.0623444</v>
      </c>
      <c r="E10089" s="2">
        <v>1.1719236</v>
      </c>
      <c r="F10089" s="2">
        <v>1.1234428</v>
      </c>
      <c r="G10089" s="2">
        <v>0.88621455</v>
      </c>
      <c r="H10089" s="2">
        <v>1.4178249</v>
      </c>
      <c r="I10089" s="2">
        <v>1.0936153</v>
      </c>
      <c r="J10089" s="2">
        <v>1.3215228</v>
      </c>
      <c r="K10089" s="2">
        <v>1.1095005</v>
      </c>
      <c r="L10089" s="2">
        <v>1.1448722</v>
      </c>
      <c r="M10089" s="2">
        <v>0.86539984</v>
      </c>
      <c r="N10089" s="2">
        <v>0.8841666</v>
      </c>
      <c r="O10089" s="2">
        <v>0.9769165</v>
      </c>
      <c r="P10089" s="2">
        <v>0.9192909</v>
      </c>
      <c r="Q10089" s="2">
        <v>1.0998101</v>
      </c>
    </row>
    <row r="10090" spans="1:17">
      <c r="A10090">
        <v>4636</v>
      </c>
      <c r="B10090" s="2">
        <v>0.57576984</v>
      </c>
      <c r="C10090" s="2">
        <v>0.33791468</v>
      </c>
      <c r="D10090" s="2">
        <v>0.9874824</v>
      </c>
      <c r="E10090" s="2">
        <v>0.90757626</v>
      </c>
      <c r="F10090" s="2">
        <v>0.45763457</v>
      </c>
      <c r="G10090" s="2">
        <v>0.48532498</v>
      </c>
      <c r="H10090" s="2">
        <v>0.86111385</v>
      </c>
      <c r="I10090" s="2">
        <v>1.4612385</v>
      </c>
      <c r="J10090" s="2">
        <v>1.6629049</v>
      </c>
      <c r="K10090" s="2">
        <v>0.6401077</v>
      </c>
      <c r="L10090" s="2">
        <v>0.63374054</v>
      </c>
      <c r="M10090" s="2">
        <v>0.29299954</v>
      </c>
      <c r="N10090" s="2">
        <v>0.2605455</v>
      </c>
      <c r="O10090" s="2">
        <v>0.3277978</v>
      </c>
      <c r="P10090" s="2">
        <v>0.23899367</v>
      </c>
      <c r="Q10090" s="2">
        <v>0.41096395</v>
      </c>
    </row>
    <row r="10091" spans="1:17">
      <c r="A10091">
        <v>10807</v>
      </c>
      <c r="B10091" s="2">
        <v>0.8133758</v>
      </c>
      <c r="C10091" s="2">
        <v>1.1666325</v>
      </c>
      <c r="D10091" s="2">
        <v>0.88204885</v>
      </c>
      <c r="E10091" s="2">
        <v>0.9544551</v>
      </c>
      <c r="F10091" s="2">
        <v>0.63491833</v>
      </c>
      <c r="G10091" s="2">
        <v>0.70730895</v>
      </c>
      <c r="H10091" s="2">
        <v>0.85002595</v>
      </c>
      <c r="I10091" s="2">
        <v>1.2032665</v>
      </c>
      <c r="J10091" s="2">
        <v>0.8376079</v>
      </c>
      <c r="K10091" s="2">
        <v>0.8833608</v>
      </c>
      <c r="L10091" s="2">
        <v>0.8365334</v>
      </c>
      <c r="M10091" s="2">
        <v>0.6722168</v>
      </c>
      <c r="N10091" s="2">
        <v>0.62987787</v>
      </c>
      <c r="O10091" s="2">
        <v>0.7750339</v>
      </c>
      <c r="P10091" s="2">
        <v>0.65247154</v>
      </c>
      <c r="Q10091" s="2">
        <v>0.6977531</v>
      </c>
    </row>
    <row r="10092" spans="1:17">
      <c r="A10092">
        <v>84253</v>
      </c>
      <c r="B10092" s="2">
        <v>0.8064628</v>
      </c>
      <c r="C10092" s="2">
        <v>0.9221442</v>
      </c>
      <c r="D10092" s="2">
        <v>1.0634665</v>
      </c>
      <c r="E10092" s="2">
        <v>1.2375154</v>
      </c>
      <c r="F10092" s="2">
        <v>0.7951305</v>
      </c>
      <c r="G10092" s="2">
        <v>1.061098</v>
      </c>
      <c r="H10092" s="2">
        <v>0.7348112</v>
      </c>
      <c r="I10092" s="2">
        <v>0.94286543</v>
      </c>
      <c r="J10092" s="2">
        <v>1.3600206</v>
      </c>
      <c r="K10092" s="2">
        <v>0.83610994</v>
      </c>
      <c r="L10092" s="2">
        <v>1.11026</v>
      </c>
      <c r="M10092" s="2">
        <v>0.8802703</v>
      </c>
      <c r="N10092" s="2">
        <v>0.59727937</v>
      </c>
      <c r="O10092" s="2">
        <v>0.8177344</v>
      </c>
      <c r="P10092" s="2">
        <v>0.744403</v>
      </c>
      <c r="Q10092" s="2">
        <v>0.8239162</v>
      </c>
    </row>
    <row r="10093" spans="1:17">
      <c r="A10093">
        <v>4238</v>
      </c>
      <c r="B10093" s="2">
        <v>0.86545634</v>
      </c>
      <c r="C10093" s="2">
        <v>1.4652923</v>
      </c>
      <c r="D10093" s="2">
        <v>0.8887922</v>
      </c>
      <c r="E10093" s="2">
        <v>0.8951482</v>
      </c>
      <c r="F10093" s="2">
        <v>0.7612538</v>
      </c>
      <c r="G10093" s="2">
        <v>0.77448094</v>
      </c>
      <c r="H10093" s="2">
        <v>1.2226636</v>
      </c>
      <c r="I10093" s="2">
        <v>0.8048367</v>
      </c>
      <c r="J10093" s="2">
        <v>1.0094268</v>
      </c>
      <c r="K10093" s="2">
        <v>1.0508788</v>
      </c>
      <c r="L10093" s="2">
        <v>0.9456079</v>
      </c>
      <c r="M10093" s="2">
        <v>0.9111306</v>
      </c>
      <c r="N10093" s="2">
        <v>1.6096872</v>
      </c>
      <c r="O10093" s="2">
        <v>0.9931273</v>
      </c>
      <c r="P10093" s="2">
        <v>1.2543958</v>
      </c>
      <c r="Q10093" s="2">
        <v>1.0881374</v>
      </c>
    </row>
    <row r="10094" spans="1:17">
      <c r="A10094">
        <v>4609</v>
      </c>
      <c r="B10094" s="2">
        <v>1.1228547</v>
      </c>
      <c r="C10094" s="2">
        <v>1.1742418</v>
      </c>
      <c r="D10094" s="2">
        <v>1.3512996</v>
      </c>
      <c r="E10094" s="2">
        <v>1.4799367</v>
      </c>
      <c r="F10094" s="2">
        <v>1.554948</v>
      </c>
      <c r="G10094" s="2">
        <v>1.4428235</v>
      </c>
      <c r="H10094" s="2">
        <v>1.2213826</v>
      </c>
      <c r="I10094" s="2">
        <v>1.7413876</v>
      </c>
      <c r="J10094" s="2">
        <v>0.880628</v>
      </c>
      <c r="K10094" s="2">
        <v>1.3862675</v>
      </c>
      <c r="L10094" s="2">
        <v>1.269025</v>
      </c>
      <c r="M10094" s="2">
        <v>0.90661126</v>
      </c>
      <c r="N10094" s="2">
        <v>0.83039767</v>
      </c>
      <c r="O10094" s="2">
        <v>0.9379423</v>
      </c>
      <c r="P10094" s="2">
        <v>1.2342595</v>
      </c>
      <c r="Q10094" s="2">
        <v>1.2136337</v>
      </c>
    </row>
    <row r="10095" spans="1:17">
      <c r="A10095">
        <v>5243</v>
      </c>
      <c r="B10095" s="2">
        <v>0.500662</v>
      </c>
      <c r="C10095" s="2">
        <v>0.07109934</v>
      </c>
      <c r="D10095" s="2">
        <v>0.26719195</v>
      </c>
      <c r="E10095" s="2">
        <v>0.42698818</v>
      </c>
      <c r="F10095" s="2">
        <v>0.51119006</v>
      </c>
      <c r="G10095" s="2">
        <v>0.27457294</v>
      </c>
      <c r="H10095" s="2">
        <v>0.30275127</v>
      </c>
      <c r="I10095" s="2">
        <v>0.5534807</v>
      </c>
      <c r="J10095" s="2">
        <v>1.0248567</v>
      </c>
      <c r="K10095" s="2">
        <v>0.06836445</v>
      </c>
      <c r="L10095" s="2">
        <v>0.07056542</v>
      </c>
      <c r="M10095" s="2">
        <v>0.09114082</v>
      </c>
      <c r="N10095" s="2">
        <v>0.15644705</v>
      </c>
      <c r="O10095" s="2">
        <v>0.19600403</v>
      </c>
      <c r="P10095" s="2">
        <v>0.3655799</v>
      </c>
      <c r="Q10095" s="2">
        <v>0.39431754</v>
      </c>
    </row>
    <row r="10096" spans="1:17">
      <c r="A10096">
        <v>339669</v>
      </c>
      <c r="B10096" s="2">
        <v>1.0508989</v>
      </c>
      <c r="C10096" s="2">
        <v>1.0618157</v>
      </c>
      <c r="D10096" s="2">
        <v>1.0693734</v>
      </c>
      <c r="E10096" s="2">
        <v>0.9185074</v>
      </c>
      <c r="F10096" s="2">
        <v>0.9915917</v>
      </c>
      <c r="G10096" s="2">
        <v>1.0448824</v>
      </c>
      <c r="H10096" s="2">
        <v>0.8813421</v>
      </c>
      <c r="I10096" s="2">
        <v>1.2096637</v>
      </c>
      <c r="J10096" s="2">
        <v>1.1620909</v>
      </c>
      <c r="K10096" s="2">
        <v>1.0872167</v>
      </c>
      <c r="L10096" s="2">
        <v>1.0452356</v>
      </c>
      <c r="M10096" s="2">
        <v>1.0367273</v>
      </c>
      <c r="N10096" s="2">
        <v>1.1526313</v>
      </c>
      <c r="O10096" s="2">
        <v>1.0048747</v>
      </c>
      <c r="P10096" s="2">
        <v>0.9643779</v>
      </c>
      <c r="Q10096" s="2">
        <v>1.1908551</v>
      </c>
    </row>
    <row r="10097" spans="1:17">
      <c r="A10097">
        <v>5511</v>
      </c>
      <c r="B10097" s="2">
        <v>0.9694731</v>
      </c>
      <c r="C10097" s="2">
        <v>1.2143717</v>
      </c>
      <c r="D10097" s="2">
        <v>1.2315111</v>
      </c>
      <c r="E10097" s="2">
        <v>1.1317251</v>
      </c>
      <c r="F10097" s="2">
        <v>1.06894</v>
      </c>
      <c r="G10097" s="2">
        <v>1.0783671</v>
      </c>
      <c r="H10097" s="2">
        <v>1.1095477</v>
      </c>
      <c r="I10097" s="2">
        <v>1.2982211</v>
      </c>
      <c r="J10097" s="2">
        <v>0.9021824</v>
      </c>
      <c r="K10097" s="2">
        <v>1.2898749</v>
      </c>
      <c r="L10097" s="2">
        <v>1.1080128</v>
      </c>
      <c r="M10097" s="2">
        <v>1.1105226</v>
      </c>
      <c r="N10097" s="2">
        <v>1.17909</v>
      </c>
      <c r="O10097" s="2">
        <v>1.1489016</v>
      </c>
      <c r="P10097" s="2">
        <v>1.0493747</v>
      </c>
      <c r="Q10097" s="2">
        <v>1.109772</v>
      </c>
    </row>
    <row r="10098" spans="1:17">
      <c r="A10098">
        <v>54544</v>
      </c>
      <c r="B10098" s="2">
        <v>0.97888196</v>
      </c>
      <c r="C10098" s="2">
        <v>1.0244759</v>
      </c>
      <c r="D10098" s="2">
        <v>0.9382908</v>
      </c>
      <c r="E10098" s="2">
        <v>0.96921015</v>
      </c>
      <c r="F10098" s="2">
        <v>0.8075257</v>
      </c>
      <c r="G10098" s="2">
        <v>0.8275697</v>
      </c>
      <c r="H10098" s="2">
        <v>1.1751943</v>
      </c>
      <c r="I10098" s="2">
        <v>1.0431191</v>
      </c>
      <c r="J10098" s="2">
        <v>1.0682902</v>
      </c>
      <c r="K10098" s="2">
        <v>1.0161368</v>
      </c>
      <c r="L10098" s="2">
        <v>1.0938461</v>
      </c>
      <c r="M10098" s="2">
        <v>0.9042567</v>
      </c>
      <c r="N10098" s="2">
        <v>0.8372408</v>
      </c>
      <c r="O10098" s="2">
        <v>0.8761785</v>
      </c>
      <c r="P10098" s="2">
        <v>0.7925574</v>
      </c>
      <c r="Q10098" s="2">
        <v>0.8565175</v>
      </c>
    </row>
    <row r="10099" spans="1:17">
      <c r="A10099">
        <v>643</v>
      </c>
      <c r="B10099" s="2">
        <v>1.0320115</v>
      </c>
      <c r="C10099" s="2">
        <v>1.105321</v>
      </c>
      <c r="D10099" s="2">
        <v>0.7415172</v>
      </c>
      <c r="E10099" s="2">
        <v>0.6435867</v>
      </c>
      <c r="F10099" s="2">
        <v>1.1189551</v>
      </c>
      <c r="G10099" s="2">
        <v>1.0461527</v>
      </c>
      <c r="H10099" s="2">
        <v>0.63014436</v>
      </c>
      <c r="I10099" s="2">
        <v>0.9736069</v>
      </c>
      <c r="J10099" s="2">
        <v>0.54816073</v>
      </c>
      <c r="K10099" s="2">
        <v>0.85897976</v>
      </c>
      <c r="L10099" s="2">
        <v>0.85126835</v>
      </c>
      <c r="M10099" s="2">
        <v>1.2602473</v>
      </c>
      <c r="N10099" s="2">
        <v>0.943151</v>
      </c>
      <c r="O10099" s="2">
        <v>1.1851976</v>
      </c>
      <c r="P10099" s="2">
        <v>1.1677155</v>
      </c>
      <c r="Q10099" s="2">
        <v>0.92211163</v>
      </c>
    </row>
    <row r="10100" spans="1:17">
      <c r="A10100">
        <v>2172</v>
      </c>
      <c r="B10100" s="2">
        <v>0.7834553</v>
      </c>
      <c r="C10100" s="2">
        <v>1.1182749</v>
      </c>
      <c r="D10100" s="2">
        <v>1.0960282</v>
      </c>
      <c r="E10100" s="2">
        <v>1.1198246</v>
      </c>
      <c r="F10100" s="2">
        <v>1.2665633</v>
      </c>
      <c r="G10100" s="2">
        <v>1.0436128</v>
      </c>
      <c r="H10100" s="2">
        <v>0.6519652</v>
      </c>
      <c r="I10100" s="2">
        <v>1.0955838</v>
      </c>
      <c r="J10100" s="2">
        <v>1.1976721</v>
      </c>
      <c r="K10100" s="2">
        <v>1.0432956</v>
      </c>
      <c r="L10100" s="2">
        <v>1.1919823</v>
      </c>
      <c r="M10100" s="2">
        <v>0.9154411</v>
      </c>
      <c r="N10100" s="2">
        <v>0.6428694</v>
      </c>
      <c r="O10100" s="2">
        <v>0.756671</v>
      </c>
      <c r="P10100" s="2">
        <v>2.9402504</v>
      </c>
      <c r="Q10100" s="2">
        <v>0.83780617</v>
      </c>
    </row>
    <row r="10101" spans="1:17">
      <c r="A10101">
        <v>5209</v>
      </c>
      <c r="B10101" s="2">
        <v>1.2345302</v>
      </c>
      <c r="C10101" s="2">
        <v>5.66848</v>
      </c>
      <c r="D10101" s="2">
        <v>1.9167552</v>
      </c>
      <c r="E10101" s="2">
        <v>0.81749505</v>
      </c>
      <c r="F10101" s="2">
        <v>1.0394795</v>
      </c>
      <c r="G10101" s="2">
        <v>1.1327475</v>
      </c>
      <c r="H10101" s="2">
        <v>0.8339264</v>
      </c>
      <c r="I10101" s="2">
        <v>0.71085644</v>
      </c>
      <c r="J10101" s="2">
        <v>0.6384016</v>
      </c>
      <c r="K10101" s="2">
        <v>1.6314249</v>
      </c>
      <c r="L10101" s="2">
        <v>0.93093646</v>
      </c>
      <c r="M10101" s="2">
        <v>2.5247204</v>
      </c>
      <c r="N10101" s="2">
        <v>4.294538</v>
      </c>
      <c r="O10101" s="2">
        <v>2.4278457</v>
      </c>
      <c r="P10101" s="2">
        <v>3.1516957</v>
      </c>
      <c r="Q10101" s="2">
        <v>0.81225723</v>
      </c>
    </row>
    <row r="10102" spans="1:17">
      <c r="A10102">
        <v>8729</v>
      </c>
      <c r="B10102" s="2">
        <v>0.69851404</v>
      </c>
      <c r="C10102" s="2">
        <v>1.0416757</v>
      </c>
      <c r="D10102" s="2">
        <v>1.001656</v>
      </c>
      <c r="E10102" s="2">
        <v>1.5283426</v>
      </c>
      <c r="F10102" s="2">
        <v>0.85654527</v>
      </c>
      <c r="G10102" s="2">
        <v>0.74189276</v>
      </c>
      <c r="H10102" s="2">
        <v>0.7455227</v>
      </c>
      <c r="I10102" s="2">
        <v>1.32332</v>
      </c>
      <c r="J10102" s="2">
        <v>1.5358454</v>
      </c>
      <c r="K10102" s="2">
        <v>1.0330224</v>
      </c>
      <c r="L10102" s="2">
        <v>0.9368659</v>
      </c>
      <c r="M10102" s="2">
        <v>0.77841765</v>
      </c>
      <c r="N10102" s="2">
        <v>0.8145642</v>
      </c>
      <c r="O10102" s="2">
        <v>0.7372469</v>
      </c>
      <c r="P10102" s="2">
        <v>0.6553421</v>
      </c>
      <c r="Q10102" s="2">
        <v>0.7896714</v>
      </c>
    </row>
    <row r="10103" spans="1:17">
      <c r="A10103">
        <v>79868</v>
      </c>
      <c r="B10103" s="2">
        <v>0.4785602</v>
      </c>
      <c r="C10103" s="2">
        <v>0.7757197</v>
      </c>
      <c r="D10103" s="2">
        <v>0.65481323</v>
      </c>
      <c r="E10103" s="2">
        <v>0.7062948</v>
      </c>
      <c r="F10103" s="2">
        <v>0.32367617</v>
      </c>
      <c r="G10103" s="2">
        <v>0.4712983</v>
      </c>
      <c r="H10103" s="2">
        <v>0.58873177</v>
      </c>
      <c r="I10103" s="2">
        <v>0.4726962</v>
      </c>
      <c r="J10103" s="2">
        <v>0.62421995</v>
      </c>
      <c r="K10103" s="2">
        <v>0.46321887</v>
      </c>
      <c r="L10103" s="2">
        <v>0.6803346</v>
      </c>
      <c r="M10103" s="2">
        <v>0.30479273</v>
      </c>
      <c r="N10103" s="2">
        <v>0.32116023</v>
      </c>
      <c r="O10103" s="2">
        <v>0.3996326</v>
      </c>
      <c r="P10103" s="2">
        <v>0.52744615</v>
      </c>
      <c r="Q10103" s="2">
        <v>0.36583015</v>
      </c>
    </row>
    <row r="10104" spans="1:17">
      <c r="A10104">
        <v>348932</v>
      </c>
      <c r="B10104" s="2">
        <v>0.9946106</v>
      </c>
      <c r="C10104" s="2">
        <v>1.11146</v>
      </c>
      <c r="D10104" s="2">
        <v>1.0832947</v>
      </c>
      <c r="E10104" s="2">
        <v>0.9900199</v>
      </c>
      <c r="F10104" s="2">
        <v>1.2724369</v>
      </c>
      <c r="G10104" s="2">
        <v>1.059022</v>
      </c>
      <c r="H10104" s="2">
        <v>1.0260684</v>
      </c>
      <c r="I10104" s="2">
        <v>1.120203</v>
      </c>
      <c r="J10104" s="2">
        <v>1.2568482</v>
      </c>
      <c r="K10104" s="2">
        <v>1.3625034</v>
      </c>
      <c r="L10104" s="2">
        <v>0.97271913</v>
      </c>
      <c r="M10104" s="2">
        <v>1.4165097</v>
      </c>
      <c r="N10104" s="2">
        <v>0.9217076</v>
      </c>
      <c r="O10104" s="2">
        <v>1.0191615</v>
      </c>
      <c r="P10104" s="2">
        <v>1.1398566</v>
      </c>
      <c r="Q10104" s="2">
        <v>1.1924654</v>
      </c>
    </row>
    <row r="10105" spans="1:17">
      <c r="A10105">
        <v>169436</v>
      </c>
      <c r="B10105" s="2">
        <v>0.9163073</v>
      </c>
      <c r="C10105" s="2">
        <v>1.0004053</v>
      </c>
      <c r="D10105" s="2">
        <v>1.0188862</v>
      </c>
      <c r="E10105" s="2">
        <v>1.1142788</v>
      </c>
      <c r="F10105" s="2">
        <v>0.96907943</v>
      </c>
      <c r="G10105" s="2">
        <v>0.8698684</v>
      </c>
      <c r="H10105" s="2">
        <v>0.8216655</v>
      </c>
      <c r="I10105" s="2">
        <v>0.9871149</v>
      </c>
      <c r="J10105" s="2">
        <v>1.1194086</v>
      </c>
      <c r="K10105" s="2">
        <v>0.950346</v>
      </c>
      <c r="L10105" s="2">
        <v>1.2232213</v>
      </c>
      <c r="M10105" s="2">
        <v>1.1097726</v>
      </c>
      <c r="N10105" s="2">
        <v>0.78663707</v>
      </c>
      <c r="O10105" s="2">
        <v>0.891129</v>
      </c>
      <c r="P10105" s="2">
        <v>0.78023416</v>
      </c>
      <c r="Q10105" s="2">
        <v>1.1219823</v>
      </c>
    </row>
    <row r="10106" spans="1:17">
      <c r="A10106">
        <v>57794</v>
      </c>
      <c r="B10106" s="2">
        <v>0.9561333</v>
      </c>
      <c r="C10106" s="2">
        <v>1.3884227</v>
      </c>
      <c r="D10106" s="2">
        <v>1.0302097</v>
      </c>
      <c r="E10106" s="2">
        <v>1.0201255</v>
      </c>
      <c r="F10106" s="2">
        <v>0.81066775</v>
      </c>
      <c r="G10106" s="2">
        <v>0.9429523</v>
      </c>
      <c r="H10106" s="2">
        <v>0.9737712</v>
      </c>
      <c r="I10106" s="2">
        <v>1.2107978</v>
      </c>
      <c r="J10106" s="2">
        <v>1.1911675</v>
      </c>
      <c r="K10106" s="2">
        <v>1.1346619</v>
      </c>
      <c r="L10106" s="2">
        <v>0.9120234</v>
      </c>
      <c r="M10106" s="2">
        <v>0.95118845</v>
      </c>
      <c r="N10106" s="2">
        <v>0.8493797</v>
      </c>
      <c r="O10106" s="2">
        <v>0.9528281</v>
      </c>
      <c r="P10106" s="2">
        <v>0.93138456</v>
      </c>
      <c r="Q10106" s="2">
        <v>0.91429764</v>
      </c>
    </row>
    <row r="10107" spans="1:17">
      <c r="A10107">
        <v>54438</v>
      </c>
      <c r="B10107" s="2">
        <v>0.9685559</v>
      </c>
      <c r="C10107" s="2">
        <v>0.5503124</v>
      </c>
      <c r="D10107" s="2">
        <v>0.6403993</v>
      </c>
      <c r="E10107" s="2">
        <v>0.8080711</v>
      </c>
      <c r="F10107" s="2">
        <v>0.9760751</v>
      </c>
      <c r="G10107" s="2">
        <v>0.96924245</v>
      </c>
      <c r="H10107" s="2">
        <v>0.7912997</v>
      </c>
      <c r="I10107" s="2">
        <v>0.8911292</v>
      </c>
      <c r="J10107" s="2">
        <v>0.81250435</v>
      </c>
      <c r="K10107" s="2">
        <v>0.568831</v>
      </c>
      <c r="L10107" s="2">
        <v>0.838344</v>
      </c>
      <c r="M10107" s="2">
        <v>0.72292167</v>
      </c>
      <c r="N10107" s="2">
        <v>0.58385694</v>
      </c>
      <c r="O10107" s="2">
        <v>0.7931727</v>
      </c>
      <c r="P10107" s="2">
        <v>0.7496757</v>
      </c>
      <c r="Q10107" s="2">
        <v>0.9222681</v>
      </c>
    </row>
    <row r="10108" spans="1:17">
      <c r="A10108">
        <v>51046</v>
      </c>
      <c r="B10108" s="2">
        <v>0.98244226</v>
      </c>
      <c r="C10108" s="2">
        <v>0.9685315</v>
      </c>
      <c r="D10108" s="2">
        <v>0.91856897</v>
      </c>
      <c r="E10108" s="2">
        <v>1.0744681</v>
      </c>
      <c r="F10108" s="2">
        <v>0.87241334</v>
      </c>
      <c r="G10108" s="2">
        <v>0.9540279</v>
      </c>
      <c r="H10108" s="2">
        <v>1.0092543</v>
      </c>
      <c r="I10108" s="2">
        <v>1.100451</v>
      </c>
      <c r="J10108" s="2">
        <v>1.1122675</v>
      </c>
      <c r="K10108" s="2">
        <v>0.96227133</v>
      </c>
      <c r="L10108" s="2">
        <v>1.0523727</v>
      </c>
      <c r="M10108" s="2">
        <v>1.0346901</v>
      </c>
      <c r="N10108" s="2">
        <v>0.94178325</v>
      </c>
      <c r="O10108" s="2">
        <v>0.86460376</v>
      </c>
      <c r="P10108" s="2">
        <v>0.92785275</v>
      </c>
      <c r="Q10108" s="2">
        <v>0.9085342</v>
      </c>
    </row>
    <row r="10109" spans="1:17">
      <c r="A10109">
        <v>55072</v>
      </c>
      <c r="B10109" s="2">
        <v>1.1105978</v>
      </c>
      <c r="C10109" s="2">
        <v>1.2389791</v>
      </c>
      <c r="D10109" s="2">
        <v>0.995317</v>
      </c>
      <c r="E10109" s="2">
        <v>1.1346722</v>
      </c>
      <c r="F10109" s="2">
        <v>0.92329687</v>
      </c>
      <c r="G10109" s="2">
        <v>1.002367</v>
      </c>
      <c r="H10109" s="2">
        <v>0.7848326</v>
      </c>
      <c r="I10109" s="2">
        <v>1.064724</v>
      </c>
      <c r="J10109" s="2">
        <v>1.1571167</v>
      </c>
      <c r="K10109" s="2">
        <v>0.8914301</v>
      </c>
      <c r="L10109" s="2">
        <v>0.75429845</v>
      </c>
      <c r="M10109" s="2">
        <v>0.86272997</v>
      </c>
      <c r="N10109" s="2">
        <v>0.9436297</v>
      </c>
      <c r="O10109" s="2">
        <v>1.0262774</v>
      </c>
      <c r="P10109" s="2">
        <v>0.9664651</v>
      </c>
      <c r="Q10109" s="2">
        <v>1.0039934</v>
      </c>
    </row>
    <row r="10110" spans="1:17">
      <c r="A10110">
        <v>1594</v>
      </c>
      <c r="B10110" s="2">
        <v>1.6699107</v>
      </c>
      <c r="C10110" s="2">
        <v>14.820354</v>
      </c>
      <c r="D10110" s="2">
        <v>1.5661207</v>
      </c>
      <c r="E10110" s="2">
        <v>1.1073948</v>
      </c>
      <c r="F10110" s="2">
        <v>1.5182599</v>
      </c>
      <c r="G10110" s="2">
        <v>1.6112946</v>
      </c>
      <c r="H10110" s="2">
        <v>1.0239052</v>
      </c>
      <c r="I10110" s="2">
        <v>1.1557109</v>
      </c>
      <c r="J10110" s="2">
        <v>1.069409</v>
      </c>
      <c r="K10110" s="2">
        <v>4.1931214</v>
      </c>
      <c r="L10110" s="2">
        <v>2.0444295</v>
      </c>
      <c r="M10110" s="2">
        <v>1.6703608</v>
      </c>
      <c r="N10110" s="2">
        <v>2.2868125</v>
      </c>
      <c r="O10110" s="2">
        <v>1.62101</v>
      </c>
      <c r="P10110" s="2">
        <v>2.2011847</v>
      </c>
      <c r="Q10110" s="2">
        <v>1.1505897</v>
      </c>
    </row>
    <row r="10111" spans="1:17">
      <c r="A10111">
        <v>84513</v>
      </c>
      <c r="B10111" s="2">
        <v>1.5466243</v>
      </c>
      <c r="C10111" s="2">
        <v>1.974077</v>
      </c>
      <c r="D10111" s="2">
        <v>1.4871835</v>
      </c>
      <c r="E10111" s="2">
        <v>1.3959435</v>
      </c>
      <c r="F10111" s="2">
        <v>1.0788106</v>
      </c>
      <c r="G10111" s="2">
        <v>1.5280198</v>
      </c>
      <c r="H10111" s="2">
        <v>1.2687726</v>
      </c>
      <c r="I10111" s="2">
        <v>1.1310614</v>
      </c>
      <c r="J10111" s="2">
        <v>1.1828772</v>
      </c>
      <c r="K10111" s="2">
        <v>1.8730539</v>
      </c>
      <c r="L10111" s="2">
        <v>1.7775744</v>
      </c>
      <c r="M10111" s="2">
        <v>2.0281987</v>
      </c>
      <c r="N10111" s="2">
        <v>1.9606872</v>
      </c>
      <c r="O10111" s="2">
        <v>1.9670795</v>
      </c>
      <c r="P10111" s="2">
        <v>1.74707</v>
      </c>
      <c r="Q10111" s="2">
        <v>1.7727647</v>
      </c>
    </row>
    <row r="10112" spans="1:17">
      <c r="A10112">
        <v>25888</v>
      </c>
      <c r="B10112" s="2">
        <v>0.851369</v>
      </c>
      <c r="C10112" s="2">
        <v>0.9511889</v>
      </c>
      <c r="D10112" s="2">
        <v>0.9395354</v>
      </c>
      <c r="E10112" s="2">
        <v>0.9436616</v>
      </c>
      <c r="F10112" s="2">
        <v>0.93155766</v>
      </c>
      <c r="G10112" s="2">
        <v>0.90905577</v>
      </c>
      <c r="H10112" s="2">
        <v>0.88895714</v>
      </c>
      <c r="I10112" s="2">
        <v>1.0105244</v>
      </c>
      <c r="J10112" s="2">
        <v>0.8650417</v>
      </c>
      <c r="K10112" s="2">
        <v>1.0054268</v>
      </c>
      <c r="L10112" s="2">
        <v>0.98183644</v>
      </c>
      <c r="M10112" s="2">
        <v>0.97153753</v>
      </c>
      <c r="N10112" s="2">
        <v>0.9593996</v>
      </c>
      <c r="O10112" s="2">
        <v>1.0475503</v>
      </c>
      <c r="P10112" s="2">
        <v>0.97558093</v>
      </c>
      <c r="Q10112" s="2">
        <v>0.9478217</v>
      </c>
    </row>
    <row r="10113" spans="1:17">
      <c r="A10113">
        <v>3429</v>
      </c>
      <c r="B10113" s="2">
        <v>1.3230968</v>
      </c>
      <c r="C10113" s="2">
        <v>0.51423925</v>
      </c>
      <c r="D10113" s="2">
        <v>1.3778669</v>
      </c>
      <c r="E10113" s="2">
        <v>1.4726816</v>
      </c>
      <c r="F10113" s="2">
        <v>0.88478655</v>
      </c>
      <c r="G10113" s="2">
        <v>1.0198331</v>
      </c>
      <c r="H10113" s="2">
        <v>2.2333848</v>
      </c>
      <c r="I10113" s="2">
        <v>1.2966447</v>
      </c>
      <c r="J10113" s="2">
        <v>1.8801068</v>
      </c>
      <c r="K10113" s="2">
        <v>2.1121562</v>
      </c>
      <c r="L10113" s="2">
        <v>1.9901357</v>
      </c>
      <c r="M10113" s="2">
        <v>0.8127648</v>
      </c>
      <c r="N10113" s="2">
        <v>1.0194889</v>
      </c>
      <c r="O10113" s="2">
        <v>1.2138999</v>
      </c>
      <c r="P10113" s="2">
        <v>0.6646257</v>
      </c>
      <c r="Q10113" s="2">
        <v>1.458623</v>
      </c>
    </row>
    <row r="10114" spans="1:17">
      <c r="A10114">
        <v>2571</v>
      </c>
      <c r="B10114" s="2">
        <v>0.94044036</v>
      </c>
      <c r="C10114" s="2">
        <v>0.98482585</v>
      </c>
      <c r="D10114" s="2">
        <v>0.9336523</v>
      </c>
      <c r="E10114" s="2">
        <v>0.949488</v>
      </c>
      <c r="F10114" s="2">
        <v>1.0091093</v>
      </c>
      <c r="G10114" s="2">
        <v>1.080865</v>
      </c>
      <c r="H10114" s="2">
        <v>1.115644</v>
      </c>
      <c r="I10114" s="2">
        <v>0.9505627</v>
      </c>
      <c r="J10114" s="2">
        <v>1.1456267</v>
      </c>
      <c r="K10114" s="2">
        <v>1.049879</v>
      </c>
      <c r="L10114" s="2">
        <v>0.971406</v>
      </c>
      <c r="M10114" s="2">
        <v>1.2765908</v>
      </c>
      <c r="N10114" s="2">
        <v>0.9869317</v>
      </c>
      <c r="O10114" s="2">
        <v>0.9474697</v>
      </c>
      <c r="P10114" s="2">
        <v>1.0981215</v>
      </c>
      <c r="Q10114" s="2">
        <v>1.0588077</v>
      </c>
    </row>
    <row r="10115" spans="1:17">
      <c r="A10115">
        <v>27292</v>
      </c>
      <c r="B10115" s="2">
        <v>1.2903751</v>
      </c>
      <c r="C10115" s="2">
        <v>1.626989</v>
      </c>
      <c r="D10115" s="2">
        <v>1.0733162</v>
      </c>
      <c r="E10115" s="2">
        <v>1.1343459</v>
      </c>
      <c r="F10115" s="2">
        <v>1.2824675</v>
      </c>
      <c r="G10115" s="2">
        <v>1.2416801</v>
      </c>
      <c r="H10115" s="2">
        <v>1.3763784</v>
      </c>
      <c r="I10115" s="2">
        <v>1.5330474</v>
      </c>
      <c r="J10115" s="2">
        <v>0.67201775</v>
      </c>
      <c r="K10115" s="2">
        <v>1.4257007</v>
      </c>
      <c r="L10115" s="2">
        <v>1.1291285</v>
      </c>
      <c r="M10115" s="2">
        <v>1.4164376</v>
      </c>
      <c r="N10115" s="2">
        <v>1.3820137</v>
      </c>
      <c r="O10115" s="2">
        <v>1.3907219</v>
      </c>
      <c r="P10115" s="2">
        <v>1.4190234</v>
      </c>
      <c r="Q10115" s="2">
        <v>1.4839907</v>
      </c>
    </row>
    <row r="10116" spans="1:17">
      <c r="A10116">
        <v>29015</v>
      </c>
      <c r="B10116" s="2">
        <v>1.7163604</v>
      </c>
      <c r="C10116" s="2">
        <v>5.176777</v>
      </c>
      <c r="D10116" s="2">
        <v>1.1706703</v>
      </c>
      <c r="E10116" s="2">
        <v>0.8583033</v>
      </c>
      <c r="F10116" s="2">
        <v>1.3233346</v>
      </c>
      <c r="G10116" s="2">
        <v>1.3440228</v>
      </c>
      <c r="H10116" s="2">
        <v>1.1716249</v>
      </c>
      <c r="I10116" s="2">
        <v>1.3175368</v>
      </c>
      <c r="J10116" s="2">
        <v>0.61964226</v>
      </c>
      <c r="K10116" s="2">
        <v>1.737708</v>
      </c>
      <c r="L10116" s="2">
        <v>1.1523302</v>
      </c>
      <c r="M10116" s="2">
        <v>1.9586277</v>
      </c>
      <c r="N10116" s="2">
        <v>1.4877601</v>
      </c>
      <c r="O10116" s="2">
        <v>1.8557254</v>
      </c>
      <c r="P10116" s="2">
        <v>3.00227</v>
      </c>
      <c r="Q10116" s="2">
        <v>1.3662672</v>
      </c>
    </row>
    <row r="10117" spans="1:17">
      <c r="A10117">
        <v>84243</v>
      </c>
      <c r="B10117" s="2">
        <v>1.0734984</v>
      </c>
      <c r="C10117" s="2">
        <v>1.8592373</v>
      </c>
      <c r="D10117" s="2">
        <v>0.93121934</v>
      </c>
      <c r="E10117" s="2">
        <v>0.9160908</v>
      </c>
      <c r="F10117" s="2">
        <v>0.90814334</v>
      </c>
      <c r="G10117" s="2">
        <v>0.826872</v>
      </c>
      <c r="H10117" s="2">
        <v>0.81467533</v>
      </c>
      <c r="I10117" s="2">
        <v>0.9628488</v>
      </c>
      <c r="J10117" s="2">
        <v>1.3390543</v>
      </c>
      <c r="K10117" s="2">
        <v>1.0737154</v>
      </c>
      <c r="L10117" s="2">
        <v>0.99330103</v>
      </c>
      <c r="M10117" s="2">
        <v>0.8528797</v>
      </c>
      <c r="N10117" s="2">
        <v>0.8550717</v>
      </c>
      <c r="O10117" s="2">
        <v>0.8042053</v>
      </c>
      <c r="P10117" s="2">
        <v>0.9167563</v>
      </c>
      <c r="Q10117" s="2">
        <v>0.97874993</v>
      </c>
    </row>
    <row r="10118" spans="1:17">
      <c r="A10118">
        <v>7058</v>
      </c>
      <c r="B10118" s="2">
        <v>1.3053404</v>
      </c>
      <c r="C10118" s="2">
        <v>22.763845</v>
      </c>
      <c r="D10118" s="2">
        <v>1.0967962</v>
      </c>
      <c r="E10118" s="2">
        <v>0.53768325</v>
      </c>
      <c r="F10118" s="2">
        <v>1.4223611</v>
      </c>
      <c r="G10118" s="2">
        <v>1.0842146</v>
      </c>
      <c r="H10118" s="2">
        <v>0.5467096</v>
      </c>
      <c r="I10118" s="2">
        <v>1.1165464</v>
      </c>
      <c r="J10118" s="2">
        <v>0.660067</v>
      </c>
      <c r="K10118" s="2">
        <v>0.8065409</v>
      </c>
      <c r="L10118" s="2">
        <v>3.4476364</v>
      </c>
      <c r="M10118" s="2">
        <v>6.308064</v>
      </c>
      <c r="N10118" s="2">
        <v>1.0327568</v>
      </c>
      <c r="O10118" s="2">
        <v>5.477557</v>
      </c>
      <c r="P10118" s="2">
        <v>35.11256</v>
      </c>
      <c r="Q10118" s="2">
        <v>1.0806346</v>
      </c>
    </row>
    <row r="10119" spans="1:17">
      <c r="A10119">
        <v>6775</v>
      </c>
      <c r="B10119" s="2">
        <v>2.0709388</v>
      </c>
      <c r="C10119" s="2">
        <v>2.8259556</v>
      </c>
      <c r="D10119" s="2">
        <v>0.897502</v>
      </c>
      <c r="E10119" s="2">
        <v>0.54002064</v>
      </c>
      <c r="F10119" s="2">
        <v>1.6966845</v>
      </c>
      <c r="G10119" s="2">
        <v>1.7406803</v>
      </c>
      <c r="H10119" s="2">
        <v>0.9610457</v>
      </c>
      <c r="I10119" s="2">
        <v>1.1948841</v>
      </c>
      <c r="J10119" s="2">
        <v>0.45060277</v>
      </c>
      <c r="K10119" s="2">
        <v>1.3431541</v>
      </c>
      <c r="L10119" s="2">
        <v>0.8795277</v>
      </c>
      <c r="M10119" s="2">
        <v>1.7275608</v>
      </c>
      <c r="N10119" s="2">
        <v>2.1792893</v>
      </c>
      <c r="O10119" s="2">
        <v>1.829402</v>
      </c>
      <c r="P10119" s="2">
        <v>2.056998</v>
      </c>
      <c r="Q10119" s="2">
        <v>2.1337004</v>
      </c>
    </row>
    <row r="10120" spans="1:17">
      <c r="A10120">
        <v>284451</v>
      </c>
      <c r="B10120" s="2">
        <v>0.70831335</v>
      </c>
      <c r="C10120" s="2">
        <v>1.0478151</v>
      </c>
      <c r="D10120" s="2">
        <v>0.9465183</v>
      </c>
      <c r="E10120" s="2">
        <v>1.2774854</v>
      </c>
      <c r="F10120" s="2">
        <v>0.99942607</v>
      </c>
      <c r="G10120" s="2">
        <v>0.8959122</v>
      </c>
      <c r="H10120" s="2">
        <v>1.0036118</v>
      </c>
      <c r="I10120" s="2">
        <v>1.1509974</v>
      </c>
      <c r="J10120" s="2">
        <v>1.3936847</v>
      </c>
      <c r="K10120" s="2">
        <v>1.0694988</v>
      </c>
      <c r="L10120" s="2">
        <v>1.2514158</v>
      </c>
      <c r="M10120" s="2">
        <v>0.8518364</v>
      </c>
      <c r="N10120" s="2">
        <v>0.77242106</v>
      </c>
      <c r="O10120" s="2">
        <v>0.7679278</v>
      </c>
      <c r="P10120" s="2">
        <v>0.7876606</v>
      </c>
      <c r="Q10120" s="2">
        <v>0.9776431</v>
      </c>
    </row>
    <row r="10121" spans="1:17">
      <c r="A10121">
        <v>7003</v>
      </c>
      <c r="B10121" s="2">
        <v>1.3657043</v>
      </c>
      <c r="C10121" s="2">
        <v>0.863528</v>
      </c>
      <c r="D10121" s="2">
        <v>0.7759495</v>
      </c>
      <c r="E10121" s="2">
        <v>1.0110773</v>
      </c>
      <c r="F10121" s="2">
        <v>1.064794</v>
      </c>
      <c r="G10121" s="2">
        <v>0.935388</v>
      </c>
      <c r="H10121" s="2">
        <v>1.2801116</v>
      </c>
      <c r="I10121" s="2">
        <v>0.72439176</v>
      </c>
      <c r="J10121" s="2">
        <v>0.80068535</v>
      </c>
      <c r="K10121" s="2">
        <v>0.79879504</v>
      </c>
      <c r="L10121" s="2">
        <v>0.98503596</v>
      </c>
      <c r="M10121" s="2">
        <v>1.0264434</v>
      </c>
      <c r="N10121" s="2">
        <v>1.1664189</v>
      </c>
      <c r="O10121" s="2">
        <v>1.10182</v>
      </c>
      <c r="P10121" s="2">
        <v>1.2378465</v>
      </c>
      <c r="Q10121" s="2">
        <v>1.0723729</v>
      </c>
    </row>
    <row r="10122" spans="1:17">
      <c r="A10122">
        <v>2224</v>
      </c>
      <c r="B10122" s="2">
        <v>1.1326039</v>
      </c>
      <c r="C10122" s="2">
        <v>1.5254558</v>
      </c>
      <c r="D10122" s="2">
        <v>2.3221457</v>
      </c>
      <c r="E10122" s="2">
        <v>1.6729019</v>
      </c>
      <c r="F10122" s="2">
        <v>1.1223612</v>
      </c>
      <c r="G10122" s="2">
        <v>1.3293675</v>
      </c>
      <c r="H10122" s="2">
        <v>1.2696902</v>
      </c>
      <c r="I10122" s="2">
        <v>2.0296712</v>
      </c>
      <c r="J10122" s="2">
        <v>1.8102283</v>
      </c>
      <c r="K10122" s="2">
        <v>2.0008833</v>
      </c>
      <c r="L10122" s="2">
        <v>1.1959335</v>
      </c>
      <c r="M10122" s="2">
        <v>1.1225137</v>
      </c>
      <c r="N10122" s="2">
        <v>1.294806</v>
      </c>
      <c r="O10122" s="2">
        <v>1.6416719</v>
      </c>
      <c r="P10122" s="2">
        <v>0.98212767</v>
      </c>
      <c r="Q10122" s="2">
        <v>1.526486</v>
      </c>
    </row>
    <row r="10123" spans="1:17">
      <c r="A10123">
        <v>10170</v>
      </c>
      <c r="B10123" s="2">
        <v>1.5960003</v>
      </c>
      <c r="C10123" s="2">
        <v>0.09412577</v>
      </c>
      <c r="D10123" s="2">
        <v>0.62059027</v>
      </c>
      <c r="E10123" s="2">
        <v>0.73506486</v>
      </c>
      <c r="F10123" s="2">
        <v>1.0965928</v>
      </c>
      <c r="G10123" s="2">
        <v>0.88986725</v>
      </c>
      <c r="H10123" s="2">
        <v>0.99460447</v>
      </c>
      <c r="I10123" s="2">
        <v>0.8935392</v>
      </c>
      <c r="J10123" s="2">
        <v>1.5738976</v>
      </c>
      <c r="K10123" s="2">
        <v>0.79072344</v>
      </c>
      <c r="L10123" s="2">
        <v>0.95566374</v>
      </c>
      <c r="M10123" s="2">
        <v>1.4016062</v>
      </c>
      <c r="N10123" s="2">
        <v>1.8286965</v>
      </c>
      <c r="O10123" s="2">
        <v>1.2863984</v>
      </c>
      <c r="P10123" s="2">
        <v>1.0537305</v>
      </c>
      <c r="Q10123" s="2">
        <v>1.4896945</v>
      </c>
    </row>
    <row r="10124" spans="1:17">
      <c r="A10124">
        <v>29078</v>
      </c>
      <c r="B10124" s="2">
        <v>0.8839132</v>
      </c>
      <c r="C10124" s="2">
        <v>0.6398047</v>
      </c>
      <c r="D10124" s="2">
        <v>1.048878</v>
      </c>
      <c r="E10124" s="2">
        <v>1.2144116</v>
      </c>
      <c r="F10124" s="2">
        <v>0.9544629</v>
      </c>
      <c r="G10124" s="2">
        <v>0.787022</v>
      </c>
      <c r="H10124" s="2">
        <v>1.2323952</v>
      </c>
      <c r="I10124" s="2">
        <v>1.0246487</v>
      </c>
      <c r="J10124" s="2">
        <v>0.89202505</v>
      </c>
      <c r="K10124" s="2">
        <v>1.0366136</v>
      </c>
      <c r="L10124" s="2">
        <v>0.91241664</v>
      </c>
      <c r="M10124" s="2">
        <v>0.81400084</v>
      </c>
      <c r="N10124" s="2">
        <v>1.0111814</v>
      </c>
      <c r="O10124" s="2">
        <v>0.8367808</v>
      </c>
      <c r="P10124" s="2">
        <v>0.6140151</v>
      </c>
      <c r="Q10124" s="2">
        <v>1.0855839</v>
      </c>
    </row>
    <row r="10125" spans="1:17">
      <c r="A10125">
        <v>149233</v>
      </c>
      <c r="B10125" s="2">
        <v>0.8050759</v>
      </c>
      <c r="C10125" s="2">
        <v>0.90238374</v>
      </c>
      <c r="D10125" s="2">
        <v>0.88222224</v>
      </c>
      <c r="E10125" s="2">
        <v>1.0864757</v>
      </c>
      <c r="F10125" s="2">
        <v>0.7801466</v>
      </c>
      <c r="G10125" s="2">
        <v>0.795663</v>
      </c>
      <c r="H10125" s="2">
        <v>1.4152839</v>
      </c>
      <c r="I10125" s="2">
        <v>0.79868484</v>
      </c>
      <c r="J10125" s="2">
        <v>1.09744</v>
      </c>
      <c r="K10125" s="2">
        <v>1.1390051</v>
      </c>
      <c r="L10125" s="2">
        <v>0.8446438</v>
      </c>
      <c r="M10125" s="2">
        <v>0.6577249</v>
      </c>
      <c r="N10125" s="2">
        <v>0.9360116</v>
      </c>
      <c r="O10125" s="2">
        <v>0.7174088</v>
      </c>
      <c r="P10125" s="2">
        <v>0.36927226</v>
      </c>
      <c r="Q10125" s="2">
        <v>0.6021071</v>
      </c>
    </row>
    <row r="10126" spans="1:17">
      <c r="A10126">
        <v>4134</v>
      </c>
      <c r="B10126" s="2">
        <v>0.9565127</v>
      </c>
      <c r="C10126" s="2">
        <v>1.2583883</v>
      </c>
      <c r="D10126" s="2">
        <v>0.9863732</v>
      </c>
      <c r="E10126" s="2">
        <v>1.0469671</v>
      </c>
      <c r="F10126" s="2">
        <v>1.0989746</v>
      </c>
      <c r="G10126" s="2">
        <v>0.9619384</v>
      </c>
      <c r="H10126" s="2">
        <v>1.0176739</v>
      </c>
      <c r="I10126" s="2">
        <v>1.2280226</v>
      </c>
      <c r="J10126" s="2">
        <v>1.0078576</v>
      </c>
      <c r="K10126" s="2">
        <v>0.9758867</v>
      </c>
      <c r="L10126" s="2">
        <v>0.94201386</v>
      </c>
      <c r="M10126" s="2">
        <v>1.1501914</v>
      </c>
      <c r="N10126" s="2">
        <v>1.0532522</v>
      </c>
      <c r="O10126" s="2">
        <v>1.1244386</v>
      </c>
      <c r="P10126" s="2">
        <v>1.2323952</v>
      </c>
      <c r="Q10126" s="2">
        <v>1.0873082</v>
      </c>
    </row>
    <row r="10127" spans="1:17">
      <c r="A10127">
        <v>84256</v>
      </c>
      <c r="B10127" s="2">
        <v>0.96888345</v>
      </c>
      <c r="C10127" s="2">
        <v>1.007798</v>
      </c>
      <c r="D10127" s="2">
        <v>1.0112417</v>
      </c>
      <c r="E10127" s="2">
        <v>1.0241654</v>
      </c>
      <c r="F10127" s="2">
        <v>0.9841519</v>
      </c>
      <c r="G10127" s="2">
        <v>0.9551717</v>
      </c>
      <c r="H10127" s="2">
        <v>0.83039725</v>
      </c>
      <c r="I10127" s="2">
        <v>1.0539204</v>
      </c>
      <c r="J10127" s="2">
        <v>1.0117202</v>
      </c>
      <c r="K10127" s="2">
        <v>0.881164</v>
      </c>
      <c r="L10127" s="2">
        <v>1.1793289</v>
      </c>
      <c r="M10127" s="2">
        <v>0.9662688</v>
      </c>
      <c r="N10127" s="2">
        <v>0.80488384</v>
      </c>
      <c r="O10127" s="2">
        <v>0.9206178</v>
      </c>
      <c r="P10127" s="2">
        <v>0.9575942</v>
      </c>
      <c r="Q10127" s="2">
        <v>0.8420892</v>
      </c>
    </row>
    <row r="10128" spans="1:17">
      <c r="A10128">
        <v>8721</v>
      </c>
      <c r="B10128" s="2">
        <v>0.9815055</v>
      </c>
      <c r="C10128" s="2">
        <v>1.0114548</v>
      </c>
      <c r="D10128" s="2">
        <v>0.9856242</v>
      </c>
      <c r="E10128" s="2">
        <v>0.9920528</v>
      </c>
      <c r="F10128" s="2">
        <v>1.0099868</v>
      </c>
      <c r="G10128" s="2">
        <v>0.9872484</v>
      </c>
      <c r="H10128" s="2">
        <v>0.9781961</v>
      </c>
      <c r="I10128" s="2">
        <v>1.0823988</v>
      </c>
      <c r="J10128" s="2">
        <v>1.31419</v>
      </c>
      <c r="K10128" s="2">
        <v>0.9817535</v>
      </c>
      <c r="L10128" s="2">
        <v>0.9002421</v>
      </c>
      <c r="M10128" s="2">
        <v>0.986773</v>
      </c>
      <c r="N10128" s="2">
        <v>0.9798412</v>
      </c>
      <c r="O10128" s="2">
        <v>0.9547528</v>
      </c>
      <c r="P10128" s="2">
        <v>0.9051797</v>
      </c>
      <c r="Q10128" s="2">
        <v>1.0052311</v>
      </c>
    </row>
    <row r="10129" spans="1:17">
      <c r="A10129">
        <v>6811</v>
      </c>
      <c r="B10129" s="2">
        <v>1.0382698</v>
      </c>
      <c r="C10129" s="2">
        <v>1.2663502</v>
      </c>
      <c r="D10129" s="2">
        <v>1.4087816</v>
      </c>
      <c r="E10129" s="2">
        <v>1.3107774</v>
      </c>
      <c r="F10129" s="2">
        <v>0.8681653</v>
      </c>
      <c r="G10129" s="2">
        <v>0.96590996</v>
      </c>
      <c r="H10129" s="2">
        <v>1.1268432</v>
      </c>
      <c r="I10129" s="2">
        <v>1.4274603</v>
      </c>
      <c r="J10129" s="2">
        <v>1.5262808</v>
      </c>
      <c r="K10129" s="2">
        <v>1.326408</v>
      </c>
      <c r="L10129" s="2">
        <v>1.2618252</v>
      </c>
      <c r="M10129" s="2">
        <v>0.99518174</v>
      </c>
      <c r="N10129" s="2">
        <v>1.2103175</v>
      </c>
      <c r="O10129" s="2">
        <v>1.0682533</v>
      </c>
      <c r="P10129" s="2">
        <v>0.84762454</v>
      </c>
      <c r="Q10129" s="2">
        <v>0.98411816</v>
      </c>
    </row>
    <row r="10130" spans="1:17">
      <c r="A10130">
        <v>8790</v>
      </c>
      <c r="B10130" s="2">
        <v>0.82553005</v>
      </c>
      <c r="C10130" s="2">
        <v>0.3696311</v>
      </c>
      <c r="D10130" s="2">
        <v>0.62303907</v>
      </c>
      <c r="E10130" s="2">
        <v>0.91680443</v>
      </c>
      <c r="F10130" s="2">
        <v>0.9523925</v>
      </c>
      <c r="G10130" s="2">
        <v>1.0230975</v>
      </c>
      <c r="H10130" s="2">
        <v>1.250328</v>
      </c>
      <c r="I10130" s="2">
        <v>0.58601886</v>
      </c>
      <c r="J10130" s="2">
        <v>1.0637851</v>
      </c>
      <c r="K10130" s="2">
        <v>0.867353</v>
      </c>
      <c r="L10130" s="2">
        <v>0.68754</v>
      </c>
      <c r="M10130" s="2">
        <v>0.86494684</v>
      </c>
      <c r="N10130" s="2">
        <v>0.87674433</v>
      </c>
      <c r="O10130" s="2">
        <v>0.7494419</v>
      </c>
      <c r="P10130" s="2">
        <v>0.72458136</v>
      </c>
      <c r="Q10130" s="2">
        <v>0.90366083</v>
      </c>
    </row>
    <row r="10131" spans="1:17">
      <c r="A10131">
        <v>27040</v>
      </c>
      <c r="B10131" s="2">
        <v>1.0996267</v>
      </c>
      <c r="C10131" s="2">
        <v>1.3472798</v>
      </c>
      <c r="D10131" s="2">
        <v>0.6749578</v>
      </c>
      <c r="E10131" s="2">
        <v>0.4229214</v>
      </c>
      <c r="F10131" s="2">
        <v>1.0340503</v>
      </c>
      <c r="G10131" s="2">
        <v>1.1419014</v>
      </c>
      <c r="H10131" s="2">
        <v>0.48933247</v>
      </c>
      <c r="I10131" s="2">
        <v>0.84542704</v>
      </c>
      <c r="J10131" s="2">
        <v>0.3978634</v>
      </c>
      <c r="K10131" s="2">
        <v>0.66537285</v>
      </c>
      <c r="L10131" s="2">
        <v>0.60784715</v>
      </c>
      <c r="M10131" s="2">
        <v>0.81092095</v>
      </c>
      <c r="N10131" s="2">
        <v>0.767576</v>
      </c>
      <c r="O10131" s="2">
        <v>1.1185656</v>
      </c>
      <c r="P10131" s="2">
        <v>1.33391</v>
      </c>
      <c r="Q10131" s="2">
        <v>1.054325</v>
      </c>
    </row>
    <row r="10132" spans="1:17">
      <c r="A10132">
        <v>192683</v>
      </c>
      <c r="B10132" s="2">
        <v>0.9828238</v>
      </c>
      <c r="C10132" s="2">
        <v>0.89236355</v>
      </c>
      <c r="D10132" s="2">
        <v>1.0851626</v>
      </c>
      <c r="E10132" s="2">
        <v>0.7392922</v>
      </c>
      <c r="F10132" s="2">
        <v>1.0581292</v>
      </c>
      <c r="G10132" s="2">
        <v>0.90694815</v>
      </c>
      <c r="H10132" s="2">
        <v>0.7292733</v>
      </c>
      <c r="I10132" s="2">
        <v>0.9322896</v>
      </c>
      <c r="J10132" s="2">
        <v>0.6214369</v>
      </c>
      <c r="K10132" s="2">
        <v>0.7965551</v>
      </c>
      <c r="L10132" s="2">
        <v>1.1854383</v>
      </c>
      <c r="M10132" s="2">
        <v>1.2163004</v>
      </c>
      <c r="N10132" s="2">
        <v>0.7501575</v>
      </c>
      <c r="O10132" s="2">
        <v>0.8598211</v>
      </c>
      <c r="P10132" s="2">
        <v>1.0166185</v>
      </c>
      <c r="Q10132" s="2">
        <v>0.94095665</v>
      </c>
    </row>
    <row r="10133" spans="1:17">
      <c r="A10133">
        <v>55629</v>
      </c>
      <c r="B10133" s="2">
        <v>0.8193929</v>
      </c>
      <c r="C10133" s="2">
        <v>0.50841075</v>
      </c>
      <c r="D10133" s="2">
        <v>0.845024</v>
      </c>
      <c r="E10133" s="2">
        <v>0.876415</v>
      </c>
      <c r="F10133" s="2">
        <v>1.1256263</v>
      </c>
      <c r="G10133" s="2">
        <v>1.2005477</v>
      </c>
      <c r="H10133" s="2">
        <v>0.9625563</v>
      </c>
      <c r="I10133" s="2">
        <v>0.70710623</v>
      </c>
      <c r="J10133" s="2">
        <v>0.735954</v>
      </c>
      <c r="K10133" s="2">
        <v>0.6862145</v>
      </c>
      <c r="L10133" s="2">
        <v>0.7408414</v>
      </c>
      <c r="M10133" s="2">
        <v>0.66221803</v>
      </c>
      <c r="N10133" s="2">
        <v>0.9891172</v>
      </c>
      <c r="O10133" s="2">
        <v>0.7737268</v>
      </c>
      <c r="P10133" s="2">
        <v>0.7951848</v>
      </c>
      <c r="Q10133" s="2">
        <v>1.1668106</v>
      </c>
    </row>
    <row r="10134" spans="1:17">
      <c r="A10134">
        <v>83445</v>
      </c>
      <c r="B10134" s="2">
        <v>0.90866435</v>
      </c>
      <c r="C10134" s="2">
        <v>1.097065</v>
      </c>
      <c r="D10134" s="2">
        <v>1.2019264</v>
      </c>
      <c r="E10134" s="2">
        <v>0.9425465</v>
      </c>
      <c r="F10134" s="2">
        <v>1.2760518</v>
      </c>
      <c r="G10134" s="2">
        <v>1.0225402</v>
      </c>
      <c r="H10134" s="2">
        <v>1.0775661</v>
      </c>
      <c r="I10134" s="2">
        <v>1.0682899</v>
      </c>
      <c r="J10134" s="2">
        <v>1.1270713</v>
      </c>
      <c r="K10134" s="2">
        <v>0.9979081</v>
      </c>
      <c r="L10134" s="2">
        <v>1.1690975</v>
      </c>
      <c r="M10134" s="2">
        <v>1.0262766</v>
      </c>
      <c r="N10134" s="2">
        <v>0.9246387</v>
      </c>
      <c r="O10134" s="2">
        <v>0.8219988</v>
      </c>
      <c r="P10134" s="2">
        <v>0.9197797</v>
      </c>
      <c r="Q10134" s="2">
        <v>1.0727006</v>
      </c>
    </row>
    <row r="10135" spans="1:17">
      <c r="A10135">
        <v>4246</v>
      </c>
      <c r="B10135" s="2">
        <v>3.9081457</v>
      </c>
      <c r="C10135" s="2">
        <v>0.22470815</v>
      </c>
      <c r="D10135" s="2">
        <v>5.4098787</v>
      </c>
      <c r="E10135" s="2">
        <v>4.2056026</v>
      </c>
      <c r="F10135" s="2">
        <v>2.3692012</v>
      </c>
      <c r="G10135" s="2">
        <v>4.2290316</v>
      </c>
      <c r="H10135" s="2">
        <v>0.7900985</v>
      </c>
      <c r="I10135" s="2">
        <v>1.2456505</v>
      </c>
      <c r="J10135" s="2">
        <v>1.2327596</v>
      </c>
      <c r="K10135" s="2">
        <v>2.7651567</v>
      </c>
      <c r="L10135" s="2">
        <v>1.3169671</v>
      </c>
      <c r="M10135" s="2">
        <v>4.0739098</v>
      </c>
      <c r="N10135" s="2">
        <v>7.4982677</v>
      </c>
      <c r="O10135" s="2">
        <v>5.022492</v>
      </c>
      <c r="P10135" s="2">
        <v>0.49422348</v>
      </c>
      <c r="Q10135" s="2">
        <v>4.495911</v>
      </c>
    </row>
    <row r="10136" spans="1:17">
      <c r="A10136">
        <v>11339</v>
      </c>
      <c r="B10136" s="2">
        <v>1.0912452</v>
      </c>
      <c r="C10136" s="2">
        <v>1.0724475</v>
      </c>
      <c r="D10136" s="2">
        <v>2.9229257</v>
      </c>
      <c r="E10136" s="2">
        <v>2.7334917</v>
      </c>
      <c r="F10136" s="2">
        <v>1.1084234</v>
      </c>
      <c r="G10136" s="2">
        <v>1.2539221</v>
      </c>
      <c r="H10136" s="2">
        <v>3.3512404</v>
      </c>
      <c r="I10136" s="2">
        <v>3.4530327</v>
      </c>
      <c r="J10136" s="2">
        <v>1.4713649</v>
      </c>
      <c r="K10136" s="2">
        <v>4.1220765</v>
      </c>
      <c r="L10136" s="2">
        <v>1.0424149</v>
      </c>
      <c r="M10136" s="2">
        <v>1.0143876</v>
      </c>
      <c r="N10136" s="2">
        <v>1.3002827</v>
      </c>
      <c r="O10136" s="2">
        <v>1.0272133</v>
      </c>
      <c r="P10136" s="2">
        <v>0.6301011</v>
      </c>
      <c r="Q10136" s="2">
        <v>1.7395045</v>
      </c>
    </row>
    <row r="10137" spans="1:17">
      <c r="A10137">
        <v>54757</v>
      </c>
      <c r="B10137" s="2">
        <v>1.479021</v>
      </c>
      <c r="C10137" s="2">
        <v>10.811084</v>
      </c>
      <c r="D10137" s="2">
        <v>1.3466744</v>
      </c>
      <c r="E10137" s="2">
        <v>1.1364454</v>
      </c>
      <c r="F10137" s="2">
        <v>1.0443094</v>
      </c>
      <c r="G10137" s="2">
        <v>0.95149213</v>
      </c>
      <c r="H10137" s="2">
        <v>0.9680371</v>
      </c>
      <c r="I10137" s="2">
        <v>1.2044207</v>
      </c>
      <c r="J10137" s="2">
        <v>0.89335513</v>
      </c>
      <c r="K10137" s="2">
        <v>1.7255105</v>
      </c>
      <c r="L10137" s="2">
        <v>1.4060389</v>
      </c>
      <c r="M10137" s="2">
        <v>1.4262303</v>
      </c>
      <c r="N10137" s="2">
        <v>1.3354225</v>
      </c>
      <c r="O10137" s="2">
        <v>1.3325055</v>
      </c>
      <c r="P10137" s="2">
        <v>1.9264092</v>
      </c>
      <c r="Q10137" s="2">
        <v>0.8691692</v>
      </c>
    </row>
    <row r="10138" spans="1:17">
      <c r="A10138">
        <v>5728</v>
      </c>
      <c r="B10138" s="2">
        <v>0.88459206</v>
      </c>
      <c r="C10138" s="2">
        <v>0.800845</v>
      </c>
      <c r="D10138" s="2">
        <v>0.7916345</v>
      </c>
      <c r="E10138" s="2">
        <v>0.7820812</v>
      </c>
      <c r="F10138" s="2">
        <v>0.8928611</v>
      </c>
      <c r="G10138" s="2">
        <v>0.8993376</v>
      </c>
      <c r="H10138" s="2">
        <v>0.9905715</v>
      </c>
      <c r="I10138" s="2">
        <v>0.7401913</v>
      </c>
      <c r="J10138" s="2">
        <v>0.7680256</v>
      </c>
      <c r="K10138" s="2">
        <v>0.8087133</v>
      </c>
      <c r="L10138" s="2">
        <v>0.68164164</v>
      </c>
      <c r="M10138" s="2">
        <v>0.66734755</v>
      </c>
      <c r="N10138" s="2">
        <v>0.74670666</v>
      </c>
      <c r="O10138" s="2">
        <v>0.76201785</v>
      </c>
      <c r="P10138" s="2">
        <v>0.9840693</v>
      </c>
      <c r="Q10138" s="2">
        <v>0.8191303</v>
      </c>
    </row>
    <row r="10139" spans="1:17">
      <c r="A10139">
        <v>220134</v>
      </c>
      <c r="B10139" s="2">
        <v>1.0802633</v>
      </c>
      <c r="C10139" s="2">
        <v>1.6391225</v>
      </c>
      <c r="D10139" s="2">
        <v>2.516505</v>
      </c>
      <c r="E10139" s="2">
        <v>2.2173023</v>
      </c>
      <c r="F10139" s="2">
        <v>1.1285192</v>
      </c>
      <c r="G10139" s="2">
        <v>1.1993725</v>
      </c>
      <c r="H10139" s="2">
        <v>1.5172343</v>
      </c>
      <c r="I10139" s="2">
        <v>3.5825155</v>
      </c>
      <c r="J10139" s="2">
        <v>1.1530991</v>
      </c>
      <c r="K10139" s="2">
        <v>2.3960776</v>
      </c>
      <c r="L10139" s="2">
        <v>1.0626048</v>
      </c>
      <c r="M10139" s="2">
        <v>1.8273035</v>
      </c>
      <c r="N10139" s="2">
        <v>3.1489031</v>
      </c>
      <c r="O10139" s="2">
        <v>1.8093722</v>
      </c>
      <c r="P10139" s="2">
        <v>1.4155532</v>
      </c>
      <c r="Q10139" s="2">
        <v>2.4079223</v>
      </c>
    </row>
    <row r="10140" spans="1:17">
      <c r="A10140">
        <v>5471</v>
      </c>
      <c r="B10140" s="2">
        <v>1.2096643</v>
      </c>
      <c r="C10140" s="2">
        <v>1.049161</v>
      </c>
      <c r="D10140" s="2">
        <v>0.94714224</v>
      </c>
      <c r="E10140" s="2">
        <v>1.2277744</v>
      </c>
      <c r="F10140" s="2">
        <v>1.4378127</v>
      </c>
      <c r="G10140" s="2">
        <v>1.2144939</v>
      </c>
      <c r="H10140" s="2">
        <v>1.4189991</v>
      </c>
      <c r="I10140" s="2">
        <v>1.1061805</v>
      </c>
      <c r="J10140" s="2">
        <v>0.5192035</v>
      </c>
      <c r="K10140" s="2">
        <v>1.4022305</v>
      </c>
      <c r="L10140" s="2">
        <v>0.99273187</v>
      </c>
      <c r="M10140" s="2">
        <v>1.2944123</v>
      </c>
      <c r="N10140" s="2">
        <v>1.5623691</v>
      </c>
      <c r="O10140" s="2">
        <v>1.3739161</v>
      </c>
      <c r="P10140" s="2">
        <v>1.5497569</v>
      </c>
      <c r="Q10140" s="2">
        <v>1.4891107</v>
      </c>
    </row>
    <row r="10141" spans="1:17">
      <c r="A10141">
        <v>7020</v>
      </c>
      <c r="B10141" s="2">
        <v>0.7477352</v>
      </c>
      <c r="C10141" s="2">
        <v>0.879409</v>
      </c>
      <c r="D10141" s="2">
        <v>1.0476563</v>
      </c>
      <c r="E10141" s="2">
        <v>1.0109597</v>
      </c>
      <c r="F10141" s="2">
        <v>1.0001435</v>
      </c>
      <c r="G10141" s="2">
        <v>0.9019916</v>
      </c>
      <c r="H10141" s="2">
        <v>1.0919362</v>
      </c>
      <c r="I10141" s="2">
        <v>1.0064374</v>
      </c>
      <c r="J10141" s="2">
        <v>1.2712989</v>
      </c>
      <c r="K10141" s="2">
        <v>0.94382083</v>
      </c>
      <c r="L10141" s="2">
        <v>1.098066</v>
      </c>
      <c r="M10141" s="2">
        <v>0.7590062</v>
      </c>
      <c r="N10141" s="2">
        <v>0.7830852</v>
      </c>
      <c r="O10141" s="2">
        <v>0.7109192</v>
      </c>
      <c r="P10141" s="2">
        <v>0.66870123</v>
      </c>
      <c r="Q10141" s="2">
        <v>0.8826078</v>
      </c>
    </row>
    <row r="10142" spans="1:17">
      <c r="A10142">
        <v>57019</v>
      </c>
      <c r="B10142" s="2">
        <v>0.97024405</v>
      </c>
      <c r="C10142" s="2">
        <v>1.181576</v>
      </c>
      <c r="D10142" s="2">
        <v>1.5126113</v>
      </c>
      <c r="E10142" s="2">
        <v>1.5905774</v>
      </c>
      <c r="F10142" s="2">
        <v>1.0572108</v>
      </c>
      <c r="G10142" s="2">
        <v>0.839619</v>
      </c>
      <c r="H10142" s="2">
        <v>1.2655534</v>
      </c>
      <c r="I10142" s="2">
        <v>1.8491051</v>
      </c>
      <c r="J10142" s="2">
        <v>1.3773303</v>
      </c>
      <c r="K10142" s="2">
        <v>1.5560776</v>
      </c>
      <c r="L10142" s="2">
        <v>1.2789963</v>
      </c>
      <c r="M10142" s="2">
        <v>1.0200262</v>
      </c>
      <c r="N10142" s="2">
        <v>1.1412727</v>
      </c>
      <c r="O10142" s="2">
        <v>1.0948994</v>
      </c>
      <c r="P10142" s="2">
        <v>1.087797</v>
      </c>
      <c r="Q10142" s="2">
        <v>1.1783335</v>
      </c>
    </row>
    <row r="10143" spans="1:17">
      <c r="A10143">
        <v>7700</v>
      </c>
      <c r="B10143" s="2">
        <v>0.74615216</v>
      </c>
      <c r="C10143" s="2">
        <v>0.23425892</v>
      </c>
      <c r="D10143" s="2">
        <v>0.28384867</v>
      </c>
      <c r="E10143" s="2">
        <v>0.45616066</v>
      </c>
      <c r="F10143" s="2">
        <v>1.1935534</v>
      </c>
      <c r="G10143" s="2">
        <v>1.4102567</v>
      </c>
      <c r="H10143" s="2">
        <v>1.1076382</v>
      </c>
      <c r="I10143" s="2">
        <v>0.32882333</v>
      </c>
      <c r="J10143" s="2">
        <v>0.26298967</v>
      </c>
      <c r="K10143" s="2">
        <v>0.28341275</v>
      </c>
      <c r="L10143" s="2">
        <v>0.270946</v>
      </c>
      <c r="M10143" s="2">
        <v>1.0165833</v>
      </c>
      <c r="N10143" s="2">
        <v>1.2073783</v>
      </c>
      <c r="O10143" s="2">
        <v>1.156336</v>
      </c>
      <c r="P10143" s="2">
        <v>1.1949248</v>
      </c>
      <c r="Q10143" s="2">
        <v>1.2573581</v>
      </c>
    </row>
    <row r="10144" spans="1:17">
      <c r="A10144">
        <v>79675</v>
      </c>
      <c r="B10144" s="2">
        <v>0.60671234</v>
      </c>
      <c r="C10144" s="2">
        <v>0.4145729</v>
      </c>
      <c r="D10144" s="2">
        <v>0.60452455</v>
      </c>
      <c r="E10144" s="2">
        <v>0.915751</v>
      </c>
      <c r="F10144" s="2">
        <v>0.50105613</v>
      </c>
      <c r="G10144" s="2">
        <v>0.43461806</v>
      </c>
      <c r="H10144" s="2">
        <v>0.7166511</v>
      </c>
      <c r="I10144" s="2">
        <v>0.69607395</v>
      </c>
      <c r="J10144" s="2">
        <v>0.9517918</v>
      </c>
      <c r="K10144" s="2">
        <v>0.6525469</v>
      </c>
      <c r="L10144" s="2">
        <v>0.5617072</v>
      </c>
      <c r="M10144" s="2">
        <v>0.45649272</v>
      </c>
      <c r="N10144" s="2">
        <v>0.48981246</v>
      </c>
      <c r="O10144" s="2">
        <v>0.46927962</v>
      </c>
      <c r="P10144" s="2">
        <v>0.31680155</v>
      </c>
      <c r="Q10144" s="2">
        <v>0.5707852</v>
      </c>
    </row>
    <row r="10145" spans="1:17">
      <c r="A10145">
        <v>675</v>
      </c>
      <c r="B10145" s="2">
        <v>0.93803334</v>
      </c>
      <c r="C10145" s="2">
        <v>1.2401983</v>
      </c>
      <c r="D10145" s="2">
        <v>1.4476036</v>
      </c>
      <c r="E10145" s="2">
        <v>1.6934441</v>
      </c>
      <c r="F10145" s="2">
        <v>0.971855</v>
      </c>
      <c r="G10145" s="2">
        <v>0.76546115</v>
      </c>
      <c r="H10145" s="2">
        <v>1.4753228</v>
      </c>
      <c r="I10145" s="2">
        <v>1.8254067</v>
      </c>
      <c r="J10145" s="2">
        <v>1.172595</v>
      </c>
      <c r="K10145" s="2">
        <v>1.523383</v>
      </c>
      <c r="L10145" s="2">
        <v>0.98861194</v>
      </c>
      <c r="M10145" s="2">
        <v>0.9049206</v>
      </c>
      <c r="N10145" s="2">
        <v>1.0013009</v>
      </c>
      <c r="O10145" s="2">
        <v>1.0020515</v>
      </c>
      <c r="P10145" s="2">
        <v>0.8722529</v>
      </c>
      <c r="Q10145" s="2">
        <v>1.0990791</v>
      </c>
    </row>
    <row r="10146" spans="1:17">
      <c r="A10146">
        <v>64850</v>
      </c>
      <c r="B10146" s="2">
        <v>0.94051176</v>
      </c>
      <c r="C10146" s="2">
        <v>0.97166866</v>
      </c>
      <c r="D10146" s="2">
        <v>0.91596675</v>
      </c>
      <c r="E10146" s="2">
        <v>0.9199348</v>
      </c>
      <c r="F10146" s="2">
        <v>1.1095474</v>
      </c>
      <c r="G10146" s="2">
        <v>1.1719437</v>
      </c>
      <c r="H10146" s="2">
        <v>0.85492736</v>
      </c>
      <c r="I10146" s="2">
        <v>1.1337522</v>
      </c>
      <c r="J10146" s="2">
        <v>0.95288485</v>
      </c>
      <c r="K10146" s="2">
        <v>0.9362336</v>
      </c>
      <c r="L10146" s="2">
        <v>1.0405158</v>
      </c>
      <c r="M10146" s="2">
        <v>1.0675687</v>
      </c>
      <c r="N10146" s="2">
        <v>1.0388654</v>
      </c>
      <c r="O10146" s="2">
        <v>0.9695052</v>
      </c>
      <c r="P10146" s="2">
        <v>1.1683081</v>
      </c>
      <c r="Q10146" s="2">
        <v>0.9569159</v>
      </c>
    </row>
    <row r="10147" spans="1:17">
      <c r="A10147">
        <v>151556</v>
      </c>
      <c r="B10147" s="2">
        <v>1.1407716</v>
      </c>
      <c r="C10147" s="2">
        <v>0.9254509</v>
      </c>
      <c r="D10147" s="2">
        <v>0.80517673</v>
      </c>
      <c r="E10147" s="2">
        <v>0.79433924</v>
      </c>
      <c r="F10147" s="2">
        <v>1.1298826</v>
      </c>
      <c r="G10147" s="2">
        <v>1.1009252</v>
      </c>
      <c r="H10147" s="2">
        <v>1.0909778</v>
      </c>
      <c r="I10147" s="2">
        <v>0.6778648</v>
      </c>
      <c r="J10147" s="2">
        <v>0.92488843</v>
      </c>
      <c r="K10147" s="2">
        <v>0.8790605</v>
      </c>
      <c r="L10147" s="2">
        <v>0.8810597</v>
      </c>
      <c r="M10147" s="2">
        <v>1.1492211</v>
      </c>
      <c r="N10147" s="2">
        <v>0.9232265</v>
      </c>
      <c r="O10147" s="2">
        <v>1.0216944</v>
      </c>
      <c r="P10147" s="2">
        <v>0.9927069</v>
      </c>
      <c r="Q10147" s="2">
        <v>0.95413256</v>
      </c>
    </row>
    <row r="10148" spans="1:17">
      <c r="A10148">
        <v>439</v>
      </c>
      <c r="B10148" s="2">
        <v>1.1076382</v>
      </c>
      <c r="C10148" s="2">
        <v>1.5996909</v>
      </c>
      <c r="D10148" s="2">
        <v>1.7781727</v>
      </c>
      <c r="E10148" s="2">
        <v>1.5581014</v>
      </c>
      <c r="F10148" s="2">
        <v>1.0647238</v>
      </c>
      <c r="G10148" s="2">
        <v>1.1015947</v>
      </c>
      <c r="H10148" s="2">
        <v>1.4381526</v>
      </c>
      <c r="I10148" s="2">
        <v>1.6316652</v>
      </c>
      <c r="J10148" s="2">
        <v>1.9132543</v>
      </c>
      <c r="K10148" s="2">
        <v>2.1125488</v>
      </c>
      <c r="L10148" s="2">
        <v>1.9137068</v>
      </c>
      <c r="M10148" s="2">
        <v>1.1197109</v>
      </c>
      <c r="N10148" s="2">
        <v>1.106479</v>
      </c>
      <c r="O10148" s="2">
        <v>1.1539559</v>
      </c>
      <c r="P10148" s="2">
        <v>1.0772027</v>
      </c>
      <c r="Q10148" s="2">
        <v>1.2348846</v>
      </c>
    </row>
    <row r="10149" spans="1:17">
      <c r="A10149">
        <v>1317</v>
      </c>
      <c r="B10149" s="2">
        <v>1.046948</v>
      </c>
      <c r="C10149" s="2">
        <v>1.9661171</v>
      </c>
      <c r="D10149" s="2">
        <v>1.63481</v>
      </c>
      <c r="E10149" s="2">
        <v>1.6117855</v>
      </c>
      <c r="F10149" s="2">
        <v>0.95114946</v>
      </c>
      <c r="G10149" s="2">
        <v>1.1199758</v>
      </c>
      <c r="H10149" s="2">
        <v>1.2658799</v>
      </c>
      <c r="I10149" s="2">
        <v>1.8181617</v>
      </c>
      <c r="J10149" s="2">
        <v>2.169451</v>
      </c>
      <c r="K10149" s="2">
        <v>2.2489018</v>
      </c>
      <c r="L10149" s="2">
        <v>1.1017439</v>
      </c>
      <c r="M10149" s="2">
        <v>1.0463303</v>
      </c>
      <c r="N10149" s="2">
        <v>1.2332594</v>
      </c>
      <c r="O10149" s="2">
        <v>1.0513957</v>
      </c>
      <c r="P10149" s="2">
        <v>0.9210228</v>
      </c>
      <c r="Q10149" s="2">
        <v>1.3123271</v>
      </c>
    </row>
    <row r="10150" spans="1:17">
      <c r="A10150">
        <v>7586</v>
      </c>
      <c r="B10150" s="2">
        <v>0.5820737</v>
      </c>
      <c r="C10150" s="2">
        <v>0.48416644</v>
      </c>
      <c r="D10150" s="2">
        <v>0.60983264</v>
      </c>
      <c r="E10150" s="2">
        <v>0.8880683</v>
      </c>
      <c r="F10150" s="2">
        <v>0.62296814</v>
      </c>
      <c r="G10150" s="2">
        <v>0.5837645</v>
      </c>
      <c r="H10150" s="2">
        <v>0.7762279</v>
      </c>
      <c r="I10150" s="2">
        <v>0.5784803</v>
      </c>
      <c r="J10150" s="2">
        <v>0.58904314</v>
      </c>
      <c r="K10150" s="2">
        <v>0.45082432</v>
      </c>
      <c r="L10150" s="2">
        <v>0.76139724</v>
      </c>
      <c r="M10150" s="2">
        <v>0.34761733</v>
      </c>
      <c r="N10150" s="2">
        <v>0.38303438</v>
      </c>
      <c r="O10150" s="2">
        <v>0.44507197</v>
      </c>
      <c r="P10150" s="2">
        <v>0.3865781</v>
      </c>
      <c r="Q10150" s="2">
        <v>0.47341985</v>
      </c>
    </row>
    <row r="10151" spans="1:17">
      <c r="A10151">
        <v>1901</v>
      </c>
      <c r="B10151" s="2">
        <v>2.2375185</v>
      </c>
      <c r="C10151" s="2">
        <v>1.7996062</v>
      </c>
      <c r="D10151" s="2">
        <v>0.52656287</v>
      </c>
      <c r="E10151" s="2">
        <v>0.36233112</v>
      </c>
      <c r="F10151" s="2">
        <v>1.6517934</v>
      </c>
      <c r="G10151" s="2">
        <v>1.185509</v>
      </c>
      <c r="H10151" s="2">
        <v>0.55984956</v>
      </c>
      <c r="I10151" s="2">
        <v>0.751006</v>
      </c>
      <c r="J10151" s="2">
        <v>0.2525916</v>
      </c>
      <c r="K10151" s="2">
        <v>0.62552685</v>
      </c>
      <c r="L10151" s="2">
        <v>0.45930275</v>
      </c>
      <c r="M10151" s="2">
        <v>2.7181885</v>
      </c>
      <c r="N10151" s="2">
        <v>2.0021498</v>
      </c>
      <c r="O10151" s="2">
        <v>2.6905138</v>
      </c>
      <c r="P10151" s="2">
        <v>3.8441677</v>
      </c>
      <c r="Q10151" s="2">
        <v>1.1632003</v>
      </c>
    </row>
    <row r="10152" spans="1:17">
      <c r="A10152">
        <v>54577</v>
      </c>
      <c r="B10152" s="2">
        <v>0.66749364</v>
      </c>
      <c r="C10152" s="2">
        <v>0.027651122</v>
      </c>
      <c r="D10152" s="2">
        <v>0.41559732</v>
      </c>
      <c r="E10152" s="2">
        <v>0.68733907</v>
      </c>
      <c r="F10152" s="2">
        <v>0.63294864</v>
      </c>
      <c r="G10152" s="2">
        <v>0.624582</v>
      </c>
      <c r="H10152" s="2">
        <v>1.0557715</v>
      </c>
      <c r="I10152" s="2">
        <v>0.8337546</v>
      </c>
      <c r="J10152" s="2">
        <v>1.5154412</v>
      </c>
      <c r="K10152" s="2">
        <v>0.47095367</v>
      </c>
      <c r="L10152" s="2">
        <v>0.86643696</v>
      </c>
      <c r="M10152" s="2">
        <v>0.3381316</v>
      </c>
      <c r="N10152" s="2">
        <v>0.37716126</v>
      </c>
      <c r="O10152" s="2">
        <v>0.35840914</v>
      </c>
      <c r="P10152" s="2">
        <v>0.5247739</v>
      </c>
      <c r="Q10152" s="2">
        <v>0.58814216</v>
      </c>
    </row>
    <row r="10153" spans="1:17">
      <c r="A10153">
        <v>4477</v>
      </c>
      <c r="B10153" s="2">
        <v>0.9706601</v>
      </c>
      <c r="C10153" s="2">
        <v>1.0578873</v>
      </c>
      <c r="D10153" s="2">
        <v>1.1203828</v>
      </c>
      <c r="E10153" s="2">
        <v>1.0268922</v>
      </c>
      <c r="F10153" s="2">
        <v>1.0281936</v>
      </c>
      <c r="G10153" s="2">
        <v>1.0531462</v>
      </c>
      <c r="H10153" s="2">
        <v>1.0192391</v>
      </c>
      <c r="I10153" s="2">
        <v>1.0413156</v>
      </c>
      <c r="J10153" s="2">
        <v>1.0202894</v>
      </c>
      <c r="K10153" s="2">
        <v>0.9593189</v>
      </c>
      <c r="L10153" s="2">
        <v>1.0678662</v>
      </c>
      <c r="M10153" s="2">
        <v>1.1009344</v>
      </c>
      <c r="N10153" s="2">
        <v>1.0937817</v>
      </c>
      <c r="O10153" s="2">
        <v>0.9829649</v>
      </c>
      <c r="P10153" s="2">
        <v>1.0635473</v>
      </c>
      <c r="Q10153" s="2">
        <v>1.0328224</v>
      </c>
    </row>
    <row r="10154" spans="1:17">
      <c r="A10154">
        <v>6391</v>
      </c>
      <c r="B10154" s="2">
        <v>0.9112461</v>
      </c>
      <c r="C10154" s="2">
        <v>0.7803397</v>
      </c>
      <c r="D10154" s="2">
        <v>1.2490194</v>
      </c>
      <c r="E10154" s="2">
        <v>1.1198624</v>
      </c>
      <c r="F10154" s="2">
        <v>0.9445228</v>
      </c>
      <c r="G10154" s="2">
        <v>0.9985829</v>
      </c>
      <c r="H10154" s="2">
        <v>1.2447243</v>
      </c>
      <c r="I10154" s="2">
        <v>1.0650479</v>
      </c>
      <c r="J10154" s="2">
        <v>1.2284372</v>
      </c>
      <c r="K10154" s="2">
        <v>1.453829</v>
      </c>
      <c r="L10154" s="2">
        <v>1.0675688</v>
      </c>
      <c r="M10154" s="2">
        <v>0.8752319</v>
      </c>
      <c r="N10154" s="2">
        <v>0.96888393</v>
      </c>
      <c r="O10154" s="2">
        <v>0.8556488</v>
      </c>
      <c r="P10154" s="2">
        <v>0.72991455</v>
      </c>
      <c r="Q10154" s="2">
        <v>1.2642137</v>
      </c>
    </row>
    <row r="10155" spans="1:17">
      <c r="A10155">
        <v>51111</v>
      </c>
      <c r="B10155" s="2">
        <v>0.9511163</v>
      </c>
      <c r="C10155" s="2">
        <v>0.6017136</v>
      </c>
      <c r="D10155" s="2">
        <v>0.8275839</v>
      </c>
      <c r="E10155" s="2">
        <v>0.95037776</v>
      </c>
      <c r="F10155" s="2">
        <v>1.1332359</v>
      </c>
      <c r="G10155" s="2">
        <v>1.0345594</v>
      </c>
      <c r="H10155" s="2">
        <v>0.7883125</v>
      </c>
      <c r="I10155" s="2">
        <v>0.9086037</v>
      </c>
      <c r="J10155" s="2">
        <v>0.8825483</v>
      </c>
      <c r="K10155" s="2">
        <v>0.70088863</v>
      </c>
      <c r="L10155" s="2">
        <v>0.7618508</v>
      </c>
      <c r="M10155" s="2">
        <v>0.8830407</v>
      </c>
      <c r="N10155" s="2">
        <v>1.0665237</v>
      </c>
      <c r="O10155" s="2">
        <v>1.0056565</v>
      </c>
      <c r="P10155" s="2">
        <v>0.9285505</v>
      </c>
      <c r="Q10155" s="2">
        <v>1.0788593</v>
      </c>
    </row>
    <row r="10156" spans="1:17">
      <c r="A10156">
        <v>57194</v>
      </c>
      <c r="B10156" s="2">
        <v>1.0220653</v>
      </c>
      <c r="C10156" s="2">
        <v>0.99851483</v>
      </c>
      <c r="D10156" s="2">
        <v>0.88341266</v>
      </c>
      <c r="E10156" s="2">
        <v>0.82381916</v>
      </c>
      <c r="F10156" s="2">
        <v>1.0362726</v>
      </c>
      <c r="G10156" s="2">
        <v>1.0907197</v>
      </c>
      <c r="H10156" s="2">
        <v>0.93459076</v>
      </c>
      <c r="I10156" s="2">
        <v>0.9950726</v>
      </c>
      <c r="J10156" s="2">
        <v>1.1352658</v>
      </c>
      <c r="K10156" s="2">
        <v>0.94754153</v>
      </c>
      <c r="L10156" s="2">
        <v>0.92179286</v>
      </c>
      <c r="M10156" s="2">
        <v>0.9828069</v>
      </c>
      <c r="N10156" s="2">
        <v>1.0667669</v>
      </c>
      <c r="O10156" s="2">
        <v>1.0545167</v>
      </c>
      <c r="P10156" s="2">
        <v>0.88327914</v>
      </c>
      <c r="Q10156" s="2">
        <v>0.948158</v>
      </c>
    </row>
    <row r="10157" spans="1:17">
      <c r="A10157">
        <v>6913</v>
      </c>
      <c r="B10157" s="2">
        <v>0.63565886</v>
      </c>
      <c r="C10157" s="2">
        <v>1.2951993</v>
      </c>
      <c r="D10157" s="2">
        <v>1.1477371</v>
      </c>
      <c r="E10157" s="2">
        <v>1.1829193</v>
      </c>
      <c r="F10157" s="2">
        <v>0.8156938</v>
      </c>
      <c r="G10157" s="2">
        <v>0.8180109</v>
      </c>
      <c r="H10157" s="2">
        <v>1.2031453</v>
      </c>
      <c r="I10157" s="2">
        <v>1.5348613</v>
      </c>
      <c r="J10157" s="2">
        <v>1.3547487</v>
      </c>
      <c r="K10157" s="2">
        <v>1.2770867</v>
      </c>
      <c r="L10157" s="2">
        <v>1.6994958</v>
      </c>
      <c r="M10157" s="2">
        <v>0.90590703</v>
      </c>
      <c r="N10157" s="2">
        <v>0.79572165</v>
      </c>
      <c r="O10157" s="2">
        <v>0.74465454</v>
      </c>
      <c r="P10157" s="2">
        <v>0.7516025</v>
      </c>
      <c r="Q10157" s="2">
        <v>0.8748471</v>
      </c>
    </row>
    <row r="10158" spans="1:17">
      <c r="A10158">
        <v>5270</v>
      </c>
      <c r="B10158" s="2">
        <v>2.6290057</v>
      </c>
      <c r="C10158" s="2">
        <v>3.2271178</v>
      </c>
      <c r="D10158" s="2">
        <v>0.5772981</v>
      </c>
      <c r="E10158" s="2">
        <v>0.5942108</v>
      </c>
      <c r="F10158" s="2">
        <v>2.0079894</v>
      </c>
      <c r="G10158" s="2">
        <v>1.6695715</v>
      </c>
      <c r="H10158" s="2">
        <v>0.92257917</v>
      </c>
      <c r="I10158" s="2">
        <v>0.49853185</v>
      </c>
      <c r="J10158" s="2">
        <v>1.1655699</v>
      </c>
      <c r="K10158" s="2">
        <v>1.0905081</v>
      </c>
      <c r="L10158" s="2">
        <v>0.9125245</v>
      </c>
      <c r="M10158" s="2">
        <v>3.674664</v>
      </c>
      <c r="N10158" s="2">
        <v>4.2828593</v>
      </c>
      <c r="O10158" s="2">
        <v>4.338029</v>
      </c>
      <c r="P10158" s="2">
        <v>7.06843</v>
      </c>
      <c r="Q10158" s="2">
        <v>1.3393039</v>
      </c>
    </row>
    <row r="10159" spans="1:17">
      <c r="A10159">
        <v>6626</v>
      </c>
      <c r="B10159" s="2">
        <v>0.9017866</v>
      </c>
      <c r="C10159" s="2">
        <v>1.5414844</v>
      </c>
      <c r="D10159" s="2">
        <v>1.7218556</v>
      </c>
      <c r="E10159" s="2">
        <v>1.5615793</v>
      </c>
      <c r="F10159" s="2">
        <v>0.8294728</v>
      </c>
      <c r="G10159" s="2">
        <v>0.78414285</v>
      </c>
      <c r="H10159" s="2">
        <v>0.990621</v>
      </c>
      <c r="I10159" s="2">
        <v>2.2692738</v>
      </c>
      <c r="J10159" s="2">
        <v>1.5944074</v>
      </c>
      <c r="K10159" s="2">
        <v>1.5259204</v>
      </c>
      <c r="L10159" s="2">
        <v>1.311331</v>
      </c>
      <c r="M10159" s="2">
        <v>0.7536103</v>
      </c>
      <c r="N10159" s="2">
        <v>0.87813216</v>
      </c>
      <c r="O10159" s="2">
        <v>0.8483119</v>
      </c>
      <c r="P10159" s="2">
        <v>0.827709</v>
      </c>
      <c r="Q10159" s="2">
        <v>0.9213961</v>
      </c>
    </row>
    <row r="10160" spans="1:17">
      <c r="A10160">
        <v>6262</v>
      </c>
      <c r="B10160" s="2">
        <v>0.80987424</v>
      </c>
      <c r="C10160" s="2">
        <v>1.3804281</v>
      </c>
      <c r="D10160" s="2">
        <v>1.5140613</v>
      </c>
      <c r="E10160" s="2">
        <v>1.3694696</v>
      </c>
      <c r="F10160" s="2">
        <v>1.0449531</v>
      </c>
      <c r="G10160" s="2">
        <v>0.95633435</v>
      </c>
      <c r="H10160" s="2">
        <v>1.1041645</v>
      </c>
      <c r="I10160" s="2">
        <v>1.6590611</v>
      </c>
      <c r="J10160" s="2">
        <v>1.5579448</v>
      </c>
      <c r="K10160" s="2">
        <v>1.3179239</v>
      </c>
      <c r="L10160" s="2">
        <v>1.4369398</v>
      </c>
      <c r="M10160" s="2">
        <v>1.0847961</v>
      </c>
      <c r="N10160" s="2">
        <v>0.8883947</v>
      </c>
      <c r="O10160" s="2">
        <v>0.819892</v>
      </c>
      <c r="P10160" s="2">
        <v>0.87724406</v>
      </c>
      <c r="Q10160" s="2">
        <v>0.9919943</v>
      </c>
    </row>
    <row r="10161" spans="1:17">
      <c r="A10161">
        <v>160065</v>
      </c>
      <c r="B10161" s="2">
        <v>0.8033908</v>
      </c>
      <c r="C10161" s="2">
        <v>1.0040693</v>
      </c>
      <c r="D10161" s="2">
        <v>0.9462147</v>
      </c>
      <c r="E10161" s="2">
        <v>0.9491192</v>
      </c>
      <c r="F10161" s="2">
        <v>0.8352071</v>
      </c>
      <c r="G10161" s="2">
        <v>0.8898882</v>
      </c>
      <c r="H10161" s="2">
        <v>1.1379918</v>
      </c>
      <c r="I10161" s="2">
        <v>1.1269763</v>
      </c>
      <c r="J10161" s="2">
        <v>1.0813211</v>
      </c>
      <c r="K10161" s="2">
        <v>1.0059279</v>
      </c>
      <c r="L10161" s="2">
        <v>0.9960647</v>
      </c>
      <c r="M10161" s="2">
        <v>0.9457115</v>
      </c>
      <c r="N10161" s="2">
        <v>0.84334904</v>
      </c>
      <c r="O10161" s="2">
        <v>0.9070701</v>
      </c>
      <c r="P10161" s="2">
        <v>0.78913826</v>
      </c>
      <c r="Q10161" s="2">
        <v>1.0140544</v>
      </c>
    </row>
    <row r="10162" spans="1:17">
      <c r="A10162">
        <v>28965</v>
      </c>
      <c r="B10162" s="2">
        <v>1.231137</v>
      </c>
      <c r="C10162" s="2">
        <v>1.3476297</v>
      </c>
      <c r="D10162" s="2">
        <v>2.0661898</v>
      </c>
      <c r="E10162" s="2">
        <v>0.79400367</v>
      </c>
      <c r="F10162" s="2">
        <v>0.8634291</v>
      </c>
      <c r="G10162" s="2">
        <v>0.9181041</v>
      </c>
      <c r="H10162" s="2">
        <v>0.9140816</v>
      </c>
      <c r="I10162" s="2">
        <v>1.078331</v>
      </c>
      <c r="J10162" s="2">
        <v>0.85481197</v>
      </c>
      <c r="K10162" s="2">
        <v>1.1023017</v>
      </c>
      <c r="L10162" s="2">
        <v>1.0370076</v>
      </c>
      <c r="M10162" s="2">
        <v>0.87075025</v>
      </c>
      <c r="N10162" s="2">
        <v>0.72226346</v>
      </c>
      <c r="O10162" s="2">
        <v>1.31153</v>
      </c>
      <c r="P10162" s="2">
        <v>2.8362813</v>
      </c>
      <c r="Q10162" s="2">
        <v>0.8745226</v>
      </c>
    </row>
    <row r="10163" spans="1:17">
      <c r="A10163">
        <v>54681</v>
      </c>
      <c r="B10163" s="2">
        <v>0.65168995</v>
      </c>
      <c r="C10163" s="2">
        <v>0.91334033</v>
      </c>
      <c r="D10163" s="2">
        <v>1.3642751</v>
      </c>
      <c r="E10163" s="2">
        <v>1.2712332</v>
      </c>
      <c r="F10163" s="2">
        <v>0.66841865</v>
      </c>
      <c r="G10163" s="2">
        <v>0.7216777</v>
      </c>
      <c r="H10163" s="2">
        <v>0.8232211</v>
      </c>
      <c r="I10163" s="2">
        <v>1.4012588</v>
      </c>
      <c r="J10163" s="2">
        <v>1.5749773</v>
      </c>
      <c r="K10163" s="2">
        <v>1.0790216</v>
      </c>
      <c r="L10163" s="2">
        <v>1.1640542</v>
      </c>
      <c r="M10163" s="2">
        <v>0.7776556</v>
      </c>
      <c r="N10163" s="2">
        <v>0.5182927</v>
      </c>
      <c r="O10163" s="2">
        <v>0.6633365</v>
      </c>
      <c r="P10163" s="2">
        <v>0.66349345</v>
      </c>
      <c r="Q10163" s="2">
        <v>0.68334633</v>
      </c>
    </row>
    <row r="10164" spans="1:17">
      <c r="A10164">
        <v>57804</v>
      </c>
      <c r="B10164" s="2">
        <v>1.0700232</v>
      </c>
      <c r="C10164" s="2">
        <v>0.9732772</v>
      </c>
      <c r="D10164" s="2">
        <v>1.342723</v>
      </c>
      <c r="E10164" s="2">
        <v>1.155126</v>
      </c>
      <c r="F10164" s="2">
        <v>0.8686353</v>
      </c>
      <c r="G10164" s="2">
        <v>0.88575834</v>
      </c>
      <c r="H10164" s="2">
        <v>1.0980656</v>
      </c>
      <c r="I10164" s="2">
        <v>1.5620538</v>
      </c>
      <c r="J10164" s="2">
        <v>2.1097665</v>
      </c>
      <c r="K10164" s="2">
        <v>1.4961683</v>
      </c>
      <c r="L10164" s="2">
        <v>1.2563809</v>
      </c>
      <c r="M10164" s="2">
        <v>0.82039064</v>
      </c>
      <c r="N10164" s="2">
        <v>1.022402</v>
      </c>
      <c r="O10164" s="2">
        <v>0.78940487</v>
      </c>
      <c r="P10164" s="2">
        <v>0.64897776</v>
      </c>
      <c r="Q10164" s="2">
        <v>0.8467387</v>
      </c>
    </row>
    <row r="10165" spans="1:17">
      <c r="A10165">
        <v>124044</v>
      </c>
      <c r="B10165" s="2">
        <v>1.2703769</v>
      </c>
      <c r="C10165" s="2">
        <v>0.9407978</v>
      </c>
      <c r="D10165" s="2">
        <v>0.86497617</v>
      </c>
      <c r="E10165" s="2">
        <v>0.95208055</v>
      </c>
      <c r="F10165" s="2">
        <v>1.176901</v>
      </c>
      <c r="G10165" s="2">
        <v>0.8676678</v>
      </c>
      <c r="H10165" s="2">
        <v>1.0004053</v>
      </c>
      <c r="I10165" s="2">
        <v>0.97772515</v>
      </c>
      <c r="J10165" s="2">
        <v>1.6314459</v>
      </c>
      <c r="K10165" s="2">
        <v>0.8910987</v>
      </c>
      <c r="L10165" s="2">
        <v>0.7353079</v>
      </c>
      <c r="M10165" s="2">
        <v>0.7739618</v>
      </c>
      <c r="N10165" s="2">
        <v>0.92551315</v>
      </c>
      <c r="O10165" s="2">
        <v>0.91630745</v>
      </c>
      <c r="P10165" s="2">
        <v>0.6722446</v>
      </c>
      <c r="Q10165" s="2">
        <v>0.87620723</v>
      </c>
    </row>
    <row r="10166" spans="1:17">
      <c r="A10166">
        <v>22807</v>
      </c>
      <c r="B10166" s="2">
        <v>0.97477466</v>
      </c>
      <c r="C10166" s="2">
        <v>1.0275598</v>
      </c>
      <c r="D10166" s="2">
        <v>1.0582179</v>
      </c>
      <c r="E10166" s="2">
        <v>1.0428644</v>
      </c>
      <c r="F10166" s="2">
        <v>1.070665</v>
      </c>
      <c r="G10166" s="2">
        <v>1.0175537</v>
      </c>
      <c r="H10166" s="2">
        <v>1.1760974</v>
      </c>
      <c r="I10166" s="2">
        <v>1.1815614</v>
      </c>
      <c r="J10166" s="2">
        <v>1.1709255</v>
      </c>
      <c r="K10166" s="2">
        <v>1.0830938</v>
      </c>
      <c r="L10166" s="2">
        <v>1.1135455</v>
      </c>
      <c r="M10166" s="2">
        <v>1.0078237</v>
      </c>
      <c r="N10166" s="2">
        <v>0.93056744</v>
      </c>
      <c r="O10166" s="2">
        <v>0.94067866</v>
      </c>
      <c r="P10166" s="2">
        <v>0.82205445</v>
      </c>
      <c r="Q10166" s="2">
        <v>1.1309035</v>
      </c>
    </row>
    <row r="10167" spans="1:17">
      <c r="A10167">
        <v>8646</v>
      </c>
      <c r="B10167" s="2">
        <v>1.1101748</v>
      </c>
      <c r="C10167" s="2">
        <v>1.396653</v>
      </c>
      <c r="D10167" s="2">
        <v>1.1820905</v>
      </c>
      <c r="E10167" s="2">
        <v>1.1253504</v>
      </c>
      <c r="F10167" s="2">
        <v>0.87450767</v>
      </c>
      <c r="G10167" s="2">
        <v>1.0452178</v>
      </c>
      <c r="H10167" s="2">
        <v>1.0324649</v>
      </c>
      <c r="I10167" s="2">
        <v>1.2788882</v>
      </c>
      <c r="J10167" s="2">
        <v>1.1284901</v>
      </c>
      <c r="K10167" s="2">
        <v>1.1996962</v>
      </c>
      <c r="L10167" s="2">
        <v>1.437583</v>
      </c>
      <c r="M10167" s="2">
        <v>1.1002833</v>
      </c>
      <c r="N10167" s="2">
        <v>0.85446566</v>
      </c>
      <c r="O10167" s="2">
        <v>0.9036382</v>
      </c>
      <c r="P10167" s="2">
        <v>0.9077749</v>
      </c>
      <c r="Q10167" s="2">
        <v>1.024545</v>
      </c>
    </row>
    <row r="10168" spans="1:17">
      <c r="A10168">
        <v>63826</v>
      </c>
      <c r="B10168" s="2">
        <v>1.234196</v>
      </c>
      <c r="C10168" s="2">
        <v>0.8682096</v>
      </c>
      <c r="D10168" s="2">
        <v>1.0233862</v>
      </c>
      <c r="E10168" s="2">
        <v>1.0519282</v>
      </c>
      <c r="F10168" s="2">
        <v>0.97019273</v>
      </c>
      <c r="G10168" s="2">
        <v>1.2064005</v>
      </c>
      <c r="H10168" s="2">
        <v>0.937563</v>
      </c>
      <c r="I10168" s="2">
        <v>0.9172823</v>
      </c>
      <c r="J10168" s="2">
        <v>0.80199444</v>
      </c>
      <c r="K10168" s="2">
        <v>0.9220658</v>
      </c>
      <c r="L10168" s="2">
        <v>0.83875424</v>
      </c>
      <c r="M10168" s="2">
        <v>1.223634</v>
      </c>
      <c r="N10168" s="2">
        <v>1.0702223</v>
      </c>
      <c r="O10168" s="2">
        <v>1.0283229</v>
      </c>
      <c r="P10168" s="2">
        <v>1.1973684</v>
      </c>
      <c r="Q10168" s="2">
        <v>1.2561268</v>
      </c>
    </row>
    <row r="10169" spans="1:17">
      <c r="A10169">
        <v>1258</v>
      </c>
      <c r="B10169" s="2">
        <v>0.8918896</v>
      </c>
      <c r="C10169" s="2">
        <v>1.0338172</v>
      </c>
      <c r="D10169" s="2">
        <v>1.0285408</v>
      </c>
      <c r="E10169" s="2">
        <v>1.0274647</v>
      </c>
      <c r="F10169" s="2">
        <v>1.080062</v>
      </c>
      <c r="G10169" s="2">
        <v>1.0194801</v>
      </c>
      <c r="H10169" s="2">
        <v>0.98814064</v>
      </c>
      <c r="I10169" s="2">
        <v>1.1694039</v>
      </c>
      <c r="J10169" s="2">
        <v>1.1017711</v>
      </c>
      <c r="K10169" s="2">
        <v>1.0864741</v>
      </c>
      <c r="L10169" s="2">
        <v>1.1823202</v>
      </c>
      <c r="M10169" s="2">
        <v>1.1172088</v>
      </c>
      <c r="N10169" s="2">
        <v>0.982152</v>
      </c>
      <c r="O10169" s="2">
        <v>1.0509965</v>
      </c>
      <c r="P10169" s="2">
        <v>0.95918113</v>
      </c>
      <c r="Q10169" s="2">
        <v>1.0059701</v>
      </c>
    </row>
    <row r="10170" spans="1:17">
      <c r="A10170">
        <v>2181</v>
      </c>
      <c r="B10170" s="2">
        <v>1.1770796</v>
      </c>
      <c r="C10170" s="2">
        <v>0.85953075</v>
      </c>
      <c r="D10170" s="2">
        <v>1.4113528</v>
      </c>
      <c r="E10170" s="2">
        <v>1.7259016</v>
      </c>
      <c r="F10170" s="2">
        <v>1.206033</v>
      </c>
      <c r="G10170" s="2">
        <v>1.2053403</v>
      </c>
      <c r="H10170" s="2">
        <v>1.0112927</v>
      </c>
      <c r="I10170" s="2">
        <v>1.0283763</v>
      </c>
      <c r="J10170" s="2">
        <v>1.3771687</v>
      </c>
      <c r="K10170" s="2">
        <v>1.5808678</v>
      </c>
      <c r="L10170" s="2">
        <v>1.0227478</v>
      </c>
      <c r="M10170" s="2">
        <v>1.1628952</v>
      </c>
      <c r="N10170" s="2">
        <v>1.7724477</v>
      </c>
      <c r="O10170" s="2">
        <v>1.3340214</v>
      </c>
      <c r="P10170" s="2">
        <v>0.9277349</v>
      </c>
      <c r="Q10170" s="2">
        <v>1.201601</v>
      </c>
    </row>
    <row r="10171" spans="1:17">
      <c r="A10171">
        <v>29907</v>
      </c>
      <c r="B10171" s="2">
        <v>0.6001098</v>
      </c>
      <c r="C10171" s="2">
        <v>0.6518332</v>
      </c>
      <c r="D10171" s="2">
        <v>0.9013297</v>
      </c>
      <c r="E10171" s="2">
        <v>0.9140818</v>
      </c>
      <c r="F10171" s="2">
        <v>0.65936184</v>
      </c>
      <c r="G10171" s="2">
        <v>0.6993643</v>
      </c>
      <c r="H10171" s="2">
        <v>0.81113285</v>
      </c>
      <c r="I10171" s="2">
        <v>0.9570456</v>
      </c>
      <c r="J10171" s="2">
        <v>0.9558826</v>
      </c>
      <c r="K10171" s="2">
        <v>0.850004</v>
      </c>
      <c r="L10171" s="2">
        <v>0.8367884</v>
      </c>
      <c r="M10171" s="2">
        <v>0.509821</v>
      </c>
      <c r="N10171" s="2">
        <v>0.45697862</v>
      </c>
      <c r="O10171" s="2">
        <v>0.5219818</v>
      </c>
      <c r="P10171" s="2">
        <v>0.45562243</v>
      </c>
      <c r="Q10171" s="2">
        <v>0.6326608</v>
      </c>
    </row>
    <row r="10172" spans="1:17">
      <c r="A10172">
        <v>145501</v>
      </c>
      <c r="B10172" s="2">
        <v>0.9472701</v>
      </c>
      <c r="C10172" s="2">
        <v>0.97739494</v>
      </c>
      <c r="D10172" s="2">
        <v>0.9585654</v>
      </c>
      <c r="E10172" s="2">
        <v>0.9553338</v>
      </c>
      <c r="F10172" s="2">
        <v>1.0060301</v>
      </c>
      <c r="G10172" s="2">
        <v>0.8155281</v>
      </c>
      <c r="H10172" s="2">
        <v>0.7725776</v>
      </c>
      <c r="I10172" s="2">
        <v>1.1476203</v>
      </c>
      <c r="J10172" s="2">
        <v>1.0670644</v>
      </c>
      <c r="K10172" s="2">
        <v>0.8864761</v>
      </c>
      <c r="L10172" s="2">
        <v>1.0781856</v>
      </c>
      <c r="M10172" s="2">
        <v>0.96106166</v>
      </c>
      <c r="N10172" s="2">
        <v>0.77200425</v>
      </c>
      <c r="O10172" s="2">
        <v>0.7283874</v>
      </c>
      <c r="P10172" s="2">
        <v>0.9813309</v>
      </c>
      <c r="Q10172" s="2">
        <v>0.74450344</v>
      </c>
    </row>
    <row r="10173" spans="1:17">
      <c r="A10173">
        <v>2700</v>
      </c>
      <c r="B10173" s="2">
        <v>1.0276468</v>
      </c>
      <c r="C10173" s="2">
        <v>1.1617961</v>
      </c>
      <c r="D10173" s="2">
        <v>1.1296816</v>
      </c>
      <c r="E10173" s="2">
        <v>1.3598825</v>
      </c>
      <c r="F10173" s="2">
        <v>1.0097061</v>
      </c>
      <c r="G10173" s="2">
        <v>0.9924053</v>
      </c>
      <c r="H10173" s="2">
        <v>0.9368583</v>
      </c>
      <c r="I10173" s="2">
        <v>1.4373033</v>
      </c>
      <c r="J10173" s="2">
        <v>1.396076</v>
      </c>
      <c r="K10173" s="2">
        <v>1.1668394</v>
      </c>
      <c r="L10173" s="2">
        <v>1.167667</v>
      </c>
      <c r="M10173" s="2">
        <v>1.2373688</v>
      </c>
      <c r="N10173" s="2">
        <v>1.0621836</v>
      </c>
      <c r="O10173" s="2">
        <v>1.1288145</v>
      </c>
      <c r="P10173" s="2">
        <v>1.053244</v>
      </c>
      <c r="Q10173" s="2">
        <v>1.1593465</v>
      </c>
    </row>
    <row r="10174" spans="1:17">
      <c r="A10174">
        <v>78999</v>
      </c>
      <c r="B10174" s="2">
        <v>1.0122321</v>
      </c>
      <c r="C10174" s="2">
        <v>0.83879745</v>
      </c>
      <c r="D10174" s="2">
        <v>1.2527802</v>
      </c>
      <c r="E10174" s="2">
        <v>1.3473113</v>
      </c>
      <c r="F10174" s="2">
        <v>0.81989115</v>
      </c>
      <c r="G10174" s="2">
        <v>0.6444563</v>
      </c>
      <c r="H10174" s="2">
        <v>1.0465418</v>
      </c>
      <c r="I10174" s="2">
        <v>1.7748141</v>
      </c>
      <c r="J10174" s="2">
        <v>1.4480963</v>
      </c>
      <c r="K10174" s="2">
        <v>1.1468852</v>
      </c>
      <c r="L10174" s="2">
        <v>1.012335</v>
      </c>
      <c r="M10174" s="2">
        <v>0.82039016</v>
      </c>
      <c r="N10174" s="2">
        <v>0.79833275</v>
      </c>
      <c r="O10174" s="2">
        <v>0.8538017</v>
      </c>
      <c r="P10174" s="2">
        <v>0.6138643</v>
      </c>
      <c r="Q10174" s="2">
        <v>0.8563141</v>
      </c>
    </row>
    <row r="10175" spans="1:17">
      <c r="A10175">
        <v>4884</v>
      </c>
      <c r="B10175" s="2">
        <v>1.0868134</v>
      </c>
      <c r="C10175" s="2">
        <v>0.80246913</v>
      </c>
      <c r="D10175" s="2">
        <v>1.1687037</v>
      </c>
      <c r="E10175" s="2">
        <v>0.8154464</v>
      </c>
      <c r="F10175" s="2">
        <v>0.90321887</v>
      </c>
      <c r="G10175" s="2">
        <v>1.0099107</v>
      </c>
      <c r="H10175" s="2">
        <v>0.85244787</v>
      </c>
      <c r="I10175" s="2">
        <v>0.9464388</v>
      </c>
      <c r="J10175" s="2">
        <v>0.7890056</v>
      </c>
      <c r="K10175" s="2">
        <v>0.8428585</v>
      </c>
      <c r="L10175" s="2">
        <v>0.9022132</v>
      </c>
      <c r="M10175" s="2">
        <v>0.77860177</v>
      </c>
      <c r="N10175" s="2">
        <v>0.64630896</v>
      </c>
      <c r="O10175" s="2">
        <v>0.9941407</v>
      </c>
      <c r="P10175" s="2">
        <v>0.77970743</v>
      </c>
      <c r="Q10175" s="2">
        <v>0.84228843</v>
      </c>
    </row>
    <row r="10176" spans="1:17">
      <c r="A10176">
        <v>84650</v>
      </c>
      <c r="B10176" s="2">
        <v>1.3156993</v>
      </c>
      <c r="C10176" s="2">
        <v>0.93870336</v>
      </c>
      <c r="D10176" s="2">
        <v>1.2983975</v>
      </c>
      <c r="E10176" s="2">
        <v>1.5699872</v>
      </c>
      <c r="F10176" s="2">
        <v>1.6625377</v>
      </c>
      <c r="G10176" s="2">
        <v>1.1783733</v>
      </c>
      <c r="H10176" s="2">
        <v>1.3616292</v>
      </c>
      <c r="I10176" s="2">
        <v>1.1887667</v>
      </c>
      <c r="J10176" s="2">
        <v>1.1078253</v>
      </c>
      <c r="K10176" s="2">
        <v>1.3833225</v>
      </c>
      <c r="L10176" s="2">
        <v>1.5462041</v>
      </c>
      <c r="M10176" s="2">
        <v>1.652685</v>
      </c>
      <c r="N10176" s="2">
        <v>1.4898145</v>
      </c>
      <c r="O10176" s="2">
        <v>1.2167115</v>
      </c>
      <c r="P10176" s="2">
        <v>0.83780605</v>
      </c>
      <c r="Q10176" s="2">
        <v>1.3906283</v>
      </c>
    </row>
    <row r="10177" spans="1:17">
      <c r="A10177">
        <v>79767</v>
      </c>
      <c r="B10177" s="2">
        <v>0.6567383</v>
      </c>
      <c r="C10177" s="2">
        <v>0.52466804</v>
      </c>
      <c r="D10177" s="2">
        <v>1.2341759</v>
      </c>
      <c r="E10177" s="2">
        <v>1.532478</v>
      </c>
      <c r="F10177" s="2">
        <v>0.6542368</v>
      </c>
      <c r="G10177" s="2">
        <v>0.801088</v>
      </c>
      <c r="H10177" s="2">
        <v>0.75513875</v>
      </c>
      <c r="I10177" s="2">
        <v>1.29787</v>
      </c>
      <c r="J10177" s="2">
        <v>3.094814</v>
      </c>
      <c r="K10177" s="2">
        <v>0.91835195</v>
      </c>
      <c r="L10177" s="2">
        <v>1.0149367</v>
      </c>
      <c r="M10177" s="2">
        <v>0.55648005</v>
      </c>
      <c r="N10177" s="2">
        <v>0.5531074</v>
      </c>
      <c r="O10177" s="2">
        <v>0.48318234</v>
      </c>
      <c r="P10177" s="2">
        <v>0.32240707</v>
      </c>
      <c r="Q10177" s="2">
        <v>0.79694533</v>
      </c>
    </row>
    <row r="10178" spans="1:17">
      <c r="A10178">
        <v>83697</v>
      </c>
      <c r="B10178" s="2">
        <v>1.0471439</v>
      </c>
      <c r="C10178" s="2">
        <v>1.064401</v>
      </c>
      <c r="D10178" s="2">
        <v>1.05938</v>
      </c>
      <c r="E10178" s="2">
        <v>0.99676365</v>
      </c>
      <c r="F10178" s="2">
        <v>0.71112907</v>
      </c>
      <c r="G10178" s="2">
        <v>0.82857627</v>
      </c>
      <c r="H10178" s="2">
        <v>1.0258614</v>
      </c>
      <c r="I10178" s="2">
        <v>1.2042843</v>
      </c>
      <c r="J10178" s="2">
        <v>1.0613854</v>
      </c>
      <c r="K10178" s="2">
        <v>1.0566648</v>
      </c>
      <c r="L10178" s="2">
        <v>1.3717846</v>
      </c>
      <c r="M10178" s="2">
        <v>0.8071981</v>
      </c>
      <c r="N10178" s="2">
        <v>0.8253365</v>
      </c>
      <c r="O10178" s="2">
        <v>0.69147193</v>
      </c>
      <c r="P10178" s="2">
        <v>0.7394918</v>
      </c>
      <c r="Q10178" s="2">
        <v>0.86389583</v>
      </c>
    </row>
    <row r="10179" spans="1:17">
      <c r="A10179">
        <v>114088</v>
      </c>
      <c r="B10179" s="2">
        <v>0.98804903</v>
      </c>
      <c r="C10179" s="2">
        <v>1.0340002</v>
      </c>
      <c r="D10179" s="2">
        <v>1.0174419</v>
      </c>
      <c r="E10179" s="2">
        <v>0.97104543</v>
      </c>
      <c r="F10179" s="2">
        <v>0.84348404</v>
      </c>
      <c r="G10179" s="2">
        <v>0.9374039</v>
      </c>
      <c r="H10179" s="2">
        <v>0.9963591</v>
      </c>
      <c r="I10179" s="2">
        <v>1.1517755</v>
      </c>
      <c r="J10179" s="2">
        <v>1.1849184</v>
      </c>
      <c r="K10179" s="2">
        <v>1.0403401</v>
      </c>
      <c r="L10179" s="2">
        <v>1.0075938</v>
      </c>
      <c r="M10179" s="2">
        <v>0.9724561</v>
      </c>
      <c r="N10179" s="2">
        <v>0.7979284</v>
      </c>
      <c r="O10179" s="2">
        <v>0.85912406</v>
      </c>
      <c r="P10179" s="2">
        <v>0.9776922</v>
      </c>
      <c r="Q10179" s="2">
        <v>0.8952011</v>
      </c>
    </row>
    <row r="10180" spans="1:17">
      <c r="A10180">
        <v>55791</v>
      </c>
      <c r="B10180" s="2">
        <v>1.0110363</v>
      </c>
      <c r="C10180" s="2">
        <v>1.1843581</v>
      </c>
      <c r="D10180" s="2">
        <v>0.88938534</v>
      </c>
      <c r="E10180" s="2">
        <v>0.9944764</v>
      </c>
      <c r="F10180" s="2">
        <v>1.0765115</v>
      </c>
      <c r="G10180" s="2">
        <v>1.036658</v>
      </c>
      <c r="H10180" s="2">
        <v>1.0679291</v>
      </c>
      <c r="I10180" s="2">
        <v>0.60059685</v>
      </c>
      <c r="J10180" s="2">
        <v>0.8796174</v>
      </c>
      <c r="K10180" s="2">
        <v>1.1209984</v>
      </c>
      <c r="L10180" s="2">
        <v>0.8828319</v>
      </c>
      <c r="M10180" s="2">
        <v>1.0278724</v>
      </c>
      <c r="N10180" s="2">
        <v>1.3642074</v>
      </c>
      <c r="O10180" s="2">
        <v>1.2740707</v>
      </c>
      <c r="P10180" s="2">
        <v>1.2257855</v>
      </c>
      <c r="Q10180" s="2">
        <v>1.244431</v>
      </c>
    </row>
    <row r="10181" spans="1:17">
      <c r="A10181">
        <v>5635</v>
      </c>
      <c r="B10181" s="2">
        <v>0.7846201</v>
      </c>
      <c r="C10181" s="2">
        <v>0.8085352</v>
      </c>
      <c r="D10181" s="2">
        <v>0.7618257</v>
      </c>
      <c r="E10181" s="2">
        <v>1.012472</v>
      </c>
      <c r="F10181" s="2">
        <v>0.8872251</v>
      </c>
      <c r="G10181" s="2">
        <v>0.91568804</v>
      </c>
      <c r="H10181" s="2">
        <v>0.9068569</v>
      </c>
      <c r="I10181" s="2">
        <v>0.8523333</v>
      </c>
      <c r="J10181" s="2">
        <v>0.86626273</v>
      </c>
      <c r="K10181" s="2">
        <v>0.80548286</v>
      </c>
      <c r="L10181" s="2">
        <v>1.1152955</v>
      </c>
      <c r="M10181" s="2">
        <v>0.95704556</v>
      </c>
      <c r="N10181" s="2">
        <v>0.8866558</v>
      </c>
      <c r="O10181" s="2">
        <v>0.94267344</v>
      </c>
      <c r="P10181" s="2">
        <v>0.8144275</v>
      </c>
      <c r="Q10181" s="2">
        <v>0.92996264</v>
      </c>
    </row>
    <row r="10182" spans="1:17">
      <c r="A10182">
        <v>56942</v>
      </c>
      <c r="B10182" s="2">
        <v>0.99922395</v>
      </c>
      <c r="C10182" s="2">
        <v>1.4407307</v>
      </c>
      <c r="D10182" s="2">
        <v>1.2189332</v>
      </c>
      <c r="E10182" s="2">
        <v>1.3516419</v>
      </c>
      <c r="F10182" s="2">
        <v>0.90903366</v>
      </c>
      <c r="G10182" s="2">
        <v>0.9070704</v>
      </c>
      <c r="H10182" s="2">
        <v>1.2605454</v>
      </c>
      <c r="I10182" s="2">
        <v>1.6462247</v>
      </c>
      <c r="J10182" s="2">
        <v>1.3428153</v>
      </c>
      <c r="K10182" s="2">
        <v>1.4745477</v>
      </c>
      <c r="L10182" s="2">
        <v>1.1079003</v>
      </c>
      <c r="M10182" s="2">
        <v>0.87057424</v>
      </c>
      <c r="N10182" s="2">
        <v>0.94893503</v>
      </c>
      <c r="O10182" s="2">
        <v>0.906275</v>
      </c>
      <c r="P10182" s="2">
        <v>0.76950586</v>
      </c>
      <c r="Q10182" s="2">
        <v>1.0096719</v>
      </c>
    </row>
    <row r="10183" spans="1:17">
      <c r="A10183">
        <v>59341</v>
      </c>
      <c r="B10183" s="2">
        <v>0.8587762</v>
      </c>
      <c r="C10183" s="2">
        <v>1.4436032</v>
      </c>
      <c r="D10183" s="2">
        <v>1.2842226</v>
      </c>
      <c r="E10183" s="2">
        <v>1.1553986</v>
      </c>
      <c r="F10183" s="2">
        <v>0.8215823</v>
      </c>
      <c r="G10183" s="2">
        <v>0.8512107</v>
      </c>
      <c r="H10183" s="2">
        <v>1.1063482</v>
      </c>
      <c r="I10183" s="2">
        <v>1.3399594</v>
      </c>
      <c r="J10183" s="2">
        <v>1.5862956</v>
      </c>
      <c r="K10183" s="2">
        <v>1.1693739</v>
      </c>
      <c r="L10183" s="2">
        <v>1.4303542</v>
      </c>
      <c r="M10183" s="2">
        <v>0.8309304</v>
      </c>
      <c r="N10183" s="2">
        <v>0.7750077</v>
      </c>
      <c r="O10183" s="2">
        <v>0.7838393</v>
      </c>
      <c r="P10183" s="2">
        <v>0.7475775</v>
      </c>
      <c r="Q10183" s="2">
        <v>0.83028525</v>
      </c>
    </row>
    <row r="10184" spans="1:17">
      <c r="A10184">
        <v>79998</v>
      </c>
      <c r="B10184" s="2">
        <v>0.98908365</v>
      </c>
      <c r="C10184" s="2">
        <v>1.1458684</v>
      </c>
      <c r="D10184" s="2">
        <v>1.2279705</v>
      </c>
      <c r="E10184" s="2">
        <v>1.636398</v>
      </c>
      <c r="F10184" s="2">
        <v>0.9473179</v>
      </c>
      <c r="G10184" s="2">
        <v>0.8900841</v>
      </c>
      <c r="H10184" s="2">
        <v>1.0865285</v>
      </c>
      <c r="I10184" s="2">
        <v>1.3661776</v>
      </c>
      <c r="J10184" s="2">
        <v>1.5177472</v>
      </c>
      <c r="K10184" s="2">
        <v>1.0208235</v>
      </c>
      <c r="L10184" s="2">
        <v>1.2050663</v>
      </c>
      <c r="M10184" s="2">
        <v>0.7496569</v>
      </c>
      <c r="N10184" s="2">
        <v>0.76568115</v>
      </c>
      <c r="O10184" s="2">
        <v>0.7966497</v>
      </c>
      <c r="P10184" s="2">
        <v>0.99760526</v>
      </c>
      <c r="Q10184" s="2">
        <v>0.9240456</v>
      </c>
    </row>
    <row r="10185" spans="1:17">
      <c r="A10185">
        <v>4828</v>
      </c>
      <c r="B10185" s="2">
        <v>1.3461283</v>
      </c>
      <c r="C10185" s="2">
        <v>1.1913987</v>
      </c>
      <c r="D10185" s="2">
        <v>1.3417375</v>
      </c>
      <c r="E10185" s="2">
        <v>1.2794832</v>
      </c>
      <c r="F10185" s="2">
        <v>1.357039</v>
      </c>
      <c r="G10185" s="2">
        <v>1.3089635</v>
      </c>
      <c r="H10185" s="2">
        <v>0.9759113</v>
      </c>
      <c r="I10185" s="2">
        <v>1.5702792</v>
      </c>
      <c r="J10185" s="2">
        <v>1.195934</v>
      </c>
      <c r="K10185" s="2">
        <v>1.4249307</v>
      </c>
      <c r="L10185" s="2">
        <v>1.106554</v>
      </c>
      <c r="M10185" s="2">
        <v>1.8127669</v>
      </c>
      <c r="N10185" s="2">
        <v>1.6611358</v>
      </c>
      <c r="O10185" s="2">
        <v>1.7380089</v>
      </c>
      <c r="P10185" s="2">
        <v>2.127064</v>
      </c>
      <c r="Q10185" s="2">
        <v>1.3555954</v>
      </c>
    </row>
    <row r="10186" spans="1:17">
      <c r="A10186">
        <v>1244</v>
      </c>
      <c r="B10186" s="2">
        <v>0.98166275</v>
      </c>
      <c r="C10186" s="2">
        <v>1.1415523</v>
      </c>
      <c r="D10186" s="2">
        <v>1.2339263</v>
      </c>
      <c r="E10186" s="2">
        <v>1.208807</v>
      </c>
      <c r="F10186" s="2">
        <v>0.90940136</v>
      </c>
      <c r="G10186" s="2">
        <v>0.8547831</v>
      </c>
      <c r="H10186" s="2">
        <v>0.8964117</v>
      </c>
      <c r="I10186" s="2">
        <v>1.1447183</v>
      </c>
      <c r="J10186" s="2">
        <v>1.4078301</v>
      </c>
      <c r="K10186" s="2">
        <v>1.04136</v>
      </c>
      <c r="L10186" s="2">
        <v>1.3261399</v>
      </c>
      <c r="M10186" s="2">
        <v>0.8350941</v>
      </c>
      <c r="N10186" s="2">
        <v>0.8918217</v>
      </c>
      <c r="O10186" s="2">
        <v>0.7705451</v>
      </c>
      <c r="P10186" s="2">
        <v>0.9314085</v>
      </c>
      <c r="Q10186" s="2">
        <v>0.822443</v>
      </c>
    </row>
    <row r="10187" spans="1:17">
      <c r="A10187">
        <v>4089</v>
      </c>
      <c r="B10187" s="2">
        <v>0.9798081</v>
      </c>
      <c r="C10187" s="2">
        <v>0.59667444</v>
      </c>
      <c r="D10187" s="2">
        <v>0.67358595</v>
      </c>
      <c r="E10187" s="2">
        <v>0.71769243</v>
      </c>
      <c r="F10187" s="2">
        <v>1.1831586</v>
      </c>
      <c r="G10187" s="2">
        <v>1.1804441</v>
      </c>
      <c r="H10187" s="2">
        <v>1.0785133</v>
      </c>
      <c r="I10187" s="2">
        <v>0.5709678</v>
      </c>
      <c r="J10187" s="2">
        <v>0.5571757</v>
      </c>
      <c r="K10187" s="2">
        <v>0.8543788</v>
      </c>
      <c r="L10187" s="2">
        <v>0.7794442</v>
      </c>
      <c r="M10187" s="2">
        <v>0.8745222</v>
      </c>
      <c r="N10187" s="2">
        <v>1.0820882</v>
      </c>
      <c r="O10187" s="2">
        <v>0.9658123</v>
      </c>
      <c r="P10187" s="2">
        <v>1.2119535</v>
      </c>
      <c r="Q10187" s="2">
        <v>1.1990882</v>
      </c>
    </row>
    <row r="10188" spans="1:17">
      <c r="A10188">
        <v>164091</v>
      </c>
      <c r="B10188" s="2">
        <v>0.90881777</v>
      </c>
      <c r="C10188" s="2">
        <v>1.2660929</v>
      </c>
      <c r="D10188" s="2">
        <v>0.86386687</v>
      </c>
      <c r="E10188" s="2">
        <v>0.8504638</v>
      </c>
      <c r="F10188" s="2">
        <v>1.1193708</v>
      </c>
      <c r="G10188" s="2">
        <v>1.0722297</v>
      </c>
      <c r="H10188" s="2">
        <v>1.0949547</v>
      </c>
      <c r="I10188" s="2">
        <v>1.07593</v>
      </c>
      <c r="J10188" s="2">
        <v>0.8678437</v>
      </c>
      <c r="K10188" s="2">
        <v>0.8755863</v>
      </c>
      <c r="L10188" s="2">
        <v>1.0356777</v>
      </c>
      <c r="M10188" s="2">
        <v>1.4126877</v>
      </c>
      <c r="N10188" s="2">
        <v>0.93550617</v>
      </c>
      <c r="O10188" s="2">
        <v>0.98598236</v>
      </c>
      <c r="P10188" s="2">
        <v>1.2437162</v>
      </c>
      <c r="Q10188" s="2">
        <v>0.9765044</v>
      </c>
    </row>
    <row r="10189" spans="1:17">
      <c r="A10189">
        <v>11009</v>
      </c>
      <c r="B10189" s="2">
        <v>1.0121125</v>
      </c>
      <c r="C10189" s="2">
        <v>53.31527</v>
      </c>
      <c r="D10189" s="2">
        <v>1.1265173</v>
      </c>
      <c r="E10189" s="2">
        <v>1.1675886</v>
      </c>
      <c r="F10189" s="2">
        <v>1.1982155</v>
      </c>
      <c r="G10189" s="2">
        <v>1.0527925</v>
      </c>
      <c r="H10189" s="2">
        <v>0.89318585</v>
      </c>
      <c r="I10189" s="2">
        <v>1.2671998</v>
      </c>
      <c r="J10189" s="2">
        <v>1.0683079</v>
      </c>
      <c r="K10189" s="2">
        <v>1.3078696</v>
      </c>
      <c r="L10189" s="2">
        <v>1.2439076</v>
      </c>
      <c r="M10189" s="2">
        <v>4.626505</v>
      </c>
      <c r="N10189" s="2">
        <v>2.329013</v>
      </c>
      <c r="O10189" s="2">
        <v>1.6655132</v>
      </c>
      <c r="P10189" s="2">
        <v>36.406906</v>
      </c>
      <c r="Q10189" s="2">
        <v>1.1158463</v>
      </c>
    </row>
    <row r="10190" spans="1:17">
      <c r="A10190">
        <v>5734</v>
      </c>
      <c r="B10190" s="2">
        <v>0.8813216</v>
      </c>
      <c r="C10190" s="2">
        <v>0.6041758</v>
      </c>
      <c r="D10190" s="2">
        <v>1.0673164</v>
      </c>
      <c r="E10190" s="2">
        <v>0.958875</v>
      </c>
      <c r="F10190" s="2">
        <v>1.0913992</v>
      </c>
      <c r="G10190" s="2">
        <v>1.1335608</v>
      </c>
      <c r="H10190" s="2">
        <v>0.9992573</v>
      </c>
      <c r="I10190" s="2">
        <v>0.7639152</v>
      </c>
      <c r="J10190" s="2">
        <v>0.8692311</v>
      </c>
      <c r="K10190" s="2">
        <v>0.7809737</v>
      </c>
      <c r="L10190" s="2">
        <v>0.70512813</v>
      </c>
      <c r="M10190" s="2">
        <v>0.9760812</v>
      </c>
      <c r="N10190" s="2">
        <v>1.1088051</v>
      </c>
      <c r="O10190" s="2">
        <v>1.1543765</v>
      </c>
      <c r="P10190" s="2">
        <v>0.7501256</v>
      </c>
      <c r="Q10190" s="2">
        <v>1.0554931</v>
      </c>
    </row>
    <row r="10191" spans="1:17">
      <c r="A10191">
        <v>7769</v>
      </c>
      <c r="B10191" s="2">
        <v>1.4838902</v>
      </c>
      <c r="C10191" s="2">
        <v>0.6580263</v>
      </c>
      <c r="D10191" s="2">
        <v>1.1222851</v>
      </c>
      <c r="E10191" s="2">
        <v>1.3094935</v>
      </c>
      <c r="F10191" s="2">
        <v>1.0712888</v>
      </c>
      <c r="G10191" s="2">
        <v>1.574128</v>
      </c>
      <c r="H10191" s="2">
        <v>1.0731356</v>
      </c>
      <c r="I10191" s="2">
        <v>0.83177274</v>
      </c>
      <c r="J10191" s="2">
        <v>0.87169164</v>
      </c>
      <c r="K10191" s="2">
        <v>0.71286047</v>
      </c>
      <c r="L10191" s="2">
        <v>0.9220188</v>
      </c>
      <c r="M10191" s="2">
        <v>1.3433583</v>
      </c>
      <c r="N10191" s="2">
        <v>1.3111755</v>
      </c>
      <c r="O10191" s="2">
        <v>1.5524815</v>
      </c>
      <c r="P10191" s="2">
        <v>1.1539555</v>
      </c>
      <c r="Q10191" s="2">
        <v>1.420246</v>
      </c>
    </row>
    <row r="10192" spans="1:17">
      <c r="A10192">
        <v>126353</v>
      </c>
      <c r="B10192" s="2">
        <v>0.91534764</v>
      </c>
      <c r="C10192" s="2">
        <v>0.2140124</v>
      </c>
      <c r="D10192" s="2">
        <v>1.0124377</v>
      </c>
      <c r="E10192" s="2">
        <v>1.1935936</v>
      </c>
      <c r="F10192" s="2">
        <v>0.8489711</v>
      </c>
      <c r="G10192" s="2">
        <v>0.9596343</v>
      </c>
      <c r="H10192" s="2">
        <v>1.2266964</v>
      </c>
      <c r="I10192" s="2">
        <v>1.2950672</v>
      </c>
      <c r="J10192" s="2">
        <v>2.2080357</v>
      </c>
      <c r="K10192" s="2">
        <v>1.1226647</v>
      </c>
      <c r="L10192" s="2">
        <v>0.7897249</v>
      </c>
      <c r="M10192" s="2">
        <v>0.72779685</v>
      </c>
      <c r="N10192" s="2">
        <v>0.8248911</v>
      </c>
      <c r="O10192" s="2">
        <v>0.7094498</v>
      </c>
      <c r="P10192" s="2">
        <v>0.5586834</v>
      </c>
      <c r="Q10192" s="2">
        <v>1.0337201</v>
      </c>
    </row>
    <row r="10193" spans="1:17">
      <c r="A10193">
        <v>9253</v>
      </c>
      <c r="B10193" s="2">
        <v>0.94340736</v>
      </c>
      <c r="C10193" s="2">
        <v>1.1985213</v>
      </c>
      <c r="D10193" s="2">
        <v>0.9447458</v>
      </c>
      <c r="E10193" s="2">
        <v>0.9102</v>
      </c>
      <c r="F10193" s="2">
        <v>0.86834204</v>
      </c>
      <c r="G10193" s="2">
        <v>0.98000664</v>
      </c>
      <c r="H10193" s="2">
        <v>0.8567483</v>
      </c>
      <c r="I10193" s="2">
        <v>1.0816498</v>
      </c>
      <c r="J10193" s="2">
        <v>1.3803344</v>
      </c>
      <c r="K10193" s="2">
        <v>0.9073764</v>
      </c>
      <c r="L10193" s="2">
        <v>1.0626763</v>
      </c>
      <c r="M10193" s="2">
        <v>1.085749</v>
      </c>
      <c r="N10193" s="2">
        <v>1.0002699</v>
      </c>
      <c r="O10193" s="2">
        <v>1.1799263</v>
      </c>
      <c r="P10193" s="2">
        <v>0.9992573</v>
      </c>
      <c r="Q10193" s="2">
        <v>0.8253927</v>
      </c>
    </row>
    <row r="10194" spans="1:17">
      <c r="A10194">
        <v>54538</v>
      </c>
      <c r="B10194" s="2">
        <v>1.0377085</v>
      </c>
      <c r="C10194" s="2">
        <v>1.6998978</v>
      </c>
      <c r="D10194" s="2">
        <v>1.0510763</v>
      </c>
      <c r="E10194" s="2">
        <v>1.0612954</v>
      </c>
      <c r="F10194" s="2">
        <v>1.0462505</v>
      </c>
      <c r="G10194" s="2">
        <v>1.101111</v>
      </c>
      <c r="H10194" s="2">
        <v>0.94180727</v>
      </c>
      <c r="I10194" s="2">
        <v>1.299723</v>
      </c>
      <c r="J10194" s="2">
        <v>1.2867633</v>
      </c>
      <c r="K10194" s="2">
        <v>1.0918713</v>
      </c>
      <c r="L10194" s="2">
        <v>1.2796551</v>
      </c>
      <c r="M10194" s="2">
        <v>1.453068</v>
      </c>
      <c r="N10194" s="2">
        <v>1.1259108</v>
      </c>
      <c r="O10194" s="2">
        <v>1.1611593</v>
      </c>
      <c r="P10194" s="2">
        <v>1.3057735</v>
      </c>
      <c r="Q10194" s="2">
        <v>0.94905496</v>
      </c>
    </row>
    <row r="10195" spans="1:17">
      <c r="A10195">
        <v>285148</v>
      </c>
      <c r="B10195" s="2">
        <v>0.8734304</v>
      </c>
      <c r="C10195" s="2">
        <v>1.0789504</v>
      </c>
      <c r="D10195" s="2">
        <v>1.0384104</v>
      </c>
      <c r="E10195" s="2">
        <v>1.1333317</v>
      </c>
      <c r="F10195" s="2">
        <v>0.80208933</v>
      </c>
      <c r="G10195" s="2">
        <v>1.0149367</v>
      </c>
      <c r="H10195" s="2">
        <v>1.2802819</v>
      </c>
      <c r="I10195" s="2">
        <v>1.1782143</v>
      </c>
      <c r="J10195" s="2">
        <v>1.0848699</v>
      </c>
      <c r="K10195" s="2">
        <v>1.3000647</v>
      </c>
      <c r="L10195" s="2">
        <v>1.1109729</v>
      </c>
      <c r="M10195" s="2">
        <v>0.9362653</v>
      </c>
      <c r="N10195" s="2">
        <v>0.91813475</v>
      </c>
      <c r="O10195" s="2">
        <v>0.9094017</v>
      </c>
      <c r="P10195" s="2">
        <v>0.883547</v>
      </c>
      <c r="Q10195" s="2">
        <v>0.9931002</v>
      </c>
    </row>
    <row r="10196" spans="1:17">
      <c r="A10196">
        <v>5617</v>
      </c>
      <c r="B10196" s="2">
        <v>0.81861854</v>
      </c>
      <c r="C10196" s="2">
        <v>1.297914</v>
      </c>
      <c r="D10196" s="2">
        <v>0.983222</v>
      </c>
      <c r="E10196" s="2">
        <v>0.8406688</v>
      </c>
      <c r="F10196" s="2">
        <v>1.0763298</v>
      </c>
      <c r="G10196" s="2">
        <v>0.8490286</v>
      </c>
      <c r="H10196" s="2">
        <v>1.1066645</v>
      </c>
      <c r="I10196" s="2">
        <v>1.3860807</v>
      </c>
      <c r="J10196" s="2">
        <v>1.0544895</v>
      </c>
      <c r="K10196" s="2">
        <v>1.0093989</v>
      </c>
      <c r="L10196" s="2">
        <v>1.2780788</v>
      </c>
      <c r="M10196" s="2">
        <v>1.0237842</v>
      </c>
      <c r="N10196" s="2">
        <v>0.9668565</v>
      </c>
      <c r="O10196" s="2">
        <v>0.7998169</v>
      </c>
      <c r="P10196" s="2">
        <v>1.2469121</v>
      </c>
      <c r="Q10196" s="2">
        <v>0.98372024</v>
      </c>
    </row>
    <row r="10197" spans="1:17">
      <c r="A10197">
        <v>84064</v>
      </c>
      <c r="B10197" s="2">
        <v>1.0391109</v>
      </c>
      <c r="C10197" s="2">
        <v>0.7326804</v>
      </c>
      <c r="D10197" s="2">
        <v>1.0009799</v>
      </c>
      <c r="E10197" s="2">
        <v>1.1695712</v>
      </c>
      <c r="F10197" s="2">
        <v>0.9838863</v>
      </c>
      <c r="G10197" s="2">
        <v>1.0224361</v>
      </c>
      <c r="H10197" s="2">
        <v>0.93317115</v>
      </c>
      <c r="I10197" s="2">
        <v>0.92663926</v>
      </c>
      <c r="J10197" s="2">
        <v>1.1954498</v>
      </c>
      <c r="K10197" s="2">
        <v>1.0225751</v>
      </c>
      <c r="L10197" s="2">
        <v>1.2075411</v>
      </c>
      <c r="M10197" s="2">
        <v>0.88519037</v>
      </c>
      <c r="N10197" s="2">
        <v>0.8677261</v>
      </c>
      <c r="O10197" s="2">
        <v>0.928017</v>
      </c>
      <c r="P10197" s="2">
        <v>0.8088629</v>
      </c>
      <c r="Q10197" s="2">
        <v>0.9149775</v>
      </c>
    </row>
    <row r="10198" spans="1:17">
      <c r="A10198">
        <v>220988</v>
      </c>
      <c r="B10198" s="2">
        <v>0.86869407</v>
      </c>
      <c r="C10198" s="2">
        <v>0.73607785</v>
      </c>
      <c r="D10198" s="2">
        <v>0.91069275</v>
      </c>
      <c r="E10198" s="2">
        <v>1.0162748</v>
      </c>
      <c r="F10198" s="2">
        <v>0.8268151</v>
      </c>
      <c r="G10198" s="2">
        <v>0.8178444</v>
      </c>
      <c r="H10198" s="2">
        <v>0.6801002</v>
      </c>
      <c r="I10198" s="2">
        <v>0.91349626</v>
      </c>
      <c r="J10198" s="2">
        <v>0.630059</v>
      </c>
      <c r="K10198" s="2">
        <v>0.811846</v>
      </c>
      <c r="L10198" s="2">
        <v>0.7324331</v>
      </c>
      <c r="M10198" s="2">
        <v>0.6949838</v>
      </c>
      <c r="N10198" s="2">
        <v>0.6789984</v>
      </c>
      <c r="O10198" s="2">
        <v>0.70703375</v>
      </c>
      <c r="P10198" s="2">
        <v>0.84522307</v>
      </c>
      <c r="Q10198" s="2">
        <v>0.79989773</v>
      </c>
    </row>
    <row r="10199" spans="1:17">
      <c r="A10199">
        <v>220963</v>
      </c>
      <c r="B10199" s="2">
        <v>0.29107153</v>
      </c>
      <c r="C10199" s="2">
        <v>0.01</v>
      </c>
      <c r="D10199" s="2">
        <v>0.106602035</v>
      </c>
      <c r="E10199" s="2">
        <v>0.20166235</v>
      </c>
      <c r="F10199" s="2">
        <v>0.43652263</v>
      </c>
      <c r="G10199" s="2">
        <v>0.14898677</v>
      </c>
      <c r="H10199" s="2">
        <v>0.13170795</v>
      </c>
      <c r="I10199" s="2">
        <v>0.08255608</v>
      </c>
      <c r="J10199" s="2">
        <v>0.19513667</v>
      </c>
      <c r="K10199" s="2">
        <v>0.05916783</v>
      </c>
      <c r="L10199" s="2">
        <v>0.06826324</v>
      </c>
      <c r="M10199" s="2">
        <v>0.04990377</v>
      </c>
      <c r="N10199" s="2">
        <v>0.059020177</v>
      </c>
      <c r="O10199" s="2">
        <v>0.16690095</v>
      </c>
      <c r="P10199" s="2">
        <v>0.042181306</v>
      </c>
      <c r="Q10199" s="2">
        <v>0.18303007</v>
      </c>
    </row>
    <row r="10200" spans="1:17">
      <c r="A10200">
        <v>2687</v>
      </c>
      <c r="B10200" s="2">
        <v>1.0823076</v>
      </c>
      <c r="C10200" s="2">
        <v>4.709059</v>
      </c>
      <c r="D10200" s="2">
        <v>1.2175746</v>
      </c>
      <c r="E10200" s="2">
        <v>1.1780554</v>
      </c>
      <c r="F10200" s="2">
        <v>1.5260224</v>
      </c>
      <c r="G10200" s="2">
        <v>1.5415624</v>
      </c>
      <c r="H10200" s="2">
        <v>1.065911</v>
      </c>
      <c r="I10200" s="2">
        <v>1.1364743</v>
      </c>
      <c r="J10200" s="2">
        <v>1.3114413</v>
      </c>
      <c r="K10200" s="2">
        <v>1.2381423</v>
      </c>
      <c r="L10200" s="2">
        <v>1.645112</v>
      </c>
      <c r="M10200" s="2">
        <v>1.8762702</v>
      </c>
      <c r="N10200" s="2">
        <v>1.4970275</v>
      </c>
      <c r="O10200" s="2">
        <v>1.4335963</v>
      </c>
      <c r="P10200" s="2">
        <v>2.6609876</v>
      </c>
      <c r="Q10200" s="2">
        <v>0.94149697</v>
      </c>
    </row>
    <row r="10201" spans="1:17">
      <c r="A10201">
        <v>23650</v>
      </c>
      <c r="B10201" s="2">
        <v>0.9895176</v>
      </c>
      <c r="C10201" s="2">
        <v>1.2460068</v>
      </c>
      <c r="D10201" s="2">
        <v>1.6059443</v>
      </c>
      <c r="E10201" s="2">
        <v>1.2447664</v>
      </c>
      <c r="F10201" s="2">
        <v>0.99854916</v>
      </c>
      <c r="G10201" s="2">
        <v>1.011609</v>
      </c>
      <c r="H10201" s="2">
        <v>1.0881351</v>
      </c>
      <c r="I10201" s="2">
        <v>1.4518048</v>
      </c>
      <c r="J10201" s="2">
        <v>1.4344543</v>
      </c>
      <c r="K10201" s="2">
        <v>1.5190165</v>
      </c>
      <c r="L10201" s="2">
        <v>1.6145778</v>
      </c>
      <c r="M10201" s="2">
        <v>1.479799</v>
      </c>
      <c r="N10201" s="2">
        <v>1.330648</v>
      </c>
      <c r="O10201" s="2">
        <v>1.6947247</v>
      </c>
      <c r="P10201" s="2">
        <v>3.4995842</v>
      </c>
      <c r="Q10201" s="2">
        <v>1.2820678</v>
      </c>
    </row>
    <row r="10202" spans="1:17">
      <c r="A10202">
        <v>563</v>
      </c>
      <c r="B10202" s="2">
        <v>0.9407345</v>
      </c>
      <c r="C10202" s="2">
        <v>0.6533759</v>
      </c>
      <c r="D10202" s="2">
        <v>0.6297608</v>
      </c>
      <c r="E10202" s="2">
        <v>0.88545895</v>
      </c>
      <c r="F10202" s="2">
        <v>1.2145351</v>
      </c>
      <c r="G10202" s="2">
        <v>1.048382</v>
      </c>
      <c r="H10202" s="2">
        <v>0.7058411</v>
      </c>
      <c r="I10202" s="2">
        <v>0.8263968</v>
      </c>
      <c r="J10202" s="2">
        <v>0.83011675</v>
      </c>
      <c r="K10202" s="2">
        <v>0.51588255</v>
      </c>
      <c r="L10202" s="2">
        <v>0.7767636</v>
      </c>
      <c r="M10202" s="2">
        <v>5.0737247</v>
      </c>
      <c r="N10202" s="2">
        <v>4.2410464</v>
      </c>
      <c r="O10202" s="2">
        <v>1.6552001</v>
      </c>
      <c r="P10202" s="2">
        <v>1.3806614</v>
      </c>
      <c r="Q10202" s="2">
        <v>0.8262293</v>
      </c>
    </row>
    <row r="10203" spans="1:17">
      <c r="A10203">
        <v>51187</v>
      </c>
      <c r="B10203" s="2">
        <v>1.3743255</v>
      </c>
      <c r="C10203" s="2">
        <v>1.046464</v>
      </c>
      <c r="D10203" s="2">
        <v>1.0184549</v>
      </c>
      <c r="E10203" s="2">
        <v>0.8626584</v>
      </c>
      <c r="F10203" s="2">
        <v>1.245153</v>
      </c>
      <c r="G10203" s="2">
        <v>1.1608526</v>
      </c>
      <c r="H10203" s="2">
        <v>1.062461</v>
      </c>
      <c r="I10203" s="2">
        <v>0.9048949</v>
      </c>
      <c r="J10203" s="2">
        <v>0.863297</v>
      </c>
      <c r="K10203" s="2">
        <v>0.9806031</v>
      </c>
      <c r="L10203" s="2">
        <v>1.073827</v>
      </c>
      <c r="M10203" s="2">
        <v>1.1564162</v>
      </c>
      <c r="N10203" s="2">
        <v>1.2119445</v>
      </c>
      <c r="O10203" s="2">
        <v>1.2036861</v>
      </c>
      <c r="P10203" s="2">
        <v>1.1946977</v>
      </c>
      <c r="Q10203" s="2">
        <v>1.1154882</v>
      </c>
    </row>
    <row r="10204" spans="1:17">
      <c r="A10204">
        <v>6191</v>
      </c>
      <c r="B10204" s="2">
        <v>0.9258495</v>
      </c>
      <c r="C10204" s="2">
        <v>0.90086526</v>
      </c>
      <c r="D10204" s="2">
        <v>1.0462075</v>
      </c>
      <c r="E10204" s="2">
        <v>0.8906407</v>
      </c>
      <c r="F10204" s="2">
        <v>0.99959576</v>
      </c>
      <c r="G10204" s="2">
        <v>0.8300196</v>
      </c>
      <c r="H10204" s="2">
        <v>1.0534923</v>
      </c>
      <c r="I10204" s="2">
        <v>1.0854567</v>
      </c>
      <c r="J10204" s="2">
        <v>0.7619725</v>
      </c>
      <c r="K10204" s="2">
        <v>0.9960985</v>
      </c>
      <c r="L10204" s="2">
        <v>1.0015042</v>
      </c>
      <c r="M10204" s="2">
        <v>0.8300893</v>
      </c>
      <c r="N10204" s="2">
        <v>0.91266376</v>
      </c>
      <c r="O10204" s="2">
        <v>0.93038666</v>
      </c>
      <c r="P10204" s="2">
        <v>0.93363714</v>
      </c>
      <c r="Q10204" s="2">
        <v>0.9120469</v>
      </c>
    </row>
    <row r="10205" spans="1:17">
      <c r="A10205">
        <v>126003</v>
      </c>
      <c r="B10205" s="2">
        <v>0.8632534</v>
      </c>
      <c r="C10205" s="2">
        <v>1.3157897</v>
      </c>
      <c r="D10205" s="2">
        <v>1.2882632</v>
      </c>
      <c r="E10205" s="2">
        <v>1.1096228</v>
      </c>
      <c r="F10205" s="2">
        <v>0.94082963</v>
      </c>
      <c r="G10205" s="2">
        <v>0.94944745</v>
      </c>
      <c r="H10205" s="2">
        <v>1.2888715</v>
      </c>
      <c r="I10205" s="2">
        <v>1.3077258</v>
      </c>
      <c r="J10205" s="2">
        <v>1.5102819</v>
      </c>
      <c r="K10205" s="2">
        <v>1.5389096</v>
      </c>
      <c r="L10205" s="2">
        <v>1.2778636</v>
      </c>
      <c r="M10205" s="2">
        <v>0.9790146</v>
      </c>
      <c r="N10205" s="2">
        <v>0.9699313</v>
      </c>
      <c r="O10205" s="2">
        <v>0.9730805</v>
      </c>
      <c r="P10205" s="2">
        <v>0.86162317</v>
      </c>
      <c r="Q10205" s="2">
        <v>0.97974217</v>
      </c>
    </row>
    <row r="10206" spans="1:17">
      <c r="A10206">
        <v>221391</v>
      </c>
      <c r="B10206" s="2">
        <v>0.8876453</v>
      </c>
      <c r="C10206" s="2">
        <v>1.0121298</v>
      </c>
      <c r="D10206" s="2">
        <v>1.0518129</v>
      </c>
      <c r="E10206" s="2">
        <v>1.0175623</v>
      </c>
      <c r="F10206" s="2">
        <v>0.88380116</v>
      </c>
      <c r="G10206" s="2">
        <v>0.8937438</v>
      </c>
      <c r="H10206" s="2">
        <v>1.0746132</v>
      </c>
      <c r="I10206" s="2">
        <v>1.1960552</v>
      </c>
      <c r="J10206" s="2">
        <v>1.5061561</v>
      </c>
      <c r="K10206" s="2">
        <v>1.0102344</v>
      </c>
      <c r="L10206" s="2">
        <v>1.1028509</v>
      </c>
      <c r="M10206" s="2">
        <v>1.1158043</v>
      </c>
      <c r="N10206" s="2">
        <v>0.8267527</v>
      </c>
      <c r="O10206" s="2">
        <v>0.7604175</v>
      </c>
      <c r="P10206" s="2">
        <v>0.76299655</v>
      </c>
      <c r="Q10206" s="2">
        <v>0.8592622</v>
      </c>
    </row>
    <row r="10207" spans="1:17">
      <c r="A10207">
        <v>55145</v>
      </c>
      <c r="B10207" s="2">
        <v>0.7878601</v>
      </c>
      <c r="C10207" s="2">
        <v>1.2180687</v>
      </c>
      <c r="D10207" s="2">
        <v>0.8825777</v>
      </c>
      <c r="E10207" s="2">
        <v>0.8224709</v>
      </c>
      <c r="F10207" s="2">
        <v>1.0898453</v>
      </c>
      <c r="G10207" s="2">
        <v>1.1016883</v>
      </c>
      <c r="H10207" s="2">
        <v>1.1260632</v>
      </c>
      <c r="I10207" s="2">
        <v>0.6607655</v>
      </c>
      <c r="J10207" s="2">
        <v>0.83678806</v>
      </c>
      <c r="K10207" s="2">
        <v>1.1195219</v>
      </c>
      <c r="L10207" s="2">
        <v>0.9150395</v>
      </c>
      <c r="M10207" s="2">
        <v>0.9102612</v>
      </c>
      <c r="N10207" s="2">
        <v>1.1064042</v>
      </c>
      <c r="O10207" s="2">
        <v>0.9967808</v>
      </c>
      <c r="P10207" s="2">
        <v>1.1702038</v>
      </c>
      <c r="Q10207" s="2">
        <v>1.1008323</v>
      </c>
    </row>
    <row r="10208" spans="1:17">
      <c r="A10208">
        <v>55610</v>
      </c>
      <c r="B10208" s="2">
        <v>0.82580394</v>
      </c>
      <c r="C10208" s="2">
        <v>0.73370796</v>
      </c>
      <c r="D10208" s="2">
        <v>0.8531752</v>
      </c>
      <c r="E10208" s="2">
        <v>1.1909665</v>
      </c>
      <c r="F10208" s="2">
        <v>1.2492943</v>
      </c>
      <c r="G10208" s="2">
        <v>1.0044938</v>
      </c>
      <c r="H10208" s="2">
        <v>0.9323997</v>
      </c>
      <c r="I10208" s="2">
        <v>0.78425616</v>
      </c>
      <c r="J10208" s="2">
        <v>0.7490748</v>
      </c>
      <c r="K10208" s="2">
        <v>0.813754</v>
      </c>
      <c r="L10208" s="2">
        <v>0.89589703</v>
      </c>
      <c r="M10208" s="2">
        <v>0.9359173</v>
      </c>
      <c r="N10208" s="2">
        <v>1.2125374</v>
      </c>
      <c r="O10208" s="2">
        <v>1.1727161</v>
      </c>
      <c r="P10208" s="2">
        <v>0.9770242</v>
      </c>
      <c r="Q10208" s="2">
        <v>1.172152</v>
      </c>
    </row>
    <row r="10209" spans="1:17">
      <c r="A10209">
        <v>55739</v>
      </c>
      <c r="B10209" s="2">
        <v>0.8531823</v>
      </c>
      <c r="C10209" s="2">
        <v>1.1195604</v>
      </c>
      <c r="D10209" s="2">
        <v>1.1802853</v>
      </c>
      <c r="E10209" s="2">
        <v>0.9664983</v>
      </c>
      <c r="F10209" s="2">
        <v>0.7382438</v>
      </c>
      <c r="G10209" s="2">
        <v>0.83981717</v>
      </c>
      <c r="H10209" s="2">
        <v>0.79105985</v>
      </c>
      <c r="I10209" s="2">
        <v>1.1493673</v>
      </c>
      <c r="J10209" s="2">
        <v>0.88995636</v>
      </c>
      <c r="K10209" s="2">
        <v>0.8778374</v>
      </c>
      <c r="L10209" s="2">
        <v>1.1388959</v>
      </c>
      <c r="M10209" s="2">
        <v>0.74803174</v>
      </c>
      <c r="N10209" s="2">
        <v>0.6479703</v>
      </c>
      <c r="O10209" s="2">
        <v>0.80141264</v>
      </c>
      <c r="P10209" s="2">
        <v>0.70059294</v>
      </c>
      <c r="Q10209" s="2">
        <v>0.78610605</v>
      </c>
    </row>
    <row r="10210" spans="1:17">
      <c r="A10210">
        <v>51714</v>
      </c>
      <c r="B10210" s="2">
        <v>1.147117</v>
      </c>
      <c r="C10210" s="2">
        <v>1.15497</v>
      </c>
      <c r="D10210" s="2">
        <v>0.99959475</v>
      </c>
      <c r="E10210" s="2">
        <v>0.9772301</v>
      </c>
      <c r="F10210" s="2">
        <v>0.94964033</v>
      </c>
      <c r="G10210" s="2">
        <v>1.0194373</v>
      </c>
      <c r="H10210" s="2">
        <v>1.2267784</v>
      </c>
      <c r="I10210" s="2">
        <v>1.060669</v>
      </c>
      <c r="J10210" s="2">
        <v>0.74054116</v>
      </c>
      <c r="K10210" s="2">
        <v>1.2572726</v>
      </c>
      <c r="L10210" s="2">
        <v>1.2119136</v>
      </c>
      <c r="M10210" s="2">
        <v>1.1770211</v>
      </c>
      <c r="N10210" s="2">
        <v>1.2029012</v>
      </c>
      <c r="O10210" s="2">
        <v>1.4069753</v>
      </c>
      <c r="P10210" s="2">
        <v>1.4058337</v>
      </c>
      <c r="Q10210" s="2">
        <v>1.3389189</v>
      </c>
    </row>
    <row r="10211" spans="1:17">
      <c r="A10211">
        <v>4656</v>
      </c>
      <c r="B10211" s="2">
        <v>0.8422888</v>
      </c>
      <c r="C10211" s="2">
        <v>1.0707822</v>
      </c>
      <c r="D10211" s="2">
        <v>1.0435071</v>
      </c>
      <c r="E10211" s="2">
        <v>1.0134981</v>
      </c>
      <c r="F10211" s="2">
        <v>0.9894842</v>
      </c>
      <c r="G10211" s="2">
        <v>0.9750541</v>
      </c>
      <c r="H10211" s="2">
        <v>0.93620235</v>
      </c>
      <c r="I10211" s="2">
        <v>1.2826192</v>
      </c>
      <c r="J10211" s="2">
        <v>1.534238</v>
      </c>
      <c r="K10211" s="2">
        <v>1.0865192</v>
      </c>
      <c r="L10211" s="2">
        <v>1.3282003</v>
      </c>
      <c r="M10211" s="2">
        <v>1.051999</v>
      </c>
      <c r="N10211" s="2">
        <v>0.81319004</v>
      </c>
      <c r="O10211" s="2">
        <v>0.7954525</v>
      </c>
      <c r="P10211" s="2">
        <v>0.76577115</v>
      </c>
      <c r="Q10211" s="2">
        <v>0.9860154</v>
      </c>
    </row>
    <row r="10212" spans="1:17">
      <c r="A10212">
        <v>1545</v>
      </c>
      <c r="B10212" s="2">
        <v>1.4110248</v>
      </c>
      <c r="C10212" s="2">
        <v>9.980841</v>
      </c>
      <c r="D10212" s="2">
        <v>1.0838666</v>
      </c>
      <c r="E10212" s="2">
        <v>0.83658504</v>
      </c>
      <c r="F10212" s="2">
        <v>1.0316845</v>
      </c>
      <c r="G10212" s="2">
        <v>1.0509939</v>
      </c>
      <c r="H10212" s="2">
        <v>0.9727522</v>
      </c>
      <c r="I10212" s="2">
        <v>1.0188797</v>
      </c>
      <c r="J10212" s="2">
        <v>1.0603572</v>
      </c>
      <c r="K10212" s="2">
        <v>1.320962</v>
      </c>
      <c r="L10212" s="2">
        <v>1.0750556</v>
      </c>
      <c r="M10212" s="2">
        <v>2.3418856</v>
      </c>
      <c r="N10212" s="2">
        <v>1.2775041</v>
      </c>
      <c r="O10212" s="2">
        <v>1.1658889</v>
      </c>
      <c r="P10212" s="2">
        <v>2.889957</v>
      </c>
      <c r="Q10212" s="2">
        <v>0.88611543</v>
      </c>
    </row>
    <row r="10213" spans="1:17">
      <c r="A10213">
        <v>3221</v>
      </c>
      <c r="B10213" s="2">
        <v>1.1315724</v>
      </c>
      <c r="C10213" s="2">
        <v>1.5840476</v>
      </c>
      <c r="D10213" s="2">
        <v>0.99831337</v>
      </c>
      <c r="E10213" s="2">
        <v>0.86892897</v>
      </c>
      <c r="F10213" s="2">
        <v>1.0628922</v>
      </c>
      <c r="G10213" s="2">
        <v>0.92357737</v>
      </c>
      <c r="H10213" s="2">
        <v>0.92889553</v>
      </c>
      <c r="I10213" s="2">
        <v>1.0452356</v>
      </c>
      <c r="J10213" s="2">
        <v>0.7974436</v>
      </c>
      <c r="K10213" s="2">
        <v>1.1121739</v>
      </c>
      <c r="L10213" s="2">
        <v>1.1399341</v>
      </c>
      <c r="M10213" s="2">
        <v>1.2696472</v>
      </c>
      <c r="N10213" s="2">
        <v>0.6990569</v>
      </c>
      <c r="O10213" s="2">
        <v>1.5057496</v>
      </c>
      <c r="P10213" s="2">
        <v>1.1957726</v>
      </c>
      <c r="Q10213" s="2">
        <v>1.0810294</v>
      </c>
    </row>
    <row r="10214" spans="1:17">
      <c r="A10214">
        <v>11253</v>
      </c>
      <c r="B10214" s="2">
        <v>0.91290927</v>
      </c>
      <c r="C10214" s="2">
        <v>1.1370509</v>
      </c>
      <c r="D10214" s="2">
        <v>1.1842779</v>
      </c>
      <c r="E10214" s="2">
        <v>1.0505446</v>
      </c>
      <c r="F10214" s="2">
        <v>0.93487465</v>
      </c>
      <c r="G10214" s="2">
        <v>0.9141437</v>
      </c>
      <c r="H10214" s="2">
        <v>0.98421854</v>
      </c>
      <c r="I10214" s="2">
        <v>1.2759238</v>
      </c>
      <c r="J10214" s="2">
        <v>1.2188495</v>
      </c>
      <c r="K10214" s="2">
        <v>1.0302018</v>
      </c>
      <c r="L10214" s="2">
        <v>1.2088063</v>
      </c>
      <c r="M10214" s="2">
        <v>0.963239</v>
      </c>
      <c r="N10214" s="2">
        <v>0.9626862</v>
      </c>
      <c r="O10214" s="2">
        <v>0.9698656</v>
      </c>
      <c r="P10214" s="2">
        <v>0.92648196</v>
      </c>
      <c r="Q10214" s="2">
        <v>0.930905</v>
      </c>
    </row>
    <row r="10215" spans="1:17">
      <c r="A10215">
        <v>81617</v>
      </c>
      <c r="B10215" s="2">
        <v>1.1085079</v>
      </c>
      <c r="C10215" s="2">
        <v>1.1372232</v>
      </c>
      <c r="D10215" s="2">
        <v>1.2174712</v>
      </c>
      <c r="E10215" s="2">
        <v>1.3292432</v>
      </c>
      <c r="F10215" s="2">
        <v>0.9274685</v>
      </c>
      <c r="G10215" s="2">
        <v>1.0569944</v>
      </c>
      <c r="H10215" s="2">
        <v>1.068353</v>
      </c>
      <c r="I10215" s="2">
        <v>1.2866437</v>
      </c>
      <c r="J10215" s="2">
        <v>1.2200952</v>
      </c>
      <c r="K10215" s="2">
        <v>1.0866933</v>
      </c>
      <c r="L10215" s="2">
        <v>1.2275039</v>
      </c>
      <c r="M10215" s="2">
        <v>1.0682088</v>
      </c>
      <c r="N10215" s="2">
        <v>0.8949216</v>
      </c>
      <c r="O10215" s="2">
        <v>0.90137476</v>
      </c>
      <c r="P10215" s="2">
        <v>0.92017585</v>
      </c>
      <c r="Q10215" s="2">
        <v>1.0617255</v>
      </c>
    </row>
    <row r="10216" spans="1:17">
      <c r="A10216">
        <v>284656</v>
      </c>
      <c r="B10216" s="2">
        <v>0.686006</v>
      </c>
      <c r="C10216" s="2">
        <v>1.0403751</v>
      </c>
      <c r="D10216" s="2">
        <v>1.0543827</v>
      </c>
      <c r="E10216" s="2">
        <v>1.1316867</v>
      </c>
      <c r="F10216" s="2">
        <v>0.96809816</v>
      </c>
      <c r="G10216" s="2">
        <v>0.8986545</v>
      </c>
      <c r="H10216" s="2">
        <v>0.9873148</v>
      </c>
      <c r="I10216" s="2">
        <v>1.0797521</v>
      </c>
      <c r="J10216" s="2">
        <v>1.3168554</v>
      </c>
      <c r="K10216" s="2">
        <v>1.0797521</v>
      </c>
      <c r="L10216" s="2">
        <v>1.2213222</v>
      </c>
      <c r="M10216" s="2">
        <v>1.0063697</v>
      </c>
      <c r="N10216" s="2">
        <v>0.871515</v>
      </c>
      <c r="O10216" s="2">
        <v>0.8331786</v>
      </c>
      <c r="P10216" s="2">
        <v>0.75964105</v>
      </c>
      <c r="Q10216" s="2">
        <v>0.9747914</v>
      </c>
    </row>
    <row r="10217" spans="1:17">
      <c r="A10217">
        <v>55859</v>
      </c>
      <c r="B10217" s="2">
        <v>1.0388651</v>
      </c>
      <c r="C10217" s="2">
        <v>1.4517176</v>
      </c>
      <c r="D10217" s="2">
        <v>1.4656355</v>
      </c>
      <c r="E10217" s="2">
        <v>1.1828184</v>
      </c>
      <c r="F10217" s="2">
        <v>1.1127945</v>
      </c>
      <c r="G10217" s="2">
        <v>0.9897353</v>
      </c>
      <c r="H10217" s="2">
        <v>1.062426</v>
      </c>
      <c r="I10217" s="2">
        <v>0.9070246</v>
      </c>
      <c r="J10217" s="2">
        <v>0.74525803</v>
      </c>
      <c r="K10217" s="2">
        <v>1.0086153</v>
      </c>
      <c r="L10217" s="2">
        <v>0.8520732</v>
      </c>
      <c r="M10217" s="2">
        <v>0.9159519</v>
      </c>
      <c r="N10217" s="2">
        <v>0.76468635</v>
      </c>
      <c r="O10217" s="2">
        <v>0.7239732</v>
      </c>
      <c r="P10217" s="2">
        <v>1.3606408</v>
      </c>
      <c r="Q10217" s="2">
        <v>0.7948758</v>
      </c>
    </row>
    <row r="10218" spans="1:17">
      <c r="A10218">
        <v>29992</v>
      </c>
      <c r="B10218" s="2">
        <v>1.9418331</v>
      </c>
      <c r="C10218" s="2">
        <v>9.872809</v>
      </c>
      <c r="D10218" s="2">
        <v>1.5688204</v>
      </c>
      <c r="E10218" s="2">
        <v>1.3500907</v>
      </c>
      <c r="F10218" s="2">
        <v>1.7995005</v>
      </c>
      <c r="G10218" s="2">
        <v>1.7331722</v>
      </c>
      <c r="H10218" s="2">
        <v>1.6323819</v>
      </c>
      <c r="I10218" s="2">
        <v>1.1289767</v>
      </c>
      <c r="J10218" s="2">
        <v>0.75697774</v>
      </c>
      <c r="K10218" s="2">
        <v>3.2473996</v>
      </c>
      <c r="L10218" s="2">
        <v>1.81341</v>
      </c>
      <c r="M10218" s="2">
        <v>1.5642713</v>
      </c>
      <c r="N10218" s="2">
        <v>1.8880305</v>
      </c>
      <c r="O10218" s="2">
        <v>1.730132</v>
      </c>
      <c r="P10218" s="2">
        <v>1.5981264</v>
      </c>
      <c r="Q10218" s="2">
        <v>1.7560339</v>
      </c>
    </row>
    <row r="10219" spans="1:17">
      <c r="A10219">
        <v>7153</v>
      </c>
      <c r="B10219" s="2">
        <v>1.1142318</v>
      </c>
      <c r="C10219" s="2">
        <v>0.96533304</v>
      </c>
      <c r="D10219" s="2">
        <v>1.3054506</v>
      </c>
      <c r="E10219" s="2">
        <v>1.9569865</v>
      </c>
      <c r="F10219" s="2">
        <v>1.1025252</v>
      </c>
      <c r="G10219" s="2">
        <v>1.0983207</v>
      </c>
      <c r="H10219" s="2">
        <v>2.3431513</v>
      </c>
      <c r="I10219" s="2">
        <v>1.7355624</v>
      </c>
      <c r="J10219" s="2">
        <v>1.1244857</v>
      </c>
      <c r="K10219" s="2">
        <v>1.9787939</v>
      </c>
      <c r="L10219" s="2">
        <v>0.848982</v>
      </c>
      <c r="M10219" s="2">
        <v>1.0041183</v>
      </c>
      <c r="N10219" s="2">
        <v>1.2896694</v>
      </c>
      <c r="O10219" s="2">
        <v>1.074144</v>
      </c>
      <c r="P10219" s="2">
        <v>0.82912123</v>
      </c>
      <c r="Q10219" s="2">
        <v>1.4788312</v>
      </c>
    </row>
    <row r="10220" spans="1:17">
      <c r="A10220">
        <v>388394</v>
      </c>
      <c r="B10220" s="2">
        <v>0.9410838</v>
      </c>
      <c r="C10220" s="2">
        <v>1.2505395</v>
      </c>
      <c r="D10220" s="2">
        <v>1.1163127</v>
      </c>
      <c r="E10220" s="2">
        <v>1.0360274</v>
      </c>
      <c r="F10220" s="2">
        <v>1.0442476</v>
      </c>
      <c r="G10220" s="2">
        <v>0.9909229</v>
      </c>
      <c r="H10220" s="2">
        <v>1.0610269</v>
      </c>
      <c r="I10220" s="2">
        <v>1.4347088</v>
      </c>
      <c r="J10220" s="2">
        <v>1.0991784</v>
      </c>
      <c r="K10220" s="2">
        <v>1.2287691</v>
      </c>
      <c r="L10220" s="2">
        <v>1.150376</v>
      </c>
      <c r="M10220" s="2">
        <v>1.0063696</v>
      </c>
      <c r="N10220" s="2">
        <v>0.91705036</v>
      </c>
      <c r="O10220" s="2">
        <v>0.81514305</v>
      </c>
      <c r="P10220" s="2">
        <v>1.0521064</v>
      </c>
      <c r="Q10220" s="2">
        <v>1.0346991</v>
      </c>
    </row>
    <row r="10221" spans="1:17">
      <c r="A10221">
        <v>8453</v>
      </c>
      <c r="B10221" s="2">
        <v>1.1421686</v>
      </c>
      <c r="C10221" s="2">
        <v>1.3334141</v>
      </c>
      <c r="D10221" s="2">
        <v>0.97058606</v>
      </c>
      <c r="E10221" s="2">
        <v>1.0276642</v>
      </c>
      <c r="F10221" s="2">
        <v>0.9863153</v>
      </c>
      <c r="G10221" s="2">
        <v>1.0231277</v>
      </c>
      <c r="H10221" s="2">
        <v>0.9842518</v>
      </c>
      <c r="I10221" s="2">
        <v>1.0727001</v>
      </c>
      <c r="J10221" s="2">
        <v>0.924888</v>
      </c>
      <c r="K10221" s="2">
        <v>1.1334078</v>
      </c>
      <c r="L10221" s="2">
        <v>1.0227473</v>
      </c>
      <c r="M10221" s="2">
        <v>0.9318176</v>
      </c>
      <c r="N10221" s="2">
        <v>1.180524</v>
      </c>
      <c r="O10221" s="2">
        <v>1.1305783</v>
      </c>
      <c r="P10221" s="2">
        <v>1.1589941</v>
      </c>
      <c r="Q10221" s="2">
        <v>1.1836382</v>
      </c>
    </row>
    <row r="10222" spans="1:17">
      <c r="A10222">
        <v>378</v>
      </c>
      <c r="B10222" s="2">
        <v>0.99250937</v>
      </c>
      <c r="C10222" s="2">
        <v>0.9746454</v>
      </c>
      <c r="D10222" s="2">
        <v>1.2178212</v>
      </c>
      <c r="E10222" s="2">
        <v>1.3229994</v>
      </c>
      <c r="F10222" s="2">
        <v>1.0119933</v>
      </c>
      <c r="G10222" s="2">
        <v>0.9698306</v>
      </c>
      <c r="H10222" s="2">
        <v>0.9984706</v>
      </c>
      <c r="I10222" s="2">
        <v>1.0797975</v>
      </c>
      <c r="J10222" s="2">
        <v>1.2216576</v>
      </c>
      <c r="K10222" s="2">
        <v>1.1900144</v>
      </c>
      <c r="L10222" s="2">
        <v>0.96687347</v>
      </c>
      <c r="M10222" s="2">
        <v>1.3485314</v>
      </c>
      <c r="N10222" s="2">
        <v>1.4388908</v>
      </c>
      <c r="O10222" s="2">
        <v>1.4405221</v>
      </c>
      <c r="P10222" s="2">
        <v>1.3675982</v>
      </c>
      <c r="Q10222" s="2">
        <v>1.2020938</v>
      </c>
    </row>
    <row r="10223" spans="1:17">
      <c r="A10223">
        <v>80209</v>
      </c>
      <c r="B10223" s="2">
        <v>0.93440896</v>
      </c>
      <c r="C10223" s="2">
        <v>0.5800638</v>
      </c>
      <c r="D10223" s="2">
        <v>0.91960883</v>
      </c>
      <c r="E10223" s="2">
        <v>1.1154552</v>
      </c>
      <c r="F10223" s="2">
        <v>0.8554477</v>
      </c>
      <c r="G10223" s="2">
        <v>0.8817667</v>
      </c>
      <c r="H10223" s="2">
        <v>1.0024517</v>
      </c>
      <c r="I10223" s="2">
        <v>0.7074698</v>
      </c>
      <c r="J10223" s="2">
        <v>0.7234352</v>
      </c>
      <c r="K10223" s="2">
        <v>0.80954593</v>
      </c>
      <c r="L10223" s="2">
        <v>0.63998836</v>
      </c>
      <c r="M10223" s="2">
        <v>0.7276497</v>
      </c>
      <c r="N10223" s="2">
        <v>0.7827352</v>
      </c>
      <c r="O10223" s="2">
        <v>0.8245847</v>
      </c>
      <c r="P10223" s="2">
        <v>0.75781566</v>
      </c>
      <c r="Q10223" s="2">
        <v>0.8826004</v>
      </c>
    </row>
    <row r="10224" spans="1:17">
      <c r="A10224">
        <v>10489</v>
      </c>
      <c r="B10224" s="2">
        <v>1.1433272</v>
      </c>
      <c r="C10224" s="2">
        <v>1.1675986</v>
      </c>
      <c r="D10224" s="2">
        <v>1.2106037</v>
      </c>
      <c r="E10224" s="2">
        <v>1.111385</v>
      </c>
      <c r="F10224" s="2">
        <v>0.99989897</v>
      </c>
      <c r="G10224" s="2">
        <v>1.0383748</v>
      </c>
      <c r="H10224" s="2">
        <v>0.9536571</v>
      </c>
      <c r="I10224" s="2">
        <v>1.1462258</v>
      </c>
      <c r="J10224" s="2">
        <v>1.1731716</v>
      </c>
      <c r="K10224" s="2">
        <v>1.1774578</v>
      </c>
      <c r="L10224" s="2">
        <v>1.2180675</v>
      </c>
      <c r="M10224" s="2">
        <v>1.2710198</v>
      </c>
      <c r="N10224" s="2">
        <v>1.2237577</v>
      </c>
      <c r="O10224" s="2">
        <v>1.2017236</v>
      </c>
      <c r="P10224" s="2">
        <v>1.1024134</v>
      </c>
      <c r="Q10224" s="2">
        <v>1.1106349</v>
      </c>
    </row>
    <row r="10225" spans="1:17">
      <c r="A10225">
        <v>94239</v>
      </c>
      <c r="B10225" s="2">
        <v>0.99474955</v>
      </c>
      <c r="C10225" s="2">
        <v>1.1136731</v>
      </c>
      <c r="D10225" s="2">
        <v>1.0966204</v>
      </c>
      <c r="E10225" s="2">
        <v>0.948163</v>
      </c>
      <c r="F10225" s="2">
        <v>1.0688993</v>
      </c>
      <c r="G10225" s="2">
        <v>1.1296628</v>
      </c>
      <c r="H10225" s="2">
        <v>1.1486682</v>
      </c>
      <c r="I10225" s="2">
        <v>1.2792403</v>
      </c>
      <c r="J10225" s="2">
        <v>0.99962914</v>
      </c>
      <c r="K10225" s="2">
        <v>1.414073</v>
      </c>
      <c r="L10225" s="2">
        <v>1.1208845</v>
      </c>
      <c r="M10225" s="2">
        <v>1.0003377</v>
      </c>
      <c r="N10225" s="2">
        <v>1.032168</v>
      </c>
      <c r="O10225" s="2">
        <v>1.0054483</v>
      </c>
      <c r="P10225" s="2">
        <v>0.97838265</v>
      </c>
      <c r="Q10225" s="2">
        <v>1.2561052</v>
      </c>
    </row>
    <row r="10226" spans="1:17">
      <c r="A10226">
        <v>3992</v>
      </c>
      <c r="B10226" s="2">
        <v>2.5285153</v>
      </c>
      <c r="C10226" s="2">
        <v>6.0138235</v>
      </c>
      <c r="D10226" s="2">
        <v>1.1561018</v>
      </c>
      <c r="E10226" s="2">
        <v>1.4960042</v>
      </c>
      <c r="F10226" s="2">
        <v>2.145117</v>
      </c>
      <c r="G10226" s="2">
        <v>1.9620208</v>
      </c>
      <c r="H10226" s="2">
        <v>1.1076943</v>
      </c>
      <c r="I10226" s="2">
        <v>1.2267894</v>
      </c>
      <c r="J10226" s="2">
        <v>0.66320777</v>
      </c>
      <c r="K10226" s="2">
        <v>3.4463034</v>
      </c>
      <c r="L10226" s="2">
        <v>1.2263232</v>
      </c>
      <c r="M10226" s="2">
        <v>3.862354</v>
      </c>
      <c r="N10226" s="2">
        <v>3.0524888</v>
      </c>
      <c r="O10226" s="2">
        <v>4.7836785</v>
      </c>
      <c r="P10226" s="2">
        <v>6.480516</v>
      </c>
      <c r="Q10226" s="2">
        <v>1.8683813</v>
      </c>
    </row>
    <row r="10227" spans="1:17">
      <c r="A10227">
        <v>285331</v>
      </c>
      <c r="B10227" s="2">
        <v>0.9947116</v>
      </c>
      <c r="C10227" s="2">
        <v>0.7596159</v>
      </c>
      <c r="D10227" s="2">
        <v>0.62788165</v>
      </c>
      <c r="E10227" s="2">
        <v>0.6449138</v>
      </c>
      <c r="F10227" s="2">
        <v>0.5911783</v>
      </c>
      <c r="G10227" s="2">
        <v>0.8450804</v>
      </c>
      <c r="H10227" s="2">
        <v>0.6425006</v>
      </c>
      <c r="I10227" s="2">
        <v>0.54308426</v>
      </c>
      <c r="J10227" s="2">
        <v>0.6249729</v>
      </c>
      <c r="K10227" s="2">
        <v>0.5736157</v>
      </c>
      <c r="L10227" s="2">
        <v>0.5347038</v>
      </c>
      <c r="M10227" s="2">
        <v>0.5819174</v>
      </c>
      <c r="N10227" s="2">
        <v>0.53515476</v>
      </c>
      <c r="O10227" s="2">
        <v>0.35921493</v>
      </c>
      <c r="P10227" s="2">
        <v>0.68081266</v>
      </c>
      <c r="Q10227" s="2">
        <v>0.6307823</v>
      </c>
    </row>
    <row r="10228" spans="1:17">
      <c r="A10228">
        <v>7013</v>
      </c>
      <c r="B10228" s="2">
        <v>0.90025705</v>
      </c>
      <c r="C10228" s="2">
        <v>0.86737454</v>
      </c>
      <c r="D10228" s="2">
        <v>0.862897</v>
      </c>
      <c r="E10228" s="2">
        <v>0.9243727</v>
      </c>
      <c r="F10228" s="2">
        <v>1.0488508</v>
      </c>
      <c r="G10228" s="2">
        <v>1.0938922</v>
      </c>
      <c r="H10228" s="2">
        <v>0.9729748</v>
      </c>
      <c r="I10228" s="2">
        <v>0.847568</v>
      </c>
      <c r="J10228" s="2">
        <v>1.046463</v>
      </c>
      <c r="K10228" s="2">
        <v>0.8846895</v>
      </c>
      <c r="L10228" s="2">
        <v>0.8419969</v>
      </c>
      <c r="M10228" s="2">
        <v>0.9594233</v>
      </c>
      <c r="N10228" s="2">
        <v>0.9624255</v>
      </c>
      <c r="O10228" s="2">
        <v>0.963556</v>
      </c>
      <c r="P10228" s="2">
        <v>1.0761932</v>
      </c>
      <c r="Q10228" s="2">
        <v>1.0458264</v>
      </c>
    </row>
    <row r="10229" spans="1:17">
      <c r="A10229">
        <v>25901</v>
      </c>
      <c r="B10229" s="2">
        <v>0.8070892</v>
      </c>
      <c r="C10229" s="2">
        <v>0.7654868</v>
      </c>
      <c r="D10229" s="2">
        <v>0.736252</v>
      </c>
      <c r="E10229" s="2">
        <v>0.6821021</v>
      </c>
      <c r="F10229" s="2">
        <v>0.8690455</v>
      </c>
      <c r="G10229" s="2">
        <v>0.96564895</v>
      </c>
      <c r="H10229" s="2">
        <v>0.964801</v>
      </c>
      <c r="I10229" s="2">
        <v>0.5513358</v>
      </c>
      <c r="J10229" s="2">
        <v>0.8495166</v>
      </c>
      <c r="K10229" s="2">
        <v>0.83709854</v>
      </c>
      <c r="L10229" s="2">
        <v>1.0577357</v>
      </c>
      <c r="M10229" s="2">
        <v>0.6580257</v>
      </c>
      <c r="N10229" s="2">
        <v>0.5879129</v>
      </c>
      <c r="O10229" s="2">
        <v>0.7063895</v>
      </c>
      <c r="P10229" s="2">
        <v>0.6910982</v>
      </c>
      <c r="Q10229" s="2">
        <v>0.70906633</v>
      </c>
    </row>
    <row r="10230" spans="1:17">
      <c r="A10230">
        <v>84947</v>
      </c>
      <c r="B10230" s="2">
        <v>0.91250885</v>
      </c>
      <c r="C10230" s="2">
        <v>0.45338</v>
      </c>
      <c r="D10230" s="2">
        <v>1.3260151</v>
      </c>
      <c r="E10230" s="2">
        <v>1.2360092</v>
      </c>
      <c r="F10230" s="2">
        <v>0.99035424</v>
      </c>
      <c r="G10230" s="2">
        <v>0.9618411</v>
      </c>
      <c r="H10230" s="2">
        <v>0.8853766</v>
      </c>
      <c r="I10230" s="2">
        <v>0.64704376</v>
      </c>
      <c r="J10230" s="2">
        <v>1.418167</v>
      </c>
      <c r="K10230" s="2">
        <v>1.1373285</v>
      </c>
      <c r="L10230" s="2">
        <v>1.1287452</v>
      </c>
      <c r="M10230" s="2">
        <v>1.4031335</v>
      </c>
      <c r="N10230" s="2">
        <v>1.0743577</v>
      </c>
      <c r="O10230" s="2">
        <v>1.1490177</v>
      </c>
      <c r="P10230" s="2">
        <v>0.9584467</v>
      </c>
      <c r="Q10230" s="2">
        <v>1.0563053</v>
      </c>
    </row>
    <row r="10231" spans="1:17">
      <c r="A10231">
        <v>2534</v>
      </c>
      <c r="B10231" s="2">
        <v>1.7600706</v>
      </c>
      <c r="C10231" s="2">
        <v>2.8531897</v>
      </c>
      <c r="D10231" s="2">
        <v>0.9260134</v>
      </c>
      <c r="E10231" s="2">
        <v>0.4059838</v>
      </c>
      <c r="F10231" s="2">
        <v>1.5685564</v>
      </c>
      <c r="G10231" s="2">
        <v>1.460374</v>
      </c>
      <c r="H10231" s="2">
        <v>0.6812274</v>
      </c>
      <c r="I10231" s="2">
        <v>1.1236699</v>
      </c>
      <c r="J10231" s="2">
        <v>0.25372863</v>
      </c>
      <c r="K10231" s="2">
        <v>1.1206194</v>
      </c>
      <c r="L10231" s="2">
        <v>0.89057237</v>
      </c>
      <c r="M10231" s="2">
        <v>1.5965345</v>
      </c>
      <c r="N10231" s="2">
        <v>1.7403283</v>
      </c>
      <c r="O10231" s="2">
        <v>1.9181714</v>
      </c>
      <c r="P10231" s="2">
        <v>3.1449697</v>
      </c>
      <c r="Q10231" s="2">
        <v>1.7538098</v>
      </c>
    </row>
    <row r="10232" spans="1:17">
      <c r="A10232">
        <v>1290</v>
      </c>
      <c r="B10232" s="2">
        <v>1.7957205</v>
      </c>
      <c r="C10232" s="2">
        <v>5.4454575</v>
      </c>
      <c r="D10232" s="2">
        <v>0.9529608</v>
      </c>
      <c r="E10232" s="2">
        <v>0.77097094</v>
      </c>
      <c r="F10232" s="2">
        <v>1.8320969</v>
      </c>
      <c r="G10232" s="2">
        <v>1.588505</v>
      </c>
      <c r="H10232" s="2">
        <v>1.3204608</v>
      </c>
      <c r="I10232" s="2">
        <v>0.56950253</v>
      </c>
      <c r="J10232" s="2">
        <v>0.61982113</v>
      </c>
      <c r="K10232" s="2">
        <v>1.3219155</v>
      </c>
      <c r="L10232" s="2">
        <v>1.5908048</v>
      </c>
      <c r="M10232" s="2">
        <v>3.900672</v>
      </c>
      <c r="N10232" s="2">
        <v>3.4462907</v>
      </c>
      <c r="O10232" s="2">
        <v>4.4080367</v>
      </c>
      <c r="P10232" s="2">
        <v>10.233322</v>
      </c>
      <c r="Q10232" s="2">
        <v>1.3494008</v>
      </c>
    </row>
    <row r="10233" spans="1:17">
      <c r="A10233">
        <v>23438</v>
      </c>
      <c r="B10233" s="2">
        <v>0.79513055</v>
      </c>
      <c r="C10233" s="2">
        <v>0.8713974</v>
      </c>
      <c r="D10233" s="2">
        <v>0.8739023</v>
      </c>
      <c r="E10233" s="2">
        <v>1.3178353</v>
      </c>
      <c r="F10233" s="2">
        <v>0.8384855</v>
      </c>
      <c r="G10233" s="2">
        <v>0.8750541</v>
      </c>
      <c r="H10233" s="2">
        <v>0.9021668</v>
      </c>
      <c r="I10233" s="2">
        <v>1.0975835</v>
      </c>
      <c r="J10233" s="2">
        <v>1.1444093</v>
      </c>
      <c r="K10233" s="2">
        <v>0.94327956</v>
      </c>
      <c r="L10233" s="2">
        <v>0.8689584</v>
      </c>
      <c r="M10233" s="2">
        <v>0.6583595</v>
      </c>
      <c r="N10233" s="2">
        <v>0.70429343</v>
      </c>
      <c r="O10233" s="2">
        <v>0.6873515</v>
      </c>
      <c r="P10233" s="2">
        <v>0.5806325</v>
      </c>
      <c r="Q10233" s="2">
        <v>0.9062741</v>
      </c>
    </row>
    <row r="10234" spans="1:17">
      <c r="A10234">
        <v>174</v>
      </c>
      <c r="B10234" s="2">
        <v>0.82784915</v>
      </c>
      <c r="C10234" s="2">
        <v>1.1499876</v>
      </c>
      <c r="D10234" s="2">
        <v>1.3260939</v>
      </c>
      <c r="E10234" s="2">
        <v>1.1840378</v>
      </c>
      <c r="F10234" s="2">
        <v>1.0851625</v>
      </c>
      <c r="G10234" s="2">
        <v>1.0794238</v>
      </c>
      <c r="H10234" s="2">
        <v>1.295418</v>
      </c>
      <c r="I10234" s="2">
        <v>1.2425405</v>
      </c>
      <c r="J10234" s="2">
        <v>1.1864398</v>
      </c>
      <c r="K10234" s="2">
        <v>1.173132</v>
      </c>
      <c r="L10234" s="2">
        <v>1.2631032</v>
      </c>
      <c r="M10234" s="2">
        <v>1.0291922</v>
      </c>
      <c r="N10234" s="2">
        <v>0.9865151</v>
      </c>
      <c r="O10234" s="2">
        <v>0.9802051</v>
      </c>
      <c r="P10234" s="2">
        <v>0.89629054</v>
      </c>
      <c r="Q10234" s="2">
        <v>1.0409378</v>
      </c>
    </row>
    <row r="10235" spans="1:17">
      <c r="A10235">
        <v>27201</v>
      </c>
      <c r="B10235" s="2">
        <v>0.8294158</v>
      </c>
      <c r="C10235" s="2">
        <v>1.2695189</v>
      </c>
      <c r="D10235" s="2">
        <v>1.1114228</v>
      </c>
      <c r="E10235" s="2">
        <v>1.1020043</v>
      </c>
      <c r="F10235" s="2">
        <v>0.97058624</v>
      </c>
      <c r="G10235" s="2">
        <v>0.92651355</v>
      </c>
      <c r="H10235" s="2">
        <v>1.2564654</v>
      </c>
      <c r="I10235" s="2">
        <v>1.3264078</v>
      </c>
      <c r="J10235" s="2">
        <v>1.2223127</v>
      </c>
      <c r="K10235" s="2">
        <v>1.334316</v>
      </c>
      <c r="L10235" s="2">
        <v>1.324349</v>
      </c>
      <c r="M10235" s="2">
        <v>1.0464361</v>
      </c>
      <c r="N10235" s="2">
        <v>1.2107265</v>
      </c>
      <c r="O10235" s="2">
        <v>0.94906294</v>
      </c>
      <c r="P10235" s="2">
        <v>0.93873495</v>
      </c>
      <c r="Q10235" s="2">
        <v>1.0006754</v>
      </c>
    </row>
    <row r="10236" spans="1:17">
      <c r="A10236">
        <v>2820</v>
      </c>
      <c r="B10236" s="2">
        <v>1.2460176</v>
      </c>
      <c r="C10236" s="2">
        <v>0.5548238</v>
      </c>
      <c r="D10236" s="2">
        <v>0.89438534</v>
      </c>
      <c r="E10236" s="2">
        <v>1.4038883</v>
      </c>
      <c r="F10236" s="2">
        <v>1.1252291</v>
      </c>
      <c r="G10236" s="2">
        <v>1.0586802</v>
      </c>
      <c r="H10236" s="2">
        <v>1.4431957</v>
      </c>
      <c r="I10236" s="2">
        <v>0.92466974</v>
      </c>
      <c r="J10236" s="2">
        <v>0.996326</v>
      </c>
      <c r="K10236" s="2">
        <v>1.0095419</v>
      </c>
      <c r="L10236" s="2">
        <v>0.6542371</v>
      </c>
      <c r="M10236" s="2">
        <v>0.91192555</v>
      </c>
      <c r="N10236" s="2">
        <v>1.7052519</v>
      </c>
      <c r="O10236" s="2">
        <v>1.06575</v>
      </c>
      <c r="P10236" s="2">
        <v>0.8547068</v>
      </c>
      <c r="Q10236" s="2">
        <v>1.4124018</v>
      </c>
    </row>
    <row r="10237" spans="1:17">
      <c r="A10237">
        <v>10487</v>
      </c>
      <c r="B10237" s="2">
        <v>1.1807334</v>
      </c>
      <c r="C10237" s="2">
        <v>1.1555253</v>
      </c>
      <c r="D10237" s="2">
        <v>1.2144742</v>
      </c>
      <c r="E10237" s="2">
        <v>1.1205719</v>
      </c>
      <c r="F10237" s="2">
        <v>1.0659837</v>
      </c>
      <c r="G10237" s="2">
        <v>1.027379</v>
      </c>
      <c r="H10237" s="2">
        <v>1.168014</v>
      </c>
      <c r="I10237" s="2">
        <v>1.1969026</v>
      </c>
      <c r="J10237" s="2">
        <v>1.0894316</v>
      </c>
      <c r="K10237" s="2">
        <v>1.1688007</v>
      </c>
      <c r="L10237" s="2">
        <v>1.1659818</v>
      </c>
      <c r="M10237" s="2">
        <v>1.2214875</v>
      </c>
      <c r="N10237" s="2">
        <v>1.5024108</v>
      </c>
      <c r="O10237" s="2">
        <v>1.316313</v>
      </c>
      <c r="P10237" s="2">
        <v>1.1964997</v>
      </c>
      <c r="Q10237" s="2">
        <v>1.1941582</v>
      </c>
    </row>
    <row r="10238" spans="1:17">
      <c r="A10238">
        <v>7369</v>
      </c>
      <c r="B10238" s="2">
        <v>0.8058228</v>
      </c>
      <c r="C10238" s="2">
        <v>1.2843747</v>
      </c>
      <c r="D10238" s="2">
        <v>0.95426196</v>
      </c>
      <c r="E10238" s="2">
        <v>0.9419422</v>
      </c>
      <c r="F10238" s="2">
        <v>0.8809995</v>
      </c>
      <c r="G10238" s="2">
        <v>0.9226498</v>
      </c>
      <c r="H10238" s="2">
        <v>0.95033</v>
      </c>
      <c r="I10238" s="2">
        <v>1.0555942</v>
      </c>
      <c r="J10238" s="2">
        <v>1.3924149</v>
      </c>
      <c r="K10238" s="2">
        <v>0.9287854</v>
      </c>
      <c r="L10238" s="2">
        <v>1.5480841</v>
      </c>
      <c r="M10238" s="2">
        <v>1.0109599</v>
      </c>
      <c r="N10238" s="2">
        <v>0.691309</v>
      </c>
      <c r="O10238" s="2">
        <v>0.81643784</v>
      </c>
      <c r="P10238" s="2">
        <v>0.75791126</v>
      </c>
      <c r="Q10238" s="2">
        <v>0.8133004</v>
      </c>
    </row>
    <row r="10239" spans="1:17">
      <c r="A10239">
        <v>220979</v>
      </c>
      <c r="B10239" s="2">
        <v>0.95436645</v>
      </c>
      <c r="C10239" s="2">
        <v>1.065048</v>
      </c>
      <c r="D10239" s="2">
        <v>1.0956206</v>
      </c>
      <c r="E10239" s="2">
        <v>0.9399087</v>
      </c>
      <c r="F10239" s="2">
        <v>0.9598942</v>
      </c>
      <c r="G10239" s="2">
        <v>1.0989562</v>
      </c>
      <c r="H10239" s="2">
        <v>1.0083421</v>
      </c>
      <c r="I10239" s="2">
        <v>1.0556295</v>
      </c>
      <c r="J10239" s="2">
        <v>1.6935936</v>
      </c>
      <c r="K10239" s="2">
        <v>1.139318</v>
      </c>
      <c r="L10239" s="2">
        <v>1.2924459</v>
      </c>
      <c r="M10239" s="2">
        <v>1.5460464</v>
      </c>
      <c r="N10239" s="2">
        <v>0.8639546</v>
      </c>
      <c r="O10239" s="2">
        <v>0.9441396</v>
      </c>
      <c r="P10239" s="2">
        <v>1.1279855</v>
      </c>
      <c r="Q10239" s="2">
        <v>0.83891064</v>
      </c>
    </row>
    <row r="10240" spans="1:17">
      <c r="A10240">
        <v>134549</v>
      </c>
      <c r="B10240" s="2">
        <v>0.6478813</v>
      </c>
      <c r="C10240" s="2">
        <v>0.43725386</v>
      </c>
      <c r="D10240" s="2">
        <v>0.8072374</v>
      </c>
      <c r="E10240" s="2">
        <v>0.87064934</v>
      </c>
      <c r="F10240" s="2">
        <v>0.49425074</v>
      </c>
      <c r="G10240" s="2">
        <v>0.7542902</v>
      </c>
      <c r="H10240" s="2">
        <v>0.5990206</v>
      </c>
      <c r="I10240" s="2">
        <v>1.1013342</v>
      </c>
      <c r="J10240" s="2">
        <v>1.2524302</v>
      </c>
      <c r="K10240" s="2">
        <v>0.55033004</v>
      </c>
      <c r="L10240" s="2">
        <v>0.7092134</v>
      </c>
      <c r="M10240" s="2">
        <v>0.66281325</v>
      </c>
      <c r="N10240" s="2">
        <v>0.48174337</v>
      </c>
      <c r="O10240" s="2">
        <v>0.44255573</v>
      </c>
      <c r="P10240" s="2">
        <v>0.4563045</v>
      </c>
      <c r="Q10240" s="2">
        <v>0.55877054</v>
      </c>
    </row>
    <row r="10241" spans="1:17">
      <c r="A10241">
        <v>865</v>
      </c>
      <c r="B10241" s="2">
        <v>1.2857398</v>
      </c>
      <c r="C10241" s="2">
        <v>1.5411134</v>
      </c>
      <c r="D10241" s="2">
        <v>0.960916</v>
      </c>
      <c r="E10241" s="2">
        <v>0.67956984</v>
      </c>
      <c r="F10241" s="2">
        <v>1.2473785</v>
      </c>
      <c r="G10241" s="2">
        <v>1.220062</v>
      </c>
      <c r="H10241" s="2">
        <v>1.0437939</v>
      </c>
      <c r="I10241" s="2">
        <v>0.99307764</v>
      </c>
      <c r="J10241" s="2">
        <v>0.5410418</v>
      </c>
      <c r="K10241" s="2">
        <v>1.1300825</v>
      </c>
      <c r="L10241" s="2">
        <v>0.81204855</v>
      </c>
      <c r="M10241" s="2">
        <v>1.3661166</v>
      </c>
      <c r="N10241" s="2">
        <v>1.5148416</v>
      </c>
      <c r="O10241" s="2">
        <v>1.6126596</v>
      </c>
      <c r="P10241" s="2">
        <v>1.9326361</v>
      </c>
      <c r="Q10241" s="2">
        <v>1.2868468</v>
      </c>
    </row>
    <row r="10242" spans="1:17">
      <c r="A10242">
        <v>9521</v>
      </c>
      <c r="B10242" s="2">
        <v>1.1882448</v>
      </c>
      <c r="C10242" s="2">
        <v>1.3330765</v>
      </c>
      <c r="D10242" s="2">
        <v>1.4845668</v>
      </c>
      <c r="E10242" s="2">
        <v>1.8973453</v>
      </c>
      <c r="F10242" s="2">
        <v>0.98963517</v>
      </c>
      <c r="G10242" s="2">
        <v>1.0648412</v>
      </c>
      <c r="H10242" s="2">
        <v>1.8118181</v>
      </c>
      <c r="I10242" s="2">
        <v>1.9892943</v>
      </c>
      <c r="J10242" s="2">
        <v>0.7063066</v>
      </c>
      <c r="K10242" s="2">
        <v>1.8774587</v>
      </c>
      <c r="L10242" s="2">
        <v>0.99715877</v>
      </c>
      <c r="M10242" s="2">
        <v>1.2407373</v>
      </c>
      <c r="N10242" s="2">
        <v>1.514419</v>
      </c>
      <c r="O10242" s="2">
        <v>1.1774583</v>
      </c>
      <c r="P10242" s="2">
        <v>1.1496578</v>
      </c>
      <c r="Q10242" s="2">
        <v>1.3941553</v>
      </c>
    </row>
    <row r="10243" spans="1:17">
      <c r="A10243">
        <v>7353</v>
      </c>
      <c r="B10243" s="2">
        <v>1.0241991</v>
      </c>
      <c r="C10243" s="2">
        <v>1.3633783</v>
      </c>
      <c r="D10243" s="2">
        <v>1.5326849</v>
      </c>
      <c r="E10243" s="2">
        <v>1.4023249</v>
      </c>
      <c r="F10243" s="2">
        <v>1.1160116</v>
      </c>
      <c r="G10243" s="2">
        <v>1.0422038</v>
      </c>
      <c r="H10243" s="2">
        <v>1.4422876</v>
      </c>
      <c r="I10243" s="2">
        <v>1.6115673</v>
      </c>
      <c r="J10243" s="2">
        <v>1.5009767</v>
      </c>
      <c r="K10243" s="2">
        <v>1.5954297</v>
      </c>
      <c r="L10243" s="2">
        <v>1.3780056</v>
      </c>
      <c r="M10243" s="2">
        <v>1.1889266</v>
      </c>
      <c r="N10243" s="2">
        <v>1.2890465</v>
      </c>
      <c r="O10243" s="2">
        <v>1.3216678</v>
      </c>
      <c r="P10243" s="2">
        <v>1.1507646</v>
      </c>
      <c r="Q10243" s="2">
        <v>1.3001513</v>
      </c>
    </row>
    <row r="10244" spans="1:17">
      <c r="A10244">
        <v>1822</v>
      </c>
      <c r="B10244" s="2">
        <v>0.95591533</v>
      </c>
      <c r="C10244" s="2">
        <v>0.9767018</v>
      </c>
      <c r="D10244" s="2">
        <v>1.0041288</v>
      </c>
      <c r="E10244" s="2">
        <v>1.0830386</v>
      </c>
      <c r="F10244" s="2">
        <v>0.9434384</v>
      </c>
      <c r="G10244" s="2">
        <v>0.87700695</v>
      </c>
      <c r="H10244" s="2">
        <v>1.0030105</v>
      </c>
      <c r="I10244" s="2">
        <v>1.1436739</v>
      </c>
      <c r="J10244" s="2">
        <v>1.2242124</v>
      </c>
      <c r="K10244" s="2">
        <v>1.0209527</v>
      </c>
      <c r="L10244" s="2">
        <v>1.0403051</v>
      </c>
      <c r="M10244" s="2">
        <v>0.96375954</v>
      </c>
      <c r="N10244" s="2">
        <v>0.8512683</v>
      </c>
      <c r="O10244" s="2">
        <v>0.89901906</v>
      </c>
      <c r="P10244" s="2">
        <v>0.88569826</v>
      </c>
      <c r="Q10244" s="2">
        <v>0.92823654</v>
      </c>
    </row>
    <row r="10245" spans="1:17">
      <c r="A10245">
        <v>4752</v>
      </c>
      <c r="B10245" s="2">
        <v>0.5073377</v>
      </c>
      <c r="C10245" s="2">
        <v>0.23609263</v>
      </c>
      <c r="D10245" s="2">
        <v>0.80906934</v>
      </c>
      <c r="E10245" s="2">
        <v>1.0489509</v>
      </c>
      <c r="F10245" s="2">
        <v>0.6870684</v>
      </c>
      <c r="G10245" s="2">
        <v>0.50776416</v>
      </c>
      <c r="H10245" s="2">
        <v>0.7497869</v>
      </c>
      <c r="I10245" s="2">
        <v>0.696291</v>
      </c>
      <c r="J10245" s="2">
        <v>1.3176928</v>
      </c>
      <c r="K10245" s="2">
        <v>0.5065864</v>
      </c>
      <c r="L10245" s="2">
        <v>0.95222765</v>
      </c>
      <c r="M10245" s="2">
        <v>0.4198167</v>
      </c>
      <c r="N10245" s="2">
        <v>0.4662853</v>
      </c>
      <c r="O10245" s="2">
        <v>0.37254277</v>
      </c>
      <c r="P10245" s="2">
        <v>0.2455545</v>
      </c>
      <c r="Q10245" s="2">
        <v>0.4969476</v>
      </c>
    </row>
    <row r="10246" spans="1:17">
      <c r="A10246">
        <v>51603</v>
      </c>
      <c r="B10246" s="2">
        <v>0.9326992</v>
      </c>
      <c r="C10246" s="2">
        <v>1.1367809</v>
      </c>
      <c r="D10246" s="2">
        <v>1.070312</v>
      </c>
      <c r="E10246" s="2">
        <v>1.1040888</v>
      </c>
      <c r="F10246" s="2">
        <v>0.9652576</v>
      </c>
      <c r="G10246" s="2">
        <v>0.96346605</v>
      </c>
      <c r="H10246" s="2">
        <v>1.001487</v>
      </c>
      <c r="I10246" s="2">
        <v>1.1813607</v>
      </c>
      <c r="J10246" s="2">
        <v>1.1127361</v>
      </c>
      <c r="K10246" s="2">
        <v>1.2429177</v>
      </c>
      <c r="L10246" s="2">
        <v>0.9780878</v>
      </c>
      <c r="M10246" s="2">
        <v>0.93639165</v>
      </c>
      <c r="N10246" s="2">
        <v>1.0455881</v>
      </c>
      <c r="O10246" s="2">
        <v>0.9404475</v>
      </c>
      <c r="P10246" s="2">
        <v>0.9973352</v>
      </c>
      <c r="Q10246" s="2">
        <v>0.96764106</v>
      </c>
    </row>
    <row r="10247" spans="1:17">
      <c r="A10247">
        <v>83605</v>
      </c>
      <c r="B10247" s="2">
        <v>1.0776029</v>
      </c>
      <c r="C10247" s="2">
        <v>1.471414</v>
      </c>
      <c r="D10247" s="2">
        <v>0.8634876</v>
      </c>
      <c r="E10247" s="2">
        <v>0.77637</v>
      </c>
      <c r="F10247" s="2">
        <v>0.9798085</v>
      </c>
      <c r="G10247" s="2">
        <v>0.9258884</v>
      </c>
      <c r="H10247" s="2">
        <v>0.82491815</v>
      </c>
      <c r="I10247" s="2">
        <v>0.99018705</v>
      </c>
      <c r="J10247" s="2">
        <v>1.053173</v>
      </c>
      <c r="K10247" s="2">
        <v>1.0348387</v>
      </c>
      <c r="L10247" s="2">
        <v>0.96424776</v>
      </c>
      <c r="M10247" s="2">
        <v>1.1062554</v>
      </c>
      <c r="N10247" s="2">
        <v>1.0381292</v>
      </c>
      <c r="O10247" s="2">
        <v>1.1638583</v>
      </c>
      <c r="P10247" s="2">
        <v>1.242625</v>
      </c>
      <c r="Q10247" s="2">
        <v>1.022817</v>
      </c>
    </row>
    <row r="10248" spans="1:17">
      <c r="A10248">
        <v>84319</v>
      </c>
      <c r="B10248" s="2">
        <v>1.1219448</v>
      </c>
      <c r="C10248" s="2">
        <v>1.8483443</v>
      </c>
      <c r="D10248" s="2">
        <v>1.7029434</v>
      </c>
      <c r="E10248" s="2">
        <v>1.9024304</v>
      </c>
      <c r="F10248" s="2">
        <v>1.2260332</v>
      </c>
      <c r="G10248" s="2">
        <v>1.1004418</v>
      </c>
      <c r="H10248" s="2">
        <v>1.1609521</v>
      </c>
      <c r="I10248" s="2">
        <v>2.423586</v>
      </c>
      <c r="J10248" s="2">
        <v>0.83450246</v>
      </c>
      <c r="K10248" s="2">
        <v>1.825391</v>
      </c>
      <c r="L10248" s="2">
        <v>0.9317541</v>
      </c>
      <c r="M10248" s="2">
        <v>1.1611493</v>
      </c>
      <c r="N10248" s="2">
        <v>1.3168554</v>
      </c>
      <c r="O10248" s="2">
        <v>1.1733696</v>
      </c>
      <c r="P10248" s="2">
        <v>1.3021728</v>
      </c>
      <c r="Q10248" s="2">
        <v>1.222477</v>
      </c>
    </row>
    <row r="10249" spans="1:17">
      <c r="A10249">
        <v>6289</v>
      </c>
      <c r="B10249" s="2">
        <v>1.1326429</v>
      </c>
      <c r="C10249" s="2">
        <v>4.7081833</v>
      </c>
      <c r="D10249" s="2">
        <v>1.5143678</v>
      </c>
      <c r="E10249" s="2">
        <v>1.6292428</v>
      </c>
      <c r="F10249" s="2">
        <v>1.9981811</v>
      </c>
      <c r="G10249" s="2">
        <v>2.20796</v>
      </c>
      <c r="H10249" s="2">
        <v>1.3069752</v>
      </c>
      <c r="I10249" s="2">
        <v>1.3383993</v>
      </c>
      <c r="J10249" s="2">
        <v>1.7261618</v>
      </c>
      <c r="K10249" s="2">
        <v>7.0099425</v>
      </c>
      <c r="L10249" s="2">
        <v>4.5622964</v>
      </c>
      <c r="M10249" s="2">
        <v>11.918601</v>
      </c>
      <c r="N10249" s="2">
        <v>14.351919</v>
      </c>
      <c r="O10249" s="2">
        <v>9.86614</v>
      </c>
      <c r="P10249" s="2">
        <v>8.321938</v>
      </c>
      <c r="Q10249" s="2">
        <v>3.931447</v>
      </c>
    </row>
    <row r="10250" spans="1:17">
      <c r="A10250">
        <v>64864</v>
      </c>
      <c r="B10250" s="2">
        <v>1.0281303</v>
      </c>
      <c r="C10250" s="2">
        <v>0.69931024</v>
      </c>
      <c r="D10250" s="2">
        <v>0.6989799</v>
      </c>
      <c r="E10250" s="2">
        <v>0.7123355</v>
      </c>
      <c r="F10250" s="2">
        <v>1.4369818</v>
      </c>
      <c r="G10250" s="2">
        <v>1.2906827</v>
      </c>
      <c r="H10250" s="2">
        <v>1.1585929</v>
      </c>
      <c r="I10250" s="2">
        <v>0.53591347</v>
      </c>
      <c r="J10250" s="2">
        <v>0.41163293</v>
      </c>
      <c r="K10250" s="2">
        <v>0.77116835</v>
      </c>
      <c r="L10250" s="2">
        <v>0.41317308</v>
      </c>
      <c r="M10250" s="2">
        <v>1.1121595</v>
      </c>
      <c r="N10250" s="2">
        <v>1.0521774</v>
      </c>
      <c r="O10250" s="2">
        <v>1.2260257</v>
      </c>
      <c r="P10250" s="2">
        <v>1.4012179</v>
      </c>
      <c r="Q10250" s="2">
        <v>1.222604</v>
      </c>
    </row>
    <row r="10251" spans="1:17">
      <c r="A10251">
        <v>8538</v>
      </c>
      <c r="B10251" s="2">
        <v>0.8908883</v>
      </c>
      <c r="C10251" s="2">
        <v>1.1674011</v>
      </c>
      <c r="D10251" s="2">
        <v>1.2416168</v>
      </c>
      <c r="E10251" s="2">
        <v>1.3808471</v>
      </c>
      <c r="F10251" s="2">
        <v>0.9687194</v>
      </c>
      <c r="G10251" s="2">
        <v>0.59673476</v>
      </c>
      <c r="H10251" s="2">
        <v>1.2809743</v>
      </c>
      <c r="I10251" s="2">
        <v>1.3786103</v>
      </c>
      <c r="J10251" s="2">
        <v>1.8388177</v>
      </c>
      <c r="K10251" s="2">
        <v>1.0930334</v>
      </c>
      <c r="L10251" s="2">
        <v>1.2705472</v>
      </c>
      <c r="M10251" s="2">
        <v>0.7435736</v>
      </c>
      <c r="N10251" s="2">
        <v>0.740616</v>
      </c>
      <c r="O10251" s="2">
        <v>0.5761392</v>
      </c>
      <c r="P10251" s="2">
        <v>0.629102</v>
      </c>
      <c r="Q10251" s="2">
        <v>0.77657986</v>
      </c>
    </row>
    <row r="10252" spans="1:17">
      <c r="A10252">
        <v>9039</v>
      </c>
      <c r="B10252" s="2">
        <v>1.0812114</v>
      </c>
      <c r="C10252" s="2">
        <v>0.8644208</v>
      </c>
      <c r="D10252" s="2">
        <v>0.8687811</v>
      </c>
      <c r="E10252" s="2">
        <v>0.94114643</v>
      </c>
      <c r="F10252" s="2">
        <v>0.85336953</v>
      </c>
      <c r="G10252" s="2">
        <v>0.9931344</v>
      </c>
      <c r="H10252" s="2">
        <v>0.8588343</v>
      </c>
      <c r="I10252" s="2">
        <v>0.7604103</v>
      </c>
      <c r="J10252" s="2">
        <v>0.99736845</v>
      </c>
      <c r="K10252" s="2">
        <v>0.9684571</v>
      </c>
      <c r="L10252" s="2">
        <v>0.7827143</v>
      </c>
      <c r="M10252" s="2">
        <v>0.82508546</v>
      </c>
      <c r="N10252" s="2">
        <v>0.8778065</v>
      </c>
      <c r="O10252" s="2">
        <v>0.9276092</v>
      </c>
      <c r="P10252" s="2">
        <v>1.0010811</v>
      </c>
      <c r="Q10252" s="2">
        <v>0.8783701</v>
      </c>
    </row>
    <row r="10253" spans="1:17">
      <c r="A10253">
        <v>148252</v>
      </c>
      <c r="B10253" s="2">
        <v>0.99959475</v>
      </c>
      <c r="C10253" s="2">
        <v>1.0898638</v>
      </c>
      <c r="D10253" s="2">
        <v>1.174718</v>
      </c>
      <c r="E10253" s="2">
        <v>1.0255145</v>
      </c>
      <c r="F10253" s="2">
        <v>0.989418</v>
      </c>
      <c r="G10253" s="2">
        <v>0.9347488</v>
      </c>
      <c r="H10253" s="2">
        <v>1.219879</v>
      </c>
      <c r="I10253" s="2">
        <v>1.2182326</v>
      </c>
      <c r="J10253" s="2">
        <v>1.2022514</v>
      </c>
      <c r="K10253" s="2">
        <v>1.0964724</v>
      </c>
      <c r="L10253" s="2">
        <v>1.268404</v>
      </c>
      <c r="M10253" s="2">
        <v>1.0702401</v>
      </c>
      <c r="N10253" s="2">
        <v>1.0397431</v>
      </c>
      <c r="O10253" s="2">
        <v>0.95317465</v>
      </c>
      <c r="P10253" s="2">
        <v>0.86369175</v>
      </c>
      <c r="Q10253" s="2">
        <v>1.0585215</v>
      </c>
    </row>
    <row r="10254" spans="1:17">
      <c r="A10254">
        <v>79664</v>
      </c>
      <c r="B10254" s="2">
        <v>0.8079625</v>
      </c>
      <c r="C10254" s="2">
        <v>0.6104739</v>
      </c>
      <c r="D10254" s="2">
        <v>0.6667617</v>
      </c>
      <c r="E10254" s="2">
        <v>0.7773931</v>
      </c>
      <c r="F10254" s="2">
        <v>0.71194607</v>
      </c>
      <c r="G10254" s="2">
        <v>0.7968789</v>
      </c>
      <c r="H10254" s="2">
        <v>0.8627003</v>
      </c>
      <c r="I10254" s="2">
        <v>0.6974763</v>
      </c>
      <c r="J10254" s="2">
        <v>0.4473424</v>
      </c>
      <c r="K10254" s="2">
        <v>0.6663678</v>
      </c>
      <c r="L10254" s="2">
        <v>0.706605</v>
      </c>
      <c r="M10254" s="2">
        <v>0.5268168</v>
      </c>
      <c r="N10254" s="2">
        <v>0.58789355</v>
      </c>
      <c r="O10254" s="2">
        <v>0.65186584</v>
      </c>
      <c r="P10254" s="2">
        <v>0.607092</v>
      </c>
      <c r="Q10254" s="2">
        <v>0.62570107</v>
      </c>
    </row>
    <row r="10255" spans="1:17">
      <c r="A10255">
        <v>27229</v>
      </c>
      <c r="B10255" s="2">
        <v>0.8668478</v>
      </c>
      <c r="C10255" s="2">
        <v>0.6268747</v>
      </c>
      <c r="D10255" s="2">
        <v>0.8212497</v>
      </c>
      <c r="E10255" s="2">
        <v>1.0316106</v>
      </c>
      <c r="F10255" s="2">
        <v>0.8213877</v>
      </c>
      <c r="G10255" s="2">
        <v>0.708181</v>
      </c>
      <c r="H10255" s="2">
        <v>0.87628084</v>
      </c>
      <c r="I10255" s="2">
        <v>1.0350124</v>
      </c>
      <c r="J10255" s="2">
        <v>0.6358733</v>
      </c>
      <c r="K10255" s="2">
        <v>0.83334684</v>
      </c>
      <c r="L10255" s="2">
        <v>0.7426573</v>
      </c>
      <c r="M10255" s="2">
        <v>0.8350653</v>
      </c>
      <c r="N10255" s="2">
        <v>0.74362403</v>
      </c>
      <c r="O10255" s="2">
        <v>0.73922884</v>
      </c>
      <c r="P10255" s="2">
        <v>0.741141</v>
      </c>
      <c r="Q10255" s="2">
        <v>0.9159039</v>
      </c>
    </row>
    <row r="10256" spans="1:17">
      <c r="A10256">
        <v>79818</v>
      </c>
      <c r="B10256" s="2">
        <v>0.9316679</v>
      </c>
      <c r="C10256" s="2">
        <v>0.39845842</v>
      </c>
      <c r="D10256" s="2">
        <v>0.8435558</v>
      </c>
      <c r="E10256" s="2">
        <v>0.8222698</v>
      </c>
      <c r="F10256" s="2">
        <v>1.094271</v>
      </c>
      <c r="G10256" s="2">
        <v>1.4393073</v>
      </c>
      <c r="H10256" s="2">
        <v>0.9369057</v>
      </c>
      <c r="I10256" s="2">
        <v>0.7905523</v>
      </c>
      <c r="J10256" s="2">
        <v>1.0614392</v>
      </c>
      <c r="K10256" s="2">
        <v>0.909348</v>
      </c>
      <c r="L10256" s="2">
        <v>0.8305097</v>
      </c>
      <c r="M10256" s="2">
        <v>0.96550244</v>
      </c>
      <c r="N10256" s="2">
        <v>1.1179918</v>
      </c>
      <c r="O10256" s="2">
        <v>1.0962039</v>
      </c>
      <c r="P10256" s="2">
        <v>0.8699787</v>
      </c>
      <c r="Q10256" s="2">
        <v>1.190132</v>
      </c>
    </row>
    <row r="10257" spans="1:17">
      <c r="A10257">
        <v>4939</v>
      </c>
      <c r="B10257" s="2">
        <v>1.0652637</v>
      </c>
      <c r="C10257" s="2">
        <v>3.8328545</v>
      </c>
      <c r="D10257" s="2">
        <v>1.1204671</v>
      </c>
      <c r="E10257" s="2">
        <v>0.8655674</v>
      </c>
      <c r="F10257" s="2">
        <v>1.790883</v>
      </c>
      <c r="G10257" s="2">
        <v>1.3635563</v>
      </c>
      <c r="H10257" s="2">
        <v>1.5029613</v>
      </c>
      <c r="I10257" s="2">
        <v>0.99253404</v>
      </c>
      <c r="J10257" s="2">
        <v>0.6527607</v>
      </c>
      <c r="K10257" s="2">
        <v>2.623065</v>
      </c>
      <c r="L10257" s="2">
        <v>1.0682216</v>
      </c>
      <c r="M10257" s="2">
        <v>1.9677773</v>
      </c>
      <c r="N10257" s="2">
        <v>3.3821533</v>
      </c>
      <c r="O10257" s="2">
        <v>3.232298</v>
      </c>
      <c r="P10257" s="2">
        <v>1.789076</v>
      </c>
      <c r="Q10257" s="2">
        <v>3.8343937</v>
      </c>
    </row>
    <row r="10258" spans="1:17">
      <c r="A10258">
        <v>201973</v>
      </c>
      <c r="B10258" s="2">
        <v>0.7478299</v>
      </c>
      <c r="C10258" s="2">
        <v>0.92914623</v>
      </c>
      <c r="D10258" s="2">
        <v>1.2114631</v>
      </c>
      <c r="E10258" s="2">
        <v>0.9276101</v>
      </c>
      <c r="F10258" s="2">
        <v>0.60938215</v>
      </c>
      <c r="G10258" s="2">
        <v>0.8989282</v>
      </c>
      <c r="H10258" s="2">
        <v>0.72350866</v>
      </c>
      <c r="I10258" s="2">
        <v>0.7959909</v>
      </c>
      <c r="J10258" s="2">
        <v>0.7857606</v>
      </c>
      <c r="K10258" s="2">
        <v>1.1131512</v>
      </c>
      <c r="L10258" s="2">
        <v>1.0367975</v>
      </c>
      <c r="M10258" s="2">
        <v>0.5886978</v>
      </c>
      <c r="N10258" s="2">
        <v>0.6854735</v>
      </c>
      <c r="O10258" s="2">
        <v>0.6195088</v>
      </c>
      <c r="P10258" s="2">
        <v>0.58279335</v>
      </c>
      <c r="Q10258" s="2">
        <v>0.6261028</v>
      </c>
    </row>
    <row r="10259" spans="1:17">
      <c r="A10259">
        <v>5155</v>
      </c>
      <c r="B10259" s="2">
        <v>0.8095258</v>
      </c>
      <c r="C10259" s="2">
        <v>1.7935382</v>
      </c>
      <c r="D10259" s="2">
        <v>1.1920215</v>
      </c>
      <c r="E10259" s="2">
        <v>1.2565396</v>
      </c>
      <c r="F10259" s="2">
        <v>0.937784</v>
      </c>
      <c r="G10259" s="2">
        <v>0.93347865</v>
      </c>
      <c r="H10259" s="2">
        <v>1.0098765</v>
      </c>
      <c r="I10259" s="2">
        <v>1.2336128</v>
      </c>
      <c r="J10259" s="2">
        <v>1.2710197</v>
      </c>
      <c r="K10259" s="2">
        <v>1.2155812</v>
      </c>
      <c r="L10259" s="2">
        <v>1.3064007</v>
      </c>
      <c r="M10259" s="2">
        <v>0.9929828</v>
      </c>
      <c r="N10259" s="2">
        <v>0.8580656</v>
      </c>
      <c r="O10259" s="2">
        <v>0.83771384</v>
      </c>
      <c r="P10259" s="2">
        <v>0.97898936</v>
      </c>
      <c r="Q10259" s="2">
        <v>0.81190056</v>
      </c>
    </row>
    <row r="10260" spans="1:17">
      <c r="A10260">
        <v>10687</v>
      </c>
      <c r="B10260" s="2">
        <v>1.2698933</v>
      </c>
      <c r="C10260" s="2">
        <v>1.6225582</v>
      </c>
      <c r="D10260" s="2">
        <v>1.4505798</v>
      </c>
      <c r="E10260" s="2">
        <v>1.0160512</v>
      </c>
      <c r="F10260" s="2">
        <v>1.3059168</v>
      </c>
      <c r="G10260" s="2">
        <v>1.4295939</v>
      </c>
      <c r="H10260" s="2">
        <v>1.9349585</v>
      </c>
      <c r="I10260" s="2">
        <v>0.9187164</v>
      </c>
      <c r="J10260" s="2">
        <v>1.147931</v>
      </c>
      <c r="K10260" s="2">
        <v>1.5531901</v>
      </c>
      <c r="L10260" s="2">
        <v>2.150195</v>
      </c>
      <c r="M10260" s="2">
        <v>1.3207978</v>
      </c>
      <c r="N10260" s="2">
        <v>1.5151476</v>
      </c>
      <c r="O10260" s="2">
        <v>1.2599187</v>
      </c>
      <c r="P10260" s="2">
        <v>1.2998335</v>
      </c>
      <c r="Q10260" s="2">
        <v>1.2897756</v>
      </c>
    </row>
    <row r="10261" spans="1:17">
      <c r="A10261">
        <v>79829</v>
      </c>
      <c r="B10261" s="2">
        <v>0.99266374</v>
      </c>
      <c r="C10261" s="2">
        <v>0.91223127</v>
      </c>
      <c r="D10261" s="2">
        <v>1.0035865</v>
      </c>
      <c r="E10261" s="2">
        <v>0.8573854</v>
      </c>
      <c r="F10261" s="2">
        <v>0.7445287</v>
      </c>
      <c r="G10261" s="2">
        <v>0.81961447</v>
      </c>
      <c r="H10261" s="2">
        <v>0.8770066</v>
      </c>
      <c r="I10261" s="2">
        <v>1.2206212</v>
      </c>
      <c r="J10261" s="2">
        <v>0.5995833</v>
      </c>
      <c r="K10261" s="2">
        <v>0.82913667</v>
      </c>
      <c r="L10261" s="2">
        <v>0.7694009</v>
      </c>
      <c r="M10261" s="2">
        <v>0.5547534</v>
      </c>
      <c r="N10261" s="2">
        <v>0.61193955</v>
      </c>
      <c r="O10261" s="2">
        <v>0.7112491</v>
      </c>
      <c r="P10261" s="2">
        <v>0.7027014</v>
      </c>
      <c r="Q10261" s="2">
        <v>0.6734035</v>
      </c>
    </row>
    <row r="10262" spans="1:17">
      <c r="A10262">
        <v>7178</v>
      </c>
      <c r="B10262" s="2">
        <v>1.0400953</v>
      </c>
      <c r="C10262" s="2">
        <v>0.9721604</v>
      </c>
      <c r="D10262" s="2">
        <v>0.9488057</v>
      </c>
      <c r="E10262" s="2">
        <v>0.95614153</v>
      </c>
      <c r="F10262" s="2">
        <v>1.0022322</v>
      </c>
      <c r="G10262" s="2">
        <v>0.99609</v>
      </c>
      <c r="H10262" s="2">
        <v>1.030583</v>
      </c>
      <c r="I10262" s="2">
        <v>0.90725476</v>
      </c>
      <c r="J10262" s="2">
        <v>0.91541046</v>
      </c>
      <c r="K10262" s="2">
        <v>0.94650114</v>
      </c>
      <c r="L10262" s="2">
        <v>0.9696678</v>
      </c>
      <c r="M10262" s="2">
        <v>0.9955525</v>
      </c>
      <c r="N10262" s="2">
        <v>0.9606713</v>
      </c>
      <c r="O10262" s="2">
        <v>1.0013514</v>
      </c>
      <c r="P10262" s="2">
        <v>1.0101835</v>
      </c>
      <c r="Q10262" s="2">
        <v>0.9743304</v>
      </c>
    </row>
    <row r="10263" spans="1:17">
      <c r="A10263">
        <v>94134</v>
      </c>
      <c r="B10263" s="2">
        <v>0.83678794</v>
      </c>
      <c r="C10263" s="2">
        <v>0.3286351</v>
      </c>
      <c r="D10263" s="2">
        <v>0.60197824</v>
      </c>
      <c r="E10263" s="2">
        <v>0.83216673</v>
      </c>
      <c r="F10263" s="2">
        <v>0.7558019</v>
      </c>
      <c r="G10263" s="2">
        <v>0.9809332</v>
      </c>
      <c r="H10263" s="2">
        <v>0.8217762</v>
      </c>
      <c r="I10263" s="2">
        <v>0.39496845</v>
      </c>
      <c r="J10263" s="2">
        <v>0.80057466</v>
      </c>
      <c r="K10263" s="2">
        <v>0.528867</v>
      </c>
      <c r="L10263" s="2">
        <v>0.54140925</v>
      </c>
      <c r="M10263" s="2">
        <v>0.6739496</v>
      </c>
      <c r="N10263" s="2">
        <v>0.7962057</v>
      </c>
      <c r="O10263" s="2">
        <v>0.70519805</v>
      </c>
      <c r="P10263" s="2">
        <v>0.7470721</v>
      </c>
      <c r="Q10263" s="2">
        <v>0.88629645</v>
      </c>
    </row>
    <row r="10264" spans="1:17">
      <c r="A10264">
        <v>55208</v>
      </c>
      <c r="B10264" s="2">
        <v>0.714862</v>
      </c>
      <c r="C10264" s="2">
        <v>0.8976072</v>
      </c>
      <c r="D10264" s="2">
        <v>0.8252389</v>
      </c>
      <c r="E10264" s="2">
        <v>0.8135333</v>
      </c>
      <c r="F10264" s="2">
        <v>0.45309755</v>
      </c>
      <c r="G10264" s="2">
        <v>0.64397717</v>
      </c>
      <c r="H10264" s="2">
        <v>0.6880244</v>
      </c>
      <c r="I10264" s="2">
        <v>0.85218865</v>
      </c>
      <c r="J10264" s="2">
        <v>1.0447588</v>
      </c>
      <c r="K10264" s="2">
        <v>0.49860743</v>
      </c>
      <c r="L10264" s="2">
        <v>0.7999657</v>
      </c>
      <c r="M10264" s="2">
        <v>0.57761973</v>
      </c>
      <c r="N10264" s="2">
        <v>0.5175755</v>
      </c>
      <c r="O10264" s="2">
        <v>0.6871189</v>
      </c>
      <c r="P10264" s="2">
        <v>1.0440706</v>
      </c>
      <c r="Q10264" s="2">
        <v>0.5471992</v>
      </c>
    </row>
    <row r="10265" spans="1:17">
      <c r="A10265">
        <v>389289</v>
      </c>
      <c r="B10265" s="2">
        <v>1.3071072</v>
      </c>
      <c r="C10265" s="2">
        <v>1.7133839</v>
      </c>
      <c r="D10265" s="2">
        <v>0.9631739</v>
      </c>
      <c r="E10265" s="2">
        <v>0.5706203</v>
      </c>
      <c r="F10265" s="2">
        <v>1.1328717</v>
      </c>
      <c r="G10265" s="2">
        <v>1.2325097</v>
      </c>
      <c r="H10265" s="2">
        <v>0.6251625</v>
      </c>
      <c r="I10265" s="2">
        <v>1.1295481</v>
      </c>
      <c r="J10265" s="2">
        <v>0.45889562</v>
      </c>
      <c r="K10265" s="2">
        <v>0.9891172</v>
      </c>
      <c r="L10265" s="2">
        <v>0.868049</v>
      </c>
      <c r="M10265" s="2">
        <v>0.98544943</v>
      </c>
      <c r="N10265" s="2">
        <v>0.7846201</v>
      </c>
      <c r="O10265" s="2">
        <v>1.1607561</v>
      </c>
      <c r="P10265" s="2">
        <v>1.3875326</v>
      </c>
      <c r="Q10265" s="2">
        <v>0.99888575</v>
      </c>
    </row>
    <row r="10266" spans="1:17">
      <c r="A10266">
        <v>138199</v>
      </c>
      <c r="B10266" s="2">
        <v>0.98611546</v>
      </c>
      <c r="C10266" s="2">
        <v>0.92236155</v>
      </c>
      <c r="D10266" s="2">
        <v>0.89492905</v>
      </c>
      <c r="E10266" s="2">
        <v>1.0096713</v>
      </c>
      <c r="F10266" s="2">
        <v>1.0025699</v>
      </c>
      <c r="G10266" s="2">
        <v>1.0234386</v>
      </c>
      <c r="H10266" s="2">
        <v>0.9339597</v>
      </c>
      <c r="I10266" s="2">
        <v>0.8208611</v>
      </c>
      <c r="J10266" s="2">
        <v>0.8061355</v>
      </c>
      <c r="K10266" s="2">
        <v>0.91035384</v>
      </c>
      <c r="L10266" s="2">
        <v>0.9876149</v>
      </c>
      <c r="M10266" s="2">
        <v>1.006505</v>
      </c>
      <c r="N10266" s="2">
        <v>1.2265303</v>
      </c>
      <c r="O10266" s="2">
        <v>1.1509975</v>
      </c>
      <c r="P10266" s="2">
        <v>1.159738</v>
      </c>
      <c r="Q10266" s="2">
        <v>1.2523986</v>
      </c>
    </row>
    <row r="10267" spans="1:17">
      <c r="A10267">
        <v>6341</v>
      </c>
      <c r="B10267" s="2">
        <v>1.176128</v>
      </c>
      <c r="C10267" s="2">
        <v>0.5898127</v>
      </c>
      <c r="D10267" s="2">
        <v>1.0341923</v>
      </c>
      <c r="E10267" s="2">
        <v>1.3981391</v>
      </c>
      <c r="F10267" s="2">
        <v>1.0847954</v>
      </c>
      <c r="G10267" s="2">
        <v>1.0782212</v>
      </c>
      <c r="H10267" s="2">
        <v>1.4298706</v>
      </c>
      <c r="I10267" s="2">
        <v>1.0792602</v>
      </c>
      <c r="J10267" s="2">
        <v>1.4833632</v>
      </c>
      <c r="K10267" s="2">
        <v>1.2911154</v>
      </c>
      <c r="L10267" s="2">
        <v>0.9756638</v>
      </c>
      <c r="M10267" s="2">
        <v>0.71252346</v>
      </c>
      <c r="N10267" s="2">
        <v>0.83025706</v>
      </c>
      <c r="O10267" s="2">
        <v>0.6807783</v>
      </c>
      <c r="P10267" s="2">
        <v>0.5094934</v>
      </c>
      <c r="Q10267" s="2">
        <v>1.0946587</v>
      </c>
    </row>
    <row r="10268" spans="1:17">
      <c r="A10268">
        <v>6834</v>
      </c>
      <c r="B10268" s="2">
        <v>0.80973774</v>
      </c>
      <c r="C10268" s="2">
        <v>1.0784762</v>
      </c>
      <c r="D10268" s="2">
        <v>1.0857501</v>
      </c>
      <c r="E10268" s="2">
        <v>0.87133837</v>
      </c>
      <c r="F10268" s="2">
        <v>0.88474226</v>
      </c>
      <c r="G10268" s="2">
        <v>1.1464586</v>
      </c>
      <c r="H10268" s="2">
        <v>0.9914579</v>
      </c>
      <c r="I10268" s="2">
        <v>1.2282727</v>
      </c>
      <c r="J10268" s="2">
        <v>1.3326951</v>
      </c>
      <c r="K10268" s="2">
        <v>1.1542675</v>
      </c>
      <c r="L10268" s="2">
        <v>1.0886865</v>
      </c>
      <c r="M10268" s="2">
        <v>1.0878791</v>
      </c>
      <c r="N10268" s="2">
        <v>0.82975364</v>
      </c>
      <c r="O10268" s="2">
        <v>0.85420734</v>
      </c>
      <c r="P10268" s="2">
        <v>0.88797593</v>
      </c>
      <c r="Q10268" s="2">
        <v>1.126768</v>
      </c>
    </row>
    <row r="10269" spans="1:17">
      <c r="A10269">
        <v>950</v>
      </c>
      <c r="B10269" s="2">
        <v>1.2624631</v>
      </c>
      <c r="C10269" s="2">
        <v>0.52945596</v>
      </c>
      <c r="D10269" s="2">
        <v>0.60432017</v>
      </c>
      <c r="E10269" s="2">
        <v>0.9721608</v>
      </c>
      <c r="F10269" s="2">
        <v>1.1504152</v>
      </c>
      <c r="G10269" s="2">
        <v>1.1151078</v>
      </c>
      <c r="H10269" s="2">
        <v>0.85570675</v>
      </c>
      <c r="I10269" s="2">
        <v>0.58436996</v>
      </c>
      <c r="J10269" s="2">
        <v>0.7732823</v>
      </c>
      <c r="K10269" s="2">
        <v>0.842033</v>
      </c>
      <c r="L10269" s="2">
        <v>0.8194765</v>
      </c>
      <c r="M10269" s="2">
        <v>0.9474941</v>
      </c>
      <c r="N10269" s="2">
        <v>0.8778073</v>
      </c>
      <c r="O10269" s="2">
        <v>1.0459067</v>
      </c>
      <c r="P10269" s="2">
        <v>1.1719438</v>
      </c>
      <c r="Q10269" s="2">
        <v>1.0640417</v>
      </c>
    </row>
    <row r="10270" spans="1:17">
      <c r="A10270">
        <v>27436</v>
      </c>
      <c r="B10270" s="2">
        <v>0.97986597</v>
      </c>
      <c r="C10270" s="2">
        <v>0.93510437</v>
      </c>
      <c r="D10270" s="2">
        <v>0.7029451</v>
      </c>
      <c r="E10270" s="2">
        <v>0.8616664</v>
      </c>
      <c r="F10270" s="2">
        <v>0.9051352</v>
      </c>
      <c r="G10270" s="2">
        <v>0.8677411</v>
      </c>
      <c r="H10270" s="2">
        <v>0.7839978</v>
      </c>
      <c r="I10270" s="2">
        <v>0.9394163</v>
      </c>
      <c r="J10270" s="2">
        <v>0.7929656</v>
      </c>
      <c r="K10270" s="2">
        <v>0.72697425</v>
      </c>
      <c r="L10270" s="2">
        <v>0.82331103</v>
      </c>
      <c r="M10270" s="2">
        <v>0.81083894</v>
      </c>
      <c r="N10270" s="2">
        <v>0.8523329</v>
      </c>
      <c r="O10270" s="2">
        <v>0.78756744</v>
      </c>
      <c r="P10270" s="2">
        <v>0.7327297</v>
      </c>
      <c r="Q10270" s="2">
        <v>0.97198886</v>
      </c>
    </row>
    <row r="10271" spans="1:17">
      <c r="A10271">
        <v>1791</v>
      </c>
      <c r="B10271" s="2">
        <v>0.88956517</v>
      </c>
      <c r="C10271" s="2">
        <v>1.0528169</v>
      </c>
      <c r="D10271" s="2">
        <v>1.0002705</v>
      </c>
      <c r="E10271" s="2">
        <v>1.0291928</v>
      </c>
      <c r="F10271" s="2">
        <v>0.9554957</v>
      </c>
      <c r="G10271" s="2">
        <v>0.95840424</v>
      </c>
      <c r="H10271" s="2">
        <v>1.01624</v>
      </c>
      <c r="I10271" s="2">
        <v>1.0819789</v>
      </c>
      <c r="J10271" s="2">
        <v>0.9211479</v>
      </c>
      <c r="K10271" s="2">
        <v>0.8851001</v>
      </c>
      <c r="L10271" s="2">
        <v>0.9729163</v>
      </c>
      <c r="M10271" s="2">
        <v>0.8981699</v>
      </c>
      <c r="N10271" s="2">
        <v>0.80016863</v>
      </c>
      <c r="O10271" s="2">
        <v>0.7877005</v>
      </c>
      <c r="P10271" s="2">
        <v>0.86031526</v>
      </c>
      <c r="Q10271" s="2">
        <v>0.9070398</v>
      </c>
    </row>
    <row r="10272" spans="1:17">
      <c r="A10272">
        <v>5203</v>
      </c>
      <c r="B10272" s="2">
        <v>0.8706033</v>
      </c>
      <c r="C10272" s="2">
        <v>0.93449575</v>
      </c>
      <c r="D10272" s="2">
        <v>0.7943256</v>
      </c>
      <c r="E10272" s="2">
        <v>0.8865661</v>
      </c>
      <c r="F10272" s="2">
        <v>0.95336884</v>
      </c>
      <c r="G10272" s="2">
        <v>0.9545279</v>
      </c>
      <c r="H10272" s="2">
        <v>0.98728234</v>
      </c>
      <c r="I10272" s="2">
        <v>0.7393669</v>
      </c>
      <c r="J10272" s="2">
        <v>0.9672488</v>
      </c>
      <c r="K10272" s="2">
        <v>0.76064235</v>
      </c>
      <c r="L10272" s="2">
        <v>0.6935774</v>
      </c>
      <c r="M10272" s="2">
        <v>0.97442985</v>
      </c>
      <c r="N10272" s="2">
        <v>0.9817296</v>
      </c>
      <c r="O10272" s="2">
        <v>0.9706855</v>
      </c>
      <c r="P10272" s="2">
        <v>0.92314106</v>
      </c>
      <c r="Q10272" s="2">
        <v>0.9151634</v>
      </c>
    </row>
    <row r="10273" spans="1:17">
      <c r="A10273">
        <v>1388</v>
      </c>
      <c r="B10273" s="2">
        <v>0.83588433</v>
      </c>
      <c r="C10273" s="2">
        <v>1.245818</v>
      </c>
      <c r="D10273" s="2">
        <v>1.1447958</v>
      </c>
      <c r="E10273" s="2">
        <v>1.354291</v>
      </c>
      <c r="F10273" s="2">
        <v>1.1447958</v>
      </c>
      <c r="G10273" s="2">
        <v>1.0723401</v>
      </c>
      <c r="H10273" s="2">
        <v>1.2877406</v>
      </c>
      <c r="I10273" s="2">
        <v>1.3448106</v>
      </c>
      <c r="J10273" s="2">
        <v>2.0652144</v>
      </c>
      <c r="K10273" s="2">
        <v>1.4015675</v>
      </c>
      <c r="L10273" s="2">
        <v>1.494048</v>
      </c>
      <c r="M10273" s="2">
        <v>1.5437001</v>
      </c>
      <c r="N10273" s="2">
        <v>1.1717069</v>
      </c>
      <c r="O10273" s="2">
        <v>1.2162197</v>
      </c>
      <c r="P10273" s="2">
        <v>0.96340257</v>
      </c>
      <c r="Q10273" s="2">
        <v>1.1541134</v>
      </c>
    </row>
    <row r="10274" spans="1:17">
      <c r="A10274">
        <v>57799</v>
      </c>
      <c r="B10274" s="2">
        <v>0.88541627</v>
      </c>
      <c r="C10274" s="2">
        <v>0.5829273</v>
      </c>
      <c r="D10274" s="2">
        <v>0.723101</v>
      </c>
      <c r="E10274" s="2">
        <v>0.80068195</v>
      </c>
      <c r="F10274" s="2">
        <v>0.85549957</v>
      </c>
      <c r="G10274" s="2">
        <v>0.77518296</v>
      </c>
      <c r="H10274" s="2">
        <v>0.9078939</v>
      </c>
      <c r="I10274" s="2">
        <v>1.0008787</v>
      </c>
      <c r="J10274" s="2">
        <v>1.2091558</v>
      </c>
      <c r="K10274" s="2">
        <v>0.7394805</v>
      </c>
      <c r="L10274" s="2">
        <v>0.86454195</v>
      </c>
      <c r="M10274" s="2">
        <v>0.60611755</v>
      </c>
      <c r="N10274" s="2">
        <v>0.6165344</v>
      </c>
      <c r="O10274" s="2">
        <v>0.57622474</v>
      </c>
      <c r="P10274" s="2">
        <v>0.49052277</v>
      </c>
      <c r="Q10274" s="2">
        <v>0.84985894</v>
      </c>
    </row>
    <row r="10275" spans="1:17">
      <c r="A10275">
        <v>4916</v>
      </c>
      <c r="B10275" s="2">
        <v>0.9343225</v>
      </c>
      <c r="C10275" s="2">
        <v>0.9991736</v>
      </c>
      <c r="D10275" s="2">
        <v>1.0437102</v>
      </c>
      <c r="E10275" s="2">
        <v>0.8872932</v>
      </c>
      <c r="F10275" s="2">
        <v>1.0299577</v>
      </c>
      <c r="G10275" s="2">
        <v>1.0321076</v>
      </c>
      <c r="H10275" s="2">
        <v>0.9427778</v>
      </c>
      <c r="I10275" s="2">
        <v>1.0683352</v>
      </c>
      <c r="J10275" s="2">
        <v>1.1700366</v>
      </c>
      <c r="K10275" s="2">
        <v>1.0210307</v>
      </c>
      <c r="L10275" s="2">
        <v>1.1419477</v>
      </c>
      <c r="M10275" s="2">
        <v>1.1198438</v>
      </c>
      <c r="N10275" s="2">
        <v>0.8522106</v>
      </c>
      <c r="O10275" s="2">
        <v>0.8810447</v>
      </c>
      <c r="P10275" s="2">
        <v>0.959967</v>
      </c>
      <c r="Q10275" s="2">
        <v>0.95001763</v>
      </c>
    </row>
    <row r="10276" spans="1:17">
      <c r="A10276">
        <v>57539</v>
      </c>
      <c r="B10276" s="2">
        <v>0.8883796</v>
      </c>
      <c r="C10276" s="2">
        <v>1.2095312</v>
      </c>
      <c r="D10276" s="2">
        <v>1.1000977</v>
      </c>
      <c r="E10276" s="2">
        <v>1.079706</v>
      </c>
      <c r="F10276" s="2">
        <v>0.87365156</v>
      </c>
      <c r="G10276" s="2">
        <v>0.96840906</v>
      </c>
      <c r="H10276" s="2">
        <v>0.7866174</v>
      </c>
      <c r="I10276" s="2">
        <v>0.9292561</v>
      </c>
      <c r="J10276" s="2">
        <v>1.0249516</v>
      </c>
      <c r="K10276" s="2">
        <v>0.97221</v>
      </c>
      <c r="L10276" s="2">
        <v>1.0950106</v>
      </c>
      <c r="M10276" s="2">
        <v>0.9989367</v>
      </c>
      <c r="N10276" s="2">
        <v>0.8606705</v>
      </c>
      <c r="O10276" s="2">
        <v>0.9827905</v>
      </c>
      <c r="P10276" s="2">
        <v>1.1438966</v>
      </c>
      <c r="Q10276" s="2">
        <v>0.8169549</v>
      </c>
    </row>
    <row r="10277" spans="1:17">
      <c r="A10277">
        <v>54629</v>
      </c>
      <c r="B10277" s="2">
        <v>0.7863183</v>
      </c>
      <c r="C10277" s="2">
        <v>0.9827905</v>
      </c>
      <c r="D10277" s="2">
        <v>0.98179525</v>
      </c>
      <c r="E10277" s="2">
        <v>0.98285663</v>
      </c>
      <c r="F10277" s="2">
        <v>0.8720449</v>
      </c>
      <c r="G10277" s="2">
        <v>0.8687529</v>
      </c>
      <c r="H10277" s="2">
        <v>0.7492461</v>
      </c>
      <c r="I10277" s="2">
        <v>0.7681025</v>
      </c>
      <c r="J10277" s="2">
        <v>0.9554305</v>
      </c>
      <c r="K10277" s="2">
        <v>0.90199906</v>
      </c>
      <c r="L10277" s="2">
        <v>1.4086857</v>
      </c>
      <c r="M10277" s="2">
        <v>0.8661164</v>
      </c>
      <c r="N10277" s="2">
        <v>0.8557075</v>
      </c>
      <c r="O10277" s="2">
        <v>0.85918283</v>
      </c>
      <c r="P10277" s="2">
        <v>1.1291289</v>
      </c>
      <c r="Q10277" s="2">
        <v>0.85374475</v>
      </c>
    </row>
    <row r="10278" spans="1:17">
      <c r="A10278">
        <v>54836</v>
      </c>
      <c r="B10278" s="2">
        <v>1.1506287</v>
      </c>
      <c r="C10278" s="2">
        <v>0.3827558</v>
      </c>
      <c r="D10278" s="2">
        <v>1.7066</v>
      </c>
      <c r="E10278" s="2">
        <v>1.6535933</v>
      </c>
      <c r="F10278" s="2">
        <v>1.0476567</v>
      </c>
      <c r="G10278" s="2">
        <v>1.0491879</v>
      </c>
      <c r="H10278" s="2">
        <v>1.1794684</v>
      </c>
      <c r="I10278" s="2">
        <v>1.5807872</v>
      </c>
      <c r="J10278" s="2">
        <v>1.3748796</v>
      </c>
      <c r="K10278" s="2">
        <v>1.3262961</v>
      </c>
      <c r="L10278" s="2">
        <v>1.0610181</v>
      </c>
      <c r="M10278" s="2">
        <v>0.7876275</v>
      </c>
      <c r="N10278" s="2">
        <v>1.0993183</v>
      </c>
      <c r="O10278" s="2">
        <v>1.0315323</v>
      </c>
      <c r="P10278" s="2">
        <v>0.5753809</v>
      </c>
      <c r="Q10278" s="2">
        <v>1.077794</v>
      </c>
    </row>
    <row r="10279" spans="1:17">
      <c r="A10279">
        <v>7045</v>
      </c>
      <c r="B10279" s="2">
        <v>2.8198519</v>
      </c>
      <c r="C10279" s="2">
        <v>3.179894</v>
      </c>
      <c r="D10279" s="2">
        <v>1.03128</v>
      </c>
      <c r="E10279" s="2">
        <v>0.7531275</v>
      </c>
      <c r="F10279" s="2">
        <v>2.7023752</v>
      </c>
      <c r="G10279" s="2">
        <v>2.594169</v>
      </c>
      <c r="H10279" s="2">
        <v>1.2231177</v>
      </c>
      <c r="I10279" s="2">
        <v>0.5828424</v>
      </c>
      <c r="J10279" s="2">
        <v>0.55605745</v>
      </c>
      <c r="K10279" s="2">
        <v>1.7339344</v>
      </c>
      <c r="L10279" s="2">
        <v>1.975837</v>
      </c>
      <c r="M10279" s="2">
        <v>5.0326824</v>
      </c>
      <c r="N10279" s="2">
        <v>4.7354517</v>
      </c>
      <c r="O10279" s="2">
        <v>4.19709</v>
      </c>
      <c r="P10279" s="2">
        <v>7.721331</v>
      </c>
      <c r="Q10279" s="2">
        <v>2.5861197</v>
      </c>
    </row>
    <row r="10280" spans="1:17">
      <c r="A10280">
        <v>7804</v>
      </c>
      <c r="B10280" s="2">
        <v>1.7301899</v>
      </c>
      <c r="C10280" s="2">
        <v>3.2324083</v>
      </c>
      <c r="D10280" s="2">
        <v>1.6752768</v>
      </c>
      <c r="E10280" s="2">
        <v>1.4777887</v>
      </c>
      <c r="F10280" s="2">
        <v>1.0498346</v>
      </c>
      <c r="G10280" s="2">
        <v>1.2817541</v>
      </c>
      <c r="H10280" s="2">
        <v>1.1937951</v>
      </c>
      <c r="I10280" s="2">
        <v>2.2405624</v>
      </c>
      <c r="J10280" s="2">
        <v>0.8027398</v>
      </c>
      <c r="K10280" s="2">
        <v>1.5727469</v>
      </c>
      <c r="L10280" s="2">
        <v>1.08968</v>
      </c>
      <c r="M10280" s="2">
        <v>1.7673376</v>
      </c>
      <c r="N10280" s="2">
        <v>2.3877575</v>
      </c>
      <c r="O10280" s="2">
        <v>2.723448</v>
      </c>
      <c r="P10280" s="2">
        <v>2.7515545</v>
      </c>
      <c r="Q10280" s="2">
        <v>1.2106447</v>
      </c>
    </row>
    <row r="10281" spans="1:17">
      <c r="A10281">
        <v>7405</v>
      </c>
      <c r="B10281" s="2">
        <v>1.2927961</v>
      </c>
      <c r="C10281" s="2">
        <v>1.2474592</v>
      </c>
      <c r="D10281" s="2">
        <v>1.00535</v>
      </c>
      <c r="E10281" s="2">
        <v>0.80894464</v>
      </c>
      <c r="F10281" s="2">
        <v>1.218932</v>
      </c>
      <c r="G10281" s="2">
        <v>1.2003039</v>
      </c>
      <c r="H10281" s="2">
        <v>0.9405435</v>
      </c>
      <c r="I10281" s="2">
        <v>0.9057232</v>
      </c>
      <c r="J10281" s="2">
        <v>0.6075125</v>
      </c>
      <c r="K10281" s="2">
        <v>1.0827461</v>
      </c>
      <c r="L10281" s="2">
        <v>0.921988</v>
      </c>
      <c r="M10281" s="2">
        <v>1.0377085</v>
      </c>
      <c r="N10281" s="2">
        <v>0.90802073</v>
      </c>
      <c r="O10281" s="2">
        <v>1.2918359</v>
      </c>
      <c r="P10281" s="2">
        <v>1.3243489</v>
      </c>
      <c r="Q10281" s="2">
        <v>1.0724838</v>
      </c>
    </row>
    <row r="10282" spans="1:17">
      <c r="A10282">
        <v>57097</v>
      </c>
      <c r="B10282" s="2">
        <v>1.0088202</v>
      </c>
      <c r="C10282" s="2">
        <v>1.6624259</v>
      </c>
      <c r="D10282" s="2">
        <v>0.82452846</v>
      </c>
      <c r="E10282" s="2">
        <v>0.73662525</v>
      </c>
      <c r="F10282" s="2">
        <v>0.99706507</v>
      </c>
      <c r="G10282" s="2">
        <v>1.060131</v>
      </c>
      <c r="H10282" s="2">
        <v>1.006676</v>
      </c>
      <c r="I10282" s="2">
        <v>0.79585576</v>
      </c>
      <c r="J10282" s="2">
        <v>0.69257075</v>
      </c>
      <c r="K10282" s="2">
        <v>1.1759485</v>
      </c>
      <c r="L10282" s="2">
        <v>0.87478834</v>
      </c>
      <c r="M10282" s="2">
        <v>0.99175954</v>
      </c>
      <c r="N10282" s="2">
        <v>1.2189322</v>
      </c>
      <c r="O10282" s="2">
        <v>1.2955495</v>
      </c>
      <c r="P10282" s="2">
        <v>1.1349009</v>
      </c>
      <c r="Q10282" s="2">
        <v>1.368313</v>
      </c>
    </row>
    <row r="10283" spans="1:17">
      <c r="A10283">
        <v>5453</v>
      </c>
      <c r="B10283" s="2">
        <v>1.0422304</v>
      </c>
      <c r="C10283" s="2">
        <v>1.2026677</v>
      </c>
      <c r="D10283" s="2">
        <v>1.0146024</v>
      </c>
      <c r="E10283" s="2">
        <v>1.1166805</v>
      </c>
      <c r="F10283" s="2">
        <v>0.90929407</v>
      </c>
      <c r="G10283" s="2">
        <v>0.94728595</v>
      </c>
      <c r="H10283" s="2">
        <v>1.0096207</v>
      </c>
      <c r="I10283" s="2">
        <v>1.2778094</v>
      </c>
      <c r="J10283" s="2">
        <v>1.3053763</v>
      </c>
      <c r="K10283" s="2">
        <v>1.0164975</v>
      </c>
      <c r="L10283" s="2">
        <v>1.2757392</v>
      </c>
      <c r="M10283" s="2">
        <v>0.9731878</v>
      </c>
      <c r="N10283" s="2">
        <v>0.81066793</v>
      </c>
      <c r="O10283" s="2">
        <v>0.96089953</v>
      </c>
      <c r="P10283" s="2">
        <v>0.86312294</v>
      </c>
      <c r="Q10283" s="2">
        <v>0.96971816</v>
      </c>
    </row>
    <row r="10284" spans="1:17">
      <c r="A10284">
        <v>84950</v>
      </c>
      <c r="B10284" s="2">
        <v>0.7364261</v>
      </c>
      <c r="C10284" s="2">
        <v>0.7262746</v>
      </c>
      <c r="D10284" s="2">
        <v>0.9028529</v>
      </c>
      <c r="E10284" s="2">
        <v>1.0755305</v>
      </c>
      <c r="F10284" s="2">
        <v>0.8291081</v>
      </c>
      <c r="G10284" s="2">
        <v>0.8209717</v>
      </c>
      <c r="H10284" s="2">
        <v>0.8965328</v>
      </c>
      <c r="I10284" s="2">
        <v>0.85918254</v>
      </c>
      <c r="J10284" s="2">
        <v>0.878727</v>
      </c>
      <c r="K10284" s="2">
        <v>0.8467382</v>
      </c>
      <c r="L10284" s="2">
        <v>0.7698428</v>
      </c>
      <c r="M10284" s="2">
        <v>0.6578706</v>
      </c>
      <c r="N10284" s="2">
        <v>0.7624427</v>
      </c>
      <c r="O10284" s="2">
        <v>0.71936613</v>
      </c>
      <c r="P10284" s="2">
        <v>0.65898204</v>
      </c>
      <c r="Q10284" s="2">
        <v>0.88030046</v>
      </c>
    </row>
    <row r="10285" spans="1:17">
      <c r="A10285">
        <v>126147</v>
      </c>
      <c r="B10285" s="2">
        <v>0.9955183</v>
      </c>
      <c r="C10285" s="2">
        <v>1.0900844</v>
      </c>
      <c r="D10285" s="2">
        <v>0.78746086</v>
      </c>
      <c r="E10285" s="2">
        <v>0.8480547</v>
      </c>
      <c r="F10285" s="2">
        <v>1.0851995</v>
      </c>
      <c r="G10285" s="2">
        <v>1.1436745</v>
      </c>
      <c r="H10285" s="2">
        <v>0.81327295</v>
      </c>
      <c r="I10285" s="2">
        <v>0.9211479</v>
      </c>
      <c r="J10285" s="2">
        <v>1.1478924</v>
      </c>
      <c r="K10285" s="2">
        <v>0.96418256</v>
      </c>
      <c r="L10285" s="2">
        <v>1.080153</v>
      </c>
      <c r="M10285" s="2">
        <v>1.1626801</v>
      </c>
      <c r="N10285" s="2">
        <v>1.0945857</v>
      </c>
      <c r="O10285" s="2">
        <v>1.1224377</v>
      </c>
      <c r="P10285" s="2">
        <v>1.2584621</v>
      </c>
      <c r="Q10285" s="2">
        <v>1.2256609</v>
      </c>
    </row>
    <row r="10286" spans="1:17">
      <c r="A10286">
        <v>30849</v>
      </c>
      <c r="B10286" s="2">
        <v>0.98898375</v>
      </c>
      <c r="C10286" s="2">
        <v>0.77844435</v>
      </c>
      <c r="D10286" s="2">
        <v>0.8511246</v>
      </c>
      <c r="E10286" s="2">
        <v>1.0305141</v>
      </c>
      <c r="F10286" s="2">
        <v>1.1714292</v>
      </c>
      <c r="G10286" s="2">
        <v>1.1309988</v>
      </c>
      <c r="H10286" s="2">
        <v>0.9410836</v>
      </c>
      <c r="I10286" s="2">
        <v>0.7925572</v>
      </c>
      <c r="J10286" s="2">
        <v>0.82578325</v>
      </c>
      <c r="K10286" s="2">
        <v>0.9339599</v>
      </c>
      <c r="L10286" s="2">
        <v>0.9171743</v>
      </c>
      <c r="M10286" s="2">
        <v>1.0240263</v>
      </c>
      <c r="N10286" s="2">
        <v>0.9573038</v>
      </c>
      <c r="O10286" s="2">
        <v>1.0431544</v>
      </c>
      <c r="P10286" s="2">
        <v>1.2513417</v>
      </c>
      <c r="Q10286" s="2">
        <v>1.0880984</v>
      </c>
    </row>
    <row r="10287" spans="1:17">
      <c r="A10287">
        <v>837</v>
      </c>
      <c r="B10287" s="2">
        <v>1.6043286</v>
      </c>
      <c r="C10287" s="2">
        <v>3.5850213</v>
      </c>
      <c r="D10287" s="2">
        <v>1.072914</v>
      </c>
      <c r="E10287" s="2">
        <v>0.7951279</v>
      </c>
      <c r="F10287" s="2">
        <v>1.611057</v>
      </c>
      <c r="G10287" s="2">
        <v>1.8154813</v>
      </c>
      <c r="H10287" s="2">
        <v>1.1041479</v>
      </c>
      <c r="I10287" s="2">
        <v>0.9811433</v>
      </c>
      <c r="J10287" s="2">
        <v>0.5450367</v>
      </c>
      <c r="K10287" s="2">
        <v>1.9028568</v>
      </c>
      <c r="L10287" s="2">
        <v>1.2981333</v>
      </c>
      <c r="M10287" s="2">
        <v>2.2497983</v>
      </c>
      <c r="N10287" s="2">
        <v>2.5554507</v>
      </c>
      <c r="O10287" s="2">
        <v>2.4240863</v>
      </c>
      <c r="P10287" s="2">
        <v>2.9035418</v>
      </c>
      <c r="Q10287" s="2">
        <v>1.6040157</v>
      </c>
    </row>
    <row r="10288" spans="1:17">
      <c r="A10288">
        <v>10641</v>
      </c>
      <c r="B10288" s="2">
        <v>0.96832734</v>
      </c>
      <c r="C10288" s="2">
        <v>1.2754914</v>
      </c>
      <c r="D10288" s="2">
        <v>1.0427316</v>
      </c>
      <c r="E10288" s="2">
        <v>1.0385847</v>
      </c>
      <c r="F10288" s="2">
        <v>0.7733086</v>
      </c>
      <c r="G10288" s="2">
        <v>0.8796766</v>
      </c>
      <c r="H10288" s="2">
        <v>0.8978349</v>
      </c>
      <c r="I10288" s="2">
        <v>1.2013987</v>
      </c>
      <c r="J10288" s="2">
        <v>1.1450267</v>
      </c>
      <c r="K10288" s="2">
        <v>1.1398951</v>
      </c>
      <c r="L10288" s="2">
        <v>1.167519</v>
      </c>
      <c r="M10288" s="2">
        <v>0.79244953</v>
      </c>
      <c r="N10288" s="2">
        <v>0.8112973</v>
      </c>
      <c r="O10288" s="2">
        <v>0.85287935</v>
      </c>
      <c r="P10288" s="2">
        <v>0.7340919</v>
      </c>
      <c r="Q10288" s="2">
        <v>0.8910685</v>
      </c>
    </row>
    <row r="10289" spans="1:17">
      <c r="A10289">
        <v>54965</v>
      </c>
      <c r="B10289" s="2">
        <v>1.1811727</v>
      </c>
      <c r="C10289" s="2">
        <v>0.87436</v>
      </c>
      <c r="D10289" s="2">
        <v>0.97472495</v>
      </c>
      <c r="E10289" s="2">
        <v>1.1782036</v>
      </c>
      <c r="F10289" s="2">
        <v>1.2145969</v>
      </c>
      <c r="G10289" s="2">
        <v>1.0572263</v>
      </c>
      <c r="H10289" s="2">
        <v>1.2124963</v>
      </c>
      <c r="I10289" s="2">
        <v>1.0234127</v>
      </c>
      <c r="J10289" s="2">
        <v>1.134499</v>
      </c>
      <c r="K10289" s="2">
        <v>1.2592063</v>
      </c>
      <c r="L10289" s="2">
        <v>0.8370003</v>
      </c>
      <c r="M10289" s="2">
        <v>1.0559683</v>
      </c>
      <c r="N10289" s="2">
        <v>1.4843402</v>
      </c>
      <c r="O10289" s="2">
        <v>1.1901921</v>
      </c>
      <c r="P10289" s="2">
        <v>1.0186453</v>
      </c>
      <c r="Q10289" s="2">
        <v>1.2022818</v>
      </c>
    </row>
    <row r="10290" spans="1:17">
      <c r="A10290">
        <v>338809</v>
      </c>
      <c r="B10290" s="2">
        <v>1.1073011</v>
      </c>
      <c r="C10290" s="2">
        <v>0.99508137</v>
      </c>
      <c r="D10290" s="2">
        <v>1.0030441</v>
      </c>
      <c r="E10290" s="2">
        <v>0.97212815</v>
      </c>
      <c r="F10290" s="2">
        <v>1.2517222</v>
      </c>
      <c r="G10290" s="2">
        <v>1.1393183</v>
      </c>
      <c r="H10290" s="2">
        <v>1.0025362</v>
      </c>
      <c r="I10290" s="2">
        <v>1.1530991</v>
      </c>
      <c r="J10290" s="2">
        <v>1.145646</v>
      </c>
      <c r="K10290" s="2">
        <v>1.1478149</v>
      </c>
      <c r="L10290" s="2">
        <v>1.1313428</v>
      </c>
      <c r="M10290" s="2">
        <v>1.3979751</v>
      </c>
      <c r="N10290" s="2">
        <v>1.055024</v>
      </c>
      <c r="O10290" s="2">
        <v>1.0871437</v>
      </c>
      <c r="P10290" s="2">
        <v>1.0102518</v>
      </c>
      <c r="Q10290" s="2">
        <v>1.1467301</v>
      </c>
    </row>
    <row r="10291" spans="1:17">
      <c r="A10291">
        <v>390059</v>
      </c>
      <c r="B10291" s="2">
        <v>0.8449811</v>
      </c>
      <c r="C10291" s="2">
        <v>1.2244196</v>
      </c>
      <c r="D10291" s="2">
        <v>1.0900385</v>
      </c>
      <c r="E10291" s="2">
        <v>1.1481247</v>
      </c>
      <c r="F10291" s="2">
        <v>1.0138919</v>
      </c>
      <c r="G10291" s="2">
        <v>1.2143918</v>
      </c>
      <c r="H10291" s="2">
        <v>1.065084</v>
      </c>
      <c r="I10291" s="2">
        <v>1.1393472</v>
      </c>
      <c r="J10291" s="2">
        <v>1.2898847</v>
      </c>
      <c r="K10291" s="2">
        <v>1.1349689</v>
      </c>
      <c r="L10291" s="2">
        <v>1.2960309</v>
      </c>
      <c r="M10291" s="2">
        <v>1.1457913</v>
      </c>
      <c r="N10291" s="2">
        <v>1.0940218</v>
      </c>
      <c r="O10291" s="2">
        <v>1.0472142</v>
      </c>
      <c r="P10291" s="2">
        <v>1.0146797</v>
      </c>
      <c r="Q10291" s="2">
        <v>1.3215342</v>
      </c>
    </row>
    <row r="10292" spans="1:17">
      <c r="A10292">
        <v>3608</v>
      </c>
      <c r="B10292" s="2">
        <v>1.4542215</v>
      </c>
      <c r="C10292" s="2">
        <v>1.2237998</v>
      </c>
      <c r="D10292" s="2">
        <v>1.4501015</v>
      </c>
      <c r="E10292" s="2">
        <v>1.414597</v>
      </c>
      <c r="F10292" s="2">
        <v>1.0004054</v>
      </c>
      <c r="G10292" s="2">
        <v>1.0878049</v>
      </c>
      <c r="H10292" s="2">
        <v>1.4544184</v>
      </c>
      <c r="I10292" s="2">
        <v>1.5395335</v>
      </c>
      <c r="J10292" s="2">
        <v>1.1373959</v>
      </c>
      <c r="K10292" s="2">
        <v>1.6611913</v>
      </c>
      <c r="L10292" s="2">
        <v>1.4055495</v>
      </c>
      <c r="M10292" s="2">
        <v>1.343812</v>
      </c>
      <c r="N10292" s="2">
        <v>1.444433</v>
      </c>
      <c r="O10292" s="2">
        <v>1.2790719</v>
      </c>
      <c r="P10292" s="2">
        <v>1.150532</v>
      </c>
      <c r="Q10292" s="2">
        <v>1.2486823</v>
      </c>
    </row>
    <row r="10293" spans="1:17">
      <c r="A10293">
        <v>29916</v>
      </c>
      <c r="B10293" s="2">
        <v>0.9689181</v>
      </c>
      <c r="C10293" s="2">
        <v>1.5212333</v>
      </c>
      <c r="D10293" s="2">
        <v>1.3869056</v>
      </c>
      <c r="E10293" s="2">
        <v>1.078893</v>
      </c>
      <c r="F10293" s="2">
        <v>1.0021386</v>
      </c>
      <c r="G10293" s="2">
        <v>0.9518577</v>
      </c>
      <c r="H10293" s="2">
        <v>1.2003063</v>
      </c>
      <c r="I10293" s="2">
        <v>1.4213883</v>
      </c>
      <c r="J10293" s="2">
        <v>1.4167762</v>
      </c>
      <c r="K10293" s="2">
        <v>1.3234797</v>
      </c>
      <c r="L10293" s="2">
        <v>1.2833588</v>
      </c>
      <c r="M10293" s="2">
        <v>0.92449605</v>
      </c>
      <c r="N10293" s="2">
        <v>0.97956836</v>
      </c>
      <c r="O10293" s="2">
        <v>1.0865327</v>
      </c>
      <c r="P10293" s="2">
        <v>0.9136326</v>
      </c>
      <c r="Q10293" s="2">
        <v>0.94277334</v>
      </c>
    </row>
    <row r="10294" spans="1:17">
      <c r="A10294">
        <v>8897</v>
      </c>
      <c r="B10294" s="2">
        <v>0.927148</v>
      </c>
      <c r="C10294" s="2">
        <v>1.1086481</v>
      </c>
      <c r="D10294" s="2">
        <v>0.9378551</v>
      </c>
      <c r="E10294" s="2">
        <v>0.8624091</v>
      </c>
      <c r="F10294" s="2">
        <v>0.9723166</v>
      </c>
      <c r="G10294" s="2">
        <v>0.9500575</v>
      </c>
      <c r="H10294" s="2">
        <v>0.9601941</v>
      </c>
      <c r="I10294" s="2">
        <v>0.87059546</v>
      </c>
      <c r="J10294" s="2">
        <v>0.9725633</v>
      </c>
      <c r="K10294" s="2">
        <v>0.7799704</v>
      </c>
      <c r="L10294" s="2">
        <v>0.9600558</v>
      </c>
      <c r="M10294" s="2">
        <v>0.8214648</v>
      </c>
      <c r="N10294" s="2">
        <v>0.8841295</v>
      </c>
      <c r="O10294" s="2">
        <v>0.83686584</v>
      </c>
      <c r="P10294" s="2">
        <v>0.7970669</v>
      </c>
      <c r="Q10294" s="2">
        <v>0.8859006</v>
      </c>
    </row>
    <row r="10295" spans="1:17">
      <c r="A10295">
        <v>10921</v>
      </c>
      <c r="B10295" s="2">
        <v>0.9093241</v>
      </c>
      <c r="C10295" s="2">
        <v>1.4060355</v>
      </c>
      <c r="D10295" s="2">
        <v>1.0378125</v>
      </c>
      <c r="E10295" s="2">
        <v>1.0707184</v>
      </c>
      <c r="F10295" s="2">
        <v>1.0442647</v>
      </c>
      <c r="G10295" s="2">
        <v>0.84625864</v>
      </c>
      <c r="H10295" s="2">
        <v>0.884914</v>
      </c>
      <c r="I10295" s="2">
        <v>1.440412</v>
      </c>
      <c r="J10295" s="2">
        <v>0.99640065</v>
      </c>
      <c r="K10295" s="2">
        <v>0.8931171</v>
      </c>
      <c r="L10295" s="2">
        <v>0.7800555</v>
      </c>
      <c r="M10295" s="2">
        <v>0.969145</v>
      </c>
      <c r="N10295" s="2">
        <v>0.9035384</v>
      </c>
      <c r="O10295" s="2">
        <v>1.0011226</v>
      </c>
      <c r="P10295" s="2">
        <v>0.9503696</v>
      </c>
      <c r="Q10295" s="2">
        <v>0.9854907</v>
      </c>
    </row>
    <row r="10296" spans="1:17">
      <c r="A10296">
        <v>220001</v>
      </c>
      <c r="B10296" s="2">
        <v>0.8233326</v>
      </c>
      <c r="C10296" s="2">
        <v>1.4422883</v>
      </c>
      <c r="D10296" s="2">
        <v>1.1314197</v>
      </c>
      <c r="E10296" s="2">
        <v>1.1628757</v>
      </c>
      <c r="F10296" s="2">
        <v>1.0590934</v>
      </c>
      <c r="G10296" s="2">
        <v>0.9819282</v>
      </c>
      <c r="H10296" s="2">
        <v>0.97865057</v>
      </c>
      <c r="I10296" s="2">
        <v>1.161816</v>
      </c>
      <c r="J10296" s="2">
        <v>1.2774322</v>
      </c>
      <c r="K10296" s="2">
        <v>1.2136751</v>
      </c>
      <c r="L10296" s="2">
        <v>1.2471659</v>
      </c>
      <c r="M10296" s="2">
        <v>0.98698205</v>
      </c>
      <c r="N10296" s="2">
        <v>0.8979564</v>
      </c>
      <c r="O10296" s="2">
        <v>0.9013293</v>
      </c>
      <c r="P10296" s="2">
        <v>1.0674243</v>
      </c>
      <c r="Q10296" s="2">
        <v>1.094807</v>
      </c>
    </row>
    <row r="10297" spans="1:17">
      <c r="A10297">
        <v>84569</v>
      </c>
      <c r="B10297" s="2">
        <v>0.8433704</v>
      </c>
      <c r="C10297" s="2">
        <v>0.91519403</v>
      </c>
      <c r="D10297" s="2">
        <v>1.0112756</v>
      </c>
      <c r="E10297" s="2">
        <v>0.9930001</v>
      </c>
      <c r="F10297" s="2">
        <v>1.3675281</v>
      </c>
      <c r="G10297" s="2">
        <v>0.88839465</v>
      </c>
      <c r="H10297" s="2">
        <v>0.89459676</v>
      </c>
      <c r="I10297" s="2">
        <v>1.1178975</v>
      </c>
      <c r="J10297" s="2">
        <v>1.1073761</v>
      </c>
      <c r="K10297" s="2">
        <v>0.9743302</v>
      </c>
      <c r="L10297" s="2">
        <v>1.0544537</v>
      </c>
      <c r="M10297" s="2">
        <v>0.96849084</v>
      </c>
      <c r="N10297" s="2">
        <v>0.8792015</v>
      </c>
      <c r="O10297" s="2">
        <v>0.8461092</v>
      </c>
      <c r="P10297" s="2">
        <v>0.9680984</v>
      </c>
      <c r="Q10297" s="2">
        <v>1.2978704</v>
      </c>
    </row>
    <row r="10298" spans="1:17">
      <c r="A10298">
        <v>79802</v>
      </c>
      <c r="B10298" s="2">
        <v>0.9701603</v>
      </c>
      <c r="C10298" s="2">
        <v>1.2477545</v>
      </c>
      <c r="D10298" s="2">
        <v>0.91272426</v>
      </c>
      <c r="E10298" s="2">
        <v>1.0611699</v>
      </c>
      <c r="F10298" s="2">
        <v>0.93715096</v>
      </c>
      <c r="G10298" s="2">
        <v>0.961581</v>
      </c>
      <c r="H10298" s="2">
        <v>1.5444282</v>
      </c>
      <c r="I10298" s="2">
        <v>1.2437156</v>
      </c>
      <c r="J10298" s="2">
        <v>1.1350168</v>
      </c>
      <c r="K10298" s="2">
        <v>1.3238117</v>
      </c>
      <c r="L10298" s="2">
        <v>0.8993223</v>
      </c>
      <c r="M10298" s="2">
        <v>1.0977695</v>
      </c>
      <c r="N10298" s="2">
        <v>0.72182435</v>
      </c>
      <c r="O10298" s="2">
        <v>0.8808657</v>
      </c>
      <c r="P10298" s="2">
        <v>0.97861737</v>
      </c>
      <c r="Q10298" s="2">
        <v>0.8676972</v>
      </c>
    </row>
    <row r="10299" spans="1:17">
      <c r="A10299">
        <v>130502</v>
      </c>
      <c r="B10299" s="2">
        <v>1.0303751</v>
      </c>
      <c r="C10299" s="2">
        <v>0.67394996</v>
      </c>
      <c r="D10299" s="2">
        <v>1.0012845</v>
      </c>
      <c r="E10299" s="2">
        <v>0.86978006</v>
      </c>
      <c r="F10299" s="2">
        <v>0.8809841</v>
      </c>
      <c r="G10299" s="2">
        <v>1.0426257</v>
      </c>
      <c r="H10299" s="2">
        <v>1.2426237</v>
      </c>
      <c r="I10299" s="2">
        <v>1.0575924</v>
      </c>
      <c r="J10299" s="2">
        <v>0.7078707</v>
      </c>
      <c r="K10299" s="2">
        <v>0.7484359</v>
      </c>
      <c r="L10299" s="2">
        <v>1.1947222</v>
      </c>
      <c r="M10299" s="2">
        <v>0.59321815</v>
      </c>
      <c r="N10299" s="2">
        <v>0.9643778</v>
      </c>
      <c r="O10299" s="2">
        <v>0.8877946</v>
      </c>
      <c r="P10299" s="2">
        <v>0.6205137</v>
      </c>
      <c r="Q10299" s="2">
        <v>1.4204376</v>
      </c>
    </row>
    <row r="10300" spans="1:17">
      <c r="A10300">
        <v>3235</v>
      </c>
      <c r="B10300" s="2">
        <v>1.1701831</v>
      </c>
      <c r="C10300" s="2">
        <v>0.82673156</v>
      </c>
      <c r="D10300" s="2">
        <v>1.52026</v>
      </c>
      <c r="E10300" s="2">
        <v>0.59498394</v>
      </c>
      <c r="F10300" s="2">
        <v>1.0246832</v>
      </c>
      <c r="G10300" s="2">
        <v>0.96999705</v>
      </c>
      <c r="H10300" s="2">
        <v>0.63856316</v>
      </c>
      <c r="I10300" s="2">
        <v>0.9886494</v>
      </c>
      <c r="J10300" s="2">
        <v>1.0994756</v>
      </c>
      <c r="K10300" s="2">
        <v>0.8462804</v>
      </c>
      <c r="L10300" s="2">
        <v>1.213018</v>
      </c>
      <c r="M10300" s="2">
        <v>1.330693</v>
      </c>
      <c r="N10300" s="2">
        <v>1.0713251</v>
      </c>
      <c r="O10300" s="2">
        <v>1.1089108</v>
      </c>
      <c r="P10300" s="2">
        <v>0.99730194</v>
      </c>
      <c r="Q10300" s="2">
        <v>1.2596958</v>
      </c>
    </row>
    <row r="10301" spans="1:17">
      <c r="A10301">
        <v>56062</v>
      </c>
      <c r="B10301" s="2">
        <v>0.8812377</v>
      </c>
      <c r="C10301" s="2">
        <v>0.96913666</v>
      </c>
      <c r="D10301" s="2">
        <v>1.0169094</v>
      </c>
      <c r="E10301" s="2">
        <v>1.0208666</v>
      </c>
      <c r="F10301" s="2">
        <v>0.95969945</v>
      </c>
      <c r="G10301" s="2">
        <v>0.97050416</v>
      </c>
      <c r="H10301" s="2">
        <v>0.9423481</v>
      </c>
      <c r="I10301" s="2">
        <v>1.1992202</v>
      </c>
      <c r="J10301" s="2">
        <v>1.1093694</v>
      </c>
      <c r="K10301" s="2">
        <v>1.0980103</v>
      </c>
      <c r="L10301" s="2">
        <v>1.0534838</v>
      </c>
      <c r="M10301" s="2">
        <v>1.1368102</v>
      </c>
      <c r="N10301" s="2">
        <v>0.8829285</v>
      </c>
      <c r="O10301" s="2">
        <v>0.9496003</v>
      </c>
      <c r="P10301" s="2">
        <v>0.87605965</v>
      </c>
      <c r="Q10301" s="2">
        <v>1.1122017</v>
      </c>
    </row>
    <row r="10302" spans="1:17">
      <c r="A10302">
        <v>10693</v>
      </c>
      <c r="B10302" s="2">
        <v>1.3862556</v>
      </c>
      <c r="C10302" s="2">
        <v>0.7910344</v>
      </c>
      <c r="D10302" s="2">
        <v>1.4438807</v>
      </c>
      <c r="E10302" s="2">
        <v>1.173706</v>
      </c>
      <c r="F10302" s="2">
        <v>1.4260774</v>
      </c>
      <c r="G10302" s="2">
        <v>1.736367</v>
      </c>
      <c r="H10302" s="2">
        <v>1.4328144</v>
      </c>
      <c r="I10302" s="2">
        <v>1.1547455</v>
      </c>
      <c r="J10302" s="2">
        <v>1.2096331</v>
      </c>
      <c r="K10302" s="2">
        <v>1.2192228</v>
      </c>
      <c r="L10302" s="2">
        <v>1.4461166</v>
      </c>
      <c r="M10302" s="2">
        <v>1.4558228</v>
      </c>
      <c r="N10302" s="2">
        <v>1.3318173</v>
      </c>
      <c r="O10302" s="2">
        <v>2.1540148</v>
      </c>
      <c r="P10302" s="2">
        <v>0.8811728</v>
      </c>
      <c r="Q10302" s="2">
        <v>1.1701056</v>
      </c>
    </row>
    <row r="10303" spans="1:17">
      <c r="A10303">
        <v>219409</v>
      </c>
      <c r="B10303" s="2">
        <v>0.94382894</v>
      </c>
      <c r="C10303" s="2">
        <v>1.1899816</v>
      </c>
      <c r="D10303" s="2">
        <v>1.2032062</v>
      </c>
      <c r="E10303" s="2">
        <v>1.1354102</v>
      </c>
      <c r="F10303" s="2">
        <v>0.8321804</v>
      </c>
      <c r="G10303" s="2">
        <v>0.75510114</v>
      </c>
      <c r="H10303" s="2">
        <v>0.90693253</v>
      </c>
      <c r="I10303" s="2">
        <v>1.2279501</v>
      </c>
      <c r="J10303" s="2">
        <v>1.1473982</v>
      </c>
      <c r="K10303" s="2">
        <v>1.0201257</v>
      </c>
      <c r="L10303" s="2">
        <v>1.2274112</v>
      </c>
      <c r="M10303" s="2">
        <v>1.0036203</v>
      </c>
      <c r="N10303" s="2">
        <v>0.7771114</v>
      </c>
      <c r="O10303" s="2">
        <v>0.8161003</v>
      </c>
      <c r="P10303" s="2">
        <v>0.78957844</v>
      </c>
      <c r="Q10303" s="2">
        <v>0.8204943</v>
      </c>
    </row>
    <row r="10304" spans="1:17">
      <c r="A10304">
        <v>9967</v>
      </c>
      <c r="B10304" s="2">
        <v>1.064054</v>
      </c>
      <c r="C10304" s="2">
        <v>0.8848313</v>
      </c>
      <c r="D10304" s="2">
        <v>0.8936888</v>
      </c>
      <c r="E10304" s="2">
        <v>1.0054675</v>
      </c>
      <c r="F10304" s="2">
        <v>1.1921532</v>
      </c>
      <c r="G10304" s="2">
        <v>1.1201701</v>
      </c>
      <c r="H10304" s="2">
        <v>1.0379916</v>
      </c>
      <c r="I10304" s="2">
        <v>0.9450111</v>
      </c>
      <c r="J10304" s="2">
        <v>0.8361527</v>
      </c>
      <c r="K10304" s="2">
        <v>0.85200375</v>
      </c>
      <c r="L10304" s="2">
        <v>0.938818</v>
      </c>
      <c r="M10304" s="2">
        <v>1.0374458</v>
      </c>
      <c r="N10304" s="2">
        <v>1.1814345</v>
      </c>
      <c r="O10304" s="2">
        <v>1.1276978</v>
      </c>
      <c r="P10304" s="2">
        <v>1.0551267</v>
      </c>
      <c r="Q10304" s="2">
        <v>1.1742965</v>
      </c>
    </row>
    <row r="10305" spans="1:17">
      <c r="A10305">
        <v>85481</v>
      </c>
      <c r="B10305" s="2">
        <v>0.9338656</v>
      </c>
      <c r="C10305" s="2">
        <v>1.0501891</v>
      </c>
      <c r="D10305" s="2">
        <v>0.9650298</v>
      </c>
      <c r="E10305" s="2">
        <v>1.2160537</v>
      </c>
      <c r="F10305" s="2">
        <v>0.82366633</v>
      </c>
      <c r="G10305" s="2">
        <v>1.02815</v>
      </c>
      <c r="H10305" s="2">
        <v>1.161933</v>
      </c>
      <c r="I10305" s="2">
        <v>1.0513957</v>
      </c>
      <c r="J10305" s="2">
        <v>1.604074</v>
      </c>
      <c r="K10305" s="2">
        <v>1.1688609</v>
      </c>
      <c r="L10305" s="2">
        <v>1.2095819</v>
      </c>
      <c r="M10305" s="2">
        <v>1.0308622</v>
      </c>
      <c r="N10305" s="2">
        <v>0.93708754</v>
      </c>
      <c r="O10305" s="2">
        <v>0.9237646</v>
      </c>
      <c r="P10305" s="2">
        <v>0.9237646</v>
      </c>
      <c r="Q10305" s="2">
        <v>0.97262037</v>
      </c>
    </row>
    <row r="10306" spans="1:17">
      <c r="A10306">
        <v>29079</v>
      </c>
      <c r="B10306" s="2">
        <v>1.439288</v>
      </c>
      <c r="C10306" s="2">
        <v>0.5353413</v>
      </c>
      <c r="D10306" s="2">
        <v>0.7897415</v>
      </c>
      <c r="E10306" s="2">
        <v>0.84313875</v>
      </c>
      <c r="F10306" s="2">
        <v>1.118332</v>
      </c>
      <c r="G10306" s="2">
        <v>0.98099226</v>
      </c>
      <c r="H10306" s="2">
        <v>1.1775706</v>
      </c>
      <c r="I10306" s="2">
        <v>0.56980073</v>
      </c>
      <c r="J10306" s="2">
        <v>1.0775212</v>
      </c>
      <c r="K10306" s="2">
        <v>0.9155358</v>
      </c>
      <c r="L10306" s="2">
        <v>0.53635806</v>
      </c>
      <c r="M10306" s="2">
        <v>0.9007758</v>
      </c>
      <c r="N10306" s="2">
        <v>1.0197835</v>
      </c>
      <c r="O10306" s="2">
        <v>0.9358761</v>
      </c>
      <c r="P10306" s="2">
        <v>0.9241955</v>
      </c>
      <c r="Q10306" s="2">
        <v>1.1627139</v>
      </c>
    </row>
    <row r="10307" spans="1:17">
      <c r="A10307">
        <v>55301</v>
      </c>
      <c r="B10307" s="2">
        <v>0.8739617</v>
      </c>
      <c r="C10307" s="2">
        <v>1.1565307</v>
      </c>
      <c r="D10307" s="2">
        <v>0.9879159</v>
      </c>
      <c r="E10307" s="2">
        <v>0.9875487</v>
      </c>
      <c r="F10307" s="2">
        <v>0.9495441</v>
      </c>
      <c r="G10307" s="2">
        <v>0.9069783</v>
      </c>
      <c r="H10307" s="2">
        <v>0.9249195</v>
      </c>
      <c r="I10307" s="2">
        <v>1.0781124</v>
      </c>
      <c r="J10307" s="2">
        <v>1.0439657</v>
      </c>
      <c r="K10307" s="2">
        <v>1.0581644</v>
      </c>
      <c r="L10307" s="2">
        <v>1.0506152</v>
      </c>
      <c r="M10307" s="2">
        <v>0.9836537</v>
      </c>
      <c r="N10307" s="2">
        <v>0.9222371</v>
      </c>
      <c r="O10307" s="2">
        <v>0.8251138</v>
      </c>
      <c r="P10307" s="2">
        <v>0.8460803</v>
      </c>
      <c r="Q10307" s="2">
        <v>0.9306538</v>
      </c>
    </row>
    <row r="10308" spans="1:17">
      <c r="A10308">
        <v>6737</v>
      </c>
      <c r="B10308" s="2">
        <v>1.3969603</v>
      </c>
      <c r="C10308" s="2">
        <v>2.50176</v>
      </c>
      <c r="D10308" s="2">
        <v>1.7576945</v>
      </c>
      <c r="E10308" s="2">
        <v>1.3304226</v>
      </c>
      <c r="F10308" s="2">
        <v>1.3191713</v>
      </c>
      <c r="G10308" s="2">
        <v>1.4385902</v>
      </c>
      <c r="H10308" s="2">
        <v>1.6302063</v>
      </c>
      <c r="I10308" s="2">
        <v>1.2654947</v>
      </c>
      <c r="J10308" s="2">
        <v>1.6629878</v>
      </c>
      <c r="K10308" s="2">
        <v>2.363367</v>
      </c>
      <c r="L10308" s="2">
        <v>1.6677128</v>
      </c>
      <c r="M10308" s="2">
        <v>1.4621013</v>
      </c>
      <c r="N10308" s="2">
        <v>2.179622</v>
      </c>
      <c r="O10308" s="2">
        <v>1.6924504</v>
      </c>
      <c r="P10308" s="2">
        <v>1.1990887</v>
      </c>
      <c r="Q10308" s="2">
        <v>1.9769027</v>
      </c>
    </row>
    <row r="10309" spans="1:17">
      <c r="A10309">
        <v>7776</v>
      </c>
      <c r="B10309" s="2">
        <v>0.93203753</v>
      </c>
      <c r="C10309" s="2">
        <v>0.7463921</v>
      </c>
      <c r="D10309" s="2">
        <v>0.7340176</v>
      </c>
      <c r="E10309" s="2">
        <v>0.7310489</v>
      </c>
      <c r="F10309" s="2">
        <v>0.91953117</v>
      </c>
      <c r="G10309" s="2">
        <v>0.9372779</v>
      </c>
      <c r="H10309" s="2">
        <v>0.9357596</v>
      </c>
      <c r="I10309" s="2">
        <v>0.67406404</v>
      </c>
      <c r="J10309" s="2">
        <v>0.66208357</v>
      </c>
      <c r="K10309" s="2">
        <v>0.703343</v>
      </c>
      <c r="L10309" s="2">
        <v>0.648802</v>
      </c>
      <c r="M10309" s="2">
        <v>0.9574655</v>
      </c>
      <c r="N10309" s="2">
        <v>0.9131561</v>
      </c>
      <c r="O10309" s="2">
        <v>1.018267</v>
      </c>
      <c r="P10309" s="2">
        <v>1.0592725</v>
      </c>
      <c r="Q10309" s="2">
        <v>0.9550434</v>
      </c>
    </row>
    <row r="10310" spans="1:17">
      <c r="A10310">
        <v>51201</v>
      </c>
      <c r="B10310" s="2">
        <v>1.2990842</v>
      </c>
      <c r="C10310" s="2">
        <v>0.6850696</v>
      </c>
      <c r="D10310" s="2">
        <v>1.1527896</v>
      </c>
      <c r="E10310" s="2">
        <v>0.9006199</v>
      </c>
      <c r="F10310" s="2">
        <v>1.3652499</v>
      </c>
      <c r="G10310" s="2">
        <v>1.2398285</v>
      </c>
      <c r="H10310" s="2">
        <v>1.935249</v>
      </c>
      <c r="I10310" s="2">
        <v>0.7679407</v>
      </c>
      <c r="J10310" s="2">
        <v>0.74038655</v>
      </c>
      <c r="K10310" s="2">
        <v>0.77288425</v>
      </c>
      <c r="L10310" s="2">
        <v>1.1873085</v>
      </c>
      <c r="M10310" s="2">
        <v>0.9514761</v>
      </c>
      <c r="N10310" s="2">
        <v>1.0430843</v>
      </c>
      <c r="O10310" s="2">
        <v>1.5289214</v>
      </c>
      <c r="P10310" s="2">
        <v>0.97315294</v>
      </c>
      <c r="Q10310" s="2">
        <v>1.2266649</v>
      </c>
    </row>
    <row r="10311" spans="1:17">
      <c r="A10311">
        <v>54878</v>
      </c>
      <c r="B10311" s="2">
        <v>0.88935477</v>
      </c>
      <c r="C10311" s="2">
        <v>0.7243875</v>
      </c>
      <c r="D10311" s="2">
        <v>0.74104065</v>
      </c>
      <c r="E10311" s="2">
        <v>0.9470455</v>
      </c>
      <c r="F10311" s="2">
        <v>0.94423544</v>
      </c>
      <c r="G10311" s="2">
        <v>0.8496316</v>
      </c>
      <c r="H10311" s="2">
        <v>0.83806026</v>
      </c>
      <c r="I10311" s="2">
        <v>0.89880556</v>
      </c>
      <c r="J10311" s="2">
        <v>0.803797</v>
      </c>
      <c r="K10311" s="2">
        <v>0.7636274</v>
      </c>
      <c r="L10311" s="2">
        <v>0.83354396</v>
      </c>
      <c r="M10311" s="2">
        <v>0.8329535</v>
      </c>
      <c r="N10311" s="2">
        <v>0.79084635</v>
      </c>
      <c r="O10311" s="2">
        <v>0.91223127</v>
      </c>
      <c r="P10311" s="2">
        <v>0.87902284</v>
      </c>
      <c r="Q10311" s="2">
        <v>0.9274216</v>
      </c>
    </row>
    <row r="10312" spans="1:17">
      <c r="A10312">
        <v>163115</v>
      </c>
      <c r="B10312" s="2">
        <v>0.93054354</v>
      </c>
      <c r="C10312" s="2">
        <v>0.8343047</v>
      </c>
      <c r="D10312" s="2">
        <v>0.8221513</v>
      </c>
      <c r="E10312" s="2">
        <v>0.70366335</v>
      </c>
      <c r="F10312" s="2">
        <v>0.999856</v>
      </c>
      <c r="G10312" s="2">
        <v>1.0239223</v>
      </c>
      <c r="H10312" s="2">
        <v>0.8119764</v>
      </c>
      <c r="I10312" s="2">
        <v>0.83463615</v>
      </c>
      <c r="J10312" s="2">
        <v>0.7770455</v>
      </c>
      <c r="K10312" s="2">
        <v>0.84831923</v>
      </c>
      <c r="L10312" s="2">
        <v>0.9236549</v>
      </c>
      <c r="M10312" s="2">
        <v>0.94371736</v>
      </c>
      <c r="N10312" s="2">
        <v>0.8523398</v>
      </c>
      <c r="O10312" s="2">
        <v>0.9981188</v>
      </c>
      <c r="P10312" s="2">
        <v>1.0115658</v>
      </c>
      <c r="Q10312" s="2">
        <v>1.0592549</v>
      </c>
    </row>
    <row r="10313" spans="1:17">
      <c r="A10313">
        <v>2318</v>
      </c>
      <c r="B10313" s="2">
        <v>0.8752315</v>
      </c>
      <c r="C10313" s="2">
        <v>1.3601594</v>
      </c>
      <c r="D10313" s="2">
        <v>1.1693348</v>
      </c>
      <c r="E10313" s="2">
        <v>0.9969652</v>
      </c>
      <c r="F10313" s="2">
        <v>1.1723396</v>
      </c>
      <c r="G10313" s="2">
        <v>1.20412</v>
      </c>
      <c r="H10313" s="2">
        <v>1.4321908</v>
      </c>
      <c r="I10313" s="2">
        <v>1.5526932</v>
      </c>
      <c r="J10313" s="2">
        <v>1.204854</v>
      </c>
      <c r="K10313" s="2">
        <v>1.1826797</v>
      </c>
      <c r="L10313" s="2">
        <v>1.6875427</v>
      </c>
      <c r="M10313" s="2">
        <v>1.8250829</v>
      </c>
      <c r="N10313" s="2">
        <v>1.3638378</v>
      </c>
      <c r="O10313" s="2">
        <v>1.2828786</v>
      </c>
      <c r="P10313" s="2">
        <v>1.924986</v>
      </c>
      <c r="Q10313" s="2">
        <v>1.2383921</v>
      </c>
    </row>
    <row r="10314" spans="1:17">
      <c r="A10314">
        <v>5176</v>
      </c>
      <c r="B10314" s="2">
        <v>3.2201498</v>
      </c>
      <c r="C10314" s="2">
        <v>1.7676805</v>
      </c>
      <c r="D10314" s="2">
        <v>0.73857445</v>
      </c>
      <c r="E10314" s="2">
        <v>0.41292724</v>
      </c>
      <c r="F10314" s="2">
        <v>3.7631445</v>
      </c>
      <c r="G10314" s="2">
        <v>2.7639167</v>
      </c>
      <c r="H10314" s="2">
        <v>0.7776167</v>
      </c>
      <c r="I10314" s="2">
        <v>0.6708572</v>
      </c>
      <c r="J10314" s="2">
        <v>0.16840282</v>
      </c>
      <c r="K10314" s="2">
        <v>1.2885783</v>
      </c>
      <c r="L10314" s="2">
        <v>1.3937087</v>
      </c>
      <c r="M10314" s="2">
        <v>5.477717</v>
      </c>
      <c r="N10314" s="2">
        <v>3.303872</v>
      </c>
      <c r="O10314" s="2">
        <v>5.5943675</v>
      </c>
      <c r="P10314" s="2">
        <v>8.147635</v>
      </c>
      <c r="Q10314" s="2">
        <v>2.456507</v>
      </c>
    </row>
    <row r="10315" spans="1:17">
      <c r="A10315">
        <v>170302</v>
      </c>
      <c r="B10315" s="2">
        <v>1.0365177</v>
      </c>
      <c r="C10315" s="2">
        <v>0.9387347</v>
      </c>
      <c r="D10315" s="2">
        <v>0.83008885</v>
      </c>
      <c r="E10315" s="2">
        <v>1.0880984</v>
      </c>
      <c r="F10315" s="2">
        <v>0.8416063</v>
      </c>
      <c r="G10315" s="2">
        <v>1.0940679</v>
      </c>
      <c r="H10315" s="2">
        <v>1.4275551</v>
      </c>
      <c r="I10315" s="2">
        <v>1.165392</v>
      </c>
      <c r="J10315" s="2">
        <v>1.7495216</v>
      </c>
      <c r="K10315" s="2">
        <v>0.8181213</v>
      </c>
      <c r="L10315" s="2">
        <v>0.8873749</v>
      </c>
      <c r="M10315" s="2">
        <v>0.8880343</v>
      </c>
      <c r="N10315" s="2">
        <v>0.75366133</v>
      </c>
      <c r="O10315" s="2">
        <v>0.8389386</v>
      </c>
      <c r="P10315" s="2">
        <v>0.8219431</v>
      </c>
      <c r="Q10315" s="2">
        <v>1.0879511</v>
      </c>
    </row>
    <row r="10316" spans="1:17">
      <c r="A10316">
        <v>5042</v>
      </c>
      <c r="B10316" s="2">
        <v>0.92601377</v>
      </c>
      <c r="C10316" s="2">
        <v>0.90340054</v>
      </c>
      <c r="D10316" s="2">
        <v>0.70901895</v>
      </c>
      <c r="E10316" s="2">
        <v>0.90169454</v>
      </c>
      <c r="F10316" s="2">
        <v>1.0391811</v>
      </c>
      <c r="G10316" s="2">
        <v>0.9806022</v>
      </c>
      <c r="H10316" s="2">
        <v>1.0199878</v>
      </c>
      <c r="I10316" s="2">
        <v>0.84879905</v>
      </c>
      <c r="J10316" s="2">
        <v>0.7798115</v>
      </c>
      <c r="K10316" s="2">
        <v>0.8711032</v>
      </c>
      <c r="L10316" s="2">
        <v>0.777603</v>
      </c>
      <c r="M10316" s="2">
        <v>0.96999705</v>
      </c>
      <c r="N10316" s="2">
        <v>0.9171739</v>
      </c>
      <c r="O10316" s="2">
        <v>0.96966773</v>
      </c>
      <c r="P10316" s="2">
        <v>1.0215045</v>
      </c>
      <c r="Q10316" s="2">
        <v>0.8749949</v>
      </c>
    </row>
    <row r="10317" spans="1:17">
      <c r="A10317">
        <v>6758</v>
      </c>
      <c r="B10317" s="2">
        <v>0.9728797</v>
      </c>
      <c r="C10317" s="2">
        <v>1.0355247</v>
      </c>
      <c r="D10317" s="2">
        <v>1.2286549</v>
      </c>
      <c r="E10317" s="2">
        <v>1.8997936</v>
      </c>
      <c r="F10317" s="2">
        <v>0.9930983</v>
      </c>
      <c r="G10317" s="2">
        <v>0.9698366</v>
      </c>
      <c r="H10317" s="2">
        <v>0.89665174</v>
      </c>
      <c r="I10317" s="2">
        <v>1.5464602</v>
      </c>
      <c r="J10317" s="2">
        <v>2.1638663</v>
      </c>
      <c r="K10317" s="2">
        <v>1.2945102</v>
      </c>
      <c r="L10317" s="2">
        <v>1.1611269</v>
      </c>
      <c r="M10317" s="2">
        <v>0.9495821</v>
      </c>
      <c r="N10317" s="2">
        <v>0.96620154</v>
      </c>
      <c r="O10317" s="2">
        <v>0.8551855</v>
      </c>
      <c r="P10317" s="2">
        <v>0.75009996</v>
      </c>
      <c r="Q10317" s="2">
        <v>1.0635289</v>
      </c>
    </row>
    <row r="10318" spans="1:17">
      <c r="A10318">
        <v>57728</v>
      </c>
      <c r="B10318" s="2">
        <v>1.117704</v>
      </c>
      <c r="C10318" s="2">
        <v>2.1497228</v>
      </c>
      <c r="D10318" s="2">
        <v>1.2635387</v>
      </c>
      <c r="E10318" s="2">
        <v>0.8568321</v>
      </c>
      <c r="F10318" s="2">
        <v>0.882552</v>
      </c>
      <c r="G10318" s="2">
        <v>0.9862067</v>
      </c>
      <c r="H10318" s="2">
        <v>0.9063376</v>
      </c>
      <c r="I10318" s="2">
        <v>0.9214708</v>
      </c>
      <c r="J10318" s="2">
        <v>0.7435822</v>
      </c>
      <c r="K10318" s="2">
        <v>0.9842275</v>
      </c>
      <c r="L10318" s="2">
        <v>1.3014206</v>
      </c>
      <c r="M10318" s="2">
        <v>0.79348445</v>
      </c>
      <c r="N10318" s="2">
        <v>0.7153882</v>
      </c>
      <c r="O10318" s="2">
        <v>0.8604162</v>
      </c>
      <c r="P10318" s="2">
        <v>1.2127397</v>
      </c>
      <c r="Q10318" s="2">
        <v>0.6210737</v>
      </c>
    </row>
    <row r="10319" spans="1:17">
      <c r="A10319">
        <v>7295</v>
      </c>
      <c r="B10319" s="2">
        <v>0.7279756</v>
      </c>
      <c r="C10319" s="2">
        <v>0.5813977</v>
      </c>
      <c r="D10319" s="2">
        <v>0.82635325</v>
      </c>
      <c r="E10319" s="2">
        <v>0.864984</v>
      </c>
      <c r="F10319" s="2">
        <v>0.8545137</v>
      </c>
      <c r="G10319" s="2">
        <v>0.8242746</v>
      </c>
      <c r="H10319" s="2">
        <v>0.74409</v>
      </c>
      <c r="I10319" s="2">
        <v>0.87165505</v>
      </c>
      <c r="J10319" s="2">
        <v>0.8278093</v>
      </c>
      <c r="K10319" s="2">
        <v>0.72784233</v>
      </c>
      <c r="L10319" s="2">
        <v>0.5821307</v>
      </c>
      <c r="M10319" s="2">
        <v>0.80817974</v>
      </c>
      <c r="N10319" s="2">
        <v>0.95086557</v>
      </c>
      <c r="O10319" s="2">
        <v>0.91162163</v>
      </c>
      <c r="P10319" s="2">
        <v>0.9468857</v>
      </c>
      <c r="Q10319" s="2">
        <v>0.90163356</v>
      </c>
    </row>
    <row r="10320" spans="1:17">
      <c r="A10320">
        <v>255027</v>
      </c>
      <c r="B10320" s="2">
        <v>0.86725754</v>
      </c>
      <c r="C10320" s="2">
        <v>1.0711805</v>
      </c>
      <c r="D10320" s="2">
        <v>0.98965216</v>
      </c>
      <c r="E10320" s="2">
        <v>1.2254126</v>
      </c>
      <c r="F10320" s="2">
        <v>1.0061313</v>
      </c>
      <c r="G10320" s="2">
        <v>0.94280154</v>
      </c>
      <c r="H10320" s="2">
        <v>0.98858297</v>
      </c>
      <c r="I10320" s="2">
        <v>1.4662555</v>
      </c>
      <c r="J10320" s="2">
        <v>1.3055196</v>
      </c>
      <c r="K10320" s="2">
        <v>1.153566</v>
      </c>
      <c r="L10320" s="2">
        <v>1.5246317</v>
      </c>
      <c r="M10320" s="2">
        <v>0.94022554</v>
      </c>
      <c r="N10320" s="2">
        <v>0.8523324</v>
      </c>
      <c r="O10320" s="2">
        <v>0.9392737</v>
      </c>
      <c r="P10320" s="2">
        <v>0.679366</v>
      </c>
      <c r="Q10320" s="2">
        <v>0.8714264</v>
      </c>
    </row>
    <row r="10321" spans="1:17">
      <c r="A10321">
        <v>60678</v>
      </c>
      <c r="B10321" s="2">
        <v>0.80785227</v>
      </c>
      <c r="C10321" s="2">
        <v>1.424858</v>
      </c>
      <c r="D10321" s="2">
        <v>1.2669904</v>
      </c>
      <c r="E10321" s="2">
        <v>1.423607</v>
      </c>
      <c r="F10321" s="2">
        <v>1.2578669</v>
      </c>
      <c r="G10321" s="2">
        <v>1.1197487</v>
      </c>
      <c r="H10321" s="2">
        <v>1.179608</v>
      </c>
      <c r="I10321" s="2">
        <v>1.4244728</v>
      </c>
      <c r="J10321" s="2">
        <v>1.3251096</v>
      </c>
      <c r="K10321" s="2">
        <v>1.5587339</v>
      </c>
      <c r="L10321" s="2">
        <v>1.3630552</v>
      </c>
      <c r="M10321" s="2">
        <v>1.1055446</v>
      </c>
      <c r="N10321" s="2">
        <v>1.1598953</v>
      </c>
      <c r="O10321" s="2">
        <v>1.0819051</v>
      </c>
      <c r="P10321" s="2">
        <v>1.0115142</v>
      </c>
      <c r="Q10321" s="2">
        <v>1.2406534</v>
      </c>
    </row>
    <row r="10322" spans="1:17">
      <c r="A10322">
        <v>80010</v>
      </c>
      <c r="B10322" s="2">
        <v>0.9908553</v>
      </c>
      <c r="C10322" s="2">
        <v>0.6703408</v>
      </c>
      <c r="D10322" s="2">
        <v>1.0404454</v>
      </c>
      <c r="E10322" s="2">
        <v>1.2217753</v>
      </c>
      <c r="F10322" s="2">
        <v>1.0823803</v>
      </c>
      <c r="G10322" s="2">
        <v>1.0324293</v>
      </c>
      <c r="H10322" s="2">
        <v>0.9648986</v>
      </c>
      <c r="I10322" s="2">
        <v>1.1563356</v>
      </c>
      <c r="J10322" s="2">
        <v>0.87591153</v>
      </c>
      <c r="K10322" s="2">
        <v>1.2359273</v>
      </c>
      <c r="L10322" s="2">
        <v>1.0426258</v>
      </c>
      <c r="M10322" s="2">
        <v>0.7125954</v>
      </c>
      <c r="N10322" s="2">
        <v>0.8363356</v>
      </c>
      <c r="O10322" s="2">
        <v>0.8423455</v>
      </c>
      <c r="P10322" s="2">
        <v>0.63325894</v>
      </c>
      <c r="Q10322" s="2">
        <v>1.0539556</v>
      </c>
    </row>
    <row r="10323" spans="1:17">
      <c r="A10323">
        <v>23152</v>
      </c>
      <c r="B10323" s="2">
        <v>0.9661504</v>
      </c>
      <c r="C10323" s="2">
        <v>1.4259965</v>
      </c>
      <c r="D10323" s="2">
        <v>1.0162574</v>
      </c>
      <c r="E10323" s="2">
        <v>1.019698</v>
      </c>
      <c r="F10323" s="2">
        <v>1.005142</v>
      </c>
      <c r="G10323" s="2">
        <v>1.0549968</v>
      </c>
      <c r="H10323" s="2">
        <v>0.82085276</v>
      </c>
      <c r="I10323" s="2">
        <v>1.3134941</v>
      </c>
      <c r="J10323" s="2">
        <v>0.98853725</v>
      </c>
      <c r="K10323" s="2">
        <v>1.064988</v>
      </c>
      <c r="L10323" s="2">
        <v>1.1128758</v>
      </c>
      <c r="M10323" s="2">
        <v>1.1848308</v>
      </c>
      <c r="N10323" s="2">
        <v>0.9550192</v>
      </c>
      <c r="O10323" s="2">
        <v>1.080895</v>
      </c>
      <c r="P10323" s="2">
        <v>1.1509441</v>
      </c>
      <c r="Q10323" s="2">
        <v>0.9342632</v>
      </c>
    </row>
    <row r="10324" spans="1:17">
      <c r="A10324">
        <v>7169</v>
      </c>
      <c r="B10324" s="2">
        <v>1.1388323</v>
      </c>
      <c r="C10324" s="2">
        <v>2.3608136</v>
      </c>
      <c r="D10324" s="2">
        <v>1.1354525</v>
      </c>
      <c r="E10324" s="2">
        <v>0.8478412</v>
      </c>
      <c r="F10324" s="2">
        <v>1.7116926</v>
      </c>
      <c r="G10324" s="2">
        <v>1.4266459</v>
      </c>
      <c r="H10324" s="2">
        <v>1.2877958</v>
      </c>
      <c r="I10324" s="2">
        <v>1.3189027</v>
      </c>
      <c r="J10324" s="2">
        <v>0.93126637</v>
      </c>
      <c r="K10324" s="2">
        <v>1.5094409</v>
      </c>
      <c r="L10324" s="2">
        <v>1.5672653</v>
      </c>
      <c r="M10324" s="2">
        <v>1.8197168</v>
      </c>
      <c r="N10324" s="2">
        <v>1.6974126</v>
      </c>
      <c r="O10324" s="2">
        <v>1.6097002</v>
      </c>
      <c r="P10324" s="2">
        <v>2.641138</v>
      </c>
      <c r="Q10324" s="2">
        <v>1.3220919</v>
      </c>
    </row>
    <row r="10325" spans="1:17">
      <c r="A10325">
        <v>10577</v>
      </c>
      <c r="B10325" s="2">
        <v>1.7766132</v>
      </c>
      <c r="C10325" s="2">
        <v>1.4378111</v>
      </c>
      <c r="D10325" s="2">
        <v>1.6403384</v>
      </c>
      <c r="E10325" s="2">
        <v>1.5014327</v>
      </c>
      <c r="F10325" s="2">
        <v>1.6128743</v>
      </c>
      <c r="G10325" s="2">
        <v>1.672055</v>
      </c>
      <c r="H10325" s="2">
        <v>1.3037571</v>
      </c>
      <c r="I10325" s="2">
        <v>0.9654195</v>
      </c>
      <c r="J10325" s="2">
        <v>0.9364692</v>
      </c>
      <c r="K10325" s="2">
        <v>1.8280442</v>
      </c>
      <c r="L10325" s="2">
        <v>1.7436218</v>
      </c>
      <c r="M10325" s="2">
        <v>1.660854</v>
      </c>
      <c r="N10325" s="2">
        <v>1.3397787</v>
      </c>
      <c r="O10325" s="2">
        <v>1.6487827</v>
      </c>
      <c r="P10325" s="2">
        <v>1.7034616</v>
      </c>
      <c r="Q10325" s="2">
        <v>1.6704739</v>
      </c>
    </row>
    <row r="10326" spans="1:17">
      <c r="A10326">
        <v>1261</v>
      </c>
      <c r="B10326" s="2">
        <v>0.9197486</v>
      </c>
      <c r="C10326" s="2">
        <v>1.047002</v>
      </c>
      <c r="D10326" s="2">
        <v>1.038655</v>
      </c>
      <c r="E10326" s="2">
        <v>0.9594403</v>
      </c>
      <c r="F10326" s="2">
        <v>0.9538828</v>
      </c>
      <c r="G10326" s="2">
        <v>1.1442534</v>
      </c>
      <c r="H10326" s="2">
        <v>1.282402</v>
      </c>
      <c r="I10326" s="2">
        <v>0.878608</v>
      </c>
      <c r="J10326" s="2">
        <v>1.2172866</v>
      </c>
      <c r="K10326" s="2">
        <v>0.98711514</v>
      </c>
      <c r="L10326" s="2">
        <v>1.203958</v>
      </c>
      <c r="M10326" s="2">
        <v>1.3911452</v>
      </c>
      <c r="N10326" s="2">
        <v>0.88513005</v>
      </c>
      <c r="O10326" s="2">
        <v>0.99299943</v>
      </c>
      <c r="P10326" s="2">
        <v>0.9750541</v>
      </c>
      <c r="Q10326" s="2">
        <v>1.1337906</v>
      </c>
    </row>
    <row r="10327" spans="1:17">
      <c r="A10327">
        <v>3988</v>
      </c>
      <c r="B10327" s="2">
        <v>5.673339</v>
      </c>
      <c r="C10327" s="2">
        <v>0.99461013</v>
      </c>
      <c r="D10327" s="2">
        <v>1.2612273</v>
      </c>
      <c r="E10327" s="2">
        <v>0.6218567</v>
      </c>
      <c r="F10327" s="2">
        <v>3.5752034</v>
      </c>
      <c r="G10327" s="2">
        <v>3.548738</v>
      </c>
      <c r="H10327" s="2">
        <v>1.2803681</v>
      </c>
      <c r="I10327" s="2">
        <v>0.38866916</v>
      </c>
      <c r="J10327" s="2">
        <v>0.31221125</v>
      </c>
      <c r="K10327" s="2">
        <v>1.5569965</v>
      </c>
      <c r="L10327" s="2">
        <v>1.2788122</v>
      </c>
      <c r="M10327" s="2">
        <v>4.918006</v>
      </c>
      <c r="N10327" s="2">
        <v>3.2972968</v>
      </c>
      <c r="O10327" s="2">
        <v>3.7714174</v>
      </c>
      <c r="P10327" s="2">
        <v>4.3334208</v>
      </c>
      <c r="Q10327" s="2">
        <v>3.3810856</v>
      </c>
    </row>
    <row r="10328" spans="1:17">
      <c r="A10328">
        <v>9076</v>
      </c>
      <c r="B10328" s="2">
        <v>1.1550479</v>
      </c>
      <c r="C10328" s="2">
        <v>1.0585399</v>
      </c>
      <c r="D10328" s="2">
        <v>0.7754923</v>
      </c>
      <c r="E10328" s="2">
        <v>1.4382261</v>
      </c>
      <c r="F10328" s="2">
        <v>0.9852497</v>
      </c>
      <c r="G10328" s="2">
        <v>1.4801357</v>
      </c>
      <c r="H10328" s="2">
        <v>1.6265763</v>
      </c>
      <c r="I10328" s="2">
        <v>1.3352853</v>
      </c>
      <c r="J10328" s="2">
        <v>1.0332854</v>
      </c>
      <c r="K10328" s="2">
        <v>1.7902555</v>
      </c>
      <c r="L10328" s="2">
        <v>1.6159003</v>
      </c>
      <c r="M10328" s="2">
        <v>4.5139437</v>
      </c>
      <c r="N10328" s="2">
        <v>7.289034</v>
      </c>
      <c r="O10328" s="2">
        <v>1.4741993</v>
      </c>
      <c r="P10328" s="2">
        <v>7.3999057</v>
      </c>
      <c r="Q10328" s="2">
        <v>1.5209794</v>
      </c>
    </row>
    <row r="10329" spans="1:17">
      <c r="A10329">
        <v>654</v>
      </c>
      <c r="B10329" s="2">
        <v>2.0266237</v>
      </c>
      <c r="C10329" s="2">
        <v>2.0376043</v>
      </c>
      <c r="D10329" s="2">
        <v>0.8654146</v>
      </c>
      <c r="E10329" s="2">
        <v>0.6230548</v>
      </c>
      <c r="F10329" s="2">
        <v>1.9246628</v>
      </c>
      <c r="G10329" s="2">
        <v>1.7038076</v>
      </c>
      <c r="H10329" s="2">
        <v>0.86224794</v>
      </c>
      <c r="I10329" s="2">
        <v>0.4814067</v>
      </c>
      <c r="J10329" s="2">
        <v>0.5346492</v>
      </c>
      <c r="K10329" s="2">
        <v>1.2506653</v>
      </c>
      <c r="L10329" s="2">
        <v>1.8026626</v>
      </c>
      <c r="M10329" s="2">
        <v>3.3009176</v>
      </c>
      <c r="N10329" s="2">
        <v>2.0997462</v>
      </c>
      <c r="O10329" s="2">
        <v>2.702924</v>
      </c>
      <c r="P10329" s="2">
        <v>2.9116938</v>
      </c>
      <c r="Q10329" s="2">
        <v>2.7291574</v>
      </c>
    </row>
    <row r="10330" spans="1:17">
      <c r="A10330">
        <v>5662</v>
      </c>
      <c r="B10330" s="2">
        <v>1.0232314</v>
      </c>
      <c r="C10330" s="2">
        <v>1.0920744</v>
      </c>
      <c r="D10330" s="2">
        <v>1.0614927</v>
      </c>
      <c r="E10330" s="2">
        <v>0.87101436</v>
      </c>
      <c r="F10330" s="2">
        <v>1.0197814</v>
      </c>
      <c r="G10330" s="2">
        <v>1.0294008</v>
      </c>
      <c r="H10330" s="2">
        <v>1.0467187</v>
      </c>
      <c r="I10330" s="2">
        <v>1.2388114</v>
      </c>
      <c r="J10330" s="2">
        <v>1.0709993</v>
      </c>
      <c r="K10330" s="2">
        <v>1.1239544</v>
      </c>
      <c r="L10330" s="2">
        <v>1.3209085</v>
      </c>
      <c r="M10330" s="2">
        <v>1.0895324</v>
      </c>
      <c r="N10330" s="2">
        <v>0.7875408</v>
      </c>
      <c r="O10330" s="2">
        <v>0.7808143</v>
      </c>
      <c r="P10330" s="2">
        <v>0.8367882</v>
      </c>
      <c r="Q10330" s="2">
        <v>0.9311567</v>
      </c>
    </row>
    <row r="10331" spans="1:17">
      <c r="A10331">
        <v>284390</v>
      </c>
      <c r="B10331" s="2">
        <v>0.7447316</v>
      </c>
      <c r="C10331" s="2">
        <v>0.47095823</v>
      </c>
      <c r="D10331" s="2">
        <v>0.52000976</v>
      </c>
      <c r="E10331" s="2">
        <v>0.7290164</v>
      </c>
      <c r="F10331" s="2">
        <v>0.6179899</v>
      </c>
      <c r="G10331" s="2">
        <v>0.6618137</v>
      </c>
      <c r="H10331" s="2">
        <v>0.6310943</v>
      </c>
      <c r="I10331" s="2">
        <v>0.66015047</v>
      </c>
      <c r="J10331" s="2">
        <v>0.640283</v>
      </c>
      <c r="K10331" s="2">
        <v>0.540697</v>
      </c>
      <c r="L10331" s="2">
        <v>0.59019476</v>
      </c>
      <c r="M10331" s="2">
        <v>0.40001822</v>
      </c>
      <c r="N10331" s="2">
        <v>0.56880337</v>
      </c>
      <c r="O10331" s="2">
        <v>0.48836756</v>
      </c>
      <c r="P10331" s="2">
        <v>0.5586277</v>
      </c>
      <c r="Q10331" s="2">
        <v>0.52181506</v>
      </c>
    </row>
    <row r="10332" spans="1:17">
      <c r="A10332">
        <v>5535</v>
      </c>
      <c r="B10332" s="2">
        <v>0.8595812</v>
      </c>
      <c r="C10332" s="2">
        <v>1.1223992</v>
      </c>
      <c r="D10332" s="2">
        <v>1.1075258</v>
      </c>
      <c r="E10332" s="2">
        <v>1.057825</v>
      </c>
      <c r="F10332" s="2">
        <v>1.0125573</v>
      </c>
      <c r="G10332" s="2">
        <v>0.95698094</v>
      </c>
      <c r="H10332" s="2">
        <v>1.0003887</v>
      </c>
      <c r="I10332" s="2">
        <v>1.18969</v>
      </c>
      <c r="J10332" s="2">
        <v>1.057173</v>
      </c>
      <c r="K10332" s="2">
        <v>1.0881078</v>
      </c>
      <c r="L10332" s="2">
        <v>1.1017435</v>
      </c>
      <c r="M10332" s="2">
        <v>0.9627183</v>
      </c>
      <c r="N10332" s="2">
        <v>0.94705415</v>
      </c>
      <c r="O10332" s="2">
        <v>0.84880674</v>
      </c>
      <c r="P10332" s="2">
        <v>0.9513816</v>
      </c>
      <c r="Q10332" s="2">
        <v>0.96608126</v>
      </c>
    </row>
    <row r="10333" spans="1:17">
      <c r="A10333">
        <v>9210</v>
      </c>
      <c r="B10333" s="2">
        <v>0.8593564</v>
      </c>
      <c r="C10333" s="2">
        <v>1.2623357</v>
      </c>
      <c r="D10333" s="2">
        <v>1.1076005</v>
      </c>
      <c r="E10333" s="2">
        <v>1.0316285</v>
      </c>
      <c r="F10333" s="2">
        <v>1.1290907</v>
      </c>
      <c r="G10333" s="2">
        <v>0.9970663</v>
      </c>
      <c r="H10333" s="2">
        <v>1.1320685</v>
      </c>
      <c r="I10333" s="2">
        <v>1.2199203</v>
      </c>
      <c r="J10333" s="2">
        <v>1.2242959</v>
      </c>
      <c r="K10333" s="2">
        <v>1.1244103</v>
      </c>
      <c r="L10333" s="2">
        <v>1.3563052</v>
      </c>
      <c r="M10333" s="2">
        <v>1.0522486</v>
      </c>
      <c r="N10333" s="2">
        <v>0.8191168</v>
      </c>
      <c r="O10333" s="2">
        <v>0.89641136</v>
      </c>
      <c r="P10333" s="2">
        <v>0.91170776</v>
      </c>
      <c r="Q10333" s="2">
        <v>0.96767336</v>
      </c>
    </row>
    <row r="10334" spans="1:17">
      <c r="A10334">
        <v>135948</v>
      </c>
      <c r="B10334" s="2">
        <v>0.97927874</v>
      </c>
      <c r="C10334" s="2">
        <v>1.1735283</v>
      </c>
      <c r="D10334" s="2">
        <v>1.1298157</v>
      </c>
      <c r="E10334" s="2">
        <v>1.1875626</v>
      </c>
      <c r="F10334" s="2">
        <v>1.0487716</v>
      </c>
      <c r="G10334" s="2">
        <v>1.0807737</v>
      </c>
      <c r="H10334" s="2">
        <v>0.94484216</v>
      </c>
      <c r="I10334" s="2">
        <v>1.3012944</v>
      </c>
      <c r="J10334" s="2">
        <v>1.170362</v>
      </c>
      <c r="K10334" s="2">
        <v>1.1901323</v>
      </c>
      <c r="L10334" s="2">
        <v>1.3951449</v>
      </c>
      <c r="M10334" s="2">
        <v>1.1919825</v>
      </c>
      <c r="N10334" s="2">
        <v>0.92980516</v>
      </c>
      <c r="O10334" s="2">
        <v>1.106479</v>
      </c>
      <c r="P10334" s="2">
        <v>1.0090243</v>
      </c>
      <c r="Q10334" s="2">
        <v>1.0246143</v>
      </c>
    </row>
    <row r="10335" spans="1:17">
      <c r="A10335">
        <v>23040</v>
      </c>
      <c r="B10335" s="2">
        <v>0.8572766</v>
      </c>
      <c r="C10335" s="2">
        <v>0.8770661</v>
      </c>
      <c r="D10335" s="2">
        <v>0.9664646</v>
      </c>
      <c r="E10335" s="2">
        <v>0.9320293</v>
      </c>
      <c r="F10335" s="2">
        <v>0.99506456</v>
      </c>
      <c r="G10335" s="2">
        <v>0.83946264</v>
      </c>
      <c r="H10335" s="2">
        <v>0.9546568</v>
      </c>
      <c r="I10335" s="2">
        <v>0.943829</v>
      </c>
      <c r="J10335" s="2">
        <v>0.99471986</v>
      </c>
      <c r="K10335" s="2">
        <v>0.8916182</v>
      </c>
      <c r="L10335" s="2">
        <v>0.9332501</v>
      </c>
      <c r="M10335" s="2">
        <v>0.8702133</v>
      </c>
      <c r="N10335" s="2">
        <v>0.8861919</v>
      </c>
      <c r="O10335" s="2">
        <v>0.88062775</v>
      </c>
      <c r="P10335" s="2">
        <v>0.8631375</v>
      </c>
      <c r="Q10335" s="2">
        <v>0.87330496</v>
      </c>
    </row>
    <row r="10336" spans="1:17">
      <c r="A10336">
        <v>3364</v>
      </c>
      <c r="B10336" s="2">
        <v>0.9278999</v>
      </c>
      <c r="C10336" s="2">
        <v>0.7880533</v>
      </c>
      <c r="D10336" s="2">
        <v>0.8891004</v>
      </c>
      <c r="E10336" s="2">
        <v>0.9670529</v>
      </c>
      <c r="F10336" s="2">
        <v>0.9693085</v>
      </c>
      <c r="G10336" s="2">
        <v>0.89182884</v>
      </c>
      <c r="H10336" s="2">
        <v>0.98513323</v>
      </c>
      <c r="I10336" s="2">
        <v>0.9203782</v>
      </c>
      <c r="J10336" s="2">
        <v>1.4554876</v>
      </c>
      <c r="K10336" s="2">
        <v>0.8893027</v>
      </c>
      <c r="L10336" s="2">
        <v>1.022618</v>
      </c>
      <c r="M10336" s="2">
        <v>0.9487825</v>
      </c>
      <c r="N10336" s="2">
        <v>1.5036142</v>
      </c>
      <c r="O10336" s="2">
        <v>1.0132414</v>
      </c>
      <c r="P10336" s="2">
        <v>0.80685055</v>
      </c>
      <c r="Q10336" s="2">
        <v>1.1029439</v>
      </c>
    </row>
    <row r="10337" spans="1:17">
      <c r="A10337">
        <v>10742</v>
      </c>
      <c r="B10337" s="2">
        <v>2.3042164</v>
      </c>
      <c r="C10337" s="2">
        <v>1.0985287</v>
      </c>
      <c r="D10337" s="2">
        <v>0.77790517</v>
      </c>
      <c r="E10337" s="2">
        <v>0.5405861</v>
      </c>
      <c r="F10337" s="2">
        <v>4.457661</v>
      </c>
      <c r="G10337" s="2">
        <v>3.3088965</v>
      </c>
      <c r="H10337" s="2">
        <v>1.2311788</v>
      </c>
      <c r="I10337" s="2">
        <v>0.8958208</v>
      </c>
      <c r="J10337" s="2">
        <v>0.5386365</v>
      </c>
      <c r="K10337" s="2">
        <v>1.2022715</v>
      </c>
      <c r="L10337" s="2">
        <v>1.0976757</v>
      </c>
      <c r="M10337" s="2">
        <v>4.348666</v>
      </c>
      <c r="N10337" s="2">
        <v>3.8557706</v>
      </c>
      <c r="O10337" s="2">
        <v>3.9988692</v>
      </c>
      <c r="P10337" s="2">
        <v>7.8654294</v>
      </c>
      <c r="Q10337" s="2">
        <v>2.3210876</v>
      </c>
    </row>
    <row r="10338" spans="1:17">
      <c r="A10338">
        <v>346</v>
      </c>
      <c r="B10338" s="2">
        <v>0.79095274</v>
      </c>
      <c r="C10338" s="2">
        <v>1.0410782</v>
      </c>
      <c r="D10338" s="2">
        <v>1.1599733</v>
      </c>
      <c r="E10338" s="2">
        <v>1.1357071</v>
      </c>
      <c r="F10338" s="2">
        <v>0.91260153</v>
      </c>
      <c r="G10338" s="2">
        <v>1.0386903</v>
      </c>
      <c r="H10338" s="2">
        <v>1.2099903</v>
      </c>
      <c r="I10338" s="2">
        <v>1.4028933</v>
      </c>
      <c r="J10338" s="2">
        <v>1.4676421</v>
      </c>
      <c r="K10338" s="2">
        <v>1.0533863</v>
      </c>
      <c r="L10338" s="2">
        <v>1.2593127</v>
      </c>
      <c r="M10338" s="2">
        <v>0.96980006</v>
      </c>
      <c r="N10338" s="2">
        <v>0.7747727</v>
      </c>
      <c r="O10338" s="2">
        <v>0.8188957</v>
      </c>
      <c r="P10338" s="2">
        <v>0.84673786</v>
      </c>
      <c r="Q10338" s="2">
        <v>0.87092716</v>
      </c>
    </row>
    <row r="10339" spans="1:17">
      <c r="A10339">
        <v>348180</v>
      </c>
      <c r="B10339" s="2">
        <v>0.8566899</v>
      </c>
      <c r="C10339" s="2">
        <v>1.4692293</v>
      </c>
      <c r="D10339" s="2">
        <v>1.2642981</v>
      </c>
      <c r="E10339" s="2">
        <v>1.2855681</v>
      </c>
      <c r="F10339" s="2">
        <v>1.0145597</v>
      </c>
      <c r="G10339" s="2">
        <v>0.8734599</v>
      </c>
      <c r="H10339" s="2">
        <v>1.1896503</v>
      </c>
      <c r="I10339" s="2">
        <v>1.6626511</v>
      </c>
      <c r="J10339" s="2">
        <v>1.042275</v>
      </c>
      <c r="K10339" s="2">
        <v>1.6243541</v>
      </c>
      <c r="L10339" s="2">
        <v>0.98146385</v>
      </c>
      <c r="M10339" s="2">
        <v>1.471811</v>
      </c>
      <c r="N10339" s="2">
        <v>1.2157255</v>
      </c>
      <c r="O10339" s="2">
        <v>1.118653</v>
      </c>
      <c r="P10339" s="2">
        <v>1.0815765</v>
      </c>
      <c r="Q10339" s="2">
        <v>0.9168643</v>
      </c>
    </row>
    <row r="10340" spans="1:17">
      <c r="A10340">
        <v>114960</v>
      </c>
      <c r="B10340" s="2">
        <v>1.044565</v>
      </c>
      <c r="C10340" s="2">
        <v>0.9507314</v>
      </c>
      <c r="D10340" s="2">
        <v>0.92576313</v>
      </c>
      <c r="E10340" s="2">
        <v>0.88965565</v>
      </c>
      <c r="F10340" s="2">
        <v>0.8684592</v>
      </c>
      <c r="G10340" s="2">
        <v>0.91575056</v>
      </c>
      <c r="H10340" s="2">
        <v>0.91962457</v>
      </c>
      <c r="I10340" s="2">
        <v>1.0422038</v>
      </c>
      <c r="J10340" s="2">
        <v>1.3213106</v>
      </c>
      <c r="K10340" s="2">
        <v>0.8817289</v>
      </c>
      <c r="L10340" s="2">
        <v>0.9108153</v>
      </c>
      <c r="M10340" s="2">
        <v>0.918662</v>
      </c>
      <c r="N10340" s="2">
        <v>0.8399593</v>
      </c>
      <c r="O10340" s="2">
        <v>0.90327954</v>
      </c>
      <c r="P10340" s="2">
        <v>0.86564827</v>
      </c>
      <c r="Q10340" s="2">
        <v>1.0297484</v>
      </c>
    </row>
    <row r="10341" spans="1:17">
      <c r="A10341">
        <v>2702</v>
      </c>
      <c r="B10341" s="2">
        <v>0.8364912</v>
      </c>
      <c r="C10341" s="2">
        <v>1.1568924</v>
      </c>
      <c r="D10341" s="2">
        <v>0.93269897</v>
      </c>
      <c r="E10341" s="2">
        <v>1.1848382</v>
      </c>
      <c r="F10341" s="2">
        <v>0.9907807</v>
      </c>
      <c r="G10341" s="2">
        <v>0.9667424</v>
      </c>
      <c r="H10341" s="2">
        <v>1.2013075</v>
      </c>
      <c r="I10341" s="2">
        <v>0.9958461</v>
      </c>
      <c r="J10341" s="2">
        <v>1.1448239</v>
      </c>
      <c r="K10341" s="2">
        <v>1.1568825</v>
      </c>
      <c r="L10341" s="2">
        <v>1.1440703</v>
      </c>
      <c r="M10341" s="2">
        <v>1.2554376</v>
      </c>
      <c r="N10341" s="2">
        <v>0.96908766</v>
      </c>
      <c r="O10341" s="2">
        <v>1.0056392</v>
      </c>
      <c r="P10341" s="2">
        <v>0.91694975</v>
      </c>
      <c r="Q10341" s="2">
        <v>0.9923544</v>
      </c>
    </row>
    <row r="10342" spans="1:17">
      <c r="A10342">
        <v>55793</v>
      </c>
      <c r="B10342" s="2">
        <v>0.9543026</v>
      </c>
      <c r="C10342" s="2">
        <v>0.81022984</v>
      </c>
      <c r="D10342" s="2">
        <v>1.0942527</v>
      </c>
      <c r="E10342" s="2">
        <v>1.0773845</v>
      </c>
      <c r="F10342" s="2">
        <v>0.9107232</v>
      </c>
      <c r="G10342" s="2">
        <v>0.9411469</v>
      </c>
      <c r="H10342" s="2">
        <v>1.1648415</v>
      </c>
      <c r="I10342" s="2">
        <v>0.874936</v>
      </c>
      <c r="J10342" s="2">
        <v>1.2615261</v>
      </c>
      <c r="K10342" s="2">
        <v>0.9608023</v>
      </c>
      <c r="L10342" s="2">
        <v>0.93364424</v>
      </c>
      <c r="M10342" s="2">
        <v>1.1682687</v>
      </c>
      <c r="N10342" s="2">
        <v>0.94216436</v>
      </c>
      <c r="O10342" s="2">
        <v>1.0553447</v>
      </c>
      <c r="P10342" s="2">
        <v>0.80461264</v>
      </c>
      <c r="Q10342" s="2">
        <v>0.8847119</v>
      </c>
    </row>
    <row r="10343" spans="1:17">
      <c r="A10343">
        <v>27327</v>
      </c>
      <c r="B10343" s="2">
        <v>0.85608345</v>
      </c>
      <c r="C10343" s="2">
        <v>1.1103166</v>
      </c>
      <c r="D10343" s="2">
        <v>0.8705443</v>
      </c>
      <c r="E10343" s="2">
        <v>0.9410921</v>
      </c>
      <c r="F10343" s="2">
        <v>0.77536106</v>
      </c>
      <c r="G10343" s="2">
        <v>0.7023222</v>
      </c>
      <c r="H10343" s="2">
        <v>0.8056999</v>
      </c>
      <c r="I10343" s="2">
        <v>1.0191189</v>
      </c>
      <c r="J10343" s="2">
        <v>0.88402534</v>
      </c>
      <c r="K10343" s="2">
        <v>0.7250376</v>
      </c>
      <c r="L10343" s="2">
        <v>0.9400673</v>
      </c>
      <c r="M10343" s="2">
        <v>0.7949759</v>
      </c>
      <c r="N10343" s="2">
        <v>0.6609495</v>
      </c>
      <c r="O10343" s="2">
        <v>0.668673</v>
      </c>
      <c r="P10343" s="2">
        <v>0.74020374</v>
      </c>
      <c r="Q10343" s="2">
        <v>0.6669252</v>
      </c>
    </row>
    <row r="10344" spans="1:17">
      <c r="A10344">
        <v>253152</v>
      </c>
      <c r="B10344" s="2">
        <v>0.99042124</v>
      </c>
      <c r="C10344" s="2">
        <v>1.0759662</v>
      </c>
      <c r="D10344" s="2">
        <v>1.1334077</v>
      </c>
      <c r="E10344" s="2">
        <v>1.0806277</v>
      </c>
      <c r="F10344" s="2">
        <v>1.263274</v>
      </c>
      <c r="G10344" s="2">
        <v>1.1680322</v>
      </c>
      <c r="H10344" s="2">
        <v>0.998414</v>
      </c>
      <c r="I10344" s="2">
        <v>0.99531674</v>
      </c>
      <c r="J10344" s="2">
        <v>0.9234525</v>
      </c>
      <c r="K10344" s="2">
        <v>1.0426265</v>
      </c>
      <c r="L10344" s="2">
        <v>0.9952828</v>
      </c>
      <c r="M10344" s="2">
        <v>1.6147819</v>
      </c>
      <c r="N10344" s="2">
        <v>1.8099835</v>
      </c>
      <c r="O10344" s="2">
        <v>1.4127834</v>
      </c>
      <c r="P10344" s="2">
        <v>3.763462</v>
      </c>
      <c r="Q10344" s="2">
        <v>1.1870009</v>
      </c>
    </row>
    <row r="10345" spans="1:17">
      <c r="A10345">
        <v>6507</v>
      </c>
      <c r="B10345" s="2">
        <v>2.4544728</v>
      </c>
      <c r="C10345" s="2">
        <v>12.851752</v>
      </c>
      <c r="D10345" s="2">
        <v>3.6077693</v>
      </c>
      <c r="E10345" s="2">
        <v>0.8316604</v>
      </c>
      <c r="F10345" s="2">
        <v>2.6283863</v>
      </c>
      <c r="G10345" s="2">
        <v>3.2036073</v>
      </c>
      <c r="H10345" s="2">
        <v>2.1875489</v>
      </c>
      <c r="I10345" s="2">
        <v>2.1599464</v>
      </c>
      <c r="J10345" s="2">
        <v>1.3782849</v>
      </c>
      <c r="K10345" s="2">
        <v>4.2995253</v>
      </c>
      <c r="L10345" s="2">
        <v>2.19903</v>
      </c>
      <c r="M10345" s="2">
        <v>2.4699411</v>
      </c>
      <c r="N10345" s="2">
        <v>2.1107655</v>
      </c>
      <c r="O10345" s="2">
        <v>2.2217994</v>
      </c>
      <c r="P10345" s="2">
        <v>2.9675837</v>
      </c>
      <c r="Q10345" s="2">
        <v>2.014783</v>
      </c>
    </row>
    <row r="10346" spans="1:17">
      <c r="A10346">
        <v>10289</v>
      </c>
      <c r="B10346" s="2">
        <v>1.058342</v>
      </c>
      <c r="C10346" s="2">
        <v>0.75974375</v>
      </c>
      <c r="D10346" s="2">
        <v>0.6469203</v>
      </c>
      <c r="E10346" s="2">
        <v>0.57709384</v>
      </c>
      <c r="F10346" s="2">
        <v>1.0545613</v>
      </c>
      <c r="G10346" s="2">
        <v>1.0039593</v>
      </c>
      <c r="H10346" s="2">
        <v>0.83036953</v>
      </c>
      <c r="I10346" s="2">
        <v>0.62026274</v>
      </c>
      <c r="J10346" s="2">
        <v>0.8810736</v>
      </c>
      <c r="K10346" s="2">
        <v>0.6593834</v>
      </c>
      <c r="L10346" s="2">
        <v>0.74793077</v>
      </c>
      <c r="M10346" s="2">
        <v>0.91050816</v>
      </c>
      <c r="N10346" s="2">
        <v>0.9999322</v>
      </c>
      <c r="O10346" s="2">
        <v>1.0099787</v>
      </c>
      <c r="P10346" s="2">
        <v>1.0019937</v>
      </c>
      <c r="Q10346" s="2">
        <v>0.8947778</v>
      </c>
    </row>
    <row r="10347" spans="1:17">
      <c r="A10347">
        <v>56164</v>
      </c>
      <c r="B10347" s="2">
        <v>0.66282177</v>
      </c>
      <c r="C10347" s="2">
        <v>0.59285814</v>
      </c>
      <c r="D10347" s="2">
        <v>1.0340701</v>
      </c>
      <c r="E10347" s="2">
        <v>0.91377336</v>
      </c>
      <c r="F10347" s="2">
        <v>0.61896515</v>
      </c>
      <c r="G10347" s="2">
        <v>0.79196835</v>
      </c>
      <c r="H10347" s="2">
        <v>1.1074138</v>
      </c>
      <c r="I10347" s="2">
        <v>0.91143113</v>
      </c>
      <c r="J10347" s="2">
        <v>1.3474482</v>
      </c>
      <c r="K10347" s="2">
        <v>0.9029136</v>
      </c>
      <c r="L10347" s="2">
        <v>0.8687527</v>
      </c>
      <c r="M10347" s="2">
        <v>0.93560123</v>
      </c>
      <c r="N10347" s="2">
        <v>0.48925805</v>
      </c>
      <c r="O10347" s="2">
        <v>0.54087865</v>
      </c>
      <c r="P10347" s="2">
        <v>0.48462054</v>
      </c>
      <c r="Q10347" s="2">
        <v>0.6449791</v>
      </c>
    </row>
    <row r="10348" spans="1:17">
      <c r="A10348">
        <v>29968</v>
      </c>
      <c r="B10348" s="2">
        <v>3.4886224</v>
      </c>
      <c r="C10348" s="2">
        <v>3.5460281</v>
      </c>
      <c r="D10348" s="2">
        <v>2.0249615</v>
      </c>
      <c r="E10348" s="2">
        <v>3.2684011</v>
      </c>
      <c r="F10348" s="2">
        <v>2.2655718</v>
      </c>
      <c r="G10348" s="2">
        <v>4.524218</v>
      </c>
      <c r="H10348" s="2">
        <v>1.0195224</v>
      </c>
      <c r="I10348" s="2">
        <v>1.049139</v>
      </c>
      <c r="J10348" s="2">
        <v>0.80909365</v>
      </c>
      <c r="K10348" s="2">
        <v>3.8620098</v>
      </c>
      <c r="L10348" s="2">
        <v>1.6163311</v>
      </c>
      <c r="M10348" s="2">
        <v>11.209492</v>
      </c>
      <c r="N10348" s="2">
        <v>5.1035094</v>
      </c>
      <c r="O10348" s="2">
        <v>4.276319</v>
      </c>
      <c r="P10348" s="2">
        <v>6.754247</v>
      </c>
      <c r="Q10348" s="2">
        <v>3.7666075</v>
      </c>
    </row>
    <row r="10349" spans="1:17">
      <c r="A10349">
        <v>9908</v>
      </c>
      <c r="B10349" s="2">
        <v>0.9386707</v>
      </c>
      <c r="C10349" s="2">
        <v>0.8143313</v>
      </c>
      <c r="D10349" s="2">
        <v>1.2208896</v>
      </c>
      <c r="E10349" s="2">
        <v>0.9229853</v>
      </c>
      <c r="F10349" s="2">
        <v>0.9478619</v>
      </c>
      <c r="G10349" s="2">
        <v>1.0668293</v>
      </c>
      <c r="H10349" s="2">
        <v>1.6040195</v>
      </c>
      <c r="I10349" s="2">
        <v>1.0464551</v>
      </c>
      <c r="J10349" s="2">
        <v>1.6226001</v>
      </c>
      <c r="K10349" s="2">
        <v>1.4173242</v>
      </c>
      <c r="L10349" s="2">
        <v>1.139569</v>
      </c>
      <c r="M10349" s="2">
        <v>1.253753</v>
      </c>
      <c r="N10349" s="2">
        <v>1.3490411</v>
      </c>
      <c r="O10349" s="2">
        <v>0.9198105</v>
      </c>
      <c r="P10349" s="2">
        <v>1.2571234</v>
      </c>
      <c r="Q10349" s="2">
        <v>1.4276761</v>
      </c>
    </row>
    <row r="10350" spans="1:17">
      <c r="A10350">
        <v>54830</v>
      </c>
      <c r="B10350" s="2">
        <v>1.1029723</v>
      </c>
      <c r="C10350" s="2">
        <v>0.59418106</v>
      </c>
      <c r="D10350" s="2">
        <v>1.2943684</v>
      </c>
      <c r="E10350" s="2">
        <v>1.3263181</v>
      </c>
      <c r="F10350" s="2">
        <v>0.80605453</v>
      </c>
      <c r="G10350" s="2">
        <v>1.15743</v>
      </c>
      <c r="H10350" s="2">
        <v>1.2039577</v>
      </c>
      <c r="I10350" s="2">
        <v>1.090453</v>
      </c>
      <c r="J10350" s="2">
        <v>1.0436833</v>
      </c>
      <c r="K10350" s="2">
        <v>1.1940775</v>
      </c>
      <c r="L10350" s="2">
        <v>0.9079589</v>
      </c>
      <c r="M10350" s="2">
        <v>1.0688682</v>
      </c>
      <c r="N10350" s="2">
        <v>2.417456</v>
      </c>
      <c r="O10350" s="2">
        <v>1.4365517</v>
      </c>
      <c r="P10350" s="2">
        <v>0.9577897</v>
      </c>
      <c r="Q10350" s="2">
        <v>1.4003383</v>
      </c>
    </row>
    <row r="10351" spans="1:17">
      <c r="A10351">
        <v>10491</v>
      </c>
      <c r="B10351" s="2">
        <v>1.1030833</v>
      </c>
      <c r="C10351" s="2">
        <v>1.2345513</v>
      </c>
      <c r="D10351" s="2">
        <v>1.1152201</v>
      </c>
      <c r="E10351" s="2">
        <v>0.96832734</v>
      </c>
      <c r="F10351" s="2">
        <v>1.3937778</v>
      </c>
      <c r="G10351" s="2">
        <v>1.1993713</v>
      </c>
      <c r="H10351" s="2">
        <v>0.96223146</v>
      </c>
      <c r="I10351" s="2">
        <v>1.0057927</v>
      </c>
      <c r="J10351" s="2">
        <v>0.58743703</v>
      </c>
      <c r="K10351" s="2">
        <v>1.0651921</v>
      </c>
      <c r="L10351" s="2">
        <v>1.2427092</v>
      </c>
      <c r="M10351" s="2">
        <v>1.4879537</v>
      </c>
      <c r="N10351" s="2">
        <v>1.0827458</v>
      </c>
      <c r="O10351" s="2">
        <v>1.4071637</v>
      </c>
      <c r="P10351" s="2">
        <v>1.7556766</v>
      </c>
      <c r="Q10351" s="2">
        <v>1.1681889</v>
      </c>
    </row>
    <row r="10352" spans="1:17">
      <c r="A10352">
        <v>158399</v>
      </c>
      <c r="B10352" s="2">
        <v>0.94001955</v>
      </c>
      <c r="C10352" s="2">
        <v>0.9052491</v>
      </c>
      <c r="D10352" s="2">
        <v>0.89119697</v>
      </c>
      <c r="E10352" s="2">
        <v>0.79783404</v>
      </c>
      <c r="F10352" s="2">
        <v>0.96203595</v>
      </c>
      <c r="G10352" s="2">
        <v>0.991626</v>
      </c>
      <c r="H10352" s="2">
        <v>0.9838948</v>
      </c>
      <c r="I10352" s="2">
        <v>1.0173302</v>
      </c>
      <c r="J10352" s="2">
        <v>1.0004728</v>
      </c>
      <c r="K10352" s="2">
        <v>0.907415</v>
      </c>
      <c r="L10352" s="2">
        <v>0.9681636</v>
      </c>
      <c r="M10352" s="2">
        <v>1.0106952</v>
      </c>
      <c r="N10352" s="2">
        <v>0.9268034</v>
      </c>
      <c r="O10352" s="2">
        <v>0.92375666</v>
      </c>
      <c r="P10352" s="2">
        <v>0.94344676</v>
      </c>
      <c r="Q10352" s="2">
        <v>0.967363</v>
      </c>
    </row>
    <row r="10353" spans="1:17">
      <c r="A10353">
        <v>54872</v>
      </c>
      <c r="B10353" s="2">
        <v>0.7466184</v>
      </c>
      <c r="C10353" s="2">
        <v>0.74808276</v>
      </c>
      <c r="D10353" s="2">
        <v>0.86480135</v>
      </c>
      <c r="E10353" s="2">
        <v>0.88797385</v>
      </c>
      <c r="F10353" s="2">
        <v>0.62374896</v>
      </c>
      <c r="G10353" s="2">
        <v>0.65403813</v>
      </c>
      <c r="H10353" s="2">
        <v>0.71175456</v>
      </c>
      <c r="I10353" s="2">
        <v>0.9198425</v>
      </c>
      <c r="J10353" s="2">
        <v>1.0039929</v>
      </c>
      <c r="K10353" s="2">
        <v>0.6102064</v>
      </c>
      <c r="L10353" s="2">
        <v>0.8792606</v>
      </c>
      <c r="M10353" s="2">
        <v>0.6761839</v>
      </c>
      <c r="N10353" s="2">
        <v>0.68809396</v>
      </c>
      <c r="O10353" s="2">
        <v>0.67461</v>
      </c>
      <c r="P10353" s="2">
        <v>0.5590604</v>
      </c>
      <c r="Q10353" s="2">
        <v>0.66560286</v>
      </c>
    </row>
    <row r="10354" spans="1:17">
      <c r="A10354">
        <v>84518</v>
      </c>
      <c r="B10354" s="2">
        <v>0.9166479</v>
      </c>
      <c r="C10354" s="2">
        <v>0.60083</v>
      </c>
      <c r="D10354" s="2">
        <v>1.2084692</v>
      </c>
      <c r="E10354" s="2">
        <v>1.0817683</v>
      </c>
      <c r="F10354" s="2">
        <v>0.7551712</v>
      </c>
      <c r="G10354" s="2">
        <v>0.77206904</v>
      </c>
      <c r="H10354" s="2">
        <v>1.088126</v>
      </c>
      <c r="I10354" s="2">
        <v>1.0174332</v>
      </c>
      <c r="J10354" s="2">
        <v>1.2470596</v>
      </c>
      <c r="K10354" s="2">
        <v>1.0320987</v>
      </c>
      <c r="L10354" s="2">
        <v>0.8292134</v>
      </c>
      <c r="M10354" s="2">
        <v>0.569028</v>
      </c>
      <c r="N10354" s="2">
        <v>0.5705049</v>
      </c>
      <c r="O10354" s="2">
        <v>0.57143056</v>
      </c>
      <c r="P10354" s="2">
        <v>0.60260314</v>
      </c>
      <c r="Q10354" s="2">
        <v>0.8174518</v>
      </c>
    </row>
    <row r="10355" spans="1:17">
      <c r="A10355">
        <v>3745</v>
      </c>
      <c r="B10355" s="2">
        <v>0.7552925</v>
      </c>
      <c r="C10355" s="2">
        <v>1.1333311</v>
      </c>
      <c r="D10355" s="2">
        <v>1.1930298</v>
      </c>
      <c r="E10355" s="2">
        <v>1.0997729</v>
      </c>
      <c r="F10355" s="2">
        <v>1.2444726</v>
      </c>
      <c r="G10355" s="2">
        <v>1.1203918</v>
      </c>
      <c r="H10355" s="2">
        <v>0.86892897</v>
      </c>
      <c r="I10355" s="2">
        <v>1.1090981</v>
      </c>
      <c r="J10355" s="2">
        <v>1.1410125</v>
      </c>
      <c r="K10355" s="2">
        <v>1.1187663</v>
      </c>
      <c r="L10355" s="2">
        <v>1.1542675</v>
      </c>
      <c r="M10355" s="2">
        <v>1.2606313</v>
      </c>
      <c r="N10355" s="2">
        <v>1.032395</v>
      </c>
      <c r="O10355" s="2">
        <v>0.9258257</v>
      </c>
      <c r="P10355" s="2">
        <v>1.1714689</v>
      </c>
      <c r="Q10355" s="2">
        <v>1.2411143</v>
      </c>
    </row>
    <row r="10356" spans="1:17">
      <c r="A10356">
        <v>219988</v>
      </c>
      <c r="B10356" s="2">
        <v>1.2943468</v>
      </c>
      <c r="C10356" s="2">
        <v>1.051698</v>
      </c>
      <c r="D10356" s="2">
        <v>0.826369</v>
      </c>
      <c r="E10356" s="2">
        <v>1.2309704</v>
      </c>
      <c r="F10356" s="2">
        <v>1.2071642</v>
      </c>
      <c r="G10356" s="2">
        <v>1.2870346</v>
      </c>
      <c r="H10356" s="2">
        <v>1.3153782</v>
      </c>
      <c r="I10356" s="2">
        <v>0.8943474</v>
      </c>
      <c r="J10356" s="2">
        <v>0.7517742</v>
      </c>
      <c r="K10356" s="2">
        <v>1.335363</v>
      </c>
      <c r="L10356" s="2">
        <v>1.0503314</v>
      </c>
      <c r="M10356" s="2">
        <v>1.2080307</v>
      </c>
      <c r="N10356" s="2">
        <v>1.4735147</v>
      </c>
      <c r="O10356" s="2">
        <v>1.2823592</v>
      </c>
      <c r="P10356" s="2">
        <v>1.0305398</v>
      </c>
      <c r="Q10356" s="2">
        <v>1.3935207</v>
      </c>
    </row>
    <row r="10357" spans="1:17">
      <c r="A10357">
        <v>441549</v>
      </c>
      <c r="B10357" s="2">
        <v>0.9938051</v>
      </c>
      <c r="C10357" s="2">
        <v>0.6560957</v>
      </c>
      <c r="D10357" s="2">
        <v>0.7675065</v>
      </c>
      <c r="E10357" s="2">
        <v>0.8444818</v>
      </c>
      <c r="F10357" s="2">
        <v>1.0114124</v>
      </c>
      <c r="G10357" s="2">
        <v>0.9684253</v>
      </c>
      <c r="H10357" s="2">
        <v>0.7817109</v>
      </c>
      <c r="I10357" s="2">
        <v>0.8010337</v>
      </c>
      <c r="J10357" s="2">
        <v>0.7758197</v>
      </c>
      <c r="K10357" s="2">
        <v>0.82581085</v>
      </c>
      <c r="L10357" s="2">
        <v>0.7304813</v>
      </c>
      <c r="M10357" s="2">
        <v>0.8263131</v>
      </c>
      <c r="N10357" s="2">
        <v>0.8404987</v>
      </c>
      <c r="O10357" s="2">
        <v>1.0377086</v>
      </c>
      <c r="P10357" s="2">
        <v>1.0298182</v>
      </c>
      <c r="Q10357" s="2">
        <v>0.9730806</v>
      </c>
    </row>
    <row r="10358" spans="1:17">
      <c r="A10358">
        <v>2937</v>
      </c>
      <c r="B10358" s="2">
        <v>0.73652834</v>
      </c>
      <c r="C10358" s="2">
        <v>0.6903636</v>
      </c>
      <c r="D10358" s="2">
        <v>1.3355323</v>
      </c>
      <c r="E10358" s="2">
        <v>1.4248545</v>
      </c>
      <c r="F10358" s="2">
        <v>0.7955136</v>
      </c>
      <c r="G10358" s="2">
        <v>0.8430977</v>
      </c>
      <c r="H10358" s="2">
        <v>0.9715946</v>
      </c>
      <c r="I10358" s="2">
        <v>1.4417877</v>
      </c>
      <c r="J10358" s="2">
        <v>1.4433197</v>
      </c>
      <c r="K10358" s="2">
        <v>1.0781235</v>
      </c>
      <c r="L10358" s="2">
        <v>1.0385936</v>
      </c>
      <c r="M10358" s="2">
        <v>0.6754353</v>
      </c>
      <c r="N10358" s="2">
        <v>0.7705232</v>
      </c>
      <c r="O10358" s="2">
        <v>0.6922564</v>
      </c>
      <c r="P10358" s="2">
        <v>0.48284793</v>
      </c>
      <c r="Q10358" s="2">
        <v>0.8753462</v>
      </c>
    </row>
    <row r="10359" spans="1:17">
      <c r="A10359">
        <v>5965</v>
      </c>
      <c r="B10359" s="2">
        <v>1.9129962</v>
      </c>
      <c r="C10359" s="2">
        <v>1.2773879</v>
      </c>
      <c r="D10359" s="2">
        <v>0.73797</v>
      </c>
      <c r="E10359" s="2">
        <v>0.6687578</v>
      </c>
      <c r="F10359" s="2">
        <v>1.5769484</v>
      </c>
      <c r="G10359" s="2">
        <v>1.5629503</v>
      </c>
      <c r="H10359" s="2">
        <v>1.0197465</v>
      </c>
      <c r="I10359" s="2">
        <v>0.5476609</v>
      </c>
      <c r="J10359" s="2">
        <v>0.5620707</v>
      </c>
      <c r="K10359" s="2">
        <v>1.0804455</v>
      </c>
      <c r="L10359" s="2">
        <v>0.72974145</v>
      </c>
      <c r="M10359" s="2">
        <v>1.7932512</v>
      </c>
      <c r="N10359" s="2">
        <v>2.1473634</v>
      </c>
      <c r="O10359" s="2">
        <v>2.3256786</v>
      </c>
      <c r="P10359" s="2">
        <v>3.1510289</v>
      </c>
      <c r="Q10359" s="2">
        <v>2.0833573</v>
      </c>
    </row>
    <row r="10360" spans="1:17">
      <c r="A10360">
        <v>7515</v>
      </c>
      <c r="B10360" s="2">
        <v>1.1108218</v>
      </c>
      <c r="C10360" s="2">
        <v>1.2228086</v>
      </c>
      <c r="D10360" s="2">
        <v>0.99125797</v>
      </c>
      <c r="E10360" s="2">
        <v>1.1691763</v>
      </c>
      <c r="F10360" s="2">
        <v>0.9073153</v>
      </c>
      <c r="G10360" s="2">
        <v>0.82634103</v>
      </c>
      <c r="H10360" s="2">
        <v>1.0502603</v>
      </c>
      <c r="I10360" s="2">
        <v>1.2713203</v>
      </c>
      <c r="J10360" s="2">
        <v>1.0239222</v>
      </c>
      <c r="K10360" s="2">
        <v>1.149289</v>
      </c>
      <c r="L10360" s="2">
        <v>1.144022</v>
      </c>
      <c r="M10360" s="2">
        <v>0.86028564</v>
      </c>
      <c r="N10360" s="2">
        <v>0.7393916</v>
      </c>
      <c r="O10360" s="2">
        <v>0.9094013</v>
      </c>
      <c r="P10360" s="2">
        <v>0.822276</v>
      </c>
      <c r="Q10360" s="2">
        <v>1.0224702</v>
      </c>
    </row>
    <row r="10361" spans="1:17">
      <c r="A10361">
        <v>9260</v>
      </c>
      <c r="B10361" s="2">
        <v>1.1161247</v>
      </c>
      <c r="C10361" s="2">
        <v>1.4698247</v>
      </c>
      <c r="D10361" s="2">
        <v>1.0049518</v>
      </c>
      <c r="E10361" s="2">
        <v>1.0972501</v>
      </c>
      <c r="F10361" s="2">
        <v>1.1244006</v>
      </c>
      <c r="G10361" s="2">
        <v>0.9894181</v>
      </c>
      <c r="H10361" s="2">
        <v>1.2375989</v>
      </c>
      <c r="I10361" s="2">
        <v>1.1043512</v>
      </c>
      <c r="J10361" s="2">
        <v>1.2772804</v>
      </c>
      <c r="K10361" s="2">
        <v>1.1117039</v>
      </c>
      <c r="L10361" s="2">
        <v>1.2142584</v>
      </c>
      <c r="M10361" s="2">
        <v>1.2725018</v>
      </c>
      <c r="N10361" s="2">
        <v>1.1614925</v>
      </c>
      <c r="O10361" s="2">
        <v>1.0685247</v>
      </c>
      <c r="P10361" s="2">
        <v>0.99838024</v>
      </c>
      <c r="Q10361" s="2">
        <v>1.0613317</v>
      </c>
    </row>
    <row r="10362" spans="1:17">
      <c r="A10362">
        <v>205147</v>
      </c>
      <c r="B10362" s="2">
        <v>0.8925147</v>
      </c>
      <c r="C10362" s="2">
        <v>0.92276675</v>
      </c>
      <c r="D10362" s="2">
        <v>0.98985255</v>
      </c>
      <c r="E10362" s="2">
        <v>1.0017577</v>
      </c>
      <c r="F10362" s="2">
        <v>0.98698187</v>
      </c>
      <c r="G10362" s="2">
        <v>0.9232032</v>
      </c>
      <c r="H10362" s="2">
        <v>0.95365787</v>
      </c>
      <c r="I10362" s="2">
        <v>1.0139432</v>
      </c>
      <c r="J10362" s="2">
        <v>1.2206625</v>
      </c>
      <c r="K10362" s="2">
        <v>1.0047395</v>
      </c>
      <c r="L10362" s="2">
        <v>1.0526748</v>
      </c>
      <c r="M10362" s="2">
        <v>1.045165</v>
      </c>
      <c r="N10362" s="2">
        <v>0.9518237</v>
      </c>
      <c r="O10362" s="2">
        <v>0.8919119</v>
      </c>
      <c r="P10362" s="2">
        <v>0.9442992</v>
      </c>
      <c r="Q10362" s="2">
        <v>1.0440711</v>
      </c>
    </row>
    <row r="10363" spans="1:17">
      <c r="A10363">
        <v>10459</v>
      </c>
      <c r="B10363" s="2">
        <v>1.5210664</v>
      </c>
      <c r="C10363" s="2">
        <v>3.7956119</v>
      </c>
      <c r="D10363" s="2">
        <v>1.3976704</v>
      </c>
      <c r="E10363" s="2">
        <v>1.1662681</v>
      </c>
      <c r="F10363" s="2">
        <v>1.6834004</v>
      </c>
      <c r="G10363" s="2">
        <v>1.8669814</v>
      </c>
      <c r="H10363" s="2">
        <v>1.2433931</v>
      </c>
      <c r="I10363" s="2">
        <v>1.2566091</v>
      </c>
      <c r="J10363" s="2">
        <v>1.0450962</v>
      </c>
      <c r="K10363" s="2">
        <v>1.8418791</v>
      </c>
      <c r="L10363" s="2">
        <v>1.4235892</v>
      </c>
      <c r="M10363" s="2">
        <v>2.1783013</v>
      </c>
      <c r="N10363" s="2">
        <v>2.2286189</v>
      </c>
      <c r="O10363" s="2">
        <v>2.3738065</v>
      </c>
      <c r="P10363" s="2">
        <v>2.6966085</v>
      </c>
      <c r="Q10363" s="2">
        <v>1.9840469</v>
      </c>
    </row>
    <row r="10364" spans="1:17">
      <c r="A10364">
        <v>7175</v>
      </c>
      <c r="B10364" s="2">
        <v>0.8960437</v>
      </c>
      <c r="C10364" s="2">
        <v>0.7273871</v>
      </c>
      <c r="D10364" s="2">
        <v>0.6391244</v>
      </c>
      <c r="E10364" s="2">
        <v>0.7881911</v>
      </c>
      <c r="F10364" s="2">
        <v>1.1100557</v>
      </c>
      <c r="G10364" s="2">
        <v>0.8566307</v>
      </c>
      <c r="H10364" s="2">
        <v>0.8814775</v>
      </c>
      <c r="I10364" s="2">
        <v>0.6097451</v>
      </c>
      <c r="J10364" s="2">
        <v>0.5032153</v>
      </c>
      <c r="K10364" s="2">
        <v>0.55412054</v>
      </c>
      <c r="L10364" s="2">
        <v>0.60440314</v>
      </c>
      <c r="M10364" s="2">
        <v>0.64524996</v>
      </c>
      <c r="N10364" s="2">
        <v>0.742862</v>
      </c>
      <c r="O10364" s="2">
        <v>0.75419307</v>
      </c>
      <c r="P10364" s="2">
        <v>0.85275614</v>
      </c>
      <c r="Q10364" s="2">
        <v>0.6579833</v>
      </c>
    </row>
    <row r="10365" spans="1:17">
      <c r="A10365">
        <v>27233</v>
      </c>
      <c r="B10365" s="2">
        <v>0.69343674</v>
      </c>
      <c r="C10365" s="2">
        <v>0.86617446</v>
      </c>
      <c r="D10365" s="2">
        <v>1.2119538</v>
      </c>
      <c r="E10365" s="2">
        <v>0.9431199</v>
      </c>
      <c r="F10365" s="2">
        <v>0.970914</v>
      </c>
      <c r="G10365" s="2">
        <v>1.2177798</v>
      </c>
      <c r="H10365" s="2">
        <v>0.8881546</v>
      </c>
      <c r="I10365" s="2">
        <v>0.92289126</v>
      </c>
      <c r="J10365" s="2">
        <v>1.1981169</v>
      </c>
      <c r="K10365" s="2">
        <v>1.0065054</v>
      </c>
      <c r="L10365" s="2">
        <v>1.0499054</v>
      </c>
      <c r="M10365" s="2">
        <v>1.0590221</v>
      </c>
      <c r="N10365" s="2">
        <v>0.8780738</v>
      </c>
      <c r="O10365" s="2">
        <v>0.744202</v>
      </c>
      <c r="P10365" s="2">
        <v>0.9782868</v>
      </c>
      <c r="Q10365" s="2">
        <v>0.8555917</v>
      </c>
    </row>
    <row r="10366" spans="1:17">
      <c r="A10366">
        <v>136991</v>
      </c>
      <c r="B10366" s="2">
        <v>0.9300252</v>
      </c>
      <c r="C10366" s="2">
        <v>1.2770009</v>
      </c>
      <c r="D10366" s="2">
        <v>0.9499612</v>
      </c>
      <c r="E10366" s="2">
        <v>0.9540766</v>
      </c>
      <c r="F10366" s="2">
        <v>0.94146526</v>
      </c>
      <c r="G10366" s="2">
        <v>0.95717436</v>
      </c>
      <c r="H10366" s="2">
        <v>1.0354675</v>
      </c>
      <c r="I10366" s="2">
        <v>1.0762572</v>
      </c>
      <c r="J10366" s="2">
        <v>1.1589555</v>
      </c>
      <c r="K10366" s="2">
        <v>1.0312105</v>
      </c>
      <c r="L10366" s="2">
        <v>1.0254453</v>
      </c>
      <c r="M10366" s="2">
        <v>0.95853317</v>
      </c>
      <c r="N10366" s="2">
        <v>0.8569217</v>
      </c>
      <c r="O10366" s="2">
        <v>0.8753789</v>
      </c>
      <c r="P10366" s="2">
        <v>1.079752</v>
      </c>
      <c r="Q10366" s="2">
        <v>0.93203735</v>
      </c>
    </row>
    <row r="10367" spans="1:17">
      <c r="A10367">
        <v>2124</v>
      </c>
      <c r="B10367" s="2">
        <v>3.2772574</v>
      </c>
      <c r="C10367" s="2">
        <v>1.6001518</v>
      </c>
      <c r="D10367" s="2">
        <v>0.6868987</v>
      </c>
      <c r="E10367" s="2">
        <v>0.23228544</v>
      </c>
      <c r="F10367" s="2">
        <v>2.8496723</v>
      </c>
      <c r="G10367" s="2">
        <v>2.909923</v>
      </c>
      <c r="H10367" s="2">
        <v>1.2146386</v>
      </c>
      <c r="I10367" s="2">
        <v>0.5039232</v>
      </c>
      <c r="J10367" s="2">
        <v>0.14155544</v>
      </c>
      <c r="K10367" s="2">
        <v>1.2123425</v>
      </c>
      <c r="L10367" s="2">
        <v>1.0821975</v>
      </c>
      <c r="M10367" s="2">
        <v>3.8020406</v>
      </c>
      <c r="N10367" s="2">
        <v>3.473381</v>
      </c>
      <c r="O10367" s="2">
        <v>3.8918135</v>
      </c>
      <c r="P10367" s="2">
        <v>4.1573033</v>
      </c>
      <c r="Q10367" s="2">
        <v>2.6711156</v>
      </c>
    </row>
    <row r="10368" spans="1:17">
      <c r="A10368">
        <v>8029</v>
      </c>
      <c r="B10368" s="2">
        <v>0.73046273</v>
      </c>
      <c r="C10368" s="2">
        <v>1.121376</v>
      </c>
      <c r="D10368" s="2">
        <v>0.5462298</v>
      </c>
      <c r="E10368" s="2">
        <v>0.51915103</v>
      </c>
      <c r="F10368" s="2">
        <v>0.8423527</v>
      </c>
      <c r="G10368" s="2">
        <v>0.81053084</v>
      </c>
      <c r="H10368" s="2">
        <v>0.84920776</v>
      </c>
      <c r="I10368" s="2">
        <v>0.71299326</v>
      </c>
      <c r="J10368" s="2">
        <v>0.6386444</v>
      </c>
      <c r="K10368" s="2">
        <v>0.41830134</v>
      </c>
      <c r="L10368" s="2">
        <v>0.65390575</v>
      </c>
      <c r="M10368" s="2">
        <v>1.058888</v>
      </c>
      <c r="N10368" s="2">
        <v>0.7384246</v>
      </c>
      <c r="O10368" s="2">
        <v>0.8367245</v>
      </c>
      <c r="P10368" s="2">
        <v>1.0180349</v>
      </c>
      <c r="Q10368" s="2">
        <v>0.8486918</v>
      </c>
    </row>
    <row r="10369" spans="1:17">
      <c r="A10369">
        <v>6576</v>
      </c>
      <c r="B10369" s="2">
        <v>0.9171118</v>
      </c>
      <c r="C10369" s="2">
        <v>0.7776038</v>
      </c>
      <c r="D10369" s="2">
        <v>1.8101066</v>
      </c>
      <c r="E10369" s="2">
        <v>1.7667412</v>
      </c>
      <c r="F10369" s="2">
        <v>1.1489782</v>
      </c>
      <c r="G10369" s="2">
        <v>1.3341353</v>
      </c>
      <c r="H10369" s="2">
        <v>1.0772755</v>
      </c>
      <c r="I10369" s="2">
        <v>2.0831459</v>
      </c>
      <c r="J10369" s="2">
        <v>2.54746</v>
      </c>
      <c r="K10369" s="2">
        <v>1.7116495</v>
      </c>
      <c r="L10369" s="2">
        <v>1.1977934</v>
      </c>
      <c r="M10369" s="2">
        <v>0.9258884</v>
      </c>
      <c r="N10369" s="2">
        <v>0.93455917</v>
      </c>
      <c r="O10369" s="2">
        <v>0.9939397</v>
      </c>
      <c r="P10369" s="2">
        <v>0.5859906</v>
      </c>
      <c r="Q10369" s="2">
        <v>1.1898103</v>
      </c>
    </row>
    <row r="10370" spans="1:17">
      <c r="A10370">
        <v>84060</v>
      </c>
      <c r="B10370" s="2">
        <v>0.9654859</v>
      </c>
      <c r="C10370" s="2">
        <v>0.67783064</v>
      </c>
      <c r="D10370" s="2">
        <v>0.65707123</v>
      </c>
      <c r="E10370" s="2">
        <v>0.558457</v>
      </c>
      <c r="F10370" s="2">
        <v>0.84274405</v>
      </c>
      <c r="G10370" s="2">
        <v>0.9399723</v>
      </c>
      <c r="H10370" s="2">
        <v>0.7469212</v>
      </c>
      <c r="I10370" s="2">
        <v>0.59057987</v>
      </c>
      <c r="J10370" s="2">
        <v>0.56871605</v>
      </c>
      <c r="K10370" s="2">
        <v>0.6502056</v>
      </c>
      <c r="L10370" s="2">
        <v>0.5938397</v>
      </c>
      <c r="M10370" s="2">
        <v>0.7532798</v>
      </c>
      <c r="N10370" s="2">
        <v>0.94162446</v>
      </c>
      <c r="O10370" s="2">
        <v>0.8989886</v>
      </c>
      <c r="P10370" s="2">
        <v>0.79906136</v>
      </c>
      <c r="Q10370" s="2">
        <v>0.857733</v>
      </c>
    </row>
    <row r="10371" spans="1:17">
      <c r="A10371">
        <v>129804</v>
      </c>
      <c r="B10371" s="2">
        <v>1.6385695</v>
      </c>
      <c r="C10371" s="2">
        <v>0.9790804</v>
      </c>
      <c r="D10371" s="2">
        <v>0.828073</v>
      </c>
      <c r="E10371" s="2">
        <v>0.7998169</v>
      </c>
      <c r="F10371" s="2">
        <v>1.669628</v>
      </c>
      <c r="G10371" s="2">
        <v>1.3843498</v>
      </c>
      <c r="H10371" s="2">
        <v>0.7639632</v>
      </c>
      <c r="I10371" s="2">
        <v>1.0097061</v>
      </c>
      <c r="J10371" s="2">
        <v>0.690632</v>
      </c>
      <c r="K10371" s="2">
        <v>0.93955904</v>
      </c>
      <c r="L10371" s="2">
        <v>1.052462</v>
      </c>
      <c r="M10371" s="2">
        <v>1.6934795</v>
      </c>
      <c r="N10371" s="2">
        <v>1.0403045</v>
      </c>
      <c r="O10371" s="2">
        <v>1.5557355</v>
      </c>
      <c r="P10371" s="2">
        <v>1.6501197</v>
      </c>
      <c r="Q10371" s="2">
        <v>1.1254737</v>
      </c>
    </row>
    <row r="10372" spans="1:17">
      <c r="A10372">
        <v>92714</v>
      </c>
      <c r="B10372" s="2">
        <v>1.0501891</v>
      </c>
      <c r="C10372" s="2">
        <v>0.9333602</v>
      </c>
      <c r="D10372" s="2">
        <v>1.0651194</v>
      </c>
      <c r="E10372" s="2">
        <v>1.1435578</v>
      </c>
      <c r="F10372" s="2">
        <v>0.822138</v>
      </c>
      <c r="G10372" s="2">
        <v>0.9128479</v>
      </c>
      <c r="H10372" s="2">
        <v>0.81253153</v>
      </c>
      <c r="I10372" s="2">
        <v>1.3857063</v>
      </c>
      <c r="J10372" s="2">
        <v>1.8046114</v>
      </c>
      <c r="K10372" s="2">
        <v>1.145723</v>
      </c>
      <c r="L10372" s="2">
        <v>1.0114119</v>
      </c>
      <c r="M10372" s="2">
        <v>0.8467956</v>
      </c>
      <c r="N10372" s="2">
        <v>0.9669229</v>
      </c>
      <c r="O10372" s="2">
        <v>0.8281291</v>
      </c>
      <c r="P10372" s="2">
        <v>0.5969972</v>
      </c>
      <c r="Q10372" s="2">
        <v>0.8671996</v>
      </c>
    </row>
    <row r="10373" spans="1:17">
      <c r="A10373">
        <v>118980</v>
      </c>
      <c r="B10373" s="2">
        <v>1.3512303</v>
      </c>
      <c r="C10373" s="2">
        <v>0.81198305</v>
      </c>
      <c r="D10373" s="2">
        <v>1.8989645</v>
      </c>
      <c r="E10373" s="2">
        <v>1.8917948</v>
      </c>
      <c r="F10373" s="2">
        <v>1.4119714</v>
      </c>
      <c r="G10373" s="2">
        <v>1.3701164</v>
      </c>
      <c r="H10373" s="2">
        <v>0.7632929</v>
      </c>
      <c r="I10373" s="2">
        <v>1.834353</v>
      </c>
      <c r="J10373" s="2">
        <v>1.2233865</v>
      </c>
      <c r="K10373" s="2">
        <v>1.7466891</v>
      </c>
      <c r="L10373" s="2">
        <v>1.4264956</v>
      </c>
      <c r="M10373" s="2">
        <v>1.0642564</v>
      </c>
      <c r="N10373" s="2">
        <v>1.3730811</v>
      </c>
      <c r="O10373" s="2">
        <v>1.2097446</v>
      </c>
      <c r="P10373" s="2">
        <v>0.62307566</v>
      </c>
      <c r="Q10373" s="2">
        <v>1.367527</v>
      </c>
    </row>
    <row r="10374" spans="1:17">
      <c r="A10374">
        <v>8975</v>
      </c>
      <c r="B10374" s="2">
        <v>1.7891972</v>
      </c>
      <c r="C10374" s="2">
        <v>2.2495475</v>
      </c>
      <c r="D10374" s="2">
        <v>1.08968</v>
      </c>
      <c r="E10374" s="2">
        <v>1.340865</v>
      </c>
      <c r="F10374" s="2">
        <v>1.0050443</v>
      </c>
      <c r="G10374" s="2">
        <v>1.0979176</v>
      </c>
      <c r="H10374" s="2">
        <v>1.1075639</v>
      </c>
      <c r="I10374" s="2">
        <v>1.3777723</v>
      </c>
      <c r="J10374" s="2">
        <v>0.5414635</v>
      </c>
      <c r="K10374" s="2">
        <v>1.2268615</v>
      </c>
      <c r="L10374" s="2">
        <v>0.8324754</v>
      </c>
      <c r="M10374" s="2">
        <v>1.1559056</v>
      </c>
      <c r="N10374" s="2">
        <v>1.2246263</v>
      </c>
      <c r="O10374" s="2">
        <v>1.2057886</v>
      </c>
      <c r="P10374" s="2">
        <v>1.4224786</v>
      </c>
      <c r="Q10374" s="2">
        <v>0.8744193</v>
      </c>
    </row>
    <row r="10375" spans="1:17">
      <c r="A10375">
        <v>154215</v>
      </c>
      <c r="B10375" s="2">
        <v>0.95375437</v>
      </c>
      <c r="C10375" s="2">
        <v>1.2227253</v>
      </c>
      <c r="D10375" s="2">
        <v>1.0858223</v>
      </c>
      <c r="E10375" s="2">
        <v>1.0442473</v>
      </c>
      <c r="F10375" s="2">
        <v>0.8142621</v>
      </c>
      <c r="G10375" s="2">
        <v>0.80463964</v>
      </c>
      <c r="H10375" s="2">
        <v>1.0136694</v>
      </c>
      <c r="I10375" s="2">
        <v>1.2413659</v>
      </c>
      <c r="J10375" s="2">
        <v>1.2182322</v>
      </c>
      <c r="K10375" s="2">
        <v>1.222725</v>
      </c>
      <c r="L10375" s="2">
        <v>1.2181091</v>
      </c>
      <c r="M10375" s="2">
        <v>0.7560321</v>
      </c>
      <c r="N10375" s="2">
        <v>0.8531388</v>
      </c>
      <c r="O10375" s="2">
        <v>0.85103816</v>
      </c>
      <c r="P10375" s="2">
        <v>0.889535</v>
      </c>
      <c r="Q10375" s="2">
        <v>0.7719252</v>
      </c>
    </row>
    <row r="10376" spans="1:17">
      <c r="A10376">
        <v>283461</v>
      </c>
      <c r="B10376" s="2">
        <v>1.1014456</v>
      </c>
      <c r="C10376" s="2">
        <v>1.0738609</v>
      </c>
      <c r="D10376" s="2">
        <v>1.0021638</v>
      </c>
      <c r="E10376" s="2">
        <v>1.0403051</v>
      </c>
      <c r="F10376" s="2">
        <v>0.8197806</v>
      </c>
      <c r="G10376" s="2">
        <v>0.80676204</v>
      </c>
      <c r="H10376" s="2">
        <v>0.82033473</v>
      </c>
      <c r="I10376" s="2">
        <v>1.0155878</v>
      </c>
      <c r="J10376" s="2">
        <v>0.9820607</v>
      </c>
      <c r="K10376" s="2">
        <v>0.9679673</v>
      </c>
      <c r="L10376" s="2">
        <v>0.94019413</v>
      </c>
      <c r="M10376" s="2">
        <v>0.7386428</v>
      </c>
      <c r="N10376" s="2">
        <v>0.78557515</v>
      </c>
      <c r="O10376" s="2">
        <v>0.79301196</v>
      </c>
      <c r="P10376" s="2">
        <v>0.8149224</v>
      </c>
      <c r="Q10376" s="2">
        <v>0.85207355</v>
      </c>
    </row>
    <row r="10377" spans="1:17">
      <c r="A10377">
        <v>387758</v>
      </c>
      <c r="B10377" s="2">
        <v>1.6133511</v>
      </c>
      <c r="C10377" s="2">
        <v>4.3074546</v>
      </c>
      <c r="D10377" s="2">
        <v>1.1586857</v>
      </c>
      <c r="E10377" s="2">
        <v>1.2089337</v>
      </c>
      <c r="F10377" s="2">
        <v>1.1415642</v>
      </c>
      <c r="G10377" s="2">
        <v>1.3675922</v>
      </c>
      <c r="H10377" s="2">
        <v>1.2501931</v>
      </c>
      <c r="I10377" s="2">
        <v>1.3938434</v>
      </c>
      <c r="J10377" s="2">
        <v>1.2283252</v>
      </c>
      <c r="K10377" s="2">
        <v>1.6123766</v>
      </c>
      <c r="L10377" s="2">
        <v>2.1563158</v>
      </c>
      <c r="M10377" s="2">
        <v>3.6944113</v>
      </c>
      <c r="N10377" s="2">
        <v>3.341867</v>
      </c>
      <c r="O10377" s="2">
        <v>2.809522</v>
      </c>
      <c r="P10377" s="2">
        <v>5.728115</v>
      </c>
      <c r="Q10377" s="2">
        <v>1.5646046</v>
      </c>
    </row>
    <row r="10378" spans="1:17">
      <c r="A10378">
        <v>91544</v>
      </c>
      <c r="B10378" s="2">
        <v>0.93582255</v>
      </c>
      <c r="C10378" s="2">
        <v>1.7930082</v>
      </c>
      <c r="D10378" s="2">
        <v>1.528653</v>
      </c>
      <c r="E10378" s="2">
        <v>1.2452289</v>
      </c>
      <c r="F10378" s="2">
        <v>0.90572333</v>
      </c>
      <c r="G10378" s="2">
        <v>1.0920744</v>
      </c>
      <c r="H10378" s="2">
        <v>1.0177515</v>
      </c>
      <c r="I10378" s="2">
        <v>1.3984464</v>
      </c>
      <c r="J10378" s="2">
        <v>2.3148644</v>
      </c>
      <c r="K10378" s="2">
        <v>1.4363571</v>
      </c>
      <c r="L10378" s="2">
        <v>1.3809874</v>
      </c>
      <c r="M10378" s="2">
        <v>0.9111228</v>
      </c>
      <c r="N10378" s="2">
        <v>0.7597184</v>
      </c>
      <c r="O10378" s="2">
        <v>0.74692106</v>
      </c>
      <c r="P10378" s="2">
        <v>0.85576516</v>
      </c>
      <c r="Q10378" s="2">
        <v>1.0570923</v>
      </c>
    </row>
    <row r="10379" spans="1:17">
      <c r="A10379">
        <v>388284</v>
      </c>
      <c r="B10379" s="2">
        <v>1.0601674</v>
      </c>
      <c r="C10379" s="2">
        <v>1.4236076</v>
      </c>
      <c r="D10379" s="2">
        <v>1.1948042</v>
      </c>
      <c r="E10379" s="2">
        <v>1.074949</v>
      </c>
      <c r="F10379" s="2">
        <v>1.0410777</v>
      </c>
      <c r="G10379" s="2">
        <v>1.0990301</v>
      </c>
      <c r="H10379" s="2">
        <v>1.2011966</v>
      </c>
      <c r="I10379" s="2">
        <v>1.0908945</v>
      </c>
      <c r="J10379" s="2">
        <v>1.207623</v>
      </c>
      <c r="K10379" s="2">
        <v>1.2588444</v>
      </c>
      <c r="L10379" s="2">
        <v>1.55416</v>
      </c>
      <c r="M10379" s="2">
        <v>1.2034692</v>
      </c>
      <c r="N10379" s="2">
        <v>0.8293605</v>
      </c>
      <c r="O10379" s="2">
        <v>1.0080017</v>
      </c>
      <c r="P10379" s="2">
        <v>0.97597647</v>
      </c>
      <c r="Q10379" s="2">
        <v>1.0883185</v>
      </c>
    </row>
    <row r="10380" spans="1:17">
      <c r="A10380">
        <v>51069</v>
      </c>
      <c r="B10380" s="2">
        <v>0.8149143</v>
      </c>
      <c r="C10380" s="2">
        <v>0.8575968</v>
      </c>
      <c r="D10380" s="2">
        <v>1.1045381</v>
      </c>
      <c r="E10380" s="2">
        <v>1.0739423</v>
      </c>
      <c r="F10380" s="2">
        <v>0.8768162</v>
      </c>
      <c r="G10380" s="2">
        <v>0.88346314</v>
      </c>
      <c r="H10380" s="2">
        <v>1.098734</v>
      </c>
      <c r="I10380" s="2">
        <v>1.373821</v>
      </c>
      <c r="J10380" s="2">
        <v>1.4984031</v>
      </c>
      <c r="K10380" s="2">
        <v>1.3275305</v>
      </c>
      <c r="L10380" s="2">
        <v>0.9695051</v>
      </c>
      <c r="M10380" s="2">
        <v>0.8204665</v>
      </c>
      <c r="N10380" s="2">
        <v>0.71690166</v>
      </c>
      <c r="O10380" s="2">
        <v>0.7519122</v>
      </c>
      <c r="P10380" s="2">
        <v>0.555336</v>
      </c>
      <c r="Q10380" s="2">
        <v>1.0019144</v>
      </c>
    </row>
    <row r="10381" spans="1:17">
      <c r="A10381">
        <v>1605</v>
      </c>
      <c r="B10381" s="2">
        <v>0.8275488</v>
      </c>
      <c r="C10381" s="2">
        <v>0.79476166</v>
      </c>
      <c r="D10381" s="2">
        <v>1.0274991</v>
      </c>
      <c r="E10381" s="2">
        <v>1.1968633</v>
      </c>
      <c r="F10381" s="2">
        <v>0.89019656</v>
      </c>
      <c r="G10381" s="2">
        <v>0.8388822</v>
      </c>
      <c r="H10381" s="2">
        <v>1.1654515</v>
      </c>
      <c r="I10381" s="2">
        <v>1.2819374</v>
      </c>
      <c r="J10381" s="2">
        <v>1.4121869</v>
      </c>
      <c r="K10381" s="2">
        <v>0.98586583</v>
      </c>
      <c r="L10381" s="2">
        <v>1.0251504</v>
      </c>
      <c r="M10381" s="2">
        <v>0.90238756</v>
      </c>
      <c r="N10381" s="2">
        <v>0.8985934</v>
      </c>
      <c r="O10381" s="2">
        <v>0.8720745</v>
      </c>
      <c r="P10381" s="2">
        <v>0.83718395</v>
      </c>
      <c r="Q10381" s="2">
        <v>0.8938946</v>
      </c>
    </row>
    <row r="10382" spans="1:17">
      <c r="A10382">
        <v>79954</v>
      </c>
      <c r="B10382" s="2">
        <v>0.8554762</v>
      </c>
      <c r="C10382" s="2">
        <v>0.91822755</v>
      </c>
      <c r="D10382" s="2">
        <v>0.9961655</v>
      </c>
      <c r="E10382" s="2">
        <v>1.2295471</v>
      </c>
      <c r="F10382" s="2">
        <v>0.9712915</v>
      </c>
      <c r="G10382" s="2">
        <v>0.9827905</v>
      </c>
      <c r="H10382" s="2">
        <v>0.95000124</v>
      </c>
      <c r="I10382" s="2">
        <v>1.1060866</v>
      </c>
      <c r="J10382" s="2">
        <v>0.9883907</v>
      </c>
      <c r="K10382" s="2">
        <v>1.0085979</v>
      </c>
      <c r="L10382" s="2">
        <v>1.0294003</v>
      </c>
      <c r="M10382" s="2">
        <v>0.95509195</v>
      </c>
      <c r="N10382" s="2">
        <v>1.0196259</v>
      </c>
      <c r="O10382" s="2">
        <v>0.9817376</v>
      </c>
      <c r="P10382" s="2">
        <v>0.91039264</v>
      </c>
      <c r="Q10382" s="2">
        <v>1.0281067</v>
      </c>
    </row>
    <row r="10383" spans="1:17">
      <c r="A10383">
        <v>29982</v>
      </c>
      <c r="B10383" s="2">
        <v>1.1968433</v>
      </c>
      <c r="C10383" s="2">
        <v>1.1053157</v>
      </c>
      <c r="D10383" s="2">
        <v>1.0049406</v>
      </c>
      <c r="E10383" s="2">
        <v>0.8459391</v>
      </c>
      <c r="F10383" s="2">
        <v>0.9417947</v>
      </c>
      <c r="G10383" s="2">
        <v>1.0284947</v>
      </c>
      <c r="H10383" s="2">
        <v>1.1332879</v>
      </c>
      <c r="I10383" s="2">
        <v>0.6457538</v>
      </c>
      <c r="J10383" s="2">
        <v>1.2778764</v>
      </c>
      <c r="K10383" s="2">
        <v>0.942091</v>
      </c>
      <c r="L10383" s="2">
        <v>0.7267838</v>
      </c>
      <c r="M10383" s="2">
        <v>0.837265</v>
      </c>
      <c r="N10383" s="2">
        <v>1.334377</v>
      </c>
      <c r="O10383" s="2">
        <v>1.1008223</v>
      </c>
      <c r="P10383" s="2">
        <v>1.0927104</v>
      </c>
      <c r="Q10383" s="2">
        <v>1.1787959</v>
      </c>
    </row>
    <row r="10384" spans="1:17">
      <c r="A10384">
        <v>926</v>
      </c>
      <c r="B10384" s="2">
        <v>1.1045613</v>
      </c>
      <c r="C10384" s="2">
        <v>1.2678038</v>
      </c>
      <c r="D10384" s="2">
        <v>0.6112219</v>
      </c>
      <c r="E10384" s="2">
        <v>0.26327413</v>
      </c>
      <c r="F10384" s="2">
        <v>1.0713226</v>
      </c>
      <c r="G10384" s="2">
        <v>1.183211</v>
      </c>
      <c r="H10384" s="2">
        <v>0.6691872</v>
      </c>
      <c r="I10384" s="2">
        <v>1.4681375</v>
      </c>
      <c r="J10384" s="2">
        <v>0.22133385</v>
      </c>
      <c r="K10384" s="2">
        <v>0.465472</v>
      </c>
      <c r="L10384" s="2">
        <v>0.48455817</v>
      </c>
      <c r="M10384" s="2">
        <v>0.9095471</v>
      </c>
      <c r="N10384" s="2">
        <v>1.4529815</v>
      </c>
      <c r="O10384" s="2">
        <v>1.931155</v>
      </c>
      <c r="P10384" s="2">
        <v>2.098393</v>
      </c>
      <c r="Q10384" s="2">
        <v>3.157633</v>
      </c>
    </row>
    <row r="10385" spans="1:17">
      <c r="A10385">
        <v>2633</v>
      </c>
      <c r="B10385" s="2">
        <v>5.1138926</v>
      </c>
      <c r="C10385" s="2">
        <v>12.086006</v>
      </c>
      <c r="D10385" s="2">
        <v>2.329058</v>
      </c>
      <c r="E10385" s="2">
        <v>1.9602815</v>
      </c>
      <c r="F10385" s="2">
        <v>3.5555165</v>
      </c>
      <c r="G10385" s="2">
        <v>4.1332283</v>
      </c>
      <c r="H10385" s="2">
        <v>2.7683313</v>
      </c>
      <c r="I10385" s="2">
        <v>1.208561</v>
      </c>
      <c r="J10385" s="2">
        <v>2.1902854</v>
      </c>
      <c r="K10385" s="2">
        <v>5.9498343</v>
      </c>
      <c r="L10385" s="2">
        <v>2.1257885</v>
      </c>
      <c r="M10385" s="2">
        <v>2.7483974</v>
      </c>
      <c r="N10385" s="2">
        <v>6.384556</v>
      </c>
      <c r="O10385" s="2">
        <v>4.3936186</v>
      </c>
      <c r="P10385" s="2">
        <v>2.641913</v>
      </c>
      <c r="Q10385" s="2">
        <v>6.3163505</v>
      </c>
    </row>
    <row r="10386" spans="1:17">
      <c r="A10386">
        <v>64802</v>
      </c>
      <c r="B10386" s="2">
        <v>0.65482706</v>
      </c>
      <c r="C10386" s="2">
        <v>0.47263512</v>
      </c>
      <c r="D10386" s="2">
        <v>0.81784123</v>
      </c>
      <c r="E10386" s="2">
        <v>1.0581776</v>
      </c>
      <c r="F10386" s="2">
        <v>0.7832855</v>
      </c>
      <c r="G10386" s="2">
        <v>0.7161291</v>
      </c>
      <c r="H10386" s="2">
        <v>1.1002703</v>
      </c>
      <c r="I10386" s="2">
        <v>0.91032326</v>
      </c>
      <c r="J10386" s="2">
        <v>1.3139683</v>
      </c>
      <c r="K10386" s="2">
        <v>0.80482787</v>
      </c>
      <c r="L10386" s="2">
        <v>0.8072355</v>
      </c>
      <c r="M10386" s="2">
        <v>0.5874182</v>
      </c>
      <c r="N10386" s="2">
        <v>0.79670167</v>
      </c>
      <c r="O10386" s="2">
        <v>0.6210867</v>
      </c>
      <c r="P10386" s="2">
        <v>0.36391404</v>
      </c>
      <c r="Q10386" s="2">
        <v>0.7623638</v>
      </c>
    </row>
    <row r="10387" spans="1:17">
      <c r="A10387">
        <v>6781</v>
      </c>
      <c r="B10387" s="2">
        <v>1.073281</v>
      </c>
      <c r="C10387" s="2">
        <v>6.299887</v>
      </c>
      <c r="D10387" s="2">
        <v>1.2036114</v>
      </c>
      <c r="E10387" s="2">
        <v>1.072773</v>
      </c>
      <c r="F10387" s="2">
        <v>0.9023878</v>
      </c>
      <c r="G10387" s="2">
        <v>0.98609036</v>
      </c>
      <c r="H10387" s="2">
        <v>1.0800252</v>
      </c>
      <c r="I10387" s="2">
        <v>1.1510363</v>
      </c>
      <c r="J10387" s="2">
        <v>1.2646284</v>
      </c>
      <c r="K10387" s="2">
        <v>1.0613313</v>
      </c>
      <c r="L10387" s="2">
        <v>1.6049682</v>
      </c>
      <c r="M10387" s="2">
        <v>1.680178</v>
      </c>
      <c r="N10387" s="2">
        <v>2.5907776</v>
      </c>
      <c r="O10387" s="2">
        <v>1.2639568</v>
      </c>
      <c r="P10387" s="2">
        <v>4.851726</v>
      </c>
      <c r="Q10387" s="2">
        <v>1.1796578</v>
      </c>
    </row>
    <row r="10388" spans="1:17">
      <c r="A10388">
        <v>51542</v>
      </c>
      <c r="B10388" s="2">
        <v>1.13249</v>
      </c>
      <c r="C10388" s="2">
        <v>0.9292396</v>
      </c>
      <c r="D10388" s="2">
        <v>0.9098619</v>
      </c>
      <c r="E10388" s="2">
        <v>0.9051727</v>
      </c>
      <c r="F10388" s="2">
        <v>1.0074235</v>
      </c>
      <c r="G10388" s="2">
        <v>1.0097055</v>
      </c>
      <c r="H10388" s="2">
        <v>0.8607219</v>
      </c>
      <c r="I10388" s="2">
        <v>0.61902773</v>
      </c>
      <c r="J10388" s="2">
        <v>0.7729428</v>
      </c>
      <c r="K10388" s="2">
        <v>0.8405835</v>
      </c>
      <c r="L10388" s="2">
        <v>0.9215832</v>
      </c>
      <c r="M10388" s="2">
        <v>0.9876486</v>
      </c>
      <c r="N10388" s="2">
        <v>1.0548097</v>
      </c>
      <c r="O10388" s="2">
        <v>1.0676767</v>
      </c>
      <c r="P10388" s="2">
        <v>0.9860491</v>
      </c>
      <c r="Q10388" s="2">
        <v>1.1007766</v>
      </c>
    </row>
    <row r="10389" spans="1:17">
      <c r="A10389">
        <v>121506</v>
      </c>
      <c r="B10389" s="2">
        <v>1.2662214</v>
      </c>
      <c r="C10389" s="2">
        <v>0.94688576</v>
      </c>
      <c r="D10389" s="2">
        <v>3.4277008</v>
      </c>
      <c r="E10389" s="2">
        <v>1.2158891</v>
      </c>
      <c r="F10389" s="2">
        <v>1.0881358</v>
      </c>
      <c r="G10389" s="2">
        <v>1.3481764</v>
      </c>
      <c r="H10389" s="2">
        <v>0.5847848</v>
      </c>
      <c r="I10389" s="2">
        <v>1.2790719</v>
      </c>
      <c r="J10389" s="2">
        <v>0.7362765</v>
      </c>
      <c r="K10389" s="2">
        <v>1.023853</v>
      </c>
      <c r="L10389" s="2">
        <v>0.66138965</v>
      </c>
      <c r="M10389" s="2">
        <v>1.0781122</v>
      </c>
      <c r="N10389" s="2">
        <v>1.2061555</v>
      </c>
      <c r="O10389" s="2">
        <v>1.326632</v>
      </c>
      <c r="P10389" s="2">
        <v>2.0606856</v>
      </c>
      <c r="Q10389" s="2">
        <v>0.89040804</v>
      </c>
    </row>
    <row r="10390" spans="1:17">
      <c r="A10390">
        <v>353132</v>
      </c>
      <c r="B10390" s="2">
        <v>0.6985609</v>
      </c>
      <c r="C10390" s="2">
        <v>0.9401308</v>
      </c>
      <c r="D10390" s="2">
        <v>0.93962276</v>
      </c>
      <c r="E10390" s="2">
        <v>0.99320143</v>
      </c>
      <c r="F10390" s="2">
        <v>1.111047</v>
      </c>
      <c r="G10390" s="2">
        <v>0.87842953</v>
      </c>
      <c r="H10390" s="2">
        <v>0.97954345</v>
      </c>
      <c r="I10390" s="2">
        <v>1.1851586</v>
      </c>
      <c r="J10390" s="2">
        <v>1.0389009</v>
      </c>
      <c r="K10390" s="2">
        <v>1.057664</v>
      </c>
      <c r="L10390" s="2">
        <v>1.0658394</v>
      </c>
      <c r="M10390" s="2">
        <v>1.0928123</v>
      </c>
      <c r="N10390" s="2">
        <v>0.8424593</v>
      </c>
      <c r="O10390" s="2">
        <v>0.89804757</v>
      </c>
      <c r="P10390" s="2">
        <v>0.8738138</v>
      </c>
      <c r="Q10390" s="2">
        <v>0.98458445</v>
      </c>
    </row>
    <row r="10391" spans="1:17">
      <c r="A10391">
        <v>100133941</v>
      </c>
      <c r="B10391" s="2">
        <v>0.905861</v>
      </c>
      <c r="C10391" s="2">
        <v>0.17858806</v>
      </c>
      <c r="D10391" s="2">
        <v>0.86531234</v>
      </c>
      <c r="E10391" s="2">
        <v>1.0215727</v>
      </c>
      <c r="F10391" s="2">
        <v>0.83036953</v>
      </c>
      <c r="G10391" s="2">
        <v>0.9192352</v>
      </c>
      <c r="H10391" s="2">
        <v>1.1564922</v>
      </c>
      <c r="I10391" s="2">
        <v>0.8399878</v>
      </c>
      <c r="J10391" s="2">
        <v>1.2507286</v>
      </c>
      <c r="K10391" s="2">
        <v>0.8419608</v>
      </c>
      <c r="L10391" s="2">
        <v>0.96809787</v>
      </c>
      <c r="M10391" s="2">
        <v>0.78977764</v>
      </c>
      <c r="N10391" s="2">
        <v>0.82310957</v>
      </c>
      <c r="O10391" s="2">
        <v>0.86496085</v>
      </c>
      <c r="P10391" s="2">
        <v>0.6035142</v>
      </c>
      <c r="Q10391" s="2">
        <v>0.859778</v>
      </c>
    </row>
    <row r="10392" spans="1:17">
      <c r="A10392">
        <v>5720</v>
      </c>
      <c r="B10392" s="2">
        <v>1.3721299</v>
      </c>
      <c r="C10392" s="2">
        <v>1.6297128</v>
      </c>
      <c r="D10392" s="2">
        <v>1.5135499</v>
      </c>
      <c r="E10392" s="2">
        <v>1.3427454</v>
      </c>
      <c r="F10392" s="2">
        <v>1.3530542</v>
      </c>
      <c r="G10392" s="2">
        <v>1.4805846</v>
      </c>
      <c r="H10392" s="2">
        <v>1.3284487</v>
      </c>
      <c r="I10392" s="2">
        <v>1.4084715</v>
      </c>
      <c r="J10392" s="2">
        <v>1.4241122</v>
      </c>
      <c r="K10392" s="2">
        <v>1.9363657</v>
      </c>
      <c r="L10392" s="2">
        <v>1.6216384</v>
      </c>
      <c r="M10392" s="2">
        <v>1.4236768</v>
      </c>
      <c r="N10392" s="2">
        <v>1.3137659</v>
      </c>
      <c r="O10392" s="2">
        <v>1.5547351</v>
      </c>
      <c r="P10392" s="2">
        <v>1.242708</v>
      </c>
      <c r="Q10392" s="2">
        <v>2.0846202</v>
      </c>
    </row>
    <row r="10393" spans="1:17">
      <c r="A10393">
        <v>55314</v>
      </c>
      <c r="B10393" s="2">
        <v>1.0112407</v>
      </c>
      <c r="C10393" s="2">
        <v>0.2697546</v>
      </c>
      <c r="D10393" s="2">
        <v>0.956561</v>
      </c>
      <c r="E10393" s="2">
        <v>1.1771008</v>
      </c>
      <c r="F10393" s="2">
        <v>1.069554</v>
      </c>
      <c r="G10393" s="2">
        <v>1.1425936</v>
      </c>
      <c r="H10393" s="2">
        <v>0.9098159</v>
      </c>
      <c r="I10393" s="2">
        <v>0.6017233</v>
      </c>
      <c r="J10393" s="2">
        <v>1.5598916</v>
      </c>
      <c r="K10393" s="2">
        <v>0.9910226</v>
      </c>
      <c r="L10393" s="2">
        <v>0.86513656</v>
      </c>
      <c r="M10393" s="2">
        <v>0.93188035</v>
      </c>
      <c r="N10393" s="2">
        <v>0.86898744</v>
      </c>
      <c r="O10393" s="2">
        <v>0.7204365</v>
      </c>
      <c r="P10393" s="2">
        <v>0.5743328</v>
      </c>
      <c r="Q10393" s="2">
        <v>0.99474585</v>
      </c>
    </row>
    <row r="10394" spans="1:17">
      <c r="A10394">
        <v>3030</v>
      </c>
      <c r="B10394" s="2">
        <v>0.893887</v>
      </c>
      <c r="C10394" s="2">
        <v>0.42348257</v>
      </c>
      <c r="D10394" s="2">
        <v>0.794916</v>
      </c>
      <c r="E10394" s="2">
        <v>1.0303049</v>
      </c>
      <c r="F10394" s="2">
        <v>1.0076445</v>
      </c>
      <c r="G10394" s="2">
        <v>0.84882814</v>
      </c>
      <c r="H10394" s="2">
        <v>0.98611504</v>
      </c>
      <c r="I10394" s="2">
        <v>0.93689805</v>
      </c>
      <c r="J10394" s="2">
        <v>0.93778443</v>
      </c>
      <c r="K10394" s="2">
        <v>0.7236791</v>
      </c>
      <c r="L10394" s="2">
        <v>0.8797957</v>
      </c>
      <c r="M10394" s="2">
        <v>0.51157993</v>
      </c>
      <c r="N10394" s="2">
        <v>0.6329809</v>
      </c>
      <c r="O10394" s="2">
        <v>0.55486614</v>
      </c>
      <c r="P10394" s="2">
        <v>0.4904989</v>
      </c>
      <c r="Q10394" s="2">
        <v>0.840782</v>
      </c>
    </row>
    <row r="10395" spans="1:17">
      <c r="A10395">
        <v>5742</v>
      </c>
      <c r="B10395" s="2">
        <v>1.5889528</v>
      </c>
      <c r="C10395" s="2">
        <v>3.267449</v>
      </c>
      <c r="D10395" s="2">
        <v>0.6074308</v>
      </c>
      <c r="E10395" s="2">
        <v>0.5947837</v>
      </c>
      <c r="F10395" s="2">
        <v>1.6293539</v>
      </c>
      <c r="G10395" s="2">
        <v>1.414185</v>
      </c>
      <c r="H10395" s="2">
        <v>0.821855</v>
      </c>
      <c r="I10395" s="2">
        <v>0.72885823</v>
      </c>
      <c r="J10395" s="2">
        <v>0.3379216</v>
      </c>
      <c r="K10395" s="2">
        <v>0.86495465</v>
      </c>
      <c r="L10395" s="2">
        <v>0.8017697</v>
      </c>
      <c r="M10395" s="2">
        <v>1.5692081</v>
      </c>
      <c r="N10395" s="2">
        <v>1.3491269</v>
      </c>
      <c r="O10395" s="2">
        <v>1.7667706</v>
      </c>
      <c r="P10395" s="2">
        <v>2.2937398</v>
      </c>
      <c r="Q10395" s="2">
        <v>1.1063825</v>
      </c>
    </row>
    <row r="10396" spans="1:17">
      <c r="A10396">
        <v>158248</v>
      </c>
      <c r="B10396" s="2">
        <v>0.8687526</v>
      </c>
      <c r="C10396" s="2">
        <v>1.4573681</v>
      </c>
      <c r="D10396" s="2">
        <v>0.7592304</v>
      </c>
      <c r="E10396" s="2">
        <v>0.91053855</v>
      </c>
      <c r="F10396" s="2">
        <v>0.9257316</v>
      </c>
      <c r="G10396" s="2">
        <v>1.0156223</v>
      </c>
      <c r="H10396" s="2">
        <v>0.7727601</v>
      </c>
      <c r="I10396" s="2">
        <v>1.0437534</v>
      </c>
      <c r="J10396" s="2">
        <v>1.1998986</v>
      </c>
      <c r="K10396" s="2">
        <v>0.89139986</v>
      </c>
      <c r="L10396" s="2">
        <v>1.1993315</v>
      </c>
      <c r="M10396" s="2">
        <v>1.1042761</v>
      </c>
      <c r="N10396" s="2">
        <v>0.8779845</v>
      </c>
      <c r="O10396" s="2">
        <v>0.91652375</v>
      </c>
      <c r="P10396" s="2">
        <v>0.95578563</v>
      </c>
      <c r="Q10396" s="2">
        <v>0.9910231</v>
      </c>
    </row>
    <row r="10397" spans="1:17">
      <c r="A10397">
        <v>83700</v>
      </c>
      <c r="B10397" s="2">
        <v>1.1851583</v>
      </c>
      <c r="C10397" s="2">
        <v>1.2523142</v>
      </c>
      <c r="D10397" s="2">
        <v>0.87881535</v>
      </c>
      <c r="E10397" s="2">
        <v>0.7374466</v>
      </c>
      <c r="F10397" s="2">
        <v>1.2409468</v>
      </c>
      <c r="G10397" s="2">
        <v>1.1782146</v>
      </c>
      <c r="H10397" s="2">
        <v>0.8509809</v>
      </c>
      <c r="I10397" s="2">
        <v>0.98149705</v>
      </c>
      <c r="J10397" s="2">
        <v>0.80670744</v>
      </c>
      <c r="K10397" s="2">
        <v>0.91442144</v>
      </c>
      <c r="L10397" s="2">
        <v>1.0710355</v>
      </c>
      <c r="M10397" s="2">
        <v>1.4120673</v>
      </c>
      <c r="N10397" s="2">
        <v>1.1339054</v>
      </c>
      <c r="O10397" s="2">
        <v>1.321445</v>
      </c>
      <c r="P10397" s="2">
        <v>1.7130377</v>
      </c>
      <c r="Q10397" s="2">
        <v>1.0331274</v>
      </c>
    </row>
    <row r="10398" spans="1:17">
      <c r="A10398">
        <v>115811</v>
      </c>
      <c r="B10398" s="2">
        <v>0.9603969</v>
      </c>
      <c r="C10398" s="2">
        <v>0.8702211</v>
      </c>
      <c r="D10398" s="2">
        <v>1.0880985</v>
      </c>
      <c r="E10398" s="2">
        <v>0.8047623</v>
      </c>
      <c r="F10398" s="2">
        <v>0.95280445</v>
      </c>
      <c r="G10398" s="2">
        <v>0.84142137</v>
      </c>
      <c r="H10398" s="2">
        <v>2.050653</v>
      </c>
      <c r="I10398" s="2">
        <v>1.1777173</v>
      </c>
      <c r="J10398" s="2">
        <v>1.3948151</v>
      </c>
      <c r="K10398" s="2">
        <v>1.0184389</v>
      </c>
      <c r="L10398" s="2">
        <v>1.3116183</v>
      </c>
      <c r="M10398" s="2">
        <v>0.9797085</v>
      </c>
      <c r="N10398" s="2">
        <v>1.0413245</v>
      </c>
      <c r="O10398" s="2">
        <v>0.8086581</v>
      </c>
      <c r="P10398" s="2">
        <v>0.69691145</v>
      </c>
      <c r="Q10398" s="2">
        <v>0.8723394</v>
      </c>
    </row>
    <row r="10399" spans="1:17">
      <c r="A10399">
        <v>150737</v>
      </c>
      <c r="B10399" s="2">
        <v>1.2022108</v>
      </c>
      <c r="C10399" s="2">
        <v>0.4968509</v>
      </c>
      <c r="D10399" s="2">
        <v>0.76810324</v>
      </c>
      <c r="E10399" s="2">
        <v>0.9031882</v>
      </c>
      <c r="F10399" s="2">
        <v>1.0745862</v>
      </c>
      <c r="G10399" s="2">
        <v>1.2946305</v>
      </c>
      <c r="H10399" s="2">
        <v>1.1705197</v>
      </c>
      <c r="I10399" s="2">
        <v>0.7276494</v>
      </c>
      <c r="J10399" s="2">
        <v>1.2311782</v>
      </c>
      <c r="K10399" s="2">
        <v>0.894295</v>
      </c>
      <c r="L10399" s="2">
        <v>0.7323832</v>
      </c>
      <c r="M10399" s="2">
        <v>0.91318655</v>
      </c>
      <c r="N10399" s="2">
        <v>1.0422041</v>
      </c>
      <c r="O10399" s="2">
        <v>0.89644164</v>
      </c>
      <c r="P10399" s="2">
        <v>0.81784517</v>
      </c>
      <c r="Q10399" s="2">
        <v>1.3626411</v>
      </c>
    </row>
    <row r="10400" spans="1:17">
      <c r="A10400">
        <v>85460</v>
      </c>
      <c r="B10400" s="2">
        <v>1.1661798</v>
      </c>
      <c r="C10400" s="2">
        <v>0.7067722</v>
      </c>
      <c r="D10400" s="2">
        <v>0.64726996</v>
      </c>
      <c r="E10400" s="2">
        <v>0.69757074</v>
      </c>
      <c r="F10400" s="2">
        <v>1.0809196</v>
      </c>
      <c r="G10400" s="2">
        <v>0.97785753</v>
      </c>
      <c r="H10400" s="2">
        <v>1.1668895</v>
      </c>
      <c r="I10400" s="2">
        <v>0.47011188</v>
      </c>
      <c r="J10400" s="2">
        <v>0.8288007</v>
      </c>
      <c r="K10400" s="2">
        <v>0.9082356</v>
      </c>
      <c r="L10400" s="2">
        <v>0.7732561</v>
      </c>
      <c r="M10400" s="2">
        <v>0.9196868</v>
      </c>
      <c r="N10400" s="2">
        <v>0.9961242</v>
      </c>
      <c r="O10400" s="2">
        <v>0.8312395</v>
      </c>
      <c r="P10400" s="2">
        <v>1.0083084</v>
      </c>
      <c r="Q10400" s="2">
        <v>1.1321461</v>
      </c>
    </row>
    <row r="10401" spans="1:17">
      <c r="A10401">
        <v>51621</v>
      </c>
      <c r="B10401" s="2">
        <v>0.923359</v>
      </c>
      <c r="C10401" s="2">
        <v>1.0243384</v>
      </c>
      <c r="D10401" s="2">
        <v>0.8498035</v>
      </c>
      <c r="E10401" s="2">
        <v>0.8429438</v>
      </c>
      <c r="F10401" s="2">
        <v>1.0524621</v>
      </c>
      <c r="G10401" s="2">
        <v>0.8505214</v>
      </c>
      <c r="H10401" s="2">
        <v>0.83056587</v>
      </c>
      <c r="I10401" s="2">
        <v>0.9377214</v>
      </c>
      <c r="J10401" s="2">
        <v>0.8998396</v>
      </c>
      <c r="K10401" s="2">
        <v>0.8471962</v>
      </c>
      <c r="L10401" s="2">
        <v>0.84576654</v>
      </c>
      <c r="M10401" s="2">
        <v>0.9405121</v>
      </c>
      <c r="N10401" s="2">
        <v>0.9203703</v>
      </c>
      <c r="O10401" s="2">
        <v>1.0260689</v>
      </c>
      <c r="P10401" s="2">
        <v>0.987749</v>
      </c>
      <c r="Q10401" s="2">
        <v>0.98265797</v>
      </c>
    </row>
    <row r="10402" spans="1:17">
      <c r="A10402">
        <v>4820</v>
      </c>
      <c r="B10402" s="2">
        <v>0.60622126</v>
      </c>
      <c r="C10402" s="2">
        <v>0.72766256</v>
      </c>
      <c r="D10402" s="2">
        <v>0.609475</v>
      </c>
      <c r="E10402" s="2">
        <v>0.6540939</v>
      </c>
      <c r="F10402" s="2">
        <v>0.51196873</v>
      </c>
      <c r="G10402" s="2">
        <v>0.5359776</v>
      </c>
      <c r="H10402" s="2">
        <v>0.577493</v>
      </c>
      <c r="I10402" s="2">
        <v>0.7439254</v>
      </c>
      <c r="J10402" s="2">
        <v>0.6083236</v>
      </c>
      <c r="K10402" s="2">
        <v>0.4036529</v>
      </c>
      <c r="L10402" s="2">
        <v>0.6164829</v>
      </c>
      <c r="M10402" s="2">
        <v>0.49158514</v>
      </c>
      <c r="N10402" s="2">
        <v>0.46073604</v>
      </c>
      <c r="O10402" s="2">
        <v>0.54641384</v>
      </c>
      <c r="P10402" s="2">
        <v>0.63550836</v>
      </c>
      <c r="Q10402" s="2">
        <v>0.49054876</v>
      </c>
    </row>
    <row r="10403" spans="1:17">
      <c r="A10403">
        <v>9271</v>
      </c>
      <c r="B10403" s="2">
        <v>0.91082305</v>
      </c>
      <c r="C10403" s="2">
        <v>1.0814577</v>
      </c>
      <c r="D10403" s="2">
        <v>0.9983126</v>
      </c>
      <c r="E10403" s="2">
        <v>1.003027</v>
      </c>
      <c r="F10403" s="2">
        <v>0.9444824</v>
      </c>
      <c r="G10403" s="2">
        <v>0.9638326</v>
      </c>
      <c r="H10403" s="2">
        <v>1.0564588</v>
      </c>
      <c r="I10403" s="2">
        <v>1.0198759</v>
      </c>
      <c r="J10403" s="2">
        <v>1.1306931</v>
      </c>
      <c r="K10403" s="2">
        <v>1.0848691</v>
      </c>
      <c r="L10403" s="2">
        <v>1.1238692</v>
      </c>
      <c r="M10403" s="2">
        <v>0.9343225</v>
      </c>
      <c r="N10403" s="2">
        <v>1.1195314</v>
      </c>
      <c r="O10403" s="2">
        <v>0.9197951</v>
      </c>
      <c r="P10403" s="2">
        <v>0.942531</v>
      </c>
      <c r="Q10403" s="2">
        <v>0.94087696</v>
      </c>
    </row>
    <row r="10404" spans="1:17">
      <c r="A10404">
        <v>581</v>
      </c>
      <c r="B10404" s="2">
        <v>0.95643157</v>
      </c>
      <c r="C10404" s="2">
        <v>1.2720069</v>
      </c>
      <c r="D10404" s="2">
        <v>1.0686506</v>
      </c>
      <c r="E10404" s="2">
        <v>1.1344405</v>
      </c>
      <c r="F10404" s="2">
        <v>0.87163264</v>
      </c>
      <c r="G10404" s="2">
        <v>0.70846814</v>
      </c>
      <c r="H10404" s="2">
        <v>1.1439828</v>
      </c>
      <c r="I10404" s="2">
        <v>1.4455533</v>
      </c>
      <c r="J10404" s="2">
        <v>1.2855461</v>
      </c>
      <c r="K10404" s="2">
        <v>1.3132135</v>
      </c>
      <c r="L10404" s="2">
        <v>0.72858405</v>
      </c>
      <c r="M10404" s="2">
        <v>0.6399878</v>
      </c>
      <c r="N10404" s="2">
        <v>0.7513735</v>
      </c>
      <c r="O10404" s="2">
        <v>0.7016581</v>
      </c>
      <c r="P10404" s="2">
        <v>0.7128</v>
      </c>
      <c r="Q10404" s="2">
        <v>0.9211159</v>
      </c>
    </row>
    <row r="10405" spans="1:17">
      <c r="A10405">
        <v>84517</v>
      </c>
      <c r="B10405" s="2">
        <v>1.0519643</v>
      </c>
      <c r="C10405" s="2">
        <v>0.7727342</v>
      </c>
      <c r="D10405" s="2">
        <v>0.8771253</v>
      </c>
      <c r="E10405" s="2">
        <v>0.92015266</v>
      </c>
      <c r="F10405" s="2">
        <v>0.8751129</v>
      </c>
      <c r="G10405" s="2">
        <v>0.80594504</v>
      </c>
      <c r="H10405" s="2">
        <v>0.80534655</v>
      </c>
      <c r="I10405" s="2">
        <v>0.8932083</v>
      </c>
      <c r="J10405" s="2">
        <v>0.7683622</v>
      </c>
      <c r="K10405" s="2">
        <v>0.88989615</v>
      </c>
      <c r="L10405" s="2">
        <v>0.85755885</v>
      </c>
      <c r="M10405" s="2">
        <v>0.9692757</v>
      </c>
      <c r="N10405" s="2">
        <v>1.2666913</v>
      </c>
      <c r="O10405" s="2">
        <v>1.0012167</v>
      </c>
      <c r="P10405" s="2">
        <v>1.2804554</v>
      </c>
      <c r="Q10405" s="2">
        <v>1.1298152</v>
      </c>
    </row>
    <row r="10406" spans="1:17">
      <c r="A10406">
        <v>3396</v>
      </c>
      <c r="B10406" s="2">
        <v>0.89103866</v>
      </c>
      <c r="C10406" s="2">
        <v>1.1191067</v>
      </c>
      <c r="D10406" s="2">
        <v>1.3572673</v>
      </c>
      <c r="E10406" s="2">
        <v>1.4274107</v>
      </c>
      <c r="F10406" s="2">
        <v>0.8555338</v>
      </c>
      <c r="G10406" s="2">
        <v>0.9827241</v>
      </c>
      <c r="H10406" s="2">
        <v>1.3559387</v>
      </c>
      <c r="I10406" s="2">
        <v>1.6878847</v>
      </c>
      <c r="J10406" s="2">
        <v>1.2389371</v>
      </c>
      <c r="K10406" s="2">
        <v>1.55784</v>
      </c>
      <c r="L10406" s="2">
        <v>1.304287</v>
      </c>
      <c r="M10406" s="2">
        <v>1.0733536</v>
      </c>
      <c r="N10406" s="2">
        <v>1.0618157</v>
      </c>
      <c r="O10406" s="2">
        <v>0.97045517</v>
      </c>
      <c r="P10406" s="2">
        <v>0.9660081</v>
      </c>
      <c r="Q10406" s="2">
        <v>1.0959917</v>
      </c>
    </row>
    <row r="10407" spans="1:17">
      <c r="A10407">
        <v>55252</v>
      </c>
      <c r="B10407" s="2">
        <v>0.82174885</v>
      </c>
      <c r="C10407" s="2">
        <v>0.93351823</v>
      </c>
      <c r="D10407" s="2">
        <v>0.786292</v>
      </c>
      <c r="E10407" s="2">
        <v>0.9500573</v>
      </c>
      <c r="F10407" s="2">
        <v>1.0567355</v>
      </c>
      <c r="G10407" s="2">
        <v>0.9226733</v>
      </c>
      <c r="H10407" s="2">
        <v>1.0920379</v>
      </c>
      <c r="I10407" s="2">
        <v>0.90078133</v>
      </c>
      <c r="J10407" s="2">
        <v>0.7369736</v>
      </c>
      <c r="K10407" s="2">
        <v>0.8235551</v>
      </c>
      <c r="L10407" s="2">
        <v>0.9502821</v>
      </c>
      <c r="M10407" s="2">
        <v>0.964802</v>
      </c>
      <c r="N10407" s="2">
        <v>0.8901669</v>
      </c>
      <c r="O10407" s="2">
        <v>0.8420897</v>
      </c>
      <c r="P10407" s="2">
        <v>0.8442256</v>
      </c>
      <c r="Q10407" s="2">
        <v>0.9844523</v>
      </c>
    </row>
    <row r="10408" spans="1:17">
      <c r="A10408">
        <v>80183</v>
      </c>
      <c r="B10408" s="2">
        <v>0.86876696</v>
      </c>
      <c r="C10408" s="2">
        <v>0.9766366</v>
      </c>
      <c r="D10408" s="2">
        <v>0.8754973</v>
      </c>
      <c r="E10408" s="2">
        <v>0.61502665</v>
      </c>
      <c r="F10408" s="2">
        <v>0.8866263</v>
      </c>
      <c r="G10408" s="2">
        <v>0.8122851</v>
      </c>
      <c r="H10408" s="2">
        <v>0.5585704</v>
      </c>
      <c r="I10408" s="2">
        <v>0.920401</v>
      </c>
      <c r="J10408" s="2">
        <v>0.8220404</v>
      </c>
      <c r="K10408" s="2">
        <v>0.6858318</v>
      </c>
      <c r="L10408" s="2">
        <v>0.5142647</v>
      </c>
      <c r="M10408" s="2">
        <v>0.99149245</v>
      </c>
      <c r="N10408" s="2">
        <v>1.2053828</v>
      </c>
      <c r="O10408" s="2">
        <v>1.2663496</v>
      </c>
      <c r="P10408" s="2">
        <v>0.9509563</v>
      </c>
      <c r="Q10408" s="2">
        <v>0.68538135</v>
      </c>
    </row>
    <row r="10409" spans="1:17">
      <c r="A10409">
        <v>10077</v>
      </c>
      <c r="B10409" s="2">
        <v>0.9686704</v>
      </c>
      <c r="C10409" s="2">
        <v>1.3776338</v>
      </c>
      <c r="D10409" s="2">
        <v>1.0974172</v>
      </c>
      <c r="E10409" s="2">
        <v>0.8865362</v>
      </c>
      <c r="F10409" s="2">
        <v>0.9168105</v>
      </c>
      <c r="G10409" s="2">
        <v>1.0910428</v>
      </c>
      <c r="H10409" s="2">
        <v>0.9923963</v>
      </c>
      <c r="I10409" s="2">
        <v>1.2985827</v>
      </c>
      <c r="J10409" s="2">
        <v>1.2264789</v>
      </c>
      <c r="K10409" s="2">
        <v>1.1017706</v>
      </c>
      <c r="L10409" s="2">
        <v>1.2413559</v>
      </c>
      <c r="M10409" s="2">
        <v>0.9027766</v>
      </c>
      <c r="N10409" s="2">
        <v>0.78485286</v>
      </c>
      <c r="O10409" s="2">
        <v>0.77165204</v>
      </c>
      <c r="P10409" s="2">
        <v>1.0208929</v>
      </c>
      <c r="Q10409" s="2">
        <v>0.91463035</v>
      </c>
    </row>
    <row r="10410" spans="1:17">
      <c r="A10410">
        <v>9019</v>
      </c>
      <c r="B10410" s="2">
        <v>1.1160967</v>
      </c>
      <c r="C10410" s="2">
        <v>1.2983962</v>
      </c>
      <c r="D10410" s="2">
        <v>1.2816991</v>
      </c>
      <c r="E10410" s="2">
        <v>1.1611094</v>
      </c>
      <c r="F10410" s="2">
        <v>1.1483288</v>
      </c>
      <c r="G10410" s="2">
        <v>1.0304008</v>
      </c>
      <c r="H10410" s="2">
        <v>1.2335821</v>
      </c>
      <c r="I10410" s="2">
        <v>1.3038559</v>
      </c>
      <c r="J10410" s="2">
        <v>1.5449231</v>
      </c>
      <c r="K10410" s="2">
        <v>1.239962</v>
      </c>
      <c r="L10410" s="2">
        <v>1.2836807</v>
      </c>
      <c r="M10410" s="2">
        <v>1.1416095</v>
      </c>
      <c r="N10410" s="2">
        <v>1.1455007</v>
      </c>
      <c r="O10410" s="2">
        <v>1.1462547</v>
      </c>
      <c r="P10410" s="2">
        <v>1.1881841</v>
      </c>
      <c r="Q10410" s="2">
        <v>1.0982411</v>
      </c>
    </row>
    <row r="10411" spans="1:17">
      <c r="A10411">
        <v>28978</v>
      </c>
      <c r="B10411" s="2">
        <v>1.0143019</v>
      </c>
      <c r="C10411" s="2">
        <v>0.71934223</v>
      </c>
      <c r="D10411" s="2">
        <v>1.5576285</v>
      </c>
      <c r="E10411" s="2">
        <v>1.4356779</v>
      </c>
      <c r="F10411" s="2">
        <v>1.0220228</v>
      </c>
      <c r="G10411" s="2">
        <v>1.1116109</v>
      </c>
      <c r="H10411" s="2">
        <v>1.368452</v>
      </c>
      <c r="I10411" s="2">
        <v>1.131763</v>
      </c>
      <c r="J10411" s="2">
        <v>1.4533885</v>
      </c>
      <c r="K10411" s="2">
        <v>1.5347568</v>
      </c>
      <c r="L10411" s="2">
        <v>1.232655</v>
      </c>
      <c r="M10411" s="2">
        <v>1.1425163</v>
      </c>
      <c r="N10411" s="2">
        <v>1.3008987</v>
      </c>
      <c r="O10411" s="2">
        <v>1.1813225</v>
      </c>
      <c r="P10411" s="2">
        <v>1.1728544</v>
      </c>
      <c r="Q10411" s="2">
        <v>1.1921636</v>
      </c>
    </row>
    <row r="10412" spans="1:17">
      <c r="A10412">
        <v>9632</v>
      </c>
      <c r="B10412" s="2">
        <v>1.049161</v>
      </c>
      <c r="C10412" s="2">
        <v>1.7006445</v>
      </c>
      <c r="D10412" s="2">
        <v>1.0858221</v>
      </c>
      <c r="E10412" s="2">
        <v>1.094105</v>
      </c>
      <c r="F10412" s="2">
        <v>0.80805725</v>
      </c>
      <c r="G10412" s="2">
        <v>0.8740945</v>
      </c>
      <c r="H10412" s="2">
        <v>0.9020602</v>
      </c>
      <c r="I10412" s="2">
        <v>1.3656822</v>
      </c>
      <c r="J10412" s="2">
        <v>0.9762408</v>
      </c>
      <c r="K10412" s="2">
        <v>1.1183507</v>
      </c>
      <c r="L10412" s="2">
        <v>0.8963511</v>
      </c>
      <c r="M10412" s="2">
        <v>0.9852497</v>
      </c>
      <c r="N10412" s="2">
        <v>1.056218</v>
      </c>
      <c r="O10412" s="2">
        <v>0.9810829</v>
      </c>
      <c r="P10412" s="2">
        <v>1.0309138</v>
      </c>
      <c r="Q10412" s="2">
        <v>0.93328196</v>
      </c>
    </row>
    <row r="10413" spans="1:17">
      <c r="A10413">
        <v>64921</v>
      </c>
      <c r="B10413" s="2">
        <v>0.7196152</v>
      </c>
      <c r="C10413" s="2">
        <v>0.30728236</v>
      </c>
      <c r="D10413" s="2">
        <v>1.2705314</v>
      </c>
      <c r="E10413" s="2">
        <v>1.0000315</v>
      </c>
      <c r="F10413" s="2">
        <v>0.7753333</v>
      </c>
      <c r="G10413" s="2">
        <v>0.8001006</v>
      </c>
      <c r="H10413" s="2">
        <v>0.73379153</v>
      </c>
      <c r="I10413" s="2">
        <v>0.64104027</v>
      </c>
      <c r="J10413" s="2">
        <v>1.0808213</v>
      </c>
      <c r="K10413" s="2">
        <v>0.7169454</v>
      </c>
      <c r="L10413" s="2">
        <v>0.48375592</v>
      </c>
      <c r="M10413" s="2">
        <v>0.606969</v>
      </c>
      <c r="N10413" s="2">
        <v>0.69885886</v>
      </c>
      <c r="O10413" s="2">
        <v>0.8541662</v>
      </c>
      <c r="P10413" s="2">
        <v>0.42748612</v>
      </c>
      <c r="Q10413" s="2">
        <v>0.7163481</v>
      </c>
    </row>
    <row r="10414" spans="1:17">
      <c r="A10414">
        <v>113115</v>
      </c>
      <c r="B10414" s="2">
        <v>1.1575862</v>
      </c>
      <c r="C10414" s="2">
        <v>1.0668843</v>
      </c>
      <c r="D10414" s="2">
        <v>2.006839</v>
      </c>
      <c r="E10414" s="2">
        <v>1.8294036</v>
      </c>
      <c r="F10414" s="2">
        <v>1.0146793</v>
      </c>
      <c r="G10414" s="2">
        <v>1.1445049</v>
      </c>
      <c r="H10414" s="2">
        <v>2.0141728</v>
      </c>
      <c r="I10414" s="2">
        <v>2.2058003</v>
      </c>
      <c r="J10414" s="2">
        <v>1.2795044</v>
      </c>
      <c r="K10414" s="2">
        <v>2.0238543</v>
      </c>
      <c r="L10414" s="2">
        <v>0.85270727</v>
      </c>
      <c r="M10414" s="2">
        <v>1.1564724</v>
      </c>
      <c r="N10414" s="2">
        <v>1.6135012</v>
      </c>
      <c r="O10414" s="2">
        <v>1.2460498</v>
      </c>
      <c r="P10414" s="2">
        <v>0.97145516</v>
      </c>
      <c r="Q10414" s="2">
        <v>1.5537673</v>
      </c>
    </row>
    <row r="10415" spans="1:17">
      <c r="A10415">
        <v>84140</v>
      </c>
      <c r="B10415" s="2">
        <v>0.9740345</v>
      </c>
      <c r="C10415" s="2">
        <v>1.3500443</v>
      </c>
      <c r="D10415" s="2">
        <v>1.2318438</v>
      </c>
      <c r="E10415" s="2">
        <v>1.0935134</v>
      </c>
      <c r="F10415" s="2">
        <v>1.0067434</v>
      </c>
      <c r="G10415" s="2">
        <v>0.97505426</v>
      </c>
      <c r="H10415" s="2">
        <v>1.1532539</v>
      </c>
      <c r="I10415" s="2">
        <v>1.0680373</v>
      </c>
      <c r="J10415" s="2">
        <v>1.0944741</v>
      </c>
      <c r="K10415" s="2">
        <v>1.0597377</v>
      </c>
      <c r="L10415" s="2">
        <v>1.1539946</v>
      </c>
      <c r="M10415" s="2">
        <v>1.0671723</v>
      </c>
      <c r="N10415" s="2">
        <v>0.9221744</v>
      </c>
      <c r="O10415" s="2">
        <v>0.97232497</v>
      </c>
      <c r="P10415" s="2">
        <v>1.0505437</v>
      </c>
      <c r="Q10415" s="2">
        <v>1.0825633</v>
      </c>
    </row>
    <row r="10416" spans="1:17">
      <c r="A10416">
        <v>54769</v>
      </c>
      <c r="B10416" s="2">
        <v>0.9287694</v>
      </c>
      <c r="C10416" s="2">
        <v>1.1458777</v>
      </c>
      <c r="D10416" s="2">
        <v>1.0008785</v>
      </c>
      <c r="E10416" s="2">
        <v>1.0580925</v>
      </c>
      <c r="F10416" s="2">
        <v>1.0455532</v>
      </c>
      <c r="G10416" s="2">
        <v>0.9870818</v>
      </c>
      <c r="H10416" s="2">
        <v>1.2350931</v>
      </c>
      <c r="I10416" s="2">
        <v>0.9463104</v>
      </c>
      <c r="J10416" s="2">
        <v>1.0784397</v>
      </c>
      <c r="K10416" s="2">
        <v>1.1094723</v>
      </c>
      <c r="L10416" s="2">
        <v>1.0459417</v>
      </c>
      <c r="M10416" s="2">
        <v>1.1311136</v>
      </c>
      <c r="N10416" s="2">
        <v>0.9641828</v>
      </c>
      <c r="O10416" s="2">
        <v>0.9564315</v>
      </c>
      <c r="P10416" s="2">
        <v>1.259993</v>
      </c>
      <c r="Q10416" s="2">
        <v>0.9878824</v>
      </c>
    </row>
    <row r="10417" spans="1:17">
      <c r="A10417">
        <v>54798</v>
      </c>
      <c r="B10417" s="2">
        <v>0.85146964</v>
      </c>
      <c r="C10417" s="2">
        <v>1.0630352</v>
      </c>
      <c r="D10417" s="2">
        <v>1.0488065</v>
      </c>
      <c r="E10417" s="2">
        <v>0.98505026</v>
      </c>
      <c r="F10417" s="2">
        <v>1.0469314</v>
      </c>
      <c r="G10417" s="2">
        <v>0.9326674</v>
      </c>
      <c r="H10417" s="2">
        <v>0.9863483</v>
      </c>
      <c r="I10417" s="2">
        <v>1.1243341</v>
      </c>
      <c r="J10417" s="2">
        <v>1.2586321</v>
      </c>
      <c r="K10417" s="2">
        <v>0.9413378</v>
      </c>
      <c r="L10417" s="2">
        <v>1.0752031</v>
      </c>
      <c r="M10417" s="2">
        <v>1.1604046</v>
      </c>
      <c r="N10417" s="2">
        <v>1.1444861</v>
      </c>
      <c r="O10417" s="2">
        <v>0.99851507</v>
      </c>
      <c r="P10417" s="2">
        <v>1.0624973</v>
      </c>
      <c r="Q10417" s="2">
        <v>1.0133266</v>
      </c>
    </row>
    <row r="10418" spans="1:17">
      <c r="A10418">
        <v>161582</v>
      </c>
      <c r="B10418" s="2">
        <v>1.0098934</v>
      </c>
      <c r="C10418" s="2">
        <v>1.1887455</v>
      </c>
      <c r="D10418" s="2">
        <v>1.0904155</v>
      </c>
      <c r="E10418" s="2">
        <v>1.086868</v>
      </c>
      <c r="F10418" s="2">
        <v>1.1354965</v>
      </c>
      <c r="G10418" s="2">
        <v>1.1520382</v>
      </c>
      <c r="H10418" s="2">
        <v>0.9710942</v>
      </c>
      <c r="I10418" s="2">
        <v>1.0135491</v>
      </c>
      <c r="J10418" s="2">
        <v>1.0755208</v>
      </c>
      <c r="K10418" s="2">
        <v>1.1967318</v>
      </c>
      <c r="L10418" s="2">
        <v>1.1219347</v>
      </c>
      <c r="M10418" s="2">
        <v>1.3070089</v>
      </c>
      <c r="N10418" s="2">
        <v>1.4076873</v>
      </c>
      <c r="O10418" s="2">
        <v>1.2009025</v>
      </c>
      <c r="P10418" s="2">
        <v>1.56554</v>
      </c>
      <c r="Q10418" s="2">
        <v>1.1420532</v>
      </c>
    </row>
    <row r="10419" spans="1:17">
      <c r="A10419">
        <v>64108</v>
      </c>
      <c r="B10419" s="2">
        <v>1.6692436</v>
      </c>
      <c r="C10419" s="2">
        <v>2.5678291</v>
      </c>
      <c r="D10419" s="2">
        <v>1.6832167</v>
      </c>
      <c r="E10419" s="2">
        <v>1.7524456</v>
      </c>
      <c r="F10419" s="2">
        <v>1.3415537</v>
      </c>
      <c r="G10419" s="2">
        <v>2.0533504</v>
      </c>
      <c r="H10419" s="2">
        <v>1.4952219</v>
      </c>
      <c r="I10419" s="2">
        <v>1.4049029</v>
      </c>
      <c r="J10419" s="2">
        <v>1.6963674</v>
      </c>
      <c r="K10419" s="2">
        <v>2.8978257</v>
      </c>
      <c r="L10419" s="2">
        <v>2.189328</v>
      </c>
      <c r="M10419" s="2">
        <v>1.6075853</v>
      </c>
      <c r="N10419" s="2">
        <v>2.1838217</v>
      </c>
      <c r="O10419" s="2">
        <v>1.8107935</v>
      </c>
      <c r="P10419" s="2">
        <v>1.2040799</v>
      </c>
      <c r="Q10419" s="2">
        <v>2.4688213</v>
      </c>
    </row>
    <row r="10420" spans="1:17">
      <c r="A10420">
        <v>6830</v>
      </c>
      <c r="B10420" s="2">
        <v>0.8838154</v>
      </c>
      <c r="C10420" s="2">
        <v>1.1286709</v>
      </c>
      <c r="D10420" s="2">
        <v>0.9849167</v>
      </c>
      <c r="E10420" s="2">
        <v>1.0696977</v>
      </c>
      <c r="F10420" s="2">
        <v>1.000203</v>
      </c>
      <c r="G10420" s="2">
        <v>0.92617</v>
      </c>
      <c r="H10420" s="2">
        <v>0.82807344</v>
      </c>
      <c r="I10420" s="2">
        <v>1.1104839</v>
      </c>
      <c r="J10420" s="2">
        <v>1.38136</v>
      </c>
      <c r="K10420" s="2">
        <v>1.0204699</v>
      </c>
      <c r="L10420" s="2">
        <v>1.09355</v>
      </c>
      <c r="M10420" s="2">
        <v>0.9606401</v>
      </c>
      <c r="N10420" s="2">
        <v>0.89941347</v>
      </c>
      <c r="O10420" s="2">
        <v>0.9462149</v>
      </c>
      <c r="P10420" s="2">
        <v>0.9445546</v>
      </c>
      <c r="Q10420" s="2">
        <v>0.88563913</v>
      </c>
    </row>
    <row r="10421" spans="1:17">
      <c r="A10421">
        <v>9321</v>
      </c>
      <c r="B10421" s="2">
        <v>0.80692524</v>
      </c>
      <c r="C10421" s="2">
        <v>0.9653551</v>
      </c>
      <c r="D10421" s="2">
        <v>0.89762264</v>
      </c>
      <c r="E10421" s="2">
        <v>1.1211491</v>
      </c>
      <c r="F10421" s="2">
        <v>0.8418346</v>
      </c>
      <c r="G10421" s="2">
        <v>0.7503602</v>
      </c>
      <c r="H10421" s="2">
        <v>1.0015547</v>
      </c>
      <c r="I10421" s="2">
        <v>0.7850445</v>
      </c>
      <c r="J10421" s="2">
        <v>0.8862365</v>
      </c>
      <c r="K10421" s="2">
        <v>0.9649639</v>
      </c>
      <c r="L10421" s="2">
        <v>0.99757105</v>
      </c>
      <c r="M10421" s="2">
        <v>0.9023045</v>
      </c>
      <c r="N10421" s="2">
        <v>1.2185205</v>
      </c>
      <c r="O10421" s="2">
        <v>1.0077306</v>
      </c>
      <c r="P10421" s="2">
        <v>0.94759023</v>
      </c>
      <c r="Q10421" s="2">
        <v>0.8148128</v>
      </c>
    </row>
    <row r="10422" spans="1:17">
      <c r="A10422">
        <v>8839</v>
      </c>
      <c r="B10422" s="2">
        <v>0.8190894</v>
      </c>
      <c r="C10422" s="2">
        <v>1.0003382</v>
      </c>
      <c r="D10422" s="2">
        <v>1.07957</v>
      </c>
      <c r="E10422" s="2">
        <v>1.2471232</v>
      </c>
      <c r="F10422" s="2">
        <v>0.8495737</v>
      </c>
      <c r="G10422" s="2">
        <v>0.779128</v>
      </c>
      <c r="H10422" s="2">
        <v>1.1069645</v>
      </c>
      <c r="I10422" s="2">
        <v>1.4193828</v>
      </c>
      <c r="J10422" s="2">
        <v>1.3236337</v>
      </c>
      <c r="K10422" s="2">
        <v>1.1888467</v>
      </c>
      <c r="L10422" s="2">
        <v>1.258165</v>
      </c>
      <c r="M10422" s="2">
        <v>0.9736728</v>
      </c>
      <c r="N10422" s="2">
        <v>0.7567223</v>
      </c>
      <c r="O10422" s="2">
        <v>0.72598064</v>
      </c>
      <c r="P10422" s="2">
        <v>0.75498646</v>
      </c>
      <c r="Q10422" s="2">
        <v>0.8554183</v>
      </c>
    </row>
    <row r="10423" spans="1:17">
      <c r="A10423">
        <v>56899</v>
      </c>
      <c r="B10423" s="2">
        <v>1.0320288</v>
      </c>
      <c r="C10423" s="2">
        <v>1.0835878</v>
      </c>
      <c r="D10423" s="2">
        <v>1.0093051</v>
      </c>
      <c r="E10423" s="2">
        <v>0.9207586</v>
      </c>
      <c r="F10423" s="2">
        <v>0.9323918</v>
      </c>
      <c r="G10423" s="2">
        <v>0.9528931</v>
      </c>
      <c r="H10423" s="2">
        <v>1.0274211</v>
      </c>
      <c r="I10423" s="2">
        <v>1.0999867</v>
      </c>
      <c r="J10423" s="2">
        <v>1.081732</v>
      </c>
      <c r="K10423" s="2">
        <v>1.0416236</v>
      </c>
      <c r="L10423" s="2">
        <v>1.1168789</v>
      </c>
      <c r="M10423" s="2">
        <v>0.91171575</v>
      </c>
      <c r="N10423" s="2">
        <v>0.89483863</v>
      </c>
      <c r="O10423" s="2">
        <v>0.9072387</v>
      </c>
      <c r="P10423" s="2">
        <v>0.9564235</v>
      </c>
      <c r="Q10423" s="2">
        <v>0.84945196</v>
      </c>
    </row>
    <row r="10424" spans="1:17">
      <c r="A10424">
        <v>146050</v>
      </c>
      <c r="B10424" s="2">
        <v>0.78276765</v>
      </c>
      <c r="C10424" s="2">
        <v>0.827458</v>
      </c>
      <c r="D10424" s="2">
        <v>0.7452828</v>
      </c>
      <c r="E10424" s="2">
        <v>0.9433746</v>
      </c>
      <c r="F10424" s="2">
        <v>0.69955236</v>
      </c>
      <c r="G10424" s="2">
        <v>0.6250146</v>
      </c>
      <c r="H10424" s="2">
        <v>0.6801008</v>
      </c>
      <c r="I10424" s="2">
        <v>0.7233376</v>
      </c>
      <c r="J10424" s="2">
        <v>0.8087808</v>
      </c>
      <c r="K10424" s="2">
        <v>0.63078266</v>
      </c>
      <c r="L10424" s="2">
        <v>0.75406903</v>
      </c>
      <c r="M10424" s="2">
        <v>0.4167008</v>
      </c>
      <c r="N10424" s="2">
        <v>0.51292926</v>
      </c>
      <c r="O10424" s="2">
        <v>0.6171697</v>
      </c>
      <c r="P10424" s="2">
        <v>0.66801333</v>
      </c>
      <c r="Q10424" s="2">
        <v>0.4995598</v>
      </c>
    </row>
    <row r="10425" spans="1:17">
      <c r="A10425">
        <v>333929</v>
      </c>
      <c r="B10425" s="2">
        <v>1.1747173</v>
      </c>
      <c r="C10425" s="2">
        <v>1.3008982</v>
      </c>
      <c r="D10425" s="2">
        <v>1.1188794</v>
      </c>
      <c r="E10425" s="2">
        <v>1.1140155</v>
      </c>
      <c r="F10425" s="2">
        <v>1.3464475</v>
      </c>
      <c r="G10425" s="2">
        <v>1.3200171</v>
      </c>
      <c r="H10425" s="2">
        <v>0.9129097</v>
      </c>
      <c r="I10425" s="2">
        <v>1.2860025</v>
      </c>
      <c r="J10425" s="2">
        <v>1.2116265</v>
      </c>
      <c r="K10425" s="2">
        <v>1.3071963</v>
      </c>
      <c r="L10425" s="2">
        <v>1.2706765</v>
      </c>
      <c r="M10425" s="2">
        <v>1.3150338</v>
      </c>
      <c r="N10425" s="2">
        <v>1.0315934</v>
      </c>
      <c r="O10425" s="2">
        <v>1.2349683</v>
      </c>
      <c r="P10425" s="2">
        <v>1.2142891</v>
      </c>
      <c r="Q10425" s="2">
        <v>1.1875223</v>
      </c>
    </row>
    <row r="10426" spans="1:17">
      <c r="A10426">
        <v>112817</v>
      </c>
      <c r="B10426" s="2">
        <v>0.8797955</v>
      </c>
      <c r="C10426" s="2">
        <v>0.9006751</v>
      </c>
      <c r="D10426" s="2">
        <v>1.0271349</v>
      </c>
      <c r="E10426" s="2">
        <v>1.0095696</v>
      </c>
      <c r="F10426" s="2">
        <v>0.85650253</v>
      </c>
      <c r="G10426" s="2">
        <v>0.92363995</v>
      </c>
      <c r="H10426" s="2">
        <v>0.93673146</v>
      </c>
      <c r="I10426" s="2">
        <v>1.2434429</v>
      </c>
      <c r="J10426" s="2">
        <v>1.1207324</v>
      </c>
      <c r="K10426" s="2">
        <v>0.82925546</v>
      </c>
      <c r="L10426" s="2">
        <v>1.1666027</v>
      </c>
      <c r="M10426" s="2">
        <v>0.79509073</v>
      </c>
      <c r="N10426" s="2">
        <v>0.76046896</v>
      </c>
      <c r="O10426" s="2">
        <v>0.864071</v>
      </c>
      <c r="P10426" s="2">
        <v>0.7613492</v>
      </c>
      <c r="Q10426" s="2">
        <v>0.9412268</v>
      </c>
    </row>
    <row r="10427" spans="1:17">
      <c r="A10427">
        <v>54812</v>
      </c>
      <c r="B10427" s="2">
        <v>0.95008916</v>
      </c>
      <c r="C10427" s="2">
        <v>0.6302448</v>
      </c>
      <c r="D10427" s="2">
        <v>0.80708915</v>
      </c>
      <c r="E10427" s="2">
        <v>0.9098238</v>
      </c>
      <c r="F10427" s="2">
        <v>0.96862894</v>
      </c>
      <c r="G10427" s="2">
        <v>0.9353483</v>
      </c>
      <c r="H10427" s="2">
        <v>0.9028373</v>
      </c>
      <c r="I10427" s="2">
        <v>0.71957886</v>
      </c>
      <c r="J10427" s="2">
        <v>0.9454397</v>
      </c>
      <c r="K10427" s="2">
        <v>0.82760406</v>
      </c>
      <c r="L10427" s="2">
        <v>0.82998395</v>
      </c>
      <c r="M10427" s="2">
        <v>0.9305904</v>
      </c>
      <c r="N10427" s="2">
        <v>0.9311408</v>
      </c>
      <c r="O10427" s="2">
        <v>0.93602735</v>
      </c>
      <c r="P10427" s="2">
        <v>0.76946545</v>
      </c>
      <c r="Q10427" s="2">
        <v>1.0176647</v>
      </c>
    </row>
    <row r="10428" spans="1:17">
      <c r="A10428">
        <v>5655</v>
      </c>
      <c r="B10428" s="2">
        <v>1.0651195</v>
      </c>
      <c r="C10428" s="2">
        <v>1.053315</v>
      </c>
      <c r="D10428" s="2">
        <v>1.0716143</v>
      </c>
      <c r="E10428" s="2">
        <v>0.76950467</v>
      </c>
      <c r="F10428" s="2">
        <v>1.072918</v>
      </c>
      <c r="G10428" s="2">
        <v>1.1105973</v>
      </c>
      <c r="H10428" s="2">
        <v>0.92699903</v>
      </c>
      <c r="I10428" s="2">
        <v>1.1196922</v>
      </c>
      <c r="J10428" s="2">
        <v>1.4772391</v>
      </c>
      <c r="K10428" s="2">
        <v>1.0266229</v>
      </c>
      <c r="L10428" s="2">
        <v>1.741033</v>
      </c>
      <c r="M10428" s="2">
        <v>7.8015447</v>
      </c>
      <c r="N10428" s="2">
        <v>1.837608</v>
      </c>
      <c r="O10428" s="2">
        <v>1.1823599</v>
      </c>
      <c r="P10428" s="2">
        <v>55.59719</v>
      </c>
      <c r="Q10428" s="2">
        <v>1.0129337</v>
      </c>
    </row>
    <row r="10429" spans="1:17">
      <c r="A10429">
        <v>9015</v>
      </c>
      <c r="B10429" s="2">
        <v>1.4612372</v>
      </c>
      <c r="C10429" s="2">
        <v>1.1908563</v>
      </c>
      <c r="D10429" s="2">
        <v>0.82759815</v>
      </c>
      <c r="E10429" s="2">
        <v>0.5048179</v>
      </c>
      <c r="F10429" s="2">
        <v>0.91559553</v>
      </c>
      <c r="G10429" s="2">
        <v>0.8162174</v>
      </c>
      <c r="H10429" s="2">
        <v>0.5868023</v>
      </c>
      <c r="I10429" s="2">
        <v>0.8059186</v>
      </c>
      <c r="J10429" s="2">
        <v>0.45796722</v>
      </c>
      <c r="K10429" s="2">
        <v>0.8188406</v>
      </c>
      <c r="L10429" s="2">
        <v>0.6343724</v>
      </c>
      <c r="M10429" s="2">
        <v>0.8331223</v>
      </c>
      <c r="N10429" s="2">
        <v>1.3978324</v>
      </c>
      <c r="O10429" s="2">
        <v>1.1821604</v>
      </c>
      <c r="P10429" s="2">
        <v>1.5514853</v>
      </c>
      <c r="Q10429" s="2">
        <v>0.9362018</v>
      </c>
    </row>
    <row r="10430" spans="1:17">
      <c r="A10430">
        <v>29841</v>
      </c>
      <c r="B10430" s="2">
        <v>1.213869</v>
      </c>
      <c r="C10430" s="2">
        <v>1.810182</v>
      </c>
      <c r="D10430" s="2">
        <v>1.4088644</v>
      </c>
      <c r="E10430" s="2">
        <v>1.9431943</v>
      </c>
      <c r="F10430" s="2">
        <v>1.0536175</v>
      </c>
      <c r="G10430" s="2">
        <v>1.4165815</v>
      </c>
      <c r="H10430" s="2">
        <v>1.2541445</v>
      </c>
      <c r="I10430" s="2">
        <v>0.9476699</v>
      </c>
      <c r="J10430" s="2">
        <v>0.8892726</v>
      </c>
      <c r="K10430" s="2">
        <v>1.5648395</v>
      </c>
      <c r="L10430" s="2">
        <v>1.3731858</v>
      </c>
      <c r="M10430" s="2">
        <v>1.713573</v>
      </c>
      <c r="N10430" s="2">
        <v>1.7677855</v>
      </c>
      <c r="O10430" s="2">
        <v>1.6394411</v>
      </c>
      <c r="P10430" s="2">
        <v>2.1610956</v>
      </c>
      <c r="Q10430" s="2">
        <v>0.9984986</v>
      </c>
    </row>
    <row r="10431" spans="1:17">
      <c r="A10431">
        <v>92305</v>
      </c>
      <c r="B10431" s="2">
        <v>0.6733798</v>
      </c>
      <c r="C10431" s="2">
        <v>0.7753707</v>
      </c>
      <c r="D10431" s="2">
        <v>1.0185677</v>
      </c>
      <c r="E10431" s="2">
        <v>1.3363638</v>
      </c>
      <c r="F10431" s="2">
        <v>0.63368005</v>
      </c>
      <c r="G10431" s="2">
        <v>0.7685066</v>
      </c>
      <c r="H10431" s="2">
        <v>0.99809355</v>
      </c>
      <c r="I10431" s="2">
        <v>1.2896068</v>
      </c>
      <c r="J10431" s="2">
        <v>1.2740732</v>
      </c>
      <c r="K10431" s="2">
        <v>0.9770317</v>
      </c>
      <c r="L10431" s="2">
        <v>0.9865482</v>
      </c>
      <c r="M10431" s="2">
        <v>0.50340444</v>
      </c>
      <c r="N10431" s="2">
        <v>0.52365583</v>
      </c>
      <c r="O10431" s="2">
        <v>0.55707026</v>
      </c>
      <c r="P10431" s="2">
        <v>0.48745218</v>
      </c>
      <c r="Q10431" s="2">
        <v>0.65064937</v>
      </c>
    </row>
    <row r="10432" spans="1:17">
      <c r="A10432">
        <v>23041</v>
      </c>
      <c r="B10432" s="2">
        <v>0.7227997</v>
      </c>
      <c r="C10432" s="2">
        <v>0.80757964</v>
      </c>
      <c r="D10432" s="2">
        <v>0.7271333</v>
      </c>
      <c r="E10432" s="2">
        <v>1.0183345</v>
      </c>
      <c r="F10432" s="2">
        <v>0.68872225</v>
      </c>
      <c r="G10432" s="2">
        <v>0.70550823</v>
      </c>
      <c r="H10432" s="2">
        <v>0.7577701</v>
      </c>
      <c r="I10432" s="2">
        <v>0.59796554</v>
      </c>
      <c r="J10432" s="2">
        <v>1.0627477</v>
      </c>
      <c r="K10432" s="2">
        <v>0.66936785</v>
      </c>
      <c r="L10432" s="2">
        <v>0.75838464</v>
      </c>
      <c r="M10432" s="2">
        <v>0.6390821</v>
      </c>
      <c r="N10432" s="2">
        <v>0.7041511</v>
      </c>
      <c r="O10432" s="2">
        <v>0.70388985</v>
      </c>
      <c r="P10432" s="2">
        <v>0.57697666</v>
      </c>
      <c r="Q10432" s="2">
        <v>0.687421</v>
      </c>
    </row>
    <row r="10433" spans="1:17">
      <c r="A10433">
        <v>64231</v>
      </c>
      <c r="B10433" s="2">
        <v>4.0115194</v>
      </c>
      <c r="C10433" s="2">
        <v>1.2408623</v>
      </c>
      <c r="D10433" s="2">
        <v>1.3680123</v>
      </c>
      <c r="E10433" s="2">
        <v>0.5827539</v>
      </c>
      <c r="F10433" s="2">
        <v>3.9948878</v>
      </c>
      <c r="G10433" s="2">
        <v>3.1388137</v>
      </c>
      <c r="H10433" s="2">
        <v>1.6968577</v>
      </c>
      <c r="I10433" s="2">
        <v>0.58423156</v>
      </c>
      <c r="J10433" s="2">
        <v>0.26255038</v>
      </c>
      <c r="K10433" s="2">
        <v>1.8062284</v>
      </c>
      <c r="L10433" s="2">
        <v>1.4457988</v>
      </c>
      <c r="M10433" s="2">
        <v>3.1209512</v>
      </c>
      <c r="N10433" s="2">
        <v>2.4311264</v>
      </c>
      <c r="O10433" s="2">
        <v>2.7175689</v>
      </c>
      <c r="P10433" s="2">
        <v>2.5806231</v>
      </c>
      <c r="Q10433" s="2">
        <v>3.5305061</v>
      </c>
    </row>
    <row r="10434" spans="1:17">
      <c r="A10434">
        <v>2525</v>
      </c>
      <c r="B10434" s="2">
        <v>0.62164646</v>
      </c>
      <c r="C10434" s="2">
        <v>0.14998117</v>
      </c>
      <c r="D10434" s="2">
        <v>0.99773985</v>
      </c>
      <c r="E10434" s="2">
        <v>1.080153</v>
      </c>
      <c r="F10434" s="2">
        <v>0.87546855</v>
      </c>
      <c r="G10434" s="2">
        <v>0.65789354</v>
      </c>
      <c r="H10434" s="2">
        <v>1.1080134</v>
      </c>
      <c r="I10434" s="2">
        <v>1.162287</v>
      </c>
      <c r="J10434" s="2">
        <v>1.4993806</v>
      </c>
      <c r="K10434" s="2">
        <v>0.95140564</v>
      </c>
      <c r="L10434" s="2">
        <v>1.1490171</v>
      </c>
      <c r="M10434" s="2">
        <v>0.7388926</v>
      </c>
      <c r="N10434" s="2">
        <v>0.84673864</v>
      </c>
      <c r="O10434" s="2">
        <v>0.5794377</v>
      </c>
      <c r="P10434" s="2">
        <v>0.5539774</v>
      </c>
      <c r="Q10434" s="2">
        <v>0.6966533</v>
      </c>
    </row>
    <row r="10435" spans="1:17">
      <c r="A10435">
        <v>5790</v>
      </c>
      <c r="B10435" s="2">
        <v>1.2216519</v>
      </c>
      <c r="C10435" s="2">
        <v>2.529883</v>
      </c>
      <c r="D10435" s="2">
        <v>0.934306</v>
      </c>
      <c r="E10435" s="2">
        <v>0.6255</v>
      </c>
      <c r="F10435" s="2">
        <v>1.3588281</v>
      </c>
      <c r="G10435" s="2">
        <v>1.0866301</v>
      </c>
      <c r="H10435" s="2">
        <v>0.66092116</v>
      </c>
      <c r="I10435" s="2">
        <v>1.3352159</v>
      </c>
      <c r="J10435" s="2">
        <v>0.67895246</v>
      </c>
      <c r="K10435" s="2">
        <v>1.3939201</v>
      </c>
      <c r="L10435" s="2">
        <v>0.9889833</v>
      </c>
      <c r="M10435" s="2">
        <v>1.3555728</v>
      </c>
      <c r="N10435" s="2">
        <v>0.90961736</v>
      </c>
      <c r="O10435" s="2">
        <v>1.5096699</v>
      </c>
      <c r="P10435" s="2">
        <v>1.9667813</v>
      </c>
      <c r="Q10435" s="2">
        <v>1.0596662</v>
      </c>
    </row>
    <row r="10436" spans="1:17">
      <c r="A10436">
        <v>146310</v>
      </c>
      <c r="B10436" s="2">
        <v>0.94541603</v>
      </c>
      <c r="C10436" s="2">
        <v>0.9657469</v>
      </c>
      <c r="D10436" s="2">
        <v>1.1112725</v>
      </c>
      <c r="E10436" s="2">
        <v>1.1272999</v>
      </c>
      <c r="F10436" s="2">
        <v>0.8778368</v>
      </c>
      <c r="G10436" s="2">
        <v>0.8313796</v>
      </c>
      <c r="H10436" s="2">
        <v>1.1644869</v>
      </c>
      <c r="I10436" s="2">
        <v>1.2624203</v>
      </c>
      <c r="J10436" s="2">
        <v>1.5575236</v>
      </c>
      <c r="K10436" s="2">
        <v>1.080117</v>
      </c>
      <c r="L10436" s="2">
        <v>1.220992</v>
      </c>
      <c r="M10436" s="2">
        <v>0.80676246</v>
      </c>
      <c r="N10436" s="2">
        <v>0.86348736</v>
      </c>
      <c r="O10436" s="2">
        <v>0.7101211</v>
      </c>
      <c r="P10436" s="2">
        <v>0.8097104</v>
      </c>
      <c r="Q10436" s="2">
        <v>0.94152886</v>
      </c>
    </row>
    <row r="10437" spans="1:17">
      <c r="A10437">
        <v>221078</v>
      </c>
      <c r="B10437" s="2">
        <v>0.5020974</v>
      </c>
      <c r="C10437" s="2">
        <v>0.6273202</v>
      </c>
      <c r="D10437" s="2">
        <v>0.31240106</v>
      </c>
      <c r="E10437" s="2">
        <v>0.40377533</v>
      </c>
      <c r="F10437" s="2">
        <v>0.56729573</v>
      </c>
      <c r="G10437" s="2">
        <v>0.5929976</v>
      </c>
      <c r="H10437" s="2">
        <v>0.69860804</v>
      </c>
      <c r="I10437" s="2">
        <v>0.6632473</v>
      </c>
      <c r="J10437" s="2">
        <v>0.503966</v>
      </c>
      <c r="K10437" s="2">
        <v>0.3505205</v>
      </c>
      <c r="L10437" s="2">
        <v>0.36135042</v>
      </c>
      <c r="M10437" s="2">
        <v>0.63845575</v>
      </c>
      <c r="N10437" s="2">
        <v>0.5899612</v>
      </c>
      <c r="O10437" s="2">
        <v>0.6354223</v>
      </c>
      <c r="P10437" s="2">
        <v>0.66065335</v>
      </c>
      <c r="Q10437" s="2">
        <v>0.62531036</v>
      </c>
    </row>
    <row r="10438" spans="1:17">
      <c r="A10438">
        <v>56940</v>
      </c>
      <c r="B10438" s="2">
        <v>1.2990651</v>
      </c>
      <c r="C10438" s="2">
        <v>1.853079</v>
      </c>
      <c r="D10438" s="2">
        <v>1.1703116</v>
      </c>
      <c r="E10438" s="2">
        <v>0.8574791</v>
      </c>
      <c r="F10438" s="2">
        <v>1.0383214</v>
      </c>
      <c r="G10438" s="2">
        <v>1.2145349</v>
      </c>
      <c r="H10438" s="2">
        <v>1.0239486</v>
      </c>
      <c r="I10438" s="2">
        <v>0.97924525</v>
      </c>
      <c r="J10438" s="2">
        <v>0.7671304</v>
      </c>
      <c r="K10438" s="2">
        <v>1.1807334</v>
      </c>
      <c r="L10438" s="2">
        <v>1.0549079</v>
      </c>
      <c r="M10438" s="2">
        <v>1.1878527</v>
      </c>
      <c r="N10438" s="2">
        <v>1.1324414</v>
      </c>
      <c r="O10438" s="2">
        <v>1.2730383</v>
      </c>
      <c r="P10438" s="2">
        <v>1.8913628</v>
      </c>
      <c r="Q10438" s="2">
        <v>1.2046082</v>
      </c>
    </row>
    <row r="10439" spans="1:17">
      <c r="A10439">
        <v>125111</v>
      </c>
      <c r="B10439" s="2">
        <v>1.201054</v>
      </c>
      <c r="C10439" s="2">
        <v>1.4246296</v>
      </c>
      <c r="D10439" s="2">
        <v>1.122086</v>
      </c>
      <c r="E10439" s="2">
        <v>1.138126</v>
      </c>
      <c r="F10439" s="2">
        <v>1.2035614</v>
      </c>
      <c r="G10439" s="2">
        <v>1.4141552</v>
      </c>
      <c r="H10439" s="2">
        <v>1.2777661</v>
      </c>
      <c r="I10439" s="2">
        <v>1.1034651</v>
      </c>
      <c r="J10439" s="2">
        <v>1.2753301</v>
      </c>
      <c r="K10439" s="2">
        <v>1.4753194</v>
      </c>
      <c r="L10439" s="2">
        <v>1.4657717</v>
      </c>
      <c r="M10439" s="2">
        <v>1.5877296</v>
      </c>
      <c r="N10439" s="2">
        <v>1.3501011</v>
      </c>
      <c r="O10439" s="2">
        <v>1.4812117</v>
      </c>
      <c r="P10439" s="2">
        <v>1.4148242</v>
      </c>
      <c r="Q10439" s="2">
        <v>1.662988</v>
      </c>
    </row>
    <row r="10440" spans="1:17">
      <c r="A10440">
        <v>131368</v>
      </c>
      <c r="B10440" s="2">
        <v>0.9602183</v>
      </c>
      <c r="C10440" s="2">
        <v>1.0788406</v>
      </c>
      <c r="D10440" s="2">
        <v>1.0647421</v>
      </c>
      <c r="E10440" s="2">
        <v>0.93954337</v>
      </c>
      <c r="F10440" s="2">
        <v>0.9644271</v>
      </c>
      <c r="G10440" s="2">
        <v>0.9457276</v>
      </c>
      <c r="H10440" s="2">
        <v>0.9784275</v>
      </c>
      <c r="I10440" s="2">
        <v>1.0140373</v>
      </c>
      <c r="J10440" s="2">
        <v>0.9856409</v>
      </c>
      <c r="K10440" s="2">
        <v>1.0251074</v>
      </c>
      <c r="L10440" s="2">
        <v>1.0094757</v>
      </c>
      <c r="M10440" s="2">
        <v>1.0448472</v>
      </c>
      <c r="N10440" s="2">
        <v>0.9448576</v>
      </c>
      <c r="O10440" s="2">
        <v>0.9257634</v>
      </c>
      <c r="P10440" s="2">
        <v>1.2687575</v>
      </c>
      <c r="Q10440" s="2">
        <v>0.97859263</v>
      </c>
    </row>
    <row r="10441" spans="1:17">
      <c r="A10441">
        <v>10078</v>
      </c>
      <c r="B10441" s="2">
        <v>0.81157124</v>
      </c>
      <c r="C10441" s="2">
        <v>1.7333483</v>
      </c>
      <c r="D10441" s="2">
        <v>1.3324682</v>
      </c>
      <c r="E10441" s="2">
        <v>1.2068481</v>
      </c>
      <c r="F10441" s="2">
        <v>0.74914396</v>
      </c>
      <c r="G10441" s="2">
        <v>0.7803918</v>
      </c>
      <c r="H10441" s="2">
        <v>0.99236274</v>
      </c>
      <c r="I10441" s="2">
        <v>1.6639436</v>
      </c>
      <c r="J10441" s="2">
        <v>1.5148286</v>
      </c>
      <c r="K10441" s="2">
        <v>1.0676767</v>
      </c>
      <c r="L10441" s="2">
        <v>1.30002</v>
      </c>
      <c r="M10441" s="2">
        <v>0.83199763</v>
      </c>
      <c r="N10441" s="2">
        <v>1.0741866</v>
      </c>
      <c r="O10441" s="2">
        <v>0.95543134</v>
      </c>
      <c r="P10441" s="2">
        <v>0.7587181</v>
      </c>
      <c r="Q10441" s="2">
        <v>0.91155374</v>
      </c>
    </row>
    <row r="10442" spans="1:17">
      <c r="A10442">
        <v>144132</v>
      </c>
      <c r="B10442" s="2">
        <v>0.63152874</v>
      </c>
      <c r="C10442" s="2">
        <v>1.3274823</v>
      </c>
      <c r="D10442" s="2">
        <v>0.78340214</v>
      </c>
      <c r="E10442" s="2">
        <v>0.88110346</v>
      </c>
      <c r="F10442" s="2">
        <v>0.6154007</v>
      </c>
      <c r="G10442" s="2">
        <v>0.59383994</v>
      </c>
      <c r="H10442" s="2">
        <v>0.6803992</v>
      </c>
      <c r="I10442" s="2">
        <v>1.1451037</v>
      </c>
      <c r="J10442" s="2">
        <v>1.1206183</v>
      </c>
      <c r="K10442" s="2">
        <v>0.80043846</v>
      </c>
      <c r="L10442" s="2">
        <v>0.80065465</v>
      </c>
      <c r="M10442" s="2">
        <v>0.7649963</v>
      </c>
      <c r="N10442" s="2">
        <v>0.70263046</v>
      </c>
      <c r="O10442" s="2">
        <v>0.75892305</v>
      </c>
      <c r="P10442" s="2">
        <v>0.53006446</v>
      </c>
      <c r="Q10442" s="2">
        <v>0.82133275</v>
      </c>
    </row>
    <row r="10443" spans="1:17">
      <c r="A10443">
        <v>148741</v>
      </c>
      <c r="B10443" s="2">
        <v>1.14522</v>
      </c>
      <c r="C10443" s="2">
        <v>1.4687831</v>
      </c>
      <c r="D10443" s="2">
        <v>1.1380881</v>
      </c>
      <c r="E10443" s="2">
        <v>0.7404914</v>
      </c>
      <c r="F10443" s="2">
        <v>1.8924967</v>
      </c>
      <c r="G10443" s="2">
        <v>1.997439</v>
      </c>
      <c r="H10443" s="2">
        <v>0.7962331</v>
      </c>
      <c r="I10443" s="2">
        <v>1.0345594</v>
      </c>
      <c r="J10443" s="2">
        <v>0.92301655</v>
      </c>
      <c r="K10443" s="2">
        <v>1.360251</v>
      </c>
      <c r="L10443" s="2">
        <v>1.2689185</v>
      </c>
      <c r="M10443" s="2">
        <v>1.9150002</v>
      </c>
      <c r="N10443" s="2">
        <v>1.3794025</v>
      </c>
      <c r="O10443" s="2">
        <v>2.1738508</v>
      </c>
      <c r="P10443" s="2">
        <v>3.6672258</v>
      </c>
      <c r="Q10443" s="2">
        <v>1.659565</v>
      </c>
    </row>
    <row r="10444" spans="1:17">
      <c r="A10444">
        <v>51127</v>
      </c>
      <c r="B10444" s="2">
        <v>0.84052664</v>
      </c>
      <c r="C10444" s="2">
        <v>1.2951554</v>
      </c>
      <c r="D10444" s="2">
        <v>1.3648059</v>
      </c>
      <c r="E10444" s="2">
        <v>1.55479</v>
      </c>
      <c r="F10444" s="2">
        <v>0.8631666</v>
      </c>
      <c r="G10444" s="2">
        <v>0.8609542</v>
      </c>
      <c r="H10444" s="2">
        <v>0.9580806</v>
      </c>
      <c r="I10444" s="2">
        <v>1.4837897</v>
      </c>
      <c r="J10444" s="2">
        <v>2.1652043</v>
      </c>
      <c r="K10444" s="2">
        <v>1.2447242</v>
      </c>
      <c r="L10444" s="2">
        <v>1.8140224</v>
      </c>
      <c r="M10444" s="2">
        <v>0.9765705</v>
      </c>
      <c r="N10444" s="2">
        <v>0.77587223</v>
      </c>
      <c r="O10444" s="2">
        <v>0.79218245</v>
      </c>
      <c r="P10444" s="2">
        <v>0.86512214</v>
      </c>
      <c r="Q10444" s="2">
        <v>0.8453093</v>
      </c>
    </row>
    <row r="10445" spans="1:17">
      <c r="A10445">
        <v>55422</v>
      </c>
      <c r="B10445" s="2">
        <v>1.2337593</v>
      </c>
      <c r="C10445" s="2">
        <v>1.091853</v>
      </c>
      <c r="D10445" s="2">
        <v>1.1519701</v>
      </c>
      <c r="E10445" s="2">
        <v>0.7248049</v>
      </c>
      <c r="F10445" s="2">
        <v>1.0703126</v>
      </c>
      <c r="G10445" s="2">
        <v>0.9865148</v>
      </c>
      <c r="H10445" s="2">
        <v>1.165983</v>
      </c>
      <c r="I10445" s="2">
        <v>1.1261201</v>
      </c>
      <c r="J10445" s="2">
        <v>0.8764145</v>
      </c>
      <c r="K10445" s="2">
        <v>1.0046035</v>
      </c>
      <c r="L10445" s="2">
        <v>1.1196735</v>
      </c>
      <c r="M10445" s="2">
        <v>1.099773</v>
      </c>
      <c r="N10445" s="2">
        <v>0.94746256</v>
      </c>
      <c r="O10445" s="2">
        <v>1.014423</v>
      </c>
      <c r="P10445" s="2">
        <v>1.2973009</v>
      </c>
      <c r="Q10445" s="2">
        <v>0.8116537</v>
      </c>
    </row>
    <row r="10446" spans="1:17">
      <c r="A10446">
        <v>56917</v>
      </c>
      <c r="B10446" s="2">
        <v>1.0539198</v>
      </c>
      <c r="C10446" s="2">
        <v>1.4691613</v>
      </c>
      <c r="D10446" s="2">
        <v>1.1108272</v>
      </c>
      <c r="E10446" s="2">
        <v>1.0528884</v>
      </c>
      <c r="F10446" s="2">
        <v>0.93192744</v>
      </c>
      <c r="G10446" s="2">
        <v>1.0221905</v>
      </c>
      <c r="H10446" s="2">
        <v>0.90415347</v>
      </c>
      <c r="I10446" s="2">
        <v>1.1525736</v>
      </c>
      <c r="J10446" s="2">
        <v>1.4323914</v>
      </c>
      <c r="K10446" s="2">
        <v>1.1197114</v>
      </c>
      <c r="L10446" s="2">
        <v>1.4270555</v>
      </c>
      <c r="M10446" s="2">
        <v>0.86582357</v>
      </c>
      <c r="N10446" s="2">
        <v>0.72818744</v>
      </c>
      <c r="O10446" s="2">
        <v>0.81095517</v>
      </c>
      <c r="P10446" s="2">
        <v>0.9315498</v>
      </c>
      <c r="Q10446" s="2">
        <v>0.7901383</v>
      </c>
    </row>
    <row r="10447" spans="1:17">
      <c r="A10447">
        <v>8602</v>
      </c>
      <c r="B10447" s="2">
        <v>0.9610378</v>
      </c>
      <c r="C10447" s="2">
        <v>1.1189001</v>
      </c>
      <c r="D10447" s="2">
        <v>0.8575171</v>
      </c>
      <c r="E10447" s="2">
        <v>1.1931475</v>
      </c>
      <c r="F10447" s="2">
        <v>0.99398947</v>
      </c>
      <c r="G10447" s="2">
        <v>0.92363024</v>
      </c>
      <c r="H10447" s="2">
        <v>0.9754931</v>
      </c>
      <c r="I10447" s="2">
        <v>1.3065615</v>
      </c>
      <c r="J10447" s="2">
        <v>0.8259341</v>
      </c>
      <c r="K10447" s="2">
        <v>0.96909136</v>
      </c>
      <c r="L10447" s="2">
        <v>0.9241682</v>
      </c>
      <c r="M10447" s="2">
        <v>1.0696713</v>
      </c>
      <c r="N10447" s="2">
        <v>1.1796546</v>
      </c>
      <c r="O10447" s="2">
        <v>1.0559773</v>
      </c>
      <c r="P10447" s="2">
        <v>0.98667943</v>
      </c>
      <c r="Q10447" s="2">
        <v>1.1106857</v>
      </c>
    </row>
    <row r="10448" spans="1:17">
      <c r="A10448">
        <v>11085</v>
      </c>
      <c r="B10448" s="2">
        <v>0.89372075</v>
      </c>
      <c r="C10448" s="2">
        <v>1.0314542</v>
      </c>
      <c r="D10448" s="2">
        <v>0.96252376</v>
      </c>
      <c r="E10448" s="2">
        <v>1.0238534</v>
      </c>
      <c r="F10448" s="2">
        <v>1.0140461</v>
      </c>
      <c r="G10448" s="2">
        <v>1.0362725</v>
      </c>
      <c r="H10448" s="2">
        <v>1.0907841</v>
      </c>
      <c r="I10448" s="2">
        <v>1.0761476</v>
      </c>
      <c r="J10448" s="2">
        <v>1.0979548</v>
      </c>
      <c r="K10448" s="2">
        <v>1.0288798</v>
      </c>
      <c r="L10448" s="2">
        <v>1.1017807</v>
      </c>
      <c r="M10448" s="2">
        <v>1.102264</v>
      </c>
      <c r="N10448" s="2">
        <v>1.0212634</v>
      </c>
      <c r="O10448" s="2">
        <v>0.978155</v>
      </c>
      <c r="P10448" s="2">
        <v>0.9740345</v>
      </c>
      <c r="Q10448" s="2">
        <v>1.0147654</v>
      </c>
    </row>
    <row r="10449" spans="1:17">
      <c r="A10449">
        <v>8941</v>
      </c>
      <c r="B10449" s="2">
        <v>0.96402025</v>
      </c>
      <c r="C10449" s="2">
        <v>1.2056667</v>
      </c>
      <c r="D10449" s="2">
        <v>1.2101951</v>
      </c>
      <c r="E10449" s="2">
        <v>1.2076639</v>
      </c>
      <c r="F10449" s="2">
        <v>1.0312451</v>
      </c>
      <c r="G10449" s="2">
        <v>1.0401647</v>
      </c>
      <c r="H10449" s="2">
        <v>0.94627815</v>
      </c>
      <c r="I10449" s="2">
        <v>1.465611</v>
      </c>
      <c r="J10449" s="2">
        <v>1.1414365</v>
      </c>
      <c r="K10449" s="2">
        <v>1.3250197</v>
      </c>
      <c r="L10449" s="2">
        <v>1.5428118</v>
      </c>
      <c r="M10449" s="2">
        <v>1.1442538</v>
      </c>
      <c r="N10449" s="2">
        <v>1.1998987</v>
      </c>
      <c r="O10449" s="2">
        <v>0.9811989</v>
      </c>
      <c r="P10449" s="2">
        <v>1.2286446</v>
      </c>
      <c r="Q10449" s="2">
        <v>1.1326811</v>
      </c>
    </row>
    <row r="10450" spans="1:17">
      <c r="A10450">
        <v>79961</v>
      </c>
      <c r="B10450" s="2">
        <v>1.0880985</v>
      </c>
      <c r="C10450" s="2">
        <v>1.2244617</v>
      </c>
      <c r="D10450" s="2">
        <v>0.70284444</v>
      </c>
      <c r="E10450" s="2">
        <v>0.70832515</v>
      </c>
      <c r="F10450" s="2">
        <v>1.0810294</v>
      </c>
      <c r="G10450" s="2">
        <v>1.0028073</v>
      </c>
      <c r="H10450" s="2">
        <v>0.68072116</v>
      </c>
      <c r="I10450" s="2">
        <v>0.96216667</v>
      </c>
      <c r="J10450" s="2">
        <v>0.74490654</v>
      </c>
      <c r="K10450" s="2">
        <v>0.9860825</v>
      </c>
      <c r="L10450" s="2">
        <v>0.8065174</v>
      </c>
      <c r="M10450" s="2">
        <v>0.8562562</v>
      </c>
      <c r="N10450" s="2">
        <v>0.996999</v>
      </c>
      <c r="O10450" s="2">
        <v>1.2055448</v>
      </c>
      <c r="P10450" s="2">
        <v>1.214166</v>
      </c>
      <c r="Q10450" s="2">
        <v>1.2355525</v>
      </c>
    </row>
    <row r="10451" spans="1:17">
      <c r="A10451">
        <v>29948</v>
      </c>
      <c r="B10451" s="2">
        <v>0.7814471</v>
      </c>
      <c r="C10451" s="2">
        <v>1.0481429</v>
      </c>
      <c r="D10451" s="2">
        <v>1.0726378</v>
      </c>
      <c r="E10451" s="2">
        <v>1.4456284</v>
      </c>
      <c r="F10451" s="2">
        <v>0.7555854</v>
      </c>
      <c r="G10451" s="2">
        <v>0.80444956</v>
      </c>
      <c r="H10451" s="2">
        <v>0.90038633</v>
      </c>
      <c r="I10451" s="2">
        <v>1.4042325</v>
      </c>
      <c r="J10451" s="2">
        <v>1.8216661</v>
      </c>
      <c r="K10451" s="2">
        <v>1.1363593</v>
      </c>
      <c r="L10451" s="2">
        <v>1.3216678</v>
      </c>
      <c r="M10451" s="2">
        <v>0.9723412</v>
      </c>
      <c r="N10451" s="2">
        <v>1.0466746</v>
      </c>
      <c r="O10451" s="2">
        <v>0.64962983</v>
      </c>
      <c r="P10451" s="2">
        <v>0.76770705</v>
      </c>
      <c r="Q10451" s="2">
        <v>0.8645308</v>
      </c>
    </row>
    <row r="10452" spans="1:17">
      <c r="A10452">
        <v>239</v>
      </c>
      <c r="B10452" s="2">
        <v>0.8733421</v>
      </c>
      <c r="C10452" s="2">
        <v>1.0132583</v>
      </c>
      <c r="D10452" s="2">
        <v>1.2628466</v>
      </c>
      <c r="E10452" s="2">
        <v>1.243968</v>
      </c>
      <c r="F10452" s="2">
        <v>0.92239285</v>
      </c>
      <c r="G10452" s="2">
        <v>0.813685</v>
      </c>
      <c r="H10452" s="2">
        <v>1.0565928</v>
      </c>
      <c r="I10452" s="2">
        <v>1.2425402</v>
      </c>
      <c r="J10452" s="2">
        <v>1.3667893</v>
      </c>
      <c r="K10452" s="2">
        <v>1.0063695</v>
      </c>
      <c r="L10452" s="2">
        <v>1.1680319</v>
      </c>
      <c r="M10452" s="2">
        <v>1.0106609</v>
      </c>
      <c r="N10452" s="2">
        <v>0.9156575</v>
      </c>
      <c r="O10452" s="2">
        <v>0.8367312</v>
      </c>
      <c r="P10452" s="2">
        <v>0.746366</v>
      </c>
      <c r="Q10452" s="2">
        <v>0.9137115</v>
      </c>
    </row>
    <row r="10453" spans="1:17">
      <c r="A10453">
        <v>29842</v>
      </c>
      <c r="B10453" s="2">
        <v>0.79336035</v>
      </c>
      <c r="C10453" s="2">
        <v>0.14352676</v>
      </c>
      <c r="D10453" s="2">
        <v>1.4002427</v>
      </c>
      <c r="E10453" s="2">
        <v>1.3340455</v>
      </c>
      <c r="F10453" s="2">
        <v>0.90935546</v>
      </c>
      <c r="G10453" s="2">
        <v>0.5784695</v>
      </c>
      <c r="H10453" s="2">
        <v>0.7854695</v>
      </c>
      <c r="I10453" s="2">
        <v>1.1576838</v>
      </c>
      <c r="J10453" s="2">
        <v>1.3583452</v>
      </c>
      <c r="K10453" s="2">
        <v>0.5499596</v>
      </c>
      <c r="L10453" s="2">
        <v>0.73840606</v>
      </c>
      <c r="M10453" s="2">
        <v>0.5830001</v>
      </c>
      <c r="N10453" s="2">
        <v>0.786438</v>
      </c>
      <c r="O10453" s="2">
        <v>0.64544785</v>
      </c>
      <c r="P10453" s="2">
        <v>0.23228943</v>
      </c>
      <c r="Q10453" s="2">
        <v>0.7178017</v>
      </c>
    </row>
    <row r="10454" spans="1:17">
      <c r="A10454">
        <v>10395</v>
      </c>
      <c r="B10454" s="2">
        <v>0.64611804</v>
      </c>
      <c r="C10454" s="2">
        <v>1.3700702</v>
      </c>
      <c r="D10454" s="2">
        <v>0.80259055</v>
      </c>
      <c r="E10454" s="2">
        <v>1.0394795</v>
      </c>
      <c r="F10454" s="2">
        <v>0.7146084</v>
      </c>
      <c r="G10454" s="2">
        <v>0.5879579</v>
      </c>
      <c r="H10454" s="2">
        <v>0.90921724</v>
      </c>
      <c r="I10454" s="2">
        <v>0.89225084</v>
      </c>
      <c r="J10454" s="2">
        <v>1.1009713</v>
      </c>
      <c r="K10454" s="2">
        <v>0.8025431</v>
      </c>
      <c r="L10454" s="2">
        <v>1.00893</v>
      </c>
      <c r="M10454" s="2">
        <v>0.63222766</v>
      </c>
      <c r="N10454" s="2">
        <v>0.612772</v>
      </c>
      <c r="O10454" s="2">
        <v>0.663942</v>
      </c>
      <c r="P10454" s="2">
        <v>0.684947</v>
      </c>
      <c r="Q10454" s="2">
        <v>0.6466639</v>
      </c>
    </row>
    <row r="10455" spans="1:17">
      <c r="A10455">
        <v>55033</v>
      </c>
      <c r="B10455" s="2">
        <v>1.3326042</v>
      </c>
      <c r="C10455" s="2">
        <v>1.4569255</v>
      </c>
      <c r="D10455" s="2">
        <v>0.9302446</v>
      </c>
      <c r="E10455" s="2">
        <v>1.2438841</v>
      </c>
      <c r="F10455" s="2">
        <v>1.2301805</v>
      </c>
      <c r="G10455" s="2">
        <v>0.9354433</v>
      </c>
      <c r="H10455" s="2">
        <v>1.1259301</v>
      </c>
      <c r="I10455" s="2">
        <v>0.8213605</v>
      </c>
      <c r="J10455" s="2">
        <v>0.48658824</v>
      </c>
      <c r="K10455" s="2">
        <v>0.91541046</v>
      </c>
      <c r="L10455" s="2">
        <v>0.79585654</v>
      </c>
      <c r="M10455" s="2">
        <v>1.2860463</v>
      </c>
      <c r="N10455" s="2">
        <v>1.743858</v>
      </c>
      <c r="O10455" s="2">
        <v>1.605266</v>
      </c>
      <c r="P10455" s="2">
        <v>1.7203425</v>
      </c>
      <c r="Q10455" s="2">
        <v>1.1719438</v>
      </c>
    </row>
    <row r="10456" spans="1:17">
      <c r="A10456">
        <v>64963</v>
      </c>
      <c r="B10456" s="2">
        <v>0.839846</v>
      </c>
      <c r="C10456" s="2">
        <v>0.8427011</v>
      </c>
      <c r="D10456" s="2">
        <v>1.0473901</v>
      </c>
      <c r="E10456" s="2">
        <v>1.2198992</v>
      </c>
      <c r="F10456" s="2">
        <v>0.86620367</v>
      </c>
      <c r="G10456" s="2">
        <v>0.9028068</v>
      </c>
      <c r="H10456" s="2">
        <v>1.101705</v>
      </c>
      <c r="I10456" s="2">
        <v>1.2595457</v>
      </c>
      <c r="J10456" s="2">
        <v>1.5595756</v>
      </c>
      <c r="K10456" s="2">
        <v>1.1382216</v>
      </c>
      <c r="L10456" s="2">
        <v>0.99757063</v>
      </c>
      <c r="M10456" s="2">
        <v>0.84988934</v>
      </c>
      <c r="N10456" s="2">
        <v>1.0185419</v>
      </c>
      <c r="O10456" s="2">
        <v>0.89079785</v>
      </c>
      <c r="P10456" s="2">
        <v>0.7795758</v>
      </c>
      <c r="Q10456" s="2">
        <v>0.94480926</v>
      </c>
    </row>
    <row r="10457" spans="1:17">
      <c r="A10457">
        <v>7050</v>
      </c>
      <c r="B10457" s="2">
        <v>1.2386123</v>
      </c>
      <c r="C10457" s="2">
        <v>1.0372612</v>
      </c>
      <c r="D10457" s="2">
        <v>1.0400238</v>
      </c>
      <c r="E10457" s="2">
        <v>1.1597382</v>
      </c>
      <c r="F10457" s="2">
        <v>1.0378313</v>
      </c>
      <c r="G10457" s="2">
        <v>1.1182281</v>
      </c>
      <c r="H10457" s="2">
        <v>1.2526629</v>
      </c>
      <c r="I10457" s="2">
        <v>0.9022658</v>
      </c>
      <c r="J10457" s="2">
        <v>1.1688213</v>
      </c>
      <c r="K10457" s="2">
        <v>1.1182654</v>
      </c>
      <c r="L10457" s="2">
        <v>1.4609904</v>
      </c>
      <c r="M10457" s="2">
        <v>0.9144986</v>
      </c>
      <c r="N10457" s="2">
        <v>1.1872112</v>
      </c>
      <c r="O10457" s="2">
        <v>0.9831392</v>
      </c>
      <c r="P10457" s="2">
        <v>1.0462688</v>
      </c>
      <c r="Q10457" s="2">
        <v>1.3042963</v>
      </c>
    </row>
    <row r="10458" spans="1:17">
      <c r="A10458">
        <v>154214</v>
      </c>
      <c r="B10458" s="2">
        <v>0.87506914</v>
      </c>
      <c r="C10458" s="2">
        <v>2.2328951</v>
      </c>
      <c r="D10458" s="2">
        <v>0.7383315</v>
      </c>
      <c r="E10458" s="2">
        <v>1.0263287</v>
      </c>
      <c r="F10458" s="2">
        <v>1.088475</v>
      </c>
      <c r="G10458" s="2">
        <v>1.1970551</v>
      </c>
      <c r="H10458" s="2">
        <v>1.1739742</v>
      </c>
      <c r="I10458" s="2">
        <v>0.7475965</v>
      </c>
      <c r="J10458" s="2">
        <v>1.1624346</v>
      </c>
      <c r="K10458" s="2">
        <v>0.81484026</v>
      </c>
      <c r="L10458" s="2">
        <v>0.8851828</v>
      </c>
      <c r="M10458" s="2">
        <v>1.1465745</v>
      </c>
      <c r="N10458" s="2">
        <v>1.1456554</v>
      </c>
      <c r="O10458" s="2">
        <v>0.9972177</v>
      </c>
      <c r="P10458" s="2">
        <v>1.1395295</v>
      </c>
      <c r="Q10458" s="2">
        <v>1.0071851</v>
      </c>
    </row>
    <row r="10459" spans="1:17">
      <c r="A10459">
        <v>904</v>
      </c>
      <c r="B10459" s="2">
        <v>0.68214834</v>
      </c>
      <c r="C10459" s="2">
        <v>1.1857594</v>
      </c>
      <c r="D10459" s="2">
        <v>0.9940402</v>
      </c>
      <c r="E10459" s="2">
        <v>1.2473338</v>
      </c>
      <c r="F10459" s="2">
        <v>0.94184583</v>
      </c>
      <c r="G10459" s="2">
        <v>0.9086029</v>
      </c>
      <c r="H10459" s="2">
        <v>1.3134803</v>
      </c>
      <c r="I10459" s="2">
        <v>1.2610155</v>
      </c>
      <c r="J10459" s="2">
        <v>1.2804986</v>
      </c>
      <c r="K10459" s="2">
        <v>0.92074335</v>
      </c>
      <c r="L10459" s="2">
        <v>0.77276003</v>
      </c>
      <c r="M10459" s="2">
        <v>0.78908455</v>
      </c>
      <c r="N10459" s="2">
        <v>0.98179424</v>
      </c>
      <c r="O10459" s="2">
        <v>0.9199034</v>
      </c>
      <c r="P10459" s="2">
        <v>0.9788157</v>
      </c>
      <c r="Q10459" s="2">
        <v>0.9776915</v>
      </c>
    </row>
    <row r="10460" spans="1:17">
      <c r="A10460">
        <v>3850</v>
      </c>
      <c r="B10460" s="2">
        <v>0.8667013</v>
      </c>
      <c r="C10460" s="2">
        <v>1.0572711</v>
      </c>
      <c r="D10460" s="2">
        <v>1.1726961</v>
      </c>
      <c r="E10460" s="2">
        <v>0.8817588</v>
      </c>
      <c r="F10460" s="2">
        <v>1.1343267</v>
      </c>
      <c r="G10460" s="2">
        <v>0.80014133</v>
      </c>
      <c r="H10460" s="2">
        <v>1.107937</v>
      </c>
      <c r="I10460" s="2">
        <v>0.9852001</v>
      </c>
      <c r="J10460" s="2">
        <v>1.0643287</v>
      </c>
      <c r="K10460" s="2">
        <v>0.88997114</v>
      </c>
      <c r="L10460" s="2">
        <v>1.1189171</v>
      </c>
      <c r="M10460" s="2">
        <v>0.9702748</v>
      </c>
      <c r="N10460" s="2">
        <v>0.86014026</v>
      </c>
      <c r="O10460" s="2">
        <v>0.9544792</v>
      </c>
      <c r="P10460" s="2">
        <v>0.9881322</v>
      </c>
      <c r="Q10460" s="2">
        <v>0.9612727</v>
      </c>
    </row>
    <row r="10461" spans="1:17">
      <c r="A10461">
        <v>23272</v>
      </c>
      <c r="B10461" s="2">
        <v>0.97684443</v>
      </c>
      <c r="C10461" s="2">
        <v>0.5964256</v>
      </c>
      <c r="D10461" s="2">
        <v>0.7293307</v>
      </c>
      <c r="E10461" s="2">
        <v>0.853136</v>
      </c>
      <c r="F10461" s="2">
        <v>0.94646585</v>
      </c>
      <c r="G10461" s="2">
        <v>0.9309756</v>
      </c>
      <c r="H10461" s="2">
        <v>0.9865981</v>
      </c>
      <c r="I10461" s="2">
        <v>0.49717963</v>
      </c>
      <c r="J10461" s="2">
        <v>0.83639836</v>
      </c>
      <c r="K10461" s="2">
        <v>0.7087364</v>
      </c>
      <c r="L10461" s="2">
        <v>0.6131462</v>
      </c>
      <c r="M10461" s="2">
        <v>0.9026427</v>
      </c>
      <c r="N10461" s="2">
        <v>0.9548798</v>
      </c>
      <c r="O10461" s="2">
        <v>0.94499844</v>
      </c>
      <c r="P10461" s="2">
        <v>1.0226088</v>
      </c>
      <c r="Q10461" s="2">
        <v>0.9614732</v>
      </c>
    </row>
    <row r="10462" spans="1:17">
      <c r="A10462">
        <v>286464</v>
      </c>
      <c r="B10462" s="2">
        <v>0.8696627</v>
      </c>
      <c r="C10462" s="2">
        <v>1.0794604</v>
      </c>
      <c r="D10462" s="2">
        <v>0.9176699</v>
      </c>
      <c r="E10462" s="2">
        <v>1.1166897</v>
      </c>
      <c r="F10462" s="2">
        <v>0.87440425</v>
      </c>
      <c r="G10462" s="2">
        <v>0.94611895</v>
      </c>
      <c r="H10462" s="2">
        <v>1.2648106</v>
      </c>
      <c r="I10462" s="2">
        <v>1.0525327</v>
      </c>
      <c r="J10462" s="2">
        <v>1.1595817</v>
      </c>
      <c r="K10462" s="2">
        <v>1.2900914</v>
      </c>
      <c r="L10462" s="2">
        <v>1.0714697</v>
      </c>
      <c r="M10462" s="2">
        <v>1.0652637</v>
      </c>
      <c r="N10462" s="2">
        <v>0.9298992</v>
      </c>
      <c r="O10462" s="2">
        <v>0.8831296</v>
      </c>
      <c r="P10462" s="2">
        <v>0.9776262</v>
      </c>
      <c r="Q10462" s="2">
        <v>0.92264205</v>
      </c>
    </row>
    <row r="10463" spans="1:17">
      <c r="A10463">
        <v>10499</v>
      </c>
      <c r="B10463" s="2">
        <v>1.0031372</v>
      </c>
      <c r="C10463" s="2">
        <v>0.4097338</v>
      </c>
      <c r="D10463" s="2">
        <v>0.66111696</v>
      </c>
      <c r="E10463" s="2">
        <v>0.6265366</v>
      </c>
      <c r="F10463" s="2">
        <v>0.9944683</v>
      </c>
      <c r="G10463" s="2">
        <v>0.934441</v>
      </c>
      <c r="H10463" s="2">
        <v>1.0263978</v>
      </c>
      <c r="I10463" s="2">
        <v>0.50923574</v>
      </c>
      <c r="J10463" s="2">
        <v>0.5440755</v>
      </c>
      <c r="K10463" s="2">
        <v>0.5070775</v>
      </c>
      <c r="L10463" s="2">
        <v>0.51561695</v>
      </c>
      <c r="M10463" s="2">
        <v>0.82170033</v>
      </c>
      <c r="N10463" s="2">
        <v>1.1478537</v>
      </c>
      <c r="O10463" s="2">
        <v>0.95993495</v>
      </c>
      <c r="P10463" s="2">
        <v>0.87248665</v>
      </c>
      <c r="Q10463" s="2">
        <v>1.0439478</v>
      </c>
    </row>
    <row r="10464" spans="1:17">
      <c r="A10464">
        <v>4735</v>
      </c>
      <c r="B10464" s="2">
        <v>1.2925556</v>
      </c>
      <c r="C10464" s="2">
        <v>1.2244068</v>
      </c>
      <c r="D10464" s="2">
        <v>1.204735</v>
      </c>
      <c r="E10464" s="2">
        <v>1.2650481</v>
      </c>
      <c r="F10464" s="2">
        <v>1.460753</v>
      </c>
      <c r="G10464" s="2">
        <v>1.5449393</v>
      </c>
      <c r="H10464" s="2">
        <v>1.0847741</v>
      </c>
      <c r="I10464" s="2">
        <v>1.0143799</v>
      </c>
      <c r="J10464" s="2">
        <v>0.8444926</v>
      </c>
      <c r="K10464" s="2">
        <v>1.1662115</v>
      </c>
      <c r="L10464" s="2">
        <v>1.4426343</v>
      </c>
      <c r="M10464" s="2">
        <v>1.3989867</v>
      </c>
      <c r="N10464" s="2">
        <v>1.4667345</v>
      </c>
      <c r="O10464" s="2">
        <v>1.5962819</v>
      </c>
      <c r="P10464" s="2">
        <v>1.8140787</v>
      </c>
      <c r="Q10464" s="2">
        <v>1.436151</v>
      </c>
    </row>
    <row r="10465" spans="1:17">
      <c r="A10465">
        <v>130</v>
      </c>
      <c r="B10465" s="2">
        <v>0.58819133</v>
      </c>
      <c r="C10465" s="2">
        <v>0.15264867</v>
      </c>
      <c r="D10465" s="2">
        <v>0.52913415</v>
      </c>
      <c r="E10465" s="2">
        <v>0.9463422</v>
      </c>
      <c r="F10465" s="2">
        <v>0.8295986</v>
      </c>
      <c r="G10465" s="2">
        <v>1.013327</v>
      </c>
      <c r="H10465" s="2">
        <v>0.8934195</v>
      </c>
      <c r="I10465" s="2">
        <v>0.7097851</v>
      </c>
      <c r="J10465" s="2">
        <v>0.96258795</v>
      </c>
      <c r="K10465" s="2">
        <v>0.9229839</v>
      </c>
      <c r="L10465" s="2">
        <v>0.55945694</v>
      </c>
      <c r="M10465" s="2">
        <v>0.7250494</v>
      </c>
      <c r="N10465" s="2">
        <v>0.83292574</v>
      </c>
      <c r="O10465" s="2">
        <v>0.5446361</v>
      </c>
      <c r="P10465" s="2">
        <v>0.43569767</v>
      </c>
      <c r="Q10465" s="2">
        <v>0.856922</v>
      </c>
    </row>
    <row r="10466" spans="1:17">
      <c r="A10466">
        <v>375287</v>
      </c>
      <c r="B10466" s="2">
        <v>1.2011149</v>
      </c>
      <c r="C10466" s="2">
        <v>0.6818026</v>
      </c>
      <c r="D10466" s="2">
        <v>0.6753857</v>
      </c>
      <c r="E10466" s="2">
        <v>0.74571145</v>
      </c>
      <c r="F10466" s="2">
        <v>1.161973</v>
      </c>
      <c r="G10466" s="2">
        <v>1.132031</v>
      </c>
      <c r="H10466" s="2">
        <v>0.8781332</v>
      </c>
      <c r="I10466" s="2">
        <v>0.6975709</v>
      </c>
      <c r="J10466" s="2">
        <v>0.54325855</v>
      </c>
      <c r="K10466" s="2">
        <v>0.5930383</v>
      </c>
      <c r="L10466" s="2">
        <v>0.7047935</v>
      </c>
      <c r="M10466" s="2">
        <v>0.89638114</v>
      </c>
      <c r="N10466" s="2">
        <v>1.0361677</v>
      </c>
      <c r="O10466" s="2">
        <v>1.1382028</v>
      </c>
      <c r="P10466" s="2">
        <v>0.9387982</v>
      </c>
      <c r="Q10466" s="2">
        <v>0.9224552</v>
      </c>
    </row>
    <row r="10467" spans="1:17">
      <c r="A10467">
        <v>51594</v>
      </c>
      <c r="B10467" s="2">
        <v>0.8536218</v>
      </c>
      <c r="C10467" s="2">
        <v>1.1890168</v>
      </c>
      <c r="D10467" s="2">
        <v>0.9686382</v>
      </c>
      <c r="E10467" s="2">
        <v>1.1459651</v>
      </c>
      <c r="F10467" s="2">
        <v>0.95529383</v>
      </c>
      <c r="G10467" s="2">
        <v>0.92646694</v>
      </c>
      <c r="H10467" s="2">
        <v>0.8111267</v>
      </c>
      <c r="I10467" s="2">
        <v>1.1910272</v>
      </c>
      <c r="J10467" s="2">
        <v>1.1874422</v>
      </c>
      <c r="K10467" s="2">
        <v>0.96070474</v>
      </c>
      <c r="L10467" s="2">
        <v>1.1304075</v>
      </c>
      <c r="M10467" s="2">
        <v>1.0907474</v>
      </c>
      <c r="N10467" s="2">
        <v>0.9431919</v>
      </c>
      <c r="O10467" s="2">
        <v>1.0316716</v>
      </c>
      <c r="P10467" s="2">
        <v>1.0649128</v>
      </c>
      <c r="Q10467" s="2">
        <v>1.0668569</v>
      </c>
    </row>
    <row r="10468" spans="1:17">
      <c r="A10468">
        <v>93408</v>
      </c>
      <c r="B10468" s="2">
        <v>0.92233026</v>
      </c>
      <c r="C10468" s="2">
        <v>1.1936743</v>
      </c>
      <c r="D10468" s="2">
        <v>1.0805547</v>
      </c>
      <c r="E10468" s="2">
        <v>1.1829988</v>
      </c>
      <c r="F10468" s="2">
        <v>0.78419673</v>
      </c>
      <c r="G10468" s="2">
        <v>0.7600518</v>
      </c>
      <c r="H10468" s="2">
        <v>1.071361</v>
      </c>
      <c r="I10468" s="2">
        <v>1.029123</v>
      </c>
      <c r="J10468" s="2">
        <v>1.3304455</v>
      </c>
      <c r="K10468" s="2">
        <v>1.1331019</v>
      </c>
      <c r="L10468" s="2">
        <v>1.0432249</v>
      </c>
      <c r="M10468" s="2">
        <v>0.9148537</v>
      </c>
      <c r="N10468" s="2">
        <v>0.7554456</v>
      </c>
      <c r="O10468" s="2">
        <v>0.6834858</v>
      </c>
      <c r="P10468" s="2">
        <v>0.6469204</v>
      </c>
      <c r="Q10468" s="2">
        <v>0.8169067</v>
      </c>
    </row>
    <row r="10469" spans="1:17">
      <c r="A10469">
        <v>113612</v>
      </c>
      <c r="B10469" s="2">
        <v>1.2700219</v>
      </c>
      <c r="C10469" s="2">
        <v>0.89947397</v>
      </c>
      <c r="D10469" s="2">
        <v>0.817479</v>
      </c>
      <c r="E10469" s="2">
        <v>0.7128544</v>
      </c>
      <c r="F10469" s="2">
        <v>1.4215659</v>
      </c>
      <c r="G10469" s="2">
        <v>1.3368977</v>
      </c>
      <c r="H10469" s="2">
        <v>0.8945743</v>
      </c>
      <c r="I10469" s="2">
        <v>0.7662887</v>
      </c>
      <c r="J10469" s="2">
        <v>0.59150285</v>
      </c>
      <c r="K10469" s="2">
        <v>1.0245708</v>
      </c>
      <c r="L10469" s="2">
        <v>0.9501453</v>
      </c>
      <c r="M10469" s="2">
        <v>1.3764478</v>
      </c>
      <c r="N10469" s="2">
        <v>0.94667035</v>
      </c>
      <c r="O10469" s="2">
        <v>1.2697114</v>
      </c>
      <c r="P10469" s="2">
        <v>1.7443454</v>
      </c>
      <c r="Q10469" s="2">
        <v>1.1210262</v>
      </c>
    </row>
    <row r="10470" spans="1:17">
      <c r="A10470">
        <v>3579</v>
      </c>
      <c r="B10470" s="2">
        <v>3.1651473</v>
      </c>
      <c r="C10470" s="2">
        <v>59.06289</v>
      </c>
      <c r="D10470" s="2">
        <v>2.059033</v>
      </c>
      <c r="E10470" s="2">
        <v>1.425791</v>
      </c>
      <c r="F10470" s="2">
        <v>1.9074203</v>
      </c>
      <c r="G10470" s="2">
        <v>1.561849</v>
      </c>
      <c r="H10470" s="2">
        <v>1.8878411</v>
      </c>
      <c r="I10470" s="2">
        <v>1.280896</v>
      </c>
      <c r="J10470" s="2">
        <v>1.7402915</v>
      </c>
      <c r="K10470" s="2">
        <v>7.914645</v>
      </c>
      <c r="L10470" s="2">
        <v>4.048196</v>
      </c>
      <c r="M10470" s="2">
        <v>4.979277</v>
      </c>
      <c r="N10470" s="2">
        <v>22.226324</v>
      </c>
      <c r="O10470" s="2">
        <v>3.9477868</v>
      </c>
      <c r="P10470" s="2">
        <v>11.620626</v>
      </c>
      <c r="Q10470" s="2">
        <v>2.827064</v>
      </c>
    </row>
    <row r="10471" spans="1:17">
      <c r="A10471">
        <v>5527</v>
      </c>
      <c r="B10471" s="2">
        <v>1.2463646</v>
      </c>
      <c r="C10471" s="2">
        <v>0.868731</v>
      </c>
      <c r="D10471" s="2">
        <v>0.8704929</v>
      </c>
      <c r="E10471" s="2">
        <v>1.0071942</v>
      </c>
      <c r="F10471" s="2">
        <v>1.1278893</v>
      </c>
      <c r="G10471" s="2">
        <v>1.1523197</v>
      </c>
      <c r="H10471" s="2">
        <v>0.9319589</v>
      </c>
      <c r="I10471" s="2">
        <v>0.7602312</v>
      </c>
      <c r="J10471" s="2">
        <v>0.7724996</v>
      </c>
      <c r="K10471" s="2">
        <v>1.0041715</v>
      </c>
      <c r="L10471" s="2">
        <v>0.9483181</v>
      </c>
      <c r="M10471" s="2">
        <v>1.1469136</v>
      </c>
      <c r="N10471" s="2">
        <v>1.3999938</v>
      </c>
      <c r="O10471" s="2">
        <v>1.2838644</v>
      </c>
      <c r="P10471" s="2">
        <v>1.3725704</v>
      </c>
      <c r="Q10471" s="2">
        <v>1.1315427</v>
      </c>
    </row>
    <row r="10472" spans="1:17">
      <c r="A10472">
        <v>3597</v>
      </c>
      <c r="B10472" s="2">
        <v>1.231961</v>
      </c>
      <c r="C10472" s="2">
        <v>0.7929367</v>
      </c>
      <c r="D10472" s="2">
        <v>1.0364821</v>
      </c>
      <c r="E10472" s="2">
        <v>1.1857333</v>
      </c>
      <c r="F10472" s="2">
        <v>1.2593461</v>
      </c>
      <c r="G10472" s="2">
        <v>1.2983578</v>
      </c>
      <c r="H10472" s="2">
        <v>1.4088495</v>
      </c>
      <c r="I10472" s="2">
        <v>0.74801594</v>
      </c>
      <c r="J10472" s="2">
        <v>1.0394508</v>
      </c>
      <c r="K10472" s="2">
        <v>1.348526</v>
      </c>
      <c r="L10472" s="2">
        <v>0.8809177</v>
      </c>
      <c r="M10472" s="2">
        <v>1.2206728</v>
      </c>
      <c r="N10472" s="2">
        <v>1.6356792</v>
      </c>
      <c r="O10472" s="2">
        <v>1.3213218</v>
      </c>
      <c r="P10472" s="2">
        <v>1.1024107</v>
      </c>
      <c r="Q10472" s="2">
        <v>1.3822035</v>
      </c>
    </row>
    <row r="10473" spans="1:17">
      <c r="A10473">
        <v>8989</v>
      </c>
      <c r="B10473" s="2">
        <v>1.2859862</v>
      </c>
      <c r="C10473" s="2">
        <v>1.7094871</v>
      </c>
      <c r="D10473" s="2">
        <v>0.77778244</v>
      </c>
      <c r="E10473" s="2">
        <v>0.88070565</v>
      </c>
      <c r="F10473" s="2">
        <v>1.0523105</v>
      </c>
      <c r="G10473" s="2">
        <v>1.3000169</v>
      </c>
      <c r="H10473" s="2">
        <v>1.269687</v>
      </c>
      <c r="I10473" s="2">
        <v>0.54816306</v>
      </c>
      <c r="J10473" s="2">
        <v>0.59517264</v>
      </c>
      <c r="K10473" s="2">
        <v>1.0926623</v>
      </c>
      <c r="L10473" s="2">
        <v>1.0755371</v>
      </c>
      <c r="M10473" s="2">
        <v>2.0558498</v>
      </c>
      <c r="N10473" s="2">
        <v>3.089724</v>
      </c>
      <c r="O10473" s="2">
        <v>1.7924072</v>
      </c>
      <c r="P10473" s="2">
        <v>1.398385</v>
      </c>
      <c r="Q10473" s="2">
        <v>1.5602539</v>
      </c>
    </row>
    <row r="10474" spans="1:17">
      <c r="A10474">
        <v>55015</v>
      </c>
      <c r="B10474" s="2">
        <v>0.62613446</v>
      </c>
      <c r="C10474" s="2">
        <v>0.759576</v>
      </c>
      <c r="D10474" s="2">
        <v>0.6076759</v>
      </c>
      <c r="E10474" s="2">
        <v>0.90636486</v>
      </c>
      <c r="F10474" s="2">
        <v>0.50447667</v>
      </c>
      <c r="G10474" s="2">
        <v>0.68357766</v>
      </c>
      <c r="H10474" s="2">
        <v>0.6331093</v>
      </c>
      <c r="I10474" s="2">
        <v>0.5471245</v>
      </c>
      <c r="J10474" s="2">
        <v>0.74488026</v>
      </c>
      <c r="K10474" s="2">
        <v>0.5600239</v>
      </c>
      <c r="L10474" s="2">
        <v>0.48114645</v>
      </c>
      <c r="M10474" s="2">
        <v>0.41955334</v>
      </c>
      <c r="N10474" s="2">
        <v>0.53076285</v>
      </c>
      <c r="O10474" s="2">
        <v>0.5992998</v>
      </c>
      <c r="P10474" s="2">
        <v>0.5798871</v>
      </c>
      <c r="Q10474" s="2">
        <v>0.61934096</v>
      </c>
    </row>
    <row r="10475" spans="1:17">
      <c r="A10475">
        <v>6653</v>
      </c>
      <c r="B10475" s="2">
        <v>0.44798517</v>
      </c>
      <c r="C10475" s="2">
        <v>0.9259671</v>
      </c>
      <c r="D10475" s="2">
        <v>0.48846573</v>
      </c>
      <c r="E10475" s="2">
        <v>0.50906336</v>
      </c>
      <c r="F10475" s="2">
        <v>0.6681599</v>
      </c>
      <c r="G10475" s="2">
        <v>0.4887381</v>
      </c>
      <c r="H10475" s="2">
        <v>0.57752246</v>
      </c>
      <c r="I10475" s="2">
        <v>0.5857926</v>
      </c>
      <c r="J10475" s="2">
        <v>0.53281987</v>
      </c>
      <c r="K10475" s="2">
        <v>0.3220752</v>
      </c>
      <c r="L10475" s="2">
        <v>0.5322173</v>
      </c>
      <c r="M10475" s="2">
        <v>0.3834677</v>
      </c>
      <c r="N10475" s="2">
        <v>0.40390515</v>
      </c>
      <c r="O10475" s="2">
        <v>0.38556468</v>
      </c>
      <c r="P10475" s="2">
        <v>0.36329642</v>
      </c>
      <c r="Q10475" s="2">
        <v>0.32347608</v>
      </c>
    </row>
    <row r="10476" spans="1:17">
      <c r="A10476">
        <v>11081</v>
      </c>
      <c r="B10476" s="2">
        <v>0.9303709</v>
      </c>
      <c r="C10476" s="2">
        <v>1.3195268</v>
      </c>
      <c r="D10476" s="2">
        <v>0.9641908</v>
      </c>
      <c r="E10476" s="2">
        <v>1.0270134</v>
      </c>
      <c r="F10476" s="2">
        <v>0.8467094</v>
      </c>
      <c r="G10476" s="2">
        <v>0.97601</v>
      </c>
      <c r="H10476" s="2">
        <v>1.0018591</v>
      </c>
      <c r="I10476" s="2">
        <v>1.0768752</v>
      </c>
      <c r="J10476" s="2">
        <v>0.95286083</v>
      </c>
      <c r="K10476" s="2">
        <v>1.0118396</v>
      </c>
      <c r="L10476" s="2">
        <v>1.0221691</v>
      </c>
      <c r="M10476" s="2">
        <v>0.9402576</v>
      </c>
      <c r="N10476" s="2">
        <v>0.9327699</v>
      </c>
      <c r="O10476" s="2">
        <v>1.0401295</v>
      </c>
      <c r="P10476" s="2">
        <v>1.0144912</v>
      </c>
      <c r="Q10476" s="2">
        <v>0.963784</v>
      </c>
    </row>
    <row r="10477" spans="1:17">
      <c r="A10477">
        <v>9692</v>
      </c>
      <c r="B10477" s="2">
        <v>1.0639697</v>
      </c>
      <c r="C10477" s="2">
        <v>1.0160683</v>
      </c>
      <c r="D10477" s="2">
        <v>1.2595252</v>
      </c>
      <c r="E10477" s="2">
        <v>1.0897528</v>
      </c>
      <c r="F10477" s="2">
        <v>0.9592449</v>
      </c>
      <c r="G10477" s="2">
        <v>0.8663792</v>
      </c>
      <c r="H10477" s="2">
        <v>1.2360523</v>
      </c>
      <c r="I10477" s="2">
        <v>1.4091142</v>
      </c>
      <c r="J10477" s="2">
        <v>1.1436359</v>
      </c>
      <c r="K10477" s="2">
        <v>1.3570836</v>
      </c>
      <c r="L10477" s="2">
        <v>0.8128337</v>
      </c>
      <c r="M10477" s="2">
        <v>0.95423675</v>
      </c>
      <c r="N10477" s="2">
        <v>0.93103015</v>
      </c>
      <c r="O10477" s="2">
        <v>0.92739075</v>
      </c>
      <c r="P10477" s="2">
        <v>0.86290437</v>
      </c>
      <c r="Q10477" s="2">
        <v>1.0815403</v>
      </c>
    </row>
    <row r="10478" spans="1:17">
      <c r="A10478">
        <v>91526</v>
      </c>
      <c r="B10478" s="2">
        <v>1.172107</v>
      </c>
      <c r="C10478" s="2">
        <v>1.3513726</v>
      </c>
      <c r="D10478" s="2">
        <v>0.6521494</v>
      </c>
      <c r="E10478" s="2">
        <v>0.49463665</v>
      </c>
      <c r="F10478" s="2">
        <v>1.3050238</v>
      </c>
      <c r="G10478" s="2">
        <v>1.1463861</v>
      </c>
      <c r="H10478" s="2">
        <v>0.8009053</v>
      </c>
      <c r="I10478" s="2">
        <v>0.8733527</v>
      </c>
      <c r="J10478" s="2">
        <v>0.50396144</v>
      </c>
      <c r="K10478" s="2">
        <v>0.6884137</v>
      </c>
      <c r="L10478" s="2">
        <v>0.65056574</v>
      </c>
      <c r="M10478" s="2">
        <v>1.4943002</v>
      </c>
      <c r="N10478" s="2">
        <v>1.211156</v>
      </c>
      <c r="O10478" s="2">
        <v>1.3305861</v>
      </c>
      <c r="P10478" s="2">
        <v>1.265291</v>
      </c>
      <c r="Q10478" s="2">
        <v>1.1959792</v>
      </c>
    </row>
    <row r="10479" spans="1:17">
      <c r="A10479">
        <v>2219</v>
      </c>
      <c r="B10479" s="2">
        <v>2.519992</v>
      </c>
      <c r="C10479" s="2">
        <v>11.687807</v>
      </c>
      <c r="D10479" s="2">
        <v>3.1261194</v>
      </c>
      <c r="E10479" s="2">
        <v>1.0988445</v>
      </c>
      <c r="F10479" s="2">
        <v>2.2087812</v>
      </c>
      <c r="G10479" s="2">
        <v>2.2354975</v>
      </c>
      <c r="H10479" s="2">
        <v>3.1154757</v>
      </c>
      <c r="I10479" s="2">
        <v>1.5150329</v>
      </c>
      <c r="J10479" s="2">
        <v>1.1247139</v>
      </c>
      <c r="K10479" s="2">
        <v>10.008778</v>
      </c>
      <c r="L10479" s="2">
        <v>2.3914685</v>
      </c>
      <c r="M10479" s="2">
        <v>2.0269322</v>
      </c>
      <c r="N10479" s="2">
        <v>2.6161647</v>
      </c>
      <c r="O10479" s="2">
        <v>2.5262122</v>
      </c>
      <c r="P10479" s="2">
        <v>2.1606758</v>
      </c>
      <c r="Q10479" s="2">
        <v>2.942438</v>
      </c>
    </row>
    <row r="10480" spans="1:17">
      <c r="A10480">
        <v>1241</v>
      </c>
      <c r="B10480" s="2">
        <v>1.0244063</v>
      </c>
      <c r="C10480" s="2">
        <v>1.7048997</v>
      </c>
      <c r="D10480" s="2">
        <v>1.1809636</v>
      </c>
      <c r="E10480" s="2">
        <v>1.0246837</v>
      </c>
      <c r="F10480" s="2">
        <v>0.6821942</v>
      </c>
      <c r="G10480" s="2">
        <v>0.80485725</v>
      </c>
      <c r="H10480" s="2">
        <v>0.8578492</v>
      </c>
      <c r="I10480" s="2">
        <v>1.2359697</v>
      </c>
      <c r="J10480" s="2">
        <v>1.3827144</v>
      </c>
      <c r="K10480" s="2">
        <v>0.8516422</v>
      </c>
      <c r="L10480" s="2">
        <v>1.2187269</v>
      </c>
      <c r="M10480" s="2">
        <v>0.81607914</v>
      </c>
      <c r="N10480" s="2">
        <v>0.7102652</v>
      </c>
      <c r="O10480" s="2">
        <v>0.7396914</v>
      </c>
      <c r="P10480" s="2">
        <v>0.8365056</v>
      </c>
      <c r="Q10480" s="2">
        <v>0.8576455</v>
      </c>
    </row>
    <row r="10481" spans="1:17">
      <c r="A10481">
        <v>552</v>
      </c>
      <c r="B10481" s="2">
        <v>1.0487715</v>
      </c>
      <c r="C10481" s="2">
        <v>1.1232713</v>
      </c>
      <c r="D10481" s="2">
        <v>1.102078</v>
      </c>
      <c r="E10481" s="2">
        <v>1.1083488</v>
      </c>
      <c r="F10481" s="2">
        <v>1.0502957</v>
      </c>
      <c r="G10481" s="2">
        <v>1.0485588</v>
      </c>
      <c r="H10481" s="2">
        <v>0.9986167</v>
      </c>
      <c r="I10481" s="2">
        <v>1.1245618</v>
      </c>
      <c r="J10481" s="2">
        <v>1.102078</v>
      </c>
      <c r="K10481" s="2">
        <v>1.1042763</v>
      </c>
      <c r="L10481" s="2">
        <v>1.1024501</v>
      </c>
      <c r="M10481" s="2">
        <v>1.0039934</v>
      </c>
      <c r="N10481" s="2">
        <v>0.9806685</v>
      </c>
      <c r="O10481" s="2">
        <v>0.94669425</v>
      </c>
      <c r="P10481" s="2">
        <v>0.9162454</v>
      </c>
      <c r="Q10481" s="2">
        <v>1.0482758</v>
      </c>
    </row>
    <row r="10482" spans="1:17">
      <c r="A10482">
        <v>54921</v>
      </c>
      <c r="B10482" s="2">
        <v>0.8005739</v>
      </c>
      <c r="C10482" s="2">
        <v>1.1401645</v>
      </c>
      <c r="D10482" s="2">
        <v>1.0642558</v>
      </c>
      <c r="E10482" s="2">
        <v>1.0075254</v>
      </c>
      <c r="F10482" s="2">
        <v>0.93962324</v>
      </c>
      <c r="G10482" s="2">
        <v>0.87328297</v>
      </c>
      <c r="H10482" s="2">
        <v>0.95472145</v>
      </c>
      <c r="I10482" s="2">
        <v>1.219178</v>
      </c>
      <c r="J10482" s="2">
        <v>1.1718638</v>
      </c>
      <c r="K10482" s="2">
        <v>1.1559844</v>
      </c>
      <c r="L10482" s="2">
        <v>1.2500322</v>
      </c>
      <c r="M10482" s="2">
        <v>0.9391161</v>
      </c>
      <c r="N10482" s="2">
        <v>0.8755278</v>
      </c>
      <c r="O10482" s="2">
        <v>0.8956854</v>
      </c>
      <c r="P10482" s="2">
        <v>0.9152559</v>
      </c>
      <c r="Q10482" s="2">
        <v>0.9260142</v>
      </c>
    </row>
    <row r="10483" spans="1:17">
      <c r="A10483">
        <v>7991</v>
      </c>
      <c r="B10483" s="2">
        <v>1.3539255</v>
      </c>
      <c r="C10483" s="2">
        <v>1.5754038</v>
      </c>
      <c r="D10483" s="2">
        <v>1.6650677</v>
      </c>
      <c r="E10483" s="2">
        <v>1.2776908</v>
      </c>
      <c r="F10483" s="2">
        <v>1.9044561</v>
      </c>
      <c r="G10483" s="2">
        <v>2.7593248</v>
      </c>
      <c r="H10483" s="2">
        <v>0.4409079</v>
      </c>
      <c r="I10483" s="2">
        <v>0.79534596</v>
      </c>
      <c r="J10483" s="2">
        <v>0.36203447</v>
      </c>
      <c r="K10483" s="2">
        <v>1.438906</v>
      </c>
      <c r="L10483" s="2">
        <v>1.0067778</v>
      </c>
      <c r="M10483" s="2">
        <v>2.5221212</v>
      </c>
      <c r="N10483" s="2">
        <v>3.0893338</v>
      </c>
      <c r="O10483" s="2">
        <v>4.3893924</v>
      </c>
      <c r="P10483" s="2">
        <v>3.4708612</v>
      </c>
      <c r="Q10483" s="2">
        <v>1.2822938</v>
      </c>
    </row>
    <row r="10484" spans="1:17">
      <c r="A10484">
        <v>8704</v>
      </c>
      <c r="B10484" s="2">
        <v>0.8431138</v>
      </c>
      <c r="C10484" s="2">
        <v>1.0753484</v>
      </c>
      <c r="D10484" s="2">
        <v>1.119484</v>
      </c>
      <c r="E10484" s="2">
        <v>1.0238183</v>
      </c>
      <c r="F10484" s="2">
        <v>1.0600598</v>
      </c>
      <c r="G10484" s="2">
        <v>1.2181088</v>
      </c>
      <c r="H10484" s="2">
        <v>1.1143918</v>
      </c>
      <c r="I10484" s="2">
        <v>1.4892113</v>
      </c>
      <c r="J10484" s="2">
        <v>1.3243932</v>
      </c>
      <c r="K10484" s="2">
        <v>1.0718315</v>
      </c>
      <c r="L10484" s="2">
        <v>1.2698607</v>
      </c>
      <c r="M10484" s="2">
        <v>1.3061372</v>
      </c>
      <c r="N10484" s="2">
        <v>1.0715054</v>
      </c>
      <c r="O10484" s="2">
        <v>1.0298873</v>
      </c>
      <c r="P10484" s="2">
        <v>1.3804737</v>
      </c>
      <c r="Q10484" s="2">
        <v>1.2414913</v>
      </c>
    </row>
    <row r="10485" spans="1:17">
      <c r="A10485">
        <v>10938</v>
      </c>
      <c r="B10485" s="2">
        <v>1.2431482</v>
      </c>
      <c r="C10485" s="2">
        <v>2.3516626</v>
      </c>
      <c r="D10485" s="2">
        <v>1.0153139</v>
      </c>
      <c r="E10485" s="2">
        <v>0.9478778</v>
      </c>
      <c r="F10485" s="2">
        <v>1.197875</v>
      </c>
      <c r="G10485" s="2">
        <v>1.1159546</v>
      </c>
      <c r="H10485" s="2">
        <v>0.9208212</v>
      </c>
      <c r="I10485" s="2">
        <v>1.1087983</v>
      </c>
      <c r="J10485" s="2">
        <v>1.2707835</v>
      </c>
      <c r="K10485" s="2">
        <v>1.2551091</v>
      </c>
      <c r="L10485" s="2">
        <v>1.1238216</v>
      </c>
      <c r="M10485" s="2">
        <v>1.3783789</v>
      </c>
      <c r="N10485" s="2">
        <v>1.651124</v>
      </c>
      <c r="O10485" s="2">
        <v>1.5088294</v>
      </c>
      <c r="P10485" s="2">
        <v>1.6742865</v>
      </c>
      <c r="Q10485" s="2">
        <v>1.3360975</v>
      </c>
    </row>
    <row r="10486" spans="1:17">
      <c r="A10486">
        <v>140576</v>
      </c>
      <c r="B10486" s="2">
        <v>1.0520872</v>
      </c>
      <c r="C10486" s="2">
        <v>0.7344139</v>
      </c>
      <c r="D10486" s="2">
        <v>1.7532178</v>
      </c>
      <c r="E10486" s="2">
        <v>1.6937097</v>
      </c>
      <c r="F10486" s="2">
        <v>0.9996109</v>
      </c>
      <c r="G10486" s="2">
        <v>0.9315492</v>
      </c>
      <c r="H10486" s="2">
        <v>1.3647833</v>
      </c>
      <c r="I10486" s="2">
        <v>1.8948318</v>
      </c>
      <c r="J10486" s="2">
        <v>2.2817574</v>
      </c>
      <c r="K10486" s="2">
        <v>1.6901938</v>
      </c>
      <c r="L10486" s="2">
        <v>1.2806281</v>
      </c>
      <c r="M10486" s="2">
        <v>1.3262497</v>
      </c>
      <c r="N10486" s="2">
        <v>1.6620882</v>
      </c>
      <c r="O10486" s="2">
        <v>1.3645273</v>
      </c>
      <c r="P10486" s="2">
        <v>1.2221867</v>
      </c>
      <c r="Q10486" s="2">
        <v>1.5284956</v>
      </c>
    </row>
    <row r="10487" spans="1:17">
      <c r="A10487">
        <v>200172</v>
      </c>
      <c r="B10487" s="2">
        <v>0.82055604</v>
      </c>
      <c r="C10487" s="2">
        <v>1.3523252</v>
      </c>
      <c r="D10487" s="2">
        <v>1.0385842</v>
      </c>
      <c r="E10487" s="2">
        <v>1.1687025</v>
      </c>
      <c r="F10487" s="2">
        <v>0.8373536</v>
      </c>
      <c r="G10487" s="2">
        <v>0.8790237</v>
      </c>
      <c r="H10487" s="2">
        <v>0.9572391</v>
      </c>
      <c r="I10487" s="2">
        <v>1.2066438</v>
      </c>
      <c r="J10487" s="2">
        <v>1.2033479</v>
      </c>
      <c r="K10487" s="2">
        <v>1.0540264</v>
      </c>
      <c r="L10487" s="2">
        <v>1.3962755</v>
      </c>
      <c r="M10487" s="2">
        <v>0.9545279</v>
      </c>
      <c r="N10487" s="2">
        <v>0.7272567</v>
      </c>
      <c r="O10487" s="2">
        <v>0.8723104</v>
      </c>
      <c r="P10487" s="2">
        <v>0.81817675</v>
      </c>
      <c r="Q10487" s="2">
        <v>0.8730469</v>
      </c>
    </row>
    <row r="10488" spans="1:17">
      <c r="A10488">
        <v>3732</v>
      </c>
      <c r="B10488" s="2">
        <v>1.3009366</v>
      </c>
      <c r="C10488" s="2">
        <v>3.7728577</v>
      </c>
      <c r="D10488" s="2">
        <v>1.2348435</v>
      </c>
      <c r="E10488" s="2">
        <v>0.9839093</v>
      </c>
      <c r="F10488" s="2">
        <v>1.4265581</v>
      </c>
      <c r="G10488" s="2">
        <v>1.5770174</v>
      </c>
      <c r="H10488" s="2">
        <v>0.97058046</v>
      </c>
      <c r="I10488" s="2">
        <v>1.2654145</v>
      </c>
      <c r="J10488" s="2">
        <v>1.4087958</v>
      </c>
      <c r="K10488" s="2">
        <v>1.444612</v>
      </c>
      <c r="L10488" s="2">
        <v>1.6028115</v>
      </c>
      <c r="M10488" s="2">
        <v>1.9855556</v>
      </c>
      <c r="N10488" s="2">
        <v>1.470932</v>
      </c>
      <c r="O10488" s="2">
        <v>1.8843539</v>
      </c>
      <c r="P10488" s="2">
        <v>2.2147706</v>
      </c>
      <c r="Q10488" s="2">
        <v>1.3350301</v>
      </c>
    </row>
    <row r="10489" spans="1:17">
      <c r="A10489">
        <v>4552</v>
      </c>
      <c r="B10489" s="2">
        <v>1.002011</v>
      </c>
      <c r="C10489" s="2">
        <v>1.2353852</v>
      </c>
      <c r="D10489" s="2">
        <v>1.0170553</v>
      </c>
      <c r="E10489" s="2">
        <v>1.0396377</v>
      </c>
      <c r="F10489" s="2">
        <v>0.814971</v>
      </c>
      <c r="G10489" s="2">
        <v>0.8335376</v>
      </c>
      <c r="H10489" s="2">
        <v>0.91960174</v>
      </c>
      <c r="I10489" s="2">
        <v>1.0895782</v>
      </c>
      <c r="J10489" s="2">
        <v>0.9661955</v>
      </c>
      <c r="K10489" s="2">
        <v>1.0993084</v>
      </c>
      <c r="L10489" s="2">
        <v>1.1899208</v>
      </c>
      <c r="M10489" s="2">
        <v>1.1105406</v>
      </c>
      <c r="N10489" s="2">
        <v>0.86731666</v>
      </c>
      <c r="O10489" s="2">
        <v>0.91232395</v>
      </c>
      <c r="P10489" s="2">
        <v>0.8853546</v>
      </c>
      <c r="Q10489" s="2">
        <v>0.89394796</v>
      </c>
    </row>
    <row r="10490" spans="1:17">
      <c r="A10490">
        <v>283870</v>
      </c>
      <c r="B10490" s="2">
        <v>0.93121934</v>
      </c>
      <c r="C10490" s="2">
        <v>1.3168555</v>
      </c>
      <c r="D10490" s="2">
        <v>1.498596</v>
      </c>
      <c r="E10490" s="2">
        <v>1.4771898</v>
      </c>
      <c r="F10490" s="2">
        <v>0.70030904</v>
      </c>
      <c r="G10490" s="2">
        <v>0.777236</v>
      </c>
      <c r="H10490" s="2">
        <v>0.88292116</v>
      </c>
      <c r="I10490" s="2">
        <v>1.5939212</v>
      </c>
      <c r="J10490" s="2">
        <v>2.566631</v>
      </c>
      <c r="K10490" s="2">
        <v>1.5847971</v>
      </c>
      <c r="L10490" s="2">
        <v>1.166849</v>
      </c>
      <c r="M10490" s="2">
        <v>0.65386134</v>
      </c>
      <c r="N10490" s="2">
        <v>0.6886757</v>
      </c>
      <c r="O10490" s="2">
        <v>0.5969163</v>
      </c>
      <c r="P10490" s="2">
        <v>0.52619404</v>
      </c>
      <c r="Q10490" s="2">
        <v>0.66486186</v>
      </c>
    </row>
    <row r="10491" spans="1:17">
      <c r="A10491">
        <v>4784</v>
      </c>
      <c r="B10491" s="2">
        <v>0.87656254</v>
      </c>
      <c r="C10491" s="2">
        <v>1.0230931</v>
      </c>
      <c r="D10491" s="2">
        <v>1.050934</v>
      </c>
      <c r="E10491" s="2">
        <v>1.1991289</v>
      </c>
      <c r="F10491" s="2">
        <v>1.0968423</v>
      </c>
      <c r="G10491" s="2">
        <v>1.0254105</v>
      </c>
      <c r="H10491" s="2">
        <v>1.0502602</v>
      </c>
      <c r="I10491" s="2">
        <v>1.0579491</v>
      </c>
      <c r="J10491" s="2">
        <v>1.0630711</v>
      </c>
      <c r="K10491" s="2">
        <v>0.9363283</v>
      </c>
      <c r="L10491" s="2">
        <v>1.1140528</v>
      </c>
      <c r="M10491" s="2">
        <v>0.9206188</v>
      </c>
      <c r="N10491" s="2">
        <v>0.89411384</v>
      </c>
      <c r="O10491" s="2">
        <v>0.98282385</v>
      </c>
      <c r="P10491" s="2">
        <v>0.9639223</v>
      </c>
      <c r="Q10491" s="2">
        <v>1.0246143</v>
      </c>
    </row>
    <row r="10492" spans="1:17">
      <c r="A10492">
        <v>60481</v>
      </c>
      <c r="B10492" s="2">
        <v>2.5042045</v>
      </c>
      <c r="C10492" s="2">
        <v>2.0437648</v>
      </c>
      <c r="D10492" s="2">
        <v>0.8874235</v>
      </c>
      <c r="E10492" s="2">
        <v>0.73020995</v>
      </c>
      <c r="F10492" s="2">
        <v>1.7215586</v>
      </c>
      <c r="G10492" s="2">
        <v>1.9011979</v>
      </c>
      <c r="H10492" s="2">
        <v>1.3502723</v>
      </c>
      <c r="I10492" s="2">
        <v>0.9393611</v>
      </c>
      <c r="J10492" s="2">
        <v>0.27370563</v>
      </c>
      <c r="K10492" s="2">
        <v>1.6230541</v>
      </c>
      <c r="L10492" s="2">
        <v>0.9657897</v>
      </c>
      <c r="M10492" s="2">
        <v>2.0740638</v>
      </c>
      <c r="N10492" s="2">
        <v>2.1051178</v>
      </c>
      <c r="O10492" s="2">
        <v>2.3941913</v>
      </c>
      <c r="P10492" s="2">
        <v>3.0302398</v>
      </c>
      <c r="Q10492" s="2">
        <v>1.8904296</v>
      </c>
    </row>
    <row r="10493" spans="1:17">
      <c r="A10493">
        <v>51184</v>
      </c>
      <c r="B10493" s="2">
        <v>1.3315245</v>
      </c>
      <c r="C10493" s="2">
        <v>1.2598435</v>
      </c>
      <c r="D10493" s="2">
        <v>1.1587398</v>
      </c>
      <c r="E10493" s="2">
        <v>1.2495048</v>
      </c>
      <c r="F10493" s="2">
        <v>1.452897</v>
      </c>
      <c r="G10493" s="2">
        <v>1.2393135</v>
      </c>
      <c r="H10493" s="2">
        <v>1.4822862</v>
      </c>
      <c r="I10493" s="2">
        <v>1.2217555</v>
      </c>
      <c r="J10493" s="2">
        <v>0.8560401</v>
      </c>
      <c r="K10493" s="2">
        <v>1.5355605</v>
      </c>
      <c r="L10493" s="2">
        <v>0.82666177</v>
      </c>
      <c r="M10493" s="2">
        <v>1.1798071</v>
      </c>
      <c r="N10493" s="2">
        <v>1.643891</v>
      </c>
      <c r="O10493" s="2">
        <v>1.3326716</v>
      </c>
      <c r="P10493" s="2">
        <v>1.4944007</v>
      </c>
      <c r="Q10493" s="2">
        <v>1.3643909</v>
      </c>
    </row>
    <row r="10494" spans="1:17">
      <c r="A10494">
        <v>84660</v>
      </c>
      <c r="B10494" s="2">
        <v>0.9226416</v>
      </c>
      <c r="C10494" s="2">
        <v>0.85953</v>
      </c>
      <c r="D10494" s="2">
        <v>0.7574377</v>
      </c>
      <c r="E10494" s="2">
        <v>0.7379946</v>
      </c>
      <c r="F10494" s="2">
        <v>1.0137383</v>
      </c>
      <c r="G10494" s="2">
        <v>0.98212767</v>
      </c>
      <c r="H10494" s="2">
        <v>0.8547826</v>
      </c>
      <c r="I10494" s="2">
        <v>0.75702864</v>
      </c>
      <c r="J10494" s="2">
        <v>0.7745632</v>
      </c>
      <c r="K10494" s="2">
        <v>0.77854943</v>
      </c>
      <c r="L10494" s="2">
        <v>0.8056184</v>
      </c>
      <c r="M10494" s="2">
        <v>1.0517513</v>
      </c>
      <c r="N10494" s="2">
        <v>0.96679145</v>
      </c>
      <c r="O10494" s="2">
        <v>0.9885835</v>
      </c>
      <c r="P10494" s="2">
        <v>1.1264253</v>
      </c>
      <c r="Q10494" s="2">
        <v>1.0901587</v>
      </c>
    </row>
    <row r="10495" spans="1:17">
      <c r="A10495">
        <v>253738</v>
      </c>
      <c r="B10495" s="2">
        <v>0.9274142</v>
      </c>
      <c r="C10495" s="2">
        <v>2.5732703</v>
      </c>
      <c r="D10495" s="2">
        <v>1.235667</v>
      </c>
      <c r="E10495" s="2">
        <v>1.1212058</v>
      </c>
      <c r="F10495" s="2">
        <v>1.1504538</v>
      </c>
      <c r="G10495" s="2">
        <v>1.1407138</v>
      </c>
      <c r="H10495" s="2">
        <v>0.9988774</v>
      </c>
      <c r="I10495" s="2">
        <v>1.0741239</v>
      </c>
      <c r="J10495" s="2">
        <v>0.89326835</v>
      </c>
      <c r="K10495" s="2">
        <v>1.27305</v>
      </c>
      <c r="L10495" s="2">
        <v>1.5162356</v>
      </c>
      <c r="M10495" s="2">
        <v>1.8626952</v>
      </c>
      <c r="N10495" s="2">
        <v>1.155438</v>
      </c>
      <c r="O10495" s="2">
        <v>1.6719981</v>
      </c>
      <c r="P10495" s="2">
        <v>3.4236534</v>
      </c>
      <c r="Q10495" s="2">
        <v>1.0812849</v>
      </c>
    </row>
    <row r="10496" spans="1:17">
      <c r="A10496">
        <v>4606</v>
      </c>
      <c r="B10496" s="2">
        <v>1.3715982</v>
      </c>
      <c r="C10496" s="2">
        <v>1.1322216</v>
      </c>
      <c r="D10496" s="2">
        <v>1.1094724</v>
      </c>
      <c r="E10496" s="2">
        <v>0.8970172</v>
      </c>
      <c r="F10496" s="2">
        <v>1.1558279</v>
      </c>
      <c r="G10496" s="2">
        <v>1.0493383</v>
      </c>
      <c r="H10496" s="2">
        <v>0.6810888</v>
      </c>
      <c r="I10496" s="2">
        <v>1.1596204</v>
      </c>
      <c r="J10496" s="2">
        <v>0.8338542</v>
      </c>
      <c r="K10496" s="2">
        <v>1.0169612</v>
      </c>
      <c r="L10496" s="2">
        <v>1.1031953</v>
      </c>
      <c r="M10496" s="2">
        <v>1.4565811</v>
      </c>
      <c r="N10496" s="2">
        <v>0.9110615</v>
      </c>
      <c r="O10496" s="2">
        <v>1.9187553</v>
      </c>
      <c r="P10496" s="2">
        <v>1.6815116</v>
      </c>
      <c r="Q10496" s="2">
        <v>0.9293974</v>
      </c>
    </row>
    <row r="10497" spans="1:17">
      <c r="A10497">
        <v>63892</v>
      </c>
      <c r="B10497" s="2">
        <v>0.95563287</v>
      </c>
      <c r="C10497" s="2">
        <v>1.4031777</v>
      </c>
      <c r="D10497" s="2">
        <v>0.95185584</v>
      </c>
      <c r="E10497" s="2">
        <v>1.0059447</v>
      </c>
      <c r="F10497" s="2">
        <v>0.96800834</v>
      </c>
      <c r="G10497" s="2">
        <v>0.9251068</v>
      </c>
      <c r="H10497" s="2">
        <v>0.7330827</v>
      </c>
      <c r="I10497" s="2">
        <v>1.1058065</v>
      </c>
      <c r="J10497" s="2">
        <v>0.76016086</v>
      </c>
      <c r="K10497" s="2">
        <v>0.8894604</v>
      </c>
      <c r="L10497" s="2">
        <v>1.1089103</v>
      </c>
      <c r="M10497" s="2">
        <v>0.87823683</v>
      </c>
      <c r="N10497" s="2">
        <v>1.0065819</v>
      </c>
      <c r="O10497" s="2">
        <v>1.170599</v>
      </c>
      <c r="P10497" s="2">
        <v>1.5604057</v>
      </c>
      <c r="Q10497" s="2">
        <v>1.0290273</v>
      </c>
    </row>
    <row r="10498" spans="1:17">
      <c r="A10498">
        <v>63978</v>
      </c>
      <c r="B10498" s="2">
        <v>1.0599531</v>
      </c>
      <c r="C10498" s="2">
        <v>1.1478924</v>
      </c>
      <c r="D10498" s="2">
        <v>1.2031455</v>
      </c>
      <c r="E10498" s="2">
        <v>1.2632742</v>
      </c>
      <c r="F10498" s="2">
        <v>0.9204633</v>
      </c>
      <c r="G10498" s="2">
        <v>1.098622</v>
      </c>
      <c r="H10498" s="2">
        <v>1.4559909</v>
      </c>
      <c r="I10498" s="2">
        <v>1.1630332</v>
      </c>
      <c r="J10498" s="2">
        <v>1.4704704</v>
      </c>
      <c r="K10498" s="2">
        <v>1.3007672</v>
      </c>
      <c r="L10498" s="2">
        <v>1.1494446</v>
      </c>
      <c r="M10498" s="2">
        <v>1.0868499</v>
      </c>
      <c r="N10498" s="2">
        <v>0.8968658</v>
      </c>
      <c r="O10498" s="2">
        <v>0.9645734</v>
      </c>
      <c r="P10498" s="2">
        <v>0.8676678</v>
      </c>
      <c r="Q10498" s="2">
        <v>1.3212665</v>
      </c>
    </row>
    <row r="10499" spans="1:17">
      <c r="A10499">
        <v>79888</v>
      </c>
      <c r="B10499" s="2">
        <v>1.4625177</v>
      </c>
      <c r="C10499" s="2">
        <v>2.9152675</v>
      </c>
      <c r="D10499" s="2">
        <v>1.6377664</v>
      </c>
      <c r="E10499" s="2">
        <v>1.1191131</v>
      </c>
      <c r="F10499" s="2">
        <v>1.2597545</v>
      </c>
      <c r="G10499" s="2">
        <v>1.3683254</v>
      </c>
      <c r="H10499" s="2">
        <v>0.98421204</v>
      </c>
      <c r="I10499" s="2">
        <v>1.0764776</v>
      </c>
      <c r="J10499" s="2">
        <v>0.5796924</v>
      </c>
      <c r="K10499" s="2">
        <v>1.5191789</v>
      </c>
      <c r="L10499" s="2">
        <v>1.2653451</v>
      </c>
      <c r="M10499" s="2">
        <v>2.9003704</v>
      </c>
      <c r="N10499" s="2">
        <v>2.4257152</v>
      </c>
      <c r="O10499" s="2">
        <v>3.0046096</v>
      </c>
      <c r="P10499" s="2">
        <v>3.6339853</v>
      </c>
      <c r="Q10499" s="2">
        <v>1.4557422</v>
      </c>
    </row>
    <row r="10500" spans="1:17">
      <c r="A10500">
        <v>284716</v>
      </c>
      <c r="B10500" s="2">
        <v>0.9211071</v>
      </c>
      <c r="C10500" s="2">
        <v>0.40825236</v>
      </c>
      <c r="D10500" s="2">
        <v>1.1782789</v>
      </c>
      <c r="E10500" s="2">
        <v>1.1739792</v>
      </c>
      <c r="F10500" s="2">
        <v>0.44697952</v>
      </c>
      <c r="G10500" s="2">
        <v>0.7486751</v>
      </c>
      <c r="H10500" s="2">
        <v>0.65548366</v>
      </c>
      <c r="I10500" s="2">
        <v>1.331946</v>
      </c>
      <c r="J10500" s="2">
        <v>1.7025983</v>
      </c>
      <c r="K10500" s="2">
        <v>0.9257361</v>
      </c>
      <c r="L10500" s="2">
        <v>0.7720039</v>
      </c>
      <c r="M10500" s="2">
        <v>0.5282037</v>
      </c>
      <c r="N10500" s="2">
        <v>0.8231834</v>
      </c>
      <c r="O10500" s="2">
        <v>0.6927709</v>
      </c>
      <c r="P10500" s="2">
        <v>0.47378182</v>
      </c>
      <c r="Q10500" s="2">
        <v>0.4879317</v>
      </c>
    </row>
    <row r="10501" spans="1:17">
      <c r="A10501">
        <v>10014</v>
      </c>
      <c r="B10501" s="2">
        <v>0.8335162</v>
      </c>
      <c r="C10501" s="2">
        <v>1.1105226</v>
      </c>
      <c r="D10501" s="2">
        <v>0.86992687</v>
      </c>
      <c r="E10501" s="2">
        <v>0.9447141</v>
      </c>
      <c r="F10501" s="2">
        <v>1.0441769</v>
      </c>
      <c r="G10501" s="2">
        <v>0.96343374</v>
      </c>
      <c r="H10501" s="2">
        <v>0.8234991</v>
      </c>
      <c r="I10501" s="2">
        <v>0.9396227</v>
      </c>
      <c r="J10501" s="2">
        <v>1.0522482</v>
      </c>
      <c r="K10501" s="2">
        <v>0.9803375</v>
      </c>
      <c r="L10501" s="2">
        <v>1.0506859</v>
      </c>
      <c r="M10501" s="2">
        <v>0.7468206</v>
      </c>
      <c r="N10501" s="2">
        <v>0.58906555</v>
      </c>
      <c r="O10501" s="2">
        <v>0.775113</v>
      </c>
      <c r="P10501" s="2">
        <v>0.84047014</v>
      </c>
      <c r="Q10501" s="2">
        <v>0.5917378</v>
      </c>
    </row>
    <row r="10502" spans="1:17">
      <c r="A10502">
        <v>3682</v>
      </c>
      <c r="B10502" s="2">
        <v>0.82899666</v>
      </c>
      <c r="C10502" s="2">
        <v>1.4399738</v>
      </c>
      <c r="D10502" s="2">
        <v>0.99966246</v>
      </c>
      <c r="E10502" s="2">
        <v>0.71317333</v>
      </c>
      <c r="F10502" s="2">
        <v>0.6906442</v>
      </c>
      <c r="G10502" s="2">
        <v>0.7550369</v>
      </c>
      <c r="H10502" s="2">
        <v>0.78755504</v>
      </c>
      <c r="I10502" s="2">
        <v>1.0855291</v>
      </c>
      <c r="J10502" s="2">
        <v>0.6163366</v>
      </c>
      <c r="K10502" s="2">
        <v>0.90388924</v>
      </c>
      <c r="L10502" s="2">
        <v>1.0763657</v>
      </c>
      <c r="M10502" s="2">
        <v>0.8084535</v>
      </c>
      <c r="N10502" s="2">
        <v>0.858965</v>
      </c>
      <c r="O10502" s="2">
        <v>0.8405271</v>
      </c>
      <c r="P10502" s="2">
        <v>0.9811325</v>
      </c>
      <c r="Q10502" s="2">
        <v>1.169492</v>
      </c>
    </row>
    <row r="10503" spans="1:17">
      <c r="A10503">
        <v>959</v>
      </c>
      <c r="B10503" s="2">
        <v>0.8611583</v>
      </c>
      <c r="C10503" s="2">
        <v>1.2309698</v>
      </c>
      <c r="D10503" s="2">
        <v>0.8991095</v>
      </c>
      <c r="E10503" s="2">
        <v>0.72600454</v>
      </c>
      <c r="F10503" s="2">
        <v>1.1272618</v>
      </c>
      <c r="G10503" s="2">
        <v>1.1975507</v>
      </c>
      <c r="H10503" s="2">
        <v>0.8866262</v>
      </c>
      <c r="I10503" s="2">
        <v>1.1421295</v>
      </c>
      <c r="J10503" s="2">
        <v>1.1294339</v>
      </c>
      <c r="K10503" s="2">
        <v>1.165037</v>
      </c>
      <c r="L10503" s="2">
        <v>0.8249744</v>
      </c>
      <c r="M10503" s="2">
        <v>1.0769843</v>
      </c>
      <c r="N10503" s="2">
        <v>0.95015305</v>
      </c>
      <c r="O10503" s="2">
        <v>1.0689757</v>
      </c>
      <c r="P10503" s="2">
        <v>1.0397428</v>
      </c>
      <c r="Q10503" s="2">
        <v>1.0067773</v>
      </c>
    </row>
    <row r="10504" spans="1:17">
      <c r="A10504">
        <v>29091</v>
      </c>
      <c r="B10504" s="2">
        <v>1.431448</v>
      </c>
      <c r="C10504" s="2">
        <v>0.44310704</v>
      </c>
      <c r="D10504" s="2">
        <v>1.5730557</v>
      </c>
      <c r="E10504" s="2">
        <v>2.1260307</v>
      </c>
      <c r="F10504" s="2">
        <v>1.6167766</v>
      </c>
      <c r="G10504" s="2">
        <v>1.5376914</v>
      </c>
      <c r="H10504" s="2">
        <v>1.9096477</v>
      </c>
      <c r="I10504" s="2">
        <v>1.5292917</v>
      </c>
      <c r="J10504" s="2">
        <v>0.7685223</v>
      </c>
      <c r="K10504" s="2">
        <v>1.7507733</v>
      </c>
      <c r="L10504" s="2">
        <v>1.9499276</v>
      </c>
      <c r="M10504" s="2">
        <v>2.1135294</v>
      </c>
      <c r="N10504" s="2">
        <v>2.3566828</v>
      </c>
      <c r="O10504" s="2">
        <v>1.7760662</v>
      </c>
      <c r="P10504" s="2">
        <v>1.3423684</v>
      </c>
      <c r="Q10504" s="2">
        <v>1.5538353</v>
      </c>
    </row>
    <row r="10505" spans="1:17">
      <c r="A10505">
        <v>284486</v>
      </c>
      <c r="B10505" s="2">
        <v>1.0271784</v>
      </c>
      <c r="C10505" s="2">
        <v>1.1489007</v>
      </c>
      <c r="D10505" s="2">
        <v>1.1558281</v>
      </c>
      <c r="E10505" s="2">
        <v>1.1154838</v>
      </c>
      <c r="F10505" s="2">
        <v>1.0932918</v>
      </c>
      <c r="G10505" s="2">
        <v>0.94906294</v>
      </c>
      <c r="H10505" s="2">
        <v>1.1551261</v>
      </c>
      <c r="I10505" s="2">
        <v>1.3568554</v>
      </c>
      <c r="J10505" s="2">
        <v>1.221281</v>
      </c>
      <c r="K10505" s="2">
        <v>1.2322602</v>
      </c>
      <c r="L10505" s="2">
        <v>1.2249575</v>
      </c>
      <c r="M10505" s="2">
        <v>0.9139274</v>
      </c>
      <c r="N10505" s="2">
        <v>1.038795</v>
      </c>
      <c r="O10505" s="2">
        <v>0.9322579</v>
      </c>
      <c r="P10505" s="2">
        <v>0.87195647</v>
      </c>
      <c r="Q10505" s="2">
        <v>1.24443</v>
      </c>
    </row>
    <row r="10506" spans="1:17">
      <c r="A10506">
        <v>4951</v>
      </c>
      <c r="B10506" s="2">
        <v>0.88929504</v>
      </c>
      <c r="C10506" s="2">
        <v>1.0816503</v>
      </c>
      <c r="D10506" s="2">
        <v>1.1064041</v>
      </c>
      <c r="E10506" s="2">
        <v>0.9745274</v>
      </c>
      <c r="F10506" s="2">
        <v>1.093255</v>
      </c>
      <c r="G10506" s="2">
        <v>1.1895691</v>
      </c>
      <c r="H10506" s="2">
        <v>1.0330929</v>
      </c>
      <c r="I10506" s="2">
        <v>1.2795905</v>
      </c>
      <c r="J10506" s="2">
        <v>1.2511307</v>
      </c>
      <c r="K10506" s="2">
        <v>1.0491965</v>
      </c>
      <c r="L10506" s="2">
        <v>1.1471946</v>
      </c>
      <c r="M10506" s="2">
        <v>0.98831564</v>
      </c>
      <c r="N10506" s="2">
        <v>0.89206237</v>
      </c>
      <c r="O10506" s="2">
        <v>0.9178555</v>
      </c>
      <c r="P10506" s="2">
        <v>0.875823</v>
      </c>
      <c r="Q10506" s="2">
        <v>1.4130687</v>
      </c>
    </row>
    <row r="10507" spans="1:17">
      <c r="A10507">
        <v>56122</v>
      </c>
      <c r="B10507" s="2">
        <v>0.93566453</v>
      </c>
      <c r="C10507" s="2">
        <v>0.7498025</v>
      </c>
      <c r="D10507" s="2">
        <v>1.1505314</v>
      </c>
      <c r="E10507" s="2">
        <v>0.91894156</v>
      </c>
      <c r="F10507" s="2">
        <v>1.1446792</v>
      </c>
      <c r="G10507" s="2">
        <v>0.9545277</v>
      </c>
      <c r="H10507" s="2">
        <v>0.85611206</v>
      </c>
      <c r="I10507" s="2">
        <v>0.64967906</v>
      </c>
      <c r="J10507" s="2">
        <v>0.7697126</v>
      </c>
      <c r="K10507" s="2">
        <v>0.7636539</v>
      </c>
      <c r="L10507" s="2">
        <v>0.9320376</v>
      </c>
      <c r="M10507" s="2">
        <v>1.4034623</v>
      </c>
      <c r="N10507" s="2">
        <v>1.5982339</v>
      </c>
      <c r="O10507" s="2">
        <v>1.7942808</v>
      </c>
      <c r="P10507" s="2">
        <v>2.359141</v>
      </c>
      <c r="Q10507" s="2">
        <v>0.89544326</v>
      </c>
    </row>
    <row r="10508" spans="1:17">
      <c r="A10508">
        <v>140894</v>
      </c>
      <c r="B10508" s="2">
        <v>0.8820711</v>
      </c>
      <c r="C10508" s="2">
        <v>1.0319504</v>
      </c>
      <c r="D10508" s="2">
        <v>0.95313436</v>
      </c>
      <c r="E10508" s="2">
        <v>0.96374303</v>
      </c>
      <c r="F10508" s="2">
        <v>0.9696113</v>
      </c>
      <c r="G10508" s="2">
        <v>0.9707172</v>
      </c>
      <c r="H10508" s="2">
        <v>0.929264</v>
      </c>
      <c r="I10508" s="2">
        <v>0.9689978</v>
      </c>
      <c r="J10508" s="2">
        <v>1.348085</v>
      </c>
      <c r="K10508" s="2">
        <v>1.0591294</v>
      </c>
      <c r="L10508" s="2">
        <v>1.0808555</v>
      </c>
      <c r="M10508" s="2">
        <v>0.95785356</v>
      </c>
      <c r="N10508" s="2">
        <v>0.85977</v>
      </c>
      <c r="O10508" s="2">
        <v>0.8570302</v>
      </c>
      <c r="P10508" s="2">
        <v>0.9019915</v>
      </c>
      <c r="Q10508" s="2">
        <v>0.9374041</v>
      </c>
    </row>
    <row r="10509" spans="1:17">
      <c r="A10509">
        <v>26167</v>
      </c>
      <c r="B10509" s="2">
        <v>1.1182004</v>
      </c>
      <c r="C10509" s="2">
        <v>1.0838444</v>
      </c>
      <c r="D10509" s="2">
        <v>1.2247921</v>
      </c>
      <c r="E10509" s="2">
        <v>0.7187106</v>
      </c>
      <c r="F10509" s="2">
        <v>1.1661798</v>
      </c>
      <c r="G10509" s="2">
        <v>1.2963375</v>
      </c>
      <c r="H10509" s="2">
        <v>0.951309</v>
      </c>
      <c r="I10509" s="2">
        <v>0.918042</v>
      </c>
      <c r="J10509" s="2">
        <v>0.62343407</v>
      </c>
      <c r="K10509" s="2">
        <v>1.0057585</v>
      </c>
      <c r="L10509" s="2">
        <v>1.0122327</v>
      </c>
      <c r="M10509" s="2">
        <v>2.2081106</v>
      </c>
      <c r="N10509" s="2">
        <v>1.2349265</v>
      </c>
      <c r="O10509" s="2">
        <v>1.0426617</v>
      </c>
      <c r="P10509" s="2">
        <v>1.946758</v>
      </c>
      <c r="Q10509" s="2">
        <v>0.9048979</v>
      </c>
    </row>
    <row r="10510" spans="1:17">
      <c r="A10510">
        <v>51126</v>
      </c>
      <c r="B10510" s="2">
        <v>1.132489</v>
      </c>
      <c r="C10510" s="2">
        <v>1.0188857</v>
      </c>
      <c r="D10510" s="2">
        <v>1.1113473</v>
      </c>
      <c r="E10510" s="2">
        <v>1.1025989</v>
      </c>
      <c r="F10510" s="2">
        <v>1.0182669</v>
      </c>
      <c r="G10510" s="2">
        <v>0.9820606</v>
      </c>
      <c r="H10510" s="2">
        <v>1.1174067</v>
      </c>
      <c r="I10510" s="2">
        <v>1.0549521</v>
      </c>
      <c r="J10510" s="2">
        <v>0.9840529</v>
      </c>
      <c r="K10510" s="2">
        <v>1.1937546</v>
      </c>
      <c r="L10510" s="2">
        <v>1.1429402</v>
      </c>
      <c r="M10510" s="2">
        <v>1.025722</v>
      </c>
      <c r="N10510" s="2">
        <v>1.05938</v>
      </c>
      <c r="O10510" s="2">
        <v>1.0105928</v>
      </c>
      <c r="P10510" s="2">
        <v>1.0185423</v>
      </c>
      <c r="Q10510" s="2">
        <v>1.0020286</v>
      </c>
    </row>
    <row r="10511" spans="1:17">
      <c r="A10511">
        <v>9141</v>
      </c>
      <c r="B10511" s="2">
        <v>1.1772591</v>
      </c>
      <c r="C10511" s="2">
        <v>1.2240484</v>
      </c>
      <c r="D10511" s="2">
        <v>1.1241072</v>
      </c>
      <c r="E10511" s="2">
        <v>0.94426787</v>
      </c>
      <c r="F10511" s="2">
        <v>0.89489853</v>
      </c>
      <c r="G10511" s="2">
        <v>1.0406568</v>
      </c>
      <c r="H10511" s="2">
        <v>1.2545586</v>
      </c>
      <c r="I10511" s="2">
        <v>1.3890339</v>
      </c>
      <c r="J10511" s="2">
        <v>0.9964273</v>
      </c>
      <c r="K10511" s="2">
        <v>1.1738465</v>
      </c>
      <c r="L10511" s="2">
        <v>0.96698785</v>
      </c>
      <c r="M10511" s="2">
        <v>0.9553658</v>
      </c>
      <c r="N10511" s="2">
        <v>1.0016903</v>
      </c>
      <c r="O10511" s="2">
        <v>0.98279095</v>
      </c>
      <c r="P10511" s="2">
        <v>0.8329535</v>
      </c>
      <c r="Q10511" s="2">
        <v>0.9023346</v>
      </c>
    </row>
    <row r="10512" spans="1:17">
      <c r="A10512">
        <v>1120</v>
      </c>
      <c r="B10512" s="2">
        <v>0.8073621</v>
      </c>
      <c r="C10512" s="2">
        <v>1.24036</v>
      </c>
      <c r="D10512" s="2">
        <v>0.9720296</v>
      </c>
      <c r="E10512" s="2">
        <v>0.88791496</v>
      </c>
      <c r="F10512" s="2">
        <v>0.34197295</v>
      </c>
      <c r="G10512" s="2">
        <v>0.6501623</v>
      </c>
      <c r="H10512" s="2">
        <v>0.63355803</v>
      </c>
      <c r="I10512" s="2">
        <v>1.2189316</v>
      </c>
      <c r="J10512" s="2">
        <v>1.5671256</v>
      </c>
      <c r="K10512" s="2">
        <v>0.6809971</v>
      </c>
      <c r="L10512" s="2">
        <v>0.90327954</v>
      </c>
      <c r="M10512" s="2">
        <v>0.4172922</v>
      </c>
      <c r="N10512" s="2">
        <v>0.37469777</v>
      </c>
      <c r="O10512" s="2">
        <v>0.46495652</v>
      </c>
      <c r="P10512" s="2">
        <v>0.47716615</v>
      </c>
      <c r="Q10512" s="2">
        <v>0.442101</v>
      </c>
    </row>
    <row r="10513" spans="1:17">
      <c r="A10513">
        <v>1007</v>
      </c>
      <c r="B10513" s="2">
        <v>0.90943164</v>
      </c>
      <c r="C10513" s="2">
        <v>0.90998554</v>
      </c>
      <c r="D10513" s="2">
        <v>0.9526282</v>
      </c>
      <c r="E10513" s="2">
        <v>0.9764717</v>
      </c>
      <c r="F10513" s="2">
        <v>1.0628922</v>
      </c>
      <c r="G10513" s="2">
        <v>1.028914</v>
      </c>
      <c r="H10513" s="2">
        <v>1.0338956</v>
      </c>
      <c r="I10513" s="2">
        <v>1.0369028</v>
      </c>
      <c r="J10513" s="2">
        <v>1.1798469</v>
      </c>
      <c r="K10513" s="2">
        <v>1.0984735</v>
      </c>
      <c r="L10513" s="2">
        <v>1.0378838</v>
      </c>
      <c r="M10513" s="2">
        <v>1.1155593</v>
      </c>
      <c r="N10513" s="2">
        <v>0.98531646</v>
      </c>
      <c r="O10513" s="2">
        <v>1.0248909</v>
      </c>
      <c r="P10513" s="2">
        <v>0.90642667</v>
      </c>
      <c r="Q10513" s="2">
        <v>1.1005157</v>
      </c>
    </row>
    <row r="10514" spans="1:17">
      <c r="A10514">
        <v>23302</v>
      </c>
      <c r="B10514" s="2">
        <v>0.5902671</v>
      </c>
      <c r="C10514" s="2">
        <v>0.34164307</v>
      </c>
      <c r="D10514" s="2">
        <v>0.44358993</v>
      </c>
      <c r="E10514" s="2">
        <v>0.7745057</v>
      </c>
      <c r="F10514" s="2">
        <v>0.94832987</v>
      </c>
      <c r="G10514" s="2">
        <v>0.70788825</v>
      </c>
      <c r="H10514" s="2">
        <v>0.71889156</v>
      </c>
      <c r="I10514" s="2">
        <v>0.8574431</v>
      </c>
      <c r="J10514" s="2">
        <v>1.7325724</v>
      </c>
      <c r="K10514" s="2">
        <v>0.39983428</v>
      </c>
      <c r="L10514" s="2">
        <v>0.98512757</v>
      </c>
      <c r="M10514" s="2">
        <v>0.56990755</v>
      </c>
      <c r="N10514" s="2">
        <v>0.46095973</v>
      </c>
      <c r="O10514" s="2">
        <v>0.5045236</v>
      </c>
      <c r="P10514" s="2">
        <v>0.32721576</v>
      </c>
      <c r="Q10514" s="2">
        <v>0.7377842</v>
      </c>
    </row>
    <row r="10515" spans="1:17">
      <c r="A10515">
        <v>8878</v>
      </c>
      <c r="B10515" s="2">
        <v>1.1935532</v>
      </c>
      <c r="C10515" s="2">
        <v>1.3755071</v>
      </c>
      <c r="D10515" s="2">
        <v>0.8813421</v>
      </c>
      <c r="E10515" s="2">
        <v>1.0584233</v>
      </c>
      <c r="F10515" s="2">
        <v>1.1276054</v>
      </c>
      <c r="G10515" s="2">
        <v>0.98542595</v>
      </c>
      <c r="H10515" s="2">
        <v>0.8808286</v>
      </c>
      <c r="I10515" s="2">
        <v>0.8440261</v>
      </c>
      <c r="J10515" s="2">
        <v>1.2453976</v>
      </c>
      <c r="K10515" s="2">
        <v>0.9574495</v>
      </c>
      <c r="L10515" s="2">
        <v>1.0345594</v>
      </c>
      <c r="M10515" s="2">
        <v>0.9113622</v>
      </c>
      <c r="N10515" s="2">
        <v>0.95709443</v>
      </c>
      <c r="O10515" s="2">
        <v>1.0657592</v>
      </c>
      <c r="P10515" s="2">
        <v>1.1837788</v>
      </c>
      <c r="Q10515" s="2">
        <v>1.0394102</v>
      </c>
    </row>
    <row r="10516" spans="1:17">
      <c r="A10516">
        <v>4502</v>
      </c>
      <c r="B10516" s="2">
        <v>1.3440837</v>
      </c>
      <c r="C10516" s="2">
        <v>1.556208</v>
      </c>
      <c r="D10516" s="2">
        <v>0.8112972</v>
      </c>
      <c r="E10516" s="2">
        <v>1.0975082</v>
      </c>
      <c r="F10516" s="2">
        <v>1.1031201</v>
      </c>
      <c r="G10516" s="2">
        <v>1.3521886</v>
      </c>
      <c r="H10516" s="2">
        <v>0.7652028</v>
      </c>
      <c r="I10516" s="2">
        <v>0.7034852</v>
      </c>
      <c r="J10516" s="2">
        <v>1.1767819</v>
      </c>
      <c r="K10516" s="2">
        <v>0.815032</v>
      </c>
      <c r="L10516" s="2">
        <v>1.1434809</v>
      </c>
      <c r="M10516" s="2">
        <v>0.70543617</v>
      </c>
      <c r="N10516" s="2">
        <v>1.1023009</v>
      </c>
      <c r="O10516" s="2">
        <v>0.35930613</v>
      </c>
      <c r="P10516" s="2">
        <v>0.7511714</v>
      </c>
      <c r="Q10516" s="2">
        <v>0.6351436</v>
      </c>
    </row>
    <row r="10517" spans="1:17">
      <c r="A10517">
        <v>55328</v>
      </c>
      <c r="B10517" s="2">
        <v>0.8641875</v>
      </c>
      <c r="C10517" s="2">
        <v>0.9144829</v>
      </c>
      <c r="D10517" s="2">
        <v>1.1158605</v>
      </c>
      <c r="E10517" s="2">
        <v>1.0198497</v>
      </c>
      <c r="F10517" s="2">
        <v>0.97163576</v>
      </c>
      <c r="G10517" s="2">
        <v>0.9530457</v>
      </c>
      <c r="H10517" s="2">
        <v>0.9774943</v>
      </c>
      <c r="I10517" s="2">
        <v>1.1992906</v>
      </c>
      <c r="J10517" s="2">
        <v>1.0516087</v>
      </c>
      <c r="K10517" s="2">
        <v>1.156843</v>
      </c>
      <c r="L10517" s="2">
        <v>1.2732532</v>
      </c>
      <c r="M10517" s="2">
        <v>1.1014082</v>
      </c>
      <c r="N10517" s="2">
        <v>0.7094021</v>
      </c>
      <c r="O10517" s="2">
        <v>0.88647616</v>
      </c>
      <c r="P10517" s="2">
        <v>0.8327284</v>
      </c>
      <c r="Q10517" s="2">
        <v>0.9518876</v>
      </c>
    </row>
    <row r="10518" spans="1:17">
      <c r="A10518">
        <v>23517</v>
      </c>
      <c r="B10518" s="2">
        <v>1.0674156</v>
      </c>
      <c r="C10518" s="2">
        <v>1.0346812</v>
      </c>
      <c r="D10518" s="2">
        <v>0.99466133</v>
      </c>
      <c r="E10518" s="2">
        <v>1.2207346</v>
      </c>
      <c r="F10518" s="2">
        <v>1.3209091</v>
      </c>
      <c r="G10518" s="2">
        <v>1.2063177</v>
      </c>
      <c r="H10518" s="2">
        <v>1.1029066</v>
      </c>
      <c r="I10518" s="2">
        <v>0.919454</v>
      </c>
      <c r="J10518" s="2">
        <v>1.0822988</v>
      </c>
      <c r="K10518" s="2">
        <v>1.1371176</v>
      </c>
      <c r="L10518" s="2">
        <v>0.9281348</v>
      </c>
      <c r="M10518" s="2">
        <v>1.1889356</v>
      </c>
      <c r="N10518" s="2">
        <v>1.1662276</v>
      </c>
      <c r="O10518" s="2">
        <v>1.1145799</v>
      </c>
      <c r="P10518" s="2">
        <v>1.2198682</v>
      </c>
      <c r="Q10518" s="2">
        <v>1.4121505</v>
      </c>
    </row>
    <row r="10519" spans="1:17">
      <c r="A10519">
        <v>84720</v>
      </c>
      <c r="B10519" s="2">
        <v>0.81160647</v>
      </c>
      <c r="C10519" s="2">
        <v>0.7957287</v>
      </c>
      <c r="D10519" s="2">
        <v>1.2911704</v>
      </c>
      <c r="E10519" s="2">
        <v>1.2943795</v>
      </c>
      <c r="F10519" s="2">
        <v>0.87462515</v>
      </c>
      <c r="G10519" s="2">
        <v>0.95114845</v>
      </c>
      <c r="H10519" s="2">
        <v>0.86821705</v>
      </c>
      <c r="I10519" s="2">
        <v>1.3862325</v>
      </c>
      <c r="J10519" s="2">
        <v>1.2784032</v>
      </c>
      <c r="K10519" s="2">
        <v>1.0721393</v>
      </c>
      <c r="L10519" s="2">
        <v>1.0893294</v>
      </c>
      <c r="M10519" s="2">
        <v>0.88240635</v>
      </c>
      <c r="N10519" s="2">
        <v>0.99548453</v>
      </c>
      <c r="O10519" s="2">
        <v>0.92833036</v>
      </c>
      <c r="P10519" s="2">
        <v>0.7598332</v>
      </c>
      <c r="Q10519" s="2">
        <v>1.0149876</v>
      </c>
    </row>
    <row r="10520" spans="1:17">
      <c r="A10520">
        <v>23149</v>
      </c>
      <c r="B10520" s="2">
        <v>1.070384</v>
      </c>
      <c r="C10520" s="2">
        <v>1.6127651</v>
      </c>
      <c r="D10520" s="2">
        <v>1.1076753</v>
      </c>
      <c r="E10520" s="2">
        <v>0.8423455</v>
      </c>
      <c r="F10520" s="2">
        <v>0.8956247</v>
      </c>
      <c r="G10520" s="2">
        <v>0.98047024</v>
      </c>
      <c r="H10520" s="2">
        <v>0.7250003</v>
      </c>
      <c r="I10520" s="2">
        <v>1.1690972</v>
      </c>
      <c r="J10520" s="2">
        <v>0.7799179</v>
      </c>
      <c r="K10520" s="2">
        <v>0.9587273</v>
      </c>
      <c r="L10520" s="2">
        <v>1.03841</v>
      </c>
      <c r="M10520" s="2">
        <v>1.0264153</v>
      </c>
      <c r="N10520" s="2">
        <v>0.7055321</v>
      </c>
      <c r="O10520" s="2">
        <v>1.0182675</v>
      </c>
      <c r="P10520" s="2">
        <v>1.0885396</v>
      </c>
      <c r="Q10520" s="2">
        <v>0.8676388</v>
      </c>
    </row>
    <row r="10521" spans="1:17">
      <c r="A10521">
        <v>2266</v>
      </c>
      <c r="B10521" s="2">
        <v>0.9887839</v>
      </c>
      <c r="C10521" s="2">
        <v>1.1108972</v>
      </c>
      <c r="D10521" s="2">
        <v>1.1357836</v>
      </c>
      <c r="E10521" s="2">
        <v>1.187803</v>
      </c>
      <c r="F10521" s="2">
        <v>1.0956206</v>
      </c>
      <c r="G10521" s="2">
        <v>1.0478512</v>
      </c>
      <c r="H10521" s="2">
        <v>1.1142793</v>
      </c>
      <c r="I10521" s="2">
        <v>1.1370114</v>
      </c>
      <c r="J10521" s="2">
        <v>1.1638184</v>
      </c>
      <c r="K10521" s="2">
        <v>1.0737877</v>
      </c>
      <c r="L10521" s="2">
        <v>1.1383947</v>
      </c>
      <c r="M10521" s="2">
        <v>1.1460329</v>
      </c>
      <c r="N10521" s="2">
        <v>1.0984366</v>
      </c>
      <c r="O10521" s="2">
        <v>0.8616233</v>
      </c>
      <c r="P10521" s="2">
        <v>1.1762261</v>
      </c>
      <c r="Q10521" s="2">
        <v>1.1320311</v>
      </c>
    </row>
    <row r="10522" spans="1:17">
      <c r="A10522">
        <v>6198</v>
      </c>
      <c r="B10522" s="2">
        <v>1.1589565</v>
      </c>
      <c r="C10522" s="2">
        <v>0.8487983</v>
      </c>
      <c r="D10522" s="2">
        <v>0.7782068</v>
      </c>
      <c r="E10522" s="2">
        <v>0.7914326</v>
      </c>
      <c r="F10522" s="2">
        <v>1.0452353</v>
      </c>
      <c r="G10522" s="2">
        <v>0.99888575</v>
      </c>
      <c r="H10522" s="2">
        <v>1.086226</v>
      </c>
      <c r="I10522" s="2">
        <v>0.60374844</v>
      </c>
      <c r="J10522" s="2">
        <v>0.5345045</v>
      </c>
      <c r="K10522" s="2">
        <v>0.8437686</v>
      </c>
      <c r="L10522" s="2">
        <v>0.76375633</v>
      </c>
      <c r="M10522" s="2">
        <v>1.0621378</v>
      </c>
      <c r="N10522" s="2">
        <v>1.0570569</v>
      </c>
      <c r="O10522" s="2">
        <v>1.0750217</v>
      </c>
      <c r="P10522" s="2">
        <v>1.0232311</v>
      </c>
      <c r="Q10522" s="2">
        <v>1.0976946</v>
      </c>
    </row>
    <row r="10523" spans="1:17">
      <c r="A10523">
        <v>116093</v>
      </c>
      <c r="B10523" s="2">
        <v>0.9414332</v>
      </c>
      <c r="C10523" s="2">
        <v>1.2765682</v>
      </c>
      <c r="D10523" s="2">
        <v>0.9186616</v>
      </c>
      <c r="E10523" s="2">
        <v>1.0068109</v>
      </c>
      <c r="F10523" s="2">
        <v>1.0221953</v>
      </c>
      <c r="G10523" s="2">
        <v>1.0426273</v>
      </c>
      <c r="H10523" s="2">
        <v>0.9335494</v>
      </c>
      <c r="I10523" s="2">
        <v>1.0803348</v>
      </c>
      <c r="J10523" s="2">
        <v>1.1674399</v>
      </c>
      <c r="K10523" s="2">
        <v>1.0157932</v>
      </c>
      <c r="L10523" s="2">
        <v>1.1238017</v>
      </c>
      <c r="M10523" s="2">
        <v>1.2028203</v>
      </c>
      <c r="N10523" s="2">
        <v>0.9911908</v>
      </c>
      <c r="O10523" s="2">
        <v>1.0162748</v>
      </c>
      <c r="P10523" s="2">
        <v>1.0422395</v>
      </c>
      <c r="Q10523" s="2">
        <v>1.0558082</v>
      </c>
    </row>
    <row r="10524" spans="1:17">
      <c r="A10524">
        <v>8676</v>
      </c>
      <c r="B10524" s="2">
        <v>1.651793</v>
      </c>
      <c r="C10524" s="2">
        <v>3.4348893</v>
      </c>
      <c r="D10524" s="2">
        <v>1.3077704</v>
      </c>
      <c r="E10524" s="2">
        <v>0.8404133</v>
      </c>
      <c r="F10524" s="2">
        <v>1.6010437</v>
      </c>
      <c r="G10524" s="2">
        <v>1.0985483</v>
      </c>
      <c r="H10524" s="2">
        <v>1.7455081</v>
      </c>
      <c r="I10524" s="2">
        <v>0.7787074</v>
      </c>
      <c r="J10524" s="2">
        <v>0.8465953</v>
      </c>
      <c r="K10524" s="2">
        <v>2.1139758</v>
      </c>
      <c r="L10524" s="2">
        <v>1.3468566</v>
      </c>
      <c r="M10524" s="2">
        <v>1.2566783</v>
      </c>
      <c r="N10524" s="2">
        <v>1.7501127</v>
      </c>
      <c r="O10524" s="2">
        <v>1.364668</v>
      </c>
      <c r="P10524" s="2">
        <v>1.5004191</v>
      </c>
      <c r="Q10524" s="2">
        <v>1.5044785</v>
      </c>
    </row>
    <row r="10525" spans="1:17">
      <c r="A10525">
        <v>1983</v>
      </c>
      <c r="B10525" s="2">
        <v>1.0784583</v>
      </c>
      <c r="C10525" s="2">
        <v>0.94177496</v>
      </c>
      <c r="D10525" s="2">
        <v>0.8425805</v>
      </c>
      <c r="E10525" s="2">
        <v>0.90753</v>
      </c>
      <c r="F10525" s="2">
        <v>0.95797515</v>
      </c>
      <c r="G10525" s="2">
        <v>1.0498611</v>
      </c>
      <c r="H10525" s="2">
        <v>0.9495601</v>
      </c>
      <c r="I10525" s="2">
        <v>0.92116326</v>
      </c>
      <c r="J10525" s="2">
        <v>0.8723619</v>
      </c>
      <c r="K10525" s="2">
        <v>0.86569947</v>
      </c>
      <c r="L10525" s="2">
        <v>0.9546163</v>
      </c>
      <c r="M10525" s="2">
        <v>0.9818701</v>
      </c>
      <c r="N10525" s="2">
        <v>0.9593108</v>
      </c>
      <c r="O10525" s="2">
        <v>1.0139514</v>
      </c>
      <c r="P10525" s="2">
        <v>1.0134718</v>
      </c>
      <c r="Q10525" s="2">
        <v>0.9498087</v>
      </c>
    </row>
    <row r="10526" spans="1:17">
      <c r="A10526">
        <v>5890</v>
      </c>
      <c r="B10526" s="2">
        <v>0.8863568</v>
      </c>
      <c r="C10526" s="2">
        <v>0.95543075</v>
      </c>
      <c r="D10526" s="2">
        <v>1.0443883</v>
      </c>
      <c r="E10526" s="2">
        <v>0.9413381</v>
      </c>
      <c r="F10526" s="2">
        <v>1.1627187</v>
      </c>
      <c r="G10526" s="2">
        <v>0.97954315</v>
      </c>
      <c r="H10526" s="2">
        <v>1.0637181</v>
      </c>
      <c r="I10526" s="2">
        <v>1.0292617</v>
      </c>
      <c r="J10526" s="2">
        <v>0.98030436</v>
      </c>
      <c r="K10526" s="2">
        <v>1.0335114</v>
      </c>
      <c r="L10526" s="2">
        <v>1.0906737</v>
      </c>
      <c r="M10526" s="2">
        <v>0.94280136</v>
      </c>
      <c r="N10526" s="2">
        <v>0.971898</v>
      </c>
      <c r="O10526" s="2">
        <v>0.91953135</v>
      </c>
      <c r="P10526" s="2">
        <v>0.8503488</v>
      </c>
      <c r="Q10526" s="2">
        <v>0.91953135</v>
      </c>
    </row>
    <row r="10527" spans="1:17">
      <c r="A10527">
        <v>6508</v>
      </c>
      <c r="B10527" s="2">
        <v>1.1894085</v>
      </c>
      <c r="C10527" s="2">
        <v>1.2386856</v>
      </c>
      <c r="D10527" s="2">
        <v>0.9630113</v>
      </c>
      <c r="E10527" s="2">
        <v>0.9445863</v>
      </c>
      <c r="F10527" s="2">
        <v>1.1285186</v>
      </c>
      <c r="G10527" s="2">
        <v>0.8495449</v>
      </c>
      <c r="H10527" s="2">
        <v>1.2083575</v>
      </c>
      <c r="I10527" s="2">
        <v>1.0298182</v>
      </c>
      <c r="J10527" s="2">
        <v>1.2791152</v>
      </c>
      <c r="K10527" s="2">
        <v>1.0212288</v>
      </c>
      <c r="L10527" s="2">
        <v>1.1626796</v>
      </c>
      <c r="M10527" s="2">
        <v>0.9321322</v>
      </c>
      <c r="N10527" s="2">
        <v>0.9659103</v>
      </c>
      <c r="O10527" s="2">
        <v>0.85003275</v>
      </c>
      <c r="P10527" s="2">
        <v>0.78374654</v>
      </c>
      <c r="Q10527" s="2">
        <v>0.92257947</v>
      </c>
    </row>
    <row r="10528" spans="1:17">
      <c r="A10528">
        <v>286343</v>
      </c>
      <c r="B10528" s="2">
        <v>1.0239569</v>
      </c>
      <c r="C10528" s="2">
        <v>1.0169781</v>
      </c>
      <c r="D10528" s="2">
        <v>0.9958715</v>
      </c>
      <c r="E10528" s="2">
        <v>0.97581214</v>
      </c>
      <c r="F10528" s="2">
        <v>1.0616366</v>
      </c>
      <c r="G10528" s="2">
        <v>1.1512697</v>
      </c>
      <c r="H10528" s="2">
        <v>1.8093119</v>
      </c>
      <c r="I10528" s="2">
        <v>0.8656924</v>
      </c>
      <c r="J10528" s="2">
        <v>1.7906182</v>
      </c>
      <c r="K10528" s="2">
        <v>1.2738994</v>
      </c>
      <c r="L10528" s="2">
        <v>1.6120577</v>
      </c>
      <c r="M10528" s="2">
        <v>1.2618667</v>
      </c>
      <c r="N10528" s="2">
        <v>1.5722691</v>
      </c>
      <c r="O10528" s="2">
        <v>0.9935199</v>
      </c>
      <c r="P10528" s="2">
        <v>1.1214902</v>
      </c>
      <c r="Q10528" s="2">
        <v>1.2827923</v>
      </c>
    </row>
    <row r="10529" spans="1:17">
      <c r="A10529">
        <v>57628</v>
      </c>
      <c r="B10529" s="2">
        <v>0.5292149</v>
      </c>
      <c r="C10529" s="2">
        <v>0.09230953</v>
      </c>
      <c r="D10529" s="2">
        <v>0.5898726</v>
      </c>
      <c r="E10529" s="2">
        <v>0.45592234</v>
      </c>
      <c r="F10529" s="2">
        <v>1.0031621</v>
      </c>
      <c r="G10529" s="2">
        <v>0.9235611</v>
      </c>
      <c r="H10529" s="2">
        <v>0.6401611</v>
      </c>
      <c r="I10529" s="2">
        <v>0.11969865</v>
      </c>
      <c r="J10529" s="2">
        <v>0.50926995</v>
      </c>
      <c r="K10529" s="2">
        <v>0.078768834</v>
      </c>
      <c r="L10529" s="2">
        <v>0.10365894</v>
      </c>
      <c r="M10529" s="2">
        <v>0.1528782</v>
      </c>
      <c r="N10529" s="2">
        <v>0.18599926</v>
      </c>
      <c r="O10529" s="2">
        <v>0.11634659</v>
      </c>
      <c r="P10529" s="2">
        <v>0.1066866</v>
      </c>
      <c r="Q10529" s="2">
        <v>0.5617002</v>
      </c>
    </row>
    <row r="10530" spans="1:17">
      <c r="A10530">
        <v>3930</v>
      </c>
      <c r="B10530" s="2">
        <v>1.0352231</v>
      </c>
      <c r="C10530" s="2">
        <v>0.6327564</v>
      </c>
      <c r="D10530" s="2">
        <v>0.78416973</v>
      </c>
      <c r="E10530" s="2">
        <v>0.87567437</v>
      </c>
      <c r="F10530" s="2">
        <v>0.8829052</v>
      </c>
      <c r="G10530" s="2">
        <v>0.9285341</v>
      </c>
      <c r="H10530" s="2">
        <v>0.92342156</v>
      </c>
      <c r="I10530" s="2">
        <v>0.8526637</v>
      </c>
      <c r="J10530" s="2">
        <v>0.57280225</v>
      </c>
      <c r="K10530" s="2">
        <v>0.7518311</v>
      </c>
      <c r="L10530" s="2">
        <v>0.56971544</v>
      </c>
      <c r="M10530" s="2">
        <v>0.77300805</v>
      </c>
      <c r="N10530" s="2">
        <v>0.9691283</v>
      </c>
      <c r="O10530" s="2">
        <v>1.0832033</v>
      </c>
      <c r="P10530" s="2">
        <v>0.9100312</v>
      </c>
      <c r="Q10530" s="2">
        <v>1.1250178</v>
      </c>
    </row>
    <row r="10531" spans="1:17">
      <c r="A10531">
        <v>83692</v>
      </c>
      <c r="B10531" s="2">
        <v>1.2328429</v>
      </c>
      <c r="C10531" s="2">
        <v>1.5561547</v>
      </c>
      <c r="D10531" s="2">
        <v>1.0212278</v>
      </c>
      <c r="E10531" s="2">
        <v>0.91816545</v>
      </c>
      <c r="F10531" s="2">
        <v>1.0649767</v>
      </c>
      <c r="G10531" s="2">
        <v>1.0613854</v>
      </c>
      <c r="H10531" s="2">
        <v>0.90934056</v>
      </c>
      <c r="I10531" s="2">
        <v>1.0365869</v>
      </c>
      <c r="J10531" s="2">
        <v>0.94509584</v>
      </c>
      <c r="K10531" s="2">
        <v>1.2304294</v>
      </c>
      <c r="L10531" s="2">
        <v>1.2209915</v>
      </c>
      <c r="M10531" s="2">
        <v>1.2027795</v>
      </c>
      <c r="N10531" s="2">
        <v>1.1314573</v>
      </c>
      <c r="O10531" s="2">
        <v>1.3843498</v>
      </c>
      <c r="P10531" s="2">
        <v>1.5761507</v>
      </c>
      <c r="Q10531" s="2">
        <v>1.0809928</v>
      </c>
    </row>
    <row r="10532" spans="1:17">
      <c r="A10532">
        <v>127540</v>
      </c>
      <c r="B10532" s="2">
        <v>0.82843655</v>
      </c>
      <c r="C10532" s="2">
        <v>1.1378953</v>
      </c>
      <c r="D10532" s="2">
        <v>1.1609142</v>
      </c>
      <c r="E10532" s="2">
        <v>1.1582121</v>
      </c>
      <c r="F10532" s="2">
        <v>1.0087516</v>
      </c>
      <c r="G10532" s="2">
        <v>0.8857583</v>
      </c>
      <c r="H10532" s="2">
        <v>1.1927876</v>
      </c>
      <c r="I10532" s="2">
        <v>1.4451156</v>
      </c>
      <c r="J10532" s="2">
        <v>1.2789425</v>
      </c>
      <c r="K10532" s="2">
        <v>1.1243342</v>
      </c>
      <c r="L10532" s="2">
        <v>1.2055041</v>
      </c>
      <c r="M10532" s="2">
        <v>1.1849984</v>
      </c>
      <c r="N10532" s="2">
        <v>0.9120776</v>
      </c>
      <c r="O10532" s="2">
        <v>0.8056188</v>
      </c>
      <c r="P10532" s="2">
        <v>0.89188194</v>
      </c>
      <c r="Q10532" s="2">
        <v>0.9953505</v>
      </c>
    </row>
    <row r="10533" spans="1:17">
      <c r="A10533">
        <v>1117</v>
      </c>
      <c r="B10533" s="2">
        <v>1.7166868</v>
      </c>
      <c r="C10533" s="2">
        <v>13.046366</v>
      </c>
      <c r="D10533" s="2">
        <v>0.85836995</v>
      </c>
      <c r="E10533" s="2">
        <v>0.28654563</v>
      </c>
      <c r="F10533" s="2">
        <v>2.0296035</v>
      </c>
      <c r="G10533" s="2">
        <v>2.028164</v>
      </c>
      <c r="H10533" s="2">
        <v>0.56140673</v>
      </c>
      <c r="I10533" s="2">
        <v>0.9080203</v>
      </c>
      <c r="J10533" s="2">
        <v>0.28004935</v>
      </c>
      <c r="K10533" s="2">
        <v>0.93395907</v>
      </c>
      <c r="L10533" s="2">
        <v>0.6674039</v>
      </c>
      <c r="M10533" s="2">
        <v>2.226982</v>
      </c>
      <c r="N10533" s="2">
        <v>3.17367</v>
      </c>
      <c r="O10533" s="2">
        <v>5.0069127</v>
      </c>
      <c r="P10533" s="2">
        <v>17.259857</v>
      </c>
      <c r="Q10533" s="2">
        <v>1.2964246</v>
      </c>
    </row>
    <row r="10534" spans="1:17">
      <c r="A10534">
        <v>9406</v>
      </c>
      <c r="B10534" s="2">
        <v>0.77661324</v>
      </c>
      <c r="C10534" s="2">
        <v>0.6129994</v>
      </c>
      <c r="D10534" s="2">
        <v>0.7235052</v>
      </c>
      <c r="E10534" s="2">
        <v>0.79006153</v>
      </c>
      <c r="F10534" s="2">
        <v>0.58407867</v>
      </c>
      <c r="G10534" s="2">
        <v>0.8063483</v>
      </c>
      <c r="H10534" s="2">
        <v>0.96190983</v>
      </c>
      <c r="I10534" s="2">
        <v>0.7398416</v>
      </c>
      <c r="J10534" s="2">
        <v>0.6105487</v>
      </c>
      <c r="K10534" s="2">
        <v>0.67108786</v>
      </c>
      <c r="L10534" s="2">
        <v>0.70156765</v>
      </c>
      <c r="M10534" s="2">
        <v>0.53385955</v>
      </c>
      <c r="N10534" s="2">
        <v>0.5300946</v>
      </c>
      <c r="O10534" s="2">
        <v>0.5630303</v>
      </c>
      <c r="P10534" s="2">
        <v>0.5993363</v>
      </c>
      <c r="Q10534" s="2">
        <v>0.7114866</v>
      </c>
    </row>
    <row r="10535" spans="1:17">
      <c r="A10535">
        <v>6722</v>
      </c>
      <c r="B10535" s="2">
        <v>1.0513952</v>
      </c>
      <c r="C10535" s="2">
        <v>1.195691</v>
      </c>
      <c r="D10535" s="2">
        <v>1.0761116</v>
      </c>
      <c r="E10535" s="2">
        <v>0.98524964</v>
      </c>
      <c r="F10535" s="2">
        <v>1.0033487</v>
      </c>
      <c r="G10535" s="2">
        <v>1.0361328</v>
      </c>
      <c r="H10535" s="2">
        <v>0.99283224</v>
      </c>
      <c r="I10535" s="2">
        <v>1.19836</v>
      </c>
      <c r="J10535" s="2">
        <v>1.0327436</v>
      </c>
      <c r="K10535" s="2">
        <v>1.1273382</v>
      </c>
      <c r="L10535" s="2">
        <v>1.0292968</v>
      </c>
      <c r="M10535" s="2">
        <v>1.1525928</v>
      </c>
      <c r="N10535" s="2">
        <v>1.1281378</v>
      </c>
      <c r="O10535" s="2">
        <v>1.0616724</v>
      </c>
      <c r="P10535" s="2">
        <v>1.0762933</v>
      </c>
      <c r="Q10535" s="2">
        <v>1.0582709</v>
      </c>
    </row>
    <row r="10536" spans="1:17">
      <c r="A10536">
        <v>27094</v>
      </c>
      <c r="B10536" s="2">
        <v>0.99219525</v>
      </c>
      <c r="C10536" s="2">
        <v>1.4618051</v>
      </c>
      <c r="D10536" s="2">
        <v>1.4288095</v>
      </c>
      <c r="E10536" s="2">
        <v>0.96849036</v>
      </c>
      <c r="F10536" s="2">
        <v>0.91118443</v>
      </c>
      <c r="G10536" s="2">
        <v>0.7674285</v>
      </c>
      <c r="H10536" s="2">
        <v>0.70410305</v>
      </c>
      <c r="I10536" s="2">
        <v>0.99112374</v>
      </c>
      <c r="J10536" s="2">
        <v>1.1981167</v>
      </c>
      <c r="K10536" s="2">
        <v>1.4893116</v>
      </c>
      <c r="L10536" s="2">
        <v>1.7288464</v>
      </c>
      <c r="M10536" s="2">
        <v>0.8188402</v>
      </c>
      <c r="N10536" s="2">
        <v>0.6040548</v>
      </c>
      <c r="O10536" s="2">
        <v>0.9024865</v>
      </c>
      <c r="P10536" s="2">
        <v>1.1997362</v>
      </c>
      <c r="Q10536" s="2">
        <v>0.8313794</v>
      </c>
    </row>
    <row r="10537" spans="1:17">
      <c r="A10537">
        <v>7494</v>
      </c>
      <c r="B10537" s="2">
        <v>2.29331</v>
      </c>
      <c r="C10537" s="2">
        <v>1.6785607</v>
      </c>
      <c r="D10537" s="2">
        <v>1.2269444</v>
      </c>
      <c r="E10537" s="2">
        <v>1.3550221</v>
      </c>
      <c r="F10537" s="2">
        <v>1.5763613</v>
      </c>
      <c r="G10537" s="2">
        <v>1.6616398</v>
      </c>
      <c r="H10537" s="2">
        <v>1.1440231</v>
      </c>
      <c r="I10537" s="2">
        <v>0.9644432</v>
      </c>
      <c r="J10537" s="2">
        <v>0.8247794</v>
      </c>
      <c r="K10537" s="2">
        <v>2.07157</v>
      </c>
      <c r="L10537" s="2">
        <v>1.9596198</v>
      </c>
      <c r="M10537" s="2">
        <v>2.9281602</v>
      </c>
      <c r="N10537" s="2">
        <v>2.6087518</v>
      </c>
      <c r="O10537" s="2">
        <v>3.0287404</v>
      </c>
      <c r="P10537" s="2">
        <v>3.1565661</v>
      </c>
      <c r="Q10537" s="2">
        <v>2.0673053</v>
      </c>
    </row>
    <row r="10538" spans="1:17">
      <c r="A10538">
        <v>118430</v>
      </c>
      <c r="B10538" s="2">
        <v>0.7207038</v>
      </c>
      <c r="C10538" s="2">
        <v>2.758066</v>
      </c>
      <c r="D10538" s="2">
        <v>0.99703234</v>
      </c>
      <c r="E10538" s="2">
        <v>1.1872418</v>
      </c>
      <c r="F10538" s="2">
        <v>0.8102024</v>
      </c>
      <c r="G10538" s="2">
        <v>1.0093305</v>
      </c>
      <c r="H10538" s="2">
        <v>1.127567</v>
      </c>
      <c r="I10538" s="2">
        <v>0.8578488</v>
      </c>
      <c r="J10538" s="2">
        <v>1.0311056</v>
      </c>
      <c r="K10538" s="2">
        <v>1.338739</v>
      </c>
      <c r="L10538" s="2">
        <v>1.3678975</v>
      </c>
      <c r="M10538" s="2">
        <v>1.3329194</v>
      </c>
      <c r="N10538" s="2">
        <v>1.2391876</v>
      </c>
      <c r="O10538" s="2">
        <v>1.1808431</v>
      </c>
      <c r="P10538" s="2">
        <v>1.8638911</v>
      </c>
      <c r="Q10538" s="2">
        <v>1.0069135</v>
      </c>
    </row>
    <row r="10539" spans="1:17">
      <c r="A10539">
        <v>282809</v>
      </c>
      <c r="B10539" s="2">
        <v>1.0929606</v>
      </c>
      <c r="C10539" s="2">
        <v>0.48550546</v>
      </c>
      <c r="D10539" s="2">
        <v>0.59474313</v>
      </c>
      <c r="E10539" s="2">
        <v>0.8100927</v>
      </c>
      <c r="F10539" s="2">
        <v>0.9321638</v>
      </c>
      <c r="G10539" s="2">
        <v>1.020884</v>
      </c>
      <c r="H10539" s="2">
        <v>1.1735286</v>
      </c>
      <c r="I10539" s="2">
        <v>0.5578161</v>
      </c>
      <c r="J10539" s="2">
        <v>0.7874349</v>
      </c>
      <c r="K10539" s="2">
        <v>0.73994184</v>
      </c>
      <c r="L10539" s="2">
        <v>0.61057687</v>
      </c>
      <c r="M10539" s="2">
        <v>0.95008916</v>
      </c>
      <c r="N10539" s="2">
        <v>1.0720487</v>
      </c>
      <c r="O10539" s="2">
        <v>0.9388936</v>
      </c>
      <c r="P10539" s="2">
        <v>0.8106398</v>
      </c>
      <c r="Q10539" s="2">
        <v>1.0580928</v>
      </c>
    </row>
    <row r="10540" spans="1:17">
      <c r="A10540">
        <v>25827</v>
      </c>
      <c r="B10540" s="2">
        <v>1.1357071</v>
      </c>
      <c r="C10540" s="2">
        <v>1.9230365</v>
      </c>
      <c r="D10540" s="2">
        <v>1.1772597</v>
      </c>
      <c r="E10540" s="2">
        <v>0.77574086</v>
      </c>
      <c r="F10540" s="2">
        <v>0.8954432</v>
      </c>
      <c r="G10540" s="2">
        <v>0.8544367</v>
      </c>
      <c r="H10540" s="2">
        <v>0.93778396</v>
      </c>
      <c r="I10540" s="2">
        <v>1.0448829</v>
      </c>
      <c r="J10540" s="2">
        <v>0.82288754</v>
      </c>
      <c r="K10540" s="2">
        <v>0.9513735</v>
      </c>
      <c r="L10540" s="2">
        <v>1.5577338</v>
      </c>
      <c r="M10540" s="2">
        <v>1.8002292</v>
      </c>
      <c r="N10540" s="2">
        <v>1.0954728</v>
      </c>
      <c r="O10540" s="2">
        <v>0.88515997</v>
      </c>
      <c r="P10540" s="2">
        <v>3.7368639</v>
      </c>
      <c r="Q10540" s="2">
        <v>0.7095696</v>
      </c>
    </row>
    <row r="10541" spans="1:17">
      <c r="A10541">
        <v>2639</v>
      </c>
      <c r="B10541" s="2">
        <v>0.9509884</v>
      </c>
      <c r="C10541" s="2">
        <v>1.5499674</v>
      </c>
      <c r="D10541" s="2">
        <v>1.8678613</v>
      </c>
      <c r="E10541" s="2">
        <v>1.486147</v>
      </c>
      <c r="F10541" s="2">
        <v>1.2819258</v>
      </c>
      <c r="G10541" s="2">
        <v>1.055166</v>
      </c>
      <c r="H10541" s="2">
        <v>1.300327</v>
      </c>
      <c r="I10541" s="2">
        <v>1.7963431</v>
      </c>
      <c r="J10541" s="2">
        <v>1.4932412</v>
      </c>
      <c r="K10541" s="2">
        <v>1.9751693</v>
      </c>
      <c r="L10541" s="2">
        <v>1.4223585</v>
      </c>
      <c r="M10541" s="2">
        <v>1.279245</v>
      </c>
      <c r="N10541" s="2">
        <v>1.1874014</v>
      </c>
      <c r="O10541" s="2">
        <v>0.9802711</v>
      </c>
      <c r="P10541" s="2">
        <v>0.95749784</v>
      </c>
      <c r="Q10541" s="2">
        <v>1.2066444</v>
      </c>
    </row>
    <row r="10542" spans="1:17">
      <c r="A10542">
        <v>288</v>
      </c>
      <c r="B10542" s="2">
        <v>0.5878136</v>
      </c>
      <c r="C10542" s="2">
        <v>0.06351015</v>
      </c>
      <c r="D10542" s="2">
        <v>0.32074043</v>
      </c>
      <c r="E10542" s="2">
        <v>0.30739868</v>
      </c>
      <c r="F10542" s="2">
        <v>0.7638215</v>
      </c>
      <c r="G10542" s="2">
        <v>0.5966337</v>
      </c>
      <c r="H10542" s="2">
        <v>0.8124087</v>
      </c>
      <c r="I10542" s="2">
        <v>0.41722196</v>
      </c>
      <c r="J10542" s="2">
        <v>0.653178</v>
      </c>
      <c r="K10542" s="2">
        <v>0.18590528</v>
      </c>
      <c r="L10542" s="2">
        <v>0.35425144</v>
      </c>
      <c r="M10542" s="2">
        <v>0.18518448</v>
      </c>
      <c r="N10542" s="2">
        <v>0.14938465</v>
      </c>
      <c r="O10542" s="2">
        <v>0.20827243</v>
      </c>
      <c r="P10542" s="2">
        <v>0.21513201</v>
      </c>
      <c r="Q10542" s="2">
        <v>0.38953668</v>
      </c>
    </row>
    <row r="10543" spans="1:17">
      <c r="A10543">
        <v>55794</v>
      </c>
      <c r="B10543" s="2">
        <v>1.1700848</v>
      </c>
      <c r="C10543" s="2">
        <v>1.0433663</v>
      </c>
      <c r="D10543" s="2">
        <v>1.2128751</v>
      </c>
      <c r="E10543" s="2">
        <v>1.1215941</v>
      </c>
      <c r="F10543" s="2">
        <v>0.994082</v>
      </c>
      <c r="G10543" s="2">
        <v>1.0491165</v>
      </c>
      <c r="H10543" s="2">
        <v>1.2178928</v>
      </c>
      <c r="I10543" s="2">
        <v>1.5050756</v>
      </c>
      <c r="J10543" s="2">
        <v>0.98710674</v>
      </c>
      <c r="K10543" s="2">
        <v>1.1681606</v>
      </c>
      <c r="L10543" s="2">
        <v>1.0421602</v>
      </c>
      <c r="M10543" s="2">
        <v>0.98580706</v>
      </c>
      <c r="N10543" s="2">
        <v>1.0525945</v>
      </c>
      <c r="O10543" s="2">
        <v>1.0861524</v>
      </c>
      <c r="P10543" s="2">
        <v>1.0207459</v>
      </c>
      <c r="Q10543" s="2">
        <v>1.0745223</v>
      </c>
    </row>
    <row r="10544" spans="1:17">
      <c r="A10544">
        <v>6011</v>
      </c>
      <c r="B10544" s="2">
        <v>0.9589866</v>
      </c>
      <c r="C10544" s="2">
        <v>1.1903731</v>
      </c>
      <c r="D10544" s="2">
        <v>1.0008787</v>
      </c>
      <c r="E10544" s="2">
        <v>1.1233474</v>
      </c>
      <c r="F10544" s="2">
        <v>0.98245835</v>
      </c>
      <c r="G10544" s="2">
        <v>1.036377</v>
      </c>
      <c r="H10544" s="2">
        <v>0.91735977</v>
      </c>
      <c r="I10544" s="2">
        <v>1.3159666</v>
      </c>
      <c r="J10544" s="2">
        <v>1.3193488</v>
      </c>
      <c r="K10544" s="2">
        <v>1.089864</v>
      </c>
      <c r="L10544" s="2">
        <v>1.3161894</v>
      </c>
      <c r="M10544" s="2">
        <v>1.0637536</v>
      </c>
      <c r="N10544" s="2">
        <v>0.90615135</v>
      </c>
      <c r="O10544" s="2">
        <v>0.8906173</v>
      </c>
      <c r="P10544" s="2">
        <v>0.7544762</v>
      </c>
      <c r="Q10544" s="2">
        <v>1.0179229</v>
      </c>
    </row>
    <row r="10545" spans="1:17">
      <c r="A10545">
        <v>10478</v>
      </c>
      <c r="B10545" s="2">
        <v>1.0155365</v>
      </c>
      <c r="C10545" s="2">
        <v>0.8828016</v>
      </c>
      <c r="D10545" s="2">
        <v>1.2746626</v>
      </c>
      <c r="E10545" s="2">
        <v>1.2543037</v>
      </c>
      <c r="F10545" s="2">
        <v>0.99404824</v>
      </c>
      <c r="G10545" s="2">
        <v>1.059612</v>
      </c>
      <c r="H10545" s="2">
        <v>1.0129931</v>
      </c>
      <c r="I10545" s="2">
        <v>1.1057411</v>
      </c>
      <c r="J10545" s="2">
        <v>1.1082928</v>
      </c>
      <c r="K10545" s="2">
        <v>1.1514348</v>
      </c>
      <c r="L10545" s="2">
        <v>1.0829569</v>
      </c>
      <c r="M10545" s="2">
        <v>1.2665844</v>
      </c>
      <c r="N10545" s="2">
        <v>1.2779813</v>
      </c>
      <c r="O10545" s="2">
        <v>1.083002</v>
      </c>
      <c r="P10545" s="2">
        <v>1.0143538</v>
      </c>
      <c r="Q10545" s="2">
        <v>0.99487144</v>
      </c>
    </row>
    <row r="10546" spans="1:17">
      <c r="A10546">
        <v>81030</v>
      </c>
      <c r="B10546" s="2">
        <v>1.5391268</v>
      </c>
      <c r="C10546" s="2">
        <v>2.7433364</v>
      </c>
      <c r="D10546" s="2">
        <v>1.2897788</v>
      </c>
      <c r="E10546" s="2">
        <v>1.709148</v>
      </c>
      <c r="F10546" s="2">
        <v>1.1723596</v>
      </c>
      <c r="G10546" s="2">
        <v>1.4536723</v>
      </c>
      <c r="H10546" s="2">
        <v>1.0801188</v>
      </c>
      <c r="I10546" s="2">
        <v>0.9756931</v>
      </c>
      <c r="J10546" s="2">
        <v>1.1944282</v>
      </c>
      <c r="K10546" s="2">
        <v>2.1900818</v>
      </c>
      <c r="L10546" s="2">
        <v>1.6660445</v>
      </c>
      <c r="M10546" s="2">
        <v>2.0868907</v>
      </c>
      <c r="N10546" s="2">
        <v>2.8061302</v>
      </c>
      <c r="O10546" s="2">
        <v>2.292739</v>
      </c>
      <c r="P10546" s="2">
        <v>1.3169056</v>
      </c>
      <c r="Q10546" s="2">
        <v>1.4856665</v>
      </c>
    </row>
    <row r="10547" spans="1:17">
      <c r="A10547">
        <v>5729</v>
      </c>
      <c r="B10547" s="2">
        <v>0.39105853</v>
      </c>
      <c r="C10547" s="2">
        <v>0.6760314</v>
      </c>
      <c r="D10547" s="2">
        <v>0.6509011</v>
      </c>
      <c r="E10547" s="2">
        <v>1.10185</v>
      </c>
      <c r="F10547" s="2">
        <v>0.6494214</v>
      </c>
      <c r="G10547" s="2">
        <v>0.44004047</v>
      </c>
      <c r="H10547" s="2">
        <v>1.104794</v>
      </c>
      <c r="I10547" s="2">
        <v>0.9077195</v>
      </c>
      <c r="J10547" s="2">
        <v>0.5744513</v>
      </c>
      <c r="K10547" s="2">
        <v>0.53893447</v>
      </c>
      <c r="L10547" s="2">
        <v>0.7725791</v>
      </c>
      <c r="M10547" s="2">
        <v>0.1354959</v>
      </c>
      <c r="N10547" s="2">
        <v>0.22252697</v>
      </c>
      <c r="O10547" s="2">
        <v>0.33378664</v>
      </c>
      <c r="P10547" s="2">
        <v>0.16035141</v>
      </c>
      <c r="Q10547" s="2">
        <v>1.0373468</v>
      </c>
    </row>
    <row r="10548" spans="1:17">
      <c r="A10548">
        <v>1802</v>
      </c>
      <c r="B10548" s="2">
        <v>0.9916588</v>
      </c>
      <c r="C10548" s="2">
        <v>1.0363764</v>
      </c>
      <c r="D10548" s="2">
        <v>1.0722655</v>
      </c>
      <c r="E10548" s="2">
        <v>1.278294</v>
      </c>
      <c r="F10548" s="2">
        <v>0.94976896</v>
      </c>
      <c r="G10548" s="2">
        <v>0.86483055</v>
      </c>
      <c r="H10548" s="2">
        <v>1.0971012</v>
      </c>
      <c r="I10548" s="2">
        <v>1.5350678</v>
      </c>
      <c r="J10548" s="2">
        <v>1.2004659</v>
      </c>
      <c r="K10548" s="2">
        <v>1.1910965</v>
      </c>
      <c r="L10548" s="2">
        <v>1.0051458</v>
      </c>
      <c r="M10548" s="2">
        <v>0.86635065</v>
      </c>
      <c r="N10548" s="2">
        <v>0.7878609</v>
      </c>
      <c r="O10548" s="2">
        <v>0.98491716</v>
      </c>
      <c r="P10548" s="2">
        <v>0.76706594</v>
      </c>
      <c r="Q10548" s="2">
        <v>1.0290538</v>
      </c>
    </row>
    <row r="10549" spans="1:17">
      <c r="A10549">
        <v>6344</v>
      </c>
      <c r="B10549" s="2">
        <v>1.1045376</v>
      </c>
      <c r="C10549" s="2">
        <v>0.9953835</v>
      </c>
      <c r="D10549" s="2">
        <v>0.9493515</v>
      </c>
      <c r="E10549" s="2">
        <v>0.9182587</v>
      </c>
      <c r="F10549" s="2">
        <v>1.1432498</v>
      </c>
      <c r="G10549" s="2">
        <v>0.85761684</v>
      </c>
      <c r="H10549" s="2">
        <v>1.2075003</v>
      </c>
      <c r="I10549" s="2">
        <v>1.0276289</v>
      </c>
      <c r="J10549" s="2">
        <v>1.1838782</v>
      </c>
      <c r="K10549" s="2">
        <v>1.021332</v>
      </c>
      <c r="L10549" s="2">
        <v>1.0803353</v>
      </c>
      <c r="M10549" s="2">
        <v>1.0076619</v>
      </c>
      <c r="N10549" s="2">
        <v>0.9189105</v>
      </c>
      <c r="O10549" s="2">
        <v>0.92851907</v>
      </c>
      <c r="P10549" s="2">
        <v>0.99484634</v>
      </c>
      <c r="Q10549" s="2">
        <v>0.93968636</v>
      </c>
    </row>
    <row r="10550" spans="1:17">
      <c r="A10550">
        <v>126823</v>
      </c>
      <c r="B10550" s="2">
        <v>0.8535718</v>
      </c>
      <c r="C10550" s="2">
        <v>0.3157955</v>
      </c>
      <c r="D10550" s="2">
        <v>1.3066661</v>
      </c>
      <c r="E10550" s="2">
        <v>1.321935</v>
      </c>
      <c r="F10550" s="2">
        <v>0.7608731</v>
      </c>
      <c r="G10550" s="2">
        <v>0.8314361</v>
      </c>
      <c r="H10550" s="2">
        <v>1.1794477</v>
      </c>
      <c r="I10550" s="2">
        <v>1.0279764</v>
      </c>
      <c r="J10550" s="2">
        <v>1.4697254</v>
      </c>
      <c r="K10550" s="2">
        <v>1.1552808</v>
      </c>
      <c r="L10550" s="2">
        <v>1.2519757</v>
      </c>
      <c r="M10550" s="2">
        <v>0.675568</v>
      </c>
      <c r="N10550" s="2">
        <v>0.60222137</v>
      </c>
      <c r="O10550" s="2">
        <v>0.5795156</v>
      </c>
      <c r="P10550" s="2">
        <v>0.52036244</v>
      </c>
      <c r="Q10550" s="2">
        <v>0.7818165</v>
      </c>
    </row>
    <row r="10551" spans="1:17">
      <c r="A10551">
        <v>10171</v>
      </c>
      <c r="B10551" s="2">
        <v>1.2020582</v>
      </c>
      <c r="C10551" s="2">
        <v>2.107098</v>
      </c>
      <c r="D10551" s="2">
        <v>1.2810318</v>
      </c>
      <c r="E10551" s="2">
        <v>1.2201144</v>
      </c>
      <c r="F10551" s="2">
        <v>1.3504868</v>
      </c>
      <c r="G10551" s="2">
        <v>1.2290138</v>
      </c>
      <c r="H10551" s="2">
        <v>1.0951077</v>
      </c>
      <c r="I10551" s="2">
        <v>1.5476853</v>
      </c>
      <c r="J10551" s="2">
        <v>0.93703437</v>
      </c>
      <c r="K10551" s="2">
        <v>1.5510867</v>
      </c>
      <c r="L10551" s="2">
        <v>1.3071135</v>
      </c>
      <c r="M10551" s="2">
        <v>1.4795655</v>
      </c>
      <c r="N10551" s="2">
        <v>1.4139199</v>
      </c>
      <c r="O10551" s="2">
        <v>1.2169118</v>
      </c>
      <c r="P10551" s="2">
        <v>1.4017866</v>
      </c>
      <c r="Q10551" s="2">
        <v>1.4629724</v>
      </c>
    </row>
    <row r="10552" spans="1:17">
      <c r="A10552">
        <v>6581</v>
      </c>
      <c r="B10552" s="2">
        <v>0.46707228</v>
      </c>
      <c r="C10552" s="2">
        <v>0.38862935</v>
      </c>
      <c r="D10552" s="2">
        <v>0.45925054</v>
      </c>
      <c r="E10552" s="2">
        <v>0.8898229</v>
      </c>
      <c r="F10552" s="2">
        <v>0.28180465</v>
      </c>
      <c r="G10552" s="2">
        <v>0.5228714</v>
      </c>
      <c r="H10552" s="2">
        <v>0.8594835</v>
      </c>
      <c r="I10552" s="2">
        <v>0.47400093</v>
      </c>
      <c r="J10552" s="2">
        <v>0.53877175</v>
      </c>
      <c r="K10552" s="2">
        <v>0.5098023</v>
      </c>
      <c r="L10552" s="2">
        <v>0.9139391</v>
      </c>
      <c r="M10552" s="2">
        <v>0.63332033</v>
      </c>
      <c r="N10552" s="2">
        <v>0.5553899</v>
      </c>
      <c r="O10552" s="2">
        <v>0.37172404</v>
      </c>
      <c r="P10552" s="2">
        <v>1.4811616</v>
      </c>
      <c r="Q10552" s="2">
        <v>0.32333797</v>
      </c>
    </row>
    <row r="10553" spans="1:17">
      <c r="A10553">
        <v>6182</v>
      </c>
      <c r="B10553" s="2">
        <v>0.8555631</v>
      </c>
      <c r="C10553" s="2">
        <v>1.0170301</v>
      </c>
      <c r="D10553" s="2">
        <v>1.480836</v>
      </c>
      <c r="E10553" s="2">
        <v>1.5990977</v>
      </c>
      <c r="F10553" s="2">
        <v>0.96330345</v>
      </c>
      <c r="G10553" s="2">
        <v>0.9298678</v>
      </c>
      <c r="H10553" s="2">
        <v>1.2636145</v>
      </c>
      <c r="I10553" s="2">
        <v>2.1994786</v>
      </c>
      <c r="J10553" s="2">
        <v>2.1574678</v>
      </c>
      <c r="K10553" s="2">
        <v>1.6253971</v>
      </c>
      <c r="L10553" s="2">
        <v>1.0660559</v>
      </c>
      <c r="M10553" s="2">
        <v>0.70071054</v>
      </c>
      <c r="N10553" s="2">
        <v>1.0024339</v>
      </c>
      <c r="O10553" s="2">
        <v>0.8950198</v>
      </c>
      <c r="P10553" s="2">
        <v>0.58948374</v>
      </c>
      <c r="Q10553" s="2">
        <v>1.2031043</v>
      </c>
    </row>
    <row r="10554" spans="1:17">
      <c r="A10554">
        <v>8698</v>
      </c>
      <c r="B10554" s="2">
        <v>1.1225132</v>
      </c>
      <c r="C10554" s="2">
        <v>1.6050488</v>
      </c>
      <c r="D10554" s="2">
        <v>0.8285201</v>
      </c>
      <c r="E10554" s="2">
        <v>0.6777382</v>
      </c>
      <c r="F10554" s="2">
        <v>1.0073895</v>
      </c>
      <c r="G10554" s="2">
        <v>1.0742962</v>
      </c>
      <c r="H10554" s="2">
        <v>0.78770036</v>
      </c>
      <c r="I10554" s="2">
        <v>1.0826735</v>
      </c>
      <c r="J10554" s="2">
        <v>0.9522086</v>
      </c>
      <c r="K10554" s="2">
        <v>0.90952367</v>
      </c>
      <c r="L10554" s="2">
        <v>1.0312791</v>
      </c>
      <c r="M10554" s="2">
        <v>1.095769</v>
      </c>
      <c r="N10554" s="2">
        <v>1.0356077</v>
      </c>
      <c r="O10554" s="2">
        <v>1.0105244</v>
      </c>
      <c r="P10554" s="2">
        <v>1.2783818</v>
      </c>
      <c r="Q10554" s="2">
        <v>0.89719903</v>
      </c>
    </row>
    <row r="10555" spans="1:17">
      <c r="A10555">
        <v>6439</v>
      </c>
      <c r="B10555" s="2">
        <v>0.8310988</v>
      </c>
      <c r="C10555" s="2">
        <v>1.0422744</v>
      </c>
      <c r="D10555" s="2">
        <v>1.086556</v>
      </c>
      <c r="E10555" s="2">
        <v>1.0620669</v>
      </c>
      <c r="F10555" s="2">
        <v>0.8786968</v>
      </c>
      <c r="G10555" s="2">
        <v>0.96803236</v>
      </c>
      <c r="H10555" s="2">
        <v>0.90949374</v>
      </c>
      <c r="I10555" s="2">
        <v>1.2620369</v>
      </c>
      <c r="J10555" s="2">
        <v>1.092406</v>
      </c>
      <c r="K10555" s="2">
        <v>0.9722267</v>
      </c>
      <c r="L10555" s="2">
        <v>1.1425543</v>
      </c>
      <c r="M10555" s="2">
        <v>0.9970323</v>
      </c>
      <c r="N10555" s="2">
        <v>0.7663406</v>
      </c>
      <c r="O10555" s="2">
        <v>0.8033632</v>
      </c>
      <c r="P10555" s="2">
        <v>0.771378</v>
      </c>
      <c r="Q10555" s="2">
        <v>0.90783644</v>
      </c>
    </row>
    <row r="10556" spans="1:17">
      <c r="A10556">
        <v>124</v>
      </c>
      <c r="B10556" s="2">
        <v>0.9386713</v>
      </c>
      <c r="C10556" s="2">
        <v>0.5246503</v>
      </c>
      <c r="D10556" s="2">
        <v>0.795722</v>
      </c>
      <c r="E10556" s="2">
        <v>1.1064044</v>
      </c>
      <c r="F10556" s="2">
        <v>1.1250558</v>
      </c>
      <c r="G10556" s="2">
        <v>1.2316775</v>
      </c>
      <c r="H10556" s="2">
        <v>1.3844429</v>
      </c>
      <c r="I10556" s="2">
        <v>0.80138516</v>
      </c>
      <c r="J10556" s="2">
        <v>1.8578573</v>
      </c>
      <c r="K10556" s="2">
        <v>0.73374504</v>
      </c>
      <c r="L10556" s="2">
        <v>1.2641275</v>
      </c>
      <c r="M10556" s="2">
        <v>0.68944365</v>
      </c>
      <c r="N10556" s="2">
        <v>0.54955095</v>
      </c>
      <c r="O10556" s="2">
        <v>0.59012127</v>
      </c>
      <c r="P10556" s="2">
        <v>0.32772598</v>
      </c>
      <c r="Q10556" s="2">
        <v>0.8492008</v>
      </c>
    </row>
    <row r="10557" spans="1:17">
      <c r="A10557">
        <v>4973</v>
      </c>
      <c r="B10557" s="2">
        <v>1.2206621</v>
      </c>
      <c r="C10557" s="2">
        <v>5.8733706</v>
      </c>
      <c r="D10557" s="2">
        <v>1.1787713</v>
      </c>
      <c r="E10557" s="2">
        <v>0.9284247</v>
      </c>
      <c r="F10557" s="2">
        <v>1.5089047</v>
      </c>
      <c r="G10557" s="2">
        <v>1.1806436</v>
      </c>
      <c r="H10557" s="2">
        <v>1.089091</v>
      </c>
      <c r="I10557" s="2">
        <v>0.9945438</v>
      </c>
      <c r="J10557" s="2">
        <v>0.9127245</v>
      </c>
      <c r="K10557" s="2">
        <v>1.5989897</v>
      </c>
      <c r="L10557" s="2">
        <v>1.2210747</v>
      </c>
      <c r="M10557" s="2">
        <v>1.7245312</v>
      </c>
      <c r="N10557" s="2">
        <v>1.8274267</v>
      </c>
      <c r="O10557" s="2">
        <v>1.6569334</v>
      </c>
      <c r="P10557" s="2">
        <v>3.9973168</v>
      </c>
      <c r="Q10557" s="2">
        <v>1.5107918</v>
      </c>
    </row>
    <row r="10558" spans="1:17">
      <c r="A10558">
        <v>52</v>
      </c>
      <c r="B10558" s="2">
        <v>1.2855693</v>
      </c>
      <c r="C10558" s="2">
        <v>0.8001957</v>
      </c>
      <c r="D10558" s="2">
        <v>1.120884</v>
      </c>
      <c r="E10558" s="2">
        <v>1.2216525</v>
      </c>
      <c r="F10558" s="2">
        <v>1.1373962</v>
      </c>
      <c r="G10558" s="2">
        <v>1.1571177</v>
      </c>
      <c r="H10558" s="2">
        <v>1.0568064</v>
      </c>
      <c r="I10558" s="2">
        <v>1.0875839</v>
      </c>
      <c r="J10558" s="2">
        <v>0.8850406</v>
      </c>
      <c r="K10558" s="2">
        <v>1.1253601</v>
      </c>
      <c r="L10558" s="2">
        <v>1.0611345</v>
      </c>
      <c r="M10558" s="2">
        <v>1.050189</v>
      </c>
      <c r="N10558" s="2">
        <v>1.1628363</v>
      </c>
      <c r="O10558" s="2">
        <v>0.9830234</v>
      </c>
      <c r="P10558" s="2">
        <v>0.95523727</v>
      </c>
      <c r="Q10558" s="2">
        <v>1.2050568</v>
      </c>
    </row>
    <row r="10559" spans="1:17">
      <c r="A10559">
        <v>8871</v>
      </c>
      <c r="B10559" s="2">
        <v>0.86673045</v>
      </c>
      <c r="C10559" s="2">
        <v>0.76138693</v>
      </c>
      <c r="D10559" s="2">
        <v>0.9079892</v>
      </c>
      <c r="E10559" s="2">
        <v>1.0033482</v>
      </c>
      <c r="F10559" s="2">
        <v>0.8679024</v>
      </c>
      <c r="G10559" s="2">
        <v>0.8826526</v>
      </c>
      <c r="H10559" s="2">
        <v>0.8510962</v>
      </c>
      <c r="I10559" s="2">
        <v>1.0108993</v>
      </c>
      <c r="J10559" s="2">
        <v>1.0918155</v>
      </c>
      <c r="K10559" s="2">
        <v>0.79741627</v>
      </c>
      <c r="L10559" s="2">
        <v>0.92760915</v>
      </c>
      <c r="M10559" s="2">
        <v>0.83885384</v>
      </c>
      <c r="N10559" s="2">
        <v>0.81508803</v>
      </c>
      <c r="O10559" s="2">
        <v>0.7310737</v>
      </c>
      <c r="P10559" s="2">
        <v>0.76696205</v>
      </c>
      <c r="Q10559" s="2">
        <v>0.82230383</v>
      </c>
    </row>
    <row r="10560" spans="1:17">
      <c r="A10560">
        <v>221908</v>
      </c>
      <c r="B10560" s="2">
        <v>1.0660559</v>
      </c>
      <c r="C10560" s="2">
        <v>1.5303576</v>
      </c>
      <c r="D10560" s="2">
        <v>1.2018456</v>
      </c>
      <c r="E10560" s="2">
        <v>1.0489839</v>
      </c>
      <c r="F10560" s="2">
        <v>0.7885257</v>
      </c>
      <c r="G10560" s="2">
        <v>0.8418054</v>
      </c>
      <c r="H10560" s="2">
        <v>0.9198736</v>
      </c>
      <c r="I10560" s="2">
        <v>1.4802359</v>
      </c>
      <c r="J10560" s="2">
        <v>1.4880042</v>
      </c>
      <c r="K10560" s="2">
        <v>1.2585047</v>
      </c>
      <c r="L10560" s="2">
        <v>1.1313049</v>
      </c>
      <c r="M10560" s="2">
        <v>0.7723165</v>
      </c>
      <c r="N10560" s="2">
        <v>0.79798263</v>
      </c>
      <c r="O10560" s="2">
        <v>0.85072213</v>
      </c>
      <c r="P10560" s="2">
        <v>0.8610125</v>
      </c>
      <c r="Q10560" s="2">
        <v>0.8929068</v>
      </c>
    </row>
    <row r="10561" spans="1:17">
      <c r="A10561">
        <v>2273</v>
      </c>
      <c r="B10561" s="2">
        <v>2.5379179</v>
      </c>
      <c r="C10561" s="2">
        <v>0.63150215</v>
      </c>
      <c r="D10561" s="2">
        <v>1.7385367</v>
      </c>
      <c r="E10561" s="2">
        <v>0.6375051</v>
      </c>
      <c r="F10561" s="2">
        <v>2.648026</v>
      </c>
      <c r="G10561" s="2">
        <v>2.918604</v>
      </c>
      <c r="H10561" s="2">
        <v>1.2602347</v>
      </c>
      <c r="I10561" s="2">
        <v>0.94351655</v>
      </c>
      <c r="J10561" s="2">
        <v>0.50588226</v>
      </c>
      <c r="K10561" s="2">
        <v>1.8298938</v>
      </c>
      <c r="L10561" s="2">
        <v>2.2194972</v>
      </c>
      <c r="M10561" s="2">
        <v>2.5314589</v>
      </c>
      <c r="N10561" s="2">
        <v>2.3118706</v>
      </c>
      <c r="O10561" s="2">
        <v>2.4294958</v>
      </c>
      <c r="P10561" s="2">
        <v>3.6175983</v>
      </c>
      <c r="Q10561" s="2">
        <v>1.6492282</v>
      </c>
    </row>
    <row r="10562" spans="1:17">
      <c r="A10562">
        <v>90634</v>
      </c>
      <c r="B10562" s="2">
        <v>1.3576336</v>
      </c>
      <c r="C10562" s="2">
        <v>1.3089199</v>
      </c>
      <c r="D10562" s="2">
        <v>0.76724815</v>
      </c>
      <c r="E10562" s="2">
        <v>0.6741097</v>
      </c>
      <c r="F10562" s="2">
        <v>0.94245136</v>
      </c>
      <c r="G10562" s="2">
        <v>1.2068492</v>
      </c>
      <c r="H10562" s="2">
        <v>0.6945147</v>
      </c>
      <c r="I10562" s="2">
        <v>0.5936597</v>
      </c>
      <c r="J10562" s="2">
        <v>0.6265371</v>
      </c>
      <c r="K10562" s="2">
        <v>0.8210838</v>
      </c>
      <c r="L10562" s="2">
        <v>0.91912824</v>
      </c>
      <c r="M10562" s="2">
        <v>0.8520456</v>
      </c>
      <c r="N10562" s="2">
        <v>0.6121254</v>
      </c>
      <c r="O10562" s="2">
        <v>0.8769186</v>
      </c>
      <c r="P10562" s="2">
        <v>0.9272651</v>
      </c>
      <c r="Q10562" s="2">
        <v>0.9073464</v>
      </c>
    </row>
    <row r="10563" spans="1:17">
      <c r="A10563">
        <v>84986</v>
      </c>
      <c r="B10563" s="2">
        <v>0.88680553</v>
      </c>
      <c r="C10563" s="2">
        <v>0.8970625</v>
      </c>
      <c r="D10563" s="2">
        <v>1.0690113</v>
      </c>
      <c r="E10563" s="2">
        <v>0.94168824</v>
      </c>
      <c r="F10563" s="2">
        <v>0.9259353</v>
      </c>
      <c r="G10563" s="2">
        <v>0.81112015</v>
      </c>
      <c r="H10563" s="2">
        <v>0.81506044</v>
      </c>
      <c r="I10563" s="2">
        <v>0.89524686</v>
      </c>
      <c r="J10563" s="2">
        <v>0.51469916</v>
      </c>
      <c r="K10563" s="2">
        <v>0.9567708</v>
      </c>
      <c r="L10563" s="2">
        <v>0.85883427</v>
      </c>
      <c r="M10563" s="2">
        <v>0.67938906</v>
      </c>
      <c r="N10563" s="2">
        <v>0.8559386</v>
      </c>
      <c r="O10563" s="2">
        <v>0.9795596</v>
      </c>
      <c r="P10563" s="2">
        <v>0.9048522</v>
      </c>
      <c r="Q10563" s="2">
        <v>0.9078208</v>
      </c>
    </row>
    <row r="10564" spans="1:17">
      <c r="A10564">
        <v>6494</v>
      </c>
      <c r="B10564" s="2">
        <v>1.224812</v>
      </c>
      <c r="C10564" s="2">
        <v>2.1883261</v>
      </c>
      <c r="D10564" s="2">
        <v>0.8276471</v>
      </c>
      <c r="E10564" s="2">
        <v>0.7173469</v>
      </c>
      <c r="F10564" s="2">
        <v>1.4230906</v>
      </c>
      <c r="G10564" s="2">
        <v>1.2980564</v>
      </c>
      <c r="H10564" s="2">
        <v>0.7212518</v>
      </c>
      <c r="I10564" s="2">
        <v>0.93309337</v>
      </c>
      <c r="J10564" s="2">
        <v>0.7635251</v>
      </c>
      <c r="K10564" s="2">
        <v>1.027725</v>
      </c>
      <c r="L10564" s="2">
        <v>0.9236633</v>
      </c>
      <c r="M10564" s="2">
        <v>1.0872443</v>
      </c>
      <c r="N10564" s="2">
        <v>1.1981572</v>
      </c>
      <c r="O10564" s="2">
        <v>1.5410025</v>
      </c>
      <c r="P10564" s="2">
        <v>1.5275943</v>
      </c>
      <c r="Q10564" s="2">
        <v>1.1145332</v>
      </c>
    </row>
    <row r="10565" spans="1:17">
      <c r="A10565">
        <v>151987</v>
      </c>
      <c r="B10565" s="2">
        <v>0.7141616</v>
      </c>
      <c r="C10565" s="2">
        <v>1.0968062</v>
      </c>
      <c r="D10565" s="2">
        <v>0.7088756</v>
      </c>
      <c r="E10565" s="2">
        <v>0.92351526</v>
      </c>
      <c r="F10565" s="2">
        <v>0.7412923</v>
      </c>
      <c r="G10565" s="2">
        <v>0.7803398</v>
      </c>
      <c r="H10565" s="2">
        <v>1.0758936</v>
      </c>
      <c r="I10565" s="2">
        <v>0.94452363</v>
      </c>
      <c r="J10565" s="2">
        <v>1.0655527</v>
      </c>
      <c r="K10565" s="2">
        <v>0.62084955</v>
      </c>
      <c r="L10565" s="2">
        <v>0.4931238</v>
      </c>
      <c r="M10565" s="2">
        <v>0.6523615</v>
      </c>
      <c r="N10565" s="2">
        <v>1.0633236</v>
      </c>
      <c r="O10565" s="2">
        <v>0.97789115</v>
      </c>
      <c r="P10565" s="2">
        <v>0.85924065</v>
      </c>
      <c r="Q10565" s="2">
        <v>0.79739046</v>
      </c>
    </row>
    <row r="10566" spans="1:17">
      <c r="A10566">
        <v>83595</v>
      </c>
      <c r="B10566" s="2">
        <v>0.8827269</v>
      </c>
      <c r="C10566" s="2">
        <v>1.2554376</v>
      </c>
      <c r="D10566" s="2">
        <v>0.57330066</v>
      </c>
      <c r="E10566" s="2">
        <v>0.6382024</v>
      </c>
      <c r="F10566" s="2">
        <v>1.0463483</v>
      </c>
      <c r="G10566" s="2">
        <v>0.95748997</v>
      </c>
      <c r="H10566" s="2">
        <v>0.5628401</v>
      </c>
      <c r="I10566" s="2">
        <v>0.56101364</v>
      </c>
      <c r="J10566" s="2">
        <v>0.5889419</v>
      </c>
      <c r="K10566" s="2">
        <v>0.597088</v>
      </c>
      <c r="L10566" s="2">
        <v>0.7711573</v>
      </c>
      <c r="M10566" s="2">
        <v>1.7192968</v>
      </c>
      <c r="N10566" s="2">
        <v>1.3540856</v>
      </c>
      <c r="O10566" s="2">
        <v>1.3133801</v>
      </c>
      <c r="P10566" s="2">
        <v>1.8412726</v>
      </c>
      <c r="Q10566" s="2">
        <v>0.7447927</v>
      </c>
    </row>
    <row r="10567" spans="1:17">
      <c r="A10567">
        <v>53917</v>
      </c>
      <c r="B10567" s="2">
        <v>1.0790781</v>
      </c>
      <c r="C10567" s="2">
        <v>3.5525203</v>
      </c>
      <c r="D10567" s="2">
        <v>1.0877748</v>
      </c>
      <c r="E10567" s="2">
        <v>0.83285344</v>
      </c>
      <c r="F10567" s="2">
        <v>0.55812573</v>
      </c>
      <c r="G10567" s="2">
        <v>0.7597966</v>
      </c>
      <c r="H10567" s="2">
        <v>0.7794654</v>
      </c>
      <c r="I10567" s="2">
        <v>0.9792349</v>
      </c>
      <c r="J10567" s="2">
        <v>1.0983601</v>
      </c>
      <c r="K10567" s="2">
        <v>1.099223</v>
      </c>
      <c r="L10567" s="2">
        <v>0.9557111</v>
      </c>
      <c r="M10567" s="2">
        <v>0.70274186</v>
      </c>
      <c r="N10567" s="2">
        <v>0.8034585</v>
      </c>
      <c r="O10567" s="2">
        <v>0.8252518</v>
      </c>
      <c r="P10567" s="2">
        <v>0.8014531</v>
      </c>
      <c r="Q10567" s="2">
        <v>0.66189915</v>
      </c>
    </row>
    <row r="10568" spans="1:17">
      <c r="A10568">
        <v>53981</v>
      </c>
      <c r="B10568" s="2">
        <v>1.194516</v>
      </c>
      <c r="C10568" s="2">
        <v>1.078181</v>
      </c>
      <c r="D10568" s="2">
        <v>1.1322081</v>
      </c>
      <c r="E10568" s="2">
        <v>1.1585742</v>
      </c>
      <c r="F10568" s="2">
        <v>1.1271715</v>
      </c>
      <c r="G10568" s="2">
        <v>1.0840725</v>
      </c>
      <c r="H10568" s="2">
        <v>1.3360202</v>
      </c>
      <c r="I10568" s="2">
        <v>0.9790664</v>
      </c>
      <c r="J10568" s="2">
        <v>0.8141686</v>
      </c>
      <c r="K10568" s="2">
        <v>1.4629627</v>
      </c>
      <c r="L10568" s="2">
        <v>0.8489128</v>
      </c>
      <c r="M10568" s="2">
        <v>1.1825867</v>
      </c>
      <c r="N10568" s="2">
        <v>1.4481757</v>
      </c>
      <c r="O10568" s="2">
        <v>1.5335813</v>
      </c>
      <c r="P10568" s="2">
        <v>1.4444784</v>
      </c>
      <c r="Q10568" s="2">
        <v>1.6148936</v>
      </c>
    </row>
    <row r="10569" spans="1:17">
      <c r="A10569">
        <v>7321</v>
      </c>
      <c r="B10569" s="2">
        <v>1.6071923</v>
      </c>
      <c r="C10569" s="2">
        <v>1.6486404</v>
      </c>
      <c r="D10569" s="2">
        <v>1.0470564</v>
      </c>
      <c r="E10569" s="2">
        <v>1.290402</v>
      </c>
      <c r="F10569" s="2">
        <v>1.3564689</v>
      </c>
      <c r="G10569" s="2">
        <v>1.451539</v>
      </c>
      <c r="H10569" s="2">
        <v>1.1258705</v>
      </c>
      <c r="I10569" s="2">
        <v>0.50366694</v>
      </c>
      <c r="J10569" s="2">
        <v>1.7243849</v>
      </c>
      <c r="K10569" s="2">
        <v>1.5704536</v>
      </c>
      <c r="L10569" s="2">
        <v>1.0109143</v>
      </c>
      <c r="M10569" s="2">
        <v>1.3634843</v>
      </c>
      <c r="N10569" s="2">
        <v>2.110021</v>
      </c>
      <c r="O10569" s="2">
        <v>1.7501491</v>
      </c>
      <c r="P10569" s="2">
        <v>1.3466433</v>
      </c>
      <c r="Q10569" s="2">
        <v>1.4949881</v>
      </c>
    </row>
    <row r="10570" spans="1:17">
      <c r="A10570">
        <v>4761</v>
      </c>
      <c r="B10570" s="2">
        <v>1.0793874</v>
      </c>
      <c r="C10570" s="2">
        <v>1.101706</v>
      </c>
      <c r="D10570" s="2">
        <v>1.1514646</v>
      </c>
      <c r="E10570" s="2">
        <v>1.0055879</v>
      </c>
      <c r="F10570" s="2">
        <v>0.9468216</v>
      </c>
      <c r="G10570" s="2">
        <v>0.94803727</v>
      </c>
      <c r="H10570" s="2">
        <v>1.0652635</v>
      </c>
      <c r="I10570" s="2">
        <v>1.0897164</v>
      </c>
      <c r="J10570" s="2">
        <v>1.1216793</v>
      </c>
      <c r="K10570" s="2">
        <v>1.0976577</v>
      </c>
      <c r="L10570" s="2">
        <v>1.1980764</v>
      </c>
      <c r="M10570" s="2">
        <v>1.0878041</v>
      </c>
      <c r="N10570" s="2">
        <v>0.801791</v>
      </c>
      <c r="O10570" s="2">
        <v>0.87016165</v>
      </c>
      <c r="P10570" s="2">
        <v>0.8627583</v>
      </c>
      <c r="Q10570" s="2">
        <v>0.87848854</v>
      </c>
    </row>
    <row r="10571" spans="1:17">
      <c r="A10571">
        <v>1417</v>
      </c>
      <c r="B10571" s="2">
        <v>0.7668586</v>
      </c>
      <c r="C10571" s="2">
        <v>0.99959475</v>
      </c>
      <c r="D10571" s="2">
        <v>1.0776024</v>
      </c>
      <c r="E10571" s="2">
        <v>1.0473555</v>
      </c>
      <c r="F10571" s="2">
        <v>0.8741091</v>
      </c>
      <c r="G10571" s="2">
        <v>1.0180258</v>
      </c>
      <c r="H10571" s="2">
        <v>0.79825246</v>
      </c>
      <c r="I10571" s="2">
        <v>1.1703624</v>
      </c>
      <c r="J10571" s="2">
        <v>1.4014726</v>
      </c>
      <c r="K10571" s="2">
        <v>1.0942893</v>
      </c>
      <c r="L10571" s="2">
        <v>1.3489956</v>
      </c>
      <c r="M10571" s="2">
        <v>0.88803434</v>
      </c>
      <c r="N10571" s="2">
        <v>0.60177404</v>
      </c>
      <c r="O10571" s="2">
        <v>0.58375823</v>
      </c>
      <c r="P10571" s="2">
        <v>0.5501452</v>
      </c>
      <c r="Q10571" s="2">
        <v>0.6963699</v>
      </c>
    </row>
    <row r="10572" spans="1:17">
      <c r="A10572">
        <v>2537</v>
      </c>
      <c r="B10572" s="2">
        <v>1.8106548</v>
      </c>
      <c r="C10572" s="2">
        <v>5.992789</v>
      </c>
      <c r="D10572" s="2">
        <v>1.4684352</v>
      </c>
      <c r="E10572" s="2">
        <v>1.1816809</v>
      </c>
      <c r="F10572" s="2">
        <v>2.4053216</v>
      </c>
      <c r="G10572" s="2">
        <v>2.386387</v>
      </c>
      <c r="H10572" s="2">
        <v>1.6078706</v>
      </c>
      <c r="I10572" s="2">
        <v>1.14611</v>
      </c>
      <c r="J10572" s="2">
        <v>1.2966435</v>
      </c>
      <c r="K10572" s="2">
        <v>4.4940157</v>
      </c>
      <c r="L10572" s="2">
        <v>1.6886827</v>
      </c>
      <c r="M10572" s="2">
        <v>2.5129402</v>
      </c>
      <c r="N10572" s="2">
        <v>3.5620053</v>
      </c>
      <c r="O10572" s="2">
        <v>4.2238264</v>
      </c>
      <c r="P10572" s="2">
        <v>4.3709745</v>
      </c>
      <c r="Q10572" s="2">
        <v>2.5790572</v>
      </c>
    </row>
    <row r="10573" spans="1:17">
      <c r="A10573">
        <v>23604</v>
      </c>
      <c r="B10573" s="2">
        <v>0.87206703</v>
      </c>
      <c r="C10573" s="2">
        <v>0.5064784</v>
      </c>
      <c r="D10573" s="2">
        <v>0.89570796</v>
      </c>
      <c r="E10573" s="2">
        <v>1.1937149</v>
      </c>
      <c r="F10573" s="2">
        <v>0.8018592</v>
      </c>
      <c r="G10573" s="2">
        <v>0.88261557</v>
      </c>
      <c r="H10573" s="2">
        <v>0.9418625</v>
      </c>
      <c r="I10573" s="2">
        <v>1.065057</v>
      </c>
      <c r="J10573" s="2">
        <v>1.9925209</v>
      </c>
      <c r="K10573" s="2">
        <v>0.8801372</v>
      </c>
      <c r="L10573" s="2">
        <v>1.1573908</v>
      </c>
      <c r="M10573" s="2">
        <v>0.67991114</v>
      </c>
      <c r="N10573" s="2">
        <v>0.6630456</v>
      </c>
      <c r="O10573" s="2">
        <v>0.54283214</v>
      </c>
      <c r="P10573" s="2">
        <v>0.3904919</v>
      </c>
      <c r="Q10573" s="2">
        <v>0.76647043</v>
      </c>
    </row>
    <row r="10574" spans="1:17">
      <c r="A10574">
        <v>3381</v>
      </c>
      <c r="B10574" s="2">
        <v>0.9832551</v>
      </c>
      <c r="C10574" s="2">
        <v>1.2005466</v>
      </c>
      <c r="D10574" s="2">
        <v>0.94538426</v>
      </c>
      <c r="E10574" s="2">
        <v>1.0865928</v>
      </c>
      <c r="F10574" s="2">
        <v>0.95147014</v>
      </c>
      <c r="G10574" s="2">
        <v>1.004774</v>
      </c>
      <c r="H10574" s="2">
        <v>0.86239433</v>
      </c>
      <c r="I10574" s="2">
        <v>1.243086</v>
      </c>
      <c r="J10574" s="2">
        <v>1.6994959</v>
      </c>
      <c r="K10574" s="2">
        <v>1.2200445</v>
      </c>
      <c r="L10574" s="2">
        <v>1.2926209</v>
      </c>
      <c r="M10574" s="2">
        <v>1.1859195</v>
      </c>
      <c r="N10574" s="2">
        <v>0.86331266</v>
      </c>
      <c r="O10574" s="2">
        <v>0.9783533</v>
      </c>
      <c r="P10574" s="2">
        <v>0.72478044</v>
      </c>
      <c r="Q10574" s="2">
        <v>1.0447772</v>
      </c>
    </row>
    <row r="10575" spans="1:17">
      <c r="A10575">
        <v>56267</v>
      </c>
      <c r="B10575" s="2">
        <v>1.2793306</v>
      </c>
      <c r="C10575" s="2">
        <v>0.57510936</v>
      </c>
      <c r="D10575" s="2">
        <v>1.0518228</v>
      </c>
      <c r="E10575" s="2">
        <v>0.7836143</v>
      </c>
      <c r="F10575" s="2">
        <v>1.1726962</v>
      </c>
      <c r="G10575" s="2">
        <v>1.3801948</v>
      </c>
      <c r="H10575" s="2">
        <v>1.0928125</v>
      </c>
      <c r="I10575" s="2">
        <v>0.81330055</v>
      </c>
      <c r="J10575" s="2">
        <v>1.1034936</v>
      </c>
      <c r="K10575" s="2">
        <v>0.9377526</v>
      </c>
      <c r="L10575" s="2">
        <v>0.90792894</v>
      </c>
      <c r="M10575" s="2">
        <v>1.1836783</v>
      </c>
      <c r="N10575" s="2">
        <v>1.2160956</v>
      </c>
      <c r="O10575" s="2">
        <v>1.2241709</v>
      </c>
      <c r="P10575" s="2">
        <v>0.9911578</v>
      </c>
      <c r="Q10575" s="2">
        <v>1.2898736</v>
      </c>
    </row>
    <row r="10576" spans="1:17">
      <c r="A10576">
        <v>4151</v>
      </c>
      <c r="B10576" s="2">
        <v>1.2991667</v>
      </c>
      <c r="C10576" s="2">
        <v>0.41991737</v>
      </c>
      <c r="D10576" s="2">
        <v>2.209587</v>
      </c>
      <c r="E10576" s="2">
        <v>2.2539334</v>
      </c>
      <c r="F10576" s="2">
        <v>1.1453024</v>
      </c>
      <c r="G10576" s="2">
        <v>1.6815007</v>
      </c>
      <c r="H10576" s="2">
        <v>3.1248467</v>
      </c>
      <c r="I10576" s="2">
        <v>0.75733227</v>
      </c>
      <c r="J10576" s="2">
        <v>1.7700363</v>
      </c>
      <c r="K10576" s="2">
        <v>1.6293638</v>
      </c>
      <c r="L10576" s="2">
        <v>3.2127159</v>
      </c>
      <c r="M10576" s="2">
        <v>0.73293376</v>
      </c>
      <c r="N10576" s="2">
        <v>0.63331604</v>
      </c>
      <c r="O10576" s="2">
        <v>0.47600895</v>
      </c>
      <c r="P10576" s="2">
        <v>0.10181068</v>
      </c>
      <c r="Q10576" s="2">
        <v>1.2318517</v>
      </c>
    </row>
    <row r="10577" spans="1:17">
      <c r="A10577">
        <v>23199</v>
      </c>
      <c r="B10577" s="2">
        <v>0.8407648</v>
      </c>
      <c r="C10577" s="2">
        <v>0.50091374</v>
      </c>
      <c r="D10577" s="2">
        <v>0.8630756</v>
      </c>
      <c r="E10577" s="2">
        <v>1.2328795</v>
      </c>
      <c r="F10577" s="2">
        <v>0.83002275</v>
      </c>
      <c r="G10577" s="2">
        <v>0.8273515</v>
      </c>
      <c r="H10577" s="2">
        <v>1.0363932</v>
      </c>
      <c r="I10577" s="2">
        <v>0.8466543</v>
      </c>
      <c r="J10577" s="2">
        <v>0.77116024</v>
      </c>
      <c r="K10577" s="2">
        <v>0.83552456</v>
      </c>
      <c r="L10577" s="2">
        <v>0.74037385</v>
      </c>
      <c r="M10577" s="2">
        <v>0.7010354</v>
      </c>
      <c r="N10577" s="2">
        <v>0.8351983</v>
      </c>
      <c r="O10577" s="2">
        <v>0.74635285</v>
      </c>
      <c r="P10577" s="2">
        <v>0.65165854</v>
      </c>
      <c r="Q10577" s="2">
        <v>0.9273748</v>
      </c>
    </row>
    <row r="10578" spans="1:17">
      <c r="A10578">
        <v>55288</v>
      </c>
      <c r="B10578" s="2">
        <v>1.0800995</v>
      </c>
      <c r="C10578" s="2">
        <v>0.95957845</v>
      </c>
      <c r="D10578" s="2">
        <v>0.820591</v>
      </c>
      <c r="E10578" s="2">
        <v>0.87737006</v>
      </c>
      <c r="F10578" s="2">
        <v>1.0357296</v>
      </c>
      <c r="G10578" s="2">
        <v>1.0854094</v>
      </c>
      <c r="H10578" s="2">
        <v>0.9100468</v>
      </c>
      <c r="I10578" s="2">
        <v>0.6655134</v>
      </c>
      <c r="J10578" s="2">
        <v>0.8012029</v>
      </c>
      <c r="K10578" s="2">
        <v>0.9755899</v>
      </c>
      <c r="L10578" s="2">
        <v>0.83053786</v>
      </c>
      <c r="M10578" s="2">
        <v>0.9390041</v>
      </c>
      <c r="N10578" s="2">
        <v>0.9333682</v>
      </c>
      <c r="O10578" s="2">
        <v>0.97691643</v>
      </c>
      <c r="P10578" s="2">
        <v>1.0819509</v>
      </c>
      <c r="Q10578" s="2">
        <v>0.9411944</v>
      </c>
    </row>
    <row r="10579" spans="1:17">
      <c r="A10579">
        <v>27328</v>
      </c>
      <c r="B10579" s="2">
        <v>1.3411822</v>
      </c>
      <c r="C10579" s="2">
        <v>0.32204255</v>
      </c>
      <c r="D10579" s="2">
        <v>0.5344687</v>
      </c>
      <c r="E10579" s="2">
        <v>0.36130163</v>
      </c>
      <c r="F10579" s="2">
        <v>1.5641125</v>
      </c>
      <c r="G10579" s="2">
        <v>1.6284739</v>
      </c>
      <c r="H10579" s="2">
        <v>0.6278922</v>
      </c>
      <c r="I10579" s="2">
        <v>0.6005157</v>
      </c>
      <c r="J10579" s="2">
        <v>0.3628179</v>
      </c>
      <c r="K10579" s="2">
        <v>0.4030534</v>
      </c>
      <c r="L10579" s="2">
        <v>0.35398242</v>
      </c>
      <c r="M10579" s="2">
        <v>1.4724584</v>
      </c>
      <c r="N10579" s="2">
        <v>0.893299</v>
      </c>
      <c r="O10579" s="2">
        <v>2.189546</v>
      </c>
      <c r="P10579" s="2">
        <v>1.2871758</v>
      </c>
      <c r="Q10579" s="2">
        <v>1.0922223</v>
      </c>
    </row>
    <row r="10580" spans="1:17">
      <c r="A10580">
        <v>10793</v>
      </c>
      <c r="B10580" s="2">
        <v>0.56754553</v>
      </c>
      <c r="C10580" s="2">
        <v>0.642457</v>
      </c>
      <c r="D10580" s="2">
        <v>0.7406227</v>
      </c>
      <c r="E10580" s="2">
        <v>0.87092656</v>
      </c>
      <c r="F10580" s="2">
        <v>0.6324306</v>
      </c>
      <c r="G10580" s="2">
        <v>0.72130644</v>
      </c>
      <c r="H10580" s="2">
        <v>0.66540074</v>
      </c>
      <c r="I10580" s="2">
        <v>0.60008466</v>
      </c>
      <c r="J10580" s="2">
        <v>1.0781394</v>
      </c>
      <c r="K10580" s="2">
        <v>0.63860106</v>
      </c>
      <c r="L10580" s="2">
        <v>0.52526635</v>
      </c>
      <c r="M10580" s="2">
        <v>0.42664427</v>
      </c>
      <c r="N10580" s="2">
        <v>0.52610075</v>
      </c>
      <c r="O10580" s="2">
        <v>0.562574</v>
      </c>
      <c r="P10580" s="2">
        <v>0.64739585</v>
      </c>
      <c r="Q10580" s="2">
        <v>0.57990694</v>
      </c>
    </row>
    <row r="10581" spans="1:17">
      <c r="A10581">
        <v>10886</v>
      </c>
      <c r="B10581" s="2">
        <v>0.90236306</v>
      </c>
      <c r="C10581" s="2">
        <v>1.2545288</v>
      </c>
      <c r="D10581" s="2">
        <v>1.1983569</v>
      </c>
      <c r="E10581" s="2">
        <v>0.93742543</v>
      </c>
      <c r="F10581" s="2">
        <v>0.92412144</v>
      </c>
      <c r="G10581" s="2">
        <v>0.9912452</v>
      </c>
      <c r="H10581" s="2">
        <v>0.796626</v>
      </c>
      <c r="I10581" s="2">
        <v>1.0872692</v>
      </c>
      <c r="J10581" s="2">
        <v>1.0066775</v>
      </c>
      <c r="K10581" s="2">
        <v>1.1403066</v>
      </c>
      <c r="L10581" s="2">
        <v>1.2350172</v>
      </c>
      <c r="M10581" s="2">
        <v>0.9971188</v>
      </c>
      <c r="N10581" s="2">
        <v>0.89737886</v>
      </c>
      <c r="O10581" s="2">
        <v>0.9424772</v>
      </c>
      <c r="P10581" s="2">
        <v>1.2177339</v>
      </c>
      <c r="Q10581" s="2">
        <v>1.26562</v>
      </c>
    </row>
    <row r="10582" spans="1:17">
      <c r="A10582">
        <v>8876</v>
      </c>
      <c r="B10582" s="2">
        <v>3.0851567</v>
      </c>
      <c r="C10582" s="2">
        <v>7.8814545</v>
      </c>
      <c r="D10582" s="2">
        <v>14.495225</v>
      </c>
      <c r="E10582" s="2">
        <v>2.568278</v>
      </c>
      <c r="F10582" s="2">
        <v>2.08392</v>
      </c>
      <c r="G10582" s="2">
        <v>1.8636553</v>
      </c>
      <c r="H10582" s="2">
        <v>1.0314021</v>
      </c>
      <c r="I10582" s="2">
        <v>1.2161845</v>
      </c>
      <c r="J10582" s="2">
        <v>1.4845729</v>
      </c>
      <c r="K10582" s="2">
        <v>6.9610195</v>
      </c>
      <c r="L10582" s="2">
        <v>9.010905</v>
      </c>
      <c r="M10582" s="2">
        <v>21.55017</v>
      </c>
      <c r="N10582" s="2">
        <v>27.267467</v>
      </c>
      <c r="O10582" s="2">
        <v>7.3625746</v>
      </c>
      <c r="P10582" s="2">
        <v>27.757542</v>
      </c>
      <c r="Q10582" s="2">
        <v>0.9359766</v>
      </c>
    </row>
    <row r="10583" spans="1:17">
      <c r="A10583">
        <v>10450</v>
      </c>
      <c r="B10583" s="2">
        <v>1.0560392</v>
      </c>
      <c r="C10583" s="2">
        <v>1.2198373</v>
      </c>
      <c r="D10583" s="2">
        <v>1.5532285</v>
      </c>
      <c r="E10583" s="2">
        <v>1.2303576</v>
      </c>
      <c r="F10583" s="2">
        <v>1.1196543</v>
      </c>
      <c r="G10583" s="2">
        <v>1.0595498</v>
      </c>
      <c r="H10583" s="2">
        <v>0.9232961</v>
      </c>
      <c r="I10583" s="2">
        <v>1.2549078</v>
      </c>
      <c r="J10583" s="2">
        <v>0.9870897</v>
      </c>
      <c r="K10583" s="2">
        <v>1.2444613</v>
      </c>
      <c r="L10583" s="2">
        <v>1.2373685</v>
      </c>
      <c r="M10583" s="2">
        <v>0.9473098</v>
      </c>
      <c r="N10583" s="2">
        <v>0.9556729</v>
      </c>
      <c r="O10583" s="2">
        <v>0.8638591</v>
      </c>
      <c r="P10583" s="2">
        <v>0.9291462</v>
      </c>
      <c r="Q10583" s="2">
        <v>1.1370499</v>
      </c>
    </row>
    <row r="10584" spans="1:17">
      <c r="A10584">
        <v>64762</v>
      </c>
      <c r="B10584" s="2">
        <v>0.8634287</v>
      </c>
      <c r="C10584" s="2">
        <v>0.27397805</v>
      </c>
      <c r="D10584" s="2">
        <v>0.5695623</v>
      </c>
      <c r="E10584" s="2">
        <v>1.0819067</v>
      </c>
      <c r="F10584" s="2">
        <v>0.89420336</v>
      </c>
      <c r="G10584" s="2">
        <v>0.9637914</v>
      </c>
      <c r="H10584" s="2">
        <v>0.935822</v>
      </c>
      <c r="I10584" s="2">
        <v>0.6671341</v>
      </c>
      <c r="J10584" s="2">
        <v>1.1085365</v>
      </c>
      <c r="K10584" s="2">
        <v>0.6578042</v>
      </c>
      <c r="L10584" s="2">
        <v>1.0230595</v>
      </c>
      <c r="M10584" s="2">
        <v>0.5786447</v>
      </c>
      <c r="N10584" s="2">
        <v>0.7595898</v>
      </c>
      <c r="O10584" s="2">
        <v>0.5560666</v>
      </c>
      <c r="P10584" s="2">
        <v>0.38079533</v>
      </c>
      <c r="Q10584" s="2">
        <v>0.95546246</v>
      </c>
    </row>
    <row r="10585" spans="1:17">
      <c r="A10585">
        <v>10318</v>
      </c>
      <c r="B10585" s="2">
        <v>0.89007604</v>
      </c>
      <c r="C10585" s="2">
        <v>1.5483975</v>
      </c>
      <c r="D10585" s="2">
        <v>0.831211</v>
      </c>
      <c r="E10585" s="2">
        <v>0.87369573</v>
      </c>
      <c r="F10585" s="2">
        <v>0.9621006</v>
      </c>
      <c r="G10585" s="2">
        <v>0.94127476</v>
      </c>
      <c r="H10585" s="2">
        <v>0.7184194</v>
      </c>
      <c r="I10585" s="2">
        <v>0.8392224</v>
      </c>
      <c r="J10585" s="2">
        <v>1.3694696</v>
      </c>
      <c r="K10585" s="2">
        <v>0.856922</v>
      </c>
      <c r="L10585" s="2">
        <v>0.92595106</v>
      </c>
      <c r="M10585" s="2">
        <v>0.9040125</v>
      </c>
      <c r="N10585" s="2">
        <v>1.1014087</v>
      </c>
      <c r="O10585" s="2">
        <v>0.96314174</v>
      </c>
      <c r="P10585" s="2">
        <v>0.9530462</v>
      </c>
      <c r="Q10585" s="2">
        <v>0.85449415</v>
      </c>
    </row>
    <row r="10586" spans="1:17">
      <c r="A10586">
        <v>283232</v>
      </c>
      <c r="B10586" s="2">
        <v>0.919081</v>
      </c>
      <c r="C10586" s="2">
        <v>0.6707823</v>
      </c>
      <c r="D10586" s="2">
        <v>0.6997179</v>
      </c>
      <c r="E10586" s="2">
        <v>0.746291</v>
      </c>
      <c r="F10586" s="2">
        <v>0.5505542</v>
      </c>
      <c r="G10586" s="2">
        <v>0.79639405</v>
      </c>
      <c r="H10586" s="2">
        <v>0.5810737</v>
      </c>
      <c r="I10586" s="2">
        <v>0.82272077</v>
      </c>
      <c r="J10586" s="2">
        <v>0.6544134</v>
      </c>
      <c r="K10586" s="2">
        <v>0.71606976</v>
      </c>
      <c r="L10586" s="2">
        <v>0.7759114</v>
      </c>
      <c r="M10586" s="2">
        <v>0.59982663</v>
      </c>
      <c r="N10586" s="2">
        <v>0.45985785</v>
      </c>
      <c r="O10586" s="2">
        <v>0.55785364</v>
      </c>
      <c r="P10586" s="2">
        <v>0.50427246</v>
      </c>
      <c r="Q10586" s="2">
        <v>0.6420017</v>
      </c>
    </row>
    <row r="10587" spans="1:17">
      <c r="A10587">
        <v>11101</v>
      </c>
      <c r="B10587" s="2">
        <v>0.86963326</v>
      </c>
      <c r="C10587" s="2">
        <v>0.5848244</v>
      </c>
      <c r="D10587" s="2">
        <v>0.94423544</v>
      </c>
      <c r="E10587" s="2">
        <v>1.0066414</v>
      </c>
      <c r="F10587" s="2">
        <v>0.93730915</v>
      </c>
      <c r="G10587" s="2">
        <v>0.9151006</v>
      </c>
      <c r="H10587" s="2">
        <v>1.2049344</v>
      </c>
      <c r="I10587" s="2">
        <v>0.93547493</v>
      </c>
      <c r="J10587" s="2">
        <v>0.85109615</v>
      </c>
      <c r="K10587" s="2">
        <v>0.811517</v>
      </c>
      <c r="L10587" s="2">
        <v>0.9272032</v>
      </c>
      <c r="M10587" s="2">
        <v>0.7574891</v>
      </c>
      <c r="N10587" s="2">
        <v>0.8905574</v>
      </c>
      <c r="O10587" s="2">
        <v>0.94560784</v>
      </c>
      <c r="P10587" s="2">
        <v>0.6072663</v>
      </c>
      <c r="Q10587" s="2">
        <v>0.92463887</v>
      </c>
    </row>
    <row r="10588" spans="1:17">
      <c r="A10588">
        <v>10299</v>
      </c>
      <c r="B10588" s="2">
        <v>1.0568962</v>
      </c>
      <c r="C10588" s="2">
        <v>0.88816226</v>
      </c>
      <c r="D10588" s="2">
        <v>1.0399882</v>
      </c>
      <c r="E10588" s="2">
        <v>1.0944551</v>
      </c>
      <c r="F10588" s="2">
        <v>0.7419366</v>
      </c>
      <c r="G10588" s="2">
        <v>0.9177155</v>
      </c>
      <c r="H10588" s="2">
        <v>0.9945266</v>
      </c>
      <c r="I10588" s="2">
        <v>0.90631217</v>
      </c>
      <c r="J10588" s="2">
        <v>0.91370356</v>
      </c>
      <c r="K10588" s="2">
        <v>0.7901848</v>
      </c>
      <c r="L10588" s="2">
        <v>0.6890767</v>
      </c>
      <c r="M10588" s="2">
        <v>0.8022649</v>
      </c>
      <c r="N10588" s="2">
        <v>0.82319283</v>
      </c>
      <c r="O10588" s="2">
        <v>0.88826644</v>
      </c>
      <c r="P10588" s="2">
        <v>0.89791805</v>
      </c>
      <c r="Q10588" s="2">
        <v>0.8501479</v>
      </c>
    </row>
    <row r="10589" spans="1:17">
      <c r="A10589">
        <v>23545</v>
      </c>
      <c r="B10589" s="2">
        <v>1.1892902</v>
      </c>
      <c r="C10589" s="2">
        <v>0.795613</v>
      </c>
      <c r="D10589" s="2">
        <v>1.0809357</v>
      </c>
      <c r="E10589" s="2">
        <v>0.9522776</v>
      </c>
      <c r="F10589" s="2">
        <v>1.086558</v>
      </c>
      <c r="G10589" s="2">
        <v>1.0775113</v>
      </c>
      <c r="H10589" s="2">
        <v>1.0585147</v>
      </c>
      <c r="I10589" s="2">
        <v>0.87732697</v>
      </c>
      <c r="J10589" s="2">
        <v>0.64525396</v>
      </c>
      <c r="K10589" s="2">
        <v>1.0822389</v>
      </c>
      <c r="L10589" s="2">
        <v>0.958592</v>
      </c>
      <c r="M10589" s="2">
        <v>0.9060693</v>
      </c>
      <c r="N10589" s="2">
        <v>1.0344212</v>
      </c>
      <c r="O10589" s="2">
        <v>0.97768825</v>
      </c>
      <c r="P10589" s="2">
        <v>1.0009354</v>
      </c>
      <c r="Q10589" s="2">
        <v>1.219884</v>
      </c>
    </row>
    <row r="10590" spans="1:17">
      <c r="A10590">
        <v>9869</v>
      </c>
      <c r="B10590" s="2">
        <v>1.0356506</v>
      </c>
      <c r="C10590" s="2">
        <v>1.2845925</v>
      </c>
      <c r="D10590" s="2">
        <v>0.91856927</v>
      </c>
      <c r="E10590" s="2">
        <v>0.98905075</v>
      </c>
      <c r="F10590" s="2">
        <v>0.8612666</v>
      </c>
      <c r="G10590" s="2">
        <v>0.9589541</v>
      </c>
      <c r="H10590" s="2">
        <v>0.84043443</v>
      </c>
      <c r="I10590" s="2">
        <v>0.98942673</v>
      </c>
      <c r="J10590" s="2">
        <v>0.8371485</v>
      </c>
      <c r="K10590" s="2">
        <v>1.0362642</v>
      </c>
      <c r="L10590" s="2">
        <v>1.0654436</v>
      </c>
      <c r="M10590" s="2">
        <v>0.8753571</v>
      </c>
      <c r="N10590" s="2">
        <v>0.757553</v>
      </c>
      <c r="O10590" s="2">
        <v>0.8703459</v>
      </c>
      <c r="P10590" s="2">
        <v>0.8276187</v>
      </c>
      <c r="Q10590" s="2">
        <v>0.8439186</v>
      </c>
    </row>
    <row r="10591" spans="1:17">
      <c r="A10591">
        <v>83667</v>
      </c>
      <c r="B10591" s="2">
        <v>0.8680415</v>
      </c>
      <c r="C10591" s="2">
        <v>0.90266985</v>
      </c>
      <c r="D10591" s="2">
        <v>1.3178121</v>
      </c>
      <c r="E10591" s="2">
        <v>1.3374168</v>
      </c>
      <c r="F10591" s="2">
        <v>0.90698624</v>
      </c>
      <c r="G10591" s="2">
        <v>0.7630935</v>
      </c>
      <c r="H10591" s="2">
        <v>1.1949654</v>
      </c>
      <c r="I10591" s="2">
        <v>1.3166783</v>
      </c>
      <c r="J10591" s="2">
        <v>2.0788589</v>
      </c>
      <c r="K10591" s="2">
        <v>0.9822433</v>
      </c>
      <c r="L10591" s="2">
        <v>1.1915998</v>
      </c>
      <c r="M10591" s="2">
        <v>0.76959574</v>
      </c>
      <c r="N10591" s="2">
        <v>0.7615933</v>
      </c>
      <c r="O10591" s="2">
        <v>0.8058913</v>
      </c>
      <c r="P10591" s="2">
        <v>0.49423635</v>
      </c>
      <c r="Q10591" s="2">
        <v>0.90472966</v>
      </c>
    </row>
    <row r="10592" spans="1:17">
      <c r="A10592">
        <v>23131</v>
      </c>
      <c r="B10592" s="2">
        <v>0.70822924</v>
      </c>
      <c r="C10592" s="2">
        <v>0.83438104</v>
      </c>
      <c r="D10592" s="2">
        <v>0.68057054</v>
      </c>
      <c r="E10592" s="2">
        <v>0.8273626</v>
      </c>
      <c r="F10592" s="2">
        <v>0.8646916</v>
      </c>
      <c r="G10592" s="2">
        <v>0.7132566</v>
      </c>
      <c r="H10592" s="2">
        <v>0.7590912</v>
      </c>
      <c r="I10592" s="2">
        <v>0.8357811</v>
      </c>
      <c r="J10592" s="2">
        <v>0.72440904</v>
      </c>
      <c r="K10592" s="2">
        <v>0.70037484</v>
      </c>
      <c r="L10592" s="2">
        <v>0.8064137</v>
      </c>
      <c r="M10592" s="2">
        <v>0.6988176</v>
      </c>
      <c r="N10592" s="2">
        <v>0.69540375</v>
      </c>
      <c r="O10592" s="2">
        <v>0.7103089</v>
      </c>
      <c r="P10592" s="2">
        <v>0.69299626</v>
      </c>
      <c r="Q10592" s="2">
        <v>0.72189766</v>
      </c>
    </row>
    <row r="10593" spans="1:17">
      <c r="A10593">
        <v>51382</v>
      </c>
      <c r="B10593" s="2">
        <v>0.8854736</v>
      </c>
      <c r="C10593" s="2">
        <v>0.7786549</v>
      </c>
      <c r="D10593" s="2">
        <v>0.9961536</v>
      </c>
      <c r="E10593" s="2">
        <v>1.109782</v>
      </c>
      <c r="F10593" s="2">
        <v>0.81108296</v>
      </c>
      <c r="G10593" s="2">
        <v>0.8124068</v>
      </c>
      <c r="H10593" s="2">
        <v>1.0621474</v>
      </c>
      <c r="I10593" s="2">
        <v>0.97511035</v>
      </c>
      <c r="J10593" s="2">
        <v>1.3393021</v>
      </c>
      <c r="K10593" s="2">
        <v>1.0438272</v>
      </c>
      <c r="L10593" s="2">
        <v>0.9241885</v>
      </c>
      <c r="M10593" s="2">
        <v>0.9784769</v>
      </c>
      <c r="N10593" s="2">
        <v>1.0002971</v>
      </c>
      <c r="O10593" s="2">
        <v>0.8918136</v>
      </c>
      <c r="P10593" s="2">
        <v>0.7231527</v>
      </c>
      <c r="Q10593" s="2">
        <v>0.88170063</v>
      </c>
    </row>
    <row r="10594" spans="1:17">
      <c r="A10594">
        <v>10652</v>
      </c>
      <c r="B10594" s="2">
        <v>1.1429358</v>
      </c>
      <c r="C10594" s="2">
        <v>1.9069405</v>
      </c>
      <c r="D10594" s="2">
        <v>1.790183</v>
      </c>
      <c r="E10594" s="2">
        <v>1.629597</v>
      </c>
      <c r="F10594" s="2">
        <v>1.0823379</v>
      </c>
      <c r="G10594" s="2">
        <v>0.9585294</v>
      </c>
      <c r="H10594" s="2">
        <v>1.3313779</v>
      </c>
      <c r="I10594" s="2">
        <v>1.9773035</v>
      </c>
      <c r="J10594" s="2">
        <v>2.2053893</v>
      </c>
      <c r="K10594" s="2">
        <v>1.9258672</v>
      </c>
      <c r="L10594" s="2">
        <v>1.4828807</v>
      </c>
      <c r="M10594" s="2">
        <v>1.2534254</v>
      </c>
      <c r="N10594" s="2">
        <v>1.4937233</v>
      </c>
      <c r="O10594" s="2">
        <v>1.3534883</v>
      </c>
      <c r="P10594" s="2">
        <v>1.1307982</v>
      </c>
      <c r="Q10594" s="2">
        <v>1.2909061</v>
      </c>
    </row>
    <row r="10595" spans="1:17">
      <c r="A10595">
        <v>23143</v>
      </c>
      <c r="B10595" s="2">
        <v>0.93746746</v>
      </c>
      <c r="C10595" s="2">
        <v>0.9906971</v>
      </c>
      <c r="D10595" s="2">
        <v>0.867082</v>
      </c>
      <c r="E10595" s="2">
        <v>0.7401726</v>
      </c>
      <c r="F10595" s="2">
        <v>1.1854886</v>
      </c>
      <c r="G10595" s="2">
        <v>1.1127278</v>
      </c>
      <c r="H10595" s="2">
        <v>0.97955996</v>
      </c>
      <c r="I10595" s="2">
        <v>0.79790163</v>
      </c>
      <c r="J10595" s="2">
        <v>0.76167715</v>
      </c>
      <c r="K10595" s="2">
        <v>0.84319943</v>
      </c>
      <c r="L10595" s="2">
        <v>0.77135885</v>
      </c>
      <c r="M10595" s="2">
        <v>1.2210228</v>
      </c>
      <c r="N10595" s="2">
        <v>1.1571167</v>
      </c>
      <c r="O10595" s="2">
        <v>1.0514312</v>
      </c>
      <c r="P10595" s="2">
        <v>1.3703943</v>
      </c>
      <c r="Q10595" s="2">
        <v>1.1476301</v>
      </c>
    </row>
    <row r="10596" spans="1:17">
      <c r="A10596">
        <v>79156</v>
      </c>
      <c r="B10596" s="2">
        <v>1.5499673</v>
      </c>
      <c r="C10596" s="2">
        <v>1.6061878</v>
      </c>
      <c r="D10596" s="2">
        <v>0.91044605</v>
      </c>
      <c r="E10596" s="2">
        <v>0.71532035</v>
      </c>
      <c r="F10596" s="2">
        <v>1.1341349</v>
      </c>
      <c r="G10596" s="2">
        <v>1.2382674</v>
      </c>
      <c r="H10596" s="2">
        <v>1.1201653</v>
      </c>
      <c r="I10596" s="2">
        <v>1.1690577</v>
      </c>
      <c r="J10596" s="2">
        <v>0.8459375</v>
      </c>
      <c r="K10596" s="2">
        <v>1.7277956</v>
      </c>
      <c r="L10596" s="2">
        <v>1.1220583</v>
      </c>
      <c r="M10596" s="2">
        <v>1.6431136</v>
      </c>
      <c r="N10596" s="2">
        <v>1.0579495</v>
      </c>
      <c r="O10596" s="2">
        <v>1.2473333</v>
      </c>
      <c r="P10596" s="2">
        <v>1.0845032</v>
      </c>
      <c r="Q10596" s="2">
        <v>1.5430201</v>
      </c>
    </row>
    <row r="10597" spans="1:17">
      <c r="A10597">
        <v>220002</v>
      </c>
      <c r="B10597" s="2">
        <v>0.9304967</v>
      </c>
      <c r="C10597" s="2">
        <v>1.0450941</v>
      </c>
      <c r="D10597" s="2">
        <v>1.1790097</v>
      </c>
      <c r="E10597" s="2">
        <v>0.721824</v>
      </c>
      <c r="F10597" s="2">
        <v>0.9594407</v>
      </c>
      <c r="G10597" s="2">
        <v>1.0020286</v>
      </c>
      <c r="H10597" s="2">
        <v>1.0668482</v>
      </c>
      <c r="I10597" s="2">
        <v>1.2212396</v>
      </c>
      <c r="J10597" s="2">
        <v>1.2411984</v>
      </c>
      <c r="K10597" s="2">
        <v>1.2362616</v>
      </c>
      <c r="L10597" s="2">
        <v>0.97294927</v>
      </c>
      <c r="M10597" s="2">
        <v>0.8672285</v>
      </c>
      <c r="N10597" s="2">
        <v>0.7203148</v>
      </c>
      <c r="O10597" s="2">
        <v>1.014834</v>
      </c>
      <c r="P10597" s="2">
        <v>0.9410836</v>
      </c>
      <c r="Q10597" s="2">
        <v>0.90230405</v>
      </c>
    </row>
    <row r="10598" spans="1:17">
      <c r="A10598">
        <v>5411</v>
      </c>
      <c r="B10598" s="2">
        <v>0.8097949</v>
      </c>
      <c r="C10598" s="2">
        <v>0.64205587</v>
      </c>
      <c r="D10598" s="2">
        <v>0.7114865</v>
      </c>
      <c r="E10598" s="2">
        <v>0.85213655</v>
      </c>
      <c r="F10598" s="2">
        <v>0.4589849</v>
      </c>
      <c r="G10598" s="2">
        <v>0.6760972</v>
      </c>
      <c r="H10598" s="2">
        <v>0.530333</v>
      </c>
      <c r="I10598" s="2">
        <v>0.77138966</v>
      </c>
      <c r="J10598" s="2">
        <v>0.5794395</v>
      </c>
      <c r="K10598" s="2">
        <v>0.49074546</v>
      </c>
      <c r="L10598" s="2">
        <v>0.52828956</v>
      </c>
      <c r="M10598" s="2">
        <v>0.44125375</v>
      </c>
      <c r="N10598" s="2">
        <v>0.45854935</v>
      </c>
      <c r="O10598" s="2">
        <v>0.49571243</v>
      </c>
      <c r="P10598" s="2">
        <v>0.5720882</v>
      </c>
      <c r="Q10598" s="2">
        <v>0.52966535</v>
      </c>
    </row>
    <row r="10599" spans="1:17">
      <c r="A10599">
        <v>9467</v>
      </c>
      <c r="B10599" s="2">
        <v>1.7402554</v>
      </c>
      <c r="C10599" s="2">
        <v>2.7852583</v>
      </c>
      <c r="D10599" s="2">
        <v>1.0976025</v>
      </c>
      <c r="E10599" s="2">
        <v>0.62031984</v>
      </c>
      <c r="F10599" s="2">
        <v>1.3840686</v>
      </c>
      <c r="G10599" s="2">
        <v>1.3760061</v>
      </c>
      <c r="H10599" s="2">
        <v>0.9209454</v>
      </c>
      <c r="I10599" s="2">
        <v>0.96595097</v>
      </c>
      <c r="J10599" s="2">
        <v>0.21468216</v>
      </c>
      <c r="K10599" s="2">
        <v>1.0226698</v>
      </c>
      <c r="L10599" s="2">
        <v>1.1018269</v>
      </c>
      <c r="M10599" s="2">
        <v>1.6255612</v>
      </c>
      <c r="N10599" s="2">
        <v>1.5944735</v>
      </c>
      <c r="O10599" s="2">
        <v>1.8674496</v>
      </c>
      <c r="P10599" s="2">
        <v>2.384352</v>
      </c>
      <c r="Q10599" s="2">
        <v>1.1426796</v>
      </c>
    </row>
    <row r="10600" spans="1:17">
      <c r="A10600">
        <v>60482</v>
      </c>
      <c r="B10600" s="2">
        <v>0.8449527</v>
      </c>
      <c r="C10600" s="2">
        <v>1.0010897</v>
      </c>
      <c r="D10600" s="2">
        <v>1.0351969</v>
      </c>
      <c r="E10600" s="2">
        <v>1.1239355</v>
      </c>
      <c r="F10600" s="2">
        <v>0.89079803</v>
      </c>
      <c r="G10600" s="2">
        <v>0.9452324</v>
      </c>
      <c r="H10600" s="2">
        <v>1.0785675</v>
      </c>
      <c r="I10600" s="2">
        <v>1.016283</v>
      </c>
      <c r="J10600" s="2">
        <v>1.356225</v>
      </c>
      <c r="K10600" s="2">
        <v>1.0088964</v>
      </c>
      <c r="L10600" s="2">
        <v>1.0397959</v>
      </c>
      <c r="M10600" s="2">
        <v>0.87519455</v>
      </c>
      <c r="N10600" s="2">
        <v>0.7929922</v>
      </c>
      <c r="O10600" s="2">
        <v>0.8774436</v>
      </c>
      <c r="P10600" s="2">
        <v>0.9067868</v>
      </c>
      <c r="Q10600" s="2">
        <v>0.89982367</v>
      </c>
    </row>
    <row r="10601" spans="1:17">
      <c r="A10601">
        <v>4297</v>
      </c>
      <c r="B10601" s="2">
        <v>0.74458975</v>
      </c>
      <c r="C10601" s="2">
        <v>0.80859</v>
      </c>
      <c r="D10601" s="2">
        <v>0.50614846</v>
      </c>
      <c r="E10601" s="2">
        <v>0.54911065</v>
      </c>
      <c r="F10601" s="2">
        <v>0.9771681</v>
      </c>
      <c r="G10601" s="2">
        <v>0.74638706</v>
      </c>
      <c r="H10601" s="2">
        <v>0.8931005</v>
      </c>
      <c r="I10601" s="2">
        <v>0.6063202</v>
      </c>
      <c r="J10601" s="2">
        <v>0.45451275</v>
      </c>
      <c r="K10601" s="2">
        <v>0.4463591</v>
      </c>
      <c r="L10601" s="2">
        <v>0.582041</v>
      </c>
      <c r="M10601" s="2">
        <v>0.736647</v>
      </c>
      <c r="N10601" s="2">
        <v>0.70682853</v>
      </c>
      <c r="O10601" s="2">
        <v>0.82778287</v>
      </c>
      <c r="P10601" s="2">
        <v>0.9199837</v>
      </c>
      <c r="Q10601" s="2">
        <v>0.7942521</v>
      </c>
    </row>
    <row r="10602" spans="1:17">
      <c r="A10602">
        <v>9197</v>
      </c>
      <c r="B10602" s="2">
        <v>1.1304355</v>
      </c>
      <c r="C10602" s="2">
        <v>0.8696922</v>
      </c>
      <c r="D10602" s="2">
        <v>0.9409647</v>
      </c>
      <c r="E10602" s="2">
        <v>1.1379628</v>
      </c>
      <c r="F10602" s="2">
        <v>1.0630534</v>
      </c>
      <c r="G10602" s="2">
        <v>0.9758453</v>
      </c>
      <c r="H10602" s="2">
        <v>1.0682094</v>
      </c>
      <c r="I10602" s="2">
        <v>0.81768656</v>
      </c>
      <c r="J10602" s="2">
        <v>0.7259745</v>
      </c>
      <c r="K10602" s="2">
        <v>1.2800446</v>
      </c>
      <c r="L10602" s="2">
        <v>0.8899937</v>
      </c>
      <c r="M10602" s="2">
        <v>1.1309704</v>
      </c>
      <c r="N10602" s="2">
        <v>1.4619899</v>
      </c>
      <c r="O10602" s="2">
        <v>1.2408108</v>
      </c>
      <c r="P10602" s="2">
        <v>1.0966853</v>
      </c>
      <c r="Q10602" s="2">
        <v>1.2085412</v>
      </c>
    </row>
    <row r="10603" spans="1:17">
      <c r="A10603">
        <v>3611</v>
      </c>
      <c r="B10603" s="2">
        <v>1.1702038</v>
      </c>
      <c r="C10603" s="2">
        <v>1.3964554</v>
      </c>
      <c r="D10603" s="2">
        <v>1.3960667</v>
      </c>
      <c r="E10603" s="2">
        <v>1.0733141</v>
      </c>
      <c r="F10603" s="2">
        <v>1.0779024</v>
      </c>
      <c r="G10603" s="2">
        <v>1.095618</v>
      </c>
      <c r="H10603" s="2">
        <v>1.1619141</v>
      </c>
      <c r="I10603" s="2">
        <v>1.2665682</v>
      </c>
      <c r="J10603" s="2">
        <v>1.4804392</v>
      </c>
      <c r="K10603" s="2">
        <v>1.5350188</v>
      </c>
      <c r="L10603" s="2">
        <v>1.77195</v>
      </c>
      <c r="M10603" s="2">
        <v>1.2879038</v>
      </c>
      <c r="N10603" s="2">
        <v>1.2584667</v>
      </c>
      <c r="O10603" s="2">
        <v>1.144756</v>
      </c>
      <c r="P10603" s="2">
        <v>1.148861</v>
      </c>
      <c r="Q10603" s="2">
        <v>1.2820665</v>
      </c>
    </row>
    <row r="10604" spans="1:17">
      <c r="A10604">
        <v>9476</v>
      </c>
      <c r="B10604" s="2">
        <v>0.95291716</v>
      </c>
      <c r="C10604" s="2">
        <v>1.015862</v>
      </c>
      <c r="D10604" s="2">
        <v>0.8829801</v>
      </c>
      <c r="E10604" s="2">
        <v>0.9954176</v>
      </c>
      <c r="F10604" s="2">
        <v>0.93455833</v>
      </c>
      <c r="G10604" s="2">
        <v>0.9758779</v>
      </c>
      <c r="H10604" s="2">
        <v>0.9262319</v>
      </c>
      <c r="I10604" s="2">
        <v>1.083844</v>
      </c>
      <c r="J10604" s="2">
        <v>1.3146343</v>
      </c>
      <c r="K10604" s="2">
        <v>1.0782212</v>
      </c>
      <c r="L10604" s="2">
        <v>1.2838331</v>
      </c>
      <c r="M10604" s="2">
        <v>0.97222626</v>
      </c>
      <c r="N10604" s="2">
        <v>0.61658645</v>
      </c>
      <c r="O10604" s="2">
        <v>0.78615856</v>
      </c>
      <c r="P10604" s="2">
        <v>0.82972443</v>
      </c>
      <c r="Q10604" s="2">
        <v>0.85842776</v>
      </c>
    </row>
    <row r="10605" spans="1:17">
      <c r="A10605">
        <v>84191</v>
      </c>
      <c r="B10605" s="2">
        <v>0.8500903</v>
      </c>
      <c r="C10605" s="2">
        <v>0.69209146</v>
      </c>
      <c r="D10605" s="2">
        <v>0.9361934</v>
      </c>
      <c r="E10605" s="2">
        <v>1.0389266</v>
      </c>
      <c r="F10605" s="2">
        <v>0.8564881</v>
      </c>
      <c r="G10605" s="2">
        <v>0.8974942</v>
      </c>
      <c r="H10605" s="2">
        <v>1.1011199</v>
      </c>
      <c r="I10605" s="2">
        <v>0.82910824</v>
      </c>
      <c r="J10605" s="2">
        <v>0.90835</v>
      </c>
      <c r="K10605" s="2">
        <v>1.0125909</v>
      </c>
      <c r="L10605" s="2">
        <v>0.8384212</v>
      </c>
      <c r="M10605" s="2">
        <v>0.7384748</v>
      </c>
      <c r="N10605" s="2">
        <v>0.7388421</v>
      </c>
      <c r="O10605" s="2">
        <v>0.7967701</v>
      </c>
      <c r="P10605" s="2">
        <v>0.6842935</v>
      </c>
      <c r="Q10605" s="2">
        <v>0.8805457</v>
      </c>
    </row>
    <row r="10606" spans="1:17">
      <c r="A10606">
        <v>490</v>
      </c>
      <c r="B10606" s="2">
        <v>0.8252254</v>
      </c>
      <c r="C10606" s="2">
        <v>0.31575817</v>
      </c>
      <c r="D10606" s="2">
        <v>0.40194523</v>
      </c>
      <c r="E10606" s="2">
        <v>0.7267038</v>
      </c>
      <c r="F10606" s="2">
        <v>0.7254536</v>
      </c>
      <c r="G10606" s="2">
        <v>0.5477257</v>
      </c>
      <c r="H10606" s="2">
        <v>0.6996231</v>
      </c>
      <c r="I10606" s="2">
        <v>0.48141494</v>
      </c>
      <c r="J10606" s="2">
        <v>0.9527718</v>
      </c>
      <c r="K10606" s="2">
        <v>0.37405917</v>
      </c>
      <c r="L10606" s="2">
        <v>0.4165812</v>
      </c>
      <c r="M10606" s="2">
        <v>0.41935512</v>
      </c>
      <c r="N10606" s="2">
        <v>0.5738674</v>
      </c>
      <c r="O10606" s="2">
        <v>0.5476797</v>
      </c>
      <c r="P10606" s="2">
        <v>0.51223683</v>
      </c>
      <c r="Q10606" s="2">
        <v>0.9034019</v>
      </c>
    </row>
    <row r="10607" spans="1:17">
      <c r="A10607">
        <v>22797</v>
      </c>
      <c r="B10607" s="2">
        <v>2.8179975</v>
      </c>
      <c r="C10607" s="2">
        <v>5.079814</v>
      </c>
      <c r="D10607" s="2">
        <v>1.1474857</v>
      </c>
      <c r="E10607" s="2">
        <v>0.69125074</v>
      </c>
      <c r="F10607" s="2">
        <v>2.8330278</v>
      </c>
      <c r="G10607" s="2">
        <v>3.3784008</v>
      </c>
      <c r="H10607" s="2">
        <v>1.6863458</v>
      </c>
      <c r="I10607" s="2">
        <v>0.54924494</v>
      </c>
      <c r="J10607" s="2">
        <v>0.26299435</v>
      </c>
      <c r="K10607" s="2">
        <v>3.3442867</v>
      </c>
      <c r="L10607" s="2">
        <v>1.0598991</v>
      </c>
      <c r="M10607" s="2">
        <v>2.3431423</v>
      </c>
      <c r="N10607" s="2">
        <v>3.0576239</v>
      </c>
      <c r="O10607" s="2">
        <v>2.9054074</v>
      </c>
      <c r="P10607" s="2">
        <v>2.4871027</v>
      </c>
      <c r="Q10607" s="2">
        <v>2.7897775</v>
      </c>
    </row>
    <row r="10608" spans="1:17">
      <c r="A10608">
        <v>390892</v>
      </c>
      <c r="B10608" s="2">
        <v>0.98212725</v>
      </c>
      <c r="C10608" s="2">
        <v>1.0708547</v>
      </c>
      <c r="D10608" s="2">
        <v>1.2025863</v>
      </c>
      <c r="E10608" s="2">
        <v>1.1756208</v>
      </c>
      <c r="F10608" s="2">
        <v>1.1437323</v>
      </c>
      <c r="G10608" s="2">
        <v>1.026294</v>
      </c>
      <c r="H10608" s="2">
        <v>0.83008206</v>
      </c>
      <c r="I10608" s="2">
        <v>1.3039227</v>
      </c>
      <c r="J10608" s="2">
        <v>1.2320521</v>
      </c>
      <c r="K10608" s="2">
        <v>1.050686</v>
      </c>
      <c r="L10608" s="2">
        <v>1.0748676</v>
      </c>
      <c r="M10608" s="2">
        <v>1.0440537</v>
      </c>
      <c r="N10608" s="2">
        <v>0.91983414</v>
      </c>
      <c r="O10608" s="2">
        <v>0.9302762</v>
      </c>
      <c r="P10608" s="2">
        <v>0.8749506</v>
      </c>
      <c r="Q10608" s="2">
        <v>1.0609462</v>
      </c>
    </row>
    <row r="10609" spans="1:17">
      <c r="A10609">
        <v>5359</v>
      </c>
      <c r="B10609" s="2">
        <v>1.2418135</v>
      </c>
      <c r="C10609" s="2">
        <v>1.2942233</v>
      </c>
      <c r="D10609" s="2">
        <v>1.2190448</v>
      </c>
      <c r="E10609" s="2">
        <v>1.2601812</v>
      </c>
      <c r="F10609" s="2">
        <v>0.99560845</v>
      </c>
      <c r="G10609" s="2">
        <v>1.0042921</v>
      </c>
      <c r="H10609" s="2">
        <v>1.2336546</v>
      </c>
      <c r="I10609" s="2">
        <v>0.9200877</v>
      </c>
      <c r="J10609" s="2">
        <v>1.6695215</v>
      </c>
      <c r="K10609" s="2">
        <v>1.3154935</v>
      </c>
      <c r="L10609" s="2">
        <v>1.2060715</v>
      </c>
      <c r="M10609" s="2">
        <v>1.1326255</v>
      </c>
      <c r="N10609" s="2">
        <v>1.542236</v>
      </c>
      <c r="O10609" s="2">
        <v>1.3480824</v>
      </c>
      <c r="P10609" s="2">
        <v>1.0919728</v>
      </c>
      <c r="Q10609" s="2">
        <v>1.2591876</v>
      </c>
    </row>
    <row r="10610" spans="1:17">
      <c r="A10610">
        <v>11116</v>
      </c>
      <c r="B10610" s="2">
        <v>0.7948424</v>
      </c>
      <c r="C10610" s="2">
        <v>0.92525506</v>
      </c>
      <c r="D10610" s="2">
        <v>1.0465553</v>
      </c>
      <c r="E10610" s="2">
        <v>1.3532826</v>
      </c>
      <c r="F10610" s="2">
        <v>0.72005594</v>
      </c>
      <c r="G10610" s="2">
        <v>0.70384794</v>
      </c>
      <c r="H10610" s="2">
        <v>1.0558838</v>
      </c>
      <c r="I10610" s="2">
        <v>1.2495525</v>
      </c>
      <c r="J10610" s="2">
        <v>1.4528714</v>
      </c>
      <c r="K10610" s="2">
        <v>1.1494315</v>
      </c>
      <c r="L10610" s="2">
        <v>1.0744771</v>
      </c>
      <c r="M10610" s="2">
        <v>0.7582856</v>
      </c>
      <c r="N10610" s="2">
        <v>0.9285483</v>
      </c>
      <c r="O10610" s="2">
        <v>0.63241047</v>
      </c>
      <c r="P10610" s="2">
        <v>0.59936607</v>
      </c>
      <c r="Q10610" s="2">
        <v>0.8887321</v>
      </c>
    </row>
    <row r="10611" spans="1:17">
      <c r="A10611">
        <v>23639</v>
      </c>
      <c r="B10611" s="2">
        <v>0.7283382</v>
      </c>
      <c r="C10611" s="2">
        <v>2.0100255</v>
      </c>
      <c r="D10611" s="2">
        <v>1.3452648</v>
      </c>
      <c r="E10611" s="2">
        <v>1.2185196</v>
      </c>
      <c r="F10611" s="2">
        <v>0.779023</v>
      </c>
      <c r="G10611" s="2">
        <v>0.8812821</v>
      </c>
      <c r="H10611" s="2">
        <v>0.94963986</v>
      </c>
      <c r="I10611" s="2">
        <v>1.2977817</v>
      </c>
      <c r="J10611" s="2">
        <v>1.5743399</v>
      </c>
      <c r="K10611" s="2">
        <v>1.1916596</v>
      </c>
      <c r="L10611" s="2">
        <v>1.6252306</v>
      </c>
      <c r="M10611" s="2">
        <v>1.1899703</v>
      </c>
      <c r="N10611" s="2">
        <v>1.0303743</v>
      </c>
      <c r="O10611" s="2">
        <v>0.83701396</v>
      </c>
      <c r="P10611" s="2">
        <v>1.2068886</v>
      </c>
      <c r="Q10611" s="2">
        <v>0.6439993</v>
      </c>
    </row>
    <row r="10612" spans="1:17">
      <c r="A10612">
        <v>2785</v>
      </c>
      <c r="B10612" s="2">
        <v>0.8589502</v>
      </c>
      <c r="C10612" s="2">
        <v>1.0695895</v>
      </c>
      <c r="D10612" s="2">
        <v>0.9534321</v>
      </c>
      <c r="E10612" s="2">
        <v>1.0319766</v>
      </c>
      <c r="F10612" s="2">
        <v>0.9516307</v>
      </c>
      <c r="G10612" s="2">
        <v>1.0173727</v>
      </c>
      <c r="H10612" s="2">
        <v>0.9922624</v>
      </c>
      <c r="I10612" s="2">
        <v>1.0636098</v>
      </c>
      <c r="J10612" s="2">
        <v>1.1702032</v>
      </c>
      <c r="K10612" s="2">
        <v>0.9818614</v>
      </c>
      <c r="L10612" s="2">
        <v>1.1147302</v>
      </c>
      <c r="M10612" s="2">
        <v>1.082674</v>
      </c>
      <c r="N10612" s="2">
        <v>1.020195</v>
      </c>
      <c r="O10612" s="2">
        <v>0.94919115</v>
      </c>
      <c r="P10612" s="2">
        <v>0.80181897</v>
      </c>
      <c r="Q10612" s="2">
        <v>0.822443</v>
      </c>
    </row>
    <row r="10613" spans="1:17">
      <c r="A10613">
        <v>51567</v>
      </c>
      <c r="B10613" s="2">
        <v>0.77734053</v>
      </c>
      <c r="C10613" s="2">
        <v>0.21740727</v>
      </c>
      <c r="D10613" s="2">
        <v>0.76623756</v>
      </c>
      <c r="E10613" s="2">
        <v>0.8229432</v>
      </c>
      <c r="F10613" s="2">
        <v>0.87724495</v>
      </c>
      <c r="G10613" s="2">
        <v>0.96034795</v>
      </c>
      <c r="H10613" s="2">
        <v>0.9887173</v>
      </c>
      <c r="I10613" s="2">
        <v>0.6731531</v>
      </c>
      <c r="J10613" s="2">
        <v>1.0569854</v>
      </c>
      <c r="K10613" s="2">
        <v>0.67176855</v>
      </c>
      <c r="L10613" s="2">
        <v>0.73904264</v>
      </c>
      <c r="M10613" s="2">
        <v>0.42701587</v>
      </c>
      <c r="N10613" s="2">
        <v>0.6009222</v>
      </c>
      <c r="O10613" s="2">
        <v>0.61423826</v>
      </c>
      <c r="P10613" s="2">
        <v>0.37746677</v>
      </c>
      <c r="Q10613" s="2">
        <v>0.70191973</v>
      </c>
    </row>
    <row r="10614" spans="1:17">
      <c r="A10614">
        <v>374864</v>
      </c>
      <c r="B10614" s="2">
        <v>0.7923434</v>
      </c>
      <c r="C10614" s="2">
        <v>0.88190734</v>
      </c>
      <c r="D10614" s="2">
        <v>1.0173731</v>
      </c>
      <c r="E10614" s="2">
        <v>0.791487</v>
      </c>
      <c r="F10614" s="2">
        <v>0.83137894</v>
      </c>
      <c r="G10614" s="2">
        <v>1.147117</v>
      </c>
      <c r="H10614" s="2">
        <v>1.0186794</v>
      </c>
      <c r="I10614" s="2">
        <v>1.0475678</v>
      </c>
      <c r="J10614" s="2">
        <v>1.071578</v>
      </c>
      <c r="K10614" s="2">
        <v>0.8583412</v>
      </c>
      <c r="L10614" s="2">
        <v>1.3226053</v>
      </c>
      <c r="M10614" s="2">
        <v>2.4918938</v>
      </c>
      <c r="N10614" s="2">
        <v>0.80589</v>
      </c>
      <c r="O10614" s="2">
        <v>0.8335161</v>
      </c>
      <c r="P10614" s="2">
        <v>1.7359829</v>
      </c>
      <c r="Q10614" s="2">
        <v>0.80583555</v>
      </c>
    </row>
    <row r="10615" spans="1:17">
      <c r="A10615">
        <v>5435</v>
      </c>
      <c r="B10615" s="2">
        <v>0.80470085</v>
      </c>
      <c r="C10615" s="2">
        <v>1.0512494</v>
      </c>
      <c r="D10615" s="2">
        <v>1.1566169</v>
      </c>
      <c r="E10615" s="2">
        <v>1.1780701</v>
      </c>
      <c r="F10615" s="2">
        <v>0.8437654</v>
      </c>
      <c r="G10615" s="2">
        <v>0.8722659</v>
      </c>
      <c r="H10615" s="2">
        <v>1.3395703</v>
      </c>
      <c r="I10615" s="2">
        <v>1.3368692</v>
      </c>
      <c r="J10615" s="2">
        <v>1.1355491</v>
      </c>
      <c r="K10615" s="2">
        <v>1.2691938</v>
      </c>
      <c r="L10615" s="2">
        <v>1.2055755</v>
      </c>
      <c r="M10615" s="2">
        <v>0.8664102</v>
      </c>
      <c r="N10615" s="2">
        <v>0.8320731</v>
      </c>
      <c r="O10615" s="2">
        <v>0.8498877</v>
      </c>
      <c r="P10615" s="2">
        <v>0.76026815</v>
      </c>
      <c r="Q10615" s="2">
        <v>0.90446013</v>
      </c>
    </row>
    <row r="10616" spans="1:17">
      <c r="A10616">
        <v>2556</v>
      </c>
      <c r="B10616" s="2">
        <v>0.8400445</v>
      </c>
      <c r="C10616" s="2">
        <v>1.165707</v>
      </c>
      <c r="D10616" s="2">
        <v>0.9616463</v>
      </c>
      <c r="E10616" s="2">
        <v>1.0342444</v>
      </c>
      <c r="F10616" s="2">
        <v>1.0072191</v>
      </c>
      <c r="G10616" s="2">
        <v>0.9192826</v>
      </c>
      <c r="H10616" s="2">
        <v>1.0402347</v>
      </c>
      <c r="I10616" s="2">
        <v>1.1437514</v>
      </c>
      <c r="J10616" s="2">
        <v>1.3060043</v>
      </c>
      <c r="K10616" s="2">
        <v>1.1449494</v>
      </c>
      <c r="L10616" s="2">
        <v>1.1530598</v>
      </c>
      <c r="M10616" s="2">
        <v>0.89435494</v>
      </c>
      <c r="N10616" s="2">
        <v>0.94691765</v>
      </c>
      <c r="O10616" s="2">
        <v>0.8219709</v>
      </c>
      <c r="P10616" s="2">
        <v>0.92676437</v>
      </c>
      <c r="Q10616" s="2">
        <v>0.99145824</v>
      </c>
    </row>
    <row r="10617" spans="1:17">
      <c r="A10617">
        <v>7040</v>
      </c>
      <c r="B10617" s="2">
        <v>1.764415</v>
      </c>
      <c r="C10617" s="2">
        <v>4.9698496</v>
      </c>
      <c r="D10617" s="2">
        <v>1.4698746</v>
      </c>
      <c r="E10617" s="2">
        <v>1.1483194</v>
      </c>
      <c r="F10617" s="2">
        <v>2.101447</v>
      </c>
      <c r="G10617" s="2">
        <v>1.6889105</v>
      </c>
      <c r="H10617" s="2">
        <v>0.77939177</v>
      </c>
      <c r="I10617" s="2">
        <v>1.4397569</v>
      </c>
      <c r="J10617" s="2">
        <v>0.96265405</v>
      </c>
      <c r="K10617" s="2">
        <v>2.0981157</v>
      </c>
      <c r="L10617" s="2">
        <v>1.5615793</v>
      </c>
      <c r="M10617" s="2">
        <v>1.9564463</v>
      </c>
      <c r="N10617" s="2">
        <v>1.8611231</v>
      </c>
      <c r="O10617" s="2">
        <v>2.2897499</v>
      </c>
      <c r="P10617" s="2">
        <v>3.0080488</v>
      </c>
      <c r="Q10617" s="2">
        <v>1.9978449</v>
      </c>
    </row>
    <row r="10618" spans="1:17">
      <c r="A10618">
        <v>3229</v>
      </c>
      <c r="B10618" s="2">
        <v>0.9321008</v>
      </c>
      <c r="C10618" s="2">
        <v>1.2647256</v>
      </c>
      <c r="D10618" s="2">
        <v>0.952724</v>
      </c>
      <c r="E10618" s="2">
        <v>1.1370888</v>
      </c>
      <c r="F10618" s="2">
        <v>0.83295363</v>
      </c>
      <c r="G10618" s="2">
        <v>0.8327288</v>
      </c>
      <c r="H10618" s="2">
        <v>0.8403565</v>
      </c>
      <c r="I10618" s="2">
        <v>1.2569752</v>
      </c>
      <c r="J10618" s="2">
        <v>1.4741995</v>
      </c>
      <c r="K10618" s="2">
        <v>1.1516198</v>
      </c>
      <c r="L10618" s="2">
        <v>1.3608937</v>
      </c>
      <c r="M10618" s="2">
        <v>0.8453664</v>
      </c>
      <c r="N10618" s="2">
        <v>0.849947</v>
      </c>
      <c r="O10618" s="2">
        <v>0.83735347</v>
      </c>
      <c r="P10618" s="2">
        <v>0.8835471</v>
      </c>
      <c r="Q10618" s="2">
        <v>0.79202193</v>
      </c>
    </row>
    <row r="10619" spans="1:17">
      <c r="A10619">
        <v>2768</v>
      </c>
      <c r="B10619" s="2">
        <v>1.1670064</v>
      </c>
      <c r="C10619" s="2">
        <v>2.2730308</v>
      </c>
      <c r="D10619" s="2">
        <v>0.88722515</v>
      </c>
      <c r="E10619" s="2">
        <v>0.85782015</v>
      </c>
      <c r="F10619" s="2">
        <v>1.3597451</v>
      </c>
      <c r="G10619" s="2">
        <v>1.22124</v>
      </c>
      <c r="H10619" s="2">
        <v>0.89079833</v>
      </c>
      <c r="I10619" s="2">
        <v>1.0529946</v>
      </c>
      <c r="J10619" s="2">
        <v>0.70498395</v>
      </c>
      <c r="K10619" s="2">
        <v>1.1837585</v>
      </c>
      <c r="L10619" s="2">
        <v>0.9978071</v>
      </c>
      <c r="M10619" s="2">
        <v>1.3371574</v>
      </c>
      <c r="N10619" s="2">
        <v>1.2979587</v>
      </c>
      <c r="O10619" s="2">
        <v>1.3963709</v>
      </c>
      <c r="P10619" s="2">
        <v>2.0771043</v>
      </c>
      <c r="Q10619" s="2">
        <v>1.2435058</v>
      </c>
    </row>
    <row r="10620" spans="1:17">
      <c r="A10620">
        <v>283</v>
      </c>
      <c r="B10620" s="2">
        <v>1.2375567</v>
      </c>
      <c r="C10620" s="2">
        <v>0.4399562</v>
      </c>
      <c r="D10620" s="2">
        <v>2.419661</v>
      </c>
      <c r="E10620" s="2">
        <v>1.8423625</v>
      </c>
      <c r="F10620" s="2">
        <v>1.3096703</v>
      </c>
      <c r="G10620" s="2">
        <v>1.4006207</v>
      </c>
      <c r="H10620" s="2">
        <v>1.1418992</v>
      </c>
      <c r="I10620" s="2">
        <v>1.3034048</v>
      </c>
      <c r="J10620" s="2">
        <v>1.6241343</v>
      </c>
      <c r="K10620" s="2">
        <v>1.6866869</v>
      </c>
      <c r="L10620" s="2">
        <v>1.733056</v>
      </c>
      <c r="M10620" s="2">
        <v>1.8373284</v>
      </c>
      <c r="N10620" s="2">
        <v>1.8497797</v>
      </c>
      <c r="O10620" s="2">
        <v>1.5844208</v>
      </c>
      <c r="P10620" s="2">
        <v>0.9229844</v>
      </c>
      <c r="Q10620" s="2">
        <v>1.2344255</v>
      </c>
    </row>
    <row r="10621" spans="1:17">
      <c r="A10621">
        <v>6942</v>
      </c>
      <c r="B10621" s="2">
        <v>0.8933288</v>
      </c>
      <c r="C10621" s="2">
        <v>0.7109134</v>
      </c>
      <c r="D10621" s="2">
        <v>0.75506276</v>
      </c>
      <c r="E10621" s="2">
        <v>0.8740499</v>
      </c>
      <c r="F10621" s="2">
        <v>0.870221</v>
      </c>
      <c r="G10621" s="2">
        <v>0.9047146</v>
      </c>
      <c r="H10621" s="2">
        <v>0.8629628</v>
      </c>
      <c r="I10621" s="2">
        <v>0.9563991</v>
      </c>
      <c r="J10621" s="2">
        <v>0.75442547</v>
      </c>
      <c r="K10621" s="2">
        <v>0.66995573</v>
      </c>
      <c r="L10621" s="2">
        <v>0.78589356</v>
      </c>
      <c r="M10621" s="2">
        <v>0.7306294</v>
      </c>
      <c r="N10621" s="2">
        <v>0.7433981</v>
      </c>
      <c r="O10621" s="2">
        <v>0.72348416</v>
      </c>
      <c r="P10621" s="2">
        <v>0.6199695</v>
      </c>
      <c r="Q10621" s="2">
        <v>0.8452807</v>
      </c>
    </row>
    <row r="10622" spans="1:17">
      <c r="A10622">
        <v>2618</v>
      </c>
      <c r="B10622" s="2">
        <v>1.481223</v>
      </c>
      <c r="C10622" s="2">
        <v>0.8611648</v>
      </c>
      <c r="D10622" s="2">
        <v>1.1750304</v>
      </c>
      <c r="E10622" s="2">
        <v>1.3484129</v>
      </c>
      <c r="F10622" s="2">
        <v>1.0704234</v>
      </c>
      <c r="G10622" s="2">
        <v>1.1809458</v>
      </c>
      <c r="H10622" s="2">
        <v>1.0437126</v>
      </c>
      <c r="I10622" s="2">
        <v>1.2819858</v>
      </c>
      <c r="J10622" s="2">
        <v>0.8306606</v>
      </c>
      <c r="K10622" s="2">
        <v>1.0249002</v>
      </c>
      <c r="L10622" s="2">
        <v>0.78826106</v>
      </c>
      <c r="M10622" s="2">
        <v>0.9346599</v>
      </c>
      <c r="N10622" s="2">
        <v>1.2072972</v>
      </c>
      <c r="O10622" s="2">
        <v>1.2532898</v>
      </c>
      <c r="P10622" s="2">
        <v>1.0674629</v>
      </c>
      <c r="Q10622" s="2">
        <v>1.3812298</v>
      </c>
    </row>
    <row r="10623" spans="1:17">
      <c r="A10623">
        <v>90324</v>
      </c>
      <c r="B10623" s="2">
        <v>0.9923964</v>
      </c>
      <c r="C10623" s="2">
        <v>0.93191224</v>
      </c>
      <c r="D10623" s="2">
        <v>1.0302007</v>
      </c>
      <c r="E10623" s="2">
        <v>1.0031798</v>
      </c>
      <c r="F10623" s="2">
        <v>1.0594155</v>
      </c>
      <c r="G10623" s="2">
        <v>0.9933351</v>
      </c>
      <c r="H10623" s="2">
        <v>0.9102004</v>
      </c>
      <c r="I10623" s="2">
        <v>1.1104475</v>
      </c>
      <c r="J10623" s="2">
        <v>1.1677568</v>
      </c>
      <c r="K10623" s="2">
        <v>1.0049092</v>
      </c>
      <c r="L10623" s="2">
        <v>1.0583783</v>
      </c>
      <c r="M10623" s="2">
        <v>0.9718656</v>
      </c>
      <c r="N10623" s="2">
        <v>0.8489431</v>
      </c>
      <c r="O10623" s="2">
        <v>0.985416</v>
      </c>
      <c r="P10623" s="2">
        <v>0.8098471</v>
      </c>
      <c r="Q10623" s="2">
        <v>0.94261056</v>
      </c>
    </row>
    <row r="10624" spans="1:17">
      <c r="A10624">
        <v>3167</v>
      </c>
      <c r="B10624" s="2">
        <v>0.9018167</v>
      </c>
      <c r="C10624" s="2">
        <v>0.6106183</v>
      </c>
      <c r="D10624" s="2">
        <v>0.56770813</v>
      </c>
      <c r="E10624" s="2">
        <v>0.62480396</v>
      </c>
      <c r="F10624" s="2">
        <v>1.1015012</v>
      </c>
      <c r="G10624" s="2">
        <v>0.8593128</v>
      </c>
      <c r="H10624" s="2">
        <v>0.7041037</v>
      </c>
      <c r="I10624" s="2">
        <v>0.7574891</v>
      </c>
      <c r="J10624" s="2">
        <v>0.6710882</v>
      </c>
      <c r="K10624" s="2">
        <v>0.5257409</v>
      </c>
      <c r="L10624" s="2">
        <v>0.62210846</v>
      </c>
      <c r="M10624" s="2">
        <v>0.77766895</v>
      </c>
      <c r="N10624" s="2">
        <v>0.6948082</v>
      </c>
      <c r="O10624" s="2">
        <v>0.7331872</v>
      </c>
      <c r="P10624" s="2">
        <v>0.6618039</v>
      </c>
      <c r="Q10624" s="2">
        <v>0.78526986</v>
      </c>
    </row>
    <row r="10625" spans="1:17">
      <c r="A10625">
        <v>375612</v>
      </c>
      <c r="B10625" s="2">
        <v>0.8706915</v>
      </c>
      <c r="C10625" s="2">
        <v>0.8599077</v>
      </c>
      <c r="D10625" s="2">
        <v>1.3690528</v>
      </c>
      <c r="E10625" s="2">
        <v>0.9401623</v>
      </c>
      <c r="F10625" s="2">
        <v>1.2250402</v>
      </c>
      <c r="G10625" s="2">
        <v>1.174559</v>
      </c>
      <c r="H10625" s="2">
        <v>0.76502204</v>
      </c>
      <c r="I10625" s="2">
        <v>0.9395273</v>
      </c>
      <c r="J10625" s="2">
        <v>1.3367507</v>
      </c>
      <c r="K10625" s="2">
        <v>1.0082403</v>
      </c>
      <c r="L10625" s="2">
        <v>1.5645345</v>
      </c>
      <c r="M10625" s="2">
        <v>1.4296786</v>
      </c>
      <c r="N10625" s="2">
        <v>1.3229184</v>
      </c>
      <c r="O10625" s="2">
        <v>0.88833445</v>
      </c>
      <c r="P10625" s="2">
        <v>0.78160554</v>
      </c>
      <c r="Q10625" s="2">
        <v>1.3394622</v>
      </c>
    </row>
    <row r="10626" spans="1:17">
      <c r="A10626">
        <v>6095</v>
      </c>
      <c r="B10626" s="2">
        <v>1.205081</v>
      </c>
      <c r="C10626" s="2">
        <v>1.1850609</v>
      </c>
      <c r="D10626" s="2">
        <v>0.5994595</v>
      </c>
      <c r="E10626" s="2">
        <v>0.43337533</v>
      </c>
      <c r="F10626" s="2">
        <v>1.9161247</v>
      </c>
      <c r="G10626" s="2">
        <v>1.4643899</v>
      </c>
      <c r="H10626" s="2">
        <v>0.92463505</v>
      </c>
      <c r="I10626" s="2">
        <v>0.47278798</v>
      </c>
      <c r="J10626" s="2">
        <v>0.20724472</v>
      </c>
      <c r="K10626" s="2">
        <v>0.5063415</v>
      </c>
      <c r="L10626" s="2">
        <v>0.6230288</v>
      </c>
      <c r="M10626" s="2">
        <v>1.205692</v>
      </c>
      <c r="N10626" s="2">
        <v>1.6786599</v>
      </c>
      <c r="O10626" s="2">
        <v>1.5438641</v>
      </c>
      <c r="P10626" s="2">
        <v>1.5835756</v>
      </c>
      <c r="Q10626" s="2">
        <v>1.5299276</v>
      </c>
    </row>
    <row r="10627" spans="1:17">
      <c r="A10627">
        <v>129080</v>
      </c>
      <c r="B10627" s="2">
        <v>1.1191819</v>
      </c>
      <c r="C10627" s="2">
        <v>1.0798975</v>
      </c>
      <c r="D10627" s="2">
        <v>0.92307806</v>
      </c>
      <c r="E10627" s="2">
        <v>1.0310012</v>
      </c>
      <c r="F10627" s="2">
        <v>0.90508133</v>
      </c>
      <c r="G10627" s="2">
        <v>1.0714692</v>
      </c>
      <c r="H10627" s="2">
        <v>0.86854786</v>
      </c>
      <c r="I10627" s="2">
        <v>1.1434427</v>
      </c>
      <c r="J10627" s="2">
        <v>1.3920382</v>
      </c>
      <c r="K10627" s="2">
        <v>1.1073008</v>
      </c>
      <c r="L10627" s="2">
        <v>1.2758368</v>
      </c>
      <c r="M10627" s="2">
        <v>1.4569743</v>
      </c>
      <c r="N10627" s="2">
        <v>0.87529033</v>
      </c>
      <c r="O10627" s="2">
        <v>1.3138349</v>
      </c>
      <c r="P10627" s="2">
        <v>0.9068863</v>
      </c>
      <c r="Q10627" s="2">
        <v>0.7586668</v>
      </c>
    </row>
    <row r="10628" spans="1:17">
      <c r="A10628">
        <v>873</v>
      </c>
      <c r="B10628" s="2">
        <v>1.1240312</v>
      </c>
      <c r="C10628" s="2">
        <v>0.87069136</v>
      </c>
      <c r="D10628" s="2">
        <v>1.3166778</v>
      </c>
      <c r="E10628" s="2">
        <v>1.8302677</v>
      </c>
      <c r="F10628" s="2">
        <v>0.67340386</v>
      </c>
      <c r="G10628" s="2">
        <v>0.9393051</v>
      </c>
      <c r="H10628" s="2">
        <v>1.2959431</v>
      </c>
      <c r="I10628" s="2">
        <v>1.2579095</v>
      </c>
      <c r="J10628" s="2">
        <v>2.675677</v>
      </c>
      <c r="K10628" s="2">
        <v>1.8497806</v>
      </c>
      <c r="L10628" s="2">
        <v>1.7688907</v>
      </c>
      <c r="M10628" s="2">
        <v>0.86150694</v>
      </c>
      <c r="N10628" s="2">
        <v>0.8562856</v>
      </c>
      <c r="O10628" s="2">
        <v>0.7445035</v>
      </c>
      <c r="P10628" s="2">
        <v>0.79138017</v>
      </c>
      <c r="Q10628" s="2">
        <v>0.974199</v>
      </c>
    </row>
    <row r="10629" spans="1:17">
      <c r="A10629">
        <v>54856</v>
      </c>
      <c r="B10629" s="2">
        <v>0.6505151</v>
      </c>
      <c r="C10629" s="2">
        <v>1.3844343</v>
      </c>
      <c r="D10629" s="2">
        <v>0.9469841</v>
      </c>
      <c r="E10629" s="2">
        <v>1.1262194</v>
      </c>
      <c r="F10629" s="2">
        <v>0.8152442</v>
      </c>
      <c r="G10629" s="2">
        <v>0.87691784</v>
      </c>
      <c r="H10629" s="2">
        <v>0.7408478</v>
      </c>
      <c r="I10629" s="2">
        <v>1.1803472</v>
      </c>
      <c r="J10629" s="2">
        <v>1.1350195</v>
      </c>
      <c r="K10629" s="2">
        <v>0.801282</v>
      </c>
      <c r="L10629" s="2">
        <v>0.93330723</v>
      </c>
      <c r="M10629" s="2">
        <v>0.83783406</v>
      </c>
      <c r="N10629" s="2">
        <v>0.76606727</v>
      </c>
      <c r="O10629" s="2">
        <v>0.739946</v>
      </c>
      <c r="P10629" s="2">
        <v>0.95994276</v>
      </c>
      <c r="Q10629" s="2">
        <v>0.7671372</v>
      </c>
    </row>
    <row r="10630" spans="1:17">
      <c r="A10630">
        <v>400073</v>
      </c>
      <c r="B10630" s="2">
        <v>0.8722513</v>
      </c>
      <c r="C10630" s="2">
        <v>1.3432566</v>
      </c>
      <c r="D10630" s="2">
        <v>0.8724942</v>
      </c>
      <c r="E10630" s="2">
        <v>0.9051577</v>
      </c>
      <c r="F10630" s="2">
        <v>0.8357787</v>
      </c>
      <c r="G10630" s="2">
        <v>0.8411233</v>
      </c>
      <c r="H10630" s="2">
        <v>0.8993149</v>
      </c>
      <c r="I10630" s="2">
        <v>0.92588043</v>
      </c>
      <c r="J10630" s="2">
        <v>0.9760924</v>
      </c>
      <c r="K10630" s="2">
        <v>1.0697432</v>
      </c>
      <c r="L10630" s="2">
        <v>1.036535</v>
      </c>
      <c r="M10630" s="2">
        <v>0.8225818</v>
      </c>
      <c r="N10630" s="2">
        <v>0.6274313</v>
      </c>
      <c r="O10630" s="2">
        <v>0.77950966</v>
      </c>
      <c r="P10630" s="2">
        <v>0.7876005</v>
      </c>
      <c r="Q10630" s="2">
        <v>0.7175224</v>
      </c>
    </row>
    <row r="10631" spans="1:17">
      <c r="A10631">
        <v>10123</v>
      </c>
      <c r="B10631" s="2">
        <v>1.9464934</v>
      </c>
      <c r="C10631" s="2">
        <v>1.3106886</v>
      </c>
      <c r="D10631" s="2">
        <v>0.81716883</v>
      </c>
      <c r="E10631" s="2">
        <v>0.35929412</v>
      </c>
      <c r="F10631" s="2">
        <v>2.0713606</v>
      </c>
      <c r="G10631" s="2">
        <v>1.6919936</v>
      </c>
      <c r="H10631" s="2">
        <v>0.78748816</v>
      </c>
      <c r="I10631" s="2">
        <v>0.60634416</v>
      </c>
      <c r="J10631" s="2">
        <v>0.15363404</v>
      </c>
      <c r="K10631" s="2">
        <v>0.77010304</v>
      </c>
      <c r="L10631" s="2">
        <v>0.82097214</v>
      </c>
      <c r="M10631" s="2">
        <v>2.2176018</v>
      </c>
      <c r="N10631" s="2">
        <v>3.0787616</v>
      </c>
      <c r="O10631" s="2">
        <v>2.657664</v>
      </c>
      <c r="P10631" s="2">
        <v>3.965586</v>
      </c>
      <c r="Q10631" s="2">
        <v>2.1611137</v>
      </c>
    </row>
    <row r="10632" spans="1:17">
      <c r="A10632">
        <v>3398</v>
      </c>
      <c r="B10632" s="2">
        <v>0.9507853</v>
      </c>
      <c r="C10632" s="2">
        <v>0.5110109</v>
      </c>
      <c r="D10632" s="2">
        <v>1.0941583</v>
      </c>
      <c r="E10632" s="2">
        <v>1.2821025</v>
      </c>
      <c r="F10632" s="2">
        <v>0.892341</v>
      </c>
      <c r="G10632" s="2">
        <v>0.9270516</v>
      </c>
      <c r="H10632" s="2">
        <v>1.0968103</v>
      </c>
      <c r="I10632" s="2">
        <v>0.7014349</v>
      </c>
      <c r="J10632" s="2">
        <v>1.0510252</v>
      </c>
      <c r="K10632" s="2">
        <v>0.96728164</v>
      </c>
      <c r="L10632" s="2">
        <v>0.73826283</v>
      </c>
      <c r="M10632" s="2">
        <v>0.8317446</v>
      </c>
      <c r="N10632" s="2">
        <v>0.94315773</v>
      </c>
      <c r="O10632" s="2">
        <v>1.145982</v>
      </c>
      <c r="P10632" s="2">
        <v>0.48645186</v>
      </c>
      <c r="Q10632" s="2">
        <v>0.9373923</v>
      </c>
    </row>
    <row r="10633" spans="1:17">
      <c r="A10633">
        <v>3773</v>
      </c>
      <c r="B10633" s="2">
        <v>1.0592908</v>
      </c>
      <c r="C10633" s="2">
        <v>0.85280067</v>
      </c>
      <c r="D10633" s="2">
        <v>1.2649708</v>
      </c>
      <c r="E10633" s="2">
        <v>1.5271825</v>
      </c>
      <c r="F10633" s="2">
        <v>0.9255677</v>
      </c>
      <c r="G10633" s="2">
        <v>0.9775934</v>
      </c>
      <c r="H10633" s="2">
        <v>0.9893009</v>
      </c>
      <c r="I10633" s="2">
        <v>1.2595568</v>
      </c>
      <c r="J10633" s="2">
        <v>1.4597082</v>
      </c>
      <c r="K10633" s="2">
        <v>1.097352</v>
      </c>
      <c r="L10633" s="2">
        <v>1.2043748</v>
      </c>
      <c r="M10633" s="2">
        <v>1.0256703</v>
      </c>
      <c r="N10633" s="2">
        <v>0.9783365</v>
      </c>
      <c r="O10633" s="2">
        <v>0.99687237</v>
      </c>
      <c r="P10633" s="2">
        <v>0.8903246</v>
      </c>
      <c r="Q10633" s="2">
        <v>0.9523864</v>
      </c>
    </row>
    <row r="10634" spans="1:17">
      <c r="A10634">
        <v>10421</v>
      </c>
      <c r="B10634" s="2">
        <v>1.4706436</v>
      </c>
      <c r="C10634" s="2">
        <v>1.6021858</v>
      </c>
      <c r="D10634" s="2">
        <v>1.3120117</v>
      </c>
      <c r="E10634" s="2">
        <v>1.0643063</v>
      </c>
      <c r="F10634" s="2">
        <v>1.2726305</v>
      </c>
      <c r="G10634" s="2">
        <v>1.2537236</v>
      </c>
      <c r="H10634" s="2">
        <v>1.2148223</v>
      </c>
      <c r="I10634" s="2">
        <v>1.2305003</v>
      </c>
      <c r="J10634" s="2">
        <v>1.447136</v>
      </c>
      <c r="K10634" s="2">
        <v>1.4324181</v>
      </c>
      <c r="L10634" s="2">
        <v>1.3683188</v>
      </c>
      <c r="M10634" s="2">
        <v>1.4428048</v>
      </c>
      <c r="N10634" s="2">
        <v>1.2922338</v>
      </c>
      <c r="O10634" s="2">
        <v>1.3884175</v>
      </c>
      <c r="P10634" s="2">
        <v>1.4155382</v>
      </c>
      <c r="Q10634" s="2">
        <v>1.2852021</v>
      </c>
    </row>
    <row r="10635" spans="1:17">
      <c r="A10635">
        <v>8809</v>
      </c>
      <c r="B10635" s="2">
        <v>1.7417979</v>
      </c>
      <c r="C10635" s="2">
        <v>3.6014388</v>
      </c>
      <c r="D10635" s="2">
        <v>1.1806433</v>
      </c>
      <c r="E10635" s="2">
        <v>0.7567085</v>
      </c>
      <c r="F10635" s="2">
        <v>1.2407794</v>
      </c>
      <c r="G10635" s="2">
        <v>1.6456133</v>
      </c>
      <c r="H10635" s="2">
        <v>1.0602028</v>
      </c>
      <c r="I10635" s="2">
        <v>1.0763108</v>
      </c>
      <c r="J10635" s="2">
        <v>0.7485627</v>
      </c>
      <c r="K10635" s="2">
        <v>1.2235104</v>
      </c>
      <c r="L10635" s="2">
        <v>1.4343688</v>
      </c>
      <c r="M10635" s="2">
        <v>1.4318055</v>
      </c>
      <c r="N10635" s="2">
        <v>1.846099</v>
      </c>
      <c r="O10635" s="2">
        <v>1.211463</v>
      </c>
      <c r="P10635" s="2">
        <v>1.7213016</v>
      </c>
      <c r="Q10635" s="2">
        <v>1.4395145</v>
      </c>
    </row>
    <row r="10636" spans="1:17">
      <c r="A10636">
        <v>64149</v>
      </c>
      <c r="B10636" s="2">
        <v>0.9673789</v>
      </c>
      <c r="C10636" s="2">
        <v>0.67306256</v>
      </c>
      <c r="D10636" s="2">
        <v>1.140858</v>
      </c>
      <c r="E10636" s="2">
        <v>1.2628038</v>
      </c>
      <c r="F10636" s="2">
        <v>0.8522463</v>
      </c>
      <c r="G10636" s="2">
        <v>1.252568</v>
      </c>
      <c r="H10636" s="2">
        <v>0.85889244</v>
      </c>
      <c r="I10636" s="2">
        <v>0.7474259</v>
      </c>
      <c r="J10636" s="2">
        <v>1.0720482</v>
      </c>
      <c r="K10636" s="2">
        <v>0.766496</v>
      </c>
      <c r="L10636" s="2">
        <v>0.5243489</v>
      </c>
      <c r="M10636" s="2">
        <v>0.99273187</v>
      </c>
      <c r="N10636" s="2">
        <v>1.0994762</v>
      </c>
      <c r="O10636" s="2">
        <v>1.1346337</v>
      </c>
      <c r="P10636" s="2">
        <v>0.9842524</v>
      </c>
      <c r="Q10636" s="2">
        <v>1.4223585</v>
      </c>
    </row>
    <row r="10637" spans="1:17">
      <c r="A10637">
        <v>1428</v>
      </c>
      <c r="B10637" s="2">
        <v>1.2219815</v>
      </c>
      <c r="C10637" s="2">
        <v>0.35761118</v>
      </c>
      <c r="D10637" s="2">
        <v>1.1606798</v>
      </c>
      <c r="E10637" s="2">
        <v>1.2464075</v>
      </c>
      <c r="F10637" s="2">
        <v>1.401804</v>
      </c>
      <c r="G10637" s="2">
        <v>1.2583342</v>
      </c>
      <c r="H10637" s="2">
        <v>0.7798792</v>
      </c>
      <c r="I10637" s="2">
        <v>0.5943819</v>
      </c>
      <c r="J10637" s="2">
        <v>0.9273916</v>
      </c>
      <c r="K10637" s="2">
        <v>0.8573854</v>
      </c>
      <c r="L10637" s="2">
        <v>1.6166934</v>
      </c>
      <c r="M10637" s="2">
        <v>1.5236782</v>
      </c>
      <c r="N10637" s="2">
        <v>1.390065</v>
      </c>
      <c r="O10637" s="2">
        <v>1.6517934</v>
      </c>
      <c r="P10637" s="2">
        <v>0.46633247</v>
      </c>
      <c r="Q10637" s="2">
        <v>1.1189551</v>
      </c>
    </row>
    <row r="10638" spans="1:17">
      <c r="A10638">
        <v>55343</v>
      </c>
      <c r="B10638" s="2">
        <v>0.9649584</v>
      </c>
      <c r="C10638" s="2">
        <v>1.0084574</v>
      </c>
      <c r="D10638" s="2">
        <v>1.4823691</v>
      </c>
      <c r="E10638" s="2">
        <v>1.4856424</v>
      </c>
      <c r="F10638" s="2">
        <v>1.1538174</v>
      </c>
      <c r="G10638" s="2">
        <v>1.0210992</v>
      </c>
      <c r="H10638" s="2">
        <v>1.1080872</v>
      </c>
      <c r="I10638" s="2">
        <v>1.3953564</v>
      </c>
      <c r="J10638" s="2">
        <v>2.060033</v>
      </c>
      <c r="K10638" s="2">
        <v>1.2158903</v>
      </c>
      <c r="L10638" s="2">
        <v>1.4942789</v>
      </c>
      <c r="M10638" s="2">
        <v>1.7620893</v>
      </c>
      <c r="N10638" s="2">
        <v>1.6474686</v>
      </c>
      <c r="O10638" s="2">
        <v>1.425</v>
      </c>
      <c r="P10638" s="2">
        <v>1.052177</v>
      </c>
      <c r="Q10638" s="2">
        <v>1.3212771</v>
      </c>
    </row>
    <row r="10639" spans="1:17">
      <c r="A10639">
        <v>3182</v>
      </c>
      <c r="B10639" s="2">
        <v>1.000643</v>
      </c>
      <c r="C10639" s="2">
        <v>0.7227515</v>
      </c>
      <c r="D10639" s="2">
        <v>1.2254547</v>
      </c>
      <c r="E10639" s="2">
        <v>1.4269773</v>
      </c>
      <c r="F10639" s="2">
        <v>1.0820872</v>
      </c>
      <c r="G10639" s="2">
        <v>0.96021885</v>
      </c>
      <c r="H10639" s="2">
        <v>1.008241</v>
      </c>
      <c r="I10639" s="2">
        <v>1.3547508</v>
      </c>
      <c r="J10639" s="2">
        <v>1.3579562</v>
      </c>
      <c r="K10639" s="2">
        <v>1.1820405</v>
      </c>
      <c r="L10639" s="2">
        <v>1.1087607</v>
      </c>
      <c r="M10639" s="2">
        <v>0.9033092</v>
      </c>
      <c r="N10639" s="2">
        <v>1.016205</v>
      </c>
      <c r="O10639" s="2">
        <v>0.8952314</v>
      </c>
      <c r="P10639" s="2">
        <v>0.7100969</v>
      </c>
      <c r="Q10639" s="2">
        <v>1.121225</v>
      </c>
    </row>
    <row r="10640" spans="1:17">
      <c r="A10640">
        <v>7163</v>
      </c>
      <c r="B10640" s="2">
        <v>0.9892573</v>
      </c>
      <c r="C10640" s="2">
        <v>0.35180098</v>
      </c>
      <c r="D10640" s="2">
        <v>1.0841495</v>
      </c>
      <c r="E10640" s="2">
        <v>1.2251263</v>
      </c>
      <c r="F10640" s="2">
        <v>1.0894016</v>
      </c>
      <c r="G10640" s="2">
        <v>1.0008273</v>
      </c>
      <c r="H10640" s="2">
        <v>1.0654339</v>
      </c>
      <c r="I10640" s="2">
        <v>0.7901038</v>
      </c>
      <c r="J10640" s="2">
        <v>1.0484009</v>
      </c>
      <c r="K10640" s="2">
        <v>1.0631801</v>
      </c>
      <c r="L10640" s="2">
        <v>1.060806</v>
      </c>
      <c r="M10640" s="2">
        <v>0.9892342</v>
      </c>
      <c r="N10640" s="2">
        <v>1.127749</v>
      </c>
      <c r="O10640" s="2">
        <v>1.0749737</v>
      </c>
      <c r="P10640" s="2">
        <v>0.7137398</v>
      </c>
      <c r="Q10640" s="2">
        <v>1.2788932</v>
      </c>
    </row>
    <row r="10641" spans="1:17">
      <c r="A10641">
        <v>54578</v>
      </c>
      <c r="B10641" s="2">
        <v>0.6804018</v>
      </c>
      <c r="C10641" s="2">
        <v>0.041707076</v>
      </c>
      <c r="D10641" s="2">
        <v>0.43965244</v>
      </c>
      <c r="E10641" s="2">
        <v>0.712665</v>
      </c>
      <c r="F10641" s="2">
        <v>0.63589877</v>
      </c>
      <c r="G10641" s="2">
        <v>0.62148637</v>
      </c>
      <c r="H10641" s="2">
        <v>1.0382926</v>
      </c>
      <c r="I10641" s="2">
        <v>0.86781055</v>
      </c>
      <c r="J10641" s="2">
        <v>1.4937545</v>
      </c>
      <c r="K10641" s="2">
        <v>0.5080695</v>
      </c>
      <c r="L10641" s="2">
        <v>0.877757</v>
      </c>
      <c r="M10641" s="2">
        <v>0.35464185</v>
      </c>
      <c r="N10641" s="2">
        <v>0.3911896</v>
      </c>
      <c r="O10641" s="2">
        <v>0.36839974</v>
      </c>
      <c r="P10641" s="2">
        <v>0.5290415</v>
      </c>
      <c r="Q10641" s="2">
        <v>0.5919639</v>
      </c>
    </row>
    <row r="10642" spans="1:17">
      <c r="A10642">
        <v>387496</v>
      </c>
      <c r="B10642" s="2">
        <v>0.90676415</v>
      </c>
      <c r="C10642" s="2">
        <v>1.0150393</v>
      </c>
      <c r="D10642" s="2">
        <v>1.2025763</v>
      </c>
      <c r="E10642" s="2">
        <v>1.0976207</v>
      </c>
      <c r="F10642" s="2">
        <v>0.8786076</v>
      </c>
      <c r="G10642" s="2">
        <v>0.8101476</v>
      </c>
      <c r="H10642" s="2">
        <v>1.324617</v>
      </c>
      <c r="I10642" s="2">
        <v>1.1996555</v>
      </c>
      <c r="J10642" s="2">
        <v>1.029818</v>
      </c>
      <c r="K10642" s="2">
        <v>1.0654075</v>
      </c>
      <c r="L10642" s="2">
        <v>1.1116855</v>
      </c>
      <c r="M10642" s="2">
        <v>0.9680326</v>
      </c>
      <c r="N10642" s="2">
        <v>0.7768684</v>
      </c>
      <c r="O10642" s="2">
        <v>0.8832488</v>
      </c>
      <c r="P10642" s="2">
        <v>0.9368343</v>
      </c>
      <c r="Q10642" s="2">
        <v>0.8181214</v>
      </c>
    </row>
    <row r="10643" spans="1:17">
      <c r="A10643">
        <v>4522</v>
      </c>
      <c r="B10643" s="2">
        <v>1.0942156</v>
      </c>
      <c r="C10643" s="2">
        <v>1.1974695</v>
      </c>
      <c r="D10643" s="2">
        <v>1.4213983</v>
      </c>
      <c r="E10643" s="2">
        <v>1.7782346</v>
      </c>
      <c r="F10643" s="2">
        <v>1.0598809</v>
      </c>
      <c r="G10643" s="2">
        <v>1.0322556</v>
      </c>
      <c r="H10643" s="2">
        <v>1.2487675</v>
      </c>
      <c r="I10643" s="2">
        <v>1.7465116</v>
      </c>
      <c r="J10643" s="2">
        <v>0.9938056</v>
      </c>
      <c r="K10643" s="2">
        <v>1.7182518</v>
      </c>
      <c r="L10643" s="2">
        <v>0.99052125</v>
      </c>
      <c r="M10643" s="2">
        <v>0.98073494</v>
      </c>
      <c r="N10643" s="2">
        <v>1.2989231</v>
      </c>
      <c r="O10643" s="2">
        <v>1.1434046</v>
      </c>
      <c r="P10643" s="2">
        <v>0.9844189</v>
      </c>
      <c r="Q10643" s="2">
        <v>1.2111355</v>
      </c>
    </row>
    <row r="10644" spans="1:17">
      <c r="A10644">
        <v>999</v>
      </c>
      <c r="B10644" s="2">
        <v>0.836336</v>
      </c>
      <c r="C10644" s="2">
        <v>0.14410722</v>
      </c>
      <c r="D10644" s="2">
        <v>0.72843605</v>
      </c>
      <c r="E10644" s="2">
        <v>0.9027306</v>
      </c>
      <c r="F10644" s="2">
        <v>0.8673455</v>
      </c>
      <c r="G10644" s="2">
        <v>0.76048815</v>
      </c>
      <c r="H10644" s="2">
        <v>0.94608593</v>
      </c>
      <c r="I10644" s="2">
        <v>0.7495238</v>
      </c>
      <c r="J10644" s="2">
        <v>0.8392792</v>
      </c>
      <c r="K10644" s="2">
        <v>0.6785175</v>
      </c>
      <c r="L10644" s="2">
        <v>0.6586707</v>
      </c>
      <c r="M10644" s="2">
        <v>0.7111534</v>
      </c>
      <c r="N10644" s="2">
        <v>0.7857609</v>
      </c>
      <c r="O10644" s="2">
        <v>0.767221</v>
      </c>
      <c r="P10644" s="2">
        <v>0.61390615</v>
      </c>
      <c r="Q10644" s="2">
        <v>0.869751</v>
      </c>
    </row>
    <row r="10645" spans="1:17">
      <c r="A10645">
        <v>9466</v>
      </c>
      <c r="B10645" s="2">
        <v>1.320418</v>
      </c>
      <c r="C10645" s="2">
        <v>2.081425</v>
      </c>
      <c r="D10645" s="2">
        <v>0.7488286</v>
      </c>
      <c r="E10645" s="2">
        <v>0.51349264</v>
      </c>
      <c r="F10645" s="2">
        <v>1.7129215</v>
      </c>
      <c r="G10645" s="2">
        <v>1.7716113</v>
      </c>
      <c r="H10645" s="2">
        <v>0.6520095</v>
      </c>
      <c r="I10645" s="2">
        <v>0.91666365</v>
      </c>
      <c r="J10645" s="2">
        <v>0.43004778</v>
      </c>
      <c r="K10645" s="2">
        <v>0.9737879</v>
      </c>
      <c r="L10645" s="2">
        <v>0.95699716</v>
      </c>
      <c r="M10645" s="2">
        <v>1.7965248</v>
      </c>
      <c r="N10645" s="2">
        <v>1.8229895</v>
      </c>
      <c r="O10645" s="2">
        <v>2.3412828</v>
      </c>
      <c r="P10645" s="2">
        <v>1.8459125</v>
      </c>
      <c r="Q10645" s="2">
        <v>1.3875096</v>
      </c>
    </row>
    <row r="10646" spans="1:17">
      <c r="A10646">
        <v>977</v>
      </c>
      <c r="B10646" s="2">
        <v>0.6197903</v>
      </c>
      <c r="C10646" s="2">
        <v>0.95232207</v>
      </c>
      <c r="D10646" s="2">
        <v>2.0884209</v>
      </c>
      <c r="E10646" s="2">
        <v>1.6682967</v>
      </c>
      <c r="F10646" s="2">
        <v>0.61554503</v>
      </c>
      <c r="G10646" s="2">
        <v>0.68176776</v>
      </c>
      <c r="H10646" s="2">
        <v>1.1392772</v>
      </c>
      <c r="I10646" s="2">
        <v>1.9730765</v>
      </c>
      <c r="J10646" s="2">
        <v>2.3229463</v>
      </c>
      <c r="K10646" s="2">
        <v>0.9897503</v>
      </c>
      <c r="L10646" s="2">
        <v>1.8272877</v>
      </c>
      <c r="M10646" s="2">
        <v>0.97541076</v>
      </c>
      <c r="N10646" s="2">
        <v>0.9655678</v>
      </c>
      <c r="O10646" s="2">
        <v>0.8578524</v>
      </c>
      <c r="P10646" s="2">
        <v>0.8946025</v>
      </c>
      <c r="Q10646" s="2">
        <v>0.9240373</v>
      </c>
    </row>
    <row r="10647" spans="1:17">
      <c r="A10647">
        <v>1488</v>
      </c>
      <c r="B10647" s="2">
        <v>0.8339857</v>
      </c>
      <c r="C10647" s="2">
        <v>0.76620835</v>
      </c>
      <c r="D10647" s="2">
        <v>1.0304774</v>
      </c>
      <c r="E10647" s="2">
        <v>1.0924927</v>
      </c>
      <c r="F10647" s="2">
        <v>0.9094434</v>
      </c>
      <c r="G10647" s="2">
        <v>0.86527765</v>
      </c>
      <c r="H10647" s="2">
        <v>1.0832013</v>
      </c>
      <c r="I10647" s="2">
        <v>1.2749356</v>
      </c>
      <c r="J10647" s="2">
        <v>1.2570611</v>
      </c>
      <c r="K10647" s="2">
        <v>0.93403083</v>
      </c>
      <c r="L10647" s="2">
        <v>1.0673326</v>
      </c>
      <c r="M10647" s="2">
        <v>0.8648153</v>
      </c>
      <c r="N10647" s="2">
        <v>0.84449637</v>
      </c>
      <c r="O10647" s="2">
        <v>0.7708687</v>
      </c>
      <c r="P10647" s="2">
        <v>0.6766752</v>
      </c>
      <c r="Q10647" s="2">
        <v>0.95645976</v>
      </c>
    </row>
    <row r="10648" spans="1:17">
      <c r="A10648">
        <v>6631</v>
      </c>
      <c r="B10648" s="2">
        <v>0.9587035</v>
      </c>
      <c r="C10648" s="2">
        <v>1.2117091</v>
      </c>
      <c r="D10648" s="2">
        <v>1.2867744</v>
      </c>
      <c r="E10648" s="2">
        <v>1.2552264</v>
      </c>
      <c r="F10648" s="2">
        <v>1.1302642</v>
      </c>
      <c r="G10648" s="2">
        <v>1.1123335</v>
      </c>
      <c r="H10648" s="2">
        <v>0.9913583</v>
      </c>
      <c r="I10648" s="2">
        <v>1.366086</v>
      </c>
      <c r="J10648" s="2">
        <v>1.0136526</v>
      </c>
      <c r="K10648" s="2">
        <v>1.3473003</v>
      </c>
      <c r="L10648" s="2">
        <v>1.3262852</v>
      </c>
      <c r="M10648" s="2">
        <v>1.161022</v>
      </c>
      <c r="N10648" s="2">
        <v>1.1373101</v>
      </c>
      <c r="O10648" s="2">
        <v>1.1393473</v>
      </c>
      <c r="P10648" s="2">
        <v>1.0617803</v>
      </c>
      <c r="Q10648" s="2">
        <v>1.255607</v>
      </c>
    </row>
    <row r="10649" spans="1:17">
      <c r="A10649">
        <v>4922</v>
      </c>
      <c r="B10649" s="2">
        <v>3.848477</v>
      </c>
      <c r="C10649" s="2">
        <v>1.2512228</v>
      </c>
      <c r="D10649" s="2">
        <v>0.91392344</v>
      </c>
      <c r="E10649" s="2">
        <v>1.1163224</v>
      </c>
      <c r="F10649" s="2">
        <v>1.0755892</v>
      </c>
      <c r="G10649" s="2">
        <v>6.081123</v>
      </c>
      <c r="H10649" s="2">
        <v>4.8115044</v>
      </c>
      <c r="I10649" s="2">
        <v>1.1264195</v>
      </c>
      <c r="J10649" s="2">
        <v>0.972245</v>
      </c>
      <c r="K10649" s="2">
        <v>0.9090098</v>
      </c>
      <c r="L10649" s="2">
        <v>0.9833383</v>
      </c>
      <c r="M10649" s="2">
        <v>0.9678429</v>
      </c>
      <c r="N10649" s="2">
        <v>0.6361767</v>
      </c>
      <c r="O10649" s="2">
        <v>1.208962</v>
      </c>
      <c r="P10649" s="2">
        <v>3.4809961</v>
      </c>
      <c r="Q10649" s="2">
        <v>1.9230285</v>
      </c>
    </row>
    <row r="10650" spans="1:17">
      <c r="A10650">
        <v>5689</v>
      </c>
      <c r="B10650" s="2">
        <v>1.1213479</v>
      </c>
      <c r="C10650" s="2">
        <v>1.1189935</v>
      </c>
      <c r="D10650" s="2">
        <v>1.1951165</v>
      </c>
      <c r="E10650" s="2">
        <v>1.1237075</v>
      </c>
      <c r="F10650" s="2">
        <v>1.1084224</v>
      </c>
      <c r="G10650" s="2">
        <v>1.0709358</v>
      </c>
      <c r="H10650" s="2">
        <v>1.0328579</v>
      </c>
      <c r="I10650" s="2">
        <v>1.2135826</v>
      </c>
      <c r="J10650" s="2">
        <v>0.9642078</v>
      </c>
      <c r="K10650" s="2">
        <v>1.180764</v>
      </c>
      <c r="L10650" s="2">
        <v>1.1958736</v>
      </c>
      <c r="M10650" s="2">
        <v>1.150113</v>
      </c>
      <c r="N10650" s="2">
        <v>1.2838429</v>
      </c>
      <c r="O10650" s="2">
        <v>1.3210653</v>
      </c>
      <c r="P10650" s="2">
        <v>1.2047195</v>
      </c>
      <c r="Q10650" s="2">
        <v>1.3006226</v>
      </c>
    </row>
    <row r="10651" spans="1:17">
      <c r="A10651">
        <v>23389</v>
      </c>
      <c r="B10651" s="2">
        <v>0.8031108</v>
      </c>
      <c r="C10651" s="2">
        <v>0.94341284</v>
      </c>
      <c r="D10651" s="2">
        <v>0.59628165</v>
      </c>
      <c r="E10651" s="2">
        <v>0.71221703</v>
      </c>
      <c r="F10651" s="2">
        <v>1.0342427</v>
      </c>
      <c r="G10651" s="2">
        <v>0.8610198</v>
      </c>
      <c r="H10651" s="2">
        <v>1.1074487</v>
      </c>
      <c r="I10651" s="2">
        <v>0.70020986</v>
      </c>
      <c r="J10651" s="2">
        <v>0.50627637</v>
      </c>
      <c r="K10651" s="2">
        <v>0.6812544</v>
      </c>
      <c r="L10651" s="2">
        <v>0.5861069</v>
      </c>
      <c r="M10651" s="2">
        <v>0.86578405</v>
      </c>
      <c r="N10651" s="2">
        <v>0.8943951</v>
      </c>
      <c r="O10651" s="2">
        <v>0.90110314</v>
      </c>
      <c r="P10651" s="2">
        <v>0.92962116</v>
      </c>
      <c r="Q10651" s="2">
        <v>0.85713726</v>
      </c>
    </row>
    <row r="10652" spans="1:17">
      <c r="A10652">
        <v>27</v>
      </c>
      <c r="B10652" s="2">
        <v>0.8887545</v>
      </c>
      <c r="C10652" s="2">
        <v>1.7322363</v>
      </c>
      <c r="D10652" s="2">
        <v>1.160914</v>
      </c>
      <c r="E10652" s="2">
        <v>1.6225992</v>
      </c>
      <c r="F10652" s="2">
        <v>0.95723933</v>
      </c>
      <c r="G10652" s="2">
        <v>0.97485703</v>
      </c>
      <c r="H10652" s="2">
        <v>1.0149021</v>
      </c>
      <c r="I10652" s="2">
        <v>1.215479</v>
      </c>
      <c r="J10652" s="2">
        <v>1.2059114</v>
      </c>
      <c r="K10652" s="2">
        <v>1.0150397</v>
      </c>
      <c r="L10652" s="2">
        <v>1.120014</v>
      </c>
      <c r="M10652" s="2">
        <v>1.0768391</v>
      </c>
      <c r="N10652" s="2">
        <v>1.0071175</v>
      </c>
      <c r="O10652" s="2">
        <v>0.95343214</v>
      </c>
      <c r="P10652" s="2">
        <v>0.9826579</v>
      </c>
      <c r="Q10652" s="2">
        <v>1.0896432</v>
      </c>
    </row>
    <row r="10653" spans="1:17">
      <c r="A10653">
        <v>8852</v>
      </c>
      <c r="B10653" s="2">
        <v>1.0457298</v>
      </c>
      <c r="C10653" s="2">
        <v>1.1130382</v>
      </c>
      <c r="D10653" s="2">
        <v>1.0768385</v>
      </c>
      <c r="E10653" s="2">
        <v>1.0542406</v>
      </c>
      <c r="F10653" s="2">
        <v>1.0055538</v>
      </c>
      <c r="G10653" s="2">
        <v>1.0337906</v>
      </c>
      <c r="H10653" s="2">
        <v>1.0269353</v>
      </c>
      <c r="I10653" s="2">
        <v>1.1956112</v>
      </c>
      <c r="J10653" s="2">
        <v>1.0092286</v>
      </c>
      <c r="K10653" s="2">
        <v>0.9964943</v>
      </c>
      <c r="L10653" s="2">
        <v>1.2316779</v>
      </c>
      <c r="M10653" s="2">
        <v>1.0973983</v>
      </c>
      <c r="N10653" s="2">
        <v>1.0599521</v>
      </c>
      <c r="O10653" s="2">
        <v>0.95704556</v>
      </c>
      <c r="P10653" s="2">
        <v>0.9079286</v>
      </c>
      <c r="Q10653" s="2">
        <v>1.0431896</v>
      </c>
    </row>
    <row r="10654" spans="1:17">
      <c r="A10654">
        <v>493869</v>
      </c>
      <c r="B10654" s="2">
        <v>2.6708</v>
      </c>
      <c r="C10654" s="2">
        <v>8.840249</v>
      </c>
      <c r="D10654" s="2">
        <v>4.2662597</v>
      </c>
      <c r="E10654" s="2">
        <v>2.9531908</v>
      </c>
      <c r="F10654" s="2">
        <v>3.4747906</v>
      </c>
      <c r="G10654" s="2">
        <v>4.5563664</v>
      </c>
      <c r="H10654" s="2">
        <v>1.996496</v>
      </c>
      <c r="I10654" s="2">
        <v>1.5672332</v>
      </c>
      <c r="J10654" s="2">
        <v>2.019554</v>
      </c>
      <c r="K10654" s="2">
        <v>5.017749</v>
      </c>
      <c r="L10654" s="2">
        <v>3.413958</v>
      </c>
      <c r="M10654" s="2">
        <v>11.795661</v>
      </c>
      <c r="N10654" s="2">
        <v>13.461268</v>
      </c>
      <c r="O10654" s="2">
        <v>9.395741</v>
      </c>
      <c r="P10654" s="2">
        <v>9.388925</v>
      </c>
      <c r="Q10654" s="2">
        <v>3.397736</v>
      </c>
    </row>
    <row r="10655" spans="1:17">
      <c r="A10655">
        <v>3455</v>
      </c>
      <c r="B10655" s="2">
        <v>1.1441855</v>
      </c>
      <c r="C10655" s="2">
        <v>2.1289136</v>
      </c>
      <c r="D10655" s="2">
        <v>0.91028506</v>
      </c>
      <c r="E10655" s="2">
        <v>0.8875475</v>
      </c>
      <c r="F10655" s="2">
        <v>1.2584728</v>
      </c>
      <c r="G10655" s="2">
        <v>1.0523998</v>
      </c>
      <c r="H10655" s="2">
        <v>0.7516534</v>
      </c>
      <c r="I10655" s="2">
        <v>0.8447242</v>
      </c>
      <c r="J10655" s="2">
        <v>0.78319776</v>
      </c>
      <c r="K10655" s="2">
        <v>1.0818328</v>
      </c>
      <c r="L10655" s="2">
        <v>1.1215094</v>
      </c>
      <c r="M10655" s="2">
        <v>1.5292472</v>
      </c>
      <c r="N10655" s="2">
        <v>1.3105886</v>
      </c>
      <c r="O10655" s="2">
        <v>1.497913</v>
      </c>
      <c r="P10655" s="2">
        <v>1.6013944</v>
      </c>
      <c r="Q10655" s="2">
        <v>1.240664</v>
      </c>
    </row>
    <row r="10656" spans="1:17">
      <c r="A10656">
        <v>140880</v>
      </c>
      <c r="B10656" s="2">
        <v>0.8794388</v>
      </c>
      <c r="C10656" s="2">
        <v>1.1066284</v>
      </c>
      <c r="D10656" s="2">
        <v>0.8056185</v>
      </c>
      <c r="E10656" s="2">
        <v>0.8860574</v>
      </c>
      <c r="F10656" s="2">
        <v>0.9273591</v>
      </c>
      <c r="G10656" s="2">
        <v>0.96721566</v>
      </c>
      <c r="H10656" s="2">
        <v>1.0867767</v>
      </c>
      <c r="I10656" s="2">
        <v>1.0221949</v>
      </c>
      <c r="J10656" s="2">
        <v>1.035328</v>
      </c>
      <c r="K10656" s="2">
        <v>0.8608087</v>
      </c>
      <c r="L10656" s="2">
        <v>1.0015548</v>
      </c>
      <c r="M10656" s="2">
        <v>0.95275635</v>
      </c>
      <c r="N10656" s="2">
        <v>0.9328246</v>
      </c>
      <c r="O10656" s="2">
        <v>0.93522227</v>
      </c>
      <c r="P10656" s="2">
        <v>0.8778661</v>
      </c>
      <c r="Q10656" s="2">
        <v>0.90508133</v>
      </c>
    </row>
    <row r="10657" spans="1:17">
      <c r="A10657">
        <v>131578</v>
      </c>
      <c r="B10657" s="2">
        <v>0.9214279</v>
      </c>
      <c r="C10657" s="2">
        <v>1.2833998</v>
      </c>
      <c r="D10657" s="2">
        <v>0.7613877</v>
      </c>
      <c r="E10657" s="2">
        <v>0.8288564</v>
      </c>
      <c r="F10657" s="2">
        <v>1.1447564</v>
      </c>
      <c r="G10657" s="2">
        <v>1.3912398</v>
      </c>
      <c r="H10657" s="2">
        <v>0.79569465</v>
      </c>
      <c r="I10657" s="2">
        <v>0.8057276</v>
      </c>
      <c r="J10657" s="2">
        <v>0.8172929</v>
      </c>
      <c r="K10657" s="2">
        <v>1.1138273</v>
      </c>
      <c r="L10657" s="2">
        <v>0.95885736</v>
      </c>
      <c r="M10657" s="2">
        <v>1.1696507</v>
      </c>
      <c r="N10657" s="2">
        <v>1.0582</v>
      </c>
      <c r="O10657" s="2">
        <v>1.1402807</v>
      </c>
      <c r="P10657" s="2">
        <v>1.261356</v>
      </c>
      <c r="Q10657" s="2">
        <v>1.5266411</v>
      </c>
    </row>
    <row r="10658" spans="1:17">
      <c r="A10658">
        <v>90701</v>
      </c>
      <c r="B10658" s="2">
        <v>2.10081</v>
      </c>
      <c r="C10658" s="2">
        <v>1.8820138</v>
      </c>
      <c r="D10658" s="2">
        <v>1.6809429</v>
      </c>
      <c r="E10658" s="2">
        <v>1.2783805</v>
      </c>
      <c r="F10658" s="2">
        <v>1.540989</v>
      </c>
      <c r="G10658" s="2">
        <v>1.6520721</v>
      </c>
      <c r="H10658" s="2">
        <v>1.35713</v>
      </c>
      <c r="I10658" s="2">
        <v>1.3359394</v>
      </c>
      <c r="J10658" s="2">
        <v>1.0955465</v>
      </c>
      <c r="K10658" s="2">
        <v>2.2940078</v>
      </c>
      <c r="L10658" s="2">
        <v>2.1198387</v>
      </c>
      <c r="M10658" s="2">
        <v>3.296013</v>
      </c>
      <c r="N10658" s="2">
        <v>2.7089548</v>
      </c>
      <c r="O10658" s="2">
        <v>2.6108673</v>
      </c>
      <c r="P10658" s="2">
        <v>2.895219</v>
      </c>
      <c r="Q10658" s="2">
        <v>1.9104773</v>
      </c>
    </row>
    <row r="10659" spans="1:17">
      <c r="A10659">
        <v>1479</v>
      </c>
      <c r="B10659" s="2">
        <v>1.1497939</v>
      </c>
      <c r="C10659" s="2">
        <v>0.76504815</v>
      </c>
      <c r="D10659" s="2">
        <v>0.982094</v>
      </c>
      <c r="E10659" s="2">
        <v>1.2369308</v>
      </c>
      <c r="F10659" s="2">
        <v>0.5745653</v>
      </c>
      <c r="G10659" s="2">
        <v>0.75953835</v>
      </c>
      <c r="H10659" s="2">
        <v>0.81919956</v>
      </c>
      <c r="I10659" s="2">
        <v>1.1402414</v>
      </c>
      <c r="J10659" s="2">
        <v>0.81997496</v>
      </c>
      <c r="K10659" s="2">
        <v>0.9369616</v>
      </c>
      <c r="L10659" s="2">
        <v>0.6142488</v>
      </c>
      <c r="M10659" s="2">
        <v>0.53763676</v>
      </c>
      <c r="N10659" s="2">
        <v>0.91510063</v>
      </c>
      <c r="O10659" s="2">
        <v>0.745308</v>
      </c>
      <c r="P10659" s="2">
        <v>0.5643532</v>
      </c>
      <c r="Q10659" s="2">
        <v>0.909678</v>
      </c>
    </row>
    <row r="10660" spans="1:17">
      <c r="A10660">
        <v>3978</v>
      </c>
      <c r="B10660" s="2">
        <v>0.9122008</v>
      </c>
      <c r="C10660" s="2">
        <v>1.3942258</v>
      </c>
      <c r="D10660" s="2">
        <v>1.5174644</v>
      </c>
      <c r="E10660" s="2">
        <v>1.3633074</v>
      </c>
      <c r="F10660" s="2">
        <v>0.8122301</v>
      </c>
      <c r="G10660" s="2">
        <v>0.8203902</v>
      </c>
      <c r="H10660" s="2">
        <v>0.91173905</v>
      </c>
      <c r="I10660" s="2">
        <v>2.291799</v>
      </c>
      <c r="J10660" s="2">
        <v>1.270569</v>
      </c>
      <c r="K10660" s="2">
        <v>1.1986624</v>
      </c>
      <c r="L10660" s="2">
        <v>0.940591</v>
      </c>
      <c r="M10660" s="2">
        <v>0.737646</v>
      </c>
      <c r="N10660" s="2">
        <v>0.85052097</v>
      </c>
      <c r="O10660" s="2">
        <v>0.8961694</v>
      </c>
      <c r="P10660" s="2">
        <v>0.7066287</v>
      </c>
      <c r="Q10660" s="2">
        <v>1.0007432</v>
      </c>
    </row>
    <row r="10661" spans="1:17">
      <c r="A10661">
        <v>8763</v>
      </c>
      <c r="B10661" s="2">
        <v>1.0184909</v>
      </c>
      <c r="C10661" s="2">
        <v>0.42159125</v>
      </c>
      <c r="D10661" s="2">
        <v>0.7578597</v>
      </c>
      <c r="E10661" s="2">
        <v>0.9794189</v>
      </c>
      <c r="F10661" s="2">
        <v>0.9800131</v>
      </c>
      <c r="G10661" s="2">
        <v>1.030191</v>
      </c>
      <c r="H10661" s="2">
        <v>1.0854834</v>
      </c>
      <c r="I10661" s="2">
        <v>0.5503397</v>
      </c>
      <c r="J10661" s="2">
        <v>1.0286967</v>
      </c>
      <c r="K10661" s="2">
        <v>0.7935881</v>
      </c>
      <c r="L10661" s="2">
        <v>0.57785875</v>
      </c>
      <c r="M10661" s="2">
        <v>0.8725599</v>
      </c>
      <c r="N10661" s="2">
        <v>0.94520754</v>
      </c>
      <c r="O10661" s="2">
        <v>0.9416231</v>
      </c>
      <c r="P10661" s="2">
        <v>0.8365047</v>
      </c>
      <c r="Q10661" s="2">
        <v>0.99724185</v>
      </c>
    </row>
    <row r="10662" spans="1:17">
      <c r="A10662">
        <v>55623</v>
      </c>
      <c r="B10662" s="2">
        <v>0.9155031</v>
      </c>
      <c r="C10662" s="2">
        <v>0.60704046</v>
      </c>
      <c r="D10662" s="2">
        <v>0.7111772</v>
      </c>
      <c r="E10662" s="2">
        <v>0.8013309</v>
      </c>
      <c r="F10662" s="2">
        <v>0.95053816</v>
      </c>
      <c r="G10662" s="2">
        <v>0.90230316</v>
      </c>
      <c r="H10662" s="2">
        <v>0.95430225</v>
      </c>
      <c r="I10662" s="2">
        <v>0.6635829</v>
      </c>
      <c r="J10662" s="2">
        <v>0.66510856</v>
      </c>
      <c r="K10662" s="2">
        <v>0.6847792</v>
      </c>
      <c r="L10662" s="2">
        <v>0.5236056</v>
      </c>
      <c r="M10662" s="2">
        <v>0.7365504</v>
      </c>
      <c r="N10662" s="2">
        <v>0.8106398</v>
      </c>
      <c r="O10662" s="2">
        <v>0.98109883</v>
      </c>
      <c r="P10662" s="2">
        <v>0.87307596</v>
      </c>
      <c r="Q10662" s="2">
        <v>1.0337905</v>
      </c>
    </row>
    <row r="10663" spans="1:17">
      <c r="A10663">
        <v>2070</v>
      </c>
      <c r="B10663" s="2">
        <v>0.9612566</v>
      </c>
      <c r="C10663" s="2">
        <v>1.0901119</v>
      </c>
      <c r="D10663" s="2">
        <v>1.0389005</v>
      </c>
      <c r="E10663" s="2">
        <v>1.2374314</v>
      </c>
      <c r="F10663" s="2">
        <v>0.845188</v>
      </c>
      <c r="G10663" s="2">
        <v>0.95478565</v>
      </c>
      <c r="H10663" s="2">
        <v>0.9412427</v>
      </c>
      <c r="I10663" s="2">
        <v>1.0344452</v>
      </c>
      <c r="J10663" s="2">
        <v>1.2469332</v>
      </c>
      <c r="K10663" s="2">
        <v>1.1259869</v>
      </c>
      <c r="L10663" s="2">
        <v>1.0457295</v>
      </c>
      <c r="M10663" s="2">
        <v>0.9598778</v>
      </c>
      <c r="N10663" s="2">
        <v>0.90201455</v>
      </c>
      <c r="O10663" s="2">
        <v>0.9160753</v>
      </c>
      <c r="P10663" s="2">
        <v>0.9390994</v>
      </c>
      <c r="Q10663" s="2">
        <v>0.83798295</v>
      </c>
    </row>
    <row r="10664" spans="1:17">
      <c r="A10664">
        <v>9112</v>
      </c>
      <c r="B10664" s="2">
        <v>0.92637336</v>
      </c>
      <c r="C10664" s="2">
        <v>1.2303267</v>
      </c>
      <c r="D10664" s="2">
        <v>0.95611644</v>
      </c>
      <c r="E10664" s="2">
        <v>1.0358349</v>
      </c>
      <c r="F10664" s="2">
        <v>0.706318</v>
      </c>
      <c r="G10664" s="2">
        <v>0.8073278</v>
      </c>
      <c r="H10664" s="2">
        <v>0.9263574</v>
      </c>
      <c r="I10664" s="2">
        <v>1.2127826</v>
      </c>
      <c r="J10664" s="2">
        <v>1.0160598</v>
      </c>
      <c r="K10664" s="2">
        <v>0.8780145</v>
      </c>
      <c r="L10664" s="2">
        <v>1.0380149</v>
      </c>
      <c r="M10664" s="2">
        <v>0.7057343</v>
      </c>
      <c r="N10664" s="2">
        <v>0.61605567</v>
      </c>
      <c r="O10664" s="2">
        <v>0.70810366</v>
      </c>
      <c r="P10664" s="2">
        <v>0.76268125</v>
      </c>
      <c r="Q10664" s="2">
        <v>0.63742703</v>
      </c>
    </row>
    <row r="10665" spans="1:17">
      <c r="A10665">
        <v>9313</v>
      </c>
      <c r="B10665" s="2">
        <v>0.8998391</v>
      </c>
      <c r="C10665" s="2">
        <v>1.0883921</v>
      </c>
      <c r="D10665" s="2">
        <v>1.1187663</v>
      </c>
      <c r="E10665" s="2">
        <v>1.0885762</v>
      </c>
      <c r="F10665" s="2">
        <v>0.8176792</v>
      </c>
      <c r="G10665" s="2">
        <v>0.9315968</v>
      </c>
      <c r="H10665" s="2">
        <v>0.95192003</v>
      </c>
      <c r="I10665" s="2">
        <v>1.149677</v>
      </c>
      <c r="J10665" s="2">
        <v>1.0051469</v>
      </c>
      <c r="K10665" s="2">
        <v>1.1001818</v>
      </c>
      <c r="L10665" s="2">
        <v>1.0746951</v>
      </c>
      <c r="M10665" s="2">
        <v>0.8388818</v>
      </c>
      <c r="N10665" s="2">
        <v>0.7581801</v>
      </c>
      <c r="O10665" s="2">
        <v>0.76486677</v>
      </c>
      <c r="P10665" s="2">
        <v>1.0367624</v>
      </c>
      <c r="Q10665" s="2">
        <v>0.7268882</v>
      </c>
    </row>
    <row r="10666" spans="1:17">
      <c r="A10666">
        <v>4340</v>
      </c>
      <c r="B10666" s="2">
        <v>0.80540085</v>
      </c>
      <c r="C10666" s="2">
        <v>1.1598948</v>
      </c>
      <c r="D10666" s="2">
        <v>1.0723385</v>
      </c>
      <c r="E10666" s="2">
        <v>1.1483575</v>
      </c>
      <c r="F10666" s="2">
        <v>0.975318</v>
      </c>
      <c r="G10666" s="2">
        <v>0.76903725</v>
      </c>
      <c r="H10666" s="2">
        <v>0.69100535</v>
      </c>
      <c r="I10666" s="2">
        <v>1.2112983</v>
      </c>
      <c r="J10666" s="2">
        <v>1.2801093</v>
      </c>
      <c r="K10666" s="2">
        <v>1.1825193</v>
      </c>
      <c r="L10666" s="2">
        <v>1.4101135</v>
      </c>
      <c r="M10666" s="2">
        <v>1.0756754</v>
      </c>
      <c r="N10666" s="2">
        <v>0.94305634</v>
      </c>
      <c r="O10666" s="2">
        <v>0.77540064</v>
      </c>
      <c r="P10666" s="2">
        <v>0.73500973</v>
      </c>
      <c r="Q10666" s="2">
        <v>0.97163564</v>
      </c>
    </row>
    <row r="10667" spans="1:17">
      <c r="A10667">
        <v>10216</v>
      </c>
      <c r="B10667" s="2">
        <v>0.8619141</v>
      </c>
      <c r="C10667" s="2">
        <v>1.0572354</v>
      </c>
      <c r="D10667" s="2">
        <v>0.9993923</v>
      </c>
      <c r="E10667" s="2">
        <v>0.9682618</v>
      </c>
      <c r="F10667" s="2">
        <v>0.91909665</v>
      </c>
      <c r="G10667" s="2">
        <v>0.9484863</v>
      </c>
      <c r="H10667" s="2">
        <v>1.0253758</v>
      </c>
      <c r="I10667" s="2">
        <v>1.012643</v>
      </c>
      <c r="J10667" s="2">
        <v>0.97327775</v>
      </c>
      <c r="K10667" s="2">
        <v>0.9996624</v>
      </c>
      <c r="L10667" s="2">
        <v>0.98804903</v>
      </c>
      <c r="M10667" s="2">
        <v>0.91500807</v>
      </c>
      <c r="N10667" s="2">
        <v>0.94382083</v>
      </c>
      <c r="O10667" s="2">
        <v>0.86372066</v>
      </c>
      <c r="P10667" s="2">
        <v>0.89710784</v>
      </c>
      <c r="Q10667" s="2">
        <v>0.9640524</v>
      </c>
    </row>
    <row r="10668" spans="1:17">
      <c r="A10668">
        <v>253982</v>
      </c>
      <c r="B10668" s="2">
        <v>0.946183</v>
      </c>
      <c r="C10668" s="2">
        <v>2.8521302</v>
      </c>
      <c r="D10668" s="2">
        <v>1.4969776</v>
      </c>
      <c r="E10668" s="2">
        <v>1.5273118</v>
      </c>
      <c r="F10668" s="2">
        <v>0.86933976</v>
      </c>
      <c r="G10668" s="2">
        <v>1.137435</v>
      </c>
      <c r="H10668" s="2">
        <v>1.1545802</v>
      </c>
      <c r="I10668" s="2">
        <v>1.7782347</v>
      </c>
      <c r="J10668" s="2">
        <v>1.5704126</v>
      </c>
      <c r="K10668" s="2">
        <v>1.4340311</v>
      </c>
      <c r="L10668" s="2">
        <v>1.4650675</v>
      </c>
      <c r="M10668" s="2">
        <v>1.2050161</v>
      </c>
      <c r="N10668" s="2">
        <v>0.97884935</v>
      </c>
      <c r="O10668" s="2">
        <v>0.9592459</v>
      </c>
      <c r="P10668" s="2">
        <v>1.1971464</v>
      </c>
      <c r="Q10668" s="2">
        <v>0.9913918</v>
      </c>
    </row>
    <row r="10669" spans="1:17">
      <c r="A10669">
        <v>5133</v>
      </c>
      <c r="B10669" s="2">
        <v>0.8644207</v>
      </c>
      <c r="C10669" s="2">
        <v>1.1184263</v>
      </c>
      <c r="D10669" s="2">
        <v>0.9397499</v>
      </c>
      <c r="E10669" s="2">
        <v>1.2411149</v>
      </c>
      <c r="F10669" s="2">
        <v>1.0402347</v>
      </c>
      <c r="G10669" s="2">
        <v>0.9518881</v>
      </c>
      <c r="H10669" s="2">
        <v>1.0758213</v>
      </c>
      <c r="I10669" s="2">
        <v>1.163112</v>
      </c>
      <c r="J10669" s="2">
        <v>1.6267693</v>
      </c>
      <c r="K10669" s="2">
        <v>1.0641133</v>
      </c>
      <c r="L10669" s="2">
        <v>1.1672829</v>
      </c>
      <c r="M10669" s="2">
        <v>0.9823262</v>
      </c>
      <c r="N10669" s="2">
        <v>0.9148231</v>
      </c>
      <c r="O10669" s="2">
        <v>0.9678367</v>
      </c>
      <c r="P10669" s="2">
        <v>0.9641829</v>
      </c>
      <c r="Q10669" s="2">
        <v>1.0623895</v>
      </c>
    </row>
    <row r="10670" spans="1:17">
      <c r="A10670">
        <v>26059</v>
      </c>
      <c r="B10670" s="2">
        <v>1.2145557</v>
      </c>
      <c r="C10670" s="2">
        <v>1.7034606</v>
      </c>
      <c r="D10670" s="2">
        <v>1.0828743</v>
      </c>
      <c r="E10670" s="2">
        <v>0.9570455</v>
      </c>
      <c r="F10670" s="2">
        <v>1.1133764</v>
      </c>
      <c r="G10670" s="2">
        <v>0.9379743</v>
      </c>
      <c r="H10670" s="2">
        <v>1.3883291</v>
      </c>
      <c r="I10670" s="2">
        <v>0.97694975</v>
      </c>
      <c r="J10670" s="2">
        <v>1.0479573</v>
      </c>
      <c r="K10670" s="2">
        <v>1.191962</v>
      </c>
      <c r="L10670" s="2">
        <v>1.0082576</v>
      </c>
      <c r="M10670" s="2">
        <v>1.06512</v>
      </c>
      <c r="N10670" s="2">
        <v>1.3364347</v>
      </c>
      <c r="O10670" s="2">
        <v>1.1701839</v>
      </c>
      <c r="P10670" s="2">
        <v>1.670418</v>
      </c>
      <c r="Q10670" s="2">
        <v>1.1198814</v>
      </c>
    </row>
    <row r="10671" spans="1:17">
      <c r="A10671">
        <v>55102</v>
      </c>
      <c r="B10671" s="2">
        <v>0.8920019</v>
      </c>
      <c r="C10671" s="2">
        <v>0.82556</v>
      </c>
      <c r="D10671" s="2">
        <v>0.506662</v>
      </c>
      <c r="E10671" s="2">
        <v>0.6845017</v>
      </c>
      <c r="F10671" s="2">
        <v>0.7160455</v>
      </c>
      <c r="G10671" s="2">
        <v>0.8582543</v>
      </c>
      <c r="H10671" s="2">
        <v>0.9469498</v>
      </c>
      <c r="I10671" s="2">
        <v>0.4087282</v>
      </c>
      <c r="J10671" s="2">
        <v>0.90376765</v>
      </c>
      <c r="K10671" s="2">
        <v>0.7018243</v>
      </c>
      <c r="L10671" s="2">
        <v>0.4425192</v>
      </c>
      <c r="M10671" s="2">
        <v>0.7796015</v>
      </c>
      <c r="N10671" s="2">
        <v>0.83701354</v>
      </c>
      <c r="O10671" s="2">
        <v>0.8059451</v>
      </c>
      <c r="P10671" s="2">
        <v>0.9049895</v>
      </c>
      <c r="Q10671" s="2">
        <v>0.7600514</v>
      </c>
    </row>
    <row r="10672" spans="1:17">
      <c r="A10672">
        <v>57805</v>
      </c>
      <c r="B10672" s="2">
        <v>1.0256531</v>
      </c>
      <c r="C10672" s="2">
        <v>1.3303554</v>
      </c>
      <c r="D10672" s="2">
        <v>1.3518236</v>
      </c>
      <c r="E10672" s="2">
        <v>1.3024366</v>
      </c>
      <c r="F10672" s="2">
        <v>1.6371027</v>
      </c>
      <c r="G10672" s="2">
        <v>2.0285072</v>
      </c>
      <c r="H10672" s="2">
        <v>0.86687714</v>
      </c>
      <c r="I10672" s="2">
        <v>1.3555726</v>
      </c>
      <c r="J10672" s="2">
        <v>1.4078293</v>
      </c>
      <c r="K10672" s="2">
        <v>1.2223126</v>
      </c>
      <c r="L10672" s="2">
        <v>1.2625912</v>
      </c>
      <c r="M10672" s="2">
        <v>2.1901362</v>
      </c>
      <c r="N10672" s="2">
        <v>1.7992251</v>
      </c>
      <c r="O10672" s="2">
        <v>1.8933281</v>
      </c>
      <c r="P10672" s="2">
        <v>1.5005201</v>
      </c>
      <c r="Q10672" s="2">
        <v>2.013082</v>
      </c>
    </row>
    <row r="10673" spans="1:17">
      <c r="A10673">
        <v>10276</v>
      </c>
      <c r="B10673" s="2">
        <v>0.84933025</v>
      </c>
      <c r="C10673" s="2">
        <v>0.14399552</v>
      </c>
      <c r="D10673" s="2">
        <v>0.77851015</v>
      </c>
      <c r="E10673" s="2">
        <v>0.7665753</v>
      </c>
      <c r="F10673" s="2">
        <v>0.8801301</v>
      </c>
      <c r="G10673" s="2">
        <v>0.939599</v>
      </c>
      <c r="H10673" s="2">
        <v>0.88275105</v>
      </c>
      <c r="I10673" s="2">
        <v>0.6511367</v>
      </c>
      <c r="J10673" s="2">
        <v>0.9381776</v>
      </c>
      <c r="K10673" s="2">
        <v>0.6433265</v>
      </c>
      <c r="L10673" s="2">
        <v>0.6173275</v>
      </c>
      <c r="M10673" s="2">
        <v>0.75101274</v>
      </c>
      <c r="N10673" s="2">
        <v>1.0180806</v>
      </c>
      <c r="O10673" s="2">
        <v>0.84787196</v>
      </c>
      <c r="P10673" s="2">
        <v>0.48074582</v>
      </c>
      <c r="Q10673" s="2">
        <v>0.94091713</v>
      </c>
    </row>
    <row r="10674" spans="1:17">
      <c r="A10674">
        <v>60506</v>
      </c>
      <c r="B10674" s="2">
        <v>0.95183957</v>
      </c>
      <c r="C10674" s="2">
        <v>1.2522186</v>
      </c>
      <c r="D10674" s="2">
        <v>1.0601043</v>
      </c>
      <c r="E10674" s="2">
        <v>1.0294268</v>
      </c>
      <c r="F10674" s="2">
        <v>0.9379422</v>
      </c>
      <c r="G10674" s="2">
        <v>0.8503627</v>
      </c>
      <c r="H10674" s="2">
        <v>0.9382039</v>
      </c>
      <c r="I10674" s="2">
        <v>1.2449552</v>
      </c>
      <c r="J10674" s="2">
        <v>1.087474</v>
      </c>
      <c r="K10674" s="2">
        <v>1.1789303</v>
      </c>
      <c r="L10674" s="2">
        <v>1.4154451</v>
      </c>
      <c r="M10674" s="2">
        <v>0.8708673</v>
      </c>
      <c r="N10674" s="2">
        <v>0.759551</v>
      </c>
      <c r="O10674" s="2">
        <v>0.73645693</v>
      </c>
      <c r="P10674" s="2">
        <v>0.7118679</v>
      </c>
      <c r="Q10674" s="2">
        <v>0.87015414</v>
      </c>
    </row>
    <row r="10675" spans="1:17">
      <c r="A10675">
        <v>840</v>
      </c>
      <c r="B10675" s="2">
        <v>1.0858407</v>
      </c>
      <c r="C10675" s="2">
        <v>0.38622934</v>
      </c>
      <c r="D10675" s="2">
        <v>0.9894677</v>
      </c>
      <c r="E10675" s="2">
        <v>1.3029437</v>
      </c>
      <c r="F10675" s="2">
        <v>0.974561</v>
      </c>
      <c r="G10675" s="2">
        <v>1.1132075</v>
      </c>
      <c r="H10675" s="2">
        <v>1.553925</v>
      </c>
      <c r="I10675" s="2">
        <v>0.84438235</v>
      </c>
      <c r="J10675" s="2">
        <v>1.973134</v>
      </c>
      <c r="K10675" s="2">
        <v>1.1897303</v>
      </c>
      <c r="L10675" s="2">
        <v>1.0365697</v>
      </c>
      <c r="M10675" s="2">
        <v>0.861318</v>
      </c>
      <c r="N10675" s="2">
        <v>1.1497939</v>
      </c>
      <c r="O10675" s="2">
        <v>0.9466469</v>
      </c>
      <c r="P10675" s="2">
        <v>0.4083973</v>
      </c>
      <c r="Q10675" s="2">
        <v>1.0297834</v>
      </c>
    </row>
    <row r="10676" spans="1:17">
      <c r="A10676">
        <v>7766</v>
      </c>
      <c r="B10676" s="2">
        <v>1.1202806</v>
      </c>
      <c r="C10676" s="2">
        <v>0.63333</v>
      </c>
      <c r="D10676" s="2">
        <v>0.7442334</v>
      </c>
      <c r="E10676" s="2">
        <v>1.1133949</v>
      </c>
      <c r="F10676" s="2">
        <v>0.6843689</v>
      </c>
      <c r="G10676" s="2">
        <v>0.9243339</v>
      </c>
      <c r="H10676" s="2">
        <v>0.7049093</v>
      </c>
      <c r="I10676" s="2">
        <v>0.6916068</v>
      </c>
      <c r="J10676" s="2">
        <v>1.2192541</v>
      </c>
      <c r="K10676" s="2">
        <v>0.5861318</v>
      </c>
      <c r="L10676" s="2">
        <v>0.9738744</v>
      </c>
      <c r="M10676" s="2">
        <v>0.5951838</v>
      </c>
      <c r="N10676" s="2">
        <v>0.6723627</v>
      </c>
      <c r="O10676" s="2">
        <v>0.6458619</v>
      </c>
      <c r="P10676" s="2">
        <v>0.7107778</v>
      </c>
      <c r="Q10676" s="2">
        <v>0.6689795</v>
      </c>
    </row>
    <row r="10677" spans="1:17">
      <c r="A10677">
        <v>9828</v>
      </c>
      <c r="B10677" s="2">
        <v>0.940321</v>
      </c>
      <c r="C10677" s="2">
        <v>1.5061051</v>
      </c>
      <c r="D10677" s="2">
        <v>1.2011553</v>
      </c>
      <c r="E10677" s="2">
        <v>0.9887829</v>
      </c>
      <c r="F10677" s="2">
        <v>0.905601</v>
      </c>
      <c r="G10677" s="2">
        <v>0.97354096</v>
      </c>
      <c r="H10677" s="2">
        <v>0.87771773</v>
      </c>
      <c r="I10677" s="2">
        <v>1.0772386</v>
      </c>
      <c r="J10677" s="2">
        <v>1.0343843</v>
      </c>
      <c r="K10677" s="2">
        <v>1.0033487</v>
      </c>
      <c r="L10677" s="2">
        <v>1.4585007</v>
      </c>
      <c r="M10677" s="2">
        <v>1.1001443</v>
      </c>
      <c r="N10677" s="2">
        <v>0.77660614</v>
      </c>
      <c r="O10677" s="2">
        <v>0.85414827</v>
      </c>
      <c r="P10677" s="2">
        <v>1.0280117</v>
      </c>
      <c r="Q10677" s="2">
        <v>0.81591433</v>
      </c>
    </row>
    <row r="10678" spans="1:17">
      <c r="A10678">
        <v>79931</v>
      </c>
      <c r="B10678" s="2">
        <v>1.1409277</v>
      </c>
      <c r="C10678" s="2">
        <v>4.7828484</v>
      </c>
      <c r="D10678" s="2">
        <v>1.9338117</v>
      </c>
      <c r="E10678" s="2">
        <v>1.2898436</v>
      </c>
      <c r="F10678" s="2">
        <v>1.1943269</v>
      </c>
      <c r="G10678" s="2">
        <v>1.1558279</v>
      </c>
      <c r="H10678" s="2">
        <v>1.140278</v>
      </c>
      <c r="I10678" s="2">
        <v>1.1123612</v>
      </c>
      <c r="J10678" s="2">
        <v>1.1442517</v>
      </c>
      <c r="K10678" s="2">
        <v>5.554867</v>
      </c>
      <c r="L10678" s="2">
        <v>1.9247227</v>
      </c>
      <c r="M10678" s="2">
        <v>17.936573</v>
      </c>
      <c r="N10678" s="2">
        <v>66.95671</v>
      </c>
      <c r="O10678" s="2">
        <v>16.300673</v>
      </c>
      <c r="P10678" s="2">
        <v>8.364482</v>
      </c>
      <c r="Q10678" s="2">
        <v>1.5846225</v>
      </c>
    </row>
    <row r="10679" spans="1:17">
      <c r="A10679">
        <v>54957</v>
      </c>
      <c r="B10679" s="2">
        <v>0.902403</v>
      </c>
      <c r="C10679" s="2">
        <v>1.3086196</v>
      </c>
      <c r="D10679" s="2">
        <v>1.1631997</v>
      </c>
      <c r="E10679" s="2">
        <v>1.0251764</v>
      </c>
      <c r="F10679" s="2">
        <v>0.91175425</v>
      </c>
      <c r="G10679" s="2">
        <v>0.94712645</v>
      </c>
      <c r="H10679" s="2">
        <v>1.0457208</v>
      </c>
      <c r="I10679" s="2">
        <v>1.3174332</v>
      </c>
      <c r="J10679" s="2">
        <v>1.4127945</v>
      </c>
      <c r="K10679" s="2">
        <v>1.252663</v>
      </c>
      <c r="L10679" s="2">
        <v>1.159757</v>
      </c>
      <c r="M10679" s="2">
        <v>1.1555645</v>
      </c>
      <c r="N10679" s="2">
        <v>1.1470208</v>
      </c>
      <c r="O10679" s="2">
        <v>1.0858138</v>
      </c>
      <c r="P10679" s="2">
        <v>0.9035471</v>
      </c>
      <c r="Q10679" s="2">
        <v>1.0291839</v>
      </c>
    </row>
    <row r="10680" spans="1:17">
      <c r="A10680">
        <v>256051</v>
      </c>
      <c r="B10680" s="2">
        <v>1.0244414</v>
      </c>
      <c r="C10680" s="2">
        <v>0.9901866</v>
      </c>
      <c r="D10680" s="2">
        <v>0.98618186</v>
      </c>
      <c r="E10680" s="2">
        <v>0.937214</v>
      </c>
      <c r="F10680" s="2">
        <v>0.99649376</v>
      </c>
      <c r="G10680" s="2">
        <v>0.9925303</v>
      </c>
      <c r="H10680" s="2">
        <v>1.0128481</v>
      </c>
      <c r="I10680" s="2">
        <v>1.236011</v>
      </c>
      <c r="J10680" s="2">
        <v>0.99246305</v>
      </c>
      <c r="K10680" s="2">
        <v>1.0164803</v>
      </c>
      <c r="L10680" s="2">
        <v>1.0161368</v>
      </c>
      <c r="M10680" s="2">
        <v>1.1023755</v>
      </c>
      <c r="N10680" s="2">
        <v>1.0934031</v>
      </c>
      <c r="O10680" s="2">
        <v>1.1663365</v>
      </c>
      <c r="P10680" s="2">
        <v>1.1161244</v>
      </c>
      <c r="Q10680" s="2">
        <v>1.0112754</v>
      </c>
    </row>
    <row r="10681" spans="1:17">
      <c r="A10681">
        <v>112399</v>
      </c>
      <c r="B10681" s="2">
        <v>0.60428935</v>
      </c>
      <c r="C10681" s="2">
        <v>0.14148378</v>
      </c>
      <c r="D10681" s="2">
        <v>0.736849</v>
      </c>
      <c r="E10681" s="2">
        <v>0.70446</v>
      </c>
      <c r="F10681" s="2">
        <v>1.1562376</v>
      </c>
      <c r="G10681" s="2">
        <v>0.949961</v>
      </c>
      <c r="H10681" s="2">
        <v>0.9494321</v>
      </c>
      <c r="I10681" s="2">
        <v>0.7457367</v>
      </c>
      <c r="J10681" s="2">
        <v>1.2810178</v>
      </c>
      <c r="K10681" s="2">
        <v>1.4255801</v>
      </c>
      <c r="L10681" s="2">
        <v>1.5420564</v>
      </c>
      <c r="M10681" s="2">
        <v>1.4655852</v>
      </c>
      <c r="N10681" s="2">
        <v>2.0224864</v>
      </c>
      <c r="O10681" s="2">
        <v>1.5245273</v>
      </c>
      <c r="P10681" s="2">
        <v>0.6180459</v>
      </c>
      <c r="Q10681" s="2">
        <v>0.438947</v>
      </c>
    </row>
    <row r="10682" spans="1:17">
      <c r="A10682">
        <v>4830</v>
      </c>
      <c r="B10682" s="2">
        <v>1.2568482</v>
      </c>
      <c r="C10682" s="2">
        <v>2.2250278</v>
      </c>
      <c r="D10682" s="2">
        <v>2.3480525</v>
      </c>
      <c r="E10682" s="2">
        <v>2.3938122</v>
      </c>
      <c r="F10682" s="2">
        <v>1.2981772</v>
      </c>
      <c r="G10682" s="2">
        <v>1.1372038</v>
      </c>
      <c r="H10682" s="2">
        <v>1.6683881</v>
      </c>
      <c r="I10682" s="2">
        <v>3.6594322</v>
      </c>
      <c r="J10682" s="2">
        <v>1.0866663</v>
      </c>
      <c r="K10682" s="2">
        <v>2.688266</v>
      </c>
      <c r="L10682" s="2">
        <v>1.7344018</v>
      </c>
      <c r="M10682" s="2">
        <v>1.5894598</v>
      </c>
      <c r="N10682" s="2">
        <v>1.9763695</v>
      </c>
      <c r="O10682" s="2">
        <v>1.583994</v>
      </c>
      <c r="P10682" s="2">
        <v>1.5162103</v>
      </c>
      <c r="Q10682" s="2">
        <v>1.508599</v>
      </c>
    </row>
    <row r="10683" spans="1:17">
      <c r="A10683">
        <v>5051</v>
      </c>
      <c r="B10683" s="2">
        <v>0.86815536</v>
      </c>
      <c r="C10683" s="2">
        <v>0.50669223</v>
      </c>
      <c r="D10683" s="2">
        <v>0.7751977</v>
      </c>
      <c r="E10683" s="2">
        <v>1.1695495</v>
      </c>
      <c r="F10683" s="2">
        <v>1.0222534</v>
      </c>
      <c r="G10683" s="2">
        <v>0.96824986</v>
      </c>
      <c r="H10683" s="2">
        <v>1.1708535</v>
      </c>
      <c r="I10683" s="2">
        <v>0.83037823</v>
      </c>
      <c r="J10683" s="2">
        <v>1.2887878</v>
      </c>
      <c r="K10683" s="2">
        <v>0.92255235</v>
      </c>
      <c r="L10683" s="2">
        <v>0.81561446</v>
      </c>
      <c r="M10683" s="2">
        <v>0.8786394</v>
      </c>
      <c r="N10683" s="2">
        <v>1.0543231</v>
      </c>
      <c r="O10683" s="2">
        <v>0.7510572</v>
      </c>
      <c r="P10683" s="2">
        <v>0.6955799</v>
      </c>
      <c r="Q10683" s="2">
        <v>1.1256096</v>
      </c>
    </row>
    <row r="10684" spans="1:17">
      <c r="A10684">
        <v>10380</v>
      </c>
      <c r="B10684" s="2">
        <v>0.81508446</v>
      </c>
      <c r="C10684" s="2">
        <v>0.355353</v>
      </c>
      <c r="D10684" s="2">
        <v>0.69345707</v>
      </c>
      <c r="E10684" s="2">
        <v>0.9236532</v>
      </c>
      <c r="F10684" s="2">
        <v>0.67341244</v>
      </c>
      <c r="G10684" s="2">
        <v>0.76527536</v>
      </c>
      <c r="H10684" s="2">
        <v>1.4734439</v>
      </c>
      <c r="I10684" s="2">
        <v>0.9815883</v>
      </c>
      <c r="J10684" s="2">
        <v>1.0917219</v>
      </c>
      <c r="K10684" s="2">
        <v>0.8507509</v>
      </c>
      <c r="L10684" s="2">
        <v>0.6411888</v>
      </c>
      <c r="M10684" s="2">
        <v>0.52120197</v>
      </c>
      <c r="N10684" s="2">
        <v>0.7052996</v>
      </c>
      <c r="O10684" s="2">
        <v>0.5365813</v>
      </c>
      <c r="P10684" s="2">
        <v>0.45211378</v>
      </c>
      <c r="Q10684" s="2">
        <v>0.74114805</v>
      </c>
    </row>
    <row r="10685" spans="1:17">
      <c r="A10685">
        <v>9424</v>
      </c>
      <c r="B10685" s="2">
        <v>1.1936039</v>
      </c>
      <c r="C10685" s="2">
        <v>1.0864093</v>
      </c>
      <c r="D10685" s="2">
        <v>1.4929129</v>
      </c>
      <c r="E10685" s="2">
        <v>1.7677842</v>
      </c>
      <c r="F10685" s="2">
        <v>0.98186207</v>
      </c>
      <c r="G10685" s="2">
        <v>0.73625827</v>
      </c>
      <c r="H10685" s="2">
        <v>1.1255876</v>
      </c>
      <c r="I10685" s="2">
        <v>1.244157</v>
      </c>
      <c r="J10685" s="2">
        <v>1.8579513</v>
      </c>
      <c r="K10685" s="2">
        <v>1.1793982</v>
      </c>
      <c r="L10685" s="2">
        <v>1.2028598</v>
      </c>
      <c r="M10685" s="2">
        <v>1.5163006</v>
      </c>
      <c r="N10685" s="2">
        <v>1.615082</v>
      </c>
      <c r="O10685" s="2">
        <v>1.3055419</v>
      </c>
      <c r="P10685" s="2">
        <v>1.3451864</v>
      </c>
      <c r="Q10685" s="2">
        <v>0.99699885</v>
      </c>
    </row>
    <row r="10686" spans="1:17">
      <c r="A10686">
        <v>6687</v>
      </c>
      <c r="B10686" s="2">
        <v>0.65046895</v>
      </c>
      <c r="C10686" s="2">
        <v>0.6591829</v>
      </c>
      <c r="D10686" s="2">
        <v>0.8131353</v>
      </c>
      <c r="E10686" s="2">
        <v>0.8865814</v>
      </c>
      <c r="F10686" s="2">
        <v>0.5446268</v>
      </c>
      <c r="G10686" s="2">
        <v>0.6107525</v>
      </c>
      <c r="H10686" s="2">
        <v>0.5350825</v>
      </c>
      <c r="I10686" s="2">
        <v>0.93173856</v>
      </c>
      <c r="J10686" s="2">
        <v>1.1075258</v>
      </c>
      <c r="K10686" s="2">
        <v>0.5309514</v>
      </c>
      <c r="L10686" s="2">
        <v>0.94701433</v>
      </c>
      <c r="M10686" s="2">
        <v>0.46479976</v>
      </c>
      <c r="N10686" s="2">
        <v>0.42512318</v>
      </c>
      <c r="O10686" s="2">
        <v>0.4682815</v>
      </c>
      <c r="P10686" s="2">
        <v>0.42829368</v>
      </c>
      <c r="Q10686" s="2">
        <v>0.55835336</v>
      </c>
    </row>
    <row r="10687" spans="1:17">
      <c r="A10687">
        <v>185</v>
      </c>
      <c r="B10687" s="2">
        <v>1.148321</v>
      </c>
      <c r="C10687" s="2">
        <v>1.0933014</v>
      </c>
      <c r="D10687" s="2">
        <v>2.4410834</v>
      </c>
      <c r="E10687" s="2">
        <v>1.4955086</v>
      </c>
      <c r="F10687" s="2">
        <v>1.1629933</v>
      </c>
      <c r="G10687" s="2">
        <v>1.0020621</v>
      </c>
      <c r="H10687" s="2">
        <v>1.3062251</v>
      </c>
      <c r="I10687" s="2">
        <v>1.1682812</v>
      </c>
      <c r="J10687" s="2">
        <v>1.0583006</v>
      </c>
      <c r="K10687" s="2">
        <v>1.266256</v>
      </c>
      <c r="L10687" s="2">
        <v>1.0123224</v>
      </c>
      <c r="M10687" s="2">
        <v>0.9137075</v>
      </c>
      <c r="N10687" s="2">
        <v>0.7450834</v>
      </c>
      <c r="O10687" s="2">
        <v>0.87011063</v>
      </c>
      <c r="P10687" s="2">
        <v>1.4606756</v>
      </c>
      <c r="Q10687" s="2">
        <v>0.8395902</v>
      </c>
    </row>
    <row r="10688" spans="1:17">
      <c r="A10688">
        <v>79782</v>
      </c>
      <c r="B10688" s="2">
        <v>0.93952775</v>
      </c>
      <c r="C10688" s="2">
        <v>0.037776034</v>
      </c>
      <c r="D10688" s="2">
        <v>0.717074</v>
      </c>
      <c r="E10688" s="2">
        <v>0.68257415</v>
      </c>
      <c r="F10688" s="2">
        <v>0.9984639</v>
      </c>
      <c r="G10688" s="2">
        <v>1.4225267</v>
      </c>
      <c r="H10688" s="2">
        <v>0.6480902</v>
      </c>
      <c r="I10688" s="2">
        <v>0.39673278</v>
      </c>
      <c r="J10688" s="2">
        <v>0.758936</v>
      </c>
      <c r="K10688" s="2">
        <v>0.5570724</v>
      </c>
      <c r="L10688" s="2">
        <v>0.8111058</v>
      </c>
      <c r="M10688" s="2">
        <v>0.49696016</v>
      </c>
      <c r="N10688" s="2">
        <v>0.5342068</v>
      </c>
      <c r="O10688" s="2">
        <v>0.5833936</v>
      </c>
      <c r="P10688" s="2">
        <v>0.2193285</v>
      </c>
      <c r="Q10688" s="2">
        <v>1.3800776</v>
      </c>
    </row>
    <row r="10689" spans="1:17">
      <c r="A10689">
        <v>58510</v>
      </c>
      <c r="B10689" s="2">
        <v>0.97858423</v>
      </c>
      <c r="C10689" s="2">
        <v>1.1537707</v>
      </c>
      <c r="D10689" s="2">
        <v>0.95999134</v>
      </c>
      <c r="E10689" s="2">
        <v>1.1535275</v>
      </c>
      <c r="F10689" s="2">
        <v>0.80026317</v>
      </c>
      <c r="G10689" s="2">
        <v>0.74597603</v>
      </c>
      <c r="H10689" s="2">
        <v>1.0964626</v>
      </c>
      <c r="I10689" s="2">
        <v>1.3475047</v>
      </c>
      <c r="J10689" s="2">
        <v>1.2853518</v>
      </c>
      <c r="K10689" s="2">
        <v>0.9602669</v>
      </c>
      <c r="L10689" s="2">
        <v>1.1805747</v>
      </c>
      <c r="M10689" s="2">
        <v>0.8151156</v>
      </c>
      <c r="N10689" s="2">
        <v>0.6754652</v>
      </c>
      <c r="O10689" s="2">
        <v>0.669662</v>
      </c>
      <c r="P10689" s="2">
        <v>0.7404603</v>
      </c>
      <c r="Q10689" s="2">
        <v>0.8376719</v>
      </c>
    </row>
    <row r="10690" spans="1:17">
      <c r="A10690">
        <v>1203</v>
      </c>
      <c r="B10690" s="2">
        <v>1.074949</v>
      </c>
      <c r="C10690" s="2">
        <v>0.78863215</v>
      </c>
      <c r="D10690" s="2">
        <v>0.8900166</v>
      </c>
      <c r="E10690" s="2">
        <v>0.83486897</v>
      </c>
      <c r="F10690" s="2">
        <v>1.0133269</v>
      </c>
      <c r="G10690" s="2">
        <v>0.9754494</v>
      </c>
      <c r="H10690" s="2">
        <v>0.8808661</v>
      </c>
      <c r="I10690" s="2">
        <v>0.70315325</v>
      </c>
      <c r="J10690" s="2">
        <v>0.8947177</v>
      </c>
      <c r="K10690" s="2">
        <v>0.8713683</v>
      </c>
      <c r="L10690" s="2">
        <v>0.90492857</v>
      </c>
      <c r="M10690" s="2">
        <v>0.9335499</v>
      </c>
      <c r="N10690" s="2">
        <v>0.90615183</v>
      </c>
      <c r="O10690" s="2">
        <v>1.0152795</v>
      </c>
      <c r="P10690" s="2">
        <v>1.1945615</v>
      </c>
      <c r="Q10690" s="2">
        <v>0.92214376</v>
      </c>
    </row>
    <row r="10691" spans="1:17">
      <c r="A10691">
        <v>7272</v>
      </c>
      <c r="B10691" s="2">
        <v>1.2954619</v>
      </c>
      <c r="C10691" s="2">
        <v>0.9736728</v>
      </c>
      <c r="D10691" s="2">
        <v>1.9138383</v>
      </c>
      <c r="E10691" s="2">
        <v>2.3343346</v>
      </c>
      <c r="F10691" s="2">
        <v>0.93468577</v>
      </c>
      <c r="G10691" s="2">
        <v>1.1390882</v>
      </c>
      <c r="H10691" s="2">
        <v>2.430224</v>
      </c>
      <c r="I10691" s="2">
        <v>2.8149045</v>
      </c>
      <c r="J10691" s="2">
        <v>1.6831037</v>
      </c>
      <c r="K10691" s="2">
        <v>2.8282456</v>
      </c>
      <c r="L10691" s="2">
        <v>0.7433481</v>
      </c>
      <c r="M10691" s="2">
        <v>0.907684</v>
      </c>
      <c r="N10691" s="2">
        <v>1.4302582</v>
      </c>
      <c r="O10691" s="2">
        <v>0.992749</v>
      </c>
      <c r="P10691" s="2">
        <v>0.6500854</v>
      </c>
      <c r="Q10691" s="2">
        <v>1.6468922</v>
      </c>
    </row>
    <row r="10692" spans="1:17">
      <c r="A10692">
        <v>222553</v>
      </c>
      <c r="B10692" s="2">
        <v>0.75612855</v>
      </c>
      <c r="C10692" s="2">
        <v>2.7605593</v>
      </c>
      <c r="D10692" s="2">
        <v>1.0246319</v>
      </c>
      <c r="E10692" s="2">
        <v>1.0003377</v>
      </c>
      <c r="F10692" s="2">
        <v>0.9845763</v>
      </c>
      <c r="G10692" s="2">
        <v>0.943375</v>
      </c>
      <c r="H10692" s="2">
        <v>1.0021467</v>
      </c>
      <c r="I10692" s="2">
        <v>1.5049103</v>
      </c>
      <c r="J10692" s="2">
        <v>1.5929135</v>
      </c>
      <c r="K10692" s="2">
        <v>1.1416868</v>
      </c>
      <c r="L10692" s="2">
        <v>1.3776921</v>
      </c>
      <c r="M10692" s="2">
        <v>0.9949555</v>
      </c>
      <c r="N10692" s="2">
        <v>0.7808601</v>
      </c>
      <c r="O10692" s="2">
        <v>0.7000489</v>
      </c>
      <c r="P10692" s="2">
        <v>1.0899929</v>
      </c>
      <c r="Q10692" s="2">
        <v>0.94453853</v>
      </c>
    </row>
    <row r="10693" spans="1:17">
      <c r="A10693">
        <v>84624</v>
      </c>
      <c r="B10693" s="2">
        <v>1.5856262</v>
      </c>
      <c r="C10693" s="2">
        <v>5.6229973</v>
      </c>
      <c r="D10693" s="2">
        <v>0.72684693</v>
      </c>
      <c r="E10693" s="2">
        <v>1.2015465</v>
      </c>
      <c r="F10693" s="2">
        <v>2.1252828</v>
      </c>
      <c r="G10693" s="2">
        <v>2.1483753</v>
      </c>
      <c r="H10693" s="2">
        <v>0.53932375</v>
      </c>
      <c r="I10693" s="2">
        <v>0.84368414</v>
      </c>
      <c r="J10693" s="2">
        <v>0.24661992</v>
      </c>
      <c r="K10693" s="2">
        <v>1.9120852</v>
      </c>
      <c r="L10693" s="2">
        <v>2.4886985</v>
      </c>
      <c r="M10693" s="2">
        <v>6.305589</v>
      </c>
      <c r="N10693" s="2">
        <v>0.72746587</v>
      </c>
      <c r="O10693" s="2">
        <v>4.2175155</v>
      </c>
      <c r="P10693" s="2">
        <v>8.006358</v>
      </c>
      <c r="Q10693" s="2">
        <v>3.173564</v>
      </c>
    </row>
    <row r="10694" spans="1:17">
      <c r="A10694">
        <v>11142</v>
      </c>
      <c r="B10694" s="2">
        <v>1.1640936</v>
      </c>
      <c r="C10694" s="2">
        <v>1.7962514</v>
      </c>
      <c r="D10694" s="2">
        <v>1.0970467</v>
      </c>
      <c r="E10694" s="2">
        <v>1.051698</v>
      </c>
      <c r="F10694" s="2">
        <v>1.2627189</v>
      </c>
      <c r="G10694" s="2">
        <v>1.2159505</v>
      </c>
      <c r="H10694" s="2">
        <v>1.2497789</v>
      </c>
      <c r="I10694" s="2">
        <v>1.0993828</v>
      </c>
      <c r="J10694" s="2">
        <v>1.5420307</v>
      </c>
      <c r="K10694" s="2">
        <v>1.3443798</v>
      </c>
      <c r="L10694" s="2">
        <v>2.2116563</v>
      </c>
      <c r="M10694" s="2">
        <v>1.4910986</v>
      </c>
      <c r="N10694" s="2">
        <v>1.2887855</v>
      </c>
      <c r="O10694" s="2">
        <v>1.2672689</v>
      </c>
      <c r="P10694" s="2">
        <v>1.3419076</v>
      </c>
      <c r="Q10694" s="2">
        <v>0.95278805</v>
      </c>
    </row>
    <row r="10695" spans="1:17">
      <c r="A10695">
        <v>80317</v>
      </c>
      <c r="B10695" s="2">
        <v>0.7888186</v>
      </c>
      <c r="C10695" s="2">
        <v>0.96868664</v>
      </c>
      <c r="D10695" s="2">
        <v>0.96862155</v>
      </c>
      <c r="E10695" s="2">
        <v>1.1060307</v>
      </c>
      <c r="F10695" s="2">
        <v>0.8812824</v>
      </c>
      <c r="G10695" s="2">
        <v>0.9367708</v>
      </c>
      <c r="H10695" s="2">
        <v>0.8780438</v>
      </c>
      <c r="I10695" s="2">
        <v>1.0690119</v>
      </c>
      <c r="J10695" s="2">
        <v>1.423799</v>
      </c>
      <c r="K10695" s="2">
        <v>1.299712</v>
      </c>
      <c r="L10695" s="2">
        <v>1.0906371</v>
      </c>
      <c r="M10695" s="2">
        <v>0.8998691</v>
      </c>
      <c r="N10695" s="2">
        <v>0.80203503</v>
      </c>
      <c r="O10695" s="2">
        <v>0.79852164</v>
      </c>
      <c r="P10695" s="2">
        <v>0.76200473</v>
      </c>
      <c r="Q10695" s="2">
        <v>0.9095856</v>
      </c>
    </row>
    <row r="10696" spans="1:17">
      <c r="A10696">
        <v>3746</v>
      </c>
      <c r="B10696" s="2">
        <v>0.67668694</v>
      </c>
      <c r="C10696" s="2">
        <v>0.9861403</v>
      </c>
      <c r="D10696" s="2">
        <v>1.0648317</v>
      </c>
      <c r="E10696" s="2">
        <v>1.2718245</v>
      </c>
      <c r="F10696" s="2">
        <v>0.8926502</v>
      </c>
      <c r="G10696" s="2">
        <v>0.7345013</v>
      </c>
      <c r="H10696" s="2">
        <v>1.0614392</v>
      </c>
      <c r="I10696" s="2">
        <v>1.2438945</v>
      </c>
      <c r="J10696" s="2">
        <v>1.2060128</v>
      </c>
      <c r="K10696" s="2">
        <v>1.1369351</v>
      </c>
      <c r="L10696" s="2">
        <v>1.1578498</v>
      </c>
      <c r="M10696" s="2">
        <v>0.7380321</v>
      </c>
      <c r="N10696" s="2">
        <v>0.65301174</v>
      </c>
      <c r="O10696" s="2">
        <v>0.6362225</v>
      </c>
      <c r="P10696" s="2">
        <v>0.6795725</v>
      </c>
      <c r="Q10696" s="2">
        <v>0.8033499</v>
      </c>
    </row>
    <row r="10697" spans="1:17">
      <c r="A10697">
        <v>3065</v>
      </c>
      <c r="B10697" s="2">
        <v>0.9841106</v>
      </c>
      <c r="C10697" s="2">
        <v>0.6798421</v>
      </c>
      <c r="D10697" s="2">
        <v>1.2535946</v>
      </c>
      <c r="E10697" s="2">
        <v>1.3331217</v>
      </c>
      <c r="F10697" s="2">
        <v>0.8346357</v>
      </c>
      <c r="G10697" s="2">
        <v>0.86553884</v>
      </c>
      <c r="H10697" s="2">
        <v>1.0682446</v>
      </c>
      <c r="I10697" s="2">
        <v>1.0690746</v>
      </c>
      <c r="J10697" s="2">
        <v>1.2538171</v>
      </c>
      <c r="K10697" s="2">
        <v>1.019876</v>
      </c>
      <c r="L10697" s="2">
        <v>0.9827667</v>
      </c>
      <c r="M10697" s="2">
        <v>0.8508946</v>
      </c>
      <c r="N10697" s="2">
        <v>1.1097635</v>
      </c>
      <c r="O10697" s="2">
        <v>0.90130645</v>
      </c>
      <c r="P10697" s="2">
        <v>0.6646597</v>
      </c>
      <c r="Q10697" s="2">
        <v>1.0205389</v>
      </c>
    </row>
    <row r="10698" spans="1:17">
      <c r="A10698">
        <v>2994</v>
      </c>
      <c r="B10698" s="2">
        <v>0.917275</v>
      </c>
      <c r="C10698" s="2">
        <v>1.1522036</v>
      </c>
      <c r="D10698" s="2">
        <v>1.1516395</v>
      </c>
      <c r="E10698" s="2">
        <v>1.0705742</v>
      </c>
      <c r="F10698" s="2">
        <v>0.9820275</v>
      </c>
      <c r="G10698" s="2">
        <v>0.9936876</v>
      </c>
      <c r="H10698" s="2">
        <v>1.0047816</v>
      </c>
      <c r="I10698" s="2">
        <v>1.2307835</v>
      </c>
      <c r="J10698" s="2">
        <v>1.2673012</v>
      </c>
      <c r="K10698" s="2">
        <v>1.1637105</v>
      </c>
      <c r="L10698" s="2">
        <v>1.121698</v>
      </c>
      <c r="M10698" s="2">
        <v>0.9837867</v>
      </c>
      <c r="N10698" s="2">
        <v>0.880754</v>
      </c>
      <c r="O10698" s="2">
        <v>0.7550113</v>
      </c>
      <c r="P10698" s="2">
        <v>0.84920776</v>
      </c>
      <c r="Q10698" s="2">
        <v>0.88939255</v>
      </c>
    </row>
    <row r="10699" spans="1:17">
      <c r="A10699">
        <v>57590</v>
      </c>
      <c r="B10699" s="2">
        <v>1.1426678</v>
      </c>
      <c r="C10699" s="2">
        <v>1.1209769</v>
      </c>
      <c r="D10699" s="2">
        <v>0.84350425</v>
      </c>
      <c r="E10699" s="2">
        <v>1.2482585</v>
      </c>
      <c r="F10699" s="2">
        <v>1.2547487</v>
      </c>
      <c r="G10699" s="2">
        <v>1.1613209</v>
      </c>
      <c r="H10699" s="2">
        <v>1.2758119</v>
      </c>
      <c r="I10699" s="2">
        <v>0.91886973</v>
      </c>
      <c r="J10699" s="2">
        <v>1.0049609</v>
      </c>
      <c r="K10699" s="2">
        <v>1.1969141</v>
      </c>
      <c r="L10699" s="2">
        <v>0.823675</v>
      </c>
      <c r="M10699" s="2">
        <v>0.8785611</v>
      </c>
      <c r="N10699" s="2">
        <v>1.0869234</v>
      </c>
      <c r="O10699" s="2">
        <v>1.2496997</v>
      </c>
      <c r="P10699" s="2">
        <v>0.8719328</v>
      </c>
      <c r="Q10699" s="2">
        <v>1.395224</v>
      </c>
    </row>
    <row r="10700" spans="1:17">
      <c r="A10700">
        <v>57111</v>
      </c>
      <c r="B10700" s="2">
        <v>0.8507798</v>
      </c>
      <c r="C10700" s="2">
        <v>0.16848114</v>
      </c>
      <c r="D10700" s="2">
        <v>1.4581336</v>
      </c>
      <c r="E10700" s="2">
        <v>1.3964413</v>
      </c>
      <c r="F10700" s="2">
        <v>0.89632064</v>
      </c>
      <c r="G10700" s="2">
        <v>0.8151159</v>
      </c>
      <c r="H10700" s="2">
        <v>1.3203073</v>
      </c>
      <c r="I10700" s="2">
        <v>1.3984472</v>
      </c>
      <c r="J10700" s="2">
        <v>1.7597727</v>
      </c>
      <c r="K10700" s="2">
        <v>1.2136753</v>
      </c>
      <c r="L10700" s="2">
        <v>1.2995601</v>
      </c>
      <c r="M10700" s="2">
        <v>0.9917108</v>
      </c>
      <c r="N10700" s="2">
        <v>0.978882</v>
      </c>
      <c r="O10700" s="2">
        <v>0.9753186</v>
      </c>
      <c r="P10700" s="2">
        <v>0.48778975</v>
      </c>
      <c r="Q10700" s="2">
        <v>1.0774574</v>
      </c>
    </row>
    <row r="10701" spans="1:17">
      <c r="A10701">
        <v>4046</v>
      </c>
      <c r="B10701" s="2">
        <v>1.1451812</v>
      </c>
      <c r="C10701" s="2">
        <v>2.3500764</v>
      </c>
      <c r="D10701" s="2">
        <v>1.063215</v>
      </c>
      <c r="E10701" s="2">
        <v>1.0994761</v>
      </c>
      <c r="F10701" s="2">
        <v>1.4733039</v>
      </c>
      <c r="G10701" s="2">
        <v>1.431708</v>
      </c>
      <c r="H10701" s="2">
        <v>0.85037786</v>
      </c>
      <c r="I10701" s="2">
        <v>1.3144569</v>
      </c>
      <c r="J10701" s="2">
        <v>0.7129812</v>
      </c>
      <c r="K10701" s="2">
        <v>1.3442663</v>
      </c>
      <c r="L10701" s="2">
        <v>1.2417436</v>
      </c>
      <c r="M10701" s="2">
        <v>1.4357752</v>
      </c>
      <c r="N10701" s="2">
        <v>1.1089108</v>
      </c>
      <c r="O10701" s="2">
        <v>1.438445</v>
      </c>
      <c r="P10701" s="2">
        <v>1.5181065</v>
      </c>
      <c r="Q10701" s="2">
        <v>1.5377147</v>
      </c>
    </row>
    <row r="10702" spans="1:17">
      <c r="A10702">
        <v>29127</v>
      </c>
      <c r="B10702" s="2">
        <v>1.0409379</v>
      </c>
      <c r="C10702" s="2">
        <v>1.1685445</v>
      </c>
      <c r="D10702" s="2">
        <v>1.5545803</v>
      </c>
      <c r="E10702" s="2">
        <v>1.5512236</v>
      </c>
      <c r="F10702" s="2">
        <v>0.94436336</v>
      </c>
      <c r="G10702" s="2">
        <v>1.0210915</v>
      </c>
      <c r="H10702" s="2">
        <v>1.7540174</v>
      </c>
      <c r="I10702" s="2">
        <v>1.9498497</v>
      </c>
      <c r="J10702" s="2">
        <v>1.2957684</v>
      </c>
      <c r="K10702" s="2">
        <v>1.6747105</v>
      </c>
      <c r="L10702" s="2">
        <v>1.0928125</v>
      </c>
      <c r="M10702" s="2">
        <v>1.0340005</v>
      </c>
      <c r="N10702" s="2">
        <v>1.072194</v>
      </c>
      <c r="O10702" s="2">
        <v>1.036238</v>
      </c>
      <c r="P10702" s="2">
        <v>0.74189276</v>
      </c>
      <c r="Q10702" s="2">
        <v>1.4088293</v>
      </c>
    </row>
    <row r="10703" spans="1:17">
      <c r="A10703">
        <v>10752</v>
      </c>
      <c r="B10703" s="2">
        <v>2.819126</v>
      </c>
      <c r="C10703" s="2">
        <v>0.43432218</v>
      </c>
      <c r="D10703" s="2">
        <v>0.9224744</v>
      </c>
      <c r="E10703" s="2">
        <v>0.4433421</v>
      </c>
      <c r="F10703" s="2">
        <v>2.445502</v>
      </c>
      <c r="G10703" s="2">
        <v>2.0337121</v>
      </c>
      <c r="H10703" s="2">
        <v>1.1287577</v>
      </c>
      <c r="I10703" s="2">
        <v>0.31999618</v>
      </c>
      <c r="J10703" s="2">
        <v>0.13420932</v>
      </c>
      <c r="K10703" s="2">
        <v>0.82688886</v>
      </c>
      <c r="L10703" s="2">
        <v>1.4340883</v>
      </c>
      <c r="M10703" s="2">
        <v>1.8907802</v>
      </c>
      <c r="N10703" s="2">
        <v>2.1312022</v>
      </c>
      <c r="O10703" s="2">
        <v>1.7917628</v>
      </c>
      <c r="P10703" s="2">
        <v>2.3264925</v>
      </c>
      <c r="Q10703" s="2">
        <v>1.7265265</v>
      </c>
    </row>
    <row r="10704" spans="1:17">
      <c r="A10704">
        <v>260293</v>
      </c>
      <c r="B10704" s="2">
        <v>2.1996999</v>
      </c>
      <c r="C10704" s="2">
        <v>1.0019101</v>
      </c>
      <c r="D10704" s="2">
        <v>1.576922</v>
      </c>
      <c r="E10704" s="2">
        <v>1.7775742</v>
      </c>
      <c r="F10704" s="2">
        <v>1.6935652</v>
      </c>
      <c r="G10704" s="2">
        <v>1.8502808</v>
      </c>
      <c r="H10704" s="2">
        <v>2.0211916</v>
      </c>
      <c r="I10704" s="2">
        <v>0.8270111</v>
      </c>
      <c r="J10704" s="2">
        <v>0.8060542</v>
      </c>
      <c r="K10704" s="2">
        <v>2.797704</v>
      </c>
      <c r="L10704" s="2">
        <v>1.8946086</v>
      </c>
      <c r="M10704" s="2">
        <v>3.7939634</v>
      </c>
      <c r="N10704" s="2">
        <v>3.3147695</v>
      </c>
      <c r="O10704" s="2">
        <v>2.4502513</v>
      </c>
      <c r="P10704" s="2">
        <v>1.1682302</v>
      </c>
      <c r="Q10704" s="2">
        <v>2.9301903</v>
      </c>
    </row>
    <row r="10705" spans="1:17">
      <c r="A10705">
        <v>9464</v>
      </c>
      <c r="B10705" s="2">
        <v>0.738244</v>
      </c>
      <c r="C10705" s="2">
        <v>1.815953</v>
      </c>
      <c r="D10705" s="2">
        <v>1.522008</v>
      </c>
      <c r="E10705" s="2">
        <v>1.1741426</v>
      </c>
      <c r="F10705" s="2">
        <v>0.797767</v>
      </c>
      <c r="G10705" s="2">
        <v>0.77019393</v>
      </c>
      <c r="H10705" s="2">
        <v>1.1717857</v>
      </c>
      <c r="I10705" s="2">
        <v>2.0225215</v>
      </c>
      <c r="J10705" s="2">
        <v>1.5417967</v>
      </c>
      <c r="K10705" s="2">
        <v>1.5681325</v>
      </c>
      <c r="L10705" s="2">
        <v>1.5997189</v>
      </c>
      <c r="M10705" s="2">
        <v>0.87405014</v>
      </c>
      <c r="N10705" s="2">
        <v>0.7998712</v>
      </c>
      <c r="O10705" s="2">
        <v>0.8691049</v>
      </c>
      <c r="P10705" s="2">
        <v>0.89435536</v>
      </c>
      <c r="Q10705" s="2">
        <v>0.76998574</v>
      </c>
    </row>
    <row r="10706" spans="1:17">
      <c r="A10706">
        <v>114836</v>
      </c>
      <c r="B10706" s="2">
        <v>1.541561</v>
      </c>
      <c r="C10706" s="2">
        <v>1.5842077</v>
      </c>
      <c r="D10706" s="2">
        <v>0.90062976</v>
      </c>
      <c r="E10706" s="2">
        <v>0.6676745</v>
      </c>
      <c r="F10706" s="2">
        <v>1.1914998</v>
      </c>
      <c r="G10706" s="2">
        <v>1.0831124</v>
      </c>
      <c r="H10706" s="2">
        <v>0.7228735</v>
      </c>
      <c r="I10706" s="2">
        <v>1.2778636</v>
      </c>
      <c r="J10706" s="2">
        <v>0.78634524</v>
      </c>
      <c r="K10706" s="2">
        <v>1.1992912</v>
      </c>
      <c r="L10706" s="2">
        <v>1.2033485</v>
      </c>
      <c r="M10706" s="2">
        <v>1.4188082</v>
      </c>
      <c r="N10706" s="2">
        <v>1.1454914</v>
      </c>
      <c r="O10706" s="2">
        <v>1.3831344</v>
      </c>
      <c r="P10706" s="2">
        <v>2.1949513</v>
      </c>
      <c r="Q10706" s="2">
        <v>1.1466914</v>
      </c>
    </row>
    <row r="10707" spans="1:17">
      <c r="A10707">
        <v>815</v>
      </c>
      <c r="B10707" s="2">
        <v>0.8207229</v>
      </c>
      <c r="C10707" s="2">
        <v>1.0982513</v>
      </c>
      <c r="D10707" s="2">
        <v>1.0595951</v>
      </c>
      <c r="E10707" s="2">
        <v>1.0833683</v>
      </c>
      <c r="F10707" s="2">
        <v>1.0750946</v>
      </c>
      <c r="G10707" s="2">
        <v>1.0424154</v>
      </c>
      <c r="H10707" s="2">
        <v>1.011959</v>
      </c>
      <c r="I10707" s="2">
        <v>1.284267</v>
      </c>
      <c r="J10707" s="2">
        <v>1.3707652</v>
      </c>
      <c r="K10707" s="2">
        <v>1.095103</v>
      </c>
      <c r="L10707" s="2">
        <v>1.1457236</v>
      </c>
      <c r="M10707" s="2">
        <v>1.0876211</v>
      </c>
      <c r="N10707" s="2">
        <v>0.948166</v>
      </c>
      <c r="O10707" s="2">
        <v>0.85080856</v>
      </c>
      <c r="P10707" s="2">
        <v>0.9454481</v>
      </c>
      <c r="Q10707" s="2">
        <v>0.9346853</v>
      </c>
    </row>
    <row r="10708" spans="1:17">
      <c r="A10708">
        <v>169714</v>
      </c>
      <c r="B10708" s="2">
        <v>0.8638793</v>
      </c>
      <c r="C10708" s="2">
        <v>1.5621426</v>
      </c>
      <c r="D10708" s="2">
        <v>0.98759454</v>
      </c>
      <c r="E10708" s="2">
        <v>0.9434762</v>
      </c>
      <c r="F10708" s="2">
        <v>0.8133676</v>
      </c>
      <c r="G10708" s="2">
        <v>0.847897</v>
      </c>
      <c r="H10708" s="2">
        <v>0.8286426</v>
      </c>
      <c r="I10708" s="2">
        <v>1.2118571</v>
      </c>
      <c r="J10708" s="2">
        <v>0.7302793</v>
      </c>
      <c r="K10708" s="2">
        <v>0.8618924</v>
      </c>
      <c r="L10708" s="2">
        <v>1.0641397</v>
      </c>
      <c r="M10708" s="2">
        <v>0.74505216</v>
      </c>
      <c r="N10708" s="2">
        <v>0.85638684</v>
      </c>
      <c r="O10708" s="2">
        <v>0.9845307</v>
      </c>
      <c r="P10708" s="2">
        <v>0.89721227</v>
      </c>
      <c r="Q10708" s="2">
        <v>0.8476718</v>
      </c>
    </row>
    <row r="10709" spans="1:17">
      <c r="A10709">
        <v>7743</v>
      </c>
      <c r="B10709" s="2">
        <v>1.0772479</v>
      </c>
      <c r="C10709" s="2">
        <v>0.95833063</v>
      </c>
      <c r="D10709" s="2">
        <v>0.8382657</v>
      </c>
      <c r="E10709" s="2">
        <v>0.778359</v>
      </c>
      <c r="F10709" s="2">
        <v>1.0878226</v>
      </c>
      <c r="G10709" s="2">
        <v>1.2062062</v>
      </c>
      <c r="H10709" s="2">
        <v>0.82011336</v>
      </c>
      <c r="I10709" s="2">
        <v>0.75356585</v>
      </c>
      <c r="J10709" s="2">
        <v>1.212445</v>
      </c>
      <c r="K10709" s="2">
        <v>0.71503663</v>
      </c>
      <c r="L10709" s="2">
        <v>0.91863847</v>
      </c>
      <c r="M10709" s="2">
        <v>1.2049541</v>
      </c>
      <c r="N10709" s="2">
        <v>1.0463039</v>
      </c>
      <c r="O10709" s="2">
        <v>0.9800647</v>
      </c>
      <c r="P10709" s="2">
        <v>1.1169449</v>
      </c>
      <c r="Q10709" s="2">
        <v>1.0727637</v>
      </c>
    </row>
    <row r="10710" spans="1:17">
      <c r="A10710">
        <v>824</v>
      </c>
      <c r="B10710" s="2">
        <v>0.9215209</v>
      </c>
      <c r="C10710" s="2">
        <v>0.5264074</v>
      </c>
      <c r="D10710" s="2">
        <v>0.82762617</v>
      </c>
      <c r="E10710" s="2">
        <v>0.90645736</v>
      </c>
      <c r="F10710" s="2">
        <v>0.8403564</v>
      </c>
      <c r="G10710" s="2">
        <v>0.810585</v>
      </c>
      <c r="H10710" s="2">
        <v>0.88291955</v>
      </c>
      <c r="I10710" s="2">
        <v>0.8255608</v>
      </c>
      <c r="J10710" s="2">
        <v>1.0314187</v>
      </c>
      <c r="K10710" s="2">
        <v>0.7722907</v>
      </c>
      <c r="L10710" s="2">
        <v>0.88128245</v>
      </c>
      <c r="M10710" s="2">
        <v>0.70921034</v>
      </c>
      <c r="N10710" s="2">
        <v>0.8420604</v>
      </c>
      <c r="O10710" s="2">
        <v>0.76825786</v>
      </c>
      <c r="P10710" s="2">
        <v>0.7707529</v>
      </c>
      <c r="Q10710" s="2">
        <v>0.8057818</v>
      </c>
    </row>
    <row r="10711" spans="1:17">
      <c r="A10711">
        <v>8386</v>
      </c>
      <c r="B10711" s="2">
        <v>0.8671039</v>
      </c>
      <c r="C10711" s="2">
        <v>1.187743</v>
      </c>
      <c r="D10711" s="2">
        <v>1.3400393</v>
      </c>
      <c r="E10711" s="2">
        <v>1.4963963</v>
      </c>
      <c r="F10711" s="2">
        <v>1.06291</v>
      </c>
      <c r="G10711" s="2">
        <v>0.93096006</v>
      </c>
      <c r="H10711" s="2">
        <v>0.8901439</v>
      </c>
      <c r="I10711" s="2">
        <v>1.2762567</v>
      </c>
      <c r="J10711" s="2">
        <v>1.1952881</v>
      </c>
      <c r="K10711" s="2">
        <v>1.153381</v>
      </c>
      <c r="L10711" s="2">
        <v>1.1683873</v>
      </c>
      <c r="M10711" s="2">
        <v>0.89449114</v>
      </c>
      <c r="N10711" s="2">
        <v>0.8942873</v>
      </c>
      <c r="O10711" s="2">
        <v>0.90848076</v>
      </c>
      <c r="P10711" s="2">
        <v>0.87188303</v>
      </c>
      <c r="Q10711" s="2">
        <v>0.7694658</v>
      </c>
    </row>
    <row r="10712" spans="1:17">
      <c r="A10712">
        <v>54892</v>
      </c>
      <c r="B10712" s="2">
        <v>1.2219536</v>
      </c>
      <c r="C10712" s="2">
        <v>1.4164411</v>
      </c>
      <c r="D10712" s="2">
        <v>2.1908348</v>
      </c>
      <c r="E10712" s="2">
        <v>2.2287464</v>
      </c>
      <c r="F10712" s="2">
        <v>1.0882546</v>
      </c>
      <c r="G10712" s="2">
        <v>0.98609656</v>
      </c>
      <c r="H10712" s="2">
        <v>1.7111614</v>
      </c>
      <c r="I10712" s="2">
        <v>3.0151863</v>
      </c>
      <c r="J10712" s="2">
        <v>1.1425523</v>
      </c>
      <c r="K10712" s="2">
        <v>2.289726</v>
      </c>
      <c r="L10712" s="2">
        <v>1.2237864</v>
      </c>
      <c r="M10712" s="2">
        <v>0.9124239</v>
      </c>
      <c r="N10712" s="2">
        <v>1.2458125</v>
      </c>
      <c r="O10712" s="2">
        <v>1.1460673</v>
      </c>
      <c r="P10712" s="2">
        <v>0.92201924</v>
      </c>
      <c r="Q10712" s="2">
        <v>1.2867627</v>
      </c>
    </row>
    <row r="10713" spans="1:17">
      <c r="A10713">
        <v>53831</v>
      </c>
      <c r="B10713" s="2">
        <v>1.6903945</v>
      </c>
      <c r="C10713" s="2">
        <v>36.37375</v>
      </c>
      <c r="D10713" s="2">
        <v>1.0247179</v>
      </c>
      <c r="E10713" s="2">
        <v>1.0690482</v>
      </c>
      <c r="F10713" s="2">
        <v>1.480286</v>
      </c>
      <c r="G10713" s="2">
        <v>1.305079</v>
      </c>
      <c r="H10713" s="2">
        <v>1.232676</v>
      </c>
      <c r="I10713" s="2">
        <v>1.0633945</v>
      </c>
      <c r="J10713" s="2">
        <v>0.9052648</v>
      </c>
      <c r="K10713" s="2">
        <v>5.3677454</v>
      </c>
      <c r="L10713" s="2">
        <v>1.4571716</v>
      </c>
      <c r="M10713" s="2">
        <v>2.173081</v>
      </c>
      <c r="N10713" s="2">
        <v>5.598728</v>
      </c>
      <c r="O10713" s="2">
        <v>3.0787601</v>
      </c>
      <c r="P10713" s="2">
        <v>6.0732713</v>
      </c>
      <c r="Q10713" s="2">
        <v>1.6689516</v>
      </c>
    </row>
    <row r="10714" spans="1:17">
      <c r="A10714">
        <v>2621</v>
      </c>
      <c r="B10714" s="2">
        <v>0.69757074</v>
      </c>
      <c r="C10714" s="2">
        <v>1.547196</v>
      </c>
      <c r="D10714" s="2">
        <v>1.1562386</v>
      </c>
      <c r="E10714" s="2">
        <v>1.2125682</v>
      </c>
      <c r="F10714" s="2">
        <v>0.78617275</v>
      </c>
      <c r="G10714" s="2">
        <v>0.72671664</v>
      </c>
      <c r="H10714" s="2">
        <v>0.84223145</v>
      </c>
      <c r="I10714" s="2">
        <v>1.3052115</v>
      </c>
      <c r="J10714" s="2">
        <v>1.5934377</v>
      </c>
      <c r="K10714" s="2">
        <v>1.0311238</v>
      </c>
      <c r="L10714" s="2">
        <v>1.3633555</v>
      </c>
      <c r="M10714" s="2">
        <v>0.6624299</v>
      </c>
      <c r="N10714" s="2">
        <v>0.5030647</v>
      </c>
      <c r="O10714" s="2">
        <v>0.6045239</v>
      </c>
      <c r="P10714" s="2">
        <v>0.6168258</v>
      </c>
      <c r="Q10714" s="2">
        <v>0.68789643</v>
      </c>
    </row>
    <row r="10715" spans="1:17">
      <c r="A10715">
        <v>6478</v>
      </c>
      <c r="B10715" s="2">
        <v>0.90349275</v>
      </c>
      <c r="C10715" s="2">
        <v>1.0932926</v>
      </c>
      <c r="D10715" s="2">
        <v>0.81743777</v>
      </c>
      <c r="E10715" s="2">
        <v>0.75360423</v>
      </c>
      <c r="F10715" s="2">
        <v>0.84997606</v>
      </c>
      <c r="G10715" s="2">
        <v>0.82025224</v>
      </c>
      <c r="H10715" s="2">
        <v>0.6677366</v>
      </c>
      <c r="I10715" s="2">
        <v>0.72192794</v>
      </c>
      <c r="J10715" s="2">
        <v>0.78841215</v>
      </c>
      <c r="K10715" s="2">
        <v>0.8723836</v>
      </c>
      <c r="L10715" s="2">
        <v>0.90900207</v>
      </c>
      <c r="M10715" s="2">
        <v>0.78481954</v>
      </c>
      <c r="N10715" s="2">
        <v>0.7964883</v>
      </c>
      <c r="O10715" s="2">
        <v>0.81982285</v>
      </c>
      <c r="P10715" s="2">
        <v>0.9090181</v>
      </c>
      <c r="Q10715" s="2">
        <v>0.7726038</v>
      </c>
    </row>
    <row r="10716" spans="1:17">
      <c r="A10716">
        <v>219743</v>
      </c>
      <c r="B10716" s="2">
        <v>0.68899393</v>
      </c>
      <c r="C10716" s="2">
        <v>1.0414675</v>
      </c>
      <c r="D10716" s="2">
        <v>0.9575687</v>
      </c>
      <c r="E10716" s="2">
        <v>1.0174118</v>
      </c>
      <c r="F10716" s="2">
        <v>0.81302404</v>
      </c>
      <c r="G10716" s="2">
        <v>0.7508814</v>
      </c>
      <c r="H10716" s="2">
        <v>0.7068912</v>
      </c>
      <c r="I10716" s="2">
        <v>1.063024</v>
      </c>
      <c r="J10716" s="2">
        <v>1.0712479</v>
      </c>
      <c r="K10716" s="2">
        <v>0.84724593</v>
      </c>
      <c r="L10716" s="2">
        <v>1.032299</v>
      </c>
      <c r="M10716" s="2">
        <v>0.62744707</v>
      </c>
      <c r="N10716" s="2">
        <v>0.5451217</v>
      </c>
      <c r="O10716" s="2">
        <v>0.6605563</v>
      </c>
      <c r="P10716" s="2">
        <v>0.666264</v>
      </c>
      <c r="Q10716" s="2">
        <v>0.7193133</v>
      </c>
    </row>
    <row r="10717" spans="1:17">
      <c r="A10717">
        <v>57448</v>
      </c>
      <c r="B10717" s="2">
        <v>0.69860667</v>
      </c>
      <c r="C10717" s="2">
        <v>0.6153085</v>
      </c>
      <c r="D10717" s="2">
        <v>0.70421183</v>
      </c>
      <c r="E10717" s="2">
        <v>1.049154</v>
      </c>
      <c r="F10717" s="2">
        <v>0.8009741</v>
      </c>
      <c r="G10717" s="2">
        <v>0.6223411</v>
      </c>
      <c r="H10717" s="2">
        <v>0.8754752</v>
      </c>
      <c r="I10717" s="2">
        <v>0.7704112</v>
      </c>
      <c r="J10717" s="2">
        <v>0.98081166</v>
      </c>
      <c r="K10717" s="2">
        <v>0.67948204</v>
      </c>
      <c r="L10717" s="2">
        <v>0.74532896</v>
      </c>
      <c r="M10717" s="2">
        <v>0.67682683</v>
      </c>
      <c r="N10717" s="2">
        <v>0.68883824</v>
      </c>
      <c r="O10717" s="2">
        <v>0.7212814</v>
      </c>
      <c r="P10717" s="2">
        <v>0.72637093</v>
      </c>
      <c r="Q10717" s="2">
        <v>0.78881115</v>
      </c>
    </row>
    <row r="10718" spans="1:17">
      <c r="A10718">
        <v>53834</v>
      </c>
      <c r="B10718" s="2">
        <v>0.9121774</v>
      </c>
      <c r="C10718" s="2">
        <v>1.2805201</v>
      </c>
      <c r="D10718" s="2">
        <v>1.0929508</v>
      </c>
      <c r="E10718" s="2">
        <v>1.1478053</v>
      </c>
      <c r="F10718" s="2">
        <v>1.1800855</v>
      </c>
      <c r="G10718" s="2">
        <v>1.0834415</v>
      </c>
      <c r="H10718" s="2">
        <v>1.0370862</v>
      </c>
      <c r="I10718" s="2">
        <v>1.1675096</v>
      </c>
      <c r="J10718" s="2">
        <v>1.2658145</v>
      </c>
      <c r="K10718" s="2">
        <v>1.154141</v>
      </c>
      <c r="L10718" s="2">
        <v>1.36544</v>
      </c>
      <c r="M10718" s="2">
        <v>1.1630132</v>
      </c>
      <c r="N10718" s="2">
        <v>1.0582532</v>
      </c>
      <c r="O10718" s="2">
        <v>1.0112498</v>
      </c>
      <c r="P10718" s="2">
        <v>0.86561894</v>
      </c>
      <c r="Q10718" s="2">
        <v>1.1076378</v>
      </c>
    </row>
    <row r="10719" spans="1:17">
      <c r="A10719">
        <v>147807</v>
      </c>
      <c r="B10719" s="2">
        <v>0.9548502</v>
      </c>
      <c r="C10719" s="2">
        <v>1.3590566</v>
      </c>
      <c r="D10719" s="2">
        <v>1.1878029</v>
      </c>
      <c r="E10719" s="2">
        <v>1.2633585</v>
      </c>
      <c r="F10719" s="2">
        <v>0.84382606</v>
      </c>
      <c r="G10719" s="2">
        <v>0.9292716</v>
      </c>
      <c r="H10719" s="2">
        <v>1.3528278</v>
      </c>
      <c r="I10719" s="2">
        <v>1.3844422</v>
      </c>
      <c r="J10719" s="2">
        <v>1.5472469</v>
      </c>
      <c r="K10719" s="2">
        <v>1.5683962</v>
      </c>
      <c r="L10719" s="2">
        <v>1.2619942</v>
      </c>
      <c r="M10719" s="2">
        <v>0.8980477</v>
      </c>
      <c r="N10719" s="2">
        <v>0.88887435</v>
      </c>
      <c r="O10719" s="2">
        <v>0.98391956</v>
      </c>
      <c r="P10719" s="2">
        <v>0.63223284</v>
      </c>
      <c r="Q10719" s="2">
        <v>0.9384173</v>
      </c>
    </row>
    <row r="10720" spans="1:17">
      <c r="A10720">
        <v>27098</v>
      </c>
      <c r="B10720" s="2">
        <v>0.88551915</v>
      </c>
      <c r="C10720" s="2">
        <v>0.88268226</v>
      </c>
      <c r="D10720" s="2">
        <v>1.1128497</v>
      </c>
      <c r="E10720" s="2">
        <v>1.0418522</v>
      </c>
      <c r="F10720" s="2">
        <v>0.98265785</v>
      </c>
      <c r="G10720" s="2">
        <v>0.9802713</v>
      </c>
      <c r="H10720" s="2">
        <v>0.9788817</v>
      </c>
      <c r="I10720" s="2">
        <v>1.1435971</v>
      </c>
      <c r="J10720" s="2">
        <v>1.0110708</v>
      </c>
      <c r="K10720" s="2">
        <v>0.9986498</v>
      </c>
      <c r="L10720" s="2">
        <v>1.0737158</v>
      </c>
      <c r="M10720" s="2">
        <v>0.8631082</v>
      </c>
      <c r="N10720" s="2">
        <v>0.8993526</v>
      </c>
      <c r="O10720" s="2">
        <v>0.96760774</v>
      </c>
      <c r="P10720" s="2">
        <v>1.0387603</v>
      </c>
      <c r="Q10720" s="2">
        <v>0.9243259</v>
      </c>
    </row>
    <row r="10721" spans="1:17">
      <c r="A10721">
        <v>92999</v>
      </c>
      <c r="B10721" s="2">
        <v>1.0734979</v>
      </c>
      <c r="C10721" s="2">
        <v>1.3680826</v>
      </c>
      <c r="D10721" s="2">
        <v>0.9290833</v>
      </c>
      <c r="E10721" s="2">
        <v>0.9998989</v>
      </c>
      <c r="F10721" s="2">
        <v>1.1559838</v>
      </c>
      <c r="G10721" s="2">
        <v>1.1678747</v>
      </c>
      <c r="H10721" s="2">
        <v>0.97888154</v>
      </c>
      <c r="I10721" s="2">
        <v>0.98245883</v>
      </c>
      <c r="J10721" s="2">
        <v>0.9320691</v>
      </c>
      <c r="K10721" s="2">
        <v>1.0260342</v>
      </c>
      <c r="L10721" s="2">
        <v>1.1375499</v>
      </c>
      <c r="M10721" s="2">
        <v>1.3031405</v>
      </c>
      <c r="N10721" s="2">
        <v>1.1088351</v>
      </c>
      <c r="O10721" s="2">
        <v>1.2256603</v>
      </c>
      <c r="P10721" s="2">
        <v>1.4154572</v>
      </c>
      <c r="Q10721" s="2">
        <v>1.0197811</v>
      </c>
    </row>
    <row r="10722" spans="1:17">
      <c r="A10722">
        <v>7267</v>
      </c>
      <c r="B10722" s="2">
        <v>0.7847787</v>
      </c>
      <c r="C10722" s="2">
        <v>0.70041555</v>
      </c>
      <c r="D10722" s="2">
        <v>0.7756362</v>
      </c>
      <c r="E10722" s="2">
        <v>1.0024688</v>
      </c>
      <c r="F10722" s="2">
        <v>1.0539199</v>
      </c>
      <c r="G10722" s="2">
        <v>0.9263733</v>
      </c>
      <c r="H10722" s="2">
        <v>1.0937536</v>
      </c>
      <c r="I10722" s="2">
        <v>0.71078193</v>
      </c>
      <c r="J10722" s="2">
        <v>0.52154964</v>
      </c>
      <c r="K10722" s="2">
        <v>0.6125395</v>
      </c>
      <c r="L10722" s="2">
        <v>0.7877271</v>
      </c>
      <c r="M10722" s="2">
        <v>0.9176385</v>
      </c>
      <c r="N10722" s="2">
        <v>1.032325</v>
      </c>
      <c r="O10722" s="2">
        <v>1.1757494</v>
      </c>
      <c r="P10722" s="2">
        <v>1.024822</v>
      </c>
      <c r="Q10722" s="2">
        <v>0.96257234</v>
      </c>
    </row>
    <row r="10723" spans="1:17">
      <c r="A10723">
        <v>56963</v>
      </c>
      <c r="B10723" s="2">
        <v>1.501636</v>
      </c>
      <c r="C10723" s="2">
        <v>1.7591796</v>
      </c>
      <c r="D10723" s="2">
        <v>1.7791346</v>
      </c>
      <c r="E10723" s="2">
        <v>1.1513476</v>
      </c>
      <c r="F10723" s="2">
        <v>1.3396884</v>
      </c>
      <c r="G10723" s="2">
        <v>1.2720928</v>
      </c>
      <c r="H10723" s="2">
        <v>0.7673249</v>
      </c>
      <c r="I10723" s="2">
        <v>1.7162229</v>
      </c>
      <c r="J10723" s="2">
        <v>0.8624092</v>
      </c>
      <c r="K10723" s="2">
        <v>1.2612699</v>
      </c>
      <c r="L10723" s="2">
        <v>2.081809</v>
      </c>
      <c r="M10723" s="2">
        <v>1.2735543</v>
      </c>
      <c r="N10723" s="2">
        <v>0.8019264</v>
      </c>
      <c r="O10723" s="2">
        <v>1.9137707</v>
      </c>
      <c r="P10723" s="2">
        <v>1.8474075</v>
      </c>
      <c r="Q10723" s="2">
        <v>0.8258379</v>
      </c>
    </row>
    <row r="10724" spans="1:17">
      <c r="A10724">
        <v>90203</v>
      </c>
      <c r="B10724" s="2">
        <v>0.86465484</v>
      </c>
      <c r="C10724" s="2">
        <v>0.694726</v>
      </c>
      <c r="D10724" s="2">
        <v>0.60266894</v>
      </c>
      <c r="E10724" s="2">
        <v>0.62611353</v>
      </c>
      <c r="F10724" s="2">
        <v>0.99179304</v>
      </c>
      <c r="G10724" s="2">
        <v>1.0952507</v>
      </c>
      <c r="H10724" s="2">
        <v>0.9026083</v>
      </c>
      <c r="I10724" s="2">
        <v>0.46928725</v>
      </c>
      <c r="J10724" s="2">
        <v>0.83554566</v>
      </c>
      <c r="K10724" s="2">
        <v>0.75213563</v>
      </c>
      <c r="L10724" s="2">
        <v>0.95856553</v>
      </c>
      <c r="M10724" s="2">
        <v>1.1378568</v>
      </c>
      <c r="N10724" s="2">
        <v>0.8153079</v>
      </c>
      <c r="O10724" s="2">
        <v>0.763757</v>
      </c>
      <c r="P10724" s="2">
        <v>0.9601537</v>
      </c>
      <c r="Q10724" s="2">
        <v>0.6952893</v>
      </c>
    </row>
    <row r="10725" spans="1:17">
      <c r="A10725">
        <v>55041</v>
      </c>
      <c r="B10725" s="2">
        <v>0.8295285</v>
      </c>
      <c r="C10725" s="2">
        <v>0.7072253</v>
      </c>
      <c r="D10725" s="2">
        <v>0.7824248</v>
      </c>
      <c r="E10725" s="2">
        <v>1.128824</v>
      </c>
      <c r="F10725" s="2">
        <v>1.1120604</v>
      </c>
      <c r="G10725" s="2">
        <v>0.7962054</v>
      </c>
      <c r="H10725" s="2">
        <v>1.3093168</v>
      </c>
      <c r="I10725" s="2">
        <v>0.90142125</v>
      </c>
      <c r="J10725" s="2">
        <v>0.8922735</v>
      </c>
      <c r="K10725" s="2">
        <v>0.7923699</v>
      </c>
      <c r="L10725" s="2">
        <v>0.5988753</v>
      </c>
      <c r="M10725" s="2">
        <v>0.76406634</v>
      </c>
      <c r="N10725" s="2">
        <v>0.79298514</v>
      </c>
      <c r="O10725" s="2">
        <v>0.6072046</v>
      </c>
      <c r="P10725" s="2">
        <v>0.7634731</v>
      </c>
      <c r="Q10725" s="2">
        <v>0.69726413</v>
      </c>
    </row>
    <row r="10726" spans="1:17">
      <c r="A10726">
        <v>29844</v>
      </c>
      <c r="B10726" s="2">
        <v>1.354657</v>
      </c>
      <c r="C10726" s="2">
        <v>2.1200528</v>
      </c>
      <c r="D10726" s="2">
        <v>1.4423372</v>
      </c>
      <c r="E10726" s="2">
        <v>1.1040158</v>
      </c>
      <c r="F10726" s="2">
        <v>1.408638</v>
      </c>
      <c r="G10726" s="2">
        <v>1.4869998</v>
      </c>
      <c r="H10726" s="2">
        <v>0.9709142</v>
      </c>
      <c r="I10726" s="2">
        <v>1.5192862</v>
      </c>
      <c r="J10726" s="2">
        <v>1.6110233</v>
      </c>
      <c r="K10726" s="2">
        <v>1.6693472</v>
      </c>
      <c r="L10726" s="2">
        <v>1.4293404</v>
      </c>
      <c r="M10726" s="2">
        <v>1.5937059</v>
      </c>
      <c r="N10726" s="2">
        <v>1.5671263</v>
      </c>
      <c r="O10726" s="2">
        <v>1.735867</v>
      </c>
      <c r="P10726" s="2">
        <v>1.575138</v>
      </c>
      <c r="Q10726" s="2">
        <v>1.4484375</v>
      </c>
    </row>
    <row r="10727" spans="1:17">
      <c r="A10727">
        <v>57589</v>
      </c>
      <c r="B10727" s="2">
        <v>0.9797751</v>
      </c>
      <c r="C10727" s="2">
        <v>0.91828996</v>
      </c>
      <c r="D10727" s="2">
        <v>0.8996265</v>
      </c>
      <c r="E10727" s="2">
        <v>1.1945215</v>
      </c>
      <c r="F10727" s="2">
        <v>0.8059721</v>
      </c>
      <c r="G10727" s="2">
        <v>0.7616702</v>
      </c>
      <c r="H10727" s="2">
        <v>1.0181298</v>
      </c>
      <c r="I10727" s="2">
        <v>0.82944465</v>
      </c>
      <c r="J10727" s="2">
        <v>0.72046065</v>
      </c>
      <c r="K10727" s="2">
        <v>0.93216336</v>
      </c>
      <c r="L10727" s="2">
        <v>1.1354768</v>
      </c>
      <c r="M10727" s="2">
        <v>0.90166384</v>
      </c>
      <c r="N10727" s="2">
        <v>1.032743</v>
      </c>
      <c r="O10727" s="2">
        <v>1.0851253</v>
      </c>
      <c r="P10727" s="2">
        <v>1.0311403</v>
      </c>
      <c r="Q10727" s="2">
        <v>0.973968</v>
      </c>
    </row>
    <row r="10728" spans="1:17">
      <c r="A10728">
        <v>8313</v>
      </c>
      <c r="B10728" s="2">
        <v>1.1828387</v>
      </c>
      <c r="C10728" s="2">
        <v>0.6215626</v>
      </c>
      <c r="D10728" s="2">
        <v>0.90169466</v>
      </c>
      <c r="E10728" s="2">
        <v>1.2681901</v>
      </c>
      <c r="F10728" s="2">
        <v>1.1113845</v>
      </c>
      <c r="G10728" s="2">
        <v>1.1024128</v>
      </c>
      <c r="H10728" s="2">
        <v>1.0032817</v>
      </c>
      <c r="I10728" s="2">
        <v>0.7789178</v>
      </c>
      <c r="J10728" s="2">
        <v>0.65554214</v>
      </c>
      <c r="K10728" s="2">
        <v>0.7660564</v>
      </c>
      <c r="L10728" s="2">
        <v>0.89910996</v>
      </c>
      <c r="M10728" s="2">
        <v>1.0719036</v>
      </c>
      <c r="N10728" s="2">
        <v>1.1189551</v>
      </c>
      <c r="O10728" s="2">
        <v>1.1370114</v>
      </c>
      <c r="P10728" s="2">
        <v>0.8800625</v>
      </c>
      <c r="Q10728" s="2">
        <v>1.1318389</v>
      </c>
    </row>
    <row r="10729" spans="1:17">
      <c r="A10729">
        <v>114881</v>
      </c>
      <c r="B10729" s="2">
        <v>0.96840674</v>
      </c>
      <c r="C10729" s="2">
        <v>0.7837418</v>
      </c>
      <c r="D10729" s="2">
        <v>1.1949906</v>
      </c>
      <c r="E10729" s="2">
        <v>1.2689342</v>
      </c>
      <c r="F10729" s="2">
        <v>0.75548667</v>
      </c>
      <c r="G10729" s="2">
        <v>0.8873431</v>
      </c>
      <c r="H10729" s="2">
        <v>0.96584314</v>
      </c>
      <c r="I10729" s="2">
        <v>1.2696496</v>
      </c>
      <c r="J10729" s="2">
        <v>1.4014372</v>
      </c>
      <c r="K10729" s="2">
        <v>0.9843359</v>
      </c>
      <c r="L10729" s="2">
        <v>1.0508593</v>
      </c>
      <c r="M10729" s="2">
        <v>0.7142719</v>
      </c>
      <c r="N10729" s="2">
        <v>0.6715898</v>
      </c>
      <c r="O10729" s="2">
        <v>0.69566804</v>
      </c>
      <c r="P10729" s="2">
        <v>0.6608742</v>
      </c>
      <c r="Q10729" s="2">
        <v>0.834303</v>
      </c>
    </row>
    <row r="10730" spans="1:17">
      <c r="A10730">
        <v>8995</v>
      </c>
      <c r="B10730" s="2">
        <v>0.8145096</v>
      </c>
      <c r="C10730" s="2">
        <v>1.1537222</v>
      </c>
      <c r="D10730" s="2">
        <v>1.258462</v>
      </c>
      <c r="E10730" s="2">
        <v>1.3133475</v>
      </c>
      <c r="F10730" s="2">
        <v>1.044671</v>
      </c>
      <c r="G10730" s="2">
        <v>1.2876109</v>
      </c>
      <c r="H10730" s="2">
        <v>1.1966614</v>
      </c>
      <c r="I10730" s="2">
        <v>1.3254671</v>
      </c>
      <c r="J10730" s="2">
        <v>1.506156</v>
      </c>
      <c r="K10730" s="2">
        <v>1.2174096</v>
      </c>
      <c r="L10730" s="2">
        <v>1.5814279</v>
      </c>
      <c r="M10730" s="2">
        <v>1.1420151</v>
      </c>
      <c r="N10730" s="2">
        <v>1.0332321</v>
      </c>
      <c r="O10730" s="2">
        <v>0.9956193</v>
      </c>
      <c r="P10730" s="2">
        <v>0.97577965</v>
      </c>
      <c r="Q10730" s="2">
        <v>1.5589969</v>
      </c>
    </row>
    <row r="10731" spans="1:17">
      <c r="A10731">
        <v>84959</v>
      </c>
      <c r="B10731" s="2">
        <v>1.6891384</v>
      </c>
      <c r="C10731" s="2">
        <v>1.5869915</v>
      </c>
      <c r="D10731" s="2">
        <v>1.0274209</v>
      </c>
      <c r="E10731" s="2">
        <v>0.74054116</v>
      </c>
      <c r="F10731" s="2">
        <v>1.75912</v>
      </c>
      <c r="G10731" s="2">
        <v>1.7132686</v>
      </c>
      <c r="H10731" s="2">
        <v>1.2475021</v>
      </c>
      <c r="I10731" s="2">
        <v>1.0677851</v>
      </c>
      <c r="J10731" s="2">
        <v>0.81286085</v>
      </c>
      <c r="K10731" s="2">
        <v>1.4195256</v>
      </c>
      <c r="L10731" s="2">
        <v>1.0973606</v>
      </c>
      <c r="M10731" s="2">
        <v>1.9192741</v>
      </c>
      <c r="N10731" s="2">
        <v>2.0031142</v>
      </c>
      <c r="O10731" s="2">
        <v>1.8512815</v>
      </c>
      <c r="P10731" s="2">
        <v>2.931426</v>
      </c>
      <c r="Q10731" s="2">
        <v>2.054222</v>
      </c>
    </row>
    <row r="10732" spans="1:17">
      <c r="A10732">
        <v>494514</v>
      </c>
      <c r="B10732" s="2">
        <v>1.3031406</v>
      </c>
      <c r="C10732" s="2">
        <v>0.84994686</v>
      </c>
      <c r="D10732" s="2">
        <v>1.6903938</v>
      </c>
      <c r="E10732" s="2">
        <v>1.8566655</v>
      </c>
      <c r="F10732" s="2">
        <v>0.97419876</v>
      </c>
      <c r="G10732" s="2">
        <v>1.1095471</v>
      </c>
      <c r="H10732" s="2">
        <v>1.064293</v>
      </c>
      <c r="I10732" s="2">
        <v>1.8158606</v>
      </c>
      <c r="J10732" s="2">
        <v>1.2940187</v>
      </c>
      <c r="K10732" s="2">
        <v>1.9040378</v>
      </c>
      <c r="L10732" s="2">
        <v>1.1410123</v>
      </c>
      <c r="M10732" s="2">
        <v>0.7804977</v>
      </c>
      <c r="N10732" s="2">
        <v>0.845595</v>
      </c>
      <c r="O10732" s="2">
        <v>0.750512</v>
      </c>
      <c r="P10732" s="2">
        <v>0.47803712</v>
      </c>
      <c r="Q10732" s="2">
        <v>1.1895697</v>
      </c>
    </row>
    <row r="10733" spans="1:17">
      <c r="A10733">
        <v>6548</v>
      </c>
      <c r="B10733" s="2">
        <v>0.7477792</v>
      </c>
      <c r="C10733" s="2">
        <v>0.58998203</v>
      </c>
      <c r="D10733" s="2">
        <v>0.8888749</v>
      </c>
      <c r="E10733" s="2">
        <v>1.2551103</v>
      </c>
      <c r="F10733" s="2">
        <v>0.7616957</v>
      </c>
      <c r="G10733" s="2">
        <v>0.57892835</v>
      </c>
      <c r="H10733" s="2">
        <v>0.80116886</v>
      </c>
      <c r="I10733" s="2">
        <v>1.2497796</v>
      </c>
      <c r="J10733" s="2">
        <v>1.5582621</v>
      </c>
      <c r="K10733" s="2">
        <v>0.7707015</v>
      </c>
      <c r="L10733" s="2">
        <v>0.87866837</v>
      </c>
      <c r="M10733" s="2">
        <v>0.62303346</v>
      </c>
      <c r="N10733" s="2">
        <v>0.59994763</v>
      </c>
      <c r="O10733" s="2">
        <v>0.5386725</v>
      </c>
      <c r="P10733" s="2">
        <v>0.5049879</v>
      </c>
      <c r="Q10733" s="2">
        <v>0.64783806</v>
      </c>
    </row>
    <row r="10734" spans="1:17">
      <c r="A10734">
        <v>64102</v>
      </c>
      <c r="B10734" s="2">
        <v>1.637629</v>
      </c>
      <c r="C10734" s="2">
        <v>0.48226964</v>
      </c>
      <c r="D10734" s="2">
        <v>0.67994</v>
      </c>
      <c r="E10734" s="2">
        <v>0.7090433</v>
      </c>
      <c r="F10734" s="2">
        <v>0.643239</v>
      </c>
      <c r="G10734" s="2">
        <v>0.9761747</v>
      </c>
      <c r="H10734" s="2">
        <v>0.7822393</v>
      </c>
      <c r="I10734" s="2">
        <v>0.7435488</v>
      </c>
      <c r="J10734" s="2">
        <v>1.1209599</v>
      </c>
      <c r="K10734" s="2">
        <v>0.748917</v>
      </c>
      <c r="L10734" s="2">
        <v>0.82391673</v>
      </c>
      <c r="M10734" s="2">
        <v>0.48719713</v>
      </c>
      <c r="N10734" s="2">
        <v>0.5793589</v>
      </c>
      <c r="O10734" s="2">
        <v>0.38252306</v>
      </c>
      <c r="P10734" s="2">
        <v>0.3875686</v>
      </c>
      <c r="Q10734" s="2">
        <v>1.773556</v>
      </c>
    </row>
    <row r="10735" spans="1:17">
      <c r="A10735">
        <v>7448</v>
      </c>
      <c r="B10735" s="2">
        <v>0.9110615</v>
      </c>
      <c r="C10735" s="2">
        <v>1.2657506</v>
      </c>
      <c r="D10735" s="2">
        <v>1.0434718</v>
      </c>
      <c r="E10735" s="2">
        <v>1.0997729</v>
      </c>
      <c r="F10735" s="2">
        <v>1.03128</v>
      </c>
      <c r="G10735" s="2">
        <v>0.9358229</v>
      </c>
      <c r="H10735" s="2">
        <v>0.96836007</v>
      </c>
      <c r="I10735" s="2">
        <v>1.2352604</v>
      </c>
      <c r="J10735" s="2">
        <v>1.1377034</v>
      </c>
      <c r="K10735" s="2">
        <v>1.1680715</v>
      </c>
      <c r="L10735" s="2">
        <v>1.2546005</v>
      </c>
      <c r="M10735" s="2">
        <v>1.0526754</v>
      </c>
      <c r="N10735" s="2">
        <v>0.86046004</v>
      </c>
      <c r="O10735" s="2">
        <v>0.9774286</v>
      </c>
      <c r="P10735" s="2">
        <v>0.8167964</v>
      </c>
      <c r="Q10735" s="2">
        <v>0.993671</v>
      </c>
    </row>
    <row r="10736" spans="1:17">
      <c r="A10736">
        <v>64783</v>
      </c>
      <c r="B10736" s="2">
        <v>1.0975118</v>
      </c>
      <c r="C10736" s="2">
        <v>1.1810628</v>
      </c>
      <c r="D10736" s="2">
        <v>1.0979034</v>
      </c>
      <c r="E10736" s="2">
        <v>1.0068834</v>
      </c>
      <c r="F10736" s="2">
        <v>1.1292431</v>
      </c>
      <c r="G10736" s="2">
        <v>0.9555635</v>
      </c>
      <c r="H10736" s="2">
        <v>1.0997237</v>
      </c>
      <c r="I10736" s="2">
        <v>1.1866628</v>
      </c>
      <c r="J10736" s="2">
        <v>0.8436354</v>
      </c>
      <c r="K10736" s="2">
        <v>0.87424165</v>
      </c>
      <c r="L10736" s="2">
        <v>0.9384634</v>
      </c>
      <c r="M10736" s="2">
        <v>1.0600239</v>
      </c>
      <c r="N10736" s="2">
        <v>0.99668956</v>
      </c>
      <c r="O10736" s="2">
        <v>1.0075231</v>
      </c>
      <c r="P10736" s="2">
        <v>1.0856485</v>
      </c>
      <c r="Q10736" s="2">
        <v>1.1730273</v>
      </c>
    </row>
    <row r="10737" spans="1:17">
      <c r="A10737">
        <v>51531</v>
      </c>
      <c r="B10737" s="2">
        <v>0.9625884</v>
      </c>
      <c r="C10737" s="2">
        <v>1.0249085</v>
      </c>
      <c r="D10737" s="2">
        <v>1.4053471</v>
      </c>
      <c r="E10737" s="2">
        <v>0.9394243</v>
      </c>
      <c r="F10737" s="2">
        <v>1.0281416</v>
      </c>
      <c r="G10737" s="2">
        <v>1.0845393</v>
      </c>
      <c r="H10737" s="2">
        <v>0.9603241</v>
      </c>
      <c r="I10737" s="2">
        <v>1.0059361</v>
      </c>
      <c r="J10737" s="2">
        <v>0.904806</v>
      </c>
      <c r="K10737" s="2">
        <v>0.993998</v>
      </c>
      <c r="L10737" s="2">
        <v>0.91082305</v>
      </c>
      <c r="M10737" s="2">
        <v>0.8149019</v>
      </c>
      <c r="N10737" s="2">
        <v>0.9685315</v>
      </c>
      <c r="O10737" s="2">
        <v>1.0980935</v>
      </c>
      <c r="P10737" s="2">
        <v>0.8590011</v>
      </c>
      <c r="Q10737" s="2">
        <v>0.98061055</v>
      </c>
    </row>
    <row r="10738" spans="1:17">
      <c r="A10738">
        <v>10046</v>
      </c>
      <c r="B10738" s="2">
        <v>0.9885162</v>
      </c>
      <c r="C10738" s="2">
        <v>1.1700064</v>
      </c>
      <c r="D10738" s="2">
        <v>0.9526923</v>
      </c>
      <c r="E10738" s="2">
        <v>0.6893738</v>
      </c>
      <c r="F10738" s="2">
        <v>1.2216944</v>
      </c>
      <c r="G10738" s="2">
        <v>0.9901539</v>
      </c>
      <c r="H10738" s="2">
        <v>0.86089593</v>
      </c>
      <c r="I10738" s="2">
        <v>0.97822076</v>
      </c>
      <c r="J10738" s="2">
        <v>0.5903604</v>
      </c>
      <c r="K10738" s="2">
        <v>0.8838458</v>
      </c>
      <c r="L10738" s="2">
        <v>1.1492116</v>
      </c>
      <c r="M10738" s="2">
        <v>1.4240882</v>
      </c>
      <c r="N10738" s="2">
        <v>1.0349783</v>
      </c>
      <c r="O10738" s="2">
        <v>1.2176976</v>
      </c>
      <c r="P10738" s="2">
        <v>2.0664704</v>
      </c>
      <c r="Q10738" s="2">
        <v>1.1853191</v>
      </c>
    </row>
    <row r="10739" spans="1:17">
      <c r="A10739">
        <v>280658</v>
      </c>
      <c r="B10739" s="2">
        <v>1.1607573</v>
      </c>
      <c r="C10739" s="2">
        <v>1.3906285</v>
      </c>
      <c r="D10739" s="2">
        <v>0.7972281</v>
      </c>
      <c r="E10739" s="2">
        <v>0.6612342</v>
      </c>
      <c r="F10739" s="2">
        <v>0.90407324</v>
      </c>
      <c r="G10739" s="2">
        <v>0.6374646</v>
      </c>
      <c r="H10739" s="2">
        <v>1.124866</v>
      </c>
      <c r="I10739" s="2">
        <v>0.8290244</v>
      </c>
      <c r="J10739" s="2">
        <v>1.8521557</v>
      </c>
      <c r="K10739" s="2">
        <v>0.6673365</v>
      </c>
      <c r="L10739" s="2">
        <v>0.79879147</v>
      </c>
      <c r="M10739" s="2">
        <v>1.0874374</v>
      </c>
      <c r="N10739" s="2">
        <v>0.906213</v>
      </c>
      <c r="O10739" s="2">
        <v>0.71117735</v>
      </c>
      <c r="P10739" s="2">
        <v>1.2204151</v>
      </c>
      <c r="Q10739" s="2">
        <v>0.9032188</v>
      </c>
    </row>
    <row r="10740" spans="1:17">
      <c r="A10740">
        <v>84895</v>
      </c>
      <c r="B10740" s="2">
        <v>0.60352504</v>
      </c>
      <c r="C10740" s="2">
        <v>0.95375454</v>
      </c>
      <c r="D10740" s="2">
        <v>0.95827484</v>
      </c>
      <c r="E10740" s="2">
        <v>1.060293</v>
      </c>
      <c r="F10740" s="2">
        <v>0.62554294</v>
      </c>
      <c r="G10740" s="2">
        <v>0.60695887</v>
      </c>
      <c r="H10740" s="2">
        <v>0.8997472</v>
      </c>
      <c r="I10740" s="2">
        <v>1.422598</v>
      </c>
      <c r="J10740" s="2">
        <v>1.6760399</v>
      </c>
      <c r="K10740" s="2">
        <v>0.8529375</v>
      </c>
      <c r="L10740" s="2">
        <v>1.0953804</v>
      </c>
      <c r="M10740" s="2">
        <v>0.42744857</v>
      </c>
      <c r="N10740" s="2">
        <v>0.36108205</v>
      </c>
      <c r="O10740" s="2">
        <v>0.38997808</v>
      </c>
      <c r="P10740" s="2">
        <v>0.26128986</v>
      </c>
      <c r="Q10740" s="2">
        <v>0.5654026</v>
      </c>
    </row>
    <row r="10741" spans="1:17">
      <c r="A10741">
        <v>3638</v>
      </c>
      <c r="B10741" s="2">
        <v>1.8975378</v>
      </c>
      <c r="C10741" s="2">
        <v>2.8647094</v>
      </c>
      <c r="D10741" s="2">
        <v>4.101617</v>
      </c>
      <c r="E10741" s="2">
        <v>2.0663817</v>
      </c>
      <c r="F10741" s="2">
        <v>1.942222</v>
      </c>
      <c r="G10741" s="2">
        <v>1.8950452</v>
      </c>
      <c r="H10741" s="2">
        <v>2.3925056</v>
      </c>
      <c r="I10741" s="2">
        <v>3.534166</v>
      </c>
      <c r="J10741" s="2">
        <v>1.6942163</v>
      </c>
      <c r="K10741" s="2">
        <v>4.249064</v>
      </c>
      <c r="L10741" s="2">
        <v>1.0820361</v>
      </c>
      <c r="M10741" s="2">
        <v>1.1158961</v>
      </c>
      <c r="N10741" s="2">
        <v>1.4679058</v>
      </c>
      <c r="O10741" s="2">
        <v>2.6474404</v>
      </c>
      <c r="P10741" s="2">
        <v>1.30779</v>
      </c>
      <c r="Q10741" s="2">
        <v>2.1003792</v>
      </c>
    </row>
    <row r="10742" spans="1:17">
      <c r="A10742">
        <v>7027</v>
      </c>
      <c r="B10742" s="2">
        <v>0.99132454</v>
      </c>
      <c r="C10742" s="2">
        <v>1.0355386</v>
      </c>
      <c r="D10742" s="2">
        <v>1.1916606</v>
      </c>
      <c r="E10742" s="2">
        <v>1.3243047</v>
      </c>
      <c r="F10742" s="2">
        <v>0.86629164</v>
      </c>
      <c r="G10742" s="2">
        <v>0.957466</v>
      </c>
      <c r="H10742" s="2">
        <v>1.5294273</v>
      </c>
      <c r="I10742" s="2">
        <v>1.4344188</v>
      </c>
      <c r="J10742" s="2">
        <v>0.81861925</v>
      </c>
      <c r="K10742" s="2">
        <v>1.3073292</v>
      </c>
      <c r="L10742" s="2">
        <v>1.0739341</v>
      </c>
      <c r="M10742" s="2">
        <v>0.90468353</v>
      </c>
      <c r="N10742" s="2">
        <v>1.0028403</v>
      </c>
      <c r="O10742" s="2">
        <v>0.91658545</v>
      </c>
      <c r="P10742" s="2">
        <v>0.86325383</v>
      </c>
      <c r="Q10742" s="2">
        <v>1.0493027</v>
      </c>
    </row>
    <row r="10743" spans="1:17">
      <c r="A10743">
        <v>5074</v>
      </c>
      <c r="B10743" s="2">
        <v>0.68371654</v>
      </c>
      <c r="C10743" s="2">
        <v>0.34406948</v>
      </c>
      <c r="D10743" s="2">
        <v>0.95765996</v>
      </c>
      <c r="E10743" s="2">
        <v>1.1159743</v>
      </c>
      <c r="F10743" s="2">
        <v>0.63441473</v>
      </c>
      <c r="G10743" s="2">
        <v>0.70066375</v>
      </c>
      <c r="H10743" s="2">
        <v>1.0854566</v>
      </c>
      <c r="I10743" s="2">
        <v>0.8549848</v>
      </c>
      <c r="J10743" s="2">
        <v>1.2266133</v>
      </c>
      <c r="K10743" s="2">
        <v>0.8824742</v>
      </c>
      <c r="L10743" s="2">
        <v>0.8848017</v>
      </c>
      <c r="M10743" s="2">
        <v>0.73384404</v>
      </c>
      <c r="N10743" s="2">
        <v>0.9644432</v>
      </c>
      <c r="O10743" s="2">
        <v>0.73645073</v>
      </c>
      <c r="P10743" s="2">
        <v>0.57067794</v>
      </c>
      <c r="Q10743" s="2">
        <v>0.7312215</v>
      </c>
    </row>
    <row r="10744" spans="1:17">
      <c r="A10744">
        <v>7978</v>
      </c>
      <c r="B10744" s="2">
        <v>0.8021433</v>
      </c>
      <c r="C10744" s="2">
        <v>0.83758</v>
      </c>
      <c r="D10744" s="2">
        <v>0.9946779</v>
      </c>
      <c r="E10744" s="2">
        <v>1.1860393</v>
      </c>
      <c r="F10744" s="2">
        <v>0.92745346</v>
      </c>
      <c r="G10744" s="2">
        <v>1.0478511</v>
      </c>
      <c r="H10744" s="2">
        <v>1.0136695</v>
      </c>
      <c r="I10744" s="2">
        <v>0.9886494</v>
      </c>
      <c r="J10744" s="2">
        <v>1.1794882</v>
      </c>
      <c r="K10744" s="2">
        <v>1.1249416</v>
      </c>
      <c r="L10744" s="2">
        <v>0.9783528</v>
      </c>
      <c r="M10744" s="2">
        <v>0.79389656</v>
      </c>
      <c r="N10744" s="2">
        <v>0.90523404</v>
      </c>
      <c r="O10744" s="2">
        <v>0.9973018</v>
      </c>
      <c r="P10744" s="2">
        <v>0.7707014</v>
      </c>
      <c r="Q10744" s="2">
        <v>0.9502178</v>
      </c>
    </row>
    <row r="10745" spans="1:17">
      <c r="A10745">
        <v>8894</v>
      </c>
      <c r="B10745" s="2">
        <v>0.98183686</v>
      </c>
      <c r="C10745" s="2">
        <v>1.0950941</v>
      </c>
      <c r="D10745" s="2">
        <v>1.2792665</v>
      </c>
      <c r="E10745" s="2">
        <v>1.3037907</v>
      </c>
      <c r="F10745" s="2">
        <v>0.96951336</v>
      </c>
      <c r="G10745" s="2">
        <v>0.87177974</v>
      </c>
      <c r="H10745" s="2">
        <v>1.0645802</v>
      </c>
      <c r="I10745" s="2">
        <v>1.6183308</v>
      </c>
      <c r="J10745" s="2">
        <v>1.6340649</v>
      </c>
      <c r="K10745" s="2">
        <v>1.3386374</v>
      </c>
      <c r="L10745" s="2">
        <v>1.1288528</v>
      </c>
      <c r="M10745" s="2">
        <v>1.107002</v>
      </c>
      <c r="N10745" s="2">
        <v>1.0763478</v>
      </c>
      <c r="O10745" s="2">
        <v>0.900082</v>
      </c>
      <c r="P10745" s="2">
        <v>1.0123093</v>
      </c>
      <c r="Q10745" s="2">
        <v>1.2286031</v>
      </c>
    </row>
    <row r="10746" spans="1:17">
      <c r="A10746">
        <v>400916</v>
      </c>
      <c r="B10746" s="2">
        <v>0.7829211</v>
      </c>
      <c r="C10746" s="2">
        <v>0.47281796</v>
      </c>
      <c r="D10746" s="2">
        <v>1.118811</v>
      </c>
      <c r="E10746" s="2">
        <v>1.1565065</v>
      </c>
      <c r="F10746" s="2">
        <v>0.7898318</v>
      </c>
      <c r="G10746" s="2">
        <v>0.7112287</v>
      </c>
      <c r="H10746" s="2">
        <v>1.069355</v>
      </c>
      <c r="I10746" s="2">
        <v>1.6411271</v>
      </c>
      <c r="J10746" s="2">
        <v>1.476632</v>
      </c>
      <c r="K10746" s="2">
        <v>1.1376486</v>
      </c>
      <c r="L10746" s="2">
        <v>1.0539757</v>
      </c>
      <c r="M10746" s="2">
        <v>0.5446236</v>
      </c>
      <c r="N10746" s="2">
        <v>0.56672525</v>
      </c>
      <c r="O10746" s="2">
        <v>0.51595455</v>
      </c>
      <c r="P10746" s="2">
        <v>0.300967</v>
      </c>
      <c r="Q10746" s="2">
        <v>0.801081</v>
      </c>
    </row>
    <row r="10747" spans="1:17">
      <c r="A10747">
        <v>56135</v>
      </c>
      <c r="B10747" s="2">
        <v>1.2262607</v>
      </c>
      <c r="C10747" s="2">
        <v>1.2056465</v>
      </c>
      <c r="D10747" s="2">
        <v>0.96223116</v>
      </c>
      <c r="E10747" s="2">
        <v>0.6712128</v>
      </c>
      <c r="F10747" s="2">
        <v>1.34455</v>
      </c>
      <c r="G10747" s="2">
        <v>1.1009992</v>
      </c>
      <c r="H10747" s="2">
        <v>0.7851244</v>
      </c>
      <c r="I10747" s="2">
        <v>1.0820794</v>
      </c>
      <c r="J10747" s="2">
        <v>0.7614521</v>
      </c>
      <c r="K10747" s="2">
        <v>1.0250555</v>
      </c>
      <c r="L10747" s="2">
        <v>0.9344329</v>
      </c>
      <c r="M10747" s="2">
        <v>1.5643896</v>
      </c>
      <c r="N10747" s="2">
        <v>1.0055795</v>
      </c>
      <c r="O10747" s="2">
        <v>1.9159063</v>
      </c>
      <c r="P10747" s="2">
        <v>2.4157412</v>
      </c>
      <c r="Q10747" s="2">
        <v>1.1184736</v>
      </c>
    </row>
    <row r="10748" spans="1:17">
      <c r="A10748">
        <v>150572</v>
      </c>
      <c r="B10748" s="2">
        <v>0.84353405</v>
      </c>
      <c r="C10748" s="2">
        <v>1.0946687</v>
      </c>
      <c r="D10748" s="2">
        <v>0.9306458</v>
      </c>
      <c r="E10748" s="2">
        <v>1.0729365</v>
      </c>
      <c r="F10748" s="2">
        <v>0.8909035</v>
      </c>
      <c r="G10748" s="2">
        <v>1.0356427</v>
      </c>
      <c r="H10748" s="2">
        <v>1.0045189</v>
      </c>
      <c r="I10748" s="2">
        <v>1.2027997</v>
      </c>
      <c r="J10748" s="2">
        <v>1.2911595</v>
      </c>
      <c r="K10748" s="2">
        <v>1.0386816</v>
      </c>
      <c r="L10748" s="2">
        <v>1.1212441</v>
      </c>
      <c r="M10748" s="2">
        <v>0.8650345</v>
      </c>
      <c r="N10748" s="2">
        <v>0.8241323</v>
      </c>
      <c r="O10748" s="2">
        <v>0.89722174</v>
      </c>
      <c r="P10748" s="2">
        <v>0.8147714</v>
      </c>
      <c r="Q10748" s="2">
        <v>0.950338</v>
      </c>
    </row>
    <row r="10749" spans="1:17">
      <c r="A10749">
        <v>84678</v>
      </c>
      <c r="B10749" s="2">
        <v>1.3397337</v>
      </c>
      <c r="C10749" s="2">
        <v>1.2265923</v>
      </c>
      <c r="D10749" s="2">
        <v>0.8993673</v>
      </c>
      <c r="E10749" s="2">
        <v>0.8564587</v>
      </c>
      <c r="F10749" s="2">
        <v>1.2359484</v>
      </c>
      <c r="G10749" s="2">
        <v>1.215233</v>
      </c>
      <c r="H10749" s="2">
        <v>0.97403413</v>
      </c>
      <c r="I10749" s="2">
        <v>0.8942792</v>
      </c>
      <c r="J10749" s="2">
        <v>0.531328</v>
      </c>
      <c r="K10749" s="2">
        <v>1.0543638</v>
      </c>
      <c r="L10749" s="2">
        <v>0.8458658</v>
      </c>
      <c r="M10749" s="2">
        <v>0.9467584</v>
      </c>
      <c r="N10749" s="2">
        <v>0.89744115</v>
      </c>
      <c r="O10749" s="2">
        <v>1.0468602</v>
      </c>
      <c r="P10749" s="2">
        <v>1.3738242</v>
      </c>
      <c r="Q10749" s="2">
        <v>1.3321544</v>
      </c>
    </row>
    <row r="10750" spans="1:17">
      <c r="A10750">
        <v>5456</v>
      </c>
      <c r="B10750" s="2">
        <v>0.94111586</v>
      </c>
      <c r="C10750" s="2">
        <v>1.1082743</v>
      </c>
      <c r="D10750" s="2">
        <v>0.9322891</v>
      </c>
      <c r="E10750" s="2">
        <v>1.0008109</v>
      </c>
      <c r="F10750" s="2">
        <v>0.77291656</v>
      </c>
      <c r="G10750" s="2">
        <v>0.8320258</v>
      </c>
      <c r="H10750" s="2">
        <v>1.067352</v>
      </c>
      <c r="I10750" s="2">
        <v>0.9363916</v>
      </c>
      <c r="J10750" s="2">
        <v>1.243086</v>
      </c>
      <c r="K10750" s="2">
        <v>0.9339284</v>
      </c>
      <c r="L10750" s="2">
        <v>1.0717595</v>
      </c>
      <c r="M10750" s="2">
        <v>0.92504454</v>
      </c>
      <c r="N10750" s="2">
        <v>0.6798939</v>
      </c>
      <c r="O10750" s="2">
        <v>0.7592052</v>
      </c>
      <c r="P10750" s="2">
        <v>0.754247</v>
      </c>
      <c r="Q10750" s="2">
        <v>0.85146964</v>
      </c>
    </row>
    <row r="10751" spans="1:17">
      <c r="A10751">
        <v>3982</v>
      </c>
      <c r="B10751" s="2">
        <v>0.9433111</v>
      </c>
      <c r="C10751" s="2">
        <v>0.9450016</v>
      </c>
      <c r="D10751" s="2">
        <v>0.94573545</v>
      </c>
      <c r="E10751" s="2">
        <v>0.9231406</v>
      </c>
      <c r="F10751" s="2">
        <v>0.77440596</v>
      </c>
      <c r="G10751" s="2">
        <v>0.8780146</v>
      </c>
      <c r="H10751" s="2">
        <v>1.2230961</v>
      </c>
      <c r="I10751" s="2">
        <v>1.1042389</v>
      </c>
      <c r="J10751" s="2">
        <v>1.086373</v>
      </c>
      <c r="K10751" s="2">
        <v>0.93153393</v>
      </c>
      <c r="L10751" s="2">
        <v>1.1366278</v>
      </c>
      <c r="M10751" s="2">
        <v>0.978981</v>
      </c>
      <c r="N10751" s="2">
        <v>0.7816052</v>
      </c>
      <c r="O10751" s="2">
        <v>0.7203871</v>
      </c>
      <c r="P10751" s="2">
        <v>0.7989528</v>
      </c>
      <c r="Q10751" s="2">
        <v>0.8754381</v>
      </c>
    </row>
    <row r="10752" spans="1:17">
      <c r="A10752">
        <v>199964</v>
      </c>
      <c r="B10752" s="2">
        <v>1.3666046</v>
      </c>
      <c r="C10752" s="2">
        <v>0.25910196</v>
      </c>
      <c r="D10752" s="2">
        <v>1.3522801</v>
      </c>
      <c r="E10752" s="2">
        <v>1.3197937</v>
      </c>
      <c r="F10752" s="2">
        <v>1.155672</v>
      </c>
      <c r="G10752" s="2">
        <v>1.7140784</v>
      </c>
      <c r="H10752" s="2">
        <v>0.8511977</v>
      </c>
      <c r="I10752" s="2">
        <v>0.74661845</v>
      </c>
      <c r="J10752" s="2">
        <v>0.61978066</v>
      </c>
      <c r="K10752" s="2">
        <v>1.0229541</v>
      </c>
      <c r="L10752" s="2">
        <v>0.8381882</v>
      </c>
      <c r="M10752" s="2">
        <v>1.6774278</v>
      </c>
      <c r="N10752" s="2">
        <v>1.7200521</v>
      </c>
      <c r="O10752" s="2">
        <v>1.5072243</v>
      </c>
      <c r="P10752" s="2">
        <v>0.7172556</v>
      </c>
      <c r="Q10752" s="2">
        <v>1.2862414</v>
      </c>
    </row>
    <row r="10753" spans="1:17">
      <c r="A10753">
        <v>146861</v>
      </c>
      <c r="B10753" s="2">
        <v>0.8963885</v>
      </c>
      <c r="C10753" s="2">
        <v>0.9515344</v>
      </c>
      <c r="D10753" s="2">
        <v>0.82994187</v>
      </c>
      <c r="E10753" s="2">
        <v>0.9763892</v>
      </c>
      <c r="F10753" s="2">
        <v>0.89264226</v>
      </c>
      <c r="G10753" s="2">
        <v>0.95659286</v>
      </c>
      <c r="H10753" s="2">
        <v>1.0498435</v>
      </c>
      <c r="I10753" s="2">
        <v>1.1537029</v>
      </c>
      <c r="J10753" s="2">
        <v>0.8473173</v>
      </c>
      <c r="K10753" s="2">
        <v>0.93721426</v>
      </c>
      <c r="L10753" s="2">
        <v>0.8797882</v>
      </c>
      <c r="M10753" s="2">
        <v>1.0206854</v>
      </c>
      <c r="N10753" s="2">
        <v>0.9063964</v>
      </c>
      <c r="O10753" s="2">
        <v>0.88696283</v>
      </c>
      <c r="P10753" s="2">
        <v>0.9738696</v>
      </c>
      <c r="Q10753" s="2">
        <v>0.95695627</v>
      </c>
    </row>
    <row r="10754" spans="1:17">
      <c r="A10754">
        <v>79596</v>
      </c>
      <c r="B10754" s="2">
        <v>0.94595915</v>
      </c>
      <c r="C10754" s="2">
        <v>0.74024147</v>
      </c>
      <c r="D10754" s="2">
        <v>0.65843743</v>
      </c>
      <c r="E10754" s="2">
        <v>0.5751286</v>
      </c>
      <c r="F10754" s="2">
        <v>0.99584633</v>
      </c>
      <c r="G10754" s="2">
        <v>0.87205243</v>
      </c>
      <c r="H10754" s="2">
        <v>0.770337</v>
      </c>
      <c r="I10754" s="2">
        <v>0.6418392</v>
      </c>
      <c r="J10754" s="2">
        <v>0.3555128</v>
      </c>
      <c r="K10754" s="2">
        <v>0.69774145</v>
      </c>
      <c r="L10754" s="2">
        <v>0.56153953</v>
      </c>
      <c r="M10754" s="2">
        <v>0.872141</v>
      </c>
      <c r="N10754" s="2">
        <v>1.0671992</v>
      </c>
      <c r="O10754" s="2">
        <v>1.0433927</v>
      </c>
      <c r="P10754" s="2">
        <v>1.2482191</v>
      </c>
      <c r="Q10754" s="2">
        <v>1.0498966</v>
      </c>
    </row>
    <row r="10755" spans="1:17">
      <c r="A10755">
        <v>3710</v>
      </c>
      <c r="B10755" s="2">
        <v>0.86354613</v>
      </c>
      <c r="C10755" s="2">
        <v>0.8000328</v>
      </c>
      <c r="D10755" s="2">
        <v>1.011139</v>
      </c>
      <c r="E10755" s="2">
        <v>1.3412724</v>
      </c>
      <c r="F10755" s="2">
        <v>0.818508</v>
      </c>
      <c r="G10755" s="2">
        <v>0.701019</v>
      </c>
      <c r="H10755" s="2">
        <v>0.974824</v>
      </c>
      <c r="I10755" s="2">
        <v>1.2219815</v>
      </c>
      <c r="J10755" s="2">
        <v>1.3596983</v>
      </c>
      <c r="K10755" s="2">
        <v>1.0477087</v>
      </c>
      <c r="L10755" s="2">
        <v>1.1388948</v>
      </c>
      <c r="M10755" s="2">
        <v>0.73523355</v>
      </c>
      <c r="N10755" s="2">
        <v>0.9099544</v>
      </c>
      <c r="O10755" s="2">
        <v>0.7091146</v>
      </c>
      <c r="P10755" s="2">
        <v>0.6090738</v>
      </c>
      <c r="Q10755" s="2">
        <v>0.6693225</v>
      </c>
    </row>
    <row r="10756" spans="1:17">
      <c r="A10756">
        <v>25891</v>
      </c>
      <c r="B10756" s="2">
        <v>1.6471684</v>
      </c>
      <c r="C10756" s="2">
        <v>1.0636821</v>
      </c>
      <c r="D10756" s="2">
        <v>1.4412661</v>
      </c>
      <c r="E10756" s="2">
        <v>1.0858961</v>
      </c>
      <c r="F10756" s="2">
        <v>2.0052118</v>
      </c>
      <c r="G10756" s="2">
        <v>2.6007466</v>
      </c>
      <c r="H10756" s="2">
        <v>1.5894605</v>
      </c>
      <c r="I10756" s="2">
        <v>0.6807211</v>
      </c>
      <c r="J10756" s="2">
        <v>0.6628445</v>
      </c>
      <c r="K10756" s="2">
        <v>1.2725232</v>
      </c>
      <c r="L10756" s="2">
        <v>1.7288471</v>
      </c>
      <c r="M10756" s="2">
        <v>2.8552122</v>
      </c>
      <c r="N10756" s="2">
        <v>3.566819</v>
      </c>
      <c r="O10756" s="2">
        <v>3.3581493</v>
      </c>
      <c r="P10756" s="2">
        <v>5.4408402</v>
      </c>
      <c r="Q10756" s="2">
        <v>1.7988913</v>
      </c>
    </row>
    <row r="10757" spans="1:17">
      <c r="A10757">
        <v>84229</v>
      </c>
      <c r="B10757" s="2">
        <v>1.0290709</v>
      </c>
      <c r="C10757" s="2">
        <v>1.2710413</v>
      </c>
      <c r="D10757" s="2">
        <v>1.1102225</v>
      </c>
      <c r="E10757" s="2">
        <v>1.201227</v>
      </c>
      <c r="F10757" s="2">
        <v>1.0550151</v>
      </c>
      <c r="G10757" s="2">
        <v>1.1339825</v>
      </c>
      <c r="H10757" s="2">
        <v>0.9819118</v>
      </c>
      <c r="I10757" s="2">
        <v>1.5726404</v>
      </c>
      <c r="J10757" s="2">
        <v>1.4089477</v>
      </c>
      <c r="K10757" s="2">
        <v>1.4099114</v>
      </c>
      <c r="L10757" s="2">
        <v>1.4638308</v>
      </c>
      <c r="M10757" s="2">
        <v>1.3353974</v>
      </c>
      <c r="N10757" s="2">
        <v>1.1485125</v>
      </c>
      <c r="O10757" s="2">
        <v>0.9487666</v>
      </c>
      <c r="P10757" s="2">
        <v>0.9728996</v>
      </c>
      <c r="Q10757" s="2">
        <v>1.4472163</v>
      </c>
    </row>
    <row r="10758" spans="1:17">
      <c r="A10758">
        <v>170622</v>
      </c>
      <c r="B10758" s="2">
        <v>0.8136582</v>
      </c>
      <c r="C10758" s="2">
        <v>0.77158684</v>
      </c>
      <c r="D10758" s="2">
        <v>0.815308</v>
      </c>
      <c r="E10758" s="2">
        <v>0.8089995</v>
      </c>
      <c r="F10758" s="2">
        <v>0.9574992</v>
      </c>
      <c r="G10758" s="2">
        <v>1.0052167</v>
      </c>
      <c r="H10758" s="2">
        <v>0.8668172</v>
      </c>
      <c r="I10758" s="2">
        <v>0.8031732</v>
      </c>
      <c r="J10758" s="2">
        <v>0.7015403</v>
      </c>
      <c r="K10758" s="2">
        <v>0.7768157</v>
      </c>
      <c r="L10758" s="2">
        <v>0.8826534</v>
      </c>
      <c r="M10758" s="2">
        <v>0.84342813</v>
      </c>
      <c r="N10758" s="2">
        <v>0.7453595</v>
      </c>
      <c r="O10758" s="2">
        <v>0.870869</v>
      </c>
      <c r="P10758" s="2">
        <v>0.89956623</v>
      </c>
      <c r="Q10758" s="2">
        <v>0.8339677</v>
      </c>
    </row>
    <row r="10759" spans="1:17">
      <c r="A10759">
        <v>2833</v>
      </c>
      <c r="B10759" s="2">
        <v>1.1602963</v>
      </c>
      <c r="C10759" s="2">
        <v>1.2463446</v>
      </c>
      <c r="D10759" s="2">
        <v>1.0012252</v>
      </c>
      <c r="E10759" s="2">
        <v>0.9180266</v>
      </c>
      <c r="F10759" s="2">
        <v>1.2308979</v>
      </c>
      <c r="G10759" s="2">
        <v>1.2613237</v>
      </c>
      <c r="H10759" s="2">
        <v>1.2298691</v>
      </c>
      <c r="I10759" s="2">
        <v>1.2079495</v>
      </c>
      <c r="J10759" s="2">
        <v>1.0680916</v>
      </c>
      <c r="K10759" s="2">
        <v>1.2558724</v>
      </c>
      <c r="L10759" s="2">
        <v>1.2230356</v>
      </c>
      <c r="M10759" s="2">
        <v>1.1827792</v>
      </c>
      <c r="N10759" s="2">
        <v>1.2110947</v>
      </c>
      <c r="O10759" s="2">
        <v>1.2356671</v>
      </c>
      <c r="P10759" s="2">
        <v>1.1313334</v>
      </c>
      <c r="Q10759" s="2">
        <v>1.2750932</v>
      </c>
    </row>
    <row r="10760" spans="1:17">
      <c r="A10760">
        <v>104</v>
      </c>
      <c r="B10760" s="2">
        <v>1.2961626</v>
      </c>
      <c r="C10760" s="2">
        <v>1.7546096</v>
      </c>
      <c r="D10760" s="2">
        <v>1.0444759</v>
      </c>
      <c r="E10760" s="2">
        <v>0.714753</v>
      </c>
      <c r="F10760" s="2">
        <v>1.2128537</v>
      </c>
      <c r="G10760" s="2">
        <v>1.1100715</v>
      </c>
      <c r="H10760" s="2">
        <v>0.4690492</v>
      </c>
      <c r="I10760" s="2">
        <v>0.8812068</v>
      </c>
      <c r="J10760" s="2">
        <v>0.42762843</v>
      </c>
      <c r="K10760" s="2">
        <v>0.6776012</v>
      </c>
      <c r="L10760" s="2">
        <v>0.67944604</v>
      </c>
      <c r="M10760" s="2">
        <v>1.2665198</v>
      </c>
      <c r="N10760" s="2">
        <v>0.93765694</v>
      </c>
      <c r="O10760" s="2">
        <v>1.6227082</v>
      </c>
      <c r="P10760" s="2">
        <v>2.6700332</v>
      </c>
      <c r="Q10760" s="2">
        <v>0.7714817</v>
      </c>
    </row>
    <row r="10761" spans="1:17">
      <c r="A10761">
        <v>10273</v>
      </c>
      <c r="B10761" s="2">
        <v>0.9192361</v>
      </c>
      <c r="C10761" s="2">
        <v>1.1691302</v>
      </c>
      <c r="D10761" s="2">
        <v>1.1429768</v>
      </c>
      <c r="E10761" s="2">
        <v>1.1411017</v>
      </c>
      <c r="F10761" s="2">
        <v>0.9458613</v>
      </c>
      <c r="G10761" s="2">
        <v>0.98285514</v>
      </c>
      <c r="H10761" s="2">
        <v>0.9424654</v>
      </c>
      <c r="I10761" s="2">
        <v>1.4678065</v>
      </c>
      <c r="J10761" s="2">
        <v>1.3755759</v>
      </c>
      <c r="K10761" s="2">
        <v>1.0972173</v>
      </c>
      <c r="L10761" s="2">
        <v>1.2298052</v>
      </c>
      <c r="M10761" s="2">
        <v>1.0321424</v>
      </c>
      <c r="N10761" s="2">
        <v>0.8471707</v>
      </c>
      <c r="O10761" s="2">
        <v>0.97087115</v>
      </c>
      <c r="P10761" s="2">
        <v>0.9375742</v>
      </c>
      <c r="Q10761" s="2">
        <v>0.92537856</v>
      </c>
    </row>
    <row r="10762" spans="1:17">
      <c r="A10762">
        <v>27178</v>
      </c>
      <c r="B10762" s="2">
        <v>0.8905124</v>
      </c>
      <c r="C10762" s="2">
        <v>0.92633396</v>
      </c>
      <c r="D10762" s="2">
        <v>0.8427581</v>
      </c>
      <c r="E10762" s="2">
        <v>1.0570121</v>
      </c>
      <c r="F10762" s="2">
        <v>0.9496326</v>
      </c>
      <c r="G10762" s="2">
        <v>0.8198298</v>
      </c>
      <c r="H10762" s="2">
        <v>0.71874106</v>
      </c>
      <c r="I10762" s="2">
        <v>1.0837065</v>
      </c>
      <c r="J10762" s="2">
        <v>1.0528611</v>
      </c>
      <c r="K10762" s="2">
        <v>0.9420454</v>
      </c>
      <c r="L10762" s="2">
        <v>1.3624113</v>
      </c>
      <c r="M10762" s="2">
        <v>0.9390364</v>
      </c>
      <c r="N10762" s="2">
        <v>0.8807842</v>
      </c>
      <c r="O10762" s="2">
        <v>0.73714185</v>
      </c>
      <c r="P10762" s="2">
        <v>0.73547584</v>
      </c>
      <c r="Q10762" s="2">
        <v>0.95929486</v>
      </c>
    </row>
    <row r="10763" spans="1:17">
      <c r="A10763">
        <v>6487</v>
      </c>
      <c r="B10763" s="2">
        <v>0.97685033</v>
      </c>
      <c r="C10763" s="2">
        <v>1.3101237</v>
      </c>
      <c r="D10763" s="2">
        <v>1.2351661</v>
      </c>
      <c r="E10763" s="2">
        <v>1.2595774</v>
      </c>
      <c r="F10763" s="2">
        <v>1.090637</v>
      </c>
      <c r="G10763" s="2">
        <v>0.973015</v>
      </c>
      <c r="H10763" s="2">
        <v>0.9561648</v>
      </c>
      <c r="I10763" s="2">
        <v>1.4622735</v>
      </c>
      <c r="J10763" s="2">
        <v>1.5662125</v>
      </c>
      <c r="K10763" s="2">
        <v>1.1700648</v>
      </c>
      <c r="L10763" s="2">
        <v>1.4378853</v>
      </c>
      <c r="M10763" s="2">
        <v>1.0870514</v>
      </c>
      <c r="N10763" s="2">
        <v>0.869391</v>
      </c>
      <c r="O10763" s="2">
        <v>1.0110705</v>
      </c>
      <c r="P10763" s="2">
        <v>0.94362193</v>
      </c>
      <c r="Q10763" s="2">
        <v>0.98566604</v>
      </c>
    </row>
    <row r="10764" spans="1:17">
      <c r="A10764">
        <v>92211</v>
      </c>
      <c r="B10764" s="2">
        <v>0.2827879</v>
      </c>
      <c r="C10764" s="2">
        <v>0.117424704</v>
      </c>
      <c r="D10764" s="2">
        <v>0.96110195</v>
      </c>
      <c r="E10764" s="2">
        <v>1.3374729</v>
      </c>
      <c r="F10764" s="2">
        <v>0.1933923</v>
      </c>
      <c r="G10764" s="2">
        <v>0.26184702</v>
      </c>
      <c r="H10764" s="2">
        <v>0.2390185</v>
      </c>
      <c r="I10764" s="2">
        <v>1.145256</v>
      </c>
      <c r="J10764" s="2">
        <v>0.56064856</v>
      </c>
      <c r="K10764" s="2">
        <v>0.25142646</v>
      </c>
      <c r="L10764" s="2">
        <v>0.28773946</v>
      </c>
      <c r="M10764" s="2">
        <v>0.089639716</v>
      </c>
      <c r="N10764" s="2">
        <v>0.13613832</v>
      </c>
      <c r="O10764" s="2">
        <v>0.13840614</v>
      </c>
      <c r="P10764" s="2">
        <v>0.074109755</v>
      </c>
      <c r="Q10764" s="2">
        <v>0.15095662</v>
      </c>
    </row>
    <row r="10765" spans="1:17">
      <c r="A10765">
        <v>9705</v>
      </c>
      <c r="B10765" s="2">
        <v>0.89094865</v>
      </c>
      <c r="C10765" s="2">
        <v>0.32836848</v>
      </c>
      <c r="D10765" s="2">
        <v>0.5367298</v>
      </c>
      <c r="E10765" s="2">
        <v>0.60560733</v>
      </c>
      <c r="F10765" s="2">
        <v>1.4904703</v>
      </c>
      <c r="G10765" s="2">
        <v>1.1882448</v>
      </c>
      <c r="H10765" s="2">
        <v>0.512358</v>
      </c>
      <c r="I10765" s="2">
        <v>0.33646247</v>
      </c>
      <c r="J10765" s="2">
        <v>0.3232739</v>
      </c>
      <c r="K10765" s="2">
        <v>0.47623214</v>
      </c>
      <c r="L10765" s="2">
        <v>0.24680272</v>
      </c>
      <c r="M10765" s="2">
        <v>0.90897167</v>
      </c>
      <c r="N10765" s="2">
        <v>0.89311796</v>
      </c>
      <c r="O10765" s="2">
        <v>1.0101833</v>
      </c>
      <c r="P10765" s="2">
        <v>0.76107913</v>
      </c>
      <c r="Q10765" s="2">
        <v>1.1582903</v>
      </c>
    </row>
    <row r="10766" spans="1:17">
      <c r="A10766">
        <v>93081</v>
      </c>
      <c r="B10766" s="2">
        <v>0.97229207</v>
      </c>
      <c r="C10766" s="2">
        <v>1.6738067</v>
      </c>
      <c r="D10766" s="2">
        <v>1.3205075</v>
      </c>
      <c r="E10766" s="2">
        <v>1.5035132</v>
      </c>
      <c r="F10766" s="2">
        <v>0.9334867</v>
      </c>
      <c r="G10766" s="2">
        <v>1.0280112</v>
      </c>
      <c r="H10766" s="2">
        <v>1.3183243</v>
      </c>
      <c r="I10766" s="2">
        <v>1.6851497</v>
      </c>
      <c r="J10766" s="2">
        <v>1.1685845</v>
      </c>
      <c r="K10766" s="2">
        <v>1.5253007</v>
      </c>
      <c r="L10766" s="2">
        <v>1.2124859</v>
      </c>
      <c r="M10766" s="2">
        <v>1.1127744</v>
      </c>
      <c r="N10766" s="2">
        <v>1.2670767</v>
      </c>
      <c r="O10766" s="2">
        <v>1.1410115</v>
      </c>
      <c r="P10766" s="2">
        <v>1.1806433</v>
      </c>
      <c r="Q10766" s="2">
        <v>1.0799707</v>
      </c>
    </row>
    <row r="10767" spans="1:17">
      <c r="A10767">
        <v>6812</v>
      </c>
      <c r="B10767" s="2">
        <v>1.4274597</v>
      </c>
      <c r="C10767" s="2">
        <v>2.7099617</v>
      </c>
      <c r="D10767" s="2">
        <v>1.5942988</v>
      </c>
      <c r="E10767" s="2">
        <v>1.531159</v>
      </c>
      <c r="F10767" s="2">
        <v>1.3366601</v>
      </c>
      <c r="G10767" s="2">
        <v>1.4978358</v>
      </c>
      <c r="H10767" s="2">
        <v>0.86393946</v>
      </c>
      <c r="I10767" s="2">
        <v>0.7827416</v>
      </c>
      <c r="J10767" s="2">
        <v>0.55025685</v>
      </c>
      <c r="K10767" s="2">
        <v>1.5693511</v>
      </c>
      <c r="L10767" s="2">
        <v>1.3697002</v>
      </c>
      <c r="M10767" s="2">
        <v>2.162062</v>
      </c>
      <c r="N10767" s="2">
        <v>2.1025114</v>
      </c>
      <c r="O10767" s="2">
        <v>1.9042937</v>
      </c>
      <c r="P10767" s="2">
        <v>2.636743</v>
      </c>
      <c r="Q10767" s="2">
        <v>1.1882839</v>
      </c>
    </row>
    <row r="10768" spans="1:17">
      <c r="A10768">
        <v>126119</v>
      </c>
      <c r="B10768" s="2">
        <v>0.83942</v>
      </c>
      <c r="C10768" s="2">
        <v>1.4820863</v>
      </c>
      <c r="D10768" s="2">
        <v>1.2398155</v>
      </c>
      <c r="E10768" s="2">
        <v>1.2918354</v>
      </c>
      <c r="F10768" s="2">
        <v>0.7051981</v>
      </c>
      <c r="G10768" s="2">
        <v>0.709067</v>
      </c>
      <c r="H10768" s="2">
        <v>1.1199384</v>
      </c>
      <c r="I10768" s="2">
        <v>1.3850511</v>
      </c>
      <c r="J10768" s="2">
        <v>1.5082942</v>
      </c>
      <c r="K10768" s="2">
        <v>1.1593856</v>
      </c>
      <c r="L10768" s="2">
        <v>1.2701614</v>
      </c>
      <c r="M10768" s="2">
        <v>0.78817946</v>
      </c>
      <c r="N10768" s="2">
        <v>0.8055098</v>
      </c>
      <c r="O10768" s="2">
        <v>0.7208984</v>
      </c>
      <c r="P10768" s="2">
        <v>0.7374217</v>
      </c>
      <c r="Q10768" s="2">
        <v>0.81552815</v>
      </c>
    </row>
    <row r="10769" spans="1:17">
      <c r="A10769">
        <v>9014</v>
      </c>
      <c r="B10769" s="2">
        <v>1.3949566</v>
      </c>
      <c r="C10769" s="2">
        <v>1.0557357</v>
      </c>
      <c r="D10769" s="2">
        <v>0.9255755</v>
      </c>
      <c r="E10769" s="2">
        <v>0.7603081</v>
      </c>
      <c r="F10769" s="2">
        <v>1.2976949</v>
      </c>
      <c r="G10769" s="2">
        <v>1.3405486</v>
      </c>
      <c r="H10769" s="2">
        <v>1.1772197</v>
      </c>
      <c r="I10769" s="2">
        <v>0.7726819</v>
      </c>
      <c r="J10769" s="2">
        <v>0.5522299</v>
      </c>
      <c r="K10769" s="2">
        <v>0.87110245</v>
      </c>
      <c r="L10769" s="2">
        <v>0.72519594</v>
      </c>
      <c r="M10769" s="2">
        <v>1.0413245</v>
      </c>
      <c r="N10769" s="2">
        <v>1.4061193</v>
      </c>
      <c r="O10769" s="2">
        <v>1.4368428</v>
      </c>
      <c r="P10769" s="2">
        <v>1.9107369</v>
      </c>
      <c r="Q10769" s="2">
        <v>1.2783817</v>
      </c>
    </row>
    <row r="10770" spans="1:17">
      <c r="A10770">
        <v>5920</v>
      </c>
      <c r="B10770" s="2">
        <v>2.9295466</v>
      </c>
      <c r="C10770" s="2">
        <v>2.7701998</v>
      </c>
      <c r="D10770" s="2">
        <v>2.4698577</v>
      </c>
      <c r="E10770" s="2">
        <v>1.9657179</v>
      </c>
      <c r="F10770" s="2">
        <v>1.5079374</v>
      </c>
      <c r="G10770" s="2">
        <v>3.1387079</v>
      </c>
      <c r="H10770" s="2">
        <v>2.459037</v>
      </c>
      <c r="I10770" s="2">
        <v>1.9936652</v>
      </c>
      <c r="J10770" s="2">
        <v>2.6105137</v>
      </c>
      <c r="K10770" s="2">
        <v>3.9187183</v>
      </c>
      <c r="L10770" s="2">
        <v>2.0348876</v>
      </c>
      <c r="M10770" s="2">
        <v>1.521083</v>
      </c>
      <c r="N10770" s="2">
        <v>1.5319607</v>
      </c>
      <c r="O10770" s="2">
        <v>2.3347287</v>
      </c>
      <c r="P10770" s="2">
        <v>1.867797</v>
      </c>
      <c r="Q10770" s="2">
        <v>3.4685786</v>
      </c>
    </row>
    <row r="10771" spans="1:17">
      <c r="A10771">
        <v>343641</v>
      </c>
      <c r="B10771" s="2">
        <v>0.9296169</v>
      </c>
      <c r="C10771" s="2">
        <v>1.2797202</v>
      </c>
      <c r="D10771" s="2">
        <v>1.0864459</v>
      </c>
      <c r="E10771" s="2">
        <v>1.2363453</v>
      </c>
      <c r="F10771" s="2">
        <v>0.80461264</v>
      </c>
      <c r="G10771" s="2">
        <v>0.8881547</v>
      </c>
      <c r="H10771" s="2">
        <v>0.7960445</v>
      </c>
      <c r="I10771" s="2">
        <v>1.3233651</v>
      </c>
      <c r="J10771" s="2">
        <v>1.9991939</v>
      </c>
      <c r="K10771" s="2">
        <v>1.0603821</v>
      </c>
      <c r="L10771" s="2">
        <v>1.1736866</v>
      </c>
      <c r="M10771" s="2">
        <v>0.7206794</v>
      </c>
      <c r="N10771" s="2">
        <v>0.68217087</v>
      </c>
      <c r="O10771" s="2">
        <v>0.61183625</v>
      </c>
      <c r="P10771" s="2">
        <v>0.6112786</v>
      </c>
      <c r="Q10771" s="2">
        <v>0.7766847</v>
      </c>
    </row>
    <row r="10772" spans="1:17">
      <c r="A10772">
        <v>203238</v>
      </c>
      <c r="B10772" s="2">
        <v>0.95332754</v>
      </c>
      <c r="C10772" s="2">
        <v>0.96530676</v>
      </c>
      <c r="D10772" s="2">
        <v>0.9698241</v>
      </c>
      <c r="E10772" s="2">
        <v>0.9857991</v>
      </c>
      <c r="F10772" s="2">
        <v>0.9609565</v>
      </c>
      <c r="G10772" s="2">
        <v>1.0371916</v>
      </c>
      <c r="H10772" s="2">
        <v>1.2833778</v>
      </c>
      <c r="I10772" s="2">
        <v>0.98585683</v>
      </c>
      <c r="J10772" s="2">
        <v>1.2320415</v>
      </c>
      <c r="K10772" s="2">
        <v>0.96518433</v>
      </c>
      <c r="L10772" s="2">
        <v>0.9748485</v>
      </c>
      <c r="M10772" s="2">
        <v>0.9029058</v>
      </c>
      <c r="N10772" s="2">
        <v>0.78010917</v>
      </c>
      <c r="O10772" s="2">
        <v>0.8790604</v>
      </c>
      <c r="P10772" s="2">
        <v>0.7279202</v>
      </c>
      <c r="Q10772" s="2">
        <v>0.9216378</v>
      </c>
    </row>
    <row r="10773" spans="1:17">
      <c r="A10773">
        <v>7802</v>
      </c>
      <c r="B10773" s="2">
        <v>0.87095624</v>
      </c>
      <c r="C10773" s="2">
        <v>0.8457097</v>
      </c>
      <c r="D10773" s="2">
        <v>1.3521892</v>
      </c>
      <c r="E10773" s="2">
        <v>1.3932623</v>
      </c>
      <c r="F10773" s="2">
        <v>0.78708917</v>
      </c>
      <c r="G10773" s="2">
        <v>1.2911382</v>
      </c>
      <c r="H10773" s="2">
        <v>0.72505</v>
      </c>
      <c r="I10773" s="2">
        <v>0.72688854</v>
      </c>
      <c r="J10773" s="2">
        <v>0.7793131</v>
      </c>
      <c r="K10773" s="2">
        <v>1.4449214</v>
      </c>
      <c r="L10773" s="2">
        <v>1.4616079</v>
      </c>
      <c r="M10773" s="2">
        <v>1.1344806</v>
      </c>
      <c r="N10773" s="2">
        <v>1.140126</v>
      </c>
      <c r="O10773" s="2">
        <v>1.0961025</v>
      </c>
      <c r="P10773" s="2">
        <v>1.1678748</v>
      </c>
      <c r="Q10773" s="2">
        <v>0.7180803</v>
      </c>
    </row>
    <row r="10774" spans="1:17">
      <c r="A10774">
        <v>80341</v>
      </c>
      <c r="B10774" s="2">
        <v>0.8797362</v>
      </c>
      <c r="C10774" s="2">
        <v>1.0625331</v>
      </c>
      <c r="D10774" s="2">
        <v>1.0211596</v>
      </c>
      <c r="E10774" s="2">
        <v>0.90737677</v>
      </c>
      <c r="F10774" s="2">
        <v>0.8964117</v>
      </c>
      <c r="G10774" s="2">
        <v>1.0728459</v>
      </c>
      <c r="H10774" s="2">
        <v>0.9036458</v>
      </c>
      <c r="I10774" s="2">
        <v>1.0279416</v>
      </c>
      <c r="J10774" s="2">
        <v>1.1992509</v>
      </c>
      <c r="K10774" s="2">
        <v>0.9736068</v>
      </c>
      <c r="L10774" s="2">
        <v>0.9758452</v>
      </c>
      <c r="M10774" s="2">
        <v>1.0781492</v>
      </c>
      <c r="N10774" s="2">
        <v>0.9327937</v>
      </c>
      <c r="O10774" s="2">
        <v>0.87022126</v>
      </c>
      <c r="P10774" s="2">
        <v>0.99085623</v>
      </c>
      <c r="Q10774" s="2">
        <v>1.0395328</v>
      </c>
    </row>
    <row r="10775" spans="1:17">
      <c r="A10775">
        <v>3958</v>
      </c>
      <c r="B10775" s="2">
        <v>0.9711097</v>
      </c>
      <c r="C10775" s="2">
        <v>0.40158567</v>
      </c>
      <c r="D10775" s="2">
        <v>1.0242671</v>
      </c>
      <c r="E10775" s="2">
        <v>1.0764017</v>
      </c>
      <c r="F10775" s="2">
        <v>0.8959891</v>
      </c>
      <c r="G10775" s="2">
        <v>0.91667897</v>
      </c>
      <c r="H10775" s="2">
        <v>1.0856761</v>
      </c>
      <c r="I10775" s="2">
        <v>1.0022303</v>
      </c>
      <c r="J10775" s="2">
        <v>1.2234253</v>
      </c>
      <c r="K10775" s="2">
        <v>1.0096364</v>
      </c>
      <c r="L10775" s="2">
        <v>0.9267011</v>
      </c>
      <c r="M10775" s="2">
        <v>0.8065444</v>
      </c>
      <c r="N10775" s="2">
        <v>0.92226815</v>
      </c>
      <c r="O10775" s="2">
        <v>0.915627</v>
      </c>
      <c r="P10775" s="2">
        <v>0.763551</v>
      </c>
      <c r="Q10775" s="2">
        <v>0.9265138</v>
      </c>
    </row>
    <row r="10776" spans="1:17">
      <c r="A10776">
        <v>23549</v>
      </c>
      <c r="B10776" s="2">
        <v>1.0600239</v>
      </c>
      <c r="C10776" s="2">
        <v>1.2511717</v>
      </c>
      <c r="D10776" s="2">
        <v>1.5092099</v>
      </c>
      <c r="E10776" s="2">
        <v>1.4928366</v>
      </c>
      <c r="F10776" s="2">
        <v>1.1713109</v>
      </c>
      <c r="G10776" s="2">
        <v>1.2329683</v>
      </c>
      <c r="H10776" s="2">
        <v>1.1659423</v>
      </c>
      <c r="I10776" s="2">
        <v>1.4028451</v>
      </c>
      <c r="J10776" s="2">
        <v>1.57908</v>
      </c>
      <c r="K10776" s="2">
        <v>1.4261575</v>
      </c>
      <c r="L10776" s="2">
        <v>1.4021348</v>
      </c>
      <c r="M10776" s="2">
        <v>0.94781446</v>
      </c>
      <c r="N10776" s="2">
        <v>1.1107852</v>
      </c>
      <c r="O10776" s="2">
        <v>1.1468074</v>
      </c>
      <c r="P10776" s="2">
        <v>0.7923434</v>
      </c>
      <c r="Q10776" s="2">
        <v>1.3581394</v>
      </c>
    </row>
    <row r="10777" spans="1:17">
      <c r="A10777">
        <v>1052</v>
      </c>
      <c r="B10777" s="2">
        <v>0.96960217</v>
      </c>
      <c r="C10777" s="2">
        <v>2.4114208</v>
      </c>
      <c r="D10777" s="2">
        <v>2.5000718</v>
      </c>
      <c r="E10777" s="2">
        <v>1.219428</v>
      </c>
      <c r="F10777" s="2">
        <v>1.192063</v>
      </c>
      <c r="G10777" s="2">
        <v>1.2853951</v>
      </c>
      <c r="H10777" s="2">
        <v>1.1354017</v>
      </c>
      <c r="I10777" s="2">
        <v>1.4535359</v>
      </c>
      <c r="J10777" s="2">
        <v>1.2772593</v>
      </c>
      <c r="K10777" s="2">
        <v>1.2739862</v>
      </c>
      <c r="L10777" s="2">
        <v>1.2393566</v>
      </c>
      <c r="M10777" s="2">
        <v>1.5039706</v>
      </c>
      <c r="N10777" s="2">
        <v>1.564695</v>
      </c>
      <c r="O10777" s="2">
        <v>1.1327951</v>
      </c>
      <c r="P10777" s="2">
        <v>1.4207268</v>
      </c>
      <c r="Q10777" s="2">
        <v>1.0056223</v>
      </c>
    </row>
    <row r="10778" spans="1:17">
      <c r="A10778">
        <v>6474</v>
      </c>
      <c r="B10778" s="2">
        <v>1.0396905</v>
      </c>
      <c r="C10778" s="2">
        <v>1.1414653</v>
      </c>
      <c r="D10778" s="2">
        <v>1.0303487</v>
      </c>
      <c r="E10778" s="2">
        <v>1.0731355</v>
      </c>
      <c r="F10778" s="2">
        <v>0.9030967</v>
      </c>
      <c r="G10778" s="2">
        <v>0.8673015</v>
      </c>
      <c r="H10778" s="2">
        <v>1.1913683</v>
      </c>
      <c r="I10778" s="2">
        <v>1.0754848</v>
      </c>
      <c r="J10778" s="2">
        <v>1.1894891</v>
      </c>
      <c r="K10778" s="2">
        <v>1.0378661</v>
      </c>
      <c r="L10778" s="2">
        <v>1.0703214</v>
      </c>
      <c r="M10778" s="2">
        <v>1.0124545</v>
      </c>
      <c r="N10778" s="2">
        <v>0.8699857</v>
      </c>
      <c r="O10778" s="2">
        <v>0.8974792</v>
      </c>
      <c r="P10778" s="2">
        <v>0.97329414</v>
      </c>
      <c r="Q10778" s="2">
        <v>0.86567</v>
      </c>
    </row>
    <row r="10779" spans="1:17">
      <c r="A10779">
        <v>64093</v>
      </c>
      <c r="B10779" s="2">
        <v>0.9376333</v>
      </c>
      <c r="C10779" s="2">
        <v>1.3479941</v>
      </c>
      <c r="D10779" s="2">
        <v>1.242236</v>
      </c>
      <c r="E10779" s="2">
        <v>0.99498034</v>
      </c>
      <c r="F10779" s="2">
        <v>0.96016157</v>
      </c>
      <c r="G10779" s="2">
        <v>0.8638374</v>
      </c>
      <c r="H10779" s="2">
        <v>0.9900945</v>
      </c>
      <c r="I10779" s="2">
        <v>1.0837616</v>
      </c>
      <c r="J10779" s="2">
        <v>1.1717261</v>
      </c>
      <c r="K10779" s="2">
        <v>1.102981</v>
      </c>
      <c r="L10779" s="2">
        <v>1.0488682</v>
      </c>
      <c r="M10779" s="2">
        <v>1.1006737</v>
      </c>
      <c r="N10779" s="2">
        <v>0.8896105</v>
      </c>
      <c r="O10779" s="2">
        <v>0.93276185</v>
      </c>
      <c r="P10779" s="2">
        <v>0.80200136</v>
      </c>
      <c r="Q10779" s="2">
        <v>0.98299015</v>
      </c>
    </row>
    <row r="10780" spans="1:17">
      <c r="A10780">
        <v>4722</v>
      </c>
      <c r="B10780" s="2">
        <v>0.8437123</v>
      </c>
      <c r="C10780" s="2">
        <v>0.6540382</v>
      </c>
      <c r="D10780" s="2">
        <v>1.2586943</v>
      </c>
      <c r="E10780" s="2">
        <v>1.3130577</v>
      </c>
      <c r="F10780" s="2">
        <v>0.8432979</v>
      </c>
      <c r="G10780" s="2">
        <v>0.9245128</v>
      </c>
      <c r="H10780" s="2">
        <v>1.2614816</v>
      </c>
      <c r="I10780" s="2">
        <v>1.4482177</v>
      </c>
      <c r="J10780" s="2">
        <v>1.2653434</v>
      </c>
      <c r="K10780" s="2">
        <v>1.3772358</v>
      </c>
      <c r="L10780" s="2">
        <v>1.1850575</v>
      </c>
      <c r="M10780" s="2">
        <v>0.70215505</v>
      </c>
      <c r="N10780" s="2">
        <v>0.74213046</v>
      </c>
      <c r="O10780" s="2">
        <v>0.7434849</v>
      </c>
      <c r="P10780" s="2">
        <v>0.5045866</v>
      </c>
      <c r="Q10780" s="2">
        <v>0.99528277</v>
      </c>
    </row>
    <row r="10781" spans="1:17">
      <c r="A10781">
        <v>117289</v>
      </c>
      <c r="B10781" s="2">
        <v>0.9779485</v>
      </c>
      <c r="C10781" s="2">
        <v>3.5342348</v>
      </c>
      <c r="D10781" s="2">
        <v>0.9740754</v>
      </c>
      <c r="E10781" s="2">
        <v>0.7742296</v>
      </c>
      <c r="F10781" s="2">
        <v>1.2302228</v>
      </c>
      <c r="G10781" s="2">
        <v>1.0961573</v>
      </c>
      <c r="H10781" s="2">
        <v>0.94679</v>
      </c>
      <c r="I10781" s="2">
        <v>1.0284367</v>
      </c>
      <c r="J10781" s="2">
        <v>0.9069787</v>
      </c>
      <c r="K10781" s="2">
        <v>1.3546686</v>
      </c>
      <c r="L10781" s="2">
        <v>1.0669377</v>
      </c>
      <c r="M10781" s="2">
        <v>1.1186527</v>
      </c>
      <c r="N10781" s="2">
        <v>1.1633079</v>
      </c>
      <c r="O10781" s="2">
        <v>1.3378686</v>
      </c>
      <c r="P10781" s="2">
        <v>1.2204769</v>
      </c>
      <c r="Q10781" s="2">
        <v>0.9409805</v>
      </c>
    </row>
    <row r="10782" spans="1:17">
      <c r="A10782">
        <v>9721</v>
      </c>
      <c r="B10782" s="2">
        <v>1.5974249</v>
      </c>
      <c r="C10782" s="2">
        <v>0.50323474</v>
      </c>
      <c r="D10782" s="2">
        <v>1.4717121</v>
      </c>
      <c r="E10782" s="2">
        <v>1.4011891</v>
      </c>
      <c r="F10782" s="2">
        <v>1.4731543</v>
      </c>
      <c r="G10782" s="2">
        <v>1.6449456</v>
      </c>
      <c r="H10782" s="2">
        <v>0.9715051</v>
      </c>
      <c r="I10782" s="2">
        <v>1.3573596</v>
      </c>
      <c r="J10782" s="2">
        <v>1.4543198</v>
      </c>
      <c r="K10782" s="2">
        <v>0.97433037</v>
      </c>
      <c r="L10782" s="2">
        <v>0.9232031</v>
      </c>
      <c r="M10782" s="2">
        <v>1.0855658</v>
      </c>
      <c r="N10782" s="2">
        <v>1.1704013</v>
      </c>
      <c r="O10782" s="2">
        <v>1.1401266</v>
      </c>
      <c r="P10782" s="2">
        <v>0.8366463</v>
      </c>
      <c r="Q10782" s="2">
        <v>1.2636579</v>
      </c>
    </row>
    <row r="10783" spans="1:17">
      <c r="A10783">
        <v>93233</v>
      </c>
      <c r="B10783" s="2">
        <v>1.0267272</v>
      </c>
      <c r="C10783" s="2">
        <v>1.0430489</v>
      </c>
      <c r="D10783" s="2">
        <v>1.0140113</v>
      </c>
      <c r="E10783" s="2">
        <v>0.98010564</v>
      </c>
      <c r="F10783" s="2">
        <v>0.83182913</v>
      </c>
      <c r="G10783" s="2">
        <v>0.95118076</v>
      </c>
      <c r="H10783" s="2">
        <v>1.2737268</v>
      </c>
      <c r="I10783" s="2">
        <v>1.1846381</v>
      </c>
      <c r="J10783" s="2">
        <v>1.0873635</v>
      </c>
      <c r="K10783" s="2">
        <v>0.9534967</v>
      </c>
      <c r="L10783" s="2">
        <v>1.2795911</v>
      </c>
      <c r="M10783" s="2">
        <v>1.1871212</v>
      </c>
      <c r="N10783" s="2">
        <v>0.9987854</v>
      </c>
      <c r="O10783" s="2">
        <v>0.9828571</v>
      </c>
      <c r="P10783" s="2">
        <v>0.94752574</v>
      </c>
      <c r="Q10783" s="2">
        <v>0.98113257</v>
      </c>
    </row>
    <row r="10784" spans="1:17">
      <c r="A10784">
        <v>10139</v>
      </c>
      <c r="B10784" s="2">
        <v>1.0023158</v>
      </c>
      <c r="C10784" s="2">
        <v>1.0643646</v>
      </c>
      <c r="D10784" s="2">
        <v>1.0244672</v>
      </c>
      <c r="E10784" s="2">
        <v>1.0946133</v>
      </c>
      <c r="F10784" s="2">
        <v>0.8467022</v>
      </c>
      <c r="G10784" s="2">
        <v>0.97647965</v>
      </c>
      <c r="H10784" s="2">
        <v>0.96246636</v>
      </c>
      <c r="I10784" s="2">
        <v>1.277637</v>
      </c>
      <c r="J10784" s="2">
        <v>1.5806944</v>
      </c>
      <c r="K10784" s="2">
        <v>1.1165396</v>
      </c>
      <c r="L10784" s="2">
        <v>1.170105</v>
      </c>
      <c r="M10784" s="2">
        <v>0.90942466</v>
      </c>
      <c r="N10784" s="2">
        <v>0.8772587</v>
      </c>
      <c r="O10784" s="2">
        <v>0.87592655</v>
      </c>
      <c r="P10784" s="2">
        <v>0.7611819</v>
      </c>
      <c r="Q10784" s="2">
        <v>0.9655678</v>
      </c>
    </row>
    <row r="10785" spans="1:17">
      <c r="A10785">
        <v>57082</v>
      </c>
      <c r="B10785" s="2">
        <v>1.0674242</v>
      </c>
      <c r="C10785" s="2">
        <v>0.967183</v>
      </c>
      <c r="D10785" s="2">
        <v>1.0268315</v>
      </c>
      <c r="E10785" s="2">
        <v>1.4942491</v>
      </c>
      <c r="F10785" s="2">
        <v>0.969505</v>
      </c>
      <c r="G10785" s="2">
        <v>1.1528264</v>
      </c>
      <c r="H10785" s="2">
        <v>1.8082107</v>
      </c>
      <c r="I10785" s="2">
        <v>1.597802</v>
      </c>
      <c r="J10785" s="2">
        <v>1.2644261</v>
      </c>
      <c r="K10785" s="2">
        <v>1.6484494</v>
      </c>
      <c r="L10785" s="2">
        <v>0.77952254</v>
      </c>
      <c r="M10785" s="2">
        <v>0.995148</v>
      </c>
      <c r="N10785" s="2">
        <v>1.4669485</v>
      </c>
      <c r="O10785" s="2">
        <v>1.2151507</v>
      </c>
      <c r="P10785" s="2">
        <v>0.9139276</v>
      </c>
      <c r="Q10785" s="2">
        <v>1.4367455</v>
      </c>
    </row>
    <row r="10786" spans="1:17">
      <c r="A10786">
        <v>779</v>
      </c>
      <c r="B10786" s="2">
        <v>0.80839884</v>
      </c>
      <c r="C10786" s="2">
        <v>1.1491334</v>
      </c>
      <c r="D10786" s="2">
        <v>1.1832786</v>
      </c>
      <c r="E10786" s="2">
        <v>1.1730531</v>
      </c>
      <c r="F10786" s="2">
        <v>1.2066035</v>
      </c>
      <c r="G10786" s="2">
        <v>1.241701</v>
      </c>
      <c r="H10786" s="2">
        <v>1.0005407</v>
      </c>
      <c r="I10786" s="2">
        <v>1.301514</v>
      </c>
      <c r="J10786" s="2">
        <v>1.4815865</v>
      </c>
      <c r="K10786" s="2">
        <v>1.062031</v>
      </c>
      <c r="L10786" s="2">
        <v>1.4718115</v>
      </c>
      <c r="M10786" s="2">
        <v>1.3331887</v>
      </c>
      <c r="N10786" s="2">
        <v>1.1084609</v>
      </c>
      <c r="O10786" s="2">
        <v>1.5054436</v>
      </c>
      <c r="P10786" s="2">
        <v>1.4010936</v>
      </c>
      <c r="Q10786" s="2">
        <v>1.3584133</v>
      </c>
    </row>
    <row r="10787" spans="1:17">
      <c r="A10787">
        <v>9356</v>
      </c>
      <c r="B10787" s="2">
        <v>0.8503413</v>
      </c>
      <c r="C10787" s="2">
        <v>1.0794235</v>
      </c>
      <c r="D10787" s="2">
        <v>1.016283</v>
      </c>
      <c r="E10787" s="2">
        <v>1.2144735</v>
      </c>
      <c r="F10787" s="2">
        <v>0.8523327</v>
      </c>
      <c r="G10787" s="2">
        <v>0.91125375</v>
      </c>
      <c r="H10787" s="2">
        <v>1.0248564</v>
      </c>
      <c r="I10787" s="2">
        <v>1.0877765</v>
      </c>
      <c r="J10787" s="2">
        <v>1.4748341</v>
      </c>
      <c r="K10787" s="2">
        <v>1.0262421</v>
      </c>
      <c r="L10787" s="2">
        <v>1.1747077</v>
      </c>
      <c r="M10787" s="2">
        <v>1.0118309</v>
      </c>
      <c r="N10787" s="2">
        <v>0.7665996</v>
      </c>
      <c r="O10787" s="2">
        <v>0.833087</v>
      </c>
      <c r="P10787" s="2">
        <v>0.7252454</v>
      </c>
      <c r="Q10787" s="2">
        <v>0.9001887</v>
      </c>
    </row>
    <row r="10788" spans="1:17">
      <c r="A10788">
        <v>3386</v>
      </c>
      <c r="B10788" s="2">
        <v>1.0466486</v>
      </c>
      <c r="C10788" s="2">
        <v>2.6756752</v>
      </c>
      <c r="D10788" s="2">
        <v>1.0857491</v>
      </c>
      <c r="E10788" s="2">
        <v>1.0201257</v>
      </c>
      <c r="F10788" s="2">
        <v>0.96741176</v>
      </c>
      <c r="G10788" s="2">
        <v>0.9924969</v>
      </c>
      <c r="H10788" s="2">
        <v>1.2715781</v>
      </c>
      <c r="I10788" s="2">
        <v>0.8793199</v>
      </c>
      <c r="J10788" s="2">
        <v>0.8825929</v>
      </c>
      <c r="K10788" s="2">
        <v>1.1270714</v>
      </c>
      <c r="L10788" s="2">
        <v>1.2372226</v>
      </c>
      <c r="M10788" s="2">
        <v>1.3516409</v>
      </c>
      <c r="N10788" s="2">
        <v>1.0195402</v>
      </c>
      <c r="O10788" s="2">
        <v>1.359745</v>
      </c>
      <c r="P10788" s="2">
        <v>1.3670202</v>
      </c>
      <c r="Q10788" s="2">
        <v>1.1285572</v>
      </c>
    </row>
    <row r="10789" spans="1:17">
      <c r="A10789">
        <v>116844</v>
      </c>
      <c r="B10789" s="2">
        <v>0.98498386</v>
      </c>
      <c r="C10789" s="2">
        <v>1.5198499</v>
      </c>
      <c r="D10789" s="2">
        <v>2.7063034</v>
      </c>
      <c r="E10789" s="2">
        <v>1.7840688</v>
      </c>
      <c r="F10789" s="2">
        <v>1.4054062</v>
      </c>
      <c r="G10789" s="2">
        <v>1.37438</v>
      </c>
      <c r="H10789" s="2">
        <v>1.6466141</v>
      </c>
      <c r="I10789" s="2">
        <v>2.6867232</v>
      </c>
      <c r="J10789" s="2">
        <v>3.355203</v>
      </c>
      <c r="K10789" s="2">
        <v>2.086104</v>
      </c>
      <c r="L10789" s="2">
        <v>1.6136374</v>
      </c>
      <c r="M10789" s="2">
        <v>2.007448</v>
      </c>
      <c r="N10789" s="2">
        <v>3.644262</v>
      </c>
      <c r="O10789" s="2">
        <v>1.6680495</v>
      </c>
      <c r="P10789" s="2">
        <v>0.67318785</v>
      </c>
      <c r="Q10789" s="2">
        <v>1.3569463</v>
      </c>
    </row>
    <row r="10790" spans="1:17">
      <c r="A10790">
        <v>54989</v>
      </c>
      <c r="B10790" s="2">
        <v>1.0885754</v>
      </c>
      <c r="C10790" s="2">
        <v>0.66808087</v>
      </c>
      <c r="D10790" s="2">
        <v>0.6366251</v>
      </c>
      <c r="E10790" s="2">
        <v>0.7638857</v>
      </c>
      <c r="F10790" s="2">
        <v>1.012096</v>
      </c>
      <c r="G10790" s="2">
        <v>0.9822602</v>
      </c>
      <c r="H10790" s="2">
        <v>1.1197872</v>
      </c>
      <c r="I10790" s="2">
        <v>0.62638825</v>
      </c>
      <c r="J10790" s="2">
        <v>0.54610986</v>
      </c>
      <c r="K10790" s="2">
        <v>0.6828623</v>
      </c>
      <c r="L10790" s="2">
        <v>0.56362927</v>
      </c>
      <c r="M10790" s="2">
        <v>0.9546244</v>
      </c>
      <c r="N10790" s="2">
        <v>1.1175958</v>
      </c>
      <c r="O10790" s="2">
        <v>1.068399</v>
      </c>
      <c r="P10790" s="2">
        <v>0.9873157</v>
      </c>
      <c r="Q10790" s="2">
        <v>1.0554161</v>
      </c>
    </row>
    <row r="10791" spans="1:17">
      <c r="A10791">
        <v>54623</v>
      </c>
      <c r="B10791" s="2">
        <v>0.9070705</v>
      </c>
      <c r="C10791" s="2">
        <v>1.3780062</v>
      </c>
      <c r="D10791" s="2">
        <v>1.0135323</v>
      </c>
      <c r="E10791" s="2">
        <v>1.0877311</v>
      </c>
      <c r="F10791" s="2">
        <v>0.829137</v>
      </c>
      <c r="G10791" s="2">
        <v>0.88307065</v>
      </c>
      <c r="H10791" s="2">
        <v>1.0788044</v>
      </c>
      <c r="I10791" s="2">
        <v>1.3209532</v>
      </c>
      <c r="J10791" s="2">
        <v>1.1562965</v>
      </c>
      <c r="K10791" s="2">
        <v>0.97888243</v>
      </c>
      <c r="L10791" s="2">
        <v>0.8246689</v>
      </c>
      <c r="M10791" s="2">
        <v>0.99179405</v>
      </c>
      <c r="N10791" s="2">
        <v>1.0558087</v>
      </c>
      <c r="O10791" s="2">
        <v>1.0598096</v>
      </c>
      <c r="P10791" s="2">
        <v>1.0710365</v>
      </c>
      <c r="Q10791" s="2">
        <v>1.0829662</v>
      </c>
    </row>
    <row r="10792" spans="1:17">
      <c r="A10792">
        <v>115123</v>
      </c>
      <c r="B10792" s="2">
        <v>0.8590608</v>
      </c>
      <c r="C10792" s="2">
        <v>0.511037</v>
      </c>
      <c r="D10792" s="2">
        <v>1.1062548</v>
      </c>
      <c r="E10792" s="2">
        <v>1.1551915</v>
      </c>
      <c r="F10792" s="2">
        <v>0.8731006</v>
      </c>
      <c r="G10792" s="2">
        <v>0.9128922</v>
      </c>
      <c r="H10792" s="2">
        <v>0.72695893</v>
      </c>
      <c r="I10792" s="2">
        <v>0.9968455</v>
      </c>
      <c r="J10792" s="2">
        <v>1.8934653</v>
      </c>
      <c r="K10792" s="2">
        <v>0.73174995</v>
      </c>
      <c r="L10792" s="2">
        <v>0.9834445</v>
      </c>
      <c r="M10792" s="2">
        <v>0.7046673</v>
      </c>
      <c r="N10792" s="2">
        <v>0.8521496</v>
      </c>
      <c r="O10792" s="2">
        <v>0.8936837</v>
      </c>
      <c r="P10792" s="2">
        <v>0.56631786</v>
      </c>
      <c r="Q10792" s="2">
        <v>0.9071107</v>
      </c>
    </row>
    <row r="10793" spans="1:17">
      <c r="A10793">
        <v>4914</v>
      </c>
      <c r="B10793" s="2">
        <v>0.9864484</v>
      </c>
      <c r="C10793" s="2">
        <v>0.9846509</v>
      </c>
      <c r="D10793" s="2">
        <v>1.0227127</v>
      </c>
      <c r="E10793" s="2">
        <v>1.00169</v>
      </c>
      <c r="F10793" s="2">
        <v>0.9013292</v>
      </c>
      <c r="G10793" s="2">
        <v>1.0578784</v>
      </c>
      <c r="H10793" s="2">
        <v>1.076548</v>
      </c>
      <c r="I10793" s="2">
        <v>1.114429</v>
      </c>
      <c r="J10793" s="2">
        <v>1.0799707</v>
      </c>
      <c r="K10793" s="2">
        <v>1.0853821</v>
      </c>
      <c r="L10793" s="2">
        <v>1.1256257</v>
      </c>
      <c r="M10793" s="2">
        <v>1.0419226</v>
      </c>
      <c r="N10793" s="2">
        <v>1.1730524</v>
      </c>
      <c r="O10793" s="2">
        <v>1.0272825</v>
      </c>
      <c r="P10793" s="2">
        <v>0.9387982</v>
      </c>
      <c r="Q10793" s="2">
        <v>0.94503313</v>
      </c>
    </row>
    <row r="10794" spans="1:17">
      <c r="A10794">
        <v>54742</v>
      </c>
      <c r="B10794" s="2">
        <v>0.92198014</v>
      </c>
      <c r="C10794" s="2">
        <v>1.1743604</v>
      </c>
      <c r="D10794" s="2">
        <v>1.0294358</v>
      </c>
      <c r="E10794" s="2">
        <v>1.0849061</v>
      </c>
      <c r="F10794" s="2">
        <v>0.9744697</v>
      </c>
      <c r="G10794" s="2">
        <v>1.0737876</v>
      </c>
      <c r="H10794" s="2">
        <v>1.1678542</v>
      </c>
      <c r="I10794" s="2">
        <v>1.1371078</v>
      </c>
      <c r="J10794" s="2">
        <v>1.130111</v>
      </c>
      <c r="K10794" s="2">
        <v>1.1150036</v>
      </c>
      <c r="L10794" s="2">
        <v>1.1729535</v>
      </c>
      <c r="M10794" s="2">
        <v>1.0890818</v>
      </c>
      <c r="N10794" s="2">
        <v>0.8797879</v>
      </c>
      <c r="O10794" s="2">
        <v>0.9288323</v>
      </c>
      <c r="P10794" s="2">
        <v>0.858334</v>
      </c>
      <c r="Q10794" s="2">
        <v>1.025341</v>
      </c>
    </row>
    <row r="10795" spans="1:17">
      <c r="A10795">
        <v>6470</v>
      </c>
      <c r="B10795" s="2">
        <v>1.084063</v>
      </c>
      <c r="C10795" s="2">
        <v>0.50495416</v>
      </c>
      <c r="D10795" s="2">
        <v>1.2319063</v>
      </c>
      <c r="E10795" s="2">
        <v>1.5355085</v>
      </c>
      <c r="F10795" s="2">
        <v>1.1203924</v>
      </c>
      <c r="G10795" s="2">
        <v>1.2087464</v>
      </c>
      <c r="H10795" s="2">
        <v>1.2061957</v>
      </c>
      <c r="I10795" s="2">
        <v>1.8210198</v>
      </c>
      <c r="J10795" s="2">
        <v>1.0486999</v>
      </c>
      <c r="K10795" s="2">
        <v>1.5949169</v>
      </c>
      <c r="L10795" s="2">
        <v>1.3712966</v>
      </c>
      <c r="M10795" s="2">
        <v>1.0735885</v>
      </c>
      <c r="N10795" s="2">
        <v>1.1408973</v>
      </c>
      <c r="O10795" s="2">
        <v>0.9560284</v>
      </c>
      <c r="P10795" s="2">
        <v>0.6307084</v>
      </c>
      <c r="Q10795" s="2">
        <v>1.2481347</v>
      </c>
    </row>
    <row r="10796" spans="1:17">
      <c r="A10796">
        <v>6712</v>
      </c>
      <c r="B10796" s="2">
        <v>0.84456795</v>
      </c>
      <c r="C10796" s="2">
        <v>1.0744418</v>
      </c>
      <c r="D10796" s="2">
        <v>1.0280818</v>
      </c>
      <c r="E10796" s="2">
        <v>1.0931826</v>
      </c>
      <c r="F10796" s="2">
        <v>1.0344192</v>
      </c>
      <c r="G10796" s="2">
        <v>1.0539556</v>
      </c>
      <c r="H10796" s="2">
        <v>1.0721945</v>
      </c>
      <c r="I10796" s="2">
        <v>0.9659758</v>
      </c>
      <c r="J10796" s="2">
        <v>1.6218342</v>
      </c>
      <c r="K10796" s="2">
        <v>0.96862245</v>
      </c>
      <c r="L10796" s="2">
        <v>1.4292926</v>
      </c>
      <c r="M10796" s="2">
        <v>1.1359378</v>
      </c>
      <c r="N10796" s="2">
        <v>0.74747616</v>
      </c>
      <c r="O10796" s="2">
        <v>0.9270149</v>
      </c>
      <c r="P10796" s="2">
        <v>0.82801694</v>
      </c>
      <c r="Q10796" s="2">
        <v>1.031768</v>
      </c>
    </row>
    <row r="10797" spans="1:17">
      <c r="A10797">
        <v>10606</v>
      </c>
      <c r="B10797" s="2">
        <v>0.98855</v>
      </c>
      <c r="C10797" s="2">
        <v>1.0350922</v>
      </c>
      <c r="D10797" s="2">
        <v>1.3831462</v>
      </c>
      <c r="E10797" s="2">
        <v>1.7580355</v>
      </c>
      <c r="F10797" s="2">
        <v>1.1109346</v>
      </c>
      <c r="G10797" s="2">
        <v>1.0534039</v>
      </c>
      <c r="H10797" s="2">
        <v>1.3059168</v>
      </c>
      <c r="I10797" s="2">
        <v>1.8096768</v>
      </c>
      <c r="J10797" s="2">
        <v>0.67796797</v>
      </c>
      <c r="K10797" s="2">
        <v>1.4515839</v>
      </c>
      <c r="L10797" s="2">
        <v>0.9861822</v>
      </c>
      <c r="M10797" s="2">
        <v>1.0573695</v>
      </c>
      <c r="N10797" s="2">
        <v>1.2224157</v>
      </c>
      <c r="O10797" s="2">
        <v>0.9701598</v>
      </c>
      <c r="P10797" s="2">
        <v>0.99143326</v>
      </c>
      <c r="Q10797" s="2">
        <v>1.1267291</v>
      </c>
    </row>
    <row r="10798" spans="1:17">
      <c r="A10798">
        <v>1620</v>
      </c>
      <c r="B10798" s="2">
        <v>0.73637646</v>
      </c>
      <c r="C10798" s="2">
        <v>1.1586814</v>
      </c>
      <c r="D10798" s="2">
        <v>1.0821612</v>
      </c>
      <c r="E10798" s="2">
        <v>1.0084106</v>
      </c>
      <c r="F10798" s="2">
        <v>0.8804793</v>
      </c>
      <c r="G10798" s="2">
        <v>0.8527361</v>
      </c>
      <c r="H10798" s="2">
        <v>1.1284428</v>
      </c>
      <c r="I10798" s="2">
        <v>1.4485848</v>
      </c>
      <c r="J10798" s="2">
        <v>1.5056981</v>
      </c>
      <c r="K10798" s="2">
        <v>1.1958936</v>
      </c>
      <c r="L10798" s="2">
        <v>1.2684035</v>
      </c>
      <c r="M10798" s="2">
        <v>0.92345256</v>
      </c>
      <c r="N10798" s="2">
        <v>0.86235106</v>
      </c>
      <c r="O10798" s="2">
        <v>0.76828456</v>
      </c>
      <c r="P10798" s="2">
        <v>0.7084446</v>
      </c>
      <c r="Q10798" s="2">
        <v>0.84348434</v>
      </c>
    </row>
    <row r="10799" spans="1:17">
      <c r="A10799">
        <v>64924</v>
      </c>
      <c r="B10799" s="2">
        <v>1.1457623</v>
      </c>
      <c r="C10799" s="2">
        <v>0.83978957</v>
      </c>
      <c r="D10799" s="2">
        <v>1.0766937</v>
      </c>
      <c r="E10799" s="2">
        <v>1.1737664</v>
      </c>
      <c r="F10799" s="2">
        <v>1.0985109</v>
      </c>
      <c r="G10799" s="2">
        <v>1.019678</v>
      </c>
      <c r="H10799" s="2">
        <v>1.0133951</v>
      </c>
      <c r="I10799" s="2">
        <v>0.7140175</v>
      </c>
      <c r="J10799" s="2">
        <v>0.8713388</v>
      </c>
      <c r="K10799" s="2">
        <v>1.1068151</v>
      </c>
      <c r="L10799" s="2">
        <v>0.9410203</v>
      </c>
      <c r="M10799" s="2">
        <v>1.2005465</v>
      </c>
      <c r="N10799" s="2">
        <v>1.3483583</v>
      </c>
      <c r="O10799" s="2">
        <v>1.211667</v>
      </c>
      <c r="P10799" s="2">
        <v>1.2447243</v>
      </c>
      <c r="Q10799" s="2">
        <v>1.2142477</v>
      </c>
    </row>
    <row r="10800" spans="1:17">
      <c r="A10800">
        <v>22801</v>
      </c>
      <c r="B10800" s="2">
        <v>0.8993222</v>
      </c>
      <c r="C10800" s="2">
        <v>1.0622636</v>
      </c>
      <c r="D10800" s="2">
        <v>1.0634123</v>
      </c>
      <c r="E10800" s="2">
        <v>1.1681894</v>
      </c>
      <c r="F10800" s="2">
        <v>0.97941947</v>
      </c>
      <c r="G10800" s="2">
        <v>0.97982496</v>
      </c>
      <c r="H10800" s="2">
        <v>1.2182944</v>
      </c>
      <c r="I10800" s="2">
        <v>1.2310742</v>
      </c>
      <c r="J10800" s="2">
        <v>1.2894708</v>
      </c>
      <c r="K10800" s="2">
        <v>1.3369653</v>
      </c>
      <c r="L10800" s="2">
        <v>1.3775285</v>
      </c>
      <c r="M10800" s="2">
        <v>1.176256</v>
      </c>
      <c r="N10800" s="2">
        <v>0.92714804</v>
      </c>
      <c r="O10800" s="2">
        <v>0.9921115</v>
      </c>
      <c r="P10800" s="2">
        <v>1.0336162</v>
      </c>
      <c r="Q10800" s="2">
        <v>0.97568846</v>
      </c>
    </row>
    <row r="10801" spans="1:17">
      <c r="A10801">
        <v>2765</v>
      </c>
      <c r="B10801" s="2">
        <v>0.799925</v>
      </c>
      <c r="C10801" s="2">
        <v>1.2600358</v>
      </c>
      <c r="D10801" s="2">
        <v>1.0311753</v>
      </c>
      <c r="E10801" s="2">
        <v>1.3788903</v>
      </c>
      <c r="F10801" s="2">
        <v>1.0124373</v>
      </c>
      <c r="G10801" s="2">
        <v>1.0696621</v>
      </c>
      <c r="H10801" s="2">
        <v>1.2245437</v>
      </c>
      <c r="I10801" s="2">
        <v>1.5173371</v>
      </c>
      <c r="J10801" s="2">
        <v>1.3867362</v>
      </c>
      <c r="K10801" s="2">
        <v>1.3288738</v>
      </c>
      <c r="L10801" s="2">
        <v>1.1637403</v>
      </c>
      <c r="M10801" s="2">
        <v>1.0504376</v>
      </c>
      <c r="N10801" s="2">
        <v>0.8806874</v>
      </c>
      <c r="O10801" s="2">
        <v>0.87186825</v>
      </c>
      <c r="P10801" s="2">
        <v>0.93515915</v>
      </c>
      <c r="Q10801" s="2">
        <v>0.9806024</v>
      </c>
    </row>
    <row r="10802" spans="1:17">
      <c r="A10802">
        <v>5296</v>
      </c>
      <c r="B10802" s="2">
        <v>0.878786</v>
      </c>
      <c r="C10802" s="2">
        <v>0.9270459</v>
      </c>
      <c r="D10802" s="2">
        <v>0.8771253</v>
      </c>
      <c r="E10802" s="2">
        <v>1.0672802</v>
      </c>
      <c r="F10802" s="2">
        <v>0.9002949</v>
      </c>
      <c r="G10802" s="2">
        <v>1.045977</v>
      </c>
      <c r="H10802" s="2">
        <v>0.8711913</v>
      </c>
      <c r="I10802" s="2">
        <v>1.0873268</v>
      </c>
      <c r="J10802" s="2">
        <v>1.4888082</v>
      </c>
      <c r="K10802" s="2">
        <v>0.9020602</v>
      </c>
      <c r="L10802" s="2">
        <v>1.1283282</v>
      </c>
      <c r="M10802" s="2">
        <v>0.9639871</v>
      </c>
      <c r="N10802" s="2">
        <v>0.73292744</v>
      </c>
      <c r="O10802" s="2">
        <v>0.76551306</v>
      </c>
      <c r="P10802" s="2">
        <v>0.8281847</v>
      </c>
      <c r="Q10802" s="2">
        <v>0.8370706</v>
      </c>
    </row>
    <row r="10803" spans="1:17">
      <c r="A10803">
        <v>148641</v>
      </c>
      <c r="B10803" s="2">
        <v>1.079898</v>
      </c>
      <c r="C10803" s="2">
        <v>0.8773028</v>
      </c>
      <c r="D10803" s="2">
        <v>0.8834278</v>
      </c>
      <c r="E10803" s="2">
        <v>0.91779375</v>
      </c>
      <c r="F10803" s="2">
        <v>0.9668238</v>
      </c>
      <c r="G10803" s="2">
        <v>1.1201266</v>
      </c>
      <c r="H10803" s="2">
        <v>1.0266931</v>
      </c>
      <c r="I10803" s="2">
        <v>0.98003983</v>
      </c>
      <c r="J10803" s="2">
        <v>0.85247636</v>
      </c>
      <c r="K10803" s="2">
        <v>0.9957535</v>
      </c>
      <c r="L10803" s="2">
        <v>0.7891915</v>
      </c>
      <c r="M10803" s="2">
        <v>0.8952311</v>
      </c>
      <c r="N10803" s="2">
        <v>0.8945057</v>
      </c>
      <c r="O10803" s="2">
        <v>0.8687231</v>
      </c>
      <c r="P10803" s="2">
        <v>0.864158</v>
      </c>
      <c r="Q10803" s="2">
        <v>0.973113</v>
      </c>
    </row>
    <row r="10804" spans="1:17">
      <c r="A10804">
        <v>6612</v>
      </c>
      <c r="B10804" s="2">
        <v>1.1649882</v>
      </c>
      <c r="C10804" s="2">
        <v>1.0866756</v>
      </c>
      <c r="D10804" s="2">
        <v>1.1844083</v>
      </c>
      <c r="E10804" s="2">
        <v>0.96215755</v>
      </c>
      <c r="F10804" s="2">
        <v>1.2538272</v>
      </c>
      <c r="G10804" s="2">
        <v>1.194925</v>
      </c>
      <c r="H10804" s="2">
        <v>1.1761167</v>
      </c>
      <c r="I10804" s="2">
        <v>1.1172937</v>
      </c>
      <c r="J10804" s="2">
        <v>0.9109155</v>
      </c>
      <c r="K10804" s="2">
        <v>1.1095853</v>
      </c>
      <c r="L10804" s="2">
        <v>1.0925916</v>
      </c>
      <c r="M10804" s="2">
        <v>1.1545405</v>
      </c>
      <c r="N10804" s="2">
        <v>1.182669</v>
      </c>
      <c r="O10804" s="2">
        <v>1.298473</v>
      </c>
      <c r="P10804" s="2">
        <v>1.1683967</v>
      </c>
      <c r="Q10804" s="2">
        <v>1.2240893</v>
      </c>
    </row>
    <row r="10805" spans="1:17">
      <c r="A10805">
        <v>55294</v>
      </c>
      <c r="B10805" s="2">
        <v>1.2590466</v>
      </c>
      <c r="C10805" s="2">
        <v>1.5474956</v>
      </c>
      <c r="D10805" s="2">
        <v>0.81307524</v>
      </c>
      <c r="E10805" s="2">
        <v>0.8280639</v>
      </c>
      <c r="F10805" s="2">
        <v>0.9615366</v>
      </c>
      <c r="G10805" s="2">
        <v>1.0208865</v>
      </c>
      <c r="H10805" s="2">
        <v>0.80168134</v>
      </c>
      <c r="I10805" s="2">
        <v>0.8079825</v>
      </c>
      <c r="J10805" s="2">
        <v>0.7680461</v>
      </c>
      <c r="K10805" s="2">
        <v>1.0224493</v>
      </c>
      <c r="L10805" s="2">
        <v>1.2300433</v>
      </c>
      <c r="M10805" s="2">
        <v>1.2631834</v>
      </c>
      <c r="N10805" s="2">
        <v>1.242638</v>
      </c>
      <c r="O10805" s="2">
        <v>1.4237639</v>
      </c>
      <c r="P10805" s="2">
        <v>1.5458437</v>
      </c>
      <c r="Q10805" s="2">
        <v>1.1189412</v>
      </c>
    </row>
    <row r="10806" spans="1:17">
      <c r="A10806">
        <v>59283</v>
      </c>
      <c r="B10806" s="2">
        <v>1.0270395</v>
      </c>
      <c r="C10806" s="2">
        <v>0.8870153</v>
      </c>
      <c r="D10806" s="2">
        <v>1.1142786</v>
      </c>
      <c r="E10806" s="2">
        <v>1.1177461</v>
      </c>
      <c r="F10806" s="2">
        <v>0.86740434</v>
      </c>
      <c r="G10806" s="2">
        <v>1.00705</v>
      </c>
      <c r="H10806" s="2">
        <v>1.2680613</v>
      </c>
      <c r="I10806" s="2">
        <v>1.106983</v>
      </c>
      <c r="J10806" s="2">
        <v>1.3209313</v>
      </c>
      <c r="K10806" s="2">
        <v>0.93601215</v>
      </c>
      <c r="L10806" s="2">
        <v>0.8635893</v>
      </c>
      <c r="M10806" s="2">
        <v>0.9931177</v>
      </c>
      <c r="N10806" s="2">
        <v>0.79447335</v>
      </c>
      <c r="O10806" s="2">
        <v>0.9600242</v>
      </c>
      <c r="P10806" s="2">
        <v>0.65297896</v>
      </c>
      <c r="Q10806" s="2">
        <v>0.91976446</v>
      </c>
    </row>
    <row r="10807" spans="1:17">
      <c r="A10807">
        <v>11036</v>
      </c>
      <c r="B10807" s="2">
        <v>1.0255146</v>
      </c>
      <c r="C10807" s="2">
        <v>1.0372702</v>
      </c>
      <c r="D10807" s="2">
        <v>1.0084618</v>
      </c>
      <c r="E10807" s="2">
        <v>0.98575747</v>
      </c>
      <c r="F10807" s="2">
        <v>1.0217808</v>
      </c>
      <c r="G10807" s="2">
        <v>1.0622818</v>
      </c>
      <c r="H10807" s="2">
        <v>1.0709268</v>
      </c>
      <c r="I10807" s="2">
        <v>0.942714</v>
      </c>
      <c r="J10807" s="2">
        <v>0.97968376</v>
      </c>
      <c r="K10807" s="2">
        <v>1.0437714</v>
      </c>
      <c r="L10807" s="2">
        <v>0.9805858</v>
      </c>
      <c r="M10807" s="2">
        <v>1.1224848</v>
      </c>
      <c r="N10807" s="2">
        <v>0.9748735</v>
      </c>
      <c r="O10807" s="2">
        <v>1.1327667</v>
      </c>
      <c r="P10807" s="2">
        <v>2.1587436</v>
      </c>
      <c r="Q10807" s="2">
        <v>0.9816297</v>
      </c>
    </row>
    <row r="10808" spans="1:17">
      <c r="A10808">
        <v>57704</v>
      </c>
      <c r="B10808" s="2">
        <v>0.8239656</v>
      </c>
      <c r="C10808" s="2">
        <v>0.5631063</v>
      </c>
      <c r="D10808" s="2">
        <v>0.99659455</v>
      </c>
      <c r="E10808" s="2">
        <v>1.1333311</v>
      </c>
      <c r="F10808" s="2">
        <v>0.68230045</v>
      </c>
      <c r="G10808" s="2">
        <v>0.6634279</v>
      </c>
      <c r="H10808" s="2">
        <v>0.7747986</v>
      </c>
      <c r="I10808" s="2">
        <v>1.2018169</v>
      </c>
      <c r="J10808" s="2">
        <v>1.5816648</v>
      </c>
      <c r="K10808" s="2">
        <v>0.8771605</v>
      </c>
      <c r="L10808" s="2">
        <v>0.7878882</v>
      </c>
      <c r="M10808" s="2">
        <v>0.5521287</v>
      </c>
      <c r="N10808" s="2">
        <v>0.635648</v>
      </c>
      <c r="O10808" s="2">
        <v>0.54538167</v>
      </c>
      <c r="P10808" s="2">
        <v>0.38496432</v>
      </c>
      <c r="Q10808" s="2">
        <v>0.67685837</v>
      </c>
    </row>
    <row r="10809" spans="1:17">
      <c r="A10809">
        <v>58538</v>
      </c>
      <c r="B10809" s="2">
        <v>1.0690839</v>
      </c>
      <c r="C10809" s="2">
        <v>1.1945614</v>
      </c>
      <c r="D10809" s="2">
        <v>1.0730628</v>
      </c>
      <c r="E10809" s="2">
        <v>1.1543065</v>
      </c>
      <c r="F10809" s="2">
        <v>0.9845185</v>
      </c>
      <c r="G10809" s="2">
        <v>0.98411953</v>
      </c>
      <c r="H10809" s="2">
        <v>1.187723</v>
      </c>
      <c r="I10809" s="2">
        <v>1.263103</v>
      </c>
      <c r="J10809" s="2">
        <v>1.1637012</v>
      </c>
      <c r="K10809" s="2">
        <v>1.1511532</v>
      </c>
      <c r="L10809" s="2">
        <v>1.270719</v>
      </c>
      <c r="M10809" s="2">
        <v>1.1420152</v>
      </c>
      <c r="N10809" s="2">
        <v>0.86635035</v>
      </c>
      <c r="O10809" s="2">
        <v>0.91971797</v>
      </c>
      <c r="P10809" s="2">
        <v>0.9588571</v>
      </c>
      <c r="Q10809" s="2">
        <v>0.9818617</v>
      </c>
    </row>
    <row r="10810" spans="1:17">
      <c r="A10810">
        <v>56603</v>
      </c>
      <c r="B10810" s="2">
        <v>0.7631706</v>
      </c>
      <c r="C10810" s="2">
        <v>4.6876416</v>
      </c>
      <c r="D10810" s="2">
        <v>0.8130055</v>
      </c>
      <c r="E10810" s="2">
        <v>0.9102005</v>
      </c>
      <c r="F10810" s="2">
        <v>0.8515059</v>
      </c>
      <c r="G10810" s="2">
        <v>0.9120391</v>
      </c>
      <c r="H10810" s="2">
        <v>0.701718</v>
      </c>
      <c r="I10810" s="2">
        <v>0.9127552</v>
      </c>
      <c r="J10810" s="2">
        <v>1.6224623</v>
      </c>
      <c r="K10810" s="2">
        <v>0.77972716</v>
      </c>
      <c r="L10810" s="2">
        <v>0.95851755</v>
      </c>
      <c r="M10810" s="2">
        <v>1.153362</v>
      </c>
      <c r="N10810" s="2">
        <v>1.0355203</v>
      </c>
      <c r="O10810" s="2">
        <v>0.9667671</v>
      </c>
      <c r="P10810" s="2">
        <v>1.4203308</v>
      </c>
      <c r="Q10810" s="2">
        <v>1.1624153</v>
      </c>
    </row>
    <row r="10811" spans="1:17">
      <c r="A10811">
        <v>1797</v>
      </c>
      <c r="B10811" s="2">
        <v>0.7278465</v>
      </c>
      <c r="C10811" s="2">
        <v>1.0570207</v>
      </c>
      <c r="D10811" s="2">
        <v>1.3524625</v>
      </c>
      <c r="E10811" s="2">
        <v>1.164526</v>
      </c>
      <c r="F10811" s="2">
        <v>0.822554</v>
      </c>
      <c r="G10811" s="2">
        <v>1.2852204</v>
      </c>
      <c r="H10811" s="2">
        <v>0.9802719</v>
      </c>
      <c r="I10811" s="2">
        <v>1.4508858</v>
      </c>
      <c r="J10811" s="2">
        <v>1.6344787</v>
      </c>
      <c r="K10811" s="2">
        <v>1.3596987</v>
      </c>
      <c r="L10811" s="2">
        <v>1.4156483</v>
      </c>
      <c r="M10811" s="2">
        <v>1.0274554</v>
      </c>
      <c r="N10811" s="2">
        <v>1.0206081</v>
      </c>
      <c r="O10811" s="2">
        <v>1.0235074</v>
      </c>
      <c r="P10811" s="2">
        <v>1.1545796</v>
      </c>
      <c r="Q10811" s="2">
        <v>1.0404452</v>
      </c>
    </row>
    <row r="10812" spans="1:17">
      <c r="A10812">
        <v>162333</v>
      </c>
      <c r="B10812" s="2">
        <v>0.9127863</v>
      </c>
      <c r="C10812" s="2">
        <v>0.8469668</v>
      </c>
      <c r="D10812" s="2">
        <v>1.1427861</v>
      </c>
      <c r="E10812" s="2">
        <v>1.0771297</v>
      </c>
      <c r="F10812" s="2">
        <v>0.9084808</v>
      </c>
      <c r="G10812" s="2">
        <v>0.92545104</v>
      </c>
      <c r="H10812" s="2">
        <v>1.0597376</v>
      </c>
      <c r="I10812" s="2">
        <v>0.9910566</v>
      </c>
      <c r="J10812" s="2">
        <v>0.8681661</v>
      </c>
      <c r="K10812" s="2">
        <v>0.9756475</v>
      </c>
      <c r="L10812" s="2">
        <v>1.1027485</v>
      </c>
      <c r="M10812" s="2">
        <v>0.9855162</v>
      </c>
      <c r="N10812" s="2">
        <v>0.693109</v>
      </c>
      <c r="O10812" s="2">
        <v>0.8621473</v>
      </c>
      <c r="P10812" s="2">
        <v>0.8874951</v>
      </c>
      <c r="Q10812" s="2">
        <v>1.0742962</v>
      </c>
    </row>
    <row r="10813" spans="1:17">
      <c r="A10813">
        <v>56956</v>
      </c>
      <c r="B10813" s="2">
        <v>0.9586953</v>
      </c>
      <c r="C10813" s="2">
        <v>1.0427059</v>
      </c>
      <c r="D10813" s="2">
        <v>0.98460966</v>
      </c>
      <c r="E10813" s="2">
        <v>1.2517012</v>
      </c>
      <c r="F10813" s="2">
        <v>0.97070926</v>
      </c>
      <c r="G10813" s="2">
        <v>0.98615724</v>
      </c>
      <c r="H10813" s="2">
        <v>1.0309055</v>
      </c>
      <c r="I10813" s="2">
        <v>1.1651266</v>
      </c>
      <c r="J10813" s="2">
        <v>1.5113027</v>
      </c>
      <c r="K10813" s="2">
        <v>1.1105129</v>
      </c>
      <c r="L10813" s="2">
        <v>1.1399342</v>
      </c>
      <c r="M10813" s="2">
        <v>1.0159224</v>
      </c>
      <c r="N10813" s="2">
        <v>0.9318882</v>
      </c>
      <c r="O10813" s="2">
        <v>0.92565393</v>
      </c>
      <c r="P10813" s="2">
        <v>0.9024641</v>
      </c>
      <c r="Q10813" s="2">
        <v>0.96799207</v>
      </c>
    </row>
    <row r="10814" spans="1:17">
      <c r="A10814">
        <v>5833</v>
      </c>
      <c r="B10814" s="2">
        <v>1.2158079</v>
      </c>
      <c r="C10814" s="2">
        <v>1.1112717</v>
      </c>
      <c r="D10814" s="2">
        <v>1.6238059</v>
      </c>
      <c r="E10814" s="2">
        <v>1.6604058</v>
      </c>
      <c r="F10814" s="2">
        <v>0.87363654</v>
      </c>
      <c r="G10814" s="2">
        <v>0.89538354</v>
      </c>
      <c r="H10814" s="2">
        <v>1.0565218</v>
      </c>
      <c r="I10814" s="2">
        <v>2.6244829</v>
      </c>
      <c r="J10814" s="2">
        <v>2.6713426</v>
      </c>
      <c r="K10814" s="2">
        <v>1.2042832</v>
      </c>
      <c r="L10814" s="2">
        <v>0.9946785</v>
      </c>
      <c r="M10814" s="2">
        <v>0.7962058</v>
      </c>
      <c r="N10814" s="2">
        <v>0.81767946</v>
      </c>
      <c r="O10814" s="2">
        <v>0.6433473</v>
      </c>
      <c r="P10814" s="2">
        <v>0.5161269</v>
      </c>
      <c r="Q10814" s="2">
        <v>1.0093648</v>
      </c>
    </row>
    <row r="10815" spans="1:17">
      <c r="A10815">
        <v>79666</v>
      </c>
      <c r="B10815" s="2">
        <v>1.4292796</v>
      </c>
      <c r="C10815" s="2">
        <v>0.6198332</v>
      </c>
      <c r="D10815" s="2">
        <v>0.7198585</v>
      </c>
      <c r="E10815" s="2">
        <v>0.8381421</v>
      </c>
      <c r="F10815" s="2">
        <v>1.0109428</v>
      </c>
      <c r="G10815" s="2">
        <v>1.0422525</v>
      </c>
      <c r="H10815" s="2">
        <v>1.0108825</v>
      </c>
      <c r="I10815" s="2">
        <v>0.76378435</v>
      </c>
      <c r="J10815" s="2">
        <v>0.9933626</v>
      </c>
      <c r="K10815" s="2">
        <v>0.8569039</v>
      </c>
      <c r="L10815" s="2">
        <v>0.79232633</v>
      </c>
      <c r="M10815" s="2">
        <v>0.77459395</v>
      </c>
      <c r="N10815" s="2">
        <v>0.9612991</v>
      </c>
      <c r="O10815" s="2">
        <v>1.1914209</v>
      </c>
      <c r="P10815" s="2">
        <v>0.94043225</v>
      </c>
      <c r="Q10815" s="2">
        <v>1.2973993</v>
      </c>
    </row>
    <row r="10816" spans="1:17">
      <c r="A10816">
        <v>80111</v>
      </c>
      <c r="B10816" s="2">
        <v>1.0045699</v>
      </c>
      <c r="C10816" s="2">
        <v>1.3001512</v>
      </c>
      <c r="D10816" s="2">
        <v>0.98332137</v>
      </c>
      <c r="E10816" s="2">
        <v>1.016686</v>
      </c>
      <c r="F10816" s="2">
        <v>1.000473</v>
      </c>
      <c r="G10816" s="2">
        <v>0.92245567</v>
      </c>
      <c r="H10816" s="2">
        <v>0.8163272</v>
      </c>
      <c r="I10816" s="2">
        <v>1.3510019</v>
      </c>
      <c r="J10816" s="2">
        <v>1.561209</v>
      </c>
      <c r="K10816" s="2">
        <v>1.1064043</v>
      </c>
      <c r="L10816" s="2">
        <v>1.1205432</v>
      </c>
      <c r="M10816" s="2">
        <v>1.0911896</v>
      </c>
      <c r="N10816" s="2">
        <v>0.89489895</v>
      </c>
      <c r="O10816" s="2">
        <v>0.87266374</v>
      </c>
      <c r="P10816" s="2">
        <v>0.8532832</v>
      </c>
      <c r="Q10816" s="2">
        <v>0.91106164</v>
      </c>
    </row>
    <row r="10817" spans="1:17">
      <c r="A10817">
        <v>440</v>
      </c>
      <c r="B10817" s="2">
        <v>1.2789316</v>
      </c>
      <c r="C10817" s="2">
        <v>1.5212245</v>
      </c>
      <c r="D10817" s="2">
        <v>1.2522622</v>
      </c>
      <c r="E10817" s="2">
        <v>1.0236201</v>
      </c>
      <c r="F10817" s="2">
        <v>0.79684496</v>
      </c>
      <c r="G10817" s="2">
        <v>1.1031585</v>
      </c>
      <c r="H10817" s="2">
        <v>0.5954713</v>
      </c>
      <c r="I10817" s="2">
        <v>0.9795268</v>
      </c>
      <c r="J10817" s="2">
        <v>1.2240891</v>
      </c>
      <c r="K10817" s="2">
        <v>1.3278762</v>
      </c>
      <c r="L10817" s="2">
        <v>0.9416402</v>
      </c>
      <c r="M10817" s="2">
        <v>2.572316</v>
      </c>
      <c r="N10817" s="2">
        <v>1.1906042</v>
      </c>
      <c r="O10817" s="2">
        <v>1.128262</v>
      </c>
      <c r="P10817" s="2">
        <v>1.5849574</v>
      </c>
      <c r="Q10817" s="2">
        <v>1.1109532</v>
      </c>
    </row>
    <row r="10818" spans="1:17">
      <c r="A10818">
        <v>54726</v>
      </c>
      <c r="B10818" s="2">
        <v>0.94431543</v>
      </c>
      <c r="C10818" s="2">
        <v>1.0089325</v>
      </c>
      <c r="D10818" s="2">
        <v>0.9488527</v>
      </c>
      <c r="E10818" s="2">
        <v>1.052857</v>
      </c>
      <c r="F10818" s="2">
        <v>0.9738595</v>
      </c>
      <c r="G10818" s="2">
        <v>1.1919243</v>
      </c>
      <c r="H10818" s="2">
        <v>0.83166593</v>
      </c>
      <c r="I10818" s="2">
        <v>0.86247104</v>
      </c>
      <c r="J10818" s="2">
        <v>0.8272955</v>
      </c>
      <c r="K10818" s="2">
        <v>1.0287337</v>
      </c>
      <c r="L10818" s="2">
        <v>0.9294385</v>
      </c>
      <c r="M10818" s="2">
        <v>0.9830106</v>
      </c>
      <c r="N10818" s="2">
        <v>1.1563164</v>
      </c>
      <c r="O10818" s="2">
        <v>1.04343</v>
      </c>
      <c r="P10818" s="2">
        <v>1.2525072</v>
      </c>
      <c r="Q10818" s="2">
        <v>1.0476607</v>
      </c>
    </row>
    <row r="10819" spans="1:17">
      <c r="A10819">
        <v>79788</v>
      </c>
      <c r="B10819" s="2">
        <v>1.018267</v>
      </c>
      <c r="C10819" s="2">
        <v>0.9257635</v>
      </c>
      <c r="D10819" s="2">
        <v>0.76890683</v>
      </c>
      <c r="E10819" s="2">
        <v>0.80629903</v>
      </c>
      <c r="F10819" s="2">
        <v>0.805673</v>
      </c>
      <c r="G10819" s="2">
        <v>0.86781436</v>
      </c>
      <c r="H10819" s="2">
        <v>1.09296</v>
      </c>
      <c r="I10819" s="2">
        <v>0.69413954</v>
      </c>
      <c r="J10819" s="2">
        <v>0.5345771</v>
      </c>
      <c r="K10819" s="2">
        <v>0.62916607</v>
      </c>
      <c r="L10819" s="2">
        <v>0.88375604</v>
      </c>
      <c r="M10819" s="2">
        <v>0.86272955</v>
      </c>
      <c r="N10819" s="2">
        <v>0.5722994</v>
      </c>
      <c r="O10819" s="2">
        <v>0.4678626</v>
      </c>
      <c r="P10819" s="2">
        <v>1.0655513</v>
      </c>
      <c r="Q10819" s="2">
        <v>0.6469642</v>
      </c>
    </row>
    <row r="10820" spans="1:17">
      <c r="A10820">
        <v>4126</v>
      </c>
      <c r="B10820" s="2">
        <v>1.2465335</v>
      </c>
      <c r="C10820" s="2">
        <v>1.4565811</v>
      </c>
      <c r="D10820" s="2">
        <v>0.9474304</v>
      </c>
      <c r="E10820" s="2">
        <v>1.0656952</v>
      </c>
      <c r="F10820" s="2">
        <v>1.3399153</v>
      </c>
      <c r="G10820" s="2">
        <v>1.2947184</v>
      </c>
      <c r="H10820" s="2">
        <v>1.012643</v>
      </c>
      <c r="I10820" s="2">
        <v>0.7296674</v>
      </c>
      <c r="J10820" s="2">
        <v>0.6935305</v>
      </c>
      <c r="K10820" s="2">
        <v>1.0879512</v>
      </c>
      <c r="L10820" s="2">
        <v>1.104575</v>
      </c>
      <c r="M10820" s="2">
        <v>1.5387027</v>
      </c>
      <c r="N10820" s="2">
        <v>1.0291922</v>
      </c>
      <c r="O10820" s="2">
        <v>1.4354848</v>
      </c>
      <c r="P10820" s="2">
        <v>1.3968424</v>
      </c>
      <c r="Q10820" s="2">
        <v>1.3350376</v>
      </c>
    </row>
    <row r="10821" spans="1:17">
      <c r="A10821">
        <v>9181</v>
      </c>
      <c r="B10821" s="2">
        <v>1.0006082</v>
      </c>
      <c r="C10821" s="2">
        <v>1.1306932</v>
      </c>
      <c r="D10821" s="2">
        <v>0.8248911</v>
      </c>
      <c r="E10821" s="2">
        <v>0.9330457</v>
      </c>
      <c r="F10821" s="2">
        <v>0.9889167</v>
      </c>
      <c r="G10821" s="2">
        <v>0.97690064</v>
      </c>
      <c r="H10821" s="2">
        <v>0.6974294</v>
      </c>
      <c r="I10821" s="2">
        <v>0.83208174</v>
      </c>
      <c r="J10821" s="2">
        <v>1.1933113</v>
      </c>
      <c r="K10821" s="2">
        <v>0.91987324</v>
      </c>
      <c r="L10821" s="2">
        <v>0.9945105</v>
      </c>
      <c r="M10821" s="2">
        <v>1.050651</v>
      </c>
      <c r="N10821" s="2">
        <v>0.99032104</v>
      </c>
      <c r="O10821" s="2">
        <v>1.0083089</v>
      </c>
      <c r="P10821" s="2">
        <v>1.0893122</v>
      </c>
      <c r="Q10821" s="2">
        <v>0.9465345</v>
      </c>
    </row>
    <row r="10822" spans="1:17">
      <c r="A10822">
        <v>116115</v>
      </c>
      <c r="B10822" s="2">
        <v>1.0782218</v>
      </c>
      <c r="C10822" s="2">
        <v>1.2755357</v>
      </c>
      <c r="D10822" s="2">
        <v>0.979213</v>
      </c>
      <c r="E10822" s="2">
        <v>1.1664945</v>
      </c>
      <c r="F10822" s="2">
        <v>1.0436828</v>
      </c>
      <c r="G10822" s="2">
        <v>0.98891634</v>
      </c>
      <c r="H10822" s="2">
        <v>1.0199533</v>
      </c>
      <c r="I10822" s="2">
        <v>1.3064904</v>
      </c>
      <c r="J10822" s="2">
        <v>1.1951666</v>
      </c>
      <c r="K10822" s="2">
        <v>1.212364</v>
      </c>
      <c r="L10822" s="2">
        <v>1.2084801</v>
      </c>
      <c r="M10822" s="2">
        <v>0.9911899</v>
      </c>
      <c r="N10822" s="2">
        <v>1.0392863</v>
      </c>
      <c r="O10822" s="2">
        <v>1.1785325</v>
      </c>
      <c r="P10822" s="2">
        <v>1.1223607</v>
      </c>
      <c r="Q10822" s="2">
        <v>1.0007428</v>
      </c>
    </row>
    <row r="10823" spans="1:17">
      <c r="A10823">
        <v>221496</v>
      </c>
      <c r="B10823" s="2">
        <v>0.84251577</v>
      </c>
      <c r="C10823" s="2">
        <v>1.0465778</v>
      </c>
      <c r="D10823" s="2">
        <v>0.9506026</v>
      </c>
      <c r="E10823" s="2">
        <v>1.1003678</v>
      </c>
      <c r="F10823" s="2">
        <v>0.7838782</v>
      </c>
      <c r="G10823" s="2">
        <v>0.8658233</v>
      </c>
      <c r="H10823" s="2">
        <v>0.66972953</v>
      </c>
      <c r="I10823" s="2">
        <v>1.1990076</v>
      </c>
      <c r="J10823" s="2">
        <v>1.348267</v>
      </c>
      <c r="K10823" s="2">
        <v>0.9258257</v>
      </c>
      <c r="L10823" s="2">
        <v>0.8828315</v>
      </c>
      <c r="M10823" s="2">
        <v>0.84811133</v>
      </c>
      <c r="N10823" s="2">
        <v>0.9447777</v>
      </c>
      <c r="O10823" s="2">
        <v>0.985316</v>
      </c>
      <c r="P10823" s="2">
        <v>0.740591</v>
      </c>
      <c r="Q10823" s="2">
        <v>0.91575015</v>
      </c>
    </row>
    <row r="10824" spans="1:17">
      <c r="A10824">
        <v>8707</v>
      </c>
      <c r="B10824" s="2">
        <v>1.2067873</v>
      </c>
      <c r="C10824" s="2">
        <v>0.83874744</v>
      </c>
      <c r="D10824" s="2">
        <v>1.449453</v>
      </c>
      <c r="E10824" s="2">
        <v>1.4151345</v>
      </c>
      <c r="F10824" s="2">
        <v>1.27462</v>
      </c>
      <c r="G10824" s="2">
        <v>1.6629736</v>
      </c>
      <c r="H10824" s="2">
        <v>1.1449593</v>
      </c>
      <c r="I10824" s="2">
        <v>1.070457</v>
      </c>
      <c r="J10824" s="2">
        <v>1.0232829</v>
      </c>
      <c r="K10824" s="2">
        <v>1.3938847</v>
      </c>
      <c r="L10824" s="2">
        <v>1.023067</v>
      </c>
      <c r="M10824" s="2">
        <v>1.0442212</v>
      </c>
      <c r="N10824" s="2">
        <v>1.1869508</v>
      </c>
      <c r="O10824" s="2">
        <v>0.9716031</v>
      </c>
      <c r="P10824" s="2">
        <v>0.9494961</v>
      </c>
      <c r="Q10824" s="2">
        <v>1.0145173</v>
      </c>
    </row>
    <row r="10825" spans="1:17">
      <c r="A10825">
        <v>6810</v>
      </c>
      <c r="B10825" s="2">
        <v>1.1380099</v>
      </c>
      <c r="C10825" s="2">
        <v>1.2160542</v>
      </c>
      <c r="D10825" s="2">
        <v>0.984718</v>
      </c>
      <c r="E10825" s="2">
        <v>0.88599735</v>
      </c>
      <c r="F10825" s="2">
        <v>1.1939971</v>
      </c>
      <c r="G10825" s="2">
        <v>1.3008119</v>
      </c>
      <c r="H10825" s="2">
        <v>0.92936647</v>
      </c>
      <c r="I10825" s="2">
        <v>0.9381954</v>
      </c>
      <c r="J10825" s="2">
        <v>1.1497927</v>
      </c>
      <c r="K10825" s="2">
        <v>1.0345232</v>
      </c>
      <c r="L10825" s="2">
        <v>0.88303983</v>
      </c>
      <c r="M10825" s="2">
        <v>1.0858226</v>
      </c>
      <c r="N10825" s="2">
        <v>1.2938443</v>
      </c>
      <c r="O10825" s="2">
        <v>1.2365125</v>
      </c>
      <c r="P10825" s="2">
        <v>1.1456072</v>
      </c>
      <c r="Q10825" s="2">
        <v>1.3531495</v>
      </c>
    </row>
    <row r="10826" spans="1:17">
      <c r="A10826">
        <v>7136</v>
      </c>
      <c r="B10826" s="2">
        <v>1.0505092</v>
      </c>
      <c r="C10826" s="2">
        <v>1.1611493</v>
      </c>
      <c r="D10826" s="2">
        <v>0.9693092</v>
      </c>
      <c r="E10826" s="2">
        <v>0.9856498</v>
      </c>
      <c r="F10826" s="2">
        <v>1.0119934</v>
      </c>
      <c r="G10826" s="2">
        <v>1.2930584</v>
      </c>
      <c r="H10826" s="2">
        <v>1.1206186</v>
      </c>
      <c r="I10826" s="2">
        <v>1.3082561</v>
      </c>
      <c r="J10826" s="2">
        <v>1.0112075</v>
      </c>
      <c r="K10826" s="2">
        <v>1.3325143</v>
      </c>
      <c r="L10826" s="2">
        <v>1.1141667</v>
      </c>
      <c r="M10826" s="2">
        <v>1.1075261</v>
      </c>
      <c r="N10826" s="2">
        <v>1.1717069</v>
      </c>
      <c r="O10826" s="2">
        <v>1.0701678</v>
      </c>
      <c r="P10826" s="2">
        <v>1.0553802</v>
      </c>
      <c r="Q10826" s="2">
        <v>1.1279092</v>
      </c>
    </row>
    <row r="10827" spans="1:17">
      <c r="A10827">
        <v>10962</v>
      </c>
      <c r="B10827" s="2">
        <v>1.287175</v>
      </c>
      <c r="C10827" s="2">
        <v>3.2300074</v>
      </c>
      <c r="D10827" s="2">
        <v>0.9544793</v>
      </c>
      <c r="E10827" s="2">
        <v>0.69179976</v>
      </c>
      <c r="F10827" s="2">
        <v>1.2080919</v>
      </c>
      <c r="G10827" s="2">
        <v>1.0041801</v>
      </c>
      <c r="H10827" s="2">
        <v>0.8261598</v>
      </c>
      <c r="I10827" s="2">
        <v>0.92657655</v>
      </c>
      <c r="J10827" s="2">
        <v>0.8840249</v>
      </c>
      <c r="K10827" s="2">
        <v>1.0593084</v>
      </c>
      <c r="L10827" s="2">
        <v>0.7022984</v>
      </c>
      <c r="M10827" s="2">
        <v>1.6014488</v>
      </c>
      <c r="N10827" s="2">
        <v>1.2929482</v>
      </c>
      <c r="O10827" s="2">
        <v>1.7752035</v>
      </c>
      <c r="P10827" s="2">
        <v>5.5425663</v>
      </c>
      <c r="Q10827" s="2">
        <v>1.1333122</v>
      </c>
    </row>
    <row r="10828" spans="1:17">
      <c r="A10828">
        <v>284996</v>
      </c>
      <c r="B10828" s="2">
        <v>1.4931393</v>
      </c>
      <c r="C10828" s="2">
        <v>1.8156166</v>
      </c>
      <c r="D10828" s="2">
        <v>1.0856026</v>
      </c>
      <c r="E10828" s="2">
        <v>0.9325418</v>
      </c>
      <c r="F10828" s="2">
        <v>1.2665203</v>
      </c>
      <c r="G10828" s="2">
        <v>1.185158</v>
      </c>
      <c r="H10828" s="2">
        <v>1.1348642</v>
      </c>
      <c r="I10828" s="2">
        <v>0.66796815</v>
      </c>
      <c r="J10828" s="2">
        <v>1.1606789</v>
      </c>
      <c r="K10828" s="2">
        <v>1.1387037</v>
      </c>
      <c r="L10828" s="2">
        <v>0.96008885</v>
      </c>
      <c r="M10828" s="2">
        <v>1.2914417</v>
      </c>
      <c r="N10828" s="2">
        <v>1.6431127</v>
      </c>
      <c r="O10828" s="2">
        <v>1.4160802</v>
      </c>
      <c r="P10828" s="2">
        <v>1.5950522</v>
      </c>
      <c r="Q10828" s="2">
        <v>1.2998885</v>
      </c>
    </row>
    <row r="10829" spans="1:17">
      <c r="A10829">
        <v>357</v>
      </c>
      <c r="B10829" s="2">
        <v>0.41722193</v>
      </c>
      <c r="C10829" s="2">
        <v>0.3953953</v>
      </c>
      <c r="D10829" s="2">
        <v>0.69385856</v>
      </c>
      <c r="E10829" s="2">
        <v>1.1011482</v>
      </c>
      <c r="F10829" s="2">
        <v>0.77534807</v>
      </c>
      <c r="G10829" s="2">
        <v>0.56279266</v>
      </c>
      <c r="H10829" s="2">
        <v>0.81473017</v>
      </c>
      <c r="I10829" s="2">
        <v>0.84020054</v>
      </c>
      <c r="J10829" s="2">
        <v>0.95323896</v>
      </c>
      <c r="K10829" s="2">
        <v>0.67304015</v>
      </c>
      <c r="L10829" s="2">
        <v>0.85218865</v>
      </c>
      <c r="M10829" s="2">
        <v>0.51382226</v>
      </c>
      <c r="N10829" s="2">
        <v>0.34351227</v>
      </c>
      <c r="O10829" s="2">
        <v>0.52875906</v>
      </c>
      <c r="P10829" s="2">
        <v>0.43295458</v>
      </c>
      <c r="Q10829" s="2">
        <v>0.752288</v>
      </c>
    </row>
    <row r="10830" spans="1:17">
      <c r="A10830">
        <v>26285</v>
      </c>
      <c r="B10830" s="2">
        <v>0.8094093</v>
      </c>
      <c r="C10830" s="2">
        <v>1.2817528</v>
      </c>
      <c r="D10830" s="2">
        <v>1.0778573</v>
      </c>
      <c r="E10830" s="2">
        <v>1.0766574</v>
      </c>
      <c r="F10830" s="2">
        <v>1.0346985</v>
      </c>
      <c r="G10830" s="2">
        <v>1.0037894</v>
      </c>
      <c r="H10830" s="2">
        <v>1.1622471</v>
      </c>
      <c r="I10830" s="2">
        <v>1.2229737</v>
      </c>
      <c r="J10830" s="2">
        <v>1.4631386</v>
      </c>
      <c r="K10830" s="2">
        <v>1.0986224</v>
      </c>
      <c r="L10830" s="2">
        <v>1.2494423</v>
      </c>
      <c r="M10830" s="2">
        <v>1.1403956</v>
      </c>
      <c r="N10830" s="2">
        <v>0.8875551</v>
      </c>
      <c r="O10830" s="2">
        <v>0.96921015</v>
      </c>
      <c r="P10830" s="2">
        <v>0.9450327</v>
      </c>
      <c r="Q10830" s="2">
        <v>1.0730624</v>
      </c>
    </row>
    <row r="10831" spans="1:17">
      <c r="A10831">
        <v>1733</v>
      </c>
      <c r="B10831" s="2">
        <v>0.9489989</v>
      </c>
      <c r="C10831" s="2">
        <v>1.1323366</v>
      </c>
      <c r="D10831" s="2">
        <v>1.0392511</v>
      </c>
      <c r="E10831" s="2">
        <v>1.025861</v>
      </c>
      <c r="F10831" s="2">
        <v>0.9134339</v>
      </c>
      <c r="G10831" s="2">
        <v>0.9351908</v>
      </c>
      <c r="H10831" s="2">
        <v>0.9431838</v>
      </c>
      <c r="I10831" s="2">
        <v>1.1819209</v>
      </c>
      <c r="J10831" s="2">
        <v>1.0908211</v>
      </c>
      <c r="K10831" s="2">
        <v>1.3043735</v>
      </c>
      <c r="L10831" s="2">
        <v>1.1222852</v>
      </c>
      <c r="M10831" s="2">
        <v>0.83048195</v>
      </c>
      <c r="N10831" s="2">
        <v>0.99112374</v>
      </c>
      <c r="O10831" s="2">
        <v>0.9783533</v>
      </c>
      <c r="P10831" s="2">
        <v>0.9168026</v>
      </c>
      <c r="Q10831" s="2">
        <v>0.9544633</v>
      </c>
    </row>
    <row r="10832" spans="1:17">
      <c r="A10832">
        <v>6331</v>
      </c>
      <c r="B10832" s="2">
        <v>1.0745498</v>
      </c>
      <c r="C10832" s="2">
        <v>1.4199101</v>
      </c>
      <c r="D10832" s="2">
        <v>1.491829</v>
      </c>
      <c r="E10832" s="2">
        <v>1.2236339</v>
      </c>
      <c r="F10832" s="2">
        <v>1.0682904</v>
      </c>
      <c r="G10832" s="2">
        <v>0.9686215</v>
      </c>
      <c r="H10832" s="2">
        <v>1.1892084</v>
      </c>
      <c r="I10832" s="2">
        <v>1.2159308</v>
      </c>
      <c r="J10832" s="2">
        <v>1.5329955</v>
      </c>
      <c r="K10832" s="2">
        <v>1.2018455</v>
      </c>
      <c r="L10832" s="2">
        <v>1.2976949</v>
      </c>
      <c r="M10832" s="2">
        <v>0.9918934</v>
      </c>
      <c r="N10832" s="2">
        <v>0.9725221</v>
      </c>
      <c r="O10832" s="2">
        <v>0.9040427</v>
      </c>
      <c r="P10832" s="2">
        <v>0.6655807</v>
      </c>
      <c r="Q10832" s="2">
        <v>0.9508596</v>
      </c>
    </row>
    <row r="10833" spans="1:17">
      <c r="A10833">
        <v>219738</v>
      </c>
      <c r="B10833" s="2">
        <v>1.0621024</v>
      </c>
      <c r="C10833" s="2">
        <v>0.969407</v>
      </c>
      <c r="D10833" s="2">
        <v>1.5664905</v>
      </c>
      <c r="E10833" s="2">
        <v>1.2386856</v>
      </c>
      <c r="F10833" s="2">
        <v>1.0036535</v>
      </c>
      <c r="G10833" s="2">
        <v>0.9582744</v>
      </c>
      <c r="H10833" s="2">
        <v>0.87795466</v>
      </c>
      <c r="I10833" s="2">
        <v>1.4050745</v>
      </c>
      <c r="J10833" s="2">
        <v>1.0716864</v>
      </c>
      <c r="K10833" s="2">
        <v>1.2980453</v>
      </c>
      <c r="L10833" s="2">
        <v>1.47196</v>
      </c>
      <c r="M10833" s="2">
        <v>0.98020476</v>
      </c>
      <c r="N10833" s="2">
        <v>1.1291286</v>
      </c>
      <c r="O10833" s="2">
        <v>1.0532438</v>
      </c>
      <c r="P10833" s="2">
        <v>1.0800438</v>
      </c>
      <c r="Q10833" s="2">
        <v>0.9925303</v>
      </c>
    </row>
    <row r="10834" spans="1:17">
      <c r="A10834">
        <v>9589</v>
      </c>
      <c r="B10834" s="2">
        <v>0.95259553</v>
      </c>
      <c r="C10834" s="2">
        <v>1.9317112</v>
      </c>
      <c r="D10834" s="2">
        <v>0.9806194</v>
      </c>
      <c r="E10834" s="2">
        <v>0.7751717</v>
      </c>
      <c r="F10834" s="2">
        <v>0.8636696</v>
      </c>
      <c r="G10834" s="2">
        <v>0.84658116</v>
      </c>
      <c r="H10834" s="2">
        <v>0.89967173</v>
      </c>
      <c r="I10834" s="2">
        <v>0.9900033</v>
      </c>
      <c r="J10834" s="2">
        <v>1.0217031</v>
      </c>
      <c r="K10834" s="2">
        <v>1.861422</v>
      </c>
      <c r="L10834" s="2">
        <v>0.56836087</v>
      </c>
      <c r="M10834" s="2">
        <v>0.9790141</v>
      </c>
      <c r="N10834" s="2">
        <v>0.8681081</v>
      </c>
      <c r="O10834" s="2">
        <v>0.95885754</v>
      </c>
      <c r="P10834" s="2">
        <v>0.97198004</v>
      </c>
      <c r="Q10834" s="2">
        <v>0.926569</v>
      </c>
    </row>
    <row r="10835" spans="1:17">
      <c r="A10835">
        <v>60312</v>
      </c>
      <c r="B10835" s="2">
        <v>0.8617106</v>
      </c>
      <c r="C10835" s="2">
        <v>0.8717506</v>
      </c>
      <c r="D10835" s="2">
        <v>0.881074</v>
      </c>
      <c r="E10835" s="2">
        <v>1.211442</v>
      </c>
      <c r="F10835" s="2">
        <v>1.0873277</v>
      </c>
      <c r="G10835" s="2">
        <v>0.98166275</v>
      </c>
      <c r="H10835" s="2">
        <v>0.88878465</v>
      </c>
      <c r="I10835" s="2">
        <v>0.76572</v>
      </c>
      <c r="J10835" s="2">
        <v>1.110803</v>
      </c>
      <c r="K10835" s="2">
        <v>0.8692516</v>
      </c>
      <c r="L10835" s="2">
        <v>0.85155576</v>
      </c>
      <c r="M10835" s="2">
        <v>0.9149162</v>
      </c>
      <c r="N10835" s="2">
        <v>1.0208157</v>
      </c>
      <c r="O10835" s="2">
        <v>0.90017384</v>
      </c>
      <c r="P10835" s="2">
        <v>1.195652</v>
      </c>
      <c r="Q10835" s="2">
        <v>1.0512189</v>
      </c>
    </row>
    <row r="10836" spans="1:17">
      <c r="A10836">
        <v>284273</v>
      </c>
      <c r="B10836" s="2">
        <v>0.7181529</v>
      </c>
      <c r="C10836" s="2">
        <v>0.36262703</v>
      </c>
      <c r="D10836" s="2">
        <v>0.5658096</v>
      </c>
      <c r="E10836" s="2">
        <v>0.76611733</v>
      </c>
      <c r="F10836" s="2">
        <v>0.9818074</v>
      </c>
      <c r="G10836" s="2">
        <v>0.9841125</v>
      </c>
      <c r="H10836" s="2">
        <v>0.6970012</v>
      </c>
      <c r="I10836" s="2">
        <v>0.70580834</v>
      </c>
      <c r="J10836" s="2">
        <v>0.8324572</v>
      </c>
      <c r="K10836" s="2">
        <v>0.56412804</v>
      </c>
      <c r="L10836" s="2">
        <v>0.57745034</v>
      </c>
      <c r="M10836" s="2">
        <v>0.52126247</v>
      </c>
      <c r="N10836" s="2">
        <v>0.7234045</v>
      </c>
      <c r="O10836" s="2">
        <v>0.641576</v>
      </c>
      <c r="P10836" s="2">
        <v>0.46238142</v>
      </c>
      <c r="Q10836" s="2">
        <v>0.9945328</v>
      </c>
    </row>
    <row r="10837" spans="1:17">
      <c r="A10837">
        <v>1674</v>
      </c>
      <c r="B10837" s="2">
        <v>0.9703079</v>
      </c>
      <c r="C10837" s="2">
        <v>1.5165935</v>
      </c>
      <c r="D10837" s="2">
        <v>1.6248196</v>
      </c>
      <c r="E10837" s="2">
        <v>1.0176908</v>
      </c>
      <c r="F10837" s="2">
        <v>1.0577357</v>
      </c>
      <c r="G10837" s="2">
        <v>1.0119596</v>
      </c>
      <c r="H10837" s="2">
        <v>1.5907359</v>
      </c>
      <c r="I10837" s="2">
        <v>1.7340064</v>
      </c>
      <c r="J10837" s="2">
        <v>1.3594806</v>
      </c>
      <c r="K10837" s="2">
        <v>1.2861542</v>
      </c>
      <c r="L10837" s="2">
        <v>1.7550253</v>
      </c>
      <c r="M10837" s="2">
        <v>1.3072739</v>
      </c>
      <c r="N10837" s="2">
        <v>1.0194461</v>
      </c>
      <c r="O10837" s="2">
        <v>1.1109915</v>
      </c>
      <c r="P10837" s="2">
        <v>1.3059611</v>
      </c>
      <c r="Q10837" s="2">
        <v>0.97175914</v>
      </c>
    </row>
    <row r="10838" spans="1:17">
      <c r="A10838">
        <v>7066</v>
      </c>
      <c r="B10838" s="2">
        <v>1.058771</v>
      </c>
      <c r="C10838" s="2">
        <v>1.0803719</v>
      </c>
      <c r="D10838" s="2">
        <v>1.0294356</v>
      </c>
      <c r="E10838" s="2">
        <v>1.0727733</v>
      </c>
      <c r="F10838" s="2">
        <v>0.973442</v>
      </c>
      <c r="G10838" s="2">
        <v>0.9415284</v>
      </c>
      <c r="H10838" s="2">
        <v>1.0389359</v>
      </c>
      <c r="I10838" s="2">
        <v>1.0793513</v>
      </c>
      <c r="J10838" s="2">
        <v>1.3226501</v>
      </c>
      <c r="K10838" s="2">
        <v>1.1174824</v>
      </c>
      <c r="L10838" s="2">
        <v>1.1198246</v>
      </c>
      <c r="M10838" s="2">
        <v>0.9988519</v>
      </c>
      <c r="N10838" s="2">
        <v>0.91414374</v>
      </c>
      <c r="O10838" s="2">
        <v>0.928895</v>
      </c>
      <c r="P10838" s="2">
        <v>0.8867155</v>
      </c>
      <c r="Q10838" s="2">
        <v>0.9873821</v>
      </c>
    </row>
    <row r="10839" spans="1:17">
      <c r="A10839">
        <v>54962</v>
      </c>
      <c r="B10839" s="2">
        <v>1.4250026</v>
      </c>
      <c r="C10839" s="2">
        <v>1.3622274</v>
      </c>
      <c r="D10839" s="2">
        <v>1.4603755</v>
      </c>
      <c r="E10839" s="2">
        <v>1.468386</v>
      </c>
      <c r="F10839" s="2">
        <v>1.1899304</v>
      </c>
      <c r="G10839" s="2">
        <v>0.9539146</v>
      </c>
      <c r="H10839" s="2">
        <v>1.2900041</v>
      </c>
      <c r="I10839" s="2">
        <v>1.971038</v>
      </c>
      <c r="J10839" s="2">
        <v>0.5915779</v>
      </c>
      <c r="K10839" s="2">
        <v>1.6687828</v>
      </c>
      <c r="L10839" s="2">
        <v>0.84291446</v>
      </c>
      <c r="M10839" s="2">
        <v>1.355526</v>
      </c>
      <c r="N10839" s="2">
        <v>1.6997811</v>
      </c>
      <c r="O10839" s="2">
        <v>1.2980019</v>
      </c>
      <c r="P10839" s="2">
        <v>1.4536321</v>
      </c>
      <c r="Q10839" s="2">
        <v>1.4002901</v>
      </c>
    </row>
    <row r="10840" spans="1:17">
      <c r="A10840">
        <v>8821</v>
      </c>
      <c r="B10840" s="2">
        <v>0.9916924</v>
      </c>
      <c r="C10840" s="2">
        <v>0.615816</v>
      </c>
      <c r="D10840" s="2">
        <v>1.0572349</v>
      </c>
      <c r="E10840" s="2">
        <v>0.9962244</v>
      </c>
      <c r="F10840" s="2">
        <v>0.94194144</v>
      </c>
      <c r="G10840" s="2">
        <v>1.1156343</v>
      </c>
      <c r="H10840" s="2">
        <v>1.3617896</v>
      </c>
      <c r="I10840" s="2">
        <v>1.0605962</v>
      </c>
      <c r="J10840" s="2">
        <v>2.012709</v>
      </c>
      <c r="K10840" s="2">
        <v>1.0483458</v>
      </c>
      <c r="L10840" s="2">
        <v>0.91686386</v>
      </c>
      <c r="M10840" s="2">
        <v>1.2449765</v>
      </c>
      <c r="N10840" s="2">
        <v>1.4867997</v>
      </c>
      <c r="O10840" s="2">
        <v>0.98524964</v>
      </c>
      <c r="P10840" s="2">
        <v>1.6959976</v>
      </c>
      <c r="Q10840" s="2">
        <v>1.0344715</v>
      </c>
    </row>
    <row r="10841" spans="1:17">
      <c r="A10841">
        <v>4058</v>
      </c>
      <c r="B10841" s="2">
        <v>0.71598536</v>
      </c>
      <c r="C10841" s="2">
        <v>0.8620017</v>
      </c>
      <c r="D10841" s="2">
        <v>0.9495199</v>
      </c>
      <c r="E10841" s="2">
        <v>1.0164459</v>
      </c>
      <c r="F10841" s="2">
        <v>0.60347414</v>
      </c>
      <c r="G10841" s="2">
        <v>0.6451752</v>
      </c>
      <c r="H10841" s="2">
        <v>0.6893501</v>
      </c>
      <c r="I10841" s="2">
        <v>1.0524706</v>
      </c>
      <c r="J10841" s="2">
        <v>1.3499756</v>
      </c>
      <c r="K10841" s="2">
        <v>0.9895182</v>
      </c>
      <c r="L10841" s="2">
        <v>1.0801257</v>
      </c>
      <c r="M10841" s="2">
        <v>0.8036283</v>
      </c>
      <c r="N10841" s="2">
        <v>0.5803039</v>
      </c>
      <c r="O10841" s="2">
        <v>0.5501873</v>
      </c>
      <c r="P10841" s="2">
        <v>0.5977486</v>
      </c>
      <c r="Q10841" s="2">
        <v>0.58819664</v>
      </c>
    </row>
    <row r="10842" spans="1:17">
      <c r="A10842">
        <v>3014</v>
      </c>
      <c r="B10842" s="2">
        <v>0.9710781</v>
      </c>
      <c r="C10842" s="2">
        <v>1.5465285</v>
      </c>
      <c r="D10842" s="2">
        <v>1.4612122</v>
      </c>
      <c r="E10842" s="2">
        <v>1.6625106</v>
      </c>
      <c r="F10842" s="2">
        <v>1.0249779</v>
      </c>
      <c r="G10842" s="2">
        <v>1.0916688</v>
      </c>
      <c r="H10842" s="2">
        <v>1.3076266</v>
      </c>
      <c r="I10842" s="2">
        <v>2.4500027</v>
      </c>
      <c r="J10842" s="2">
        <v>1.6468904</v>
      </c>
      <c r="K10842" s="2">
        <v>1.650691</v>
      </c>
      <c r="L10842" s="2">
        <v>1.1727353</v>
      </c>
      <c r="M10842" s="2">
        <v>1.1673125</v>
      </c>
      <c r="N10842" s="2">
        <v>1.273555</v>
      </c>
      <c r="O10842" s="2">
        <v>1.2314912</v>
      </c>
      <c r="P10842" s="2">
        <v>1.0459771</v>
      </c>
      <c r="Q10842" s="2">
        <v>1.3423377</v>
      </c>
    </row>
    <row r="10843" spans="1:17">
      <c r="A10843">
        <v>338773</v>
      </c>
      <c r="B10843" s="2">
        <v>1.0701324</v>
      </c>
      <c r="C10843" s="2">
        <v>2.1483781</v>
      </c>
      <c r="D10843" s="2">
        <v>1.021556</v>
      </c>
      <c r="E10843" s="2">
        <v>0.93306077</v>
      </c>
      <c r="F10843" s="2">
        <v>1.6047502</v>
      </c>
      <c r="G10843" s="2">
        <v>1.1839379</v>
      </c>
      <c r="H10843" s="2">
        <v>0.64740145</v>
      </c>
      <c r="I10843" s="2">
        <v>0.83262986</v>
      </c>
      <c r="J10843" s="2">
        <v>0.6335045</v>
      </c>
      <c r="K10843" s="2">
        <v>1.3056958</v>
      </c>
      <c r="L10843" s="2">
        <v>1.2131007</v>
      </c>
      <c r="M10843" s="2">
        <v>1.2866763</v>
      </c>
      <c r="N10843" s="2">
        <v>1.039954</v>
      </c>
      <c r="O10843" s="2">
        <v>1.7243848</v>
      </c>
      <c r="P10843" s="2">
        <v>3.0670848</v>
      </c>
      <c r="Q10843" s="2">
        <v>1.1133009</v>
      </c>
    </row>
    <row r="10844" spans="1:17">
      <c r="A10844">
        <v>22934</v>
      </c>
      <c r="B10844" s="2">
        <v>0.83278525</v>
      </c>
      <c r="C10844" s="2">
        <v>0.71536875</v>
      </c>
      <c r="D10844" s="2">
        <v>0.8618558</v>
      </c>
      <c r="E10844" s="2">
        <v>0.87251663</v>
      </c>
      <c r="F10844" s="2">
        <v>0.90817416</v>
      </c>
      <c r="G10844" s="2">
        <v>0.73694885</v>
      </c>
      <c r="H10844" s="2">
        <v>0.91272473</v>
      </c>
      <c r="I10844" s="2">
        <v>1.2010338</v>
      </c>
      <c r="J10844" s="2">
        <v>0.84052706</v>
      </c>
      <c r="K10844" s="2">
        <v>0.8425736</v>
      </c>
      <c r="L10844" s="2">
        <v>0.7124758</v>
      </c>
      <c r="M10844" s="2">
        <v>0.6292508</v>
      </c>
      <c r="N10844" s="2">
        <v>0.718614</v>
      </c>
      <c r="O10844" s="2">
        <v>0.6753168</v>
      </c>
      <c r="P10844" s="2">
        <v>0.6268753</v>
      </c>
      <c r="Q10844" s="2">
        <v>0.9164316</v>
      </c>
    </row>
    <row r="10845" spans="1:17">
      <c r="A10845">
        <v>124152</v>
      </c>
      <c r="B10845" s="2">
        <v>1.0798429</v>
      </c>
      <c r="C10845" s="2">
        <v>0.67914224</v>
      </c>
      <c r="D10845" s="2">
        <v>1.1596497</v>
      </c>
      <c r="E10845" s="2">
        <v>1.4420071</v>
      </c>
      <c r="F10845" s="2">
        <v>1.1295007</v>
      </c>
      <c r="G10845" s="2">
        <v>1.203165</v>
      </c>
      <c r="H10845" s="2">
        <v>1.071415</v>
      </c>
      <c r="I10845" s="2">
        <v>1.1662087</v>
      </c>
      <c r="J10845" s="2">
        <v>1.2052598</v>
      </c>
      <c r="K10845" s="2">
        <v>1.0486028</v>
      </c>
      <c r="L10845" s="2">
        <v>1.2409884</v>
      </c>
      <c r="M10845" s="2">
        <v>1.414311</v>
      </c>
      <c r="N10845" s="2">
        <v>1.3649907</v>
      </c>
      <c r="O10845" s="2">
        <v>1.401544</v>
      </c>
      <c r="P10845" s="2">
        <v>1.0047821</v>
      </c>
      <c r="Q10845" s="2">
        <v>1.2992626</v>
      </c>
    </row>
    <row r="10846" spans="1:17">
      <c r="A10846">
        <v>10528</v>
      </c>
      <c r="B10846" s="2">
        <v>1.0646884</v>
      </c>
      <c r="C10846" s="2">
        <v>1.2717932</v>
      </c>
      <c r="D10846" s="2">
        <v>1.041184</v>
      </c>
      <c r="E10846" s="2">
        <v>1.2768282</v>
      </c>
      <c r="F10846" s="2">
        <v>0.9692111</v>
      </c>
      <c r="G10846" s="2">
        <v>0.87777764</v>
      </c>
      <c r="H10846" s="2">
        <v>1.1774584</v>
      </c>
      <c r="I10846" s="2">
        <v>1.5585235</v>
      </c>
      <c r="J10846" s="2">
        <v>0.96054256</v>
      </c>
      <c r="K10846" s="2">
        <v>1.1337532</v>
      </c>
      <c r="L10846" s="2">
        <v>0.9687199</v>
      </c>
      <c r="M10846" s="2">
        <v>0.9105082</v>
      </c>
      <c r="N10846" s="2">
        <v>1.0221612</v>
      </c>
      <c r="O10846" s="2">
        <v>0.9362653</v>
      </c>
      <c r="P10846" s="2">
        <v>1.0196785</v>
      </c>
      <c r="Q10846" s="2">
        <v>0.9439811</v>
      </c>
    </row>
    <row r="10847" spans="1:17">
      <c r="A10847">
        <v>80177</v>
      </c>
      <c r="B10847" s="2">
        <v>1.0100129</v>
      </c>
      <c r="C10847" s="2">
        <v>1.301909</v>
      </c>
      <c r="D10847" s="2">
        <v>0.90303576</v>
      </c>
      <c r="E10847" s="2">
        <v>0.8779551</v>
      </c>
      <c r="F10847" s="2">
        <v>1.0564498</v>
      </c>
      <c r="G10847" s="2">
        <v>1.0326037</v>
      </c>
      <c r="H10847" s="2">
        <v>0.9675427</v>
      </c>
      <c r="I10847" s="2">
        <v>0.8140424</v>
      </c>
      <c r="J10847" s="2">
        <v>0.9473979</v>
      </c>
      <c r="K10847" s="2">
        <v>0.9853832</v>
      </c>
      <c r="L10847" s="2">
        <v>0.91686475</v>
      </c>
      <c r="M10847" s="2">
        <v>1.3489043</v>
      </c>
      <c r="N10847" s="2">
        <v>1.1034937</v>
      </c>
      <c r="O10847" s="2">
        <v>0.9532067</v>
      </c>
      <c r="P10847" s="2">
        <v>1.6691768</v>
      </c>
      <c r="Q10847" s="2">
        <v>1.0325344</v>
      </c>
    </row>
    <row r="10848" spans="1:17">
      <c r="A10848">
        <v>83902</v>
      </c>
      <c r="B10848" s="2">
        <v>0.8038522</v>
      </c>
      <c r="C10848" s="2">
        <v>1.0532798</v>
      </c>
      <c r="D10848" s="2">
        <v>1.1308463</v>
      </c>
      <c r="E10848" s="2">
        <v>1.2806287</v>
      </c>
      <c r="F10848" s="2">
        <v>0.79384243</v>
      </c>
      <c r="G10848" s="2">
        <v>0.83413565</v>
      </c>
      <c r="H10848" s="2">
        <v>1.2883934</v>
      </c>
      <c r="I10848" s="2">
        <v>1.3666052</v>
      </c>
      <c r="J10848" s="2">
        <v>1.2440103</v>
      </c>
      <c r="K10848" s="2">
        <v>1.0028412</v>
      </c>
      <c r="L10848" s="2">
        <v>1.3851448</v>
      </c>
      <c r="M10848" s="2">
        <v>0.9240135</v>
      </c>
      <c r="N10848" s="2">
        <v>0.6410696</v>
      </c>
      <c r="O10848" s="2">
        <v>0.7796811</v>
      </c>
      <c r="P10848" s="2">
        <v>0.6636725</v>
      </c>
      <c r="Q10848" s="2">
        <v>0.86028564</v>
      </c>
    </row>
    <row r="10849" spans="1:17">
      <c r="A10849">
        <v>255057</v>
      </c>
      <c r="B10849" s="2">
        <v>0.94738996</v>
      </c>
      <c r="C10849" s="2">
        <v>1.2109106</v>
      </c>
      <c r="D10849" s="2">
        <v>1.1998783</v>
      </c>
      <c r="E10849" s="2">
        <v>1.4466048</v>
      </c>
      <c r="F10849" s="2">
        <v>1.1141285</v>
      </c>
      <c r="G10849" s="2">
        <v>1.0618068</v>
      </c>
      <c r="H10849" s="2">
        <v>1.0258607</v>
      </c>
      <c r="I10849" s="2">
        <v>1.6555206</v>
      </c>
      <c r="J10849" s="2">
        <v>1.5144956</v>
      </c>
      <c r="K10849" s="2">
        <v>1.3323002</v>
      </c>
      <c r="L10849" s="2">
        <v>1.4157442</v>
      </c>
      <c r="M10849" s="2">
        <v>1.2221887</v>
      </c>
      <c r="N10849" s="2">
        <v>0.98904216</v>
      </c>
      <c r="O10849" s="2">
        <v>0.91898805</v>
      </c>
      <c r="P10849" s="2">
        <v>1.0762569</v>
      </c>
      <c r="Q10849" s="2">
        <v>1.0458004</v>
      </c>
    </row>
    <row r="10850" spans="1:17">
      <c r="A10850">
        <v>6496</v>
      </c>
      <c r="B10850" s="2">
        <v>0.9708485</v>
      </c>
      <c r="C10850" s="2">
        <v>1.1270334</v>
      </c>
      <c r="D10850" s="2">
        <v>0.7309503</v>
      </c>
      <c r="E10850" s="2">
        <v>1.0801896</v>
      </c>
      <c r="F10850" s="2">
        <v>1.2127317</v>
      </c>
      <c r="G10850" s="2">
        <v>1.2389367</v>
      </c>
      <c r="H10850" s="2">
        <v>1.2064811</v>
      </c>
      <c r="I10850" s="2">
        <v>0.9601533</v>
      </c>
      <c r="J10850" s="2">
        <v>1.5427604</v>
      </c>
      <c r="K10850" s="2">
        <v>1.2354689</v>
      </c>
      <c r="L10850" s="2">
        <v>1.0528169</v>
      </c>
      <c r="M10850" s="2">
        <v>1.1737262</v>
      </c>
      <c r="N10850" s="2">
        <v>1.0692644</v>
      </c>
      <c r="O10850" s="2">
        <v>0.9738367</v>
      </c>
      <c r="P10850" s="2">
        <v>1.0015882</v>
      </c>
      <c r="Q10850" s="2">
        <v>1.0312448</v>
      </c>
    </row>
    <row r="10851" spans="1:17">
      <c r="A10851">
        <v>29123</v>
      </c>
      <c r="B10851" s="2">
        <v>0.87945426</v>
      </c>
      <c r="C10851" s="2">
        <v>0.8399025</v>
      </c>
      <c r="D10851" s="2">
        <v>0.6171489</v>
      </c>
      <c r="E10851" s="2">
        <v>0.92089844</v>
      </c>
      <c r="F10851" s="2">
        <v>1.0505612</v>
      </c>
      <c r="G10851" s="2">
        <v>0.8122023</v>
      </c>
      <c r="H10851" s="2">
        <v>1.0074403</v>
      </c>
      <c r="I10851" s="2">
        <v>0.85109586</v>
      </c>
      <c r="J10851" s="2">
        <v>0.6501622</v>
      </c>
      <c r="K10851" s="2">
        <v>0.5356253</v>
      </c>
      <c r="L10851" s="2">
        <v>0.6083847</v>
      </c>
      <c r="M10851" s="2">
        <v>0.9219414</v>
      </c>
      <c r="N10851" s="2">
        <v>0.9436291</v>
      </c>
      <c r="O10851" s="2">
        <v>0.9523379</v>
      </c>
      <c r="P10851" s="2">
        <v>0.88965505</v>
      </c>
      <c r="Q10851" s="2">
        <v>0.78951174</v>
      </c>
    </row>
    <row r="10852" spans="1:17">
      <c r="A10852">
        <v>5803</v>
      </c>
      <c r="B10852" s="2">
        <v>0.45051143</v>
      </c>
      <c r="C10852" s="2">
        <v>1.1270715</v>
      </c>
      <c r="D10852" s="2">
        <v>1.0809557</v>
      </c>
      <c r="E10852" s="2">
        <v>1.1528649</v>
      </c>
      <c r="F10852" s="2">
        <v>0.7600518</v>
      </c>
      <c r="G10852" s="2">
        <v>0.6369482</v>
      </c>
      <c r="H10852" s="2">
        <v>1.0960649</v>
      </c>
      <c r="I10852" s="2">
        <v>1.188204</v>
      </c>
      <c r="J10852" s="2">
        <v>2.003249</v>
      </c>
      <c r="K10852" s="2">
        <v>1.0345589</v>
      </c>
      <c r="L10852" s="2">
        <v>0.923702</v>
      </c>
      <c r="M10852" s="2">
        <v>0.6045856</v>
      </c>
      <c r="N10852" s="2">
        <v>0.6113612</v>
      </c>
      <c r="O10852" s="2">
        <v>0.48231822</v>
      </c>
      <c r="P10852" s="2">
        <v>0.67022765</v>
      </c>
      <c r="Q10852" s="2">
        <v>0.68756</v>
      </c>
    </row>
    <row r="10853" spans="1:17">
      <c r="A10853">
        <v>84141</v>
      </c>
      <c r="B10853" s="2">
        <v>1.4995074</v>
      </c>
      <c r="C10853" s="2">
        <v>9.54849</v>
      </c>
      <c r="D10853" s="2">
        <v>1.3175672</v>
      </c>
      <c r="E10853" s="2">
        <v>0.87437433</v>
      </c>
      <c r="F10853" s="2">
        <v>1.6729585</v>
      </c>
      <c r="G10853" s="2">
        <v>1.5863764</v>
      </c>
      <c r="H10853" s="2">
        <v>1.3618591</v>
      </c>
      <c r="I10853" s="2">
        <v>0.75150096</v>
      </c>
      <c r="J10853" s="2">
        <v>0.77014166</v>
      </c>
      <c r="K10853" s="2">
        <v>1.530667</v>
      </c>
      <c r="L10853" s="2">
        <v>1.7806972</v>
      </c>
      <c r="M10853" s="2">
        <v>2.723632</v>
      </c>
      <c r="N10853" s="2">
        <v>3.2241225</v>
      </c>
      <c r="O10853" s="2">
        <v>2.4260428</v>
      </c>
      <c r="P10853" s="2">
        <v>3.1353183</v>
      </c>
      <c r="Q10853" s="2">
        <v>1.497635</v>
      </c>
    </row>
    <row r="10854" spans="1:17">
      <c r="A10854">
        <v>2895</v>
      </c>
      <c r="B10854" s="2">
        <v>0.9008729</v>
      </c>
      <c r="C10854" s="2">
        <v>1.0860426</v>
      </c>
      <c r="D10854" s="2">
        <v>0.9915593</v>
      </c>
      <c r="E10854" s="2">
        <v>1.1149565</v>
      </c>
      <c r="F10854" s="2">
        <v>0.98289037</v>
      </c>
      <c r="G10854" s="2">
        <v>0.78002316</v>
      </c>
      <c r="H10854" s="2">
        <v>1.2976074</v>
      </c>
      <c r="I10854" s="2">
        <v>1.1051716</v>
      </c>
      <c r="J10854" s="2">
        <v>1.5438019</v>
      </c>
      <c r="K10854" s="2">
        <v>1.0725559</v>
      </c>
      <c r="L10854" s="2">
        <v>1.137242</v>
      </c>
      <c r="M10854" s="2">
        <v>0.85897917</v>
      </c>
      <c r="N10854" s="2">
        <v>0.9551404</v>
      </c>
      <c r="O10854" s="2">
        <v>0.8660283</v>
      </c>
      <c r="P10854" s="2">
        <v>0.7457869</v>
      </c>
      <c r="Q10854" s="2">
        <v>0.81201077</v>
      </c>
    </row>
    <row r="10855" spans="1:17">
      <c r="A10855">
        <v>123228</v>
      </c>
      <c r="B10855" s="2">
        <v>0.6392323</v>
      </c>
      <c r="C10855" s="2">
        <v>0.652406</v>
      </c>
      <c r="D10855" s="2">
        <v>0.83967626</v>
      </c>
      <c r="E10855" s="2">
        <v>1.1690984</v>
      </c>
      <c r="F10855" s="2">
        <v>0.7529236</v>
      </c>
      <c r="G10855" s="2">
        <v>0.8083713</v>
      </c>
      <c r="H10855" s="2">
        <v>1.1152583</v>
      </c>
      <c r="I10855" s="2">
        <v>0.8242506</v>
      </c>
      <c r="J10855" s="2">
        <v>1.3300859</v>
      </c>
      <c r="K10855" s="2">
        <v>0.96301126</v>
      </c>
      <c r="L10855" s="2">
        <v>0.8580517</v>
      </c>
      <c r="M10855" s="2">
        <v>0.5744878</v>
      </c>
      <c r="N10855" s="2">
        <v>0.66920954</v>
      </c>
      <c r="O10855" s="2">
        <v>0.6004144</v>
      </c>
      <c r="P10855" s="2">
        <v>0.49308997</v>
      </c>
      <c r="Q10855" s="2">
        <v>0.8093274</v>
      </c>
    </row>
    <row r="10856" spans="1:17">
      <c r="A10856">
        <v>940</v>
      </c>
      <c r="B10856" s="2">
        <v>1.6859577</v>
      </c>
      <c r="C10856" s="2">
        <v>1.1703272</v>
      </c>
      <c r="D10856" s="2">
        <v>0.76242644</v>
      </c>
      <c r="E10856" s="2">
        <v>0.6304313</v>
      </c>
      <c r="F10856" s="2">
        <v>1.7404791</v>
      </c>
      <c r="G10856" s="2">
        <v>1.5917994</v>
      </c>
      <c r="H10856" s="2">
        <v>0.7157253</v>
      </c>
      <c r="I10856" s="2">
        <v>0.78065574</v>
      </c>
      <c r="J10856" s="2">
        <v>0.6099305</v>
      </c>
      <c r="K10856" s="2">
        <v>1.0058066</v>
      </c>
      <c r="L10856" s="2">
        <v>0.745905</v>
      </c>
      <c r="M10856" s="2">
        <v>1.2985774</v>
      </c>
      <c r="N10856" s="2">
        <v>1.6442683</v>
      </c>
      <c r="O10856" s="2">
        <v>1.8972613</v>
      </c>
      <c r="P10856" s="2">
        <v>2.348072</v>
      </c>
      <c r="Q10856" s="2">
        <v>1.41607</v>
      </c>
    </row>
    <row r="10857" spans="1:17">
      <c r="A10857">
        <v>387921</v>
      </c>
      <c r="B10857" s="2">
        <v>1.0480275</v>
      </c>
      <c r="C10857" s="2">
        <v>0.6525821</v>
      </c>
      <c r="D10857" s="2">
        <v>0.9786174</v>
      </c>
      <c r="E10857" s="2">
        <v>1.2571455</v>
      </c>
      <c r="F10857" s="2">
        <v>0.9352225</v>
      </c>
      <c r="G10857" s="2">
        <v>0.99189436</v>
      </c>
      <c r="H10857" s="2">
        <v>1.0853826</v>
      </c>
      <c r="I10857" s="2">
        <v>0.7273549</v>
      </c>
      <c r="J10857" s="2">
        <v>1.1781347</v>
      </c>
      <c r="K10857" s="2">
        <v>1.0754213</v>
      </c>
      <c r="L10857" s="2">
        <v>0.8561121</v>
      </c>
      <c r="M10857" s="2">
        <v>0.9512774</v>
      </c>
      <c r="N10857" s="2">
        <v>0.9841196</v>
      </c>
      <c r="O10857" s="2">
        <v>0.8920926</v>
      </c>
      <c r="P10857" s="2">
        <v>0.7695312</v>
      </c>
      <c r="Q10857" s="2">
        <v>0.87709564</v>
      </c>
    </row>
    <row r="10858" spans="1:17">
      <c r="A10858">
        <v>23543</v>
      </c>
      <c r="B10858" s="2">
        <v>0.8762223</v>
      </c>
      <c r="C10858" s="2">
        <v>1.165973</v>
      </c>
      <c r="D10858" s="2">
        <v>1.2326144</v>
      </c>
      <c r="E10858" s="2">
        <v>1.2424252</v>
      </c>
      <c r="F10858" s="2">
        <v>1.0729359</v>
      </c>
      <c r="G10858" s="2">
        <v>0.89563966</v>
      </c>
      <c r="H10858" s="2">
        <v>1.0889711</v>
      </c>
      <c r="I10858" s="2">
        <v>1.0837344</v>
      </c>
      <c r="J10858" s="2">
        <v>1.1643983</v>
      </c>
      <c r="K10858" s="2">
        <v>0.9424515</v>
      </c>
      <c r="L10858" s="2">
        <v>1.3585863</v>
      </c>
      <c r="M10858" s="2">
        <v>1.0968888</v>
      </c>
      <c r="N10858" s="2">
        <v>1.0317247</v>
      </c>
      <c r="O10858" s="2">
        <v>1.0337299</v>
      </c>
      <c r="P10858" s="2">
        <v>1.3348339</v>
      </c>
      <c r="Q10858" s="2">
        <v>0.88708293</v>
      </c>
    </row>
    <row r="10859" spans="1:17">
      <c r="A10859">
        <v>79157</v>
      </c>
      <c r="B10859" s="2">
        <v>0.6999077</v>
      </c>
      <c r="C10859" s="2">
        <v>0.8022247</v>
      </c>
      <c r="D10859" s="2">
        <v>0.92211246</v>
      </c>
      <c r="E10859" s="2">
        <v>1.0698783</v>
      </c>
      <c r="F10859" s="2">
        <v>0.7624166</v>
      </c>
      <c r="G10859" s="2">
        <v>0.7072253</v>
      </c>
      <c r="H10859" s="2">
        <v>1.067353</v>
      </c>
      <c r="I10859" s="2">
        <v>0.91993505</v>
      </c>
      <c r="J10859" s="2">
        <v>1.1238402</v>
      </c>
      <c r="K10859" s="2">
        <v>0.9335499</v>
      </c>
      <c r="L10859" s="2">
        <v>1.0301653</v>
      </c>
      <c r="M10859" s="2">
        <v>0.7301115</v>
      </c>
      <c r="N10859" s="2">
        <v>0.85391736</v>
      </c>
      <c r="O10859" s="2">
        <v>0.82199883</v>
      </c>
      <c r="P10859" s="2">
        <v>0.700285</v>
      </c>
      <c r="Q10859" s="2">
        <v>0.8957755</v>
      </c>
    </row>
    <row r="10860" spans="1:17">
      <c r="A10860">
        <v>84552</v>
      </c>
      <c r="B10860" s="2">
        <v>1.1531376</v>
      </c>
      <c r="C10860" s="2">
        <v>1.1269577</v>
      </c>
      <c r="D10860" s="2">
        <v>1.0387249</v>
      </c>
      <c r="E10860" s="2">
        <v>0.9502823</v>
      </c>
      <c r="F10860" s="2">
        <v>1.1240686</v>
      </c>
      <c r="G10860" s="2">
        <v>1.1454909</v>
      </c>
      <c r="H10860" s="2">
        <v>0.9641171</v>
      </c>
      <c r="I10860" s="2">
        <v>1.0705299</v>
      </c>
      <c r="J10860" s="2">
        <v>0.990622</v>
      </c>
      <c r="K10860" s="2">
        <v>0.97479147</v>
      </c>
      <c r="L10860" s="2">
        <v>1.216219</v>
      </c>
      <c r="M10860" s="2">
        <v>1.3179233</v>
      </c>
      <c r="N10860" s="2">
        <v>1.0581996</v>
      </c>
      <c r="O10860" s="2">
        <v>1.2197559</v>
      </c>
      <c r="P10860" s="2">
        <v>1.1904538</v>
      </c>
      <c r="Q10860" s="2">
        <v>1.1403956</v>
      </c>
    </row>
    <row r="10861" spans="1:17">
      <c r="A10861">
        <v>133482</v>
      </c>
      <c r="B10861" s="2">
        <v>0.78081405</v>
      </c>
      <c r="C10861" s="2">
        <v>0.95911616</v>
      </c>
      <c r="D10861" s="2">
        <v>0.9802052</v>
      </c>
      <c r="E10861" s="2">
        <v>0.92713994</v>
      </c>
      <c r="F10861" s="2">
        <v>0.87691826</v>
      </c>
      <c r="G10861" s="2">
        <v>0.9103237</v>
      </c>
      <c r="H10861" s="2">
        <v>1.1410893</v>
      </c>
      <c r="I10861" s="2">
        <v>1.3494515</v>
      </c>
      <c r="J10861" s="2">
        <v>1.1790103</v>
      </c>
      <c r="K10861" s="2">
        <v>1.0472848</v>
      </c>
      <c r="L10861" s="2">
        <v>1.1368581</v>
      </c>
      <c r="M10861" s="2">
        <v>0.89453655</v>
      </c>
      <c r="N10861" s="2">
        <v>0.8209725</v>
      </c>
      <c r="O10861" s="2">
        <v>0.86357534</v>
      </c>
      <c r="P10861" s="2">
        <v>0.76087356</v>
      </c>
      <c r="Q10861" s="2">
        <v>0.8110242</v>
      </c>
    </row>
    <row r="10862" spans="1:17">
      <c r="A10862">
        <v>5980</v>
      </c>
      <c r="B10862" s="2">
        <v>1.0156572</v>
      </c>
      <c r="C10862" s="2">
        <v>0.571701</v>
      </c>
      <c r="D10862" s="2">
        <v>0.6667057</v>
      </c>
      <c r="E10862" s="2">
        <v>0.77059674</v>
      </c>
      <c r="F10862" s="2">
        <v>1.1242204</v>
      </c>
      <c r="G10862" s="2">
        <v>0.9695378</v>
      </c>
      <c r="H10862" s="2">
        <v>0.85014784</v>
      </c>
      <c r="I10862" s="2">
        <v>0.4975394</v>
      </c>
      <c r="J10862" s="2">
        <v>0.3241811</v>
      </c>
      <c r="K10862" s="2">
        <v>0.5808477</v>
      </c>
      <c r="L10862" s="2">
        <v>0.6113609</v>
      </c>
      <c r="M10862" s="2">
        <v>0.88178855</v>
      </c>
      <c r="N10862" s="2">
        <v>0.777577</v>
      </c>
      <c r="O10862" s="2">
        <v>0.85837007</v>
      </c>
      <c r="P10862" s="2">
        <v>1.1714696</v>
      </c>
      <c r="Q10862" s="2">
        <v>0.8466809</v>
      </c>
    </row>
    <row r="10863" spans="1:17">
      <c r="A10863">
        <v>85329</v>
      </c>
      <c r="B10863" s="2">
        <v>0.91161555</v>
      </c>
      <c r="C10863" s="2">
        <v>0.97419876</v>
      </c>
      <c r="D10863" s="2">
        <v>1.0199193</v>
      </c>
      <c r="E10863" s="2">
        <v>1.0916322</v>
      </c>
      <c r="F10863" s="2">
        <v>1.1369346</v>
      </c>
      <c r="G10863" s="2">
        <v>1.2039577</v>
      </c>
      <c r="H10863" s="2">
        <v>1.0883186</v>
      </c>
      <c r="I10863" s="2">
        <v>1.0155196</v>
      </c>
      <c r="J10863" s="2">
        <v>1.1849185</v>
      </c>
      <c r="K10863" s="2">
        <v>1.0495511</v>
      </c>
      <c r="L10863" s="2">
        <v>1.207786</v>
      </c>
      <c r="M10863" s="2">
        <v>1.4624962</v>
      </c>
      <c r="N10863" s="2">
        <v>1.182839</v>
      </c>
      <c r="O10863" s="2">
        <v>1.2877406</v>
      </c>
      <c r="P10863" s="2">
        <v>1.2696459</v>
      </c>
      <c r="Q10863" s="2">
        <v>1.2723508</v>
      </c>
    </row>
    <row r="10864" spans="1:17">
      <c r="A10864">
        <v>797</v>
      </c>
      <c r="B10864" s="2">
        <v>0.964712</v>
      </c>
      <c r="C10864" s="2">
        <v>1.1660811</v>
      </c>
      <c r="D10864" s="2">
        <v>0.9781219</v>
      </c>
      <c r="E10864" s="2">
        <v>1.0287231</v>
      </c>
      <c r="F10864" s="2">
        <v>1.1606102</v>
      </c>
      <c r="G10864" s="2">
        <v>0.9751866</v>
      </c>
      <c r="H10864" s="2">
        <v>1.0665505</v>
      </c>
      <c r="I10864" s="2">
        <v>1.0391726</v>
      </c>
      <c r="J10864" s="2">
        <v>0.9855412</v>
      </c>
      <c r="K10864" s="2">
        <v>1.063179</v>
      </c>
      <c r="L10864" s="2">
        <v>1.1192573</v>
      </c>
      <c r="M10864" s="2">
        <v>1.1849287</v>
      </c>
      <c r="N10864" s="2">
        <v>1.0268401</v>
      </c>
      <c r="O10864" s="2">
        <v>0.9383782</v>
      </c>
      <c r="P10864" s="2">
        <v>0.9192598</v>
      </c>
      <c r="Q10864" s="2">
        <v>1.0550063</v>
      </c>
    </row>
    <row r="10865" spans="1:17">
      <c r="A10865">
        <v>84074</v>
      </c>
      <c r="B10865" s="2">
        <v>0.9116158</v>
      </c>
      <c r="C10865" s="2">
        <v>0.9484863</v>
      </c>
      <c r="D10865" s="2">
        <v>0.8045042</v>
      </c>
      <c r="E10865" s="2">
        <v>1.1225512</v>
      </c>
      <c r="F10865" s="2">
        <v>0.8634876</v>
      </c>
      <c r="G10865" s="2">
        <v>0.7877268</v>
      </c>
      <c r="H10865" s="2">
        <v>0.98007274</v>
      </c>
      <c r="I10865" s="2">
        <v>1.2481343</v>
      </c>
      <c r="J10865" s="2">
        <v>1.2876979</v>
      </c>
      <c r="K10865" s="2">
        <v>0.92498225</v>
      </c>
      <c r="L10865" s="2">
        <v>1.0109681</v>
      </c>
      <c r="M10865" s="2">
        <v>0.78684974</v>
      </c>
      <c r="N10865" s="2">
        <v>0.7546037</v>
      </c>
      <c r="O10865" s="2">
        <v>0.74767864</v>
      </c>
      <c r="P10865" s="2">
        <v>0.648802</v>
      </c>
      <c r="Q10865" s="2">
        <v>0.83391047</v>
      </c>
    </row>
    <row r="10866" spans="1:17">
      <c r="A10866">
        <v>57513</v>
      </c>
      <c r="B10866" s="2">
        <v>1.0031798</v>
      </c>
      <c r="C10866" s="2">
        <v>1.0248572</v>
      </c>
      <c r="D10866" s="2">
        <v>0.9656166</v>
      </c>
      <c r="E10866" s="2">
        <v>1.1652749</v>
      </c>
      <c r="F10866" s="2">
        <v>1.2744578</v>
      </c>
      <c r="G10866" s="2">
        <v>1.0060296</v>
      </c>
      <c r="H10866" s="2">
        <v>0.86518115</v>
      </c>
      <c r="I10866" s="2">
        <v>1.2658362</v>
      </c>
      <c r="J10866" s="2">
        <v>1.5887096</v>
      </c>
      <c r="K10866" s="2">
        <v>0.93191224</v>
      </c>
      <c r="L10866" s="2">
        <v>1.0307924</v>
      </c>
      <c r="M10866" s="2">
        <v>1.0024687</v>
      </c>
      <c r="N10866" s="2">
        <v>0.9501857</v>
      </c>
      <c r="O10866" s="2">
        <v>1.0019268</v>
      </c>
      <c r="P10866" s="2">
        <v>1.0016899</v>
      </c>
      <c r="Q10866" s="2">
        <v>1.0256526</v>
      </c>
    </row>
    <row r="10867" spans="1:17">
      <c r="A10867">
        <v>2099</v>
      </c>
      <c r="B10867" s="2">
        <v>1.0635024</v>
      </c>
      <c r="C10867" s="2">
        <v>1.1368966</v>
      </c>
      <c r="D10867" s="2">
        <v>1.0015545</v>
      </c>
      <c r="E10867" s="2">
        <v>1.0435778</v>
      </c>
      <c r="F10867" s="2">
        <v>1.1357447</v>
      </c>
      <c r="G10867" s="2">
        <v>1.0994381</v>
      </c>
      <c r="H10867" s="2">
        <v>1.0013858</v>
      </c>
      <c r="I10867" s="2">
        <v>1.0686151</v>
      </c>
      <c r="J10867" s="2">
        <v>1.1743606</v>
      </c>
      <c r="K10867" s="2">
        <v>1.1571169</v>
      </c>
      <c r="L10867" s="2">
        <v>1.2267792</v>
      </c>
      <c r="M10867" s="2">
        <v>1.1479691</v>
      </c>
      <c r="N10867" s="2">
        <v>1.027733</v>
      </c>
      <c r="O10867" s="2">
        <v>1.0889063</v>
      </c>
      <c r="P10867" s="2">
        <v>0.9111225</v>
      </c>
      <c r="Q10867" s="2">
        <v>1.1230434</v>
      </c>
    </row>
    <row r="10868" spans="1:17">
      <c r="A10868">
        <v>91010</v>
      </c>
      <c r="B10868" s="2">
        <v>1.2990983</v>
      </c>
      <c r="C10868" s="2">
        <v>1.8367697</v>
      </c>
      <c r="D10868" s="2">
        <v>0.764273</v>
      </c>
      <c r="E10868" s="2">
        <v>0.6223399</v>
      </c>
      <c r="F10868" s="2">
        <v>1.5680789</v>
      </c>
      <c r="G10868" s="2">
        <v>1.2399836</v>
      </c>
      <c r="H10868" s="2">
        <v>0.72622615</v>
      </c>
      <c r="I10868" s="2">
        <v>1.0219878</v>
      </c>
      <c r="J10868" s="2">
        <v>0.53909147</v>
      </c>
      <c r="K10868" s="2">
        <v>0.88202745</v>
      </c>
      <c r="L10868" s="2">
        <v>0.97186565</v>
      </c>
      <c r="M10868" s="2">
        <v>1.2232622</v>
      </c>
      <c r="N10868" s="2">
        <v>1.0722665</v>
      </c>
      <c r="O10868" s="2">
        <v>1.5927907</v>
      </c>
      <c r="P10868" s="2">
        <v>2.0190074</v>
      </c>
      <c r="Q10868" s="2">
        <v>1.1077875</v>
      </c>
    </row>
    <row r="10869" spans="1:17">
      <c r="A10869">
        <v>8572</v>
      </c>
      <c r="B10869" s="2">
        <v>1.182979</v>
      </c>
      <c r="C10869" s="2">
        <v>9.039199</v>
      </c>
      <c r="D10869" s="2">
        <v>1.3152338</v>
      </c>
      <c r="E10869" s="2">
        <v>0.94975275</v>
      </c>
      <c r="F10869" s="2">
        <v>1.2885675</v>
      </c>
      <c r="G10869" s="2">
        <v>1.3803338</v>
      </c>
      <c r="H10869" s="2">
        <v>0.90005195</v>
      </c>
      <c r="I10869" s="2">
        <v>1.1591895</v>
      </c>
      <c r="J10869" s="2">
        <v>0.88937</v>
      </c>
      <c r="K10869" s="2">
        <v>1.3301537</v>
      </c>
      <c r="L10869" s="2">
        <v>1.2369924</v>
      </c>
      <c r="M10869" s="2">
        <v>1.6709816</v>
      </c>
      <c r="N10869" s="2">
        <v>2.0301516</v>
      </c>
      <c r="O10869" s="2">
        <v>1.6962843</v>
      </c>
      <c r="P10869" s="2">
        <v>3.6985707</v>
      </c>
      <c r="Q10869" s="2">
        <v>0.89185154</v>
      </c>
    </row>
    <row r="10870" spans="1:17">
      <c r="A10870">
        <v>8985</v>
      </c>
      <c r="B10870" s="2">
        <v>0.8387683</v>
      </c>
      <c r="C10870" s="2">
        <v>1.763403</v>
      </c>
      <c r="D10870" s="2">
        <v>1.1659435</v>
      </c>
      <c r="E10870" s="2">
        <v>1.3034929</v>
      </c>
      <c r="F10870" s="2">
        <v>0.89278674</v>
      </c>
      <c r="G10870" s="2">
        <v>0.840641</v>
      </c>
      <c r="H10870" s="2">
        <v>1.162286</v>
      </c>
      <c r="I10870" s="2">
        <v>1.6581651</v>
      </c>
      <c r="J10870" s="2">
        <v>1.6381264</v>
      </c>
      <c r="K10870" s="2">
        <v>1.319973</v>
      </c>
      <c r="L10870" s="2">
        <v>1.3295025</v>
      </c>
      <c r="M10870" s="2">
        <v>0.98925215</v>
      </c>
      <c r="N10870" s="2">
        <v>1.0698069</v>
      </c>
      <c r="O10870" s="2">
        <v>1.0030445</v>
      </c>
      <c r="P10870" s="2">
        <v>0.91303337</v>
      </c>
      <c r="Q10870" s="2">
        <v>0.88444364</v>
      </c>
    </row>
    <row r="10871" spans="1:17">
      <c r="A10871">
        <v>9235</v>
      </c>
      <c r="B10871" s="2">
        <v>1.4551065</v>
      </c>
      <c r="C10871" s="2">
        <v>1.3739173</v>
      </c>
      <c r="D10871" s="2">
        <v>1.0899378</v>
      </c>
      <c r="E10871" s="2">
        <v>1.269261</v>
      </c>
      <c r="F10871" s="2">
        <v>1.4200536</v>
      </c>
      <c r="G10871" s="2">
        <v>1.2315938</v>
      </c>
      <c r="H10871" s="2">
        <v>1.2379328</v>
      </c>
      <c r="I10871" s="2">
        <v>1.3346761</v>
      </c>
      <c r="J10871" s="2">
        <v>2.8886771</v>
      </c>
      <c r="K10871" s="2">
        <v>1.2807149</v>
      </c>
      <c r="L10871" s="2">
        <v>1.0889071</v>
      </c>
      <c r="M10871" s="2">
        <v>0.41859096</v>
      </c>
      <c r="N10871" s="2">
        <v>1.5131407</v>
      </c>
      <c r="O10871" s="2">
        <v>0.6973825</v>
      </c>
      <c r="P10871" s="2">
        <v>0.67952645</v>
      </c>
      <c r="Q10871" s="2">
        <v>2.5142946</v>
      </c>
    </row>
    <row r="10872" spans="1:17">
      <c r="A10872">
        <v>93100</v>
      </c>
      <c r="B10872" s="2">
        <v>0.9650293</v>
      </c>
      <c r="C10872" s="2">
        <v>0.52187574</v>
      </c>
      <c r="D10872" s="2">
        <v>1.3461745</v>
      </c>
      <c r="E10872" s="2">
        <v>1.5551057</v>
      </c>
      <c r="F10872" s="2">
        <v>0.9162463</v>
      </c>
      <c r="G10872" s="2">
        <v>0.9718332</v>
      </c>
      <c r="H10872" s="2">
        <v>1.1780542</v>
      </c>
      <c r="I10872" s="2">
        <v>1.6040753</v>
      </c>
      <c r="J10872" s="2">
        <v>2.0615895</v>
      </c>
      <c r="K10872" s="2">
        <v>1.3400059</v>
      </c>
      <c r="L10872" s="2">
        <v>1.2918359</v>
      </c>
      <c r="M10872" s="2">
        <v>1.0257236</v>
      </c>
      <c r="N10872" s="2">
        <v>0.99266565</v>
      </c>
      <c r="O10872" s="2">
        <v>0.79282486</v>
      </c>
      <c r="P10872" s="2">
        <v>0.703343</v>
      </c>
      <c r="Q10872" s="2">
        <v>1.2290196</v>
      </c>
    </row>
    <row r="10873" spans="1:17">
      <c r="A10873">
        <v>132014</v>
      </c>
      <c r="B10873" s="2">
        <v>0.950346</v>
      </c>
      <c r="C10873" s="2">
        <v>1.1786915</v>
      </c>
      <c r="D10873" s="2">
        <v>1.062533</v>
      </c>
      <c r="E10873" s="2">
        <v>1.0141488</v>
      </c>
      <c r="F10873" s="2">
        <v>1.0257226</v>
      </c>
      <c r="G10873" s="2">
        <v>1.0243374</v>
      </c>
      <c r="H10873" s="2">
        <v>0.9490314</v>
      </c>
      <c r="I10873" s="2">
        <v>1.5244254</v>
      </c>
      <c r="J10873" s="2">
        <v>1.7261618</v>
      </c>
      <c r="K10873" s="2">
        <v>1.0786583</v>
      </c>
      <c r="L10873" s="2">
        <v>1.5147774</v>
      </c>
      <c r="M10873" s="2">
        <v>0.87342995</v>
      </c>
      <c r="N10873" s="2">
        <v>0.90940136</v>
      </c>
      <c r="O10873" s="2">
        <v>1.0200568</v>
      </c>
      <c r="P10873" s="2">
        <v>0.76572007</v>
      </c>
      <c r="Q10873" s="2">
        <v>0.9936706</v>
      </c>
    </row>
    <row r="10874" spans="1:17">
      <c r="A10874">
        <v>7053</v>
      </c>
      <c r="B10874" s="2">
        <v>1.0123687</v>
      </c>
      <c r="C10874" s="2">
        <v>1.16748</v>
      </c>
      <c r="D10874" s="2">
        <v>1.093366</v>
      </c>
      <c r="E10874" s="2">
        <v>1.3780522</v>
      </c>
      <c r="F10874" s="2">
        <v>0.9268898</v>
      </c>
      <c r="G10874" s="2">
        <v>0.9871815</v>
      </c>
      <c r="H10874" s="2">
        <v>1.1461104</v>
      </c>
      <c r="I10874" s="2">
        <v>1.4450666</v>
      </c>
      <c r="J10874" s="2">
        <v>1.5766287</v>
      </c>
      <c r="K10874" s="2">
        <v>1.1420532</v>
      </c>
      <c r="L10874" s="2">
        <v>1.283963</v>
      </c>
      <c r="M10874" s="2">
        <v>1.0003381</v>
      </c>
      <c r="N10874" s="2">
        <v>1.0585928</v>
      </c>
      <c r="O10874" s="2">
        <v>0.9343069</v>
      </c>
      <c r="P10874" s="2">
        <v>0.83537626</v>
      </c>
      <c r="Q10874" s="2">
        <v>0.9852501</v>
      </c>
    </row>
    <row r="10875" spans="1:17">
      <c r="A10875">
        <v>11119</v>
      </c>
      <c r="B10875" s="2">
        <v>1.3172673</v>
      </c>
      <c r="C10875" s="2">
        <v>2.028046</v>
      </c>
      <c r="D10875" s="2">
        <v>1.3416024</v>
      </c>
      <c r="E10875" s="2">
        <v>1.185189</v>
      </c>
      <c r="F10875" s="2">
        <v>0.8373608</v>
      </c>
      <c r="G10875" s="2">
        <v>1.224812</v>
      </c>
      <c r="H10875" s="2">
        <v>1.2538487</v>
      </c>
      <c r="I10875" s="2">
        <v>1.2405806</v>
      </c>
      <c r="J10875" s="2">
        <v>0.97941935</v>
      </c>
      <c r="K10875" s="2">
        <v>1.8551927</v>
      </c>
      <c r="L10875" s="2">
        <v>1.6427257</v>
      </c>
      <c r="M10875" s="2">
        <v>1.1660218</v>
      </c>
      <c r="N10875" s="2">
        <v>0.9599181</v>
      </c>
      <c r="O10875" s="2">
        <v>1.2134588</v>
      </c>
      <c r="P10875" s="2">
        <v>0.9557855</v>
      </c>
      <c r="Q10875" s="2">
        <v>1.4134035</v>
      </c>
    </row>
    <row r="10876" spans="1:17">
      <c r="A10876">
        <v>27335</v>
      </c>
      <c r="B10876" s="2">
        <v>0.9546891</v>
      </c>
      <c r="C10876" s="2">
        <v>0.8668184</v>
      </c>
      <c r="D10876" s="2">
        <v>1.3070201</v>
      </c>
      <c r="E10876" s="2">
        <v>1.2824028</v>
      </c>
      <c r="F10876" s="2">
        <v>1.036762</v>
      </c>
      <c r="G10876" s="2">
        <v>0.9958203</v>
      </c>
      <c r="H10876" s="2">
        <v>1.1383952</v>
      </c>
      <c r="I10876" s="2">
        <v>1.4171314</v>
      </c>
      <c r="J10876" s="2">
        <v>1.0989556</v>
      </c>
      <c r="K10876" s="2">
        <v>1.3178793</v>
      </c>
      <c r="L10876" s="2">
        <v>1.3504088</v>
      </c>
      <c r="M10876" s="2">
        <v>0.858197</v>
      </c>
      <c r="N10876" s="2">
        <v>0.8329536</v>
      </c>
      <c r="O10876" s="2">
        <v>0.82871616</v>
      </c>
      <c r="P10876" s="2">
        <v>0.7181772</v>
      </c>
      <c r="Q10876" s="2">
        <v>1.0361669</v>
      </c>
    </row>
    <row r="10877" spans="1:17">
      <c r="A10877">
        <v>10797</v>
      </c>
      <c r="B10877" s="2">
        <v>2.4839134</v>
      </c>
      <c r="C10877" s="2">
        <v>3.2244287</v>
      </c>
      <c r="D10877" s="2">
        <v>2.0695162</v>
      </c>
      <c r="E10877" s="2">
        <v>1.8323292</v>
      </c>
      <c r="F10877" s="2">
        <v>1.6825837</v>
      </c>
      <c r="G10877" s="2">
        <v>1.8213804</v>
      </c>
      <c r="H10877" s="2">
        <v>1.965075</v>
      </c>
      <c r="I10877" s="2">
        <v>1.7921875</v>
      </c>
      <c r="J10877" s="2">
        <v>0.8565456</v>
      </c>
      <c r="K10877" s="2">
        <v>2.576391</v>
      </c>
      <c r="L10877" s="2">
        <v>1.3670439</v>
      </c>
      <c r="M10877" s="2">
        <v>2.8487718</v>
      </c>
      <c r="N10877" s="2">
        <v>3.0525339</v>
      </c>
      <c r="O10877" s="2">
        <v>2.5607362</v>
      </c>
      <c r="P10877" s="2">
        <v>2.6941397</v>
      </c>
      <c r="Q10877" s="2">
        <v>2.056898</v>
      </c>
    </row>
    <row r="10878" spans="1:17">
      <c r="A10878">
        <v>84450</v>
      </c>
      <c r="B10878" s="2">
        <v>0.8104386</v>
      </c>
      <c r="C10878" s="2">
        <v>1.0265979</v>
      </c>
      <c r="D10878" s="2">
        <v>0.7819891</v>
      </c>
      <c r="E10878" s="2">
        <v>0.75573415</v>
      </c>
      <c r="F10878" s="2">
        <v>0.8116281</v>
      </c>
      <c r="G10878" s="2">
        <v>0.937796</v>
      </c>
      <c r="H10878" s="2">
        <v>0.75971484</v>
      </c>
      <c r="I10878" s="2">
        <v>0.8205584</v>
      </c>
      <c r="J10878" s="2">
        <v>0.56017715</v>
      </c>
      <c r="K10878" s="2">
        <v>0.81488353</v>
      </c>
      <c r="L10878" s="2">
        <v>0.87967855</v>
      </c>
      <c r="M10878" s="2">
        <v>0.8606307</v>
      </c>
      <c r="N10878" s="2">
        <v>0.6236719</v>
      </c>
      <c r="O10878" s="2">
        <v>0.82975286</v>
      </c>
      <c r="P10878" s="2">
        <v>1.074348</v>
      </c>
      <c r="Q10878" s="2">
        <v>0.77386504</v>
      </c>
    </row>
    <row r="10879" spans="1:17">
      <c r="A10879">
        <v>9478</v>
      </c>
      <c r="B10879" s="2">
        <v>1.0161369</v>
      </c>
      <c r="C10879" s="2">
        <v>1.0244153</v>
      </c>
      <c r="D10879" s="2">
        <v>0.956149</v>
      </c>
      <c r="E10879" s="2">
        <v>1.0000927</v>
      </c>
      <c r="F10879" s="2">
        <v>0.8770069</v>
      </c>
      <c r="G10879" s="2">
        <v>0.8934344</v>
      </c>
      <c r="H10879" s="2">
        <v>1.0327964</v>
      </c>
      <c r="I10879" s="2">
        <v>1.1330539</v>
      </c>
      <c r="J10879" s="2">
        <v>1.1991189</v>
      </c>
      <c r="K10879" s="2">
        <v>1.0387075</v>
      </c>
      <c r="L10879" s="2">
        <v>1.0605696</v>
      </c>
      <c r="M10879" s="2">
        <v>0.9569565</v>
      </c>
      <c r="N10879" s="2">
        <v>0.81442034</v>
      </c>
      <c r="O10879" s="2">
        <v>0.8243343</v>
      </c>
      <c r="P10879" s="2">
        <v>0.7894382</v>
      </c>
      <c r="Q10879" s="2">
        <v>0.829851</v>
      </c>
    </row>
    <row r="10880" spans="1:17">
      <c r="A10880">
        <v>8816</v>
      </c>
      <c r="B10880" s="2">
        <v>0.95328075</v>
      </c>
      <c r="C10880" s="2">
        <v>0.98409605</v>
      </c>
      <c r="D10880" s="2">
        <v>0.740651</v>
      </c>
      <c r="E10880" s="2">
        <v>0.8203108</v>
      </c>
      <c r="F10880" s="2">
        <v>0.9288582</v>
      </c>
      <c r="G10880" s="2">
        <v>0.89163333</v>
      </c>
      <c r="H10880" s="2">
        <v>0.78651404</v>
      </c>
      <c r="I10880" s="2">
        <v>0.78693897</v>
      </c>
      <c r="J10880" s="2">
        <v>0.83404046</v>
      </c>
      <c r="K10880" s="2">
        <v>0.7512549</v>
      </c>
      <c r="L10880" s="2">
        <v>0.8450324</v>
      </c>
      <c r="M10880" s="2">
        <v>0.8699858</v>
      </c>
      <c r="N10880" s="2">
        <v>0.7695194</v>
      </c>
      <c r="O10880" s="2">
        <v>0.8988991</v>
      </c>
      <c r="P10880" s="2">
        <v>0.8786352</v>
      </c>
      <c r="Q10880" s="2">
        <v>0.89657974</v>
      </c>
    </row>
    <row r="10881" spans="1:17">
      <c r="A10881">
        <v>9232</v>
      </c>
      <c r="B10881" s="2">
        <v>1.2350931</v>
      </c>
      <c r="C10881" s="2">
        <v>1.6450006</v>
      </c>
      <c r="D10881" s="2">
        <v>2.0403929</v>
      </c>
      <c r="E10881" s="2">
        <v>1.838942</v>
      </c>
      <c r="F10881" s="2">
        <v>1.0305835</v>
      </c>
      <c r="G10881" s="2">
        <v>1.1506867</v>
      </c>
      <c r="H10881" s="2">
        <v>2.1647658</v>
      </c>
      <c r="I10881" s="2">
        <v>2.6112208</v>
      </c>
      <c r="J10881" s="2">
        <v>1.1291286</v>
      </c>
      <c r="K10881" s="2">
        <v>2.74172</v>
      </c>
      <c r="L10881" s="2">
        <v>1.4018508</v>
      </c>
      <c r="M10881" s="2">
        <v>1.166494</v>
      </c>
      <c r="N10881" s="2">
        <v>1.3330536</v>
      </c>
      <c r="O10881" s="2">
        <v>1.332333</v>
      </c>
      <c r="P10881" s="2">
        <v>0.9843186</v>
      </c>
      <c r="Q10881" s="2">
        <v>1.6112407</v>
      </c>
    </row>
    <row r="10882" spans="1:17">
      <c r="A10882">
        <v>256435</v>
      </c>
      <c r="B10882" s="2">
        <v>1.6789018</v>
      </c>
      <c r="C10882" s="2">
        <v>0.5023683</v>
      </c>
      <c r="D10882" s="2">
        <v>0.42472118</v>
      </c>
      <c r="E10882" s="2">
        <v>0.45976466</v>
      </c>
      <c r="F10882" s="2">
        <v>1.1596597</v>
      </c>
      <c r="G10882" s="2">
        <v>0.9155497</v>
      </c>
      <c r="H10882" s="2">
        <v>0.41328105</v>
      </c>
      <c r="I10882" s="2">
        <v>0.6731537</v>
      </c>
      <c r="J10882" s="2">
        <v>0.41791287</v>
      </c>
      <c r="K10882" s="2">
        <v>0.6324038</v>
      </c>
      <c r="L10882" s="2">
        <v>0.22054292</v>
      </c>
      <c r="M10882" s="2">
        <v>1.5832199</v>
      </c>
      <c r="N10882" s="2">
        <v>1.7433001</v>
      </c>
      <c r="O10882" s="2">
        <v>1.0026548</v>
      </c>
      <c r="P10882" s="2">
        <v>2.7072635</v>
      </c>
      <c r="Q10882" s="2">
        <v>0.60471827</v>
      </c>
    </row>
    <row r="10883" spans="1:17">
      <c r="A10883">
        <v>54788</v>
      </c>
      <c r="B10883" s="2">
        <v>0.90820354</v>
      </c>
      <c r="C10883" s="2">
        <v>1.184758</v>
      </c>
      <c r="D10883" s="2">
        <v>1.1062174</v>
      </c>
      <c r="E10883" s="2">
        <v>1.1040525</v>
      </c>
      <c r="F10883" s="2">
        <v>0.9389877</v>
      </c>
      <c r="G10883" s="2">
        <v>0.92924017</v>
      </c>
      <c r="H10883" s="2">
        <v>1.1311139</v>
      </c>
      <c r="I10883" s="2">
        <v>1.2532456</v>
      </c>
      <c r="J10883" s="2">
        <v>1.3558481</v>
      </c>
      <c r="K10883" s="2">
        <v>0.9943758</v>
      </c>
      <c r="L10883" s="2">
        <v>1.1162</v>
      </c>
      <c r="M10883" s="2">
        <v>1.0170641</v>
      </c>
      <c r="N10883" s="2">
        <v>0.92798525</v>
      </c>
      <c r="O10883" s="2">
        <v>1.0043659</v>
      </c>
      <c r="P10883" s="2">
        <v>0.80507433</v>
      </c>
      <c r="Q10883" s="2">
        <v>0.9023648</v>
      </c>
    </row>
    <row r="10884" spans="1:17">
      <c r="A10884">
        <v>4318</v>
      </c>
      <c r="B10884" s="2">
        <v>4.329691</v>
      </c>
      <c r="C10884" s="2">
        <v>5.6088524</v>
      </c>
      <c r="D10884" s="2">
        <v>0.98628193</v>
      </c>
      <c r="E10884" s="2">
        <v>0.21829014</v>
      </c>
      <c r="F10884" s="2">
        <v>3.7691858</v>
      </c>
      <c r="G10884" s="2">
        <v>3.1350536</v>
      </c>
      <c r="H10884" s="2">
        <v>0.8192268</v>
      </c>
      <c r="I10884" s="2">
        <v>1.03671</v>
      </c>
      <c r="J10884" s="2">
        <v>0.036462985</v>
      </c>
      <c r="K10884" s="2">
        <v>2.3939342</v>
      </c>
      <c r="L10884" s="2">
        <v>1.4173707</v>
      </c>
      <c r="M10884" s="2">
        <v>6.0467706</v>
      </c>
      <c r="N10884" s="2">
        <v>7.9230223</v>
      </c>
      <c r="O10884" s="2">
        <v>6.5547485</v>
      </c>
      <c r="P10884" s="2">
        <v>9.039808</v>
      </c>
      <c r="Q10884" s="2">
        <v>2.0331707</v>
      </c>
    </row>
    <row r="10885" spans="1:17">
      <c r="A10885">
        <v>84750</v>
      </c>
      <c r="B10885" s="2">
        <v>0.9092174</v>
      </c>
      <c r="C10885" s="2">
        <v>1.0353628</v>
      </c>
      <c r="D10885" s="2">
        <v>0.8906773</v>
      </c>
      <c r="E10885" s="2">
        <v>1.2195495</v>
      </c>
      <c r="F10885" s="2">
        <v>0.93943274</v>
      </c>
      <c r="G10885" s="2">
        <v>0.9823262</v>
      </c>
      <c r="H10885" s="2">
        <v>0.9890837</v>
      </c>
      <c r="I10885" s="2">
        <v>1.0053837</v>
      </c>
      <c r="J10885" s="2">
        <v>1.1399716</v>
      </c>
      <c r="K10885" s="2">
        <v>1.0237837</v>
      </c>
      <c r="L10885" s="2">
        <v>1.1952065</v>
      </c>
      <c r="M10885" s="2">
        <v>0.89128006</v>
      </c>
      <c r="N10885" s="2">
        <v>0.81784594</v>
      </c>
      <c r="O10885" s="2">
        <v>0.8773034</v>
      </c>
      <c r="P10885" s="2">
        <v>0.8037164</v>
      </c>
      <c r="Q10885" s="2">
        <v>1.0418525</v>
      </c>
    </row>
    <row r="10886" spans="1:17">
      <c r="A10886">
        <v>170691</v>
      </c>
      <c r="B10886" s="2">
        <v>1.0523908</v>
      </c>
      <c r="C10886" s="2">
        <v>0.97518635</v>
      </c>
      <c r="D10886" s="2">
        <v>1.0409378</v>
      </c>
      <c r="E10886" s="2">
        <v>1.0988821</v>
      </c>
      <c r="F10886" s="2">
        <v>0.87929076</v>
      </c>
      <c r="G10886" s="2">
        <v>1.1392796</v>
      </c>
      <c r="H10886" s="2">
        <v>1.3321087</v>
      </c>
      <c r="I10886" s="2">
        <v>1.3630092</v>
      </c>
      <c r="J10886" s="2">
        <v>1.3195717</v>
      </c>
      <c r="K10886" s="2">
        <v>1.2088878</v>
      </c>
      <c r="L10886" s="2">
        <v>1.2296823</v>
      </c>
      <c r="M10886" s="2">
        <v>0.8939324</v>
      </c>
      <c r="N10886" s="2">
        <v>1.0944377</v>
      </c>
      <c r="O10886" s="2">
        <v>1.1022646</v>
      </c>
      <c r="P10886" s="2">
        <v>1.0505087</v>
      </c>
      <c r="Q10886" s="2">
        <v>1.0466132</v>
      </c>
    </row>
    <row r="10887" spans="1:17">
      <c r="A10887">
        <v>2018</v>
      </c>
      <c r="B10887" s="2">
        <v>0.9413381</v>
      </c>
      <c r="C10887" s="2">
        <v>0.9708487</v>
      </c>
      <c r="D10887" s="2">
        <v>0.9351906</v>
      </c>
      <c r="E10887" s="2">
        <v>1.013464</v>
      </c>
      <c r="F10887" s="2">
        <v>1.0505439</v>
      </c>
      <c r="G10887" s="2">
        <v>1.1729736</v>
      </c>
      <c r="H10887" s="2">
        <v>1.1755115</v>
      </c>
      <c r="I10887" s="2">
        <v>1.122589</v>
      </c>
      <c r="J10887" s="2">
        <v>1.0501182</v>
      </c>
      <c r="K10887" s="2">
        <v>1.2041208</v>
      </c>
      <c r="L10887" s="2">
        <v>1.0241992</v>
      </c>
      <c r="M10887" s="2">
        <v>1.0034508</v>
      </c>
      <c r="N10887" s="2">
        <v>1.0041966</v>
      </c>
      <c r="O10887" s="2">
        <v>0.96548605</v>
      </c>
      <c r="P10887" s="2">
        <v>0.9373409</v>
      </c>
      <c r="Q10887" s="2">
        <v>1.0707462</v>
      </c>
    </row>
    <row r="10888" spans="1:17">
      <c r="A10888">
        <v>51024</v>
      </c>
      <c r="B10888" s="2">
        <v>0.9224546</v>
      </c>
      <c r="C10888" s="2">
        <v>1.2796344</v>
      </c>
      <c r="D10888" s="2">
        <v>1.616419</v>
      </c>
      <c r="E10888" s="2">
        <v>1.4475577</v>
      </c>
      <c r="F10888" s="2">
        <v>1.1182746</v>
      </c>
      <c r="G10888" s="2">
        <v>1.1629146</v>
      </c>
      <c r="H10888" s="2">
        <v>1.1337149</v>
      </c>
      <c r="I10888" s="2">
        <v>1.7315335</v>
      </c>
      <c r="J10888" s="2">
        <v>1.6102077</v>
      </c>
      <c r="K10888" s="2">
        <v>1.3929327</v>
      </c>
      <c r="L10888" s="2">
        <v>1.755855</v>
      </c>
      <c r="M10888" s="2">
        <v>0.9035229</v>
      </c>
      <c r="N10888" s="2">
        <v>1.0200559</v>
      </c>
      <c r="O10888" s="2">
        <v>1.039321</v>
      </c>
      <c r="P10888" s="2">
        <v>0.9688821</v>
      </c>
      <c r="Q10888" s="2">
        <v>0.9034006</v>
      </c>
    </row>
    <row r="10889" spans="1:17">
      <c r="A10889">
        <v>10220</v>
      </c>
      <c r="B10889" s="2">
        <v>1.3308945</v>
      </c>
      <c r="C10889" s="2">
        <v>1.6431128</v>
      </c>
      <c r="D10889" s="2">
        <v>1.3063134</v>
      </c>
      <c r="E10889" s="2">
        <v>1.1853983</v>
      </c>
      <c r="F10889" s="2">
        <v>1.4452128</v>
      </c>
      <c r="G10889" s="2">
        <v>1.2234684</v>
      </c>
      <c r="H10889" s="2">
        <v>1.1438676</v>
      </c>
      <c r="I10889" s="2">
        <v>1.2024951</v>
      </c>
      <c r="J10889" s="2">
        <v>1.9146122</v>
      </c>
      <c r="K10889" s="2">
        <v>1.4115903</v>
      </c>
      <c r="L10889" s="2">
        <v>1.388001</v>
      </c>
      <c r="M10889" s="2">
        <v>1.8126736</v>
      </c>
      <c r="N10889" s="2">
        <v>1.5261768</v>
      </c>
      <c r="O10889" s="2">
        <v>1.4323847</v>
      </c>
      <c r="P10889" s="2">
        <v>2.4598684</v>
      </c>
      <c r="Q10889" s="2">
        <v>1.2412817</v>
      </c>
    </row>
    <row r="10890" spans="1:17">
      <c r="A10890">
        <v>8439</v>
      </c>
      <c r="B10890" s="2">
        <v>0.94672585</v>
      </c>
      <c r="C10890" s="2">
        <v>0.8175554</v>
      </c>
      <c r="D10890" s="2">
        <v>0.75218683</v>
      </c>
      <c r="E10890" s="2">
        <v>0.8811782</v>
      </c>
      <c r="F10890" s="2">
        <v>0.90890235</v>
      </c>
      <c r="G10890" s="2">
        <v>0.98122376</v>
      </c>
      <c r="H10890" s="2">
        <v>0.9045234</v>
      </c>
      <c r="I10890" s="2">
        <v>0.75273937</v>
      </c>
      <c r="J10890" s="2">
        <v>0.6443312</v>
      </c>
      <c r="K10890" s="2">
        <v>0.6900319</v>
      </c>
      <c r="L10890" s="2">
        <v>0.75910276</v>
      </c>
      <c r="M10890" s="2">
        <v>0.8911968</v>
      </c>
      <c r="N10890" s="2">
        <v>0.83648443</v>
      </c>
      <c r="O10890" s="2">
        <v>0.9822265</v>
      </c>
      <c r="P10890" s="2">
        <v>1.0349349</v>
      </c>
      <c r="Q10890" s="2">
        <v>0.9683024</v>
      </c>
    </row>
    <row r="10891" spans="1:17">
      <c r="A10891">
        <v>115761</v>
      </c>
      <c r="B10891" s="2">
        <v>1.1562866</v>
      </c>
      <c r="C10891" s="2">
        <v>1.4200063</v>
      </c>
      <c r="D10891" s="2">
        <v>0.9734501</v>
      </c>
      <c r="E10891" s="2">
        <v>0.8435054</v>
      </c>
      <c r="F10891" s="2">
        <v>1.0754304</v>
      </c>
      <c r="G10891" s="2">
        <v>1.0808829</v>
      </c>
      <c r="H10891" s="2">
        <v>1.0932091</v>
      </c>
      <c r="I10891" s="2">
        <v>1.0099527</v>
      </c>
      <c r="J10891" s="2">
        <v>1.0310706</v>
      </c>
      <c r="K10891" s="2">
        <v>1.0177338</v>
      </c>
      <c r="L10891" s="2">
        <v>0.91225445</v>
      </c>
      <c r="M10891" s="2">
        <v>0.99006987</v>
      </c>
      <c r="N10891" s="2">
        <v>1.026476</v>
      </c>
      <c r="O10891" s="2">
        <v>1.1058624</v>
      </c>
      <c r="P10891" s="2">
        <v>1.2482078</v>
      </c>
      <c r="Q10891" s="2">
        <v>0.97956806</v>
      </c>
    </row>
    <row r="10892" spans="1:17">
      <c r="A10892">
        <v>26156</v>
      </c>
      <c r="B10892" s="2">
        <v>0.9175146</v>
      </c>
      <c r="C10892" s="2">
        <v>0.8880644</v>
      </c>
      <c r="D10892" s="2">
        <v>0.81031173</v>
      </c>
      <c r="E10892" s="2">
        <v>1.0282626</v>
      </c>
      <c r="F10892" s="2">
        <v>1.230264</v>
      </c>
      <c r="G10892" s="2">
        <v>1.1420631</v>
      </c>
      <c r="H10892" s="2">
        <v>0.8231865</v>
      </c>
      <c r="I10892" s="2">
        <v>0.9059906</v>
      </c>
      <c r="J10892" s="2">
        <v>0.625384</v>
      </c>
      <c r="K10892" s="2">
        <v>0.9285969</v>
      </c>
      <c r="L10892" s="2">
        <v>0.87798476</v>
      </c>
      <c r="M10892" s="2">
        <v>1.0317936</v>
      </c>
      <c r="N10892" s="2">
        <v>1.006081</v>
      </c>
      <c r="O10892" s="2">
        <v>0.99882716</v>
      </c>
      <c r="P10892" s="2">
        <v>1.1996659</v>
      </c>
      <c r="Q10892" s="2">
        <v>1.0621651</v>
      </c>
    </row>
    <row r="10893" spans="1:17">
      <c r="A10893">
        <v>30846</v>
      </c>
      <c r="B10893" s="2">
        <v>0.9589874</v>
      </c>
      <c r="C10893" s="2">
        <v>2.4038599</v>
      </c>
      <c r="D10893" s="2">
        <v>1.2508777</v>
      </c>
      <c r="E10893" s="2">
        <v>1.2153152</v>
      </c>
      <c r="F10893" s="2">
        <v>1.1624439</v>
      </c>
      <c r="G10893" s="2">
        <v>1.079023</v>
      </c>
      <c r="H10893" s="2">
        <v>0.96800005</v>
      </c>
      <c r="I10893" s="2">
        <v>1.1145055</v>
      </c>
      <c r="J10893" s="2">
        <v>1.3694696</v>
      </c>
      <c r="K10893" s="2">
        <v>1.5050892</v>
      </c>
      <c r="L10893" s="2">
        <v>1.7260467</v>
      </c>
      <c r="M10893" s="2">
        <v>1.5765754</v>
      </c>
      <c r="N10893" s="2">
        <v>1.1045002</v>
      </c>
      <c r="O10893" s="2">
        <v>1.1926264</v>
      </c>
      <c r="P10893" s="2">
        <v>1.7766132</v>
      </c>
      <c r="Q10893" s="2">
        <v>0.93898845</v>
      </c>
    </row>
    <row r="10894" spans="1:17">
      <c r="A10894">
        <v>84105</v>
      </c>
      <c r="B10894" s="2">
        <v>0.7373713</v>
      </c>
      <c r="C10894" s="2">
        <v>0.4690814</v>
      </c>
      <c r="D10894" s="2">
        <v>0.8416067</v>
      </c>
      <c r="E10894" s="2">
        <v>1.0638977</v>
      </c>
      <c r="F10894" s="2">
        <v>0.77939147</v>
      </c>
      <c r="G10894" s="2">
        <v>0.74891686</v>
      </c>
      <c r="H10894" s="2">
        <v>0.649877</v>
      </c>
      <c r="I10894" s="2">
        <v>0.67623</v>
      </c>
      <c r="J10894" s="2">
        <v>1.1273386</v>
      </c>
      <c r="K10894" s="2">
        <v>0.6739956</v>
      </c>
      <c r="L10894" s="2">
        <v>0.6913559</v>
      </c>
      <c r="M10894" s="2">
        <v>0.7432227</v>
      </c>
      <c r="N10894" s="2">
        <v>0.55081445</v>
      </c>
      <c r="O10894" s="2">
        <v>0.79903466</v>
      </c>
      <c r="P10894" s="2">
        <v>0.6657832</v>
      </c>
      <c r="Q10894" s="2">
        <v>0.74563575</v>
      </c>
    </row>
    <row r="10895" spans="1:17">
      <c r="A10895">
        <v>51296</v>
      </c>
      <c r="B10895" s="2">
        <v>1.8048561</v>
      </c>
      <c r="C10895" s="2">
        <v>3.1133707</v>
      </c>
      <c r="D10895" s="2">
        <v>1.3768896</v>
      </c>
      <c r="E10895" s="2">
        <v>0.8001953</v>
      </c>
      <c r="F10895" s="2">
        <v>2.2839563</v>
      </c>
      <c r="G10895" s="2">
        <v>1.8309178</v>
      </c>
      <c r="H10895" s="2">
        <v>1.2846134</v>
      </c>
      <c r="I10895" s="2">
        <v>1.0535998</v>
      </c>
      <c r="J10895" s="2">
        <v>0.75414556</v>
      </c>
      <c r="K10895" s="2">
        <v>2.0593965</v>
      </c>
      <c r="L10895" s="2">
        <v>1.5599451</v>
      </c>
      <c r="M10895" s="2">
        <v>2.0942905</v>
      </c>
      <c r="N10895" s="2">
        <v>2.0121994</v>
      </c>
      <c r="O10895" s="2">
        <v>1.9894271</v>
      </c>
      <c r="P10895" s="2">
        <v>1.8945438</v>
      </c>
      <c r="Q10895" s="2">
        <v>2.123276</v>
      </c>
    </row>
    <row r="10896" spans="1:17">
      <c r="A10896">
        <v>6098</v>
      </c>
      <c r="B10896" s="2">
        <v>0.78855234</v>
      </c>
      <c r="C10896" s="2">
        <v>1.4306439</v>
      </c>
      <c r="D10896" s="2">
        <v>1.113639</v>
      </c>
      <c r="E10896" s="2">
        <v>0.9857821</v>
      </c>
      <c r="F10896" s="2">
        <v>0.8315762</v>
      </c>
      <c r="G10896" s="2">
        <v>0.951245</v>
      </c>
      <c r="H10896" s="2">
        <v>0.99239707</v>
      </c>
      <c r="I10896" s="2">
        <v>1.121376</v>
      </c>
      <c r="J10896" s="2">
        <v>1.60245</v>
      </c>
      <c r="K10896" s="2">
        <v>1.1314191</v>
      </c>
      <c r="L10896" s="2">
        <v>1.2884367</v>
      </c>
      <c r="M10896" s="2">
        <v>1.0616004</v>
      </c>
      <c r="N10896" s="2">
        <v>0.84243095</v>
      </c>
      <c r="O10896" s="2">
        <v>0.8648301</v>
      </c>
      <c r="P10896" s="2">
        <v>0.8797365</v>
      </c>
      <c r="Q10896" s="2">
        <v>0.874109</v>
      </c>
    </row>
    <row r="10897" spans="1:17">
      <c r="A10897">
        <v>55770</v>
      </c>
      <c r="B10897" s="2">
        <v>1.1599147</v>
      </c>
      <c r="C10897" s="2">
        <v>1.0870608</v>
      </c>
      <c r="D10897" s="2">
        <v>0.9078827</v>
      </c>
      <c r="E10897" s="2">
        <v>0.9156265</v>
      </c>
      <c r="F10897" s="2">
        <v>1.0598809</v>
      </c>
      <c r="G10897" s="2">
        <v>1.0846769</v>
      </c>
      <c r="H10897" s="2">
        <v>0.9928408</v>
      </c>
      <c r="I10897" s="2">
        <v>0.6758761</v>
      </c>
      <c r="J10897" s="2">
        <v>0.6733871</v>
      </c>
      <c r="K10897" s="2">
        <v>0.90322614</v>
      </c>
      <c r="L10897" s="2">
        <v>0.8583557</v>
      </c>
      <c r="M10897" s="2">
        <v>1.1321357</v>
      </c>
      <c r="N10897" s="2">
        <v>1.2061243</v>
      </c>
      <c r="O10897" s="2">
        <v>1.4963702</v>
      </c>
      <c r="P10897" s="2">
        <v>1.2629218</v>
      </c>
      <c r="Q10897" s="2">
        <v>1.1672925</v>
      </c>
    </row>
    <row r="10898" spans="1:17">
      <c r="A10898">
        <v>57549</v>
      </c>
      <c r="B10898" s="2">
        <v>0.92156786</v>
      </c>
      <c r="C10898" s="2">
        <v>0.09322256</v>
      </c>
      <c r="D10898" s="2">
        <v>0.46779856</v>
      </c>
      <c r="E10898" s="2">
        <v>0.6260592</v>
      </c>
      <c r="F10898" s="2">
        <v>0.59426886</v>
      </c>
      <c r="G10898" s="2">
        <v>0.59867907</v>
      </c>
      <c r="H10898" s="2">
        <v>0.49069777</v>
      </c>
      <c r="I10898" s="2">
        <v>0.6781752</v>
      </c>
      <c r="J10898" s="2">
        <v>1.1935508</v>
      </c>
      <c r="K10898" s="2">
        <v>0.23140468</v>
      </c>
      <c r="L10898" s="2">
        <v>0.41417375</v>
      </c>
      <c r="M10898" s="2">
        <v>0.27459455</v>
      </c>
      <c r="N10898" s="2">
        <v>0.35926893</v>
      </c>
      <c r="O10898" s="2">
        <v>0.34376052</v>
      </c>
      <c r="P10898" s="2">
        <v>0.17253557</v>
      </c>
      <c r="Q10898" s="2">
        <v>0.51269644</v>
      </c>
    </row>
    <row r="10899" spans="1:17">
      <c r="A10899">
        <v>84076</v>
      </c>
      <c r="B10899" s="2">
        <v>0.95769197</v>
      </c>
      <c r="C10899" s="2">
        <v>1.0743684</v>
      </c>
      <c r="D10899" s="2">
        <v>1.1068901</v>
      </c>
      <c r="E10899" s="2">
        <v>1.1427863</v>
      </c>
      <c r="F10899" s="2">
        <v>0.9145143</v>
      </c>
      <c r="G10899" s="2">
        <v>0.8390521</v>
      </c>
      <c r="H10899" s="2">
        <v>1.0719761</v>
      </c>
      <c r="I10899" s="2">
        <v>1.1349397</v>
      </c>
      <c r="J10899" s="2">
        <v>1.2637002</v>
      </c>
      <c r="K10899" s="2">
        <v>1.0109339</v>
      </c>
      <c r="L10899" s="2">
        <v>1.2693893</v>
      </c>
      <c r="M10899" s="2">
        <v>0.88498104</v>
      </c>
      <c r="N10899" s="2">
        <v>0.76997274</v>
      </c>
      <c r="O10899" s="2">
        <v>0.73055536</v>
      </c>
      <c r="P10899" s="2">
        <v>0.7644281</v>
      </c>
      <c r="Q10899" s="2">
        <v>0.8130809</v>
      </c>
    </row>
    <row r="10900" spans="1:17">
      <c r="A10900">
        <v>2328</v>
      </c>
      <c r="B10900" s="2">
        <v>3.6050315</v>
      </c>
      <c r="C10900" s="2">
        <v>1.5021424</v>
      </c>
      <c r="D10900" s="2">
        <v>1.1001259</v>
      </c>
      <c r="E10900" s="2">
        <v>1.0107808</v>
      </c>
      <c r="F10900" s="2">
        <v>1.1150887</v>
      </c>
      <c r="G10900" s="2">
        <v>1.0352057</v>
      </c>
      <c r="H10900" s="2">
        <v>1.5003434</v>
      </c>
      <c r="I10900" s="2">
        <v>1.0427848</v>
      </c>
      <c r="J10900" s="2">
        <v>1.019816</v>
      </c>
      <c r="K10900" s="2">
        <v>2.4948008</v>
      </c>
      <c r="L10900" s="2">
        <v>2.0425658</v>
      </c>
      <c r="M10900" s="2">
        <v>1.9590918</v>
      </c>
      <c r="N10900" s="2">
        <v>2.128806</v>
      </c>
      <c r="O10900" s="2">
        <v>2.407597</v>
      </c>
      <c r="P10900" s="2">
        <v>2.5340302</v>
      </c>
      <c r="Q10900" s="2">
        <v>1.5645883</v>
      </c>
    </row>
    <row r="10901" spans="1:17">
      <c r="A10901">
        <v>1364</v>
      </c>
      <c r="B10901" s="2">
        <v>0.61994815</v>
      </c>
      <c r="C10901" s="2">
        <v>0.2125001</v>
      </c>
      <c r="D10901" s="2">
        <v>1.4845915</v>
      </c>
      <c r="E10901" s="2">
        <v>1.3631935</v>
      </c>
      <c r="F10901" s="2">
        <v>0.58358115</v>
      </c>
      <c r="G10901" s="2">
        <v>0.584627</v>
      </c>
      <c r="H10901" s="2">
        <v>1.1970664</v>
      </c>
      <c r="I10901" s="2">
        <v>1.2051378</v>
      </c>
      <c r="J10901" s="2">
        <v>1.984395</v>
      </c>
      <c r="K10901" s="2">
        <v>0.84251577</v>
      </c>
      <c r="L10901" s="2">
        <v>0.88223433</v>
      </c>
      <c r="M10901" s="2">
        <v>0.46784744</v>
      </c>
      <c r="N10901" s="2">
        <v>0.8007633</v>
      </c>
      <c r="O10901" s="2">
        <v>0.69367135</v>
      </c>
      <c r="P10901" s="2">
        <v>0.3937432</v>
      </c>
      <c r="Q10901" s="2">
        <v>0.7789702</v>
      </c>
    </row>
    <row r="10902" spans="1:17">
      <c r="A10902">
        <v>112770</v>
      </c>
      <c r="B10902" s="2">
        <v>1.3172284</v>
      </c>
      <c r="C10902" s="2">
        <v>1.7728753</v>
      </c>
      <c r="D10902" s="2">
        <v>1.539576</v>
      </c>
      <c r="E10902" s="2">
        <v>1.3469168</v>
      </c>
      <c r="F10902" s="2">
        <v>1.4063481</v>
      </c>
      <c r="G10902" s="2">
        <v>1.3056852</v>
      </c>
      <c r="H10902" s="2">
        <v>1.4955207</v>
      </c>
      <c r="I10902" s="2">
        <v>1.0636531</v>
      </c>
      <c r="J10902" s="2">
        <v>1.3079116</v>
      </c>
      <c r="K10902" s="2">
        <v>1.6785166</v>
      </c>
      <c r="L10902" s="2">
        <v>1.5521255</v>
      </c>
      <c r="M10902" s="2">
        <v>1.6856343</v>
      </c>
      <c r="N10902" s="2">
        <v>1.1948766</v>
      </c>
      <c r="O10902" s="2">
        <v>1.4361545</v>
      </c>
      <c r="P10902" s="2">
        <v>1.8890104</v>
      </c>
      <c r="Q10902" s="2">
        <v>1.1260563</v>
      </c>
    </row>
    <row r="10903" spans="1:17">
      <c r="A10903">
        <v>995</v>
      </c>
      <c r="B10903" s="2">
        <v>0.93730956</v>
      </c>
      <c r="C10903" s="2">
        <v>1.0702763</v>
      </c>
      <c r="D10903" s="2">
        <v>1.5334867</v>
      </c>
      <c r="E10903" s="2">
        <v>2.0776656</v>
      </c>
      <c r="F10903" s="2">
        <v>0.9033101</v>
      </c>
      <c r="G10903" s="2">
        <v>1.16969</v>
      </c>
      <c r="H10903" s="2">
        <v>1.3677129</v>
      </c>
      <c r="I10903" s="2">
        <v>2.1252866</v>
      </c>
      <c r="J10903" s="2">
        <v>2.109874</v>
      </c>
      <c r="K10903" s="2">
        <v>1.9518924</v>
      </c>
      <c r="L10903" s="2">
        <v>1.0298004</v>
      </c>
      <c r="M10903" s="2">
        <v>0.8937058</v>
      </c>
      <c r="N10903" s="2">
        <v>1.0324821</v>
      </c>
      <c r="O10903" s="2">
        <v>0.85275</v>
      </c>
      <c r="P10903" s="2">
        <v>0.5393734</v>
      </c>
      <c r="Q10903" s="2">
        <v>1.2499058</v>
      </c>
    </row>
    <row r="10904" spans="1:17">
      <c r="A10904">
        <v>22820</v>
      </c>
      <c r="B10904" s="2">
        <v>1.037568</v>
      </c>
      <c r="C10904" s="2">
        <v>1.2723944</v>
      </c>
      <c r="D10904" s="2">
        <v>1.4364058</v>
      </c>
      <c r="E10904" s="2">
        <v>1.8261319</v>
      </c>
      <c r="F10904" s="2">
        <v>1.1672039</v>
      </c>
      <c r="G10904" s="2">
        <v>1.0369731</v>
      </c>
      <c r="H10904" s="2">
        <v>1.0787312</v>
      </c>
      <c r="I10904" s="2">
        <v>1.4376667</v>
      </c>
      <c r="J10904" s="2">
        <v>1.5734369</v>
      </c>
      <c r="K10904" s="2">
        <v>1.8065332</v>
      </c>
      <c r="L10904" s="2">
        <v>1.0990301</v>
      </c>
      <c r="M10904" s="2">
        <v>1.3527368</v>
      </c>
      <c r="N10904" s="2">
        <v>1.5320646</v>
      </c>
      <c r="O10904" s="2">
        <v>1.2745879</v>
      </c>
      <c r="P10904" s="2">
        <v>0.92710865</v>
      </c>
      <c r="Q10904" s="2">
        <v>1.2297243</v>
      </c>
    </row>
    <row r="10905" spans="1:17">
      <c r="A10905">
        <v>55509</v>
      </c>
      <c r="B10905" s="2">
        <v>1.6765226</v>
      </c>
      <c r="C10905" s="2">
        <v>5.7297573</v>
      </c>
      <c r="D10905" s="2">
        <v>1.2008712</v>
      </c>
      <c r="E10905" s="2">
        <v>0.7972011</v>
      </c>
      <c r="F10905" s="2">
        <v>1.6166917</v>
      </c>
      <c r="G10905" s="2">
        <v>1.5613159</v>
      </c>
      <c r="H10905" s="2">
        <v>1.1716667</v>
      </c>
      <c r="I10905" s="2">
        <v>1.1408188</v>
      </c>
      <c r="J10905" s="2">
        <v>0.83467114</v>
      </c>
      <c r="K10905" s="2">
        <v>1.3848635</v>
      </c>
      <c r="L10905" s="2">
        <v>1.332199</v>
      </c>
      <c r="M10905" s="2">
        <v>1.6992673</v>
      </c>
      <c r="N10905" s="2">
        <v>2.1179066</v>
      </c>
      <c r="O10905" s="2">
        <v>1.6552547</v>
      </c>
      <c r="P10905" s="2">
        <v>2.268047</v>
      </c>
      <c r="Q10905" s="2">
        <v>1.3187255</v>
      </c>
    </row>
    <row r="10906" spans="1:17">
      <c r="A10906">
        <v>5431</v>
      </c>
      <c r="B10906" s="2">
        <v>1.0667667</v>
      </c>
      <c r="C10906" s="2">
        <v>0.9060529</v>
      </c>
      <c r="D10906" s="2">
        <v>0.882377</v>
      </c>
      <c r="E10906" s="2">
        <v>0.9381015</v>
      </c>
      <c r="F10906" s="2">
        <v>0.938869</v>
      </c>
      <c r="G10906" s="2">
        <v>0.97116846</v>
      </c>
      <c r="H10906" s="2">
        <v>0.8573127</v>
      </c>
      <c r="I10906" s="2">
        <v>0.8629048</v>
      </c>
      <c r="J10906" s="2">
        <v>0.68645835</v>
      </c>
      <c r="K10906" s="2">
        <v>0.8930498</v>
      </c>
      <c r="L10906" s="2">
        <v>0.88152075</v>
      </c>
      <c r="M10906" s="2">
        <v>0.91712713</v>
      </c>
      <c r="N10906" s="2">
        <v>0.89233345</v>
      </c>
      <c r="O10906" s="2">
        <v>1.0307668</v>
      </c>
      <c r="P10906" s="2">
        <v>1.044318</v>
      </c>
      <c r="Q10906" s="2">
        <v>0.9790468</v>
      </c>
    </row>
    <row r="10907" spans="1:17">
      <c r="A10907">
        <v>6206</v>
      </c>
      <c r="B10907" s="2">
        <v>1.0363061</v>
      </c>
      <c r="C10907" s="2">
        <v>0.7443023</v>
      </c>
      <c r="D10907" s="2">
        <v>0.8201126</v>
      </c>
      <c r="E10907" s="2">
        <v>0.80812585</v>
      </c>
      <c r="F10907" s="2">
        <v>1.2176982</v>
      </c>
      <c r="G10907" s="2">
        <v>1.0027055</v>
      </c>
      <c r="H10907" s="2">
        <v>0.91482395</v>
      </c>
      <c r="I10907" s="2">
        <v>0.9281428</v>
      </c>
      <c r="J10907" s="2">
        <v>0.65148056</v>
      </c>
      <c r="K10907" s="2">
        <v>0.8059439</v>
      </c>
      <c r="L10907" s="2">
        <v>0.73144335</v>
      </c>
      <c r="M10907" s="2">
        <v>0.80398786</v>
      </c>
      <c r="N10907" s="2">
        <v>0.8699849</v>
      </c>
      <c r="O10907" s="2">
        <v>1.0407958</v>
      </c>
      <c r="P10907" s="2">
        <v>1.0506859</v>
      </c>
      <c r="Q10907" s="2">
        <v>0.88253313</v>
      </c>
    </row>
    <row r="10908" spans="1:17">
      <c r="A10908">
        <v>152877</v>
      </c>
      <c r="B10908" s="2">
        <v>0.7883623</v>
      </c>
      <c r="C10908" s="2">
        <v>1.4282821</v>
      </c>
      <c r="D10908" s="2">
        <v>1.0352583</v>
      </c>
      <c r="E10908" s="2">
        <v>0.9413542</v>
      </c>
      <c r="F10908" s="2">
        <v>1.0038215</v>
      </c>
      <c r="G10908" s="2">
        <v>1.0240067</v>
      </c>
      <c r="H10908" s="2">
        <v>0.8903604</v>
      </c>
      <c r="I10908" s="2">
        <v>0.9275357</v>
      </c>
      <c r="J10908" s="2">
        <v>0.83774996</v>
      </c>
      <c r="K10908" s="2">
        <v>0.84256274</v>
      </c>
      <c r="L10908" s="2">
        <v>0.96597755</v>
      </c>
      <c r="M10908" s="2">
        <v>1.3269593</v>
      </c>
      <c r="N10908" s="2">
        <v>1.2397527</v>
      </c>
      <c r="O10908" s="2">
        <v>1.0668838</v>
      </c>
      <c r="P10908" s="2">
        <v>1.0655512</v>
      </c>
      <c r="Q10908" s="2">
        <v>1.1737437</v>
      </c>
    </row>
    <row r="10909" spans="1:17">
      <c r="A10909">
        <v>4620</v>
      </c>
      <c r="B10909" s="2">
        <v>0.985117</v>
      </c>
      <c r="C10909" s="2">
        <v>0.97729623</v>
      </c>
      <c r="D10909" s="2">
        <v>0.93478024</v>
      </c>
      <c r="E10909" s="2">
        <v>1.0053504</v>
      </c>
      <c r="F10909" s="2">
        <v>0.9165861</v>
      </c>
      <c r="G10909" s="2">
        <v>0.94563997</v>
      </c>
      <c r="H10909" s="2">
        <v>0.9835209</v>
      </c>
      <c r="I10909" s="2">
        <v>0.93512756</v>
      </c>
      <c r="J10909" s="2">
        <v>0.9142671</v>
      </c>
      <c r="K10909" s="2">
        <v>0.9777584</v>
      </c>
      <c r="L10909" s="2">
        <v>1.0092967</v>
      </c>
      <c r="M10909" s="2">
        <v>0.839194</v>
      </c>
      <c r="N10909" s="2">
        <v>0.8519878</v>
      </c>
      <c r="O10909" s="2">
        <v>1.0026041</v>
      </c>
      <c r="P10909" s="2">
        <v>0.8042866</v>
      </c>
      <c r="Q10909" s="2">
        <v>0.88902515</v>
      </c>
    </row>
    <row r="10910" spans="1:17">
      <c r="A10910">
        <v>6789</v>
      </c>
      <c r="B10910" s="2">
        <v>1.2823588</v>
      </c>
      <c r="C10910" s="2">
        <v>1.27588</v>
      </c>
      <c r="D10910" s="2">
        <v>0.6547674</v>
      </c>
      <c r="E10910" s="2">
        <v>0.55368686</v>
      </c>
      <c r="F10910" s="2">
        <v>1.414597</v>
      </c>
      <c r="G10910" s="2">
        <v>1.1292045</v>
      </c>
      <c r="H10910" s="2">
        <v>1.0117539</v>
      </c>
      <c r="I10910" s="2">
        <v>0.67102</v>
      </c>
      <c r="J10910" s="2">
        <v>0.5198704</v>
      </c>
      <c r="K10910" s="2">
        <v>0.7865838</v>
      </c>
      <c r="L10910" s="2">
        <v>0.6352508</v>
      </c>
      <c r="M10910" s="2">
        <v>1.1107095</v>
      </c>
      <c r="N10910" s="2">
        <v>1.2015609</v>
      </c>
      <c r="O10910" s="2">
        <v>1.4207729</v>
      </c>
      <c r="P10910" s="2">
        <v>1.6030446</v>
      </c>
      <c r="Q10910" s="2">
        <v>1.3543367</v>
      </c>
    </row>
    <row r="10911" spans="1:17">
      <c r="A10911">
        <v>54531</v>
      </c>
      <c r="B10911" s="2">
        <v>1.047816</v>
      </c>
      <c r="C10911" s="2">
        <v>1.9598871</v>
      </c>
      <c r="D10911" s="2">
        <v>1.2696048</v>
      </c>
      <c r="E10911" s="2">
        <v>1.3094068</v>
      </c>
      <c r="F10911" s="2">
        <v>1.0036545</v>
      </c>
      <c r="G10911" s="2">
        <v>1.0106612</v>
      </c>
      <c r="H10911" s="2">
        <v>1.0073214</v>
      </c>
      <c r="I10911" s="2">
        <v>1.4577637</v>
      </c>
      <c r="J10911" s="2">
        <v>1.5618439</v>
      </c>
      <c r="K10911" s="2">
        <v>1.135171</v>
      </c>
      <c r="L10911" s="2">
        <v>1.208358</v>
      </c>
      <c r="M10911" s="2">
        <v>1.1738454</v>
      </c>
      <c r="N10911" s="2">
        <v>1.0821254</v>
      </c>
      <c r="O10911" s="2">
        <v>1.1157477</v>
      </c>
      <c r="P10911" s="2">
        <v>1.2740707</v>
      </c>
      <c r="Q10911" s="2">
        <v>1.0654075</v>
      </c>
    </row>
    <row r="10912" spans="1:17">
      <c r="A10912">
        <v>128344</v>
      </c>
      <c r="B10912" s="2">
        <v>0.94331115</v>
      </c>
      <c r="C10912" s="2">
        <v>1.2758253</v>
      </c>
      <c r="D10912" s="2">
        <v>0.9185381</v>
      </c>
      <c r="E10912" s="2">
        <v>0.8674991</v>
      </c>
      <c r="F10912" s="2">
        <v>0.9626456</v>
      </c>
      <c r="G10912" s="2">
        <v>0.79891294</v>
      </c>
      <c r="H10912" s="2">
        <v>1.52668</v>
      </c>
      <c r="I10912" s="2">
        <v>1.1005344</v>
      </c>
      <c r="J10912" s="2">
        <v>0.89306474</v>
      </c>
      <c r="K10912" s="2">
        <v>0.949039</v>
      </c>
      <c r="L10912" s="2">
        <v>1.1583875</v>
      </c>
      <c r="M10912" s="2">
        <v>1.1414171</v>
      </c>
      <c r="N10912" s="2">
        <v>0.7757348</v>
      </c>
      <c r="O10912" s="2">
        <v>1.0621566</v>
      </c>
      <c r="P10912" s="2">
        <v>1.4503719</v>
      </c>
      <c r="Q10912" s="2">
        <v>0.8900915</v>
      </c>
    </row>
    <row r="10913" spans="1:17">
      <c r="A10913">
        <v>8204</v>
      </c>
      <c r="B10913" s="2">
        <v>0.84612346</v>
      </c>
      <c r="C10913" s="2">
        <v>0.2515616</v>
      </c>
      <c r="D10913" s="2">
        <v>0.53142655</v>
      </c>
      <c r="E10913" s="2">
        <v>0.7546672</v>
      </c>
      <c r="F10913" s="2">
        <v>1.0373409</v>
      </c>
      <c r="G10913" s="2">
        <v>0.80351335</v>
      </c>
      <c r="H10913" s="2">
        <v>1.0386903</v>
      </c>
      <c r="I10913" s="2">
        <v>0.42991665</v>
      </c>
      <c r="J10913" s="2">
        <v>0.5721353</v>
      </c>
      <c r="K10913" s="2">
        <v>0.42204723</v>
      </c>
      <c r="L10913" s="2">
        <v>0.4801405</v>
      </c>
      <c r="M10913" s="2">
        <v>0.61877716</v>
      </c>
      <c r="N10913" s="2">
        <v>0.68248236</v>
      </c>
      <c r="O10913" s="2">
        <v>0.72443795</v>
      </c>
      <c r="P10913" s="2">
        <v>0.6594948</v>
      </c>
      <c r="Q10913" s="2">
        <v>1.0194888</v>
      </c>
    </row>
    <row r="10914" spans="1:17">
      <c r="A10914">
        <v>10436</v>
      </c>
      <c r="B10914" s="2">
        <v>1.194884</v>
      </c>
      <c r="C10914" s="2">
        <v>1.3572221</v>
      </c>
      <c r="D10914" s="2">
        <v>1.5295819</v>
      </c>
      <c r="E10914" s="2">
        <v>1.1561018</v>
      </c>
      <c r="F10914" s="2">
        <v>1.0967131</v>
      </c>
      <c r="G10914" s="2">
        <v>1.0393735</v>
      </c>
      <c r="H10914" s="2">
        <v>1.2213222</v>
      </c>
      <c r="I10914" s="2">
        <v>2.0057542</v>
      </c>
      <c r="J10914" s="2">
        <v>1.1675586</v>
      </c>
      <c r="K10914" s="2">
        <v>1.5524297</v>
      </c>
      <c r="L10914" s="2">
        <v>1.2228501</v>
      </c>
      <c r="M10914" s="2">
        <v>1.2235721</v>
      </c>
      <c r="N10914" s="2">
        <v>1.5218543</v>
      </c>
      <c r="O10914" s="2">
        <v>1.325131</v>
      </c>
      <c r="P10914" s="2">
        <v>1.1580749</v>
      </c>
      <c r="Q10914" s="2">
        <v>1.3521667</v>
      </c>
    </row>
    <row r="10915" spans="1:17">
      <c r="A10915">
        <v>84327</v>
      </c>
      <c r="B10915" s="2">
        <v>0.8725757</v>
      </c>
      <c r="C10915" s="2">
        <v>0.5874367</v>
      </c>
      <c r="D10915" s="2">
        <v>1.0041963</v>
      </c>
      <c r="E10915" s="2">
        <v>1.2020078</v>
      </c>
      <c r="F10915" s="2">
        <v>1.1119862</v>
      </c>
      <c r="G10915" s="2">
        <v>0.88755506</v>
      </c>
      <c r="H10915" s="2">
        <v>0.7084444</v>
      </c>
      <c r="I10915" s="2">
        <v>1.1521252</v>
      </c>
      <c r="J10915" s="2">
        <v>1.1580151</v>
      </c>
      <c r="K10915" s="2">
        <v>0.87771773</v>
      </c>
      <c r="L10915" s="2">
        <v>0.8623507</v>
      </c>
      <c r="M10915" s="2">
        <v>0.8933287</v>
      </c>
      <c r="N10915" s="2">
        <v>0.6420669</v>
      </c>
      <c r="O10915" s="2">
        <v>0.7348112</v>
      </c>
      <c r="P10915" s="2">
        <v>0.6458508</v>
      </c>
      <c r="Q10915" s="2">
        <v>0.9159667</v>
      </c>
    </row>
    <row r="10916" spans="1:17">
      <c r="A10916">
        <v>112574</v>
      </c>
      <c r="B10916" s="2">
        <v>0.98574924</v>
      </c>
      <c r="C10916" s="2">
        <v>1.129777</v>
      </c>
      <c r="D10916" s="2">
        <v>0.9874819</v>
      </c>
      <c r="E10916" s="2">
        <v>0.94538426</v>
      </c>
      <c r="F10916" s="2">
        <v>0.8883648</v>
      </c>
      <c r="G10916" s="2">
        <v>0.96135414</v>
      </c>
      <c r="H10916" s="2">
        <v>0.8719569</v>
      </c>
      <c r="I10916" s="2">
        <v>1.0231272</v>
      </c>
      <c r="J10916" s="2">
        <v>1.5050876</v>
      </c>
      <c r="K10916" s="2">
        <v>0.9810328</v>
      </c>
      <c r="L10916" s="2">
        <v>1.2074192</v>
      </c>
      <c r="M10916" s="2">
        <v>1.2246679</v>
      </c>
      <c r="N10916" s="2">
        <v>0.92883265</v>
      </c>
      <c r="O10916" s="2">
        <v>1.055701</v>
      </c>
      <c r="P10916" s="2">
        <v>0.91981095</v>
      </c>
      <c r="Q10916" s="2">
        <v>1.0281848</v>
      </c>
    </row>
    <row r="10917" spans="1:17">
      <c r="A10917">
        <v>90993</v>
      </c>
      <c r="B10917" s="2">
        <v>0.9561164</v>
      </c>
      <c r="C10917" s="2">
        <v>0.9159746</v>
      </c>
      <c r="D10917" s="2">
        <v>1.6457373</v>
      </c>
      <c r="E10917" s="2">
        <v>1.8048862</v>
      </c>
      <c r="F10917" s="2">
        <v>1.2293813</v>
      </c>
      <c r="G10917" s="2">
        <v>1.4466773</v>
      </c>
      <c r="H10917" s="2">
        <v>1.1324226</v>
      </c>
      <c r="I10917" s="2">
        <v>1.1890372</v>
      </c>
      <c r="J10917" s="2">
        <v>2.0640624</v>
      </c>
      <c r="K10917" s="2">
        <v>1.402278</v>
      </c>
      <c r="L10917" s="2">
        <v>1.4766285</v>
      </c>
      <c r="M10917" s="2">
        <v>2.1082351</v>
      </c>
      <c r="N10917" s="2">
        <v>1.4807731</v>
      </c>
      <c r="O10917" s="2">
        <v>1.625794</v>
      </c>
      <c r="P10917" s="2">
        <v>1.3987774</v>
      </c>
      <c r="Q10917" s="2">
        <v>1.4506527</v>
      </c>
    </row>
    <row r="10918" spans="1:17">
      <c r="A10918">
        <v>284346</v>
      </c>
      <c r="B10918" s="2">
        <v>0.7906043</v>
      </c>
      <c r="C10918" s="2">
        <v>0.1983324</v>
      </c>
      <c r="D10918" s="2">
        <v>0.6705674</v>
      </c>
      <c r="E10918" s="2">
        <v>0.9977737</v>
      </c>
      <c r="F10918" s="2">
        <v>0.7599223</v>
      </c>
      <c r="G10918" s="2">
        <v>0.8545797</v>
      </c>
      <c r="H10918" s="2">
        <v>0.7182016</v>
      </c>
      <c r="I10918" s="2">
        <v>1.1778558</v>
      </c>
      <c r="J10918" s="2">
        <v>1.3113068</v>
      </c>
      <c r="K10918" s="2">
        <v>0.44211572</v>
      </c>
      <c r="L10918" s="2">
        <v>0.76872534</v>
      </c>
      <c r="M10918" s="2">
        <v>0.4059768</v>
      </c>
      <c r="N10918" s="2">
        <v>0.4293723</v>
      </c>
      <c r="O10918" s="2">
        <v>0.33965904</v>
      </c>
      <c r="P10918" s="2">
        <v>0.2173998</v>
      </c>
      <c r="Q10918" s="2">
        <v>1.0299222</v>
      </c>
    </row>
    <row r="10919" spans="1:17">
      <c r="A10919">
        <v>203413</v>
      </c>
      <c r="B10919" s="2">
        <v>0.9679022</v>
      </c>
      <c r="C10919" s="2">
        <v>0.8389389</v>
      </c>
      <c r="D10919" s="2">
        <v>0.87010336</v>
      </c>
      <c r="E10919" s="2">
        <v>0.85567844</v>
      </c>
      <c r="F10919" s="2">
        <v>0.85190123</v>
      </c>
      <c r="G10919" s="2">
        <v>0.80057377</v>
      </c>
      <c r="H10919" s="2">
        <v>1.0832955</v>
      </c>
      <c r="I10919" s="2">
        <v>0.839619</v>
      </c>
      <c r="J10919" s="2">
        <v>1.0583787</v>
      </c>
      <c r="K10919" s="2">
        <v>0.82113856</v>
      </c>
      <c r="L10919" s="2">
        <v>0.8867759</v>
      </c>
      <c r="M10919" s="2">
        <v>0.8033904</v>
      </c>
      <c r="N10919" s="2">
        <v>0.84223187</v>
      </c>
      <c r="O10919" s="2">
        <v>0.7522375</v>
      </c>
      <c r="P10919" s="2">
        <v>0.9146993</v>
      </c>
      <c r="Q10919" s="2">
        <v>0.7503343</v>
      </c>
    </row>
    <row r="10920" spans="1:17">
      <c r="A10920">
        <v>429</v>
      </c>
      <c r="B10920" s="2">
        <v>0.9402574</v>
      </c>
      <c r="C10920" s="2">
        <v>1.0449533</v>
      </c>
      <c r="D10920" s="2">
        <v>1.0559508</v>
      </c>
      <c r="E10920" s="2">
        <v>1.1399341</v>
      </c>
      <c r="F10920" s="2">
        <v>0.9668895</v>
      </c>
      <c r="G10920" s="2">
        <v>0.9852831</v>
      </c>
      <c r="H10920" s="2">
        <v>1.0102515</v>
      </c>
      <c r="I10920" s="2">
        <v>1.0581639</v>
      </c>
      <c r="J10920" s="2">
        <v>1.1827592</v>
      </c>
      <c r="K10920" s="2">
        <v>1.127262</v>
      </c>
      <c r="L10920" s="2">
        <v>1.1272236</v>
      </c>
      <c r="M10920" s="2">
        <v>1.0974355</v>
      </c>
      <c r="N10920" s="2">
        <v>0.8461094</v>
      </c>
      <c r="O10920" s="2">
        <v>0.9780557</v>
      </c>
      <c r="P10920" s="2">
        <v>0.9666932</v>
      </c>
      <c r="Q10920" s="2">
        <v>0.9505709</v>
      </c>
    </row>
    <row r="10921" spans="1:17">
      <c r="A10921">
        <v>83723</v>
      </c>
      <c r="B10921" s="2">
        <v>0.9150709</v>
      </c>
      <c r="C10921" s="2">
        <v>1.0529941</v>
      </c>
      <c r="D10921" s="2">
        <v>1.0179228</v>
      </c>
      <c r="E10921" s="2">
        <v>1.075748</v>
      </c>
      <c r="F10921" s="2">
        <v>0.7549353</v>
      </c>
      <c r="G10921" s="2">
        <v>0.8609833</v>
      </c>
      <c r="H10921" s="2">
        <v>1.0070496</v>
      </c>
      <c r="I10921" s="2">
        <v>1.1849976</v>
      </c>
      <c r="J10921" s="2">
        <v>1.3631929</v>
      </c>
      <c r="K10921" s="2">
        <v>0.97156954</v>
      </c>
      <c r="L10921" s="2">
        <v>1.1952469</v>
      </c>
      <c r="M10921" s="2">
        <v>0.9094941</v>
      </c>
      <c r="N10921" s="2">
        <v>0.6915662</v>
      </c>
      <c r="O10921" s="2">
        <v>0.71081716</v>
      </c>
      <c r="P10921" s="2">
        <v>0.6588049</v>
      </c>
      <c r="Q10921" s="2">
        <v>0.74199396</v>
      </c>
    </row>
    <row r="10922" spans="1:17">
      <c r="A10922">
        <v>84844</v>
      </c>
      <c r="B10922" s="2">
        <v>1.2029446</v>
      </c>
      <c r="C10922" s="2">
        <v>1.3394113</v>
      </c>
      <c r="D10922" s="2">
        <v>1.7948747</v>
      </c>
      <c r="E10922" s="2">
        <v>1.4903531</v>
      </c>
      <c r="F10922" s="2">
        <v>1.1211866</v>
      </c>
      <c r="G10922" s="2">
        <v>1.1947632</v>
      </c>
      <c r="H10922" s="2">
        <v>1.2790725</v>
      </c>
      <c r="I10922" s="2">
        <v>1.595702</v>
      </c>
      <c r="J10922" s="2">
        <v>1.3250141</v>
      </c>
      <c r="K10922" s="2">
        <v>1.4667038</v>
      </c>
      <c r="L10922" s="2">
        <v>0.989453</v>
      </c>
      <c r="M10922" s="2">
        <v>1.326587</v>
      </c>
      <c r="N10922" s="2">
        <v>1.4919174</v>
      </c>
      <c r="O10922" s="2">
        <v>1.4417032</v>
      </c>
      <c r="P10922" s="2">
        <v>1.2223842</v>
      </c>
      <c r="Q10922" s="2">
        <v>1.3920383</v>
      </c>
    </row>
    <row r="10923" spans="1:17">
      <c r="A10923">
        <v>340348</v>
      </c>
      <c r="B10923" s="2">
        <v>1.3876252</v>
      </c>
      <c r="C10923" s="2">
        <v>1.0377076</v>
      </c>
      <c r="D10923" s="2">
        <v>0.87659174</v>
      </c>
      <c r="E10923" s="2">
        <v>0.64065886</v>
      </c>
      <c r="F10923" s="2">
        <v>1.6064591</v>
      </c>
      <c r="G10923" s="2">
        <v>1.3068419</v>
      </c>
      <c r="H10923" s="2">
        <v>1.0013523</v>
      </c>
      <c r="I10923" s="2">
        <v>0.7722119</v>
      </c>
      <c r="J10923" s="2">
        <v>0.89777416</v>
      </c>
      <c r="K10923" s="2">
        <v>1.2006272</v>
      </c>
      <c r="L10923" s="2">
        <v>0.9753177</v>
      </c>
      <c r="M10923" s="2">
        <v>1.305255</v>
      </c>
      <c r="N10923" s="2">
        <v>0.931911</v>
      </c>
      <c r="O10923" s="2">
        <v>1.460916</v>
      </c>
      <c r="P10923" s="2">
        <v>1.4563353</v>
      </c>
      <c r="Q10923" s="2">
        <v>1.220002</v>
      </c>
    </row>
    <row r="10924" spans="1:17">
      <c r="A10924">
        <v>133121</v>
      </c>
      <c r="B10924" s="2">
        <v>1.2091941</v>
      </c>
      <c r="C10924" s="2">
        <v>0.17756253</v>
      </c>
      <c r="D10924" s="2">
        <v>0.3383713</v>
      </c>
      <c r="E10924" s="2">
        <v>0.32464153</v>
      </c>
      <c r="F10924" s="2">
        <v>1.5688735</v>
      </c>
      <c r="G10924" s="2">
        <v>1.7511473</v>
      </c>
      <c r="H10924" s="2">
        <v>0.35408992</v>
      </c>
      <c r="I10924" s="2">
        <v>0.18636726</v>
      </c>
      <c r="J10924" s="2">
        <v>0.16613623</v>
      </c>
      <c r="K10924" s="2">
        <v>0.26452208</v>
      </c>
      <c r="L10924" s="2">
        <v>0.2966238</v>
      </c>
      <c r="M10924" s="2">
        <v>1.2616326</v>
      </c>
      <c r="N10924" s="2">
        <v>1.1582117</v>
      </c>
      <c r="O10924" s="2">
        <v>0.90682524</v>
      </c>
      <c r="P10924" s="2">
        <v>0.9601532</v>
      </c>
      <c r="Q10924" s="2">
        <v>0.5582494</v>
      </c>
    </row>
    <row r="10925" spans="1:17">
      <c r="A10925">
        <v>9671</v>
      </c>
      <c r="B10925" s="2">
        <v>1.0892013</v>
      </c>
      <c r="C10925" s="2">
        <v>1.2175333</v>
      </c>
      <c r="D10925" s="2">
        <v>0.9277976</v>
      </c>
      <c r="E10925" s="2">
        <v>1.0676405</v>
      </c>
      <c r="F10925" s="2">
        <v>1.1605219</v>
      </c>
      <c r="G10925" s="2">
        <v>1.20469</v>
      </c>
      <c r="H10925" s="2">
        <v>1.0860426</v>
      </c>
      <c r="I10925" s="2">
        <v>1.1119479</v>
      </c>
      <c r="J10925" s="2">
        <v>1.5509092</v>
      </c>
      <c r="K10925" s="2">
        <v>0.9563991</v>
      </c>
      <c r="L10925" s="2">
        <v>1.2011151</v>
      </c>
      <c r="M10925" s="2">
        <v>1.2555325</v>
      </c>
      <c r="N10925" s="2">
        <v>0.908542</v>
      </c>
      <c r="O10925" s="2">
        <v>0.9970325</v>
      </c>
      <c r="P10925" s="2">
        <v>0.82405585</v>
      </c>
      <c r="Q10925" s="2">
        <v>0.97716457</v>
      </c>
    </row>
    <row r="10926" spans="1:17">
      <c r="A10926">
        <v>5446</v>
      </c>
      <c r="B10926" s="2">
        <v>1.1927874</v>
      </c>
      <c r="C10926" s="2">
        <v>0.3096073</v>
      </c>
      <c r="D10926" s="2">
        <v>1.0712526</v>
      </c>
      <c r="E10926" s="2">
        <v>0.7182255</v>
      </c>
      <c r="F10926" s="2">
        <v>0.67340416</v>
      </c>
      <c r="G10926" s="2">
        <v>1.0077302</v>
      </c>
      <c r="H10926" s="2">
        <v>0.561369</v>
      </c>
      <c r="I10926" s="2">
        <v>0.8387122</v>
      </c>
      <c r="J10926" s="2">
        <v>1.6372416</v>
      </c>
      <c r="K10926" s="2">
        <v>0.40080014</v>
      </c>
      <c r="L10926" s="2">
        <v>0.5813974</v>
      </c>
      <c r="M10926" s="2">
        <v>0.74199355</v>
      </c>
      <c r="N10926" s="2">
        <v>0.8123397</v>
      </c>
      <c r="O10926" s="2">
        <v>0.5472915</v>
      </c>
      <c r="P10926" s="2">
        <v>0.51348406</v>
      </c>
      <c r="Q10926" s="2">
        <v>0.65244985</v>
      </c>
    </row>
    <row r="10927" spans="1:17">
      <c r="A10927">
        <v>28999</v>
      </c>
      <c r="B10927" s="2">
        <v>0.89176136</v>
      </c>
      <c r="C10927" s="2">
        <v>1.0420626</v>
      </c>
      <c r="D10927" s="2">
        <v>1.1790103</v>
      </c>
      <c r="E10927" s="2">
        <v>0.97620785</v>
      </c>
      <c r="F10927" s="2">
        <v>0.8574136</v>
      </c>
      <c r="G10927" s="2">
        <v>1.0578063</v>
      </c>
      <c r="H10927" s="2">
        <v>1.2214054</v>
      </c>
      <c r="I10927" s="2">
        <v>1.2010745</v>
      </c>
      <c r="J10927" s="2">
        <v>1.2421209</v>
      </c>
      <c r="K10927" s="2">
        <v>1.1998581</v>
      </c>
      <c r="L10927" s="2">
        <v>1.314368</v>
      </c>
      <c r="M10927" s="2">
        <v>1.1177834</v>
      </c>
      <c r="N10927" s="2">
        <v>0.9124161</v>
      </c>
      <c r="O10927" s="2">
        <v>0.88791454</v>
      </c>
      <c r="P10927" s="2">
        <v>0.9524665</v>
      </c>
      <c r="Q10927" s="2">
        <v>0.91537905</v>
      </c>
    </row>
    <row r="10928" spans="1:17">
      <c r="A10928">
        <v>55364</v>
      </c>
      <c r="B10928" s="2">
        <v>1.2325622</v>
      </c>
      <c r="C10928" s="2">
        <v>0.53881836</v>
      </c>
      <c r="D10928" s="2">
        <v>0.79856235</v>
      </c>
      <c r="E10928" s="2">
        <v>0.8967597</v>
      </c>
      <c r="F10928" s="2">
        <v>1.2457521</v>
      </c>
      <c r="G10928" s="2">
        <v>1.3397223</v>
      </c>
      <c r="H10928" s="2">
        <v>1.1254737</v>
      </c>
      <c r="I10928" s="2">
        <v>0.6519062</v>
      </c>
      <c r="J10928" s="2">
        <v>0.7876241</v>
      </c>
      <c r="K10928" s="2">
        <v>0.9208623</v>
      </c>
      <c r="L10928" s="2">
        <v>0.71656907</v>
      </c>
      <c r="M10928" s="2">
        <v>0.94528824</v>
      </c>
      <c r="N10928" s="2">
        <v>1.2100699</v>
      </c>
      <c r="O10928" s="2">
        <v>1.1510704</v>
      </c>
      <c r="P10928" s="2">
        <v>0.94068027</v>
      </c>
      <c r="Q10928" s="2">
        <v>1.1326855</v>
      </c>
    </row>
    <row r="10929" spans="1:17">
      <c r="A10929">
        <v>2354</v>
      </c>
      <c r="B10929" s="2">
        <v>0.79787457</v>
      </c>
      <c r="C10929" s="2">
        <v>1.2077866</v>
      </c>
      <c r="D10929" s="2">
        <v>8.341631</v>
      </c>
      <c r="E10929" s="2">
        <v>1.5653272</v>
      </c>
      <c r="F10929" s="2">
        <v>0.7399412</v>
      </c>
      <c r="G10929" s="2">
        <v>0.8683416</v>
      </c>
      <c r="H10929" s="2">
        <v>0.88086563</v>
      </c>
      <c r="I10929" s="2">
        <v>1.9675785</v>
      </c>
      <c r="J10929" s="2">
        <v>1.2579947</v>
      </c>
      <c r="K10929" s="2">
        <v>1.3459013</v>
      </c>
      <c r="L10929" s="2">
        <v>1.4815861</v>
      </c>
      <c r="M10929" s="2">
        <v>1.1506867</v>
      </c>
      <c r="N10929" s="2">
        <v>0.90927815</v>
      </c>
      <c r="O10929" s="2">
        <v>0.98485047</v>
      </c>
      <c r="P10929" s="2">
        <v>0.8586599</v>
      </c>
      <c r="Q10929" s="2">
        <v>0.9429288</v>
      </c>
    </row>
    <row r="10930" spans="1:17">
      <c r="A10930">
        <v>143879</v>
      </c>
      <c r="B10930" s="2">
        <v>1.0907109</v>
      </c>
      <c r="C10930" s="2">
        <v>0.5455383</v>
      </c>
      <c r="D10930" s="2">
        <v>1.0461537</v>
      </c>
      <c r="E10930" s="2">
        <v>0.77881235</v>
      </c>
      <c r="F10930" s="2">
        <v>0.8444818</v>
      </c>
      <c r="G10930" s="2">
        <v>1.1300066</v>
      </c>
      <c r="H10930" s="2">
        <v>0.95314264</v>
      </c>
      <c r="I10930" s="2">
        <v>0.55389255</v>
      </c>
      <c r="J10930" s="2">
        <v>0.8539459</v>
      </c>
      <c r="K10930" s="2">
        <v>0.8015205</v>
      </c>
      <c r="L10930" s="2">
        <v>1.0257568</v>
      </c>
      <c r="M10930" s="2">
        <v>0.8973813</v>
      </c>
      <c r="N10930" s="2">
        <v>0.6113615</v>
      </c>
      <c r="O10930" s="2">
        <v>0.81143504</v>
      </c>
      <c r="P10930" s="2">
        <v>0.97554845</v>
      </c>
      <c r="Q10930" s="2">
        <v>0.80480295</v>
      </c>
    </row>
    <row r="10931" spans="1:17">
      <c r="A10931">
        <v>26051</v>
      </c>
      <c r="B10931" s="2">
        <v>1.7216209</v>
      </c>
      <c r="C10931" s="2">
        <v>1.9902345</v>
      </c>
      <c r="D10931" s="2">
        <v>0.7819354</v>
      </c>
      <c r="E10931" s="2">
        <v>0.44560838</v>
      </c>
      <c r="F10931" s="2">
        <v>1.7232504</v>
      </c>
      <c r="G10931" s="2">
        <v>1.5676284</v>
      </c>
      <c r="H10931" s="2">
        <v>0.69606495</v>
      </c>
      <c r="I10931" s="2">
        <v>1.0230409</v>
      </c>
      <c r="J10931" s="2">
        <v>0.25121757</v>
      </c>
      <c r="K10931" s="2">
        <v>1.0623536</v>
      </c>
      <c r="L10931" s="2">
        <v>0.90324897</v>
      </c>
      <c r="M10931" s="2">
        <v>1.7788037</v>
      </c>
      <c r="N10931" s="2">
        <v>1.5536085</v>
      </c>
      <c r="O10931" s="2">
        <v>2.5271943</v>
      </c>
      <c r="P10931" s="2">
        <v>3.104707</v>
      </c>
      <c r="Q10931" s="2">
        <v>1.7137319</v>
      </c>
    </row>
    <row r="10932" spans="1:17">
      <c r="A10932">
        <v>83982</v>
      </c>
      <c r="B10932" s="2">
        <v>1.1647626</v>
      </c>
      <c r="C10932" s="2">
        <v>1.8642697</v>
      </c>
      <c r="D10932" s="2">
        <v>1.3935438</v>
      </c>
      <c r="E10932" s="2">
        <v>1.191902</v>
      </c>
      <c r="F10932" s="2">
        <v>1.1484349</v>
      </c>
      <c r="G10932" s="2">
        <v>1.4655615</v>
      </c>
      <c r="H10932" s="2">
        <v>1.2897432</v>
      </c>
      <c r="I10932" s="2">
        <v>1.7233672</v>
      </c>
      <c r="J10932" s="2">
        <v>1.697947</v>
      </c>
      <c r="K10932" s="2">
        <v>1.6950817</v>
      </c>
      <c r="L10932" s="2">
        <v>2.0787895</v>
      </c>
      <c r="M10932" s="2">
        <v>1.4357272</v>
      </c>
      <c r="N10932" s="2">
        <v>1.2055035</v>
      </c>
      <c r="O10932" s="2">
        <v>1.4094462</v>
      </c>
      <c r="P10932" s="2">
        <v>1.3750303</v>
      </c>
      <c r="Q10932" s="2">
        <v>1.1005152</v>
      </c>
    </row>
    <row r="10933" spans="1:17">
      <c r="A10933">
        <v>164781</v>
      </c>
      <c r="B10933" s="2">
        <v>0.971242</v>
      </c>
      <c r="C10933" s="2">
        <v>1.0911523</v>
      </c>
      <c r="D10933" s="2">
        <v>1.1473496</v>
      </c>
      <c r="E10933" s="2">
        <v>1.153839</v>
      </c>
      <c r="F10933" s="2">
        <v>1.0592005</v>
      </c>
      <c r="G10933" s="2">
        <v>0.959472</v>
      </c>
      <c r="H10933" s="2">
        <v>1.1254737</v>
      </c>
      <c r="I10933" s="2">
        <v>1.1022642</v>
      </c>
      <c r="J10933" s="2">
        <v>1.1022642</v>
      </c>
      <c r="K10933" s="2">
        <v>1.1792889</v>
      </c>
      <c r="L10933" s="2">
        <v>1.0893115</v>
      </c>
      <c r="M10933" s="2">
        <v>1.2169162</v>
      </c>
      <c r="N10933" s="2">
        <v>1.1378951</v>
      </c>
      <c r="O10933" s="2">
        <v>1.0163771</v>
      </c>
      <c r="P10933" s="2">
        <v>0.9783861</v>
      </c>
      <c r="Q10933" s="2">
        <v>1.1522812</v>
      </c>
    </row>
    <row r="10934" spans="1:17">
      <c r="A10934">
        <v>114882</v>
      </c>
      <c r="B10934" s="2">
        <v>2.2980826</v>
      </c>
      <c r="C10934" s="2">
        <v>1.2372775</v>
      </c>
      <c r="D10934" s="2">
        <v>0.8036421</v>
      </c>
      <c r="E10934" s="2">
        <v>0.61701256</v>
      </c>
      <c r="F10934" s="2">
        <v>2.4665396</v>
      </c>
      <c r="G10934" s="2">
        <v>3.726933</v>
      </c>
      <c r="H10934" s="2">
        <v>1.7936975</v>
      </c>
      <c r="I10934" s="2">
        <v>0.4479012</v>
      </c>
      <c r="J10934" s="2">
        <v>0.38564926</v>
      </c>
      <c r="K10934" s="2">
        <v>0.86471546</v>
      </c>
      <c r="L10934" s="2">
        <v>0.74175084</v>
      </c>
      <c r="M10934" s="2">
        <v>3.4410279</v>
      </c>
      <c r="N10934" s="2">
        <v>3.485789</v>
      </c>
      <c r="O10934" s="2">
        <v>2.9031458</v>
      </c>
      <c r="P10934" s="2">
        <v>3.7543461</v>
      </c>
      <c r="Q10934" s="2">
        <v>2.4721692</v>
      </c>
    </row>
    <row r="10935" spans="1:17">
      <c r="A10935">
        <v>56937</v>
      </c>
      <c r="B10935" s="2">
        <v>0.7561221</v>
      </c>
      <c r="C10935" s="2">
        <v>1.3992975</v>
      </c>
      <c r="D10935" s="2">
        <v>0.76240456</v>
      </c>
      <c r="E10935" s="2">
        <v>0.8203351</v>
      </c>
      <c r="F10935" s="2">
        <v>1.2083164</v>
      </c>
      <c r="G10935" s="2">
        <v>0.96868706</v>
      </c>
      <c r="H10935" s="2">
        <v>0.5960002</v>
      </c>
      <c r="I10935" s="2">
        <v>0.6744852</v>
      </c>
      <c r="J10935" s="2">
        <v>1.7231338</v>
      </c>
      <c r="K10935" s="2">
        <v>1.0319421</v>
      </c>
      <c r="L10935" s="2">
        <v>1.2619094</v>
      </c>
      <c r="M10935" s="2">
        <v>2.0272057</v>
      </c>
      <c r="N10935" s="2">
        <v>2.2204492</v>
      </c>
      <c r="O10935" s="2">
        <v>1.8482815</v>
      </c>
      <c r="P10935" s="2">
        <v>2.690718</v>
      </c>
      <c r="Q10935" s="2">
        <v>1.0530303</v>
      </c>
    </row>
    <row r="10936" spans="1:17">
      <c r="A10936">
        <v>669</v>
      </c>
      <c r="B10936" s="2">
        <v>1.3078144</v>
      </c>
      <c r="C10936" s="2">
        <v>2.0296547</v>
      </c>
      <c r="D10936" s="2">
        <v>1.2166187</v>
      </c>
      <c r="E10936" s="2">
        <v>1.1860197</v>
      </c>
      <c r="F10936" s="2">
        <v>1.1368291</v>
      </c>
      <c r="G10936" s="2">
        <v>0.96634245</v>
      </c>
      <c r="H10936" s="2">
        <v>1.0726193</v>
      </c>
      <c r="I10936" s="2">
        <v>0.856206</v>
      </c>
      <c r="J10936" s="2">
        <v>0.85060775</v>
      </c>
      <c r="K10936" s="2">
        <v>1.3556762</v>
      </c>
      <c r="L10936" s="2">
        <v>0.94695807</v>
      </c>
      <c r="M10936" s="2">
        <v>1.1445627</v>
      </c>
      <c r="N10936" s="2">
        <v>1.5807606</v>
      </c>
      <c r="O10936" s="2">
        <v>1.4545904</v>
      </c>
      <c r="P10936" s="2">
        <v>2.3409858</v>
      </c>
      <c r="Q10936" s="2">
        <v>1.092701</v>
      </c>
    </row>
    <row r="10937" spans="1:17">
      <c r="A10937">
        <v>388115</v>
      </c>
      <c r="B10937" s="2">
        <v>1.1625153</v>
      </c>
      <c r="C10937" s="2">
        <v>0.65801245</v>
      </c>
      <c r="D10937" s="2">
        <v>0.8044204</v>
      </c>
      <c r="E10937" s="2">
        <v>1.1105735</v>
      </c>
      <c r="F10937" s="2">
        <v>0.4973264</v>
      </c>
      <c r="G10937" s="2">
        <v>0.7338441</v>
      </c>
      <c r="H10937" s="2">
        <v>1.2484822</v>
      </c>
      <c r="I10937" s="2">
        <v>1.0167013</v>
      </c>
      <c r="J10937" s="2">
        <v>1.5838897</v>
      </c>
      <c r="K10937" s="2">
        <v>0.62651134</v>
      </c>
      <c r="L10937" s="2">
        <v>0.91293454</v>
      </c>
      <c r="M10937" s="2">
        <v>0.41992024</v>
      </c>
      <c r="N10937" s="2">
        <v>0.2737058</v>
      </c>
      <c r="O10937" s="2">
        <v>0.36913213</v>
      </c>
      <c r="P10937" s="2">
        <v>0.624109</v>
      </c>
      <c r="Q10937" s="2">
        <v>0.32285783</v>
      </c>
    </row>
    <row r="10938" spans="1:17">
      <c r="A10938">
        <v>23362</v>
      </c>
      <c r="B10938" s="2">
        <v>0.8015243</v>
      </c>
      <c r="C10938" s="2">
        <v>0.11624644</v>
      </c>
      <c r="D10938" s="2">
        <v>0.3754833</v>
      </c>
      <c r="E10938" s="2">
        <v>0.7670773</v>
      </c>
      <c r="F10938" s="2">
        <v>0.7589616</v>
      </c>
      <c r="G10938" s="2">
        <v>0.7620996</v>
      </c>
      <c r="H10938" s="2">
        <v>1.0212823</v>
      </c>
      <c r="I10938" s="2">
        <v>0.4890029</v>
      </c>
      <c r="J10938" s="2">
        <v>0.37206224</v>
      </c>
      <c r="K10938" s="2">
        <v>0.33671978</v>
      </c>
      <c r="L10938" s="2">
        <v>0.29201102</v>
      </c>
      <c r="M10938" s="2">
        <v>0.5152863</v>
      </c>
      <c r="N10938" s="2">
        <v>0.711589</v>
      </c>
      <c r="O10938" s="2">
        <v>0.6633327</v>
      </c>
      <c r="P10938" s="2">
        <v>0.7475204</v>
      </c>
      <c r="Q10938" s="2">
        <v>0.72619843</v>
      </c>
    </row>
    <row r="10939" spans="1:17">
      <c r="A10939">
        <v>10347</v>
      </c>
      <c r="B10939" s="2">
        <v>1.0093311</v>
      </c>
      <c r="C10939" s="2">
        <v>2.3129103</v>
      </c>
      <c r="D10939" s="2">
        <v>0.7294336</v>
      </c>
      <c r="E10939" s="2">
        <v>0.73510903</v>
      </c>
      <c r="F10939" s="2">
        <v>0.6276589</v>
      </c>
      <c r="G10939" s="2">
        <v>0.69198644</v>
      </c>
      <c r="H10939" s="2">
        <v>0.6824131</v>
      </c>
      <c r="I10939" s="2">
        <v>1.1842779</v>
      </c>
      <c r="J10939" s="2">
        <v>0.93098396</v>
      </c>
      <c r="K10939" s="2">
        <v>0.9311572</v>
      </c>
      <c r="L10939" s="2">
        <v>0.95736873</v>
      </c>
      <c r="M10939" s="2">
        <v>0.668826</v>
      </c>
      <c r="N10939" s="2">
        <v>0.6080463</v>
      </c>
      <c r="O10939" s="2">
        <v>0.80306596</v>
      </c>
      <c r="P10939" s="2">
        <v>0.90291387</v>
      </c>
      <c r="Q10939" s="2">
        <v>0.73959184</v>
      </c>
    </row>
    <row r="10940" spans="1:17">
      <c r="A10940">
        <v>55972</v>
      </c>
      <c r="B10940" s="2">
        <v>1.1624044</v>
      </c>
      <c r="C10940" s="2">
        <v>0.9203703</v>
      </c>
      <c r="D10940" s="2">
        <v>0.9827906</v>
      </c>
      <c r="E10940" s="2">
        <v>1.069861</v>
      </c>
      <c r="F10940" s="2">
        <v>1.0732988</v>
      </c>
      <c r="G10940" s="2">
        <v>1.1307697</v>
      </c>
      <c r="H10940" s="2">
        <v>1.1548235</v>
      </c>
      <c r="I10940" s="2">
        <v>1.0118736</v>
      </c>
      <c r="J10940" s="2">
        <v>0.8434628</v>
      </c>
      <c r="K10940" s="2">
        <v>1.2412611</v>
      </c>
      <c r="L10940" s="2">
        <v>1.0085301</v>
      </c>
      <c r="M10940" s="2">
        <v>1.0185508</v>
      </c>
      <c r="N10940" s="2">
        <v>1.0097654</v>
      </c>
      <c r="O10940" s="2">
        <v>0.9573934</v>
      </c>
      <c r="P10940" s="2">
        <v>0.8528513</v>
      </c>
      <c r="Q10940" s="2">
        <v>1.0910054</v>
      </c>
    </row>
    <row r="10941" spans="1:17">
      <c r="A10941">
        <v>8764</v>
      </c>
      <c r="B10941" s="2">
        <v>0.9593758</v>
      </c>
      <c r="C10941" s="2">
        <v>1.6864599</v>
      </c>
      <c r="D10941" s="2">
        <v>1.1504152</v>
      </c>
      <c r="E10941" s="2">
        <v>1.0931449</v>
      </c>
      <c r="F10941" s="2">
        <v>0.6655359</v>
      </c>
      <c r="G10941" s="2">
        <v>0.9195311</v>
      </c>
      <c r="H10941" s="2">
        <v>0.84920144</v>
      </c>
      <c r="I10941" s="2">
        <v>1.0987706</v>
      </c>
      <c r="J10941" s="2">
        <v>1.574022</v>
      </c>
      <c r="K10941" s="2">
        <v>1.1098095</v>
      </c>
      <c r="L10941" s="2">
        <v>0.9764056</v>
      </c>
      <c r="M10941" s="2">
        <v>0.68848944</v>
      </c>
      <c r="N10941" s="2">
        <v>0.6895132</v>
      </c>
      <c r="O10941" s="2">
        <v>0.7912733</v>
      </c>
      <c r="P10941" s="2">
        <v>0.598976</v>
      </c>
      <c r="Q10941" s="2">
        <v>0.93493795</v>
      </c>
    </row>
    <row r="10942" spans="1:17">
      <c r="A10942">
        <v>5672</v>
      </c>
      <c r="B10942" s="2">
        <v>1.2144121</v>
      </c>
      <c r="C10942" s="2">
        <v>0.4364487</v>
      </c>
      <c r="D10942" s="2">
        <v>1.3421565</v>
      </c>
      <c r="E10942" s="2">
        <v>1.8122467</v>
      </c>
      <c r="F10942" s="2">
        <v>1.2441992</v>
      </c>
      <c r="G10942" s="2">
        <v>1.2574849</v>
      </c>
      <c r="H10942" s="2">
        <v>1.6816531</v>
      </c>
      <c r="I10942" s="2">
        <v>1.3687294</v>
      </c>
      <c r="J10942" s="2">
        <v>1.6378772</v>
      </c>
      <c r="K10942" s="2">
        <v>1.5655391</v>
      </c>
      <c r="L10942" s="2">
        <v>1.4877032</v>
      </c>
      <c r="M10942" s="2">
        <v>1.5616316</v>
      </c>
      <c r="N10942" s="2">
        <v>1.7415045</v>
      </c>
      <c r="O10942" s="2">
        <v>1.5407813</v>
      </c>
      <c r="P10942" s="2">
        <v>1.2875668</v>
      </c>
      <c r="Q10942" s="2">
        <v>1.0589503</v>
      </c>
    </row>
    <row r="10943" spans="1:17">
      <c r="A10943">
        <v>9794</v>
      </c>
      <c r="B10943" s="2">
        <v>0.88689595</v>
      </c>
      <c r="C10943" s="2">
        <v>0.9943426</v>
      </c>
      <c r="D10943" s="2">
        <v>0.8043682</v>
      </c>
      <c r="E10943" s="2">
        <v>1.0659837</v>
      </c>
      <c r="F10943" s="2">
        <v>0.96695375</v>
      </c>
      <c r="G10943" s="2">
        <v>0.8768585</v>
      </c>
      <c r="H10943" s="2">
        <v>0.7810515</v>
      </c>
      <c r="I10943" s="2">
        <v>0.84399706</v>
      </c>
      <c r="J10943" s="2">
        <v>0.8607509</v>
      </c>
      <c r="K10943" s="2">
        <v>0.8594139</v>
      </c>
      <c r="L10943" s="2">
        <v>0.8945965</v>
      </c>
      <c r="M10943" s="2">
        <v>0.78252923</v>
      </c>
      <c r="N10943" s="2">
        <v>0.7319129</v>
      </c>
      <c r="O10943" s="2">
        <v>0.80330884</v>
      </c>
      <c r="P10943" s="2">
        <v>0.89668316</v>
      </c>
      <c r="Q10943" s="2">
        <v>0.8319128</v>
      </c>
    </row>
    <row r="10944" spans="1:17">
      <c r="A10944">
        <v>23261</v>
      </c>
      <c r="B10944" s="2">
        <v>1.0540978</v>
      </c>
      <c r="C10944" s="2">
        <v>1.1650087</v>
      </c>
      <c r="D10944" s="2">
        <v>0.98678195</v>
      </c>
      <c r="E10944" s="2">
        <v>0.92258793</v>
      </c>
      <c r="F10944" s="2">
        <v>1.061959</v>
      </c>
      <c r="G10944" s="2">
        <v>0.89799464</v>
      </c>
      <c r="H10944" s="2">
        <v>0.7898251</v>
      </c>
      <c r="I10944" s="2">
        <v>0.91906554</v>
      </c>
      <c r="J10944" s="2">
        <v>0.99803495</v>
      </c>
      <c r="K10944" s="2">
        <v>0.792176</v>
      </c>
      <c r="L10944" s="2">
        <v>0.831071</v>
      </c>
      <c r="M10944" s="2">
        <v>0.8078801</v>
      </c>
      <c r="N10944" s="2">
        <v>0.9013142</v>
      </c>
      <c r="O10944" s="2">
        <v>0.96708524</v>
      </c>
      <c r="P10944" s="2">
        <v>0.97399324</v>
      </c>
      <c r="Q10944" s="2">
        <v>1.0913644</v>
      </c>
    </row>
    <row r="10945" spans="1:17">
      <c r="A10945">
        <v>3834</v>
      </c>
      <c r="B10945" s="2">
        <v>0.9569808</v>
      </c>
      <c r="C10945" s="2">
        <v>1.4095423</v>
      </c>
      <c r="D10945" s="2">
        <v>1.1027489</v>
      </c>
      <c r="E10945" s="2">
        <v>1.1447953</v>
      </c>
      <c r="F10945" s="2">
        <v>0.9538187</v>
      </c>
      <c r="G10945" s="2">
        <v>1.0234044</v>
      </c>
      <c r="H10945" s="2">
        <v>0.83166045</v>
      </c>
      <c r="I10945" s="2">
        <v>1.111761</v>
      </c>
      <c r="J10945" s="2">
        <v>1.162994</v>
      </c>
      <c r="K10945" s="2">
        <v>1.2097867</v>
      </c>
      <c r="L10945" s="2">
        <v>1.4277484</v>
      </c>
      <c r="M10945" s="2">
        <v>0.9853498</v>
      </c>
      <c r="N10945" s="2">
        <v>0.9284557</v>
      </c>
      <c r="O10945" s="2">
        <v>1.0112412</v>
      </c>
      <c r="P10945" s="2">
        <v>0.7760294</v>
      </c>
      <c r="Q10945" s="2">
        <v>1.0632511</v>
      </c>
    </row>
    <row r="10946" spans="1:17">
      <c r="A10946">
        <v>56103</v>
      </c>
      <c r="B10946" s="2">
        <v>1.1050965</v>
      </c>
      <c r="C10946" s="2">
        <v>1.8285377</v>
      </c>
      <c r="D10946" s="2">
        <v>1.294412</v>
      </c>
      <c r="E10946" s="2">
        <v>1.1627971</v>
      </c>
      <c r="F10946" s="2">
        <v>1.3279762</v>
      </c>
      <c r="G10946" s="2">
        <v>1.127871</v>
      </c>
      <c r="H10946" s="2">
        <v>0.8870457</v>
      </c>
      <c r="I10946" s="2">
        <v>1.4529448</v>
      </c>
      <c r="J10946" s="2">
        <v>1.5442197</v>
      </c>
      <c r="K10946" s="2">
        <v>1.2453132</v>
      </c>
      <c r="L10946" s="2">
        <v>1.5390131</v>
      </c>
      <c r="M10946" s="2">
        <v>1.5516956</v>
      </c>
      <c r="N10946" s="2">
        <v>1.0805178</v>
      </c>
      <c r="O10946" s="2">
        <v>1.268576</v>
      </c>
      <c r="P10946" s="2">
        <v>1.540782</v>
      </c>
      <c r="Q10946" s="2">
        <v>1.0370784</v>
      </c>
    </row>
    <row r="10947" spans="1:17">
      <c r="A10947">
        <v>7227</v>
      </c>
      <c r="B10947" s="2">
        <v>1.6917931</v>
      </c>
      <c r="C10947" s="2">
        <v>2.7580674</v>
      </c>
      <c r="D10947" s="2">
        <v>0.79059243</v>
      </c>
      <c r="E10947" s="2">
        <v>0.5584334</v>
      </c>
      <c r="F10947" s="2">
        <v>1.6552129</v>
      </c>
      <c r="G10947" s="2">
        <v>1.3532051</v>
      </c>
      <c r="H10947" s="2">
        <v>1.1983086</v>
      </c>
      <c r="I10947" s="2">
        <v>0.70490044</v>
      </c>
      <c r="J10947" s="2">
        <v>0.47013184</v>
      </c>
      <c r="K10947" s="2">
        <v>1.03791</v>
      </c>
      <c r="L10947" s="2">
        <v>0.9234136</v>
      </c>
      <c r="M10947" s="2">
        <v>1.72389</v>
      </c>
      <c r="N10947" s="2">
        <v>1.4560888</v>
      </c>
      <c r="O10947" s="2">
        <v>1.7786536</v>
      </c>
      <c r="P10947" s="2">
        <v>2.5639887</v>
      </c>
      <c r="Q10947" s="2">
        <v>1.4005262</v>
      </c>
    </row>
    <row r="10948" spans="1:17">
      <c r="A10948">
        <v>142686</v>
      </c>
      <c r="B10948" s="2">
        <v>0.8430004</v>
      </c>
      <c r="C10948" s="2">
        <v>1.0558082</v>
      </c>
      <c r="D10948" s="2">
        <v>1.0976213</v>
      </c>
      <c r="E10948" s="2">
        <v>1.1378183</v>
      </c>
      <c r="F10948" s="2">
        <v>1.0200568</v>
      </c>
      <c r="G10948" s="2">
        <v>1.0358878</v>
      </c>
      <c r="H10948" s="2">
        <v>1.1685059</v>
      </c>
      <c r="I10948" s="2">
        <v>1.2713203</v>
      </c>
      <c r="J10948" s="2">
        <v>1.4722098</v>
      </c>
      <c r="K10948" s="2">
        <v>1.1434429</v>
      </c>
      <c r="L10948" s="2">
        <v>1.2098275</v>
      </c>
      <c r="M10948" s="2">
        <v>1.1808033</v>
      </c>
      <c r="N10948" s="2">
        <v>0.89801747</v>
      </c>
      <c r="O10948" s="2">
        <v>0.7518308</v>
      </c>
      <c r="P10948" s="2">
        <v>0.83707064</v>
      </c>
      <c r="Q10948" s="2">
        <v>0.9008424</v>
      </c>
    </row>
    <row r="10949" spans="1:17">
      <c r="A10949">
        <v>114815</v>
      </c>
      <c r="B10949" s="2">
        <v>0.7550369</v>
      </c>
      <c r="C10949" s="2">
        <v>0.71930575</v>
      </c>
      <c r="D10949" s="2">
        <v>0.84670955</v>
      </c>
      <c r="E10949" s="2">
        <v>0.7535471</v>
      </c>
      <c r="F10949" s="2">
        <v>0.53850913</v>
      </c>
      <c r="G10949" s="2">
        <v>0.5207492</v>
      </c>
      <c r="H10949" s="2">
        <v>0.41909325</v>
      </c>
      <c r="I10949" s="2">
        <v>1.1552432</v>
      </c>
      <c r="J10949" s="2">
        <v>0.992296</v>
      </c>
      <c r="K10949" s="2">
        <v>0.46597058</v>
      </c>
      <c r="L10949" s="2">
        <v>0.51799524</v>
      </c>
      <c r="M10949" s="2">
        <v>0.26298997</v>
      </c>
      <c r="N10949" s="2">
        <v>0.2599522</v>
      </c>
      <c r="O10949" s="2">
        <v>0.36517832</v>
      </c>
      <c r="P10949" s="2">
        <v>0.42365426</v>
      </c>
      <c r="Q10949" s="2">
        <v>0.32490477</v>
      </c>
    </row>
    <row r="10950" spans="1:17">
      <c r="A10950">
        <v>59344</v>
      </c>
      <c r="B10950" s="2">
        <v>0.85133284</v>
      </c>
      <c r="C10950" s="2">
        <v>0.9302531</v>
      </c>
      <c r="D10950" s="2">
        <v>0.9197876</v>
      </c>
      <c r="E10950" s="2">
        <v>0.9701767</v>
      </c>
      <c r="F10950" s="2">
        <v>1.084045</v>
      </c>
      <c r="G10950" s="2">
        <v>1.1001443</v>
      </c>
      <c r="H10950" s="2">
        <v>1.2220755</v>
      </c>
      <c r="I10950" s="2">
        <v>1.0913924</v>
      </c>
      <c r="J10950" s="2">
        <v>0.9427382</v>
      </c>
      <c r="K10950" s="2">
        <v>0.9662692</v>
      </c>
      <c r="L10950" s="2">
        <v>1.1123427</v>
      </c>
      <c r="M10950" s="2">
        <v>1.1691569</v>
      </c>
      <c r="N10950" s="2">
        <v>0.8823619</v>
      </c>
      <c r="O10950" s="2">
        <v>0.8885672</v>
      </c>
      <c r="P10950" s="2">
        <v>0.91730595</v>
      </c>
      <c r="Q10950" s="2">
        <v>0.9872569</v>
      </c>
    </row>
    <row r="10951" spans="1:17">
      <c r="A10951">
        <v>91252</v>
      </c>
      <c r="B10951" s="2">
        <v>1.0840724</v>
      </c>
      <c r="C10951" s="2">
        <v>1.9171201</v>
      </c>
      <c r="D10951" s="2">
        <v>1.1304166</v>
      </c>
      <c r="E10951" s="2">
        <v>1.1055361</v>
      </c>
      <c r="F10951" s="2">
        <v>1.0319849</v>
      </c>
      <c r="G10951" s="2">
        <v>1.1127558</v>
      </c>
      <c r="H10951" s="2">
        <v>0.93575156</v>
      </c>
      <c r="I10951" s="2">
        <v>1.1643001</v>
      </c>
      <c r="J10951" s="2">
        <v>1.2134281</v>
      </c>
      <c r="K10951" s="2">
        <v>1.2888943</v>
      </c>
      <c r="L10951" s="2">
        <v>1.3444933</v>
      </c>
      <c r="M10951" s="2">
        <v>1.3797987</v>
      </c>
      <c r="N10951" s="2">
        <v>1.0604268</v>
      </c>
      <c r="O10951" s="2">
        <v>1.1732606</v>
      </c>
      <c r="P10951" s="2">
        <v>1.161718</v>
      </c>
      <c r="Q10951" s="2">
        <v>0.99288243</v>
      </c>
    </row>
    <row r="10952" spans="1:17">
      <c r="A10952">
        <v>8564</v>
      </c>
      <c r="B10952" s="2">
        <v>2.3228278</v>
      </c>
      <c r="C10952" s="2">
        <v>4.263199</v>
      </c>
      <c r="D10952" s="2">
        <v>1.0131729</v>
      </c>
      <c r="E10952" s="2">
        <v>0.4239109</v>
      </c>
      <c r="F10952" s="2">
        <v>1.9571023</v>
      </c>
      <c r="G10952" s="2">
        <v>2.2146535</v>
      </c>
      <c r="H10952" s="2">
        <v>0.8157349</v>
      </c>
      <c r="I10952" s="2">
        <v>0.75735325</v>
      </c>
      <c r="J10952" s="2">
        <v>0.3266389</v>
      </c>
      <c r="K10952" s="2">
        <v>2.398825</v>
      </c>
      <c r="L10952" s="2">
        <v>1.0411423</v>
      </c>
      <c r="M10952" s="2">
        <v>2.3716526</v>
      </c>
      <c r="N10952" s="2">
        <v>2.536042</v>
      </c>
      <c r="O10952" s="2">
        <v>3.0862951</v>
      </c>
      <c r="P10952" s="2">
        <v>3.0773501</v>
      </c>
      <c r="Q10952" s="2">
        <v>1.5476263</v>
      </c>
    </row>
    <row r="10953" spans="1:17">
      <c r="A10953">
        <v>57582</v>
      </c>
      <c r="B10953" s="2">
        <v>0.822332</v>
      </c>
      <c r="C10953" s="2">
        <v>1.0150738</v>
      </c>
      <c r="D10953" s="2">
        <v>0.9274531</v>
      </c>
      <c r="E10953" s="2">
        <v>1.3576803</v>
      </c>
      <c r="F10953" s="2">
        <v>0.9861155</v>
      </c>
      <c r="G10953" s="2">
        <v>0.88074684</v>
      </c>
      <c r="H10953" s="2">
        <v>0.921085</v>
      </c>
      <c r="I10953" s="2">
        <v>1.1372038</v>
      </c>
      <c r="J10953" s="2">
        <v>1.6627628</v>
      </c>
      <c r="K10953" s="2">
        <v>0.960867</v>
      </c>
      <c r="L10953" s="2">
        <v>1.1406269</v>
      </c>
      <c r="M10953" s="2">
        <v>0.84845555</v>
      </c>
      <c r="N10953" s="2">
        <v>0.8851005</v>
      </c>
      <c r="O10953" s="2">
        <v>0.87937963</v>
      </c>
      <c r="P10953" s="2">
        <v>0.6987496</v>
      </c>
      <c r="Q10953" s="2">
        <v>0.9235774</v>
      </c>
    </row>
    <row r="10954" spans="1:17">
      <c r="A10954">
        <v>340371</v>
      </c>
      <c r="B10954" s="2">
        <v>0.7297168</v>
      </c>
      <c r="C10954" s="2">
        <v>0.66959417</v>
      </c>
      <c r="D10954" s="2">
        <v>0.95208055</v>
      </c>
      <c r="E10954" s="2">
        <v>1.6126566</v>
      </c>
      <c r="F10954" s="2">
        <v>0.32756543</v>
      </c>
      <c r="G10954" s="2">
        <v>0.6009211</v>
      </c>
      <c r="H10954" s="2">
        <v>0.7766321</v>
      </c>
      <c r="I10954" s="2">
        <v>0.830566</v>
      </c>
      <c r="J10954" s="2">
        <v>1.1792097</v>
      </c>
      <c r="K10954" s="2">
        <v>0.8088352</v>
      </c>
      <c r="L10954" s="2">
        <v>1.068723</v>
      </c>
      <c r="M10954" s="2">
        <v>0.37315705</v>
      </c>
      <c r="N10954" s="2">
        <v>0.326825</v>
      </c>
      <c r="O10954" s="2">
        <v>0.40595633</v>
      </c>
      <c r="P10954" s="2">
        <v>0.42787442</v>
      </c>
      <c r="Q10954" s="2">
        <v>0.41468617</v>
      </c>
    </row>
    <row r="10955" spans="1:17">
      <c r="A10955">
        <v>7247</v>
      </c>
      <c r="B10955" s="2">
        <v>1.0653725</v>
      </c>
      <c r="C10955" s="2">
        <v>0.63523024</v>
      </c>
      <c r="D10955" s="2">
        <v>0.9098932</v>
      </c>
      <c r="E10955" s="2">
        <v>0.962459</v>
      </c>
      <c r="F10955" s="2">
        <v>1.1060313</v>
      </c>
      <c r="G10955" s="2">
        <v>1.0646524</v>
      </c>
      <c r="H10955" s="2">
        <v>1.0658393</v>
      </c>
      <c r="I10955" s="2">
        <v>0.9193457</v>
      </c>
      <c r="J10955" s="2">
        <v>0.76466084</v>
      </c>
      <c r="K10955" s="2">
        <v>0.8707212</v>
      </c>
      <c r="L10955" s="2">
        <v>0.81431764</v>
      </c>
      <c r="M10955" s="2">
        <v>0.9956526</v>
      </c>
      <c r="N10955" s="2">
        <v>1.1175586</v>
      </c>
      <c r="O10955" s="2">
        <v>1.0384101</v>
      </c>
      <c r="P10955" s="2">
        <v>0.9956531</v>
      </c>
      <c r="Q10955" s="2">
        <v>1.2274009</v>
      </c>
    </row>
    <row r="10956" spans="1:17">
      <c r="A10956">
        <v>23008</v>
      </c>
      <c r="B10956" s="2">
        <v>0.8826972</v>
      </c>
      <c r="C10956" s="2">
        <v>0.90951055</v>
      </c>
      <c r="D10956" s="2">
        <v>0.97298586</v>
      </c>
      <c r="E10956" s="2">
        <v>0.84959835</v>
      </c>
      <c r="F10956" s="2">
        <v>0.8462752</v>
      </c>
      <c r="G10956" s="2">
        <v>0.7110561</v>
      </c>
      <c r="H10956" s="2">
        <v>1.492113</v>
      </c>
      <c r="I10956" s="2">
        <v>0.9130938</v>
      </c>
      <c r="J10956" s="2">
        <v>1.1544062</v>
      </c>
      <c r="K10956" s="2">
        <v>0.81850797</v>
      </c>
      <c r="L10956" s="2">
        <v>0.8396506</v>
      </c>
      <c r="M10956" s="2">
        <v>0.8247747</v>
      </c>
      <c r="N10956" s="2">
        <v>1.0781239</v>
      </c>
      <c r="O10956" s="2">
        <v>0.792753</v>
      </c>
      <c r="P10956" s="2">
        <v>0.8302135</v>
      </c>
      <c r="Q10956" s="2">
        <v>1.0802292</v>
      </c>
    </row>
    <row r="10957" spans="1:17">
      <c r="A10957">
        <v>55578</v>
      </c>
      <c r="B10957" s="2">
        <v>0.8206395</v>
      </c>
      <c r="C10957" s="2">
        <v>1.0877681</v>
      </c>
      <c r="D10957" s="2">
        <v>0.72010815</v>
      </c>
      <c r="E10957" s="2">
        <v>0.9290523</v>
      </c>
      <c r="F10957" s="2">
        <v>0.6478167</v>
      </c>
      <c r="G10957" s="2">
        <v>0.7690763</v>
      </c>
      <c r="H10957" s="2">
        <v>0.79811656</v>
      </c>
      <c r="I10957" s="2">
        <v>0.8160245</v>
      </c>
      <c r="J10957" s="2">
        <v>1.0137035</v>
      </c>
      <c r="K10957" s="2">
        <v>0.8089999</v>
      </c>
      <c r="L10957" s="2">
        <v>0.943694</v>
      </c>
      <c r="M10957" s="2">
        <v>0.7037583</v>
      </c>
      <c r="N10957" s="2">
        <v>0.66002893</v>
      </c>
      <c r="O10957" s="2">
        <v>0.7469211</v>
      </c>
      <c r="P10957" s="2">
        <v>0.79827833</v>
      </c>
      <c r="Q10957" s="2">
        <v>0.74241924</v>
      </c>
    </row>
    <row r="10958" spans="1:17">
      <c r="A10958">
        <v>94104</v>
      </c>
      <c r="B10958" s="2">
        <v>0.6958489</v>
      </c>
      <c r="C10958" s="2">
        <v>0.46897623</v>
      </c>
      <c r="D10958" s="2">
        <v>0.5299594</v>
      </c>
      <c r="E10958" s="2">
        <v>0.667962</v>
      </c>
      <c r="F10958" s="2">
        <v>0.5960528</v>
      </c>
      <c r="G10958" s="2">
        <v>1.0089476</v>
      </c>
      <c r="H10958" s="2">
        <v>0.7839813</v>
      </c>
      <c r="I10958" s="2">
        <v>0.50110507</v>
      </c>
      <c r="J10958" s="2">
        <v>0.54156727</v>
      </c>
      <c r="K10958" s="2">
        <v>0.4714534</v>
      </c>
      <c r="L10958" s="2">
        <v>0.64954495</v>
      </c>
      <c r="M10958" s="2">
        <v>0.53310984</v>
      </c>
      <c r="N10958" s="2">
        <v>0.6074459</v>
      </c>
      <c r="O10958" s="2">
        <v>0.5957497</v>
      </c>
      <c r="P10958" s="2">
        <v>0.9323288</v>
      </c>
      <c r="Q10958" s="2">
        <v>0.73399776</v>
      </c>
    </row>
    <row r="10959" spans="1:17">
      <c r="A10959">
        <v>5745</v>
      </c>
      <c r="B10959" s="2">
        <v>1.0471433</v>
      </c>
      <c r="C10959" s="2">
        <v>1.2515645</v>
      </c>
      <c r="D10959" s="2">
        <v>1.2026069</v>
      </c>
      <c r="E10959" s="2">
        <v>1.137348</v>
      </c>
      <c r="F10959" s="2">
        <v>0.9404244</v>
      </c>
      <c r="G10959" s="2">
        <v>0.90840375</v>
      </c>
      <c r="H10959" s="2">
        <v>1.1279564</v>
      </c>
      <c r="I10959" s="2">
        <v>1.0703397</v>
      </c>
      <c r="J10959" s="2">
        <v>1.4566187</v>
      </c>
      <c r="K10959" s="2">
        <v>1.1843287</v>
      </c>
      <c r="L10959" s="2">
        <v>1.196631</v>
      </c>
      <c r="M10959" s="2">
        <v>1.0541689</v>
      </c>
      <c r="N10959" s="2">
        <v>0.7146142</v>
      </c>
      <c r="O10959" s="2">
        <v>0.763499</v>
      </c>
      <c r="P10959" s="2">
        <v>0.8449381</v>
      </c>
      <c r="Q10959" s="2">
        <v>1.0390848</v>
      </c>
    </row>
    <row r="10960" spans="1:17">
      <c r="A10960">
        <v>79133</v>
      </c>
      <c r="B10960" s="2">
        <v>0.7921825</v>
      </c>
      <c r="C10960" s="2">
        <v>0.76730883</v>
      </c>
      <c r="D10960" s="2">
        <v>1.1762861</v>
      </c>
      <c r="E10960" s="2">
        <v>1.3522174</v>
      </c>
      <c r="F10960" s="2">
        <v>0.705603</v>
      </c>
      <c r="G10960" s="2">
        <v>0.8928143</v>
      </c>
      <c r="H10960" s="2">
        <v>1.0971226</v>
      </c>
      <c r="I10960" s="2">
        <v>1.4079012</v>
      </c>
      <c r="J10960" s="2">
        <v>1.2846378</v>
      </c>
      <c r="K10960" s="2">
        <v>0.95570934</v>
      </c>
      <c r="L10960" s="2">
        <v>1.0026929</v>
      </c>
      <c r="M10960" s="2">
        <v>0.6876183</v>
      </c>
      <c r="N10960" s="2">
        <v>0.78067726</v>
      </c>
      <c r="O10960" s="2">
        <v>0.6983059</v>
      </c>
      <c r="P10960" s="2">
        <v>0.51623017</v>
      </c>
      <c r="Q10960" s="2">
        <v>0.96327156</v>
      </c>
    </row>
    <row r="10961" spans="1:17">
      <c r="A10961">
        <v>54931</v>
      </c>
      <c r="B10961" s="2">
        <v>1.0837127</v>
      </c>
      <c r="C10961" s="2">
        <v>0.7719416</v>
      </c>
      <c r="D10961" s="2">
        <v>1.2603488</v>
      </c>
      <c r="E10961" s="2">
        <v>1.2791067</v>
      </c>
      <c r="F10961" s="2">
        <v>1.0788589</v>
      </c>
      <c r="G10961" s="2">
        <v>1.0932252</v>
      </c>
      <c r="H10961" s="2">
        <v>1.2595252</v>
      </c>
      <c r="I10961" s="2">
        <v>1.4398234</v>
      </c>
      <c r="J10961" s="2">
        <v>1.2261542</v>
      </c>
      <c r="K10961" s="2">
        <v>1.2466673</v>
      </c>
      <c r="L10961" s="2">
        <v>0.95974183</v>
      </c>
      <c r="M10961" s="2">
        <v>1.0243003</v>
      </c>
      <c r="N10961" s="2">
        <v>1.2687653</v>
      </c>
      <c r="O10961" s="2">
        <v>1.0710171</v>
      </c>
      <c r="P10961" s="2">
        <v>0.9486103</v>
      </c>
      <c r="Q10961" s="2">
        <v>1.3272893</v>
      </c>
    </row>
    <row r="10962" spans="1:17">
      <c r="A10962">
        <v>9728</v>
      </c>
      <c r="B10962" s="2">
        <v>0.7703954</v>
      </c>
      <c r="C10962" s="2">
        <v>0.5516055</v>
      </c>
      <c r="D10962" s="2">
        <v>0.5150603</v>
      </c>
      <c r="E10962" s="2">
        <v>0.67528296</v>
      </c>
      <c r="F10962" s="2">
        <v>0.88007045</v>
      </c>
      <c r="G10962" s="2">
        <v>0.7198949</v>
      </c>
      <c r="H10962" s="2">
        <v>0.94025785</v>
      </c>
      <c r="I10962" s="2">
        <v>0.436073</v>
      </c>
      <c r="J10962" s="2">
        <v>0.7102655</v>
      </c>
      <c r="K10962" s="2">
        <v>0.37949598</v>
      </c>
      <c r="L10962" s="2">
        <v>0.57636344</v>
      </c>
      <c r="M10962" s="2">
        <v>0.5829356</v>
      </c>
      <c r="N10962" s="2">
        <v>0.7524975</v>
      </c>
      <c r="O10962" s="2">
        <v>0.68601197</v>
      </c>
      <c r="P10962" s="2">
        <v>0.84103066</v>
      </c>
      <c r="Q10962" s="2">
        <v>0.6865565</v>
      </c>
    </row>
    <row r="10963" spans="1:17">
      <c r="A10963">
        <v>2815</v>
      </c>
      <c r="B10963" s="2">
        <v>0.7987375</v>
      </c>
      <c r="C10963" s="2">
        <v>1.2256504</v>
      </c>
      <c r="D10963" s="2">
        <v>1.1081058</v>
      </c>
      <c r="E10963" s="2">
        <v>1.3188474</v>
      </c>
      <c r="F10963" s="2">
        <v>1.0092026</v>
      </c>
      <c r="G10963" s="2">
        <v>0.9937379</v>
      </c>
      <c r="H10963" s="2">
        <v>1.069915</v>
      </c>
      <c r="I10963" s="2">
        <v>1.3969601</v>
      </c>
      <c r="J10963" s="2">
        <v>1.3435056</v>
      </c>
      <c r="K10963" s="2">
        <v>1.2214357</v>
      </c>
      <c r="L10963" s="2">
        <v>1.2195495</v>
      </c>
      <c r="M10963" s="2">
        <v>1.295549</v>
      </c>
      <c r="N10963" s="2">
        <v>0.997908</v>
      </c>
      <c r="O10963" s="2">
        <v>0.87774754</v>
      </c>
      <c r="P10963" s="2">
        <v>0.767059</v>
      </c>
      <c r="Q10963" s="2">
        <v>1.0709722</v>
      </c>
    </row>
    <row r="10964" spans="1:17">
      <c r="A10964">
        <v>64710</v>
      </c>
      <c r="B10964" s="2">
        <v>0.68392295</v>
      </c>
      <c r="C10964" s="2">
        <v>0.78177696</v>
      </c>
      <c r="D10964" s="2">
        <v>0.78285545</v>
      </c>
      <c r="E10964" s="2">
        <v>0.8924202</v>
      </c>
      <c r="F10964" s="2">
        <v>1.0140027</v>
      </c>
      <c r="G10964" s="2">
        <v>0.9606173</v>
      </c>
      <c r="H10964" s="2">
        <v>0.99289715</v>
      </c>
      <c r="I10964" s="2">
        <v>1.1641113</v>
      </c>
      <c r="J10964" s="2">
        <v>0.7985962</v>
      </c>
      <c r="K10964" s="2">
        <v>0.8319941</v>
      </c>
      <c r="L10964" s="2">
        <v>0.5858696</v>
      </c>
      <c r="M10964" s="2">
        <v>1.163966</v>
      </c>
      <c r="N10964" s="2">
        <v>0.9934906</v>
      </c>
      <c r="O10964" s="2">
        <v>0.91918963</v>
      </c>
      <c r="P10964" s="2">
        <v>1.0109895</v>
      </c>
      <c r="Q10964" s="2">
        <v>0.91790015</v>
      </c>
    </row>
    <row r="10965" spans="1:17">
      <c r="A10965">
        <v>140881</v>
      </c>
      <c r="B10965" s="2">
        <v>0.9424196</v>
      </c>
      <c r="C10965" s="2">
        <v>0.9901199</v>
      </c>
      <c r="D10965" s="2">
        <v>0.9674444</v>
      </c>
      <c r="E10965" s="2">
        <v>1.0138057</v>
      </c>
      <c r="F10965" s="2">
        <v>0.8653561</v>
      </c>
      <c r="G10965" s="2">
        <v>0.7608223</v>
      </c>
      <c r="H10965" s="2">
        <v>1.0978433</v>
      </c>
      <c r="I10965" s="2">
        <v>1.0834781</v>
      </c>
      <c r="J10965" s="2">
        <v>1.1563747</v>
      </c>
      <c r="K10965" s="2">
        <v>1.1480472</v>
      </c>
      <c r="L10965" s="2">
        <v>1.031977</v>
      </c>
      <c r="M10965" s="2">
        <v>0.8616815</v>
      </c>
      <c r="N10965" s="2">
        <v>0.8012231</v>
      </c>
      <c r="O10965" s="2">
        <v>0.76386017</v>
      </c>
      <c r="P10965" s="2">
        <v>0.8613903</v>
      </c>
      <c r="Q10965" s="2">
        <v>0.72769904</v>
      </c>
    </row>
    <row r="10966" spans="1:17">
      <c r="A10966">
        <v>7276</v>
      </c>
      <c r="B10966" s="2">
        <v>0.8491286</v>
      </c>
      <c r="C10966" s="2">
        <v>0.99107367</v>
      </c>
      <c r="D10966" s="2">
        <v>1.7831349</v>
      </c>
      <c r="E10966" s="2">
        <v>1.527904</v>
      </c>
      <c r="F10966" s="2">
        <v>1.2433587</v>
      </c>
      <c r="G10966" s="2">
        <v>1.2592694</v>
      </c>
      <c r="H10966" s="2">
        <v>1.2719643</v>
      </c>
      <c r="I10966" s="2">
        <v>0.9994928</v>
      </c>
      <c r="J10966" s="2">
        <v>1.17444</v>
      </c>
      <c r="K10966" s="2">
        <v>1.1203165</v>
      </c>
      <c r="L10966" s="2">
        <v>1.1402609</v>
      </c>
      <c r="M10966" s="2">
        <v>1.006964</v>
      </c>
      <c r="N10966" s="2">
        <v>0.80500674</v>
      </c>
      <c r="O10966" s="2">
        <v>0.90736115</v>
      </c>
      <c r="P10966" s="2">
        <v>0.839661</v>
      </c>
      <c r="Q10966" s="2">
        <v>1.127929</v>
      </c>
    </row>
    <row r="10967" spans="1:17">
      <c r="A10967">
        <v>83930</v>
      </c>
      <c r="B10967" s="2">
        <v>1.2551091</v>
      </c>
      <c r="C10967" s="2">
        <v>1.5187719</v>
      </c>
      <c r="D10967" s="2">
        <v>1.3429958</v>
      </c>
      <c r="E10967" s="2">
        <v>1.0325348</v>
      </c>
      <c r="F10967" s="2">
        <v>1.1326427</v>
      </c>
      <c r="G10967" s="2">
        <v>1.1972679</v>
      </c>
      <c r="H10967" s="2">
        <v>1.0846494</v>
      </c>
      <c r="I10967" s="2">
        <v>1.055095</v>
      </c>
      <c r="J10967" s="2">
        <v>1.0130534</v>
      </c>
      <c r="K10967" s="2">
        <v>1.0939761</v>
      </c>
      <c r="L10967" s="2">
        <v>1.2503697</v>
      </c>
      <c r="M10967" s="2">
        <v>1.2495255</v>
      </c>
      <c r="N10967" s="2">
        <v>1.2508765</v>
      </c>
      <c r="O10967" s="2">
        <v>1.093513</v>
      </c>
      <c r="P10967" s="2">
        <v>1.2209914</v>
      </c>
      <c r="Q10967" s="2">
        <v>1.1743212</v>
      </c>
    </row>
    <row r="10968" spans="1:17">
      <c r="A10968">
        <v>126308</v>
      </c>
      <c r="B10968" s="2">
        <v>1.0687407</v>
      </c>
      <c r="C10968" s="2">
        <v>1.4414957</v>
      </c>
      <c r="D10968" s="2">
        <v>0.9947368</v>
      </c>
      <c r="E10968" s="2">
        <v>0.886768</v>
      </c>
      <c r="F10968" s="2">
        <v>1.2034898</v>
      </c>
      <c r="G10968" s="2">
        <v>1.0771842</v>
      </c>
      <c r="H10968" s="2">
        <v>0.7866569</v>
      </c>
      <c r="I10968" s="2">
        <v>1.0307835</v>
      </c>
      <c r="J10968" s="2">
        <v>1.1640253</v>
      </c>
      <c r="K10968" s="2">
        <v>1.2516588</v>
      </c>
      <c r="L10968" s="2">
        <v>1.2431068</v>
      </c>
      <c r="M10968" s="2">
        <v>1.0879973</v>
      </c>
      <c r="N10968" s="2">
        <v>1.1042758</v>
      </c>
      <c r="O10968" s="2">
        <v>1.2578561</v>
      </c>
      <c r="P10968" s="2">
        <v>1.401685</v>
      </c>
      <c r="Q10968" s="2">
        <v>1.0508538</v>
      </c>
    </row>
    <row r="10969" spans="1:17">
      <c r="A10969">
        <v>139341</v>
      </c>
      <c r="B10969" s="2">
        <v>1.1294328</v>
      </c>
      <c r="C10969" s="2">
        <v>0.60037404</v>
      </c>
      <c r="D10969" s="2">
        <v>1.1600524</v>
      </c>
      <c r="E10969" s="2">
        <v>1.0981406</v>
      </c>
      <c r="F10969" s="2">
        <v>1.2935385</v>
      </c>
      <c r="G10969" s="2">
        <v>1.0566638</v>
      </c>
      <c r="H10969" s="2">
        <v>1.0009799</v>
      </c>
      <c r="I10969" s="2">
        <v>0.8760009</v>
      </c>
      <c r="J10969" s="2">
        <v>0.9350646</v>
      </c>
      <c r="K10969" s="2">
        <v>1.104538</v>
      </c>
      <c r="L10969" s="2">
        <v>0.86640894</v>
      </c>
      <c r="M10969" s="2">
        <v>1.1618947</v>
      </c>
      <c r="N10969" s="2">
        <v>1.2673328</v>
      </c>
      <c r="O10969" s="2">
        <v>1.0709991</v>
      </c>
      <c r="P10969" s="2">
        <v>1.2458179</v>
      </c>
      <c r="Q10969" s="2">
        <v>1.1861597</v>
      </c>
    </row>
    <row r="10970" spans="1:17">
      <c r="A10970">
        <v>121551</v>
      </c>
      <c r="B10970" s="2">
        <v>1.3248861</v>
      </c>
      <c r="C10970" s="2">
        <v>1.5652748</v>
      </c>
      <c r="D10970" s="2">
        <v>0.8742862</v>
      </c>
      <c r="E10970" s="2">
        <v>0.57717144</v>
      </c>
      <c r="F10970" s="2">
        <v>1.4655628</v>
      </c>
      <c r="G10970" s="2">
        <v>1.3204634</v>
      </c>
      <c r="H10970" s="2">
        <v>0.80954593</v>
      </c>
      <c r="I10970" s="2">
        <v>1.0580211</v>
      </c>
      <c r="J10970" s="2">
        <v>0.65082115</v>
      </c>
      <c r="K10970" s="2">
        <v>0.9918938</v>
      </c>
      <c r="L10970" s="2">
        <v>0.86243826</v>
      </c>
      <c r="M10970" s="2">
        <v>1.3040214</v>
      </c>
      <c r="N10970" s="2">
        <v>1.1570388</v>
      </c>
      <c r="O10970" s="2">
        <v>1.3198396</v>
      </c>
      <c r="P10970" s="2">
        <v>2.4984686</v>
      </c>
      <c r="Q10970" s="2">
        <v>1.1562967</v>
      </c>
    </row>
    <row r="10971" spans="1:17">
      <c r="A10971">
        <v>7412</v>
      </c>
      <c r="B10971" s="2">
        <v>3.4553688</v>
      </c>
      <c r="C10971" s="2">
        <v>1.5866171</v>
      </c>
      <c r="D10971" s="2">
        <v>1.0192988</v>
      </c>
      <c r="E10971" s="2">
        <v>0.3574</v>
      </c>
      <c r="F10971" s="2">
        <v>4.071711</v>
      </c>
      <c r="G10971" s="2">
        <v>3.4936814</v>
      </c>
      <c r="H10971" s="2">
        <v>0.85585207</v>
      </c>
      <c r="I10971" s="2">
        <v>0.8626131</v>
      </c>
      <c r="J10971" s="2">
        <v>0.062724635</v>
      </c>
      <c r="K10971" s="2">
        <v>1.1396639</v>
      </c>
      <c r="L10971" s="2">
        <v>0.964182</v>
      </c>
      <c r="M10971" s="2">
        <v>3.7102067</v>
      </c>
      <c r="N10971" s="2">
        <v>2.9565823</v>
      </c>
      <c r="O10971" s="2">
        <v>5.501451</v>
      </c>
      <c r="P10971" s="2">
        <v>6.7499723</v>
      </c>
      <c r="Q10971" s="2">
        <v>2.3262286</v>
      </c>
    </row>
    <row r="10972" spans="1:17">
      <c r="A10972">
        <v>27143</v>
      </c>
      <c r="B10972" s="2">
        <v>1.1297154</v>
      </c>
      <c r="C10972" s="2">
        <v>1.4310915</v>
      </c>
      <c r="D10972" s="2">
        <v>0.90812814</v>
      </c>
      <c r="E10972" s="2">
        <v>0.49967608</v>
      </c>
      <c r="F10972" s="2">
        <v>1.4667373</v>
      </c>
      <c r="G10972" s="2">
        <v>1.1565799</v>
      </c>
      <c r="H10972" s="2">
        <v>0.68404263</v>
      </c>
      <c r="I10972" s="2">
        <v>1.0090481</v>
      </c>
      <c r="J10972" s="2">
        <v>0.58570737</v>
      </c>
      <c r="K10972" s="2">
        <v>0.626612</v>
      </c>
      <c r="L10972" s="2">
        <v>0.68828887</v>
      </c>
      <c r="M10972" s="2">
        <v>1.0463701</v>
      </c>
      <c r="N10972" s="2">
        <v>0.7791217</v>
      </c>
      <c r="O10972" s="2">
        <v>1.109117</v>
      </c>
      <c r="P10972" s="2">
        <v>1.5129489</v>
      </c>
      <c r="Q10972" s="2">
        <v>0.5798235</v>
      </c>
    </row>
    <row r="10973" spans="1:17">
      <c r="A10973">
        <v>64422</v>
      </c>
      <c r="B10973" s="2">
        <v>1.0235337</v>
      </c>
      <c r="C10973" s="2">
        <v>1.2601306</v>
      </c>
      <c r="D10973" s="2">
        <v>0.9796917</v>
      </c>
      <c r="E10973" s="2">
        <v>1.202627</v>
      </c>
      <c r="F10973" s="2">
        <v>1.0163252</v>
      </c>
      <c r="G10973" s="2">
        <v>0.97324485</v>
      </c>
      <c r="H10973" s="2">
        <v>1.2594297</v>
      </c>
      <c r="I10973" s="2">
        <v>0.8894375</v>
      </c>
      <c r="J10973" s="2">
        <v>1.1915294</v>
      </c>
      <c r="K10973" s="2">
        <v>1.1374912</v>
      </c>
      <c r="L10973" s="2">
        <v>0.90288293</v>
      </c>
      <c r="M10973" s="2">
        <v>0.89922315</v>
      </c>
      <c r="N10973" s="2">
        <v>0.99556863</v>
      </c>
      <c r="O10973" s="2">
        <v>1.0745043</v>
      </c>
      <c r="P10973" s="2">
        <v>0.89974004</v>
      </c>
      <c r="Q10973" s="2">
        <v>1.1021521</v>
      </c>
    </row>
    <row r="10974" spans="1:17">
      <c r="A10974">
        <v>56302</v>
      </c>
      <c r="B10974" s="2">
        <v>0.9505867</v>
      </c>
      <c r="C10974" s="2">
        <v>0.89147514</v>
      </c>
      <c r="D10974" s="2">
        <v>0.8435416</v>
      </c>
      <c r="E10974" s="2">
        <v>1.0154684</v>
      </c>
      <c r="F10974" s="2">
        <v>0.91277075</v>
      </c>
      <c r="G10974" s="2">
        <v>0.9835711</v>
      </c>
      <c r="H10974" s="2">
        <v>0.8154185</v>
      </c>
      <c r="I10974" s="2">
        <v>1.0014874</v>
      </c>
      <c r="J10974" s="2">
        <v>1.1452014</v>
      </c>
      <c r="K10974" s="2">
        <v>0.9686215</v>
      </c>
      <c r="L10974" s="2">
        <v>1.1969849</v>
      </c>
      <c r="M10974" s="2">
        <v>0.98490065</v>
      </c>
      <c r="N10974" s="2">
        <v>0.7437874</v>
      </c>
      <c r="O10974" s="2">
        <v>0.81035304</v>
      </c>
      <c r="P10974" s="2">
        <v>0.825323</v>
      </c>
      <c r="Q10974" s="2">
        <v>0.7750734</v>
      </c>
    </row>
    <row r="10975" spans="1:17">
      <c r="A10975">
        <v>128866</v>
      </c>
      <c r="B10975" s="2">
        <v>0.9143635</v>
      </c>
      <c r="C10975" s="2">
        <v>0.48737362</v>
      </c>
      <c r="D10975" s="2">
        <v>0.7495174</v>
      </c>
      <c r="E10975" s="2">
        <v>0.77613896</v>
      </c>
      <c r="F10975" s="2">
        <v>0.93867147</v>
      </c>
      <c r="G10975" s="2">
        <v>0.85359657</v>
      </c>
      <c r="H10975" s="2">
        <v>0.9756759</v>
      </c>
      <c r="I10975" s="2">
        <v>0.82353437</v>
      </c>
      <c r="J10975" s="2">
        <v>1.2617174</v>
      </c>
      <c r="K10975" s="2">
        <v>0.8170975</v>
      </c>
      <c r="L10975" s="2">
        <v>0.7027128</v>
      </c>
      <c r="M10975" s="2">
        <v>0.66327196</v>
      </c>
      <c r="N10975" s="2">
        <v>0.71285164</v>
      </c>
      <c r="O10975" s="2">
        <v>0.6871667</v>
      </c>
      <c r="P10975" s="2">
        <v>0.5756894</v>
      </c>
      <c r="Q10975" s="2">
        <v>0.86787266</v>
      </c>
    </row>
    <row r="10976" spans="1:17">
      <c r="A10976">
        <v>2222</v>
      </c>
      <c r="B10976" s="2">
        <v>1.7675515</v>
      </c>
      <c r="C10976" s="2">
        <v>1.0014235</v>
      </c>
      <c r="D10976" s="2">
        <v>2.0386288</v>
      </c>
      <c r="E10976" s="2">
        <v>1.8010321</v>
      </c>
      <c r="F10976" s="2">
        <v>1.5112776</v>
      </c>
      <c r="G10976" s="2">
        <v>1.5304021</v>
      </c>
      <c r="H10976" s="2">
        <v>1.591534</v>
      </c>
      <c r="I10976" s="2">
        <v>1.5947908</v>
      </c>
      <c r="J10976" s="2">
        <v>1.6625384</v>
      </c>
      <c r="K10976" s="2">
        <v>2.2916636</v>
      </c>
      <c r="L10976" s="2">
        <v>1.4980816</v>
      </c>
      <c r="M10976" s="2">
        <v>1.0934819</v>
      </c>
      <c r="N10976" s="2">
        <v>1.2973449</v>
      </c>
      <c r="O10976" s="2">
        <v>1.6498318</v>
      </c>
      <c r="P10976" s="2">
        <v>0.97230506</v>
      </c>
      <c r="Q10976" s="2">
        <v>1.5741514</v>
      </c>
    </row>
    <row r="10977" spans="1:17">
      <c r="A10977">
        <v>6693</v>
      </c>
      <c r="B10977" s="2">
        <v>1.2284056</v>
      </c>
      <c r="C10977" s="2">
        <v>1.3631122</v>
      </c>
      <c r="D10977" s="2">
        <v>0.8337904</v>
      </c>
      <c r="E10977" s="2">
        <v>0.85099477</v>
      </c>
      <c r="F10977" s="2">
        <v>1.2804444</v>
      </c>
      <c r="G10977" s="2">
        <v>1.2402866</v>
      </c>
      <c r="H10977" s="2">
        <v>1.1930194</v>
      </c>
      <c r="I10977" s="2">
        <v>0.9899358</v>
      </c>
      <c r="J10977" s="2">
        <v>0.92208874</v>
      </c>
      <c r="K10977" s="2">
        <v>0.95648754</v>
      </c>
      <c r="L10977" s="2">
        <v>0.9305983</v>
      </c>
      <c r="M10977" s="2">
        <v>1.359607</v>
      </c>
      <c r="N10977" s="2">
        <v>1.1258919</v>
      </c>
      <c r="O10977" s="2">
        <v>1.370047</v>
      </c>
      <c r="P10977" s="2">
        <v>1.3302209</v>
      </c>
      <c r="Q10977" s="2">
        <v>1.4045285</v>
      </c>
    </row>
    <row r="10978" spans="1:17">
      <c r="A10978">
        <v>23336</v>
      </c>
      <c r="B10978" s="2">
        <v>0.70305806</v>
      </c>
      <c r="C10978" s="2">
        <v>1.8757942</v>
      </c>
      <c r="D10978" s="2">
        <v>1.1099033</v>
      </c>
      <c r="E10978" s="2">
        <v>0.84901446</v>
      </c>
      <c r="F10978" s="2">
        <v>0.9839201</v>
      </c>
      <c r="G10978" s="2">
        <v>0.9263883</v>
      </c>
      <c r="H10978" s="2">
        <v>1.7482826</v>
      </c>
      <c r="I10978" s="2">
        <v>1.3255341</v>
      </c>
      <c r="J10978" s="2">
        <v>0.92688936</v>
      </c>
      <c r="K10978" s="2">
        <v>1.0723923</v>
      </c>
      <c r="L10978" s="2">
        <v>0.92175466</v>
      </c>
      <c r="M10978" s="2">
        <v>1.0810649</v>
      </c>
      <c r="N10978" s="2">
        <v>0.86284596</v>
      </c>
      <c r="O10978" s="2">
        <v>1.254896</v>
      </c>
      <c r="P10978" s="2">
        <v>1.7132972</v>
      </c>
      <c r="Q10978" s="2">
        <v>0.65364057</v>
      </c>
    </row>
    <row r="10979" spans="1:17">
      <c r="A10979">
        <v>4184</v>
      </c>
      <c r="B10979" s="2">
        <v>0.8285766</v>
      </c>
      <c r="C10979" s="2">
        <v>0.96630156</v>
      </c>
      <c r="D10979" s="2">
        <v>1.0244762</v>
      </c>
      <c r="E10979" s="2">
        <v>1.2214049</v>
      </c>
      <c r="F10979" s="2">
        <v>1.0027399</v>
      </c>
      <c r="G10979" s="2">
        <v>1.0295402</v>
      </c>
      <c r="H10979" s="2">
        <v>0.9444263</v>
      </c>
      <c r="I10979" s="2">
        <v>1.1683873</v>
      </c>
      <c r="J10979" s="2">
        <v>1.5115578</v>
      </c>
      <c r="K10979" s="2">
        <v>1.1521257</v>
      </c>
      <c r="L10979" s="2">
        <v>1.0589862</v>
      </c>
      <c r="M10979" s="2">
        <v>1.2080722</v>
      </c>
      <c r="N10979" s="2">
        <v>0.8328416</v>
      </c>
      <c r="O10979" s="2">
        <v>0.84405464</v>
      </c>
      <c r="P10979" s="2">
        <v>0.8981394</v>
      </c>
      <c r="Q10979" s="2">
        <v>1.0095357</v>
      </c>
    </row>
    <row r="10980" spans="1:17">
      <c r="A10980">
        <v>147949</v>
      </c>
      <c r="B10980" s="2">
        <v>1.0067096</v>
      </c>
      <c r="C10980" s="2">
        <v>1.1902125</v>
      </c>
      <c r="D10980" s="2">
        <v>1.0150055</v>
      </c>
      <c r="E10980" s="2">
        <v>0.9073465</v>
      </c>
      <c r="F10980" s="2">
        <v>1.1117985</v>
      </c>
      <c r="G10980" s="2">
        <v>1.0353281</v>
      </c>
      <c r="H10980" s="2">
        <v>0.79792863</v>
      </c>
      <c r="I10980" s="2">
        <v>1.1629939</v>
      </c>
      <c r="J10980" s="2">
        <v>0.9779899</v>
      </c>
      <c r="K10980" s="2">
        <v>1.0536356</v>
      </c>
      <c r="L10980" s="2">
        <v>1.5084983</v>
      </c>
      <c r="M10980" s="2">
        <v>1.1683081</v>
      </c>
      <c r="N10980" s="2">
        <v>0.8792903</v>
      </c>
      <c r="O10980" s="2">
        <v>1.0521419</v>
      </c>
      <c r="P10980" s="2">
        <v>1.4324818</v>
      </c>
      <c r="Q10980" s="2">
        <v>0.9177322</v>
      </c>
    </row>
    <row r="10981" spans="1:17">
      <c r="A10981">
        <v>64747</v>
      </c>
      <c r="B10981" s="2">
        <v>1.3332341</v>
      </c>
      <c r="C10981" s="2">
        <v>0.94273645</v>
      </c>
      <c r="D10981" s="2">
        <v>1.044459</v>
      </c>
      <c r="E10981" s="2">
        <v>0.975581</v>
      </c>
      <c r="F10981" s="2">
        <v>1.2799579</v>
      </c>
      <c r="G10981" s="2">
        <v>1.326766</v>
      </c>
      <c r="H10981" s="2">
        <v>0.97084755</v>
      </c>
      <c r="I10981" s="2">
        <v>0.68320817</v>
      </c>
      <c r="J10981" s="2">
        <v>0.85385877</v>
      </c>
      <c r="K10981" s="2">
        <v>1.0701672</v>
      </c>
      <c r="L10981" s="2">
        <v>0.9917932</v>
      </c>
      <c r="M10981" s="2">
        <v>1.1556731</v>
      </c>
      <c r="N10981" s="2">
        <v>1.0215391</v>
      </c>
      <c r="O10981" s="2">
        <v>1.2597175</v>
      </c>
      <c r="P10981" s="2">
        <v>1.1012607</v>
      </c>
      <c r="Q10981" s="2">
        <v>1.1374154</v>
      </c>
    </row>
    <row r="10982" spans="1:17">
      <c r="A10982">
        <v>51179</v>
      </c>
      <c r="B10982" s="2">
        <v>0.7520852</v>
      </c>
      <c r="C10982" s="2">
        <v>1.187563</v>
      </c>
      <c r="D10982" s="2">
        <v>0.9812655</v>
      </c>
      <c r="E10982" s="2">
        <v>0.80714387</v>
      </c>
      <c r="F10982" s="2">
        <v>0.99838</v>
      </c>
      <c r="G10982" s="2">
        <v>0.9365814</v>
      </c>
      <c r="H10982" s="2">
        <v>1.0563784</v>
      </c>
      <c r="I10982" s="2">
        <v>1.0082748</v>
      </c>
      <c r="J10982" s="2">
        <v>0.91327983</v>
      </c>
      <c r="K10982" s="2">
        <v>0.9210232</v>
      </c>
      <c r="L10982" s="2">
        <v>1.3391917</v>
      </c>
      <c r="M10982" s="2">
        <v>0.9393055</v>
      </c>
      <c r="N10982" s="2">
        <v>0.8165203</v>
      </c>
      <c r="O10982" s="2">
        <v>0.73854303</v>
      </c>
      <c r="P10982" s="2">
        <v>0.71759486</v>
      </c>
      <c r="Q10982" s="2">
        <v>0.9236395</v>
      </c>
    </row>
    <row r="10983" spans="1:17">
      <c r="A10983">
        <v>2248</v>
      </c>
      <c r="B10983" s="2">
        <v>1.0965829</v>
      </c>
      <c r="C10983" s="2">
        <v>1.0777848</v>
      </c>
      <c r="D10983" s="2">
        <v>1.0720491</v>
      </c>
      <c r="E10983" s="2">
        <v>1.1017805</v>
      </c>
      <c r="F10983" s="2">
        <v>1.0223675</v>
      </c>
      <c r="G10983" s="2">
        <v>0.9501535</v>
      </c>
      <c r="H10983" s="2">
        <v>1.2334253</v>
      </c>
      <c r="I10983" s="2">
        <v>1.1020786</v>
      </c>
      <c r="J10983" s="2">
        <v>1.1745592</v>
      </c>
      <c r="K10983" s="2">
        <v>1.1137149</v>
      </c>
      <c r="L10983" s="2">
        <v>1.3365707</v>
      </c>
      <c r="M10983" s="2">
        <v>0.9287697</v>
      </c>
      <c r="N10983" s="2">
        <v>0.8646549</v>
      </c>
      <c r="O10983" s="2">
        <v>0.7861589</v>
      </c>
      <c r="P10983" s="2">
        <v>0.8200023</v>
      </c>
      <c r="Q10983" s="2">
        <v>0.89889735</v>
      </c>
    </row>
    <row r="10984" spans="1:17">
      <c r="A10984">
        <v>4145</v>
      </c>
      <c r="B10984" s="2">
        <v>0.8088352</v>
      </c>
      <c r="C10984" s="2">
        <v>1.1284428</v>
      </c>
      <c r="D10984" s="2">
        <v>0.9521455</v>
      </c>
      <c r="E10984" s="2">
        <v>0.85640115</v>
      </c>
      <c r="F10984" s="2">
        <v>0.95426995</v>
      </c>
      <c r="G10984" s="2">
        <v>0.883368</v>
      </c>
      <c r="H10984" s="2">
        <v>0.7991421</v>
      </c>
      <c r="I10984" s="2">
        <v>1.3762386</v>
      </c>
      <c r="J10984" s="2">
        <v>1.0808104</v>
      </c>
      <c r="K10984" s="2">
        <v>0.9434384</v>
      </c>
      <c r="L10984" s="2">
        <v>1.0808831</v>
      </c>
      <c r="M10984" s="2">
        <v>0.80510193</v>
      </c>
      <c r="N10984" s="2">
        <v>0.93841827</v>
      </c>
      <c r="O10984" s="2">
        <v>0.90321887</v>
      </c>
      <c r="P10984" s="2">
        <v>0.7015875</v>
      </c>
      <c r="Q10984" s="2">
        <v>1.0091603</v>
      </c>
    </row>
    <row r="10985" spans="1:17">
      <c r="A10985">
        <v>79817</v>
      </c>
      <c r="B10985" s="2">
        <v>0.83701384</v>
      </c>
      <c r="C10985" s="2">
        <v>0.3780922</v>
      </c>
      <c r="D10985" s="2">
        <v>0.67462224</v>
      </c>
      <c r="E10985" s="2">
        <v>0.94041693</v>
      </c>
      <c r="F10985" s="2">
        <v>0.8907986</v>
      </c>
      <c r="G10985" s="2">
        <v>0.6989859</v>
      </c>
      <c r="H10985" s="2">
        <v>0.72948235</v>
      </c>
      <c r="I10985" s="2">
        <v>0.8427584</v>
      </c>
      <c r="J10985" s="2">
        <v>1.0429082</v>
      </c>
      <c r="K10985" s="2">
        <v>0.54546463</v>
      </c>
      <c r="L10985" s="2">
        <v>0.5638201</v>
      </c>
      <c r="M10985" s="2">
        <v>0.595205</v>
      </c>
      <c r="N10985" s="2">
        <v>0.6613234</v>
      </c>
      <c r="O10985" s="2">
        <v>0.658293</v>
      </c>
      <c r="P10985" s="2">
        <v>0.5356071</v>
      </c>
      <c r="Q10985" s="2">
        <v>0.85003275</v>
      </c>
    </row>
    <row r="10986" spans="1:17">
      <c r="A10986">
        <v>6572</v>
      </c>
      <c r="B10986" s="2">
        <v>0.84120834</v>
      </c>
      <c r="C10986" s="2">
        <v>1.0985852</v>
      </c>
      <c r="D10986" s="2">
        <v>1.0694454</v>
      </c>
      <c r="E10986" s="2">
        <v>1.1104469</v>
      </c>
      <c r="F10986" s="2">
        <v>1.2104813</v>
      </c>
      <c r="G10986" s="2">
        <v>1.1998987</v>
      </c>
      <c r="H10986" s="2">
        <v>1.086629</v>
      </c>
      <c r="I10986" s="2">
        <v>1.1378564</v>
      </c>
      <c r="J10986" s="2">
        <v>1.4106854</v>
      </c>
      <c r="K10986" s="2">
        <v>1.1962568</v>
      </c>
      <c r="L10986" s="2">
        <v>1.2211988</v>
      </c>
      <c r="M10986" s="2">
        <v>1.1727359</v>
      </c>
      <c r="N10986" s="2">
        <v>1.0323255</v>
      </c>
      <c r="O10986" s="2">
        <v>0.96054256</v>
      </c>
      <c r="P10986" s="2">
        <v>0.8888147</v>
      </c>
      <c r="Q10986" s="2">
        <v>1.1738453</v>
      </c>
    </row>
    <row r="10987" spans="1:17">
      <c r="A10987">
        <v>5935</v>
      </c>
      <c r="B10987" s="2">
        <v>1.474922</v>
      </c>
      <c r="C10987" s="2">
        <v>0.3018585</v>
      </c>
      <c r="D10987" s="2">
        <v>0.9742812</v>
      </c>
      <c r="E10987" s="2">
        <v>1.0616901</v>
      </c>
      <c r="F10987" s="2">
        <v>1.307151</v>
      </c>
      <c r="G10987" s="2">
        <v>1.2955052</v>
      </c>
      <c r="H10987" s="2">
        <v>1.2314277</v>
      </c>
      <c r="I10987" s="2">
        <v>0.87050027</v>
      </c>
      <c r="J10987" s="2">
        <v>0.7795104</v>
      </c>
      <c r="K10987" s="2">
        <v>0.78673005</v>
      </c>
      <c r="L10987" s="2">
        <v>0.69983596</v>
      </c>
      <c r="M10987" s="2">
        <v>1.1668094</v>
      </c>
      <c r="N10987" s="2">
        <v>1.4339333</v>
      </c>
      <c r="O10987" s="2">
        <v>1.6022316</v>
      </c>
      <c r="P10987" s="2">
        <v>1.0339996</v>
      </c>
      <c r="Q10987" s="2">
        <v>1.2655792</v>
      </c>
    </row>
    <row r="10988" spans="1:17">
      <c r="A10988">
        <v>1487</v>
      </c>
      <c r="B10988" s="2">
        <v>0.9208738</v>
      </c>
      <c r="C10988" s="2">
        <v>0.9182439</v>
      </c>
      <c r="D10988" s="2">
        <v>0.8972178</v>
      </c>
      <c r="E10988" s="2">
        <v>0.8714801</v>
      </c>
      <c r="F10988" s="2">
        <v>0.8944003</v>
      </c>
      <c r="G10988" s="2">
        <v>0.96100897</v>
      </c>
      <c r="H10988" s="2">
        <v>0.8065086</v>
      </c>
      <c r="I10988" s="2">
        <v>0.9605486</v>
      </c>
      <c r="J10988" s="2">
        <v>0.8223564</v>
      </c>
      <c r="K10988" s="2">
        <v>0.88591164</v>
      </c>
      <c r="L10988" s="2">
        <v>0.8275504</v>
      </c>
      <c r="M10988" s="2">
        <v>0.908732</v>
      </c>
      <c r="N10988" s="2">
        <v>0.8375485</v>
      </c>
      <c r="O10988" s="2">
        <v>0.91077524</v>
      </c>
      <c r="P10988" s="2">
        <v>0.9677351</v>
      </c>
      <c r="Q10988" s="2">
        <v>0.947214</v>
      </c>
    </row>
    <row r="10989" spans="1:17">
      <c r="A10989">
        <v>89849</v>
      </c>
      <c r="B10989" s="2">
        <v>0.5717148</v>
      </c>
      <c r="C10989" s="2">
        <v>2.3667665</v>
      </c>
      <c r="D10989" s="2">
        <v>1.1103177</v>
      </c>
      <c r="E10989" s="2">
        <v>0.8326172</v>
      </c>
      <c r="F10989" s="2">
        <v>0.20482878</v>
      </c>
      <c r="G10989" s="2">
        <v>0.4666566</v>
      </c>
      <c r="H10989" s="2">
        <v>0.49427897</v>
      </c>
      <c r="I10989" s="2">
        <v>0.9746427</v>
      </c>
      <c r="J10989" s="2">
        <v>1.0969536</v>
      </c>
      <c r="K10989" s="2">
        <v>0.7649445</v>
      </c>
      <c r="L10989" s="2">
        <v>0.9151552</v>
      </c>
      <c r="M10989" s="2">
        <v>0.2710879</v>
      </c>
      <c r="N10989" s="2">
        <v>0.23323327</v>
      </c>
      <c r="O10989" s="2">
        <v>0.28214985</v>
      </c>
      <c r="P10989" s="2">
        <v>0.38707152</v>
      </c>
      <c r="Q10989" s="2">
        <v>0.35445186</v>
      </c>
    </row>
    <row r="10990" spans="1:17">
      <c r="A10990">
        <v>55916</v>
      </c>
      <c r="B10990" s="2">
        <v>1.0037827</v>
      </c>
      <c r="C10990" s="2">
        <v>0.5334383</v>
      </c>
      <c r="D10990" s="2">
        <v>0.8873753</v>
      </c>
      <c r="E10990" s="2">
        <v>0.7616016</v>
      </c>
      <c r="F10990" s="2">
        <v>1.1117513</v>
      </c>
      <c r="G10990" s="2">
        <v>1.2210882</v>
      </c>
      <c r="H10990" s="2">
        <v>1.3436197</v>
      </c>
      <c r="I10990" s="2">
        <v>0.6020285</v>
      </c>
      <c r="J10990" s="2">
        <v>0.79455024</v>
      </c>
      <c r="K10990" s="2">
        <v>0.94455653</v>
      </c>
      <c r="L10990" s="2">
        <v>0.75559515</v>
      </c>
      <c r="M10990" s="2">
        <v>0.88214016</v>
      </c>
      <c r="N10990" s="2">
        <v>1.172003</v>
      </c>
      <c r="O10990" s="2">
        <v>1.0860707</v>
      </c>
      <c r="P10990" s="2">
        <v>0.950521</v>
      </c>
      <c r="Q10990" s="2">
        <v>1.2235904</v>
      </c>
    </row>
    <row r="10991" spans="1:17">
      <c r="A10991">
        <v>50</v>
      </c>
      <c r="B10991" s="2">
        <v>0.8900111</v>
      </c>
      <c r="C10991" s="2">
        <v>0.6404204</v>
      </c>
      <c r="D10991" s="2">
        <v>1.1421187</v>
      </c>
      <c r="E10991" s="2">
        <v>1.2594454</v>
      </c>
      <c r="F10991" s="2">
        <v>0.8672562</v>
      </c>
      <c r="G10991" s="2">
        <v>0.90467656</v>
      </c>
      <c r="H10991" s="2">
        <v>0.95333797</v>
      </c>
      <c r="I10991" s="2">
        <v>1.2022767</v>
      </c>
      <c r="J10991" s="2">
        <v>1.2757127</v>
      </c>
      <c r="K10991" s="2">
        <v>1.1428399</v>
      </c>
      <c r="L10991" s="2">
        <v>0.9220641</v>
      </c>
      <c r="M10991" s="2">
        <v>0.61950904</v>
      </c>
      <c r="N10991" s="2">
        <v>0.65922344</v>
      </c>
      <c r="O10991" s="2">
        <v>0.64014703</v>
      </c>
      <c r="P10991" s="2">
        <v>0.40464345</v>
      </c>
      <c r="Q10991" s="2">
        <v>0.8373712</v>
      </c>
    </row>
    <row r="10992" spans="1:17">
      <c r="A10992">
        <v>89894</v>
      </c>
      <c r="B10992" s="2">
        <v>0.3162013</v>
      </c>
      <c r="C10992" s="2">
        <v>0.50934744</v>
      </c>
      <c r="D10992" s="2">
        <v>0.3789741</v>
      </c>
      <c r="E10992" s="2">
        <v>0.36411923</v>
      </c>
      <c r="F10992" s="2">
        <v>0.34516948</v>
      </c>
      <c r="G10992" s="2">
        <v>0.43446308</v>
      </c>
      <c r="H10992" s="2">
        <v>0.520283</v>
      </c>
      <c r="I10992" s="2">
        <v>0.5031498</v>
      </c>
      <c r="J10992" s="2">
        <v>0.5467096</v>
      </c>
      <c r="K10992" s="2">
        <v>0.50423855</v>
      </c>
      <c r="L10992" s="2">
        <v>0.5563206</v>
      </c>
      <c r="M10992" s="2">
        <v>0.48301098</v>
      </c>
      <c r="N10992" s="2">
        <v>0.349439</v>
      </c>
      <c r="O10992" s="2">
        <v>0.3510059</v>
      </c>
      <c r="P10992" s="2">
        <v>0.32415396</v>
      </c>
      <c r="Q10992" s="2">
        <v>0.32792524</v>
      </c>
    </row>
    <row r="10993" spans="1:17">
      <c r="A10993">
        <v>10157</v>
      </c>
      <c r="B10993" s="2">
        <v>1.3400961</v>
      </c>
      <c r="C10993" s="2">
        <v>1.7229006</v>
      </c>
      <c r="D10993" s="2">
        <v>1.4427739</v>
      </c>
      <c r="E10993" s="2">
        <v>0.8157483</v>
      </c>
      <c r="F10993" s="2">
        <v>1.0109679</v>
      </c>
      <c r="G10993" s="2">
        <v>1.3034488</v>
      </c>
      <c r="H10993" s="2">
        <v>0.9786832</v>
      </c>
      <c r="I10993" s="2">
        <v>0.9448408</v>
      </c>
      <c r="J10993" s="2">
        <v>0.72424144</v>
      </c>
      <c r="K10993" s="2">
        <v>1.3737301</v>
      </c>
      <c r="L10993" s="2">
        <v>0.99457693</v>
      </c>
      <c r="M10993" s="2">
        <v>1.1768224</v>
      </c>
      <c r="N10993" s="2">
        <v>1.5645354</v>
      </c>
      <c r="O10993" s="2">
        <v>1.092886</v>
      </c>
      <c r="P10993" s="2">
        <v>1.4072113</v>
      </c>
      <c r="Q10993" s="2">
        <v>0.9574006</v>
      </c>
    </row>
    <row r="10994" spans="1:17">
      <c r="A10994">
        <v>375484</v>
      </c>
      <c r="B10994" s="2">
        <v>1.087261</v>
      </c>
      <c r="C10994" s="2">
        <v>0.47303826</v>
      </c>
      <c r="D10994" s="2">
        <v>0.94532615</v>
      </c>
      <c r="E10994" s="2">
        <v>1.1586709</v>
      </c>
      <c r="F10994" s="2">
        <v>1.1620958</v>
      </c>
      <c r="G10994" s="2">
        <v>1.0535727</v>
      </c>
      <c r="H10994" s="2">
        <v>1.0809444</v>
      </c>
      <c r="I10994" s="2">
        <v>0.7072182</v>
      </c>
      <c r="J10994" s="2">
        <v>1.2218459</v>
      </c>
      <c r="K10994" s="2">
        <v>0.99451005</v>
      </c>
      <c r="L10994" s="2">
        <v>1.0314124</v>
      </c>
      <c r="M10994" s="2">
        <v>0.76943976</v>
      </c>
      <c r="N10994" s="2">
        <v>0.87423664</v>
      </c>
      <c r="O10994" s="2">
        <v>0.80247873</v>
      </c>
      <c r="P10994" s="2">
        <v>0.66747713</v>
      </c>
      <c r="Q10994" s="2">
        <v>1.2730116</v>
      </c>
    </row>
    <row r="10995" spans="1:17">
      <c r="A10995">
        <v>79701</v>
      </c>
      <c r="B10995" s="2">
        <v>1.3940145</v>
      </c>
      <c r="C10995" s="2">
        <v>1.1721014</v>
      </c>
      <c r="D10995" s="2">
        <v>1.3236772</v>
      </c>
      <c r="E10995" s="2">
        <v>1.3247949</v>
      </c>
      <c r="F10995" s="2">
        <v>1.3402092</v>
      </c>
      <c r="G10995" s="2">
        <v>1.2221063</v>
      </c>
      <c r="H10995" s="2">
        <v>1.0899004</v>
      </c>
      <c r="I10995" s="2">
        <v>1.1676376</v>
      </c>
      <c r="J10995" s="2">
        <v>1.4246166</v>
      </c>
      <c r="K10995" s="2">
        <v>1.2411137</v>
      </c>
      <c r="L10995" s="2">
        <v>1.1533707</v>
      </c>
      <c r="M10995" s="2">
        <v>1.2760955</v>
      </c>
      <c r="N10995" s="2">
        <v>1.0470899</v>
      </c>
      <c r="O10995" s="2">
        <v>1.2048116</v>
      </c>
      <c r="P10995" s="2">
        <v>1.2190763</v>
      </c>
      <c r="Q10995" s="2">
        <v>1.3624107</v>
      </c>
    </row>
    <row r="10996" spans="1:17">
      <c r="A10996">
        <v>51291</v>
      </c>
      <c r="B10996" s="2">
        <v>1.0006921</v>
      </c>
      <c r="C10996" s="2">
        <v>1.4178615</v>
      </c>
      <c r="D10996" s="2">
        <v>0.9838615</v>
      </c>
      <c r="E10996" s="2">
        <v>0.9006221</v>
      </c>
      <c r="F10996" s="2">
        <v>0.99595565</v>
      </c>
      <c r="G10996" s="2">
        <v>0.99442667</v>
      </c>
      <c r="H10996" s="2">
        <v>0.8926274</v>
      </c>
      <c r="I10996" s="2">
        <v>1.1429794</v>
      </c>
      <c r="J10996" s="2">
        <v>1.1381261</v>
      </c>
      <c r="K10996" s="2">
        <v>1.0050955</v>
      </c>
      <c r="L10996" s="2">
        <v>1.1432499</v>
      </c>
      <c r="M10996" s="2">
        <v>1.0132246</v>
      </c>
      <c r="N10996" s="2">
        <v>0.87951344</v>
      </c>
      <c r="O10996" s="2">
        <v>0.9787248</v>
      </c>
      <c r="P10996" s="2">
        <v>0.8160934</v>
      </c>
      <c r="Q10996" s="2">
        <v>0.9169422</v>
      </c>
    </row>
    <row r="10997" spans="1:17">
      <c r="A10997">
        <v>55827</v>
      </c>
      <c r="B10997" s="2">
        <v>0.9857493</v>
      </c>
      <c r="C10997" s="2">
        <v>0.5504426</v>
      </c>
      <c r="D10997" s="2">
        <v>0.85040617</v>
      </c>
      <c r="E10997" s="2">
        <v>0.88495106</v>
      </c>
      <c r="F10997" s="2">
        <v>0.8819076</v>
      </c>
      <c r="G10997" s="2">
        <v>0.8662036</v>
      </c>
      <c r="H10997" s="2">
        <v>1.0232658</v>
      </c>
      <c r="I10997" s="2">
        <v>0.808344</v>
      </c>
      <c r="J10997" s="2">
        <v>0.8866558</v>
      </c>
      <c r="K10997" s="2">
        <v>0.7913801</v>
      </c>
      <c r="L10997" s="2">
        <v>0.98861593</v>
      </c>
      <c r="M10997" s="2">
        <v>0.75287294</v>
      </c>
      <c r="N10997" s="2">
        <v>0.7576682</v>
      </c>
      <c r="O10997" s="2">
        <v>0.7790626</v>
      </c>
      <c r="P10997" s="2">
        <v>0.7807614</v>
      </c>
      <c r="Q10997" s="2">
        <v>0.9222994</v>
      </c>
    </row>
    <row r="10998" spans="1:17">
      <c r="A10998">
        <v>54546</v>
      </c>
      <c r="B10998" s="2">
        <v>0.7320372</v>
      </c>
      <c r="C10998" s="2">
        <v>0.26150176</v>
      </c>
      <c r="D10998" s="2">
        <v>1.4460909</v>
      </c>
      <c r="E10998" s="2">
        <v>1.621064</v>
      </c>
      <c r="F10998" s="2">
        <v>1.5458362</v>
      </c>
      <c r="G10998" s="2">
        <v>1.2003444</v>
      </c>
      <c r="H10998" s="2">
        <v>1.6118131</v>
      </c>
      <c r="I10998" s="2">
        <v>1.2232198</v>
      </c>
      <c r="J10998" s="2">
        <v>1.8328657</v>
      </c>
      <c r="K10998" s="2">
        <v>1.1846777</v>
      </c>
      <c r="L10998" s="2">
        <v>2.1283727</v>
      </c>
      <c r="M10998" s="2">
        <v>1.2748449</v>
      </c>
      <c r="N10998" s="2">
        <v>1.2253705</v>
      </c>
      <c r="O10998" s="2">
        <v>0.63150704</v>
      </c>
      <c r="P10998" s="2">
        <v>0.74775356</v>
      </c>
      <c r="Q10998" s="2">
        <v>1.3909097</v>
      </c>
    </row>
    <row r="10999" spans="1:17">
      <c r="A10999">
        <v>83742</v>
      </c>
      <c r="B10999" s="2">
        <v>0.82436186</v>
      </c>
      <c r="C10999" s="2">
        <v>0.9763726</v>
      </c>
      <c r="D10999" s="2">
        <v>0.7785234</v>
      </c>
      <c r="E10999" s="2">
        <v>0.7982109</v>
      </c>
      <c r="F10999" s="2">
        <v>0.9824911</v>
      </c>
      <c r="G10999" s="2">
        <v>1.2493987</v>
      </c>
      <c r="H10999" s="2">
        <v>0.55098146</v>
      </c>
      <c r="I10999" s="2">
        <v>0.69348377</v>
      </c>
      <c r="J10999" s="2">
        <v>0.7048047</v>
      </c>
      <c r="K10999" s="2">
        <v>0.7233862</v>
      </c>
      <c r="L10999" s="2">
        <v>0.89212275</v>
      </c>
      <c r="M10999" s="2">
        <v>1.6021237</v>
      </c>
      <c r="N10999" s="2">
        <v>1.083788</v>
      </c>
      <c r="O10999" s="2">
        <v>0.95195204</v>
      </c>
      <c r="P10999" s="2">
        <v>1.0325688</v>
      </c>
      <c r="Q10999" s="2">
        <v>0.80725265</v>
      </c>
    </row>
    <row r="11000" spans="1:17">
      <c r="A11000">
        <v>93099</v>
      </c>
      <c r="B11000" s="2">
        <v>1.0067772</v>
      </c>
      <c r="C11000" s="2">
        <v>1.4517682</v>
      </c>
      <c r="D11000" s="2">
        <v>1.363838</v>
      </c>
      <c r="E11000" s="2">
        <v>1.2653446</v>
      </c>
      <c r="F11000" s="2">
        <v>1.498799</v>
      </c>
      <c r="G11000" s="2">
        <v>1.226779</v>
      </c>
      <c r="H11000" s="2">
        <v>1.0493381</v>
      </c>
      <c r="I11000" s="2">
        <v>1.1862787</v>
      </c>
      <c r="J11000" s="2">
        <v>1.215971</v>
      </c>
      <c r="K11000" s="2">
        <v>0.9516948</v>
      </c>
      <c r="L11000" s="2">
        <v>0.88089556</v>
      </c>
      <c r="M11000" s="2">
        <v>1.2513843</v>
      </c>
      <c r="N11000" s="2">
        <v>1.1459941</v>
      </c>
      <c r="O11000" s="2">
        <v>0.9500892</v>
      </c>
      <c r="P11000" s="2">
        <v>1.0370779</v>
      </c>
      <c r="Q11000" s="2">
        <v>0.8042049</v>
      </c>
    </row>
    <row r="11001" spans="1:17">
      <c r="A11001">
        <v>8550</v>
      </c>
      <c r="B11001" s="2">
        <v>0.92670196</v>
      </c>
      <c r="C11001" s="2">
        <v>0.62359226</v>
      </c>
      <c r="D11001" s="2">
        <v>1.0494092</v>
      </c>
      <c r="E11001" s="2">
        <v>1.2940629</v>
      </c>
      <c r="F11001" s="2">
        <v>0.84545195</v>
      </c>
      <c r="G11001" s="2">
        <v>0.8666428</v>
      </c>
      <c r="H11001" s="2">
        <v>1.1320295</v>
      </c>
      <c r="I11001" s="2">
        <v>1.055255</v>
      </c>
      <c r="J11001" s="2">
        <v>0.98854953</v>
      </c>
      <c r="K11001" s="2">
        <v>0.9807022</v>
      </c>
      <c r="L11001" s="2">
        <v>0.9246072</v>
      </c>
      <c r="M11001" s="2">
        <v>0.7152241</v>
      </c>
      <c r="N11001" s="2">
        <v>0.80540144</v>
      </c>
      <c r="O11001" s="2">
        <v>0.78853875</v>
      </c>
      <c r="P11001" s="2">
        <v>0.6149644</v>
      </c>
      <c r="Q11001" s="2">
        <v>1.001081</v>
      </c>
    </row>
    <row r="11002" spans="1:17">
      <c r="A11002">
        <v>56731</v>
      </c>
      <c r="B11002" s="2">
        <v>0.9452888</v>
      </c>
      <c r="C11002" s="2">
        <v>1.0442123</v>
      </c>
      <c r="D11002" s="2">
        <v>1.1304646</v>
      </c>
      <c r="E11002" s="2">
        <v>1.1519703</v>
      </c>
      <c r="F11002" s="2">
        <v>0.98435193</v>
      </c>
      <c r="G11002" s="2">
        <v>0.9501857</v>
      </c>
      <c r="H11002" s="2">
        <v>0.7773675</v>
      </c>
      <c r="I11002" s="2">
        <v>1.2347597</v>
      </c>
      <c r="J11002" s="2">
        <v>1.0599172</v>
      </c>
      <c r="K11002" s="2">
        <v>1.132834</v>
      </c>
      <c r="L11002" s="2">
        <v>1.1546963</v>
      </c>
      <c r="M11002" s="2">
        <v>1.0634662</v>
      </c>
      <c r="N11002" s="2">
        <v>0.9536577</v>
      </c>
      <c r="O11002" s="2">
        <v>0.9929326</v>
      </c>
      <c r="P11002" s="2">
        <v>0.9050814</v>
      </c>
      <c r="Q11002" s="2">
        <v>0.9510202</v>
      </c>
    </row>
    <row r="11003" spans="1:17">
      <c r="A11003">
        <v>60490</v>
      </c>
      <c r="B11003" s="2">
        <v>1.0011489</v>
      </c>
      <c r="C11003" s="2">
        <v>2.0136948</v>
      </c>
      <c r="D11003" s="2">
        <v>1.2065626</v>
      </c>
      <c r="E11003" s="2">
        <v>1.1990265</v>
      </c>
      <c r="F11003" s="2">
        <v>0.7307287</v>
      </c>
      <c r="G11003" s="2">
        <v>0.8078261</v>
      </c>
      <c r="H11003" s="2">
        <v>1.2143304</v>
      </c>
      <c r="I11003" s="2">
        <v>1.488456</v>
      </c>
      <c r="J11003" s="2">
        <v>1.2359272</v>
      </c>
      <c r="K11003" s="2">
        <v>1.4275544</v>
      </c>
      <c r="L11003" s="2">
        <v>1.3072844</v>
      </c>
      <c r="M11003" s="2">
        <v>1.0862995</v>
      </c>
      <c r="N11003" s="2">
        <v>1.0457826</v>
      </c>
      <c r="O11003" s="2">
        <v>1.2305971</v>
      </c>
      <c r="P11003" s="2">
        <v>0.9787</v>
      </c>
      <c r="Q11003" s="2">
        <v>1.1985623</v>
      </c>
    </row>
    <row r="11004" spans="1:17">
      <c r="A11004">
        <v>27351</v>
      </c>
      <c r="B11004" s="2">
        <v>1.1840373</v>
      </c>
      <c r="C11004" s="2">
        <v>2.060754</v>
      </c>
      <c r="D11004" s="2">
        <v>1.0792056</v>
      </c>
      <c r="E11004" s="2">
        <v>1.4915779</v>
      </c>
      <c r="F11004" s="2">
        <v>1.1485127</v>
      </c>
      <c r="G11004" s="2">
        <v>1.2644693</v>
      </c>
      <c r="H11004" s="2">
        <v>1.0891285</v>
      </c>
      <c r="I11004" s="2">
        <v>1.5643772</v>
      </c>
      <c r="J11004" s="2">
        <v>1.9517603</v>
      </c>
      <c r="K11004" s="2">
        <v>2.0380533</v>
      </c>
      <c r="L11004" s="2">
        <v>1.1360147</v>
      </c>
      <c r="M11004" s="2">
        <v>1.3612144</v>
      </c>
      <c r="N11004" s="2">
        <v>1.9006314</v>
      </c>
      <c r="O11004" s="2">
        <v>1.504276</v>
      </c>
      <c r="P11004" s="2">
        <v>1.391098</v>
      </c>
      <c r="Q11004" s="2">
        <v>1.7095693</v>
      </c>
    </row>
    <row r="11005" spans="1:17">
      <c r="A11005">
        <v>5573</v>
      </c>
      <c r="B11005" s="2">
        <v>1.4169253</v>
      </c>
      <c r="C11005" s="2">
        <v>1.1576697</v>
      </c>
      <c r="D11005" s="2">
        <v>1.0156529</v>
      </c>
      <c r="E11005" s="2">
        <v>0.8111198</v>
      </c>
      <c r="F11005" s="2">
        <v>1.2730979</v>
      </c>
      <c r="G11005" s="2">
        <v>1.2768661</v>
      </c>
      <c r="H11005" s="2">
        <v>1.0974543</v>
      </c>
      <c r="I11005" s="2">
        <v>0.61637986</v>
      </c>
      <c r="J11005" s="2">
        <v>0.636678</v>
      </c>
      <c r="K11005" s="2">
        <v>1.0775875</v>
      </c>
      <c r="L11005" s="2">
        <v>0.9748054</v>
      </c>
      <c r="M11005" s="2">
        <v>1.7521608</v>
      </c>
      <c r="N11005" s="2">
        <v>1.7622272</v>
      </c>
      <c r="O11005" s="2">
        <v>1.6254041</v>
      </c>
      <c r="P11005" s="2">
        <v>1.9985987</v>
      </c>
      <c r="Q11005" s="2">
        <v>1.5469534</v>
      </c>
    </row>
    <row r="11006" spans="1:17">
      <c r="A11006">
        <v>22828</v>
      </c>
      <c r="B11006" s="2">
        <v>0.9527568</v>
      </c>
      <c r="C11006" s="2">
        <v>0.675956</v>
      </c>
      <c r="D11006" s="2">
        <v>0.77999747</v>
      </c>
      <c r="E11006" s="2">
        <v>0.7297662</v>
      </c>
      <c r="F11006" s="2">
        <v>1.0924066</v>
      </c>
      <c r="G11006" s="2">
        <v>0.9811325</v>
      </c>
      <c r="H11006" s="2">
        <v>0.9548498</v>
      </c>
      <c r="I11006" s="2">
        <v>0.7042937</v>
      </c>
      <c r="J11006" s="2">
        <v>0.5485498</v>
      </c>
      <c r="K11006" s="2">
        <v>0.7129812</v>
      </c>
      <c r="L11006" s="2">
        <v>0.6113201</v>
      </c>
      <c r="M11006" s="2">
        <v>0.92688936</v>
      </c>
      <c r="N11006" s="2">
        <v>0.97186553</v>
      </c>
      <c r="O11006" s="2">
        <v>1.0820521</v>
      </c>
      <c r="P11006" s="2">
        <v>0.90263927</v>
      </c>
      <c r="Q11006" s="2">
        <v>1.101111</v>
      </c>
    </row>
    <row r="11007" spans="1:17">
      <c r="A11007">
        <v>159091</v>
      </c>
      <c r="B11007" s="2">
        <v>0.6307133</v>
      </c>
      <c r="C11007" s="2">
        <v>1.7534851</v>
      </c>
      <c r="D11007" s="2">
        <v>1.0340354</v>
      </c>
      <c r="E11007" s="2">
        <v>0.99448544</v>
      </c>
      <c r="F11007" s="2">
        <v>0.59861726</v>
      </c>
      <c r="G11007" s="2">
        <v>0.64048016</v>
      </c>
      <c r="H11007" s="2">
        <v>0.7658684</v>
      </c>
      <c r="I11007" s="2">
        <v>0.84060514</v>
      </c>
      <c r="J11007" s="2">
        <v>0.9283699</v>
      </c>
      <c r="K11007" s="2">
        <v>0.94082975</v>
      </c>
      <c r="L11007" s="2">
        <v>1.1250752</v>
      </c>
      <c r="M11007" s="2">
        <v>0.52478325</v>
      </c>
      <c r="N11007" s="2">
        <v>0.6329862</v>
      </c>
      <c r="O11007" s="2">
        <v>0.6896416</v>
      </c>
      <c r="P11007" s="2">
        <v>0.6304953</v>
      </c>
      <c r="Q11007" s="2">
        <v>0.68161255</v>
      </c>
    </row>
    <row r="11008" spans="1:17">
      <c r="A11008">
        <v>6725</v>
      </c>
      <c r="B11008" s="2">
        <v>0.9300564</v>
      </c>
      <c r="C11008" s="2">
        <v>1.0064374</v>
      </c>
      <c r="D11008" s="2">
        <v>1.12593</v>
      </c>
      <c r="E11008" s="2">
        <v>1.2678897</v>
      </c>
      <c r="F11008" s="2">
        <v>0.9370875</v>
      </c>
      <c r="G11008" s="2">
        <v>1.098288</v>
      </c>
      <c r="H11008" s="2">
        <v>1.0050107</v>
      </c>
      <c r="I11008" s="2">
        <v>1.2521452</v>
      </c>
      <c r="J11008" s="2">
        <v>1.2948059</v>
      </c>
      <c r="K11008" s="2">
        <v>1.0618875</v>
      </c>
      <c r="L11008" s="2">
        <v>1.2959869</v>
      </c>
      <c r="M11008" s="2">
        <v>1.2583342</v>
      </c>
      <c r="N11008" s="2">
        <v>1.0670639</v>
      </c>
      <c r="O11008" s="2">
        <v>1.0059614</v>
      </c>
      <c r="P11008" s="2">
        <v>0.9585979</v>
      </c>
      <c r="Q11008" s="2">
        <v>1.0885392</v>
      </c>
    </row>
    <row r="11009" spans="1:17">
      <c r="A11009">
        <v>136</v>
      </c>
      <c r="B11009" s="2">
        <v>0.7979294</v>
      </c>
      <c r="C11009" s="2">
        <v>0.1358164</v>
      </c>
      <c r="D11009" s="2">
        <v>0.36920834</v>
      </c>
      <c r="E11009" s="2">
        <v>0.48957193</v>
      </c>
      <c r="F11009" s="2">
        <v>0.6197073</v>
      </c>
      <c r="G11009" s="2">
        <v>0.5550249</v>
      </c>
      <c r="H11009" s="2">
        <v>1.2125269</v>
      </c>
      <c r="I11009" s="2">
        <v>0.8794387</v>
      </c>
      <c r="J11009" s="2">
        <v>1.3454013</v>
      </c>
      <c r="K11009" s="2">
        <v>0.40185034</v>
      </c>
      <c r="L11009" s="2">
        <v>0.7144756</v>
      </c>
      <c r="M11009" s="2">
        <v>0.55697775</v>
      </c>
      <c r="N11009" s="2">
        <v>0.8060538</v>
      </c>
      <c r="O11009" s="2">
        <v>0.4910701</v>
      </c>
      <c r="P11009" s="2">
        <v>0.5565264</v>
      </c>
      <c r="Q11009" s="2">
        <v>0.8778211</v>
      </c>
    </row>
    <row r="11010" spans="1:17">
      <c r="A11010">
        <v>219970</v>
      </c>
      <c r="B11010" s="2">
        <v>0.8203347</v>
      </c>
      <c r="C11010" s="2">
        <v>1.032674</v>
      </c>
      <c r="D11010" s="2">
        <v>0.9965609</v>
      </c>
      <c r="E11010" s="2">
        <v>1.0291921</v>
      </c>
      <c r="F11010" s="2">
        <v>0.9467584</v>
      </c>
      <c r="G11010" s="2">
        <v>0.9643133</v>
      </c>
      <c r="H11010" s="2">
        <v>0.9377204</v>
      </c>
      <c r="I11010" s="2">
        <v>1.0339298</v>
      </c>
      <c r="J11010" s="2">
        <v>1.1239543</v>
      </c>
      <c r="K11010" s="2">
        <v>1.0152452</v>
      </c>
      <c r="L11010" s="2">
        <v>1.030862</v>
      </c>
      <c r="M11010" s="2">
        <v>0.9461191</v>
      </c>
      <c r="N11010" s="2">
        <v>0.98531646</v>
      </c>
      <c r="O11010" s="2">
        <v>0.9963593</v>
      </c>
      <c r="P11010" s="2">
        <v>0.8393922</v>
      </c>
      <c r="Q11010" s="2">
        <v>0.8831301</v>
      </c>
    </row>
    <row r="11011" spans="1:17">
      <c r="A11011">
        <v>165904</v>
      </c>
      <c r="B11011" s="2">
        <v>0.82069504</v>
      </c>
      <c r="C11011" s="2">
        <v>2.8652594</v>
      </c>
      <c r="D11011" s="2">
        <v>1.2701612</v>
      </c>
      <c r="E11011" s="2">
        <v>1.3368863</v>
      </c>
      <c r="F11011" s="2">
        <v>1.0233004</v>
      </c>
      <c r="G11011" s="2">
        <v>0.97331065</v>
      </c>
      <c r="H11011" s="2">
        <v>0.90297467</v>
      </c>
      <c r="I11011" s="2">
        <v>1.3733128</v>
      </c>
      <c r="J11011" s="2">
        <v>1.5136002</v>
      </c>
      <c r="K11011" s="2">
        <v>1.3455828</v>
      </c>
      <c r="L11011" s="2">
        <v>1.6636057</v>
      </c>
      <c r="M11011" s="2">
        <v>1.0811386</v>
      </c>
      <c r="N11011" s="2">
        <v>0.835856</v>
      </c>
      <c r="O11011" s="2">
        <v>0.9906215</v>
      </c>
      <c r="P11011" s="2">
        <v>0.918662</v>
      </c>
      <c r="Q11011" s="2">
        <v>0.9631738</v>
      </c>
    </row>
    <row r="11012" spans="1:17">
      <c r="A11012">
        <v>165721</v>
      </c>
      <c r="B11012" s="2">
        <v>1.0131214</v>
      </c>
      <c r="C11012" s="2">
        <v>0.95414114</v>
      </c>
      <c r="D11012" s="2">
        <v>1.145182</v>
      </c>
      <c r="E11012" s="2">
        <v>1.0016223</v>
      </c>
      <c r="F11012" s="2">
        <v>0.88965553</v>
      </c>
      <c r="G11012" s="2">
        <v>0.9039513</v>
      </c>
      <c r="H11012" s="2">
        <v>0.98126465</v>
      </c>
      <c r="I11012" s="2">
        <v>1.2524836</v>
      </c>
      <c r="J11012" s="2">
        <v>0.9274533</v>
      </c>
      <c r="K11012" s="2">
        <v>0.98358727</v>
      </c>
      <c r="L11012" s="2">
        <v>1.2072968</v>
      </c>
      <c r="M11012" s="2">
        <v>0.95356125</v>
      </c>
      <c r="N11012" s="2">
        <v>1.0331627</v>
      </c>
      <c r="O11012" s="2">
        <v>0.9068257</v>
      </c>
      <c r="P11012" s="2">
        <v>0.82678795</v>
      </c>
      <c r="Q11012" s="2">
        <v>0.9886504</v>
      </c>
    </row>
    <row r="11013" spans="1:17">
      <c r="A11013">
        <v>2046</v>
      </c>
      <c r="B11013" s="2">
        <v>0.92720187</v>
      </c>
      <c r="C11013" s="2">
        <v>1.8613751</v>
      </c>
      <c r="D11013" s="2">
        <v>1.143559</v>
      </c>
      <c r="E11013" s="2">
        <v>1.0768386</v>
      </c>
      <c r="F11013" s="2">
        <v>1.0659478</v>
      </c>
      <c r="G11013" s="2">
        <v>1.0208495</v>
      </c>
      <c r="H11013" s="2">
        <v>1.0567712</v>
      </c>
      <c r="I11013" s="2">
        <v>1.329682</v>
      </c>
      <c r="J11013" s="2">
        <v>1.5116091</v>
      </c>
      <c r="K11013" s="2">
        <v>1.327214</v>
      </c>
      <c r="L11013" s="2">
        <v>1.3545202</v>
      </c>
      <c r="M11013" s="2">
        <v>1.3217573</v>
      </c>
      <c r="N11013" s="2">
        <v>0.8997173</v>
      </c>
      <c r="O11013" s="2">
        <v>0.9824261</v>
      </c>
      <c r="P11013" s="2">
        <v>1.1668885</v>
      </c>
      <c r="Q11013" s="2">
        <v>1.116954</v>
      </c>
    </row>
    <row r="11014" spans="1:17">
      <c r="A11014">
        <v>10002</v>
      </c>
      <c r="B11014" s="2">
        <v>0.9105082</v>
      </c>
      <c r="C11014" s="2">
        <v>0.9565281</v>
      </c>
      <c r="D11014" s="2">
        <v>1.0597372</v>
      </c>
      <c r="E11014" s="2">
        <v>1.1946418</v>
      </c>
      <c r="F11014" s="2">
        <v>0.8504637</v>
      </c>
      <c r="G11014" s="2">
        <v>0.79287815</v>
      </c>
      <c r="H11014" s="2">
        <v>0.7092107</v>
      </c>
      <c r="I11014" s="2">
        <v>1.0700232</v>
      </c>
      <c r="J11014" s="2">
        <v>1.4038415</v>
      </c>
      <c r="K11014" s="2">
        <v>0.831492</v>
      </c>
      <c r="L11014" s="2">
        <v>0.9610616</v>
      </c>
      <c r="M11014" s="2">
        <v>0.95246696</v>
      </c>
      <c r="N11014" s="2">
        <v>0.83458674</v>
      </c>
      <c r="O11014" s="2">
        <v>0.8230542</v>
      </c>
      <c r="P11014" s="2">
        <v>0.8659405</v>
      </c>
      <c r="Q11014" s="2">
        <v>0.84035677</v>
      </c>
    </row>
    <row r="11015" spans="1:17">
      <c r="A11015">
        <v>26330</v>
      </c>
      <c r="B11015" s="2">
        <v>1.0398836</v>
      </c>
      <c r="C11015" s="2">
        <v>1.1771003</v>
      </c>
      <c r="D11015" s="2">
        <v>1.1414365</v>
      </c>
      <c r="E11015" s="2">
        <v>0.9566577</v>
      </c>
      <c r="F11015" s="2">
        <v>0.9576919</v>
      </c>
      <c r="G11015" s="2">
        <v>1.0151763</v>
      </c>
      <c r="H11015" s="2">
        <v>1.1091721</v>
      </c>
      <c r="I11015" s="2">
        <v>1.1241062</v>
      </c>
      <c r="J11015" s="2">
        <v>1.2772595</v>
      </c>
      <c r="K11015" s="2">
        <v>1.1305029</v>
      </c>
      <c r="L11015" s="2">
        <v>1.2536688</v>
      </c>
      <c r="M11015" s="2">
        <v>1.0282195</v>
      </c>
      <c r="N11015" s="2">
        <v>1.0578066</v>
      </c>
      <c r="O11015" s="2">
        <v>0.9798739</v>
      </c>
      <c r="P11015" s="2">
        <v>0.93544275</v>
      </c>
      <c r="Q11015" s="2">
        <v>1.0159308</v>
      </c>
    </row>
    <row r="11016" spans="1:17">
      <c r="A11016">
        <v>740</v>
      </c>
      <c r="B11016" s="2">
        <v>1.1984401</v>
      </c>
      <c r="C11016" s="2">
        <v>1.2545155</v>
      </c>
      <c r="D11016" s="2">
        <v>1.5171317</v>
      </c>
      <c r="E11016" s="2">
        <v>1.4769897</v>
      </c>
      <c r="F11016" s="2">
        <v>1.1620908</v>
      </c>
      <c r="G11016" s="2">
        <v>1.2660078</v>
      </c>
      <c r="H11016" s="2">
        <v>1.4390761</v>
      </c>
      <c r="I11016" s="2">
        <v>1.7785935</v>
      </c>
      <c r="J11016" s="2">
        <v>1.6493394</v>
      </c>
      <c r="K11016" s="2">
        <v>1.8995407</v>
      </c>
      <c r="L11016" s="2">
        <v>1.5819093</v>
      </c>
      <c r="M11016" s="2">
        <v>1.2603759</v>
      </c>
      <c r="N11016" s="2">
        <v>1.1756703</v>
      </c>
      <c r="O11016" s="2">
        <v>1.2385184</v>
      </c>
      <c r="P11016" s="2">
        <v>0.9973018</v>
      </c>
      <c r="Q11016" s="2">
        <v>1.331075</v>
      </c>
    </row>
    <row r="11017" spans="1:17">
      <c r="A11017">
        <v>23627</v>
      </c>
      <c r="B11017" s="2">
        <v>0.8579931</v>
      </c>
      <c r="C11017" s="2">
        <v>0.8466235</v>
      </c>
      <c r="D11017" s="2">
        <v>0.7803655</v>
      </c>
      <c r="E11017" s="2">
        <v>0.8647423</v>
      </c>
      <c r="F11017" s="2">
        <v>1.0186455</v>
      </c>
      <c r="G11017" s="2">
        <v>0.93402296</v>
      </c>
      <c r="H11017" s="2">
        <v>0.9101696</v>
      </c>
      <c r="I11017" s="2">
        <v>1.079898</v>
      </c>
      <c r="J11017" s="2">
        <v>0.875882</v>
      </c>
      <c r="K11017" s="2">
        <v>0.80092514</v>
      </c>
      <c r="L11017" s="2">
        <v>1.0228164</v>
      </c>
      <c r="M11017" s="2">
        <v>1.0704213</v>
      </c>
      <c r="N11017" s="2">
        <v>0.8727522</v>
      </c>
      <c r="O11017" s="2">
        <v>1.1634654</v>
      </c>
      <c r="P11017" s="2">
        <v>1.0678214</v>
      </c>
      <c r="Q11017" s="2">
        <v>1.0636104</v>
      </c>
    </row>
    <row r="11018" spans="1:17">
      <c r="A11018">
        <v>90835</v>
      </c>
      <c r="B11018" s="2">
        <v>1.0852082</v>
      </c>
      <c r="C11018" s="2">
        <v>1.308654</v>
      </c>
      <c r="D11018" s="2">
        <v>1.1549311</v>
      </c>
      <c r="E11018" s="2">
        <v>1.2517543</v>
      </c>
      <c r="F11018" s="2">
        <v>0.61378706</v>
      </c>
      <c r="G11018" s="2">
        <v>0.79809034</v>
      </c>
      <c r="H11018" s="2">
        <v>1.148464</v>
      </c>
      <c r="I11018" s="2">
        <v>1.4310794</v>
      </c>
      <c r="J11018" s="2">
        <v>2.124694</v>
      </c>
      <c r="K11018" s="2">
        <v>1.5683442</v>
      </c>
      <c r="L11018" s="2">
        <v>1.3219243</v>
      </c>
      <c r="M11018" s="2">
        <v>0.8460808</v>
      </c>
      <c r="N11018" s="2">
        <v>0.73826283</v>
      </c>
      <c r="O11018" s="2">
        <v>0.8758452</v>
      </c>
      <c r="P11018" s="2">
        <v>0.7879067</v>
      </c>
      <c r="Q11018" s="2">
        <v>0.7600518</v>
      </c>
    </row>
    <row r="11019" spans="1:17">
      <c r="A11019">
        <v>83893</v>
      </c>
      <c r="B11019" s="2">
        <v>0.966228</v>
      </c>
      <c r="C11019" s="2">
        <v>1.0232831</v>
      </c>
      <c r="D11019" s="2">
        <v>0.98633176</v>
      </c>
      <c r="E11019" s="2">
        <v>0.9174063</v>
      </c>
      <c r="F11019" s="2">
        <v>1.1558281</v>
      </c>
      <c r="G11019" s="2">
        <v>1.1107659</v>
      </c>
      <c r="H11019" s="2">
        <v>1.0613139</v>
      </c>
      <c r="I11019" s="2">
        <v>1.075412</v>
      </c>
      <c r="J11019" s="2">
        <v>1.2259195</v>
      </c>
      <c r="K11019" s="2">
        <v>0.9882573</v>
      </c>
      <c r="L11019" s="2">
        <v>0.95791024</v>
      </c>
      <c r="M11019" s="2">
        <v>1.3010631</v>
      </c>
      <c r="N11019" s="2">
        <v>1.1201936</v>
      </c>
      <c r="O11019" s="2">
        <v>1.1539657</v>
      </c>
      <c r="P11019" s="2">
        <v>1.0521415</v>
      </c>
      <c r="Q11019" s="2">
        <v>1.0695626</v>
      </c>
    </row>
    <row r="11020" spans="1:17">
      <c r="A11020">
        <v>1770</v>
      </c>
      <c r="B11020" s="2">
        <v>0.7962796</v>
      </c>
      <c r="C11020" s="2">
        <v>1.1716075</v>
      </c>
      <c r="D11020" s="2">
        <v>1.0069388</v>
      </c>
      <c r="E11020" s="2">
        <v>1.1083766</v>
      </c>
      <c r="F11020" s="2">
        <v>0.98276573</v>
      </c>
      <c r="G11020" s="2">
        <v>1.0802628</v>
      </c>
      <c r="H11020" s="2">
        <v>1.1620809</v>
      </c>
      <c r="I11020" s="2">
        <v>1.246649</v>
      </c>
      <c r="J11020" s="2">
        <v>1.3691338</v>
      </c>
      <c r="K11020" s="2">
        <v>1.0199705</v>
      </c>
      <c r="L11020" s="2">
        <v>1.1627777</v>
      </c>
      <c r="M11020" s="2">
        <v>1.1150223</v>
      </c>
      <c r="N11020" s="2">
        <v>0.8257482</v>
      </c>
      <c r="O11020" s="2">
        <v>0.88480896</v>
      </c>
      <c r="P11020" s="2">
        <v>0.86918557</v>
      </c>
      <c r="Q11020" s="2">
        <v>1.0490372</v>
      </c>
    </row>
    <row r="11021" spans="1:17">
      <c r="A11021">
        <v>64375</v>
      </c>
      <c r="B11021" s="2">
        <v>1.0319067</v>
      </c>
      <c r="C11021" s="2">
        <v>1.1287571</v>
      </c>
      <c r="D11021" s="2">
        <v>0.9429212</v>
      </c>
      <c r="E11021" s="2">
        <v>1.0476562</v>
      </c>
      <c r="F11021" s="2">
        <v>1.0580297</v>
      </c>
      <c r="G11021" s="2">
        <v>1.1111127</v>
      </c>
      <c r="H11021" s="2">
        <v>0.97464275</v>
      </c>
      <c r="I11021" s="2">
        <v>1.0498881</v>
      </c>
      <c r="J11021" s="2">
        <v>1.1116761</v>
      </c>
      <c r="K11021" s="2">
        <v>1.0100214</v>
      </c>
      <c r="L11021" s="2">
        <v>1.1161622</v>
      </c>
      <c r="M11021" s="2">
        <v>1.1438386</v>
      </c>
      <c r="N11021" s="2">
        <v>0.9876656</v>
      </c>
      <c r="O11021" s="2">
        <v>1.0568337</v>
      </c>
      <c r="P11021" s="2">
        <v>1.1591119</v>
      </c>
      <c r="Q11021" s="2">
        <v>1.018499</v>
      </c>
    </row>
    <row r="11022" spans="1:17">
      <c r="A11022">
        <v>6156</v>
      </c>
      <c r="B11022" s="2">
        <v>1.0008453</v>
      </c>
      <c r="C11022" s="2">
        <v>0.7958831</v>
      </c>
      <c r="D11022" s="2">
        <v>0.9116764</v>
      </c>
      <c r="E11022" s="2">
        <v>0.92570037</v>
      </c>
      <c r="F11022" s="2">
        <v>1.0971755</v>
      </c>
      <c r="G11022" s="2">
        <v>1.0465069</v>
      </c>
      <c r="H11022" s="2">
        <v>0.8685764</v>
      </c>
      <c r="I11022" s="2">
        <v>0.90443933</v>
      </c>
      <c r="J11022" s="2">
        <v>0.6674033</v>
      </c>
      <c r="K11022" s="2">
        <v>0.85449415</v>
      </c>
      <c r="L11022" s="2">
        <v>0.8682245</v>
      </c>
      <c r="M11022" s="2">
        <v>0.91395813</v>
      </c>
      <c r="N11022" s="2">
        <v>0.8906772</v>
      </c>
      <c r="O11022" s="2">
        <v>1.0186794</v>
      </c>
      <c r="P11022" s="2">
        <v>1.0064025</v>
      </c>
      <c r="Q11022" s="2">
        <v>0.9952164</v>
      </c>
    </row>
    <row r="11023" spans="1:17">
      <c r="A11023">
        <v>7380</v>
      </c>
      <c r="B11023" s="2">
        <v>0.8873448</v>
      </c>
      <c r="C11023" s="2">
        <v>1.0716864</v>
      </c>
      <c r="D11023" s="2">
        <v>1.240947</v>
      </c>
      <c r="E11023" s="2">
        <v>1.0872537</v>
      </c>
      <c r="F11023" s="2">
        <v>0.9717673</v>
      </c>
      <c r="G11023" s="2">
        <v>1.1228162</v>
      </c>
      <c r="H11023" s="2">
        <v>1.3120617</v>
      </c>
      <c r="I11023" s="2">
        <v>1.1169162</v>
      </c>
      <c r="J11023" s="2">
        <v>1.110822</v>
      </c>
      <c r="K11023" s="2">
        <v>1.2496104</v>
      </c>
      <c r="L11023" s="2">
        <v>1.090453</v>
      </c>
      <c r="M11023" s="2">
        <v>1.10368</v>
      </c>
      <c r="N11023" s="2">
        <v>0.90011245</v>
      </c>
      <c r="O11023" s="2">
        <v>0.94407606</v>
      </c>
      <c r="P11023" s="2">
        <v>0.90707046</v>
      </c>
      <c r="Q11023" s="2">
        <v>1.0523902</v>
      </c>
    </row>
    <row r="11024" spans="1:17">
      <c r="A11024">
        <v>30850</v>
      </c>
      <c r="B11024" s="2">
        <v>1.1038194</v>
      </c>
      <c r="C11024" s="2">
        <v>1.8012931</v>
      </c>
      <c r="D11024" s="2">
        <v>1.0135835</v>
      </c>
      <c r="E11024" s="2">
        <v>1.018301</v>
      </c>
      <c r="F11024" s="2">
        <v>1.0038664</v>
      </c>
      <c r="G11024" s="2">
        <v>0.9356962</v>
      </c>
      <c r="H11024" s="2">
        <v>1.078595</v>
      </c>
      <c r="I11024" s="2">
        <v>1.2257019</v>
      </c>
      <c r="J11024" s="2">
        <v>1.1118541</v>
      </c>
      <c r="K11024" s="2">
        <v>1.076166</v>
      </c>
      <c r="L11024" s="2">
        <v>1.2814283</v>
      </c>
      <c r="M11024" s="2">
        <v>1.6848661</v>
      </c>
      <c r="N11024" s="2">
        <v>1.1877836</v>
      </c>
      <c r="O11024" s="2">
        <v>1.2578884</v>
      </c>
      <c r="P11024" s="2">
        <v>2.5661988</v>
      </c>
      <c r="Q11024" s="2">
        <v>0.9439649</v>
      </c>
    </row>
    <row r="11025" spans="1:17">
      <c r="A11025">
        <v>23426</v>
      </c>
      <c r="B11025" s="2">
        <v>1.0459417</v>
      </c>
      <c r="C11025" s="2">
        <v>1.0558794</v>
      </c>
      <c r="D11025" s="2">
        <v>0.9669872</v>
      </c>
      <c r="E11025" s="2">
        <v>1.1427863</v>
      </c>
      <c r="F11025" s="2">
        <v>1.1222855</v>
      </c>
      <c r="G11025" s="2">
        <v>1.003654</v>
      </c>
      <c r="H11025" s="2">
        <v>1.095769</v>
      </c>
      <c r="I11025" s="2">
        <v>1.3230519</v>
      </c>
      <c r="J11025" s="2">
        <v>1.6190958</v>
      </c>
      <c r="K11025" s="2">
        <v>1.1872814</v>
      </c>
      <c r="L11025" s="2">
        <v>1.240025</v>
      </c>
      <c r="M11025" s="2">
        <v>1.1283662</v>
      </c>
      <c r="N11025" s="2">
        <v>0.9983802</v>
      </c>
      <c r="O11025" s="2">
        <v>0.832897</v>
      </c>
      <c r="P11025" s="2">
        <v>1.0059956</v>
      </c>
      <c r="Q11025" s="2">
        <v>0.9704551</v>
      </c>
    </row>
    <row r="11026" spans="1:17">
      <c r="A11026">
        <v>5610</v>
      </c>
      <c r="B11026" s="2">
        <v>1.0566643</v>
      </c>
      <c r="C11026" s="2">
        <v>1.4563838</v>
      </c>
      <c r="D11026" s="2">
        <v>1.0212979</v>
      </c>
      <c r="E11026" s="2">
        <v>1.1370119</v>
      </c>
      <c r="F11026" s="2">
        <v>1.1685449</v>
      </c>
      <c r="G11026" s="2">
        <v>1.1210732</v>
      </c>
      <c r="H11026" s="2">
        <v>1.9936653</v>
      </c>
      <c r="I11026" s="2">
        <v>1.0349087</v>
      </c>
      <c r="J11026" s="2">
        <v>1.0024347</v>
      </c>
      <c r="K11026" s="2">
        <v>1.402799</v>
      </c>
      <c r="L11026" s="2">
        <v>1.0212979</v>
      </c>
      <c r="M11026" s="2">
        <v>1.3884698</v>
      </c>
      <c r="N11026" s="2">
        <v>1.4168923</v>
      </c>
      <c r="O11026" s="2">
        <v>1.1815612</v>
      </c>
      <c r="P11026" s="2">
        <v>1.2513849</v>
      </c>
      <c r="Q11026" s="2">
        <v>1.442093</v>
      </c>
    </row>
    <row r="11027" spans="1:17">
      <c r="A11027">
        <v>4756</v>
      </c>
      <c r="B11027" s="2">
        <v>0.83406603</v>
      </c>
      <c r="C11027" s="2">
        <v>0.30117115</v>
      </c>
      <c r="D11027" s="2">
        <v>1.2440525</v>
      </c>
      <c r="E11027" s="2">
        <v>1.2258264</v>
      </c>
      <c r="F11027" s="2">
        <v>1.0219536</v>
      </c>
      <c r="G11027" s="2">
        <v>0.85792154</v>
      </c>
      <c r="H11027" s="2">
        <v>0.89675933</v>
      </c>
      <c r="I11027" s="2">
        <v>0.9847842</v>
      </c>
      <c r="J11027" s="2">
        <v>0.8699422</v>
      </c>
      <c r="K11027" s="2">
        <v>0.7867436</v>
      </c>
      <c r="L11027" s="2">
        <v>0.8342907</v>
      </c>
      <c r="M11027" s="2">
        <v>0.6142485</v>
      </c>
      <c r="N11027" s="2">
        <v>0.60687697</v>
      </c>
      <c r="O11027" s="2">
        <v>0.7399919</v>
      </c>
      <c r="P11027" s="2">
        <v>0.41968116</v>
      </c>
      <c r="Q11027" s="2">
        <v>0.85118264</v>
      </c>
    </row>
    <row r="11028" spans="1:17">
      <c r="A11028">
        <v>51186</v>
      </c>
      <c r="B11028" s="2">
        <v>1.0687953</v>
      </c>
      <c r="C11028" s="2">
        <v>0.6971764</v>
      </c>
      <c r="D11028" s="2">
        <v>0.87464786</v>
      </c>
      <c r="E11028" s="2">
        <v>0.918197</v>
      </c>
      <c r="F11028" s="2">
        <v>1.11538</v>
      </c>
      <c r="G11028" s="2">
        <v>1.0757567</v>
      </c>
      <c r="H11028" s="2">
        <v>1.0767379</v>
      </c>
      <c r="I11028" s="2">
        <v>0.8079957</v>
      </c>
      <c r="J11028" s="2">
        <v>0.70951</v>
      </c>
      <c r="K11028" s="2">
        <v>0.7756099</v>
      </c>
      <c r="L11028" s="2">
        <v>1.1244493</v>
      </c>
      <c r="M11028" s="2">
        <v>0.94515306</v>
      </c>
      <c r="N11028" s="2">
        <v>1.0002532</v>
      </c>
      <c r="O11028" s="2">
        <v>0.7547759</v>
      </c>
      <c r="P11028" s="2">
        <v>1.0751854</v>
      </c>
      <c r="Q11028" s="2">
        <v>0.9244048</v>
      </c>
    </row>
    <row r="11029" spans="1:17">
      <c r="A11029">
        <v>80032</v>
      </c>
      <c r="B11029" s="2">
        <v>0.8786669</v>
      </c>
      <c r="C11029" s="2">
        <v>1.275879</v>
      </c>
      <c r="D11029" s="2">
        <v>1.1011852</v>
      </c>
      <c r="E11029" s="2">
        <v>1.1209219</v>
      </c>
      <c r="F11029" s="2">
        <v>0.871692</v>
      </c>
      <c r="G11029" s="2">
        <v>0.99119097</v>
      </c>
      <c r="H11029" s="2">
        <v>0.9663342</v>
      </c>
      <c r="I11029" s="2">
        <v>1.1816412</v>
      </c>
      <c r="J11029" s="2">
        <v>1.1567655</v>
      </c>
      <c r="K11029" s="2">
        <v>1.175035</v>
      </c>
      <c r="L11029" s="2">
        <v>0.985949</v>
      </c>
      <c r="M11029" s="2">
        <v>1.0560223</v>
      </c>
      <c r="N11029" s="2">
        <v>0.93848133</v>
      </c>
      <c r="O11029" s="2">
        <v>0.8391656</v>
      </c>
      <c r="P11029" s="2">
        <v>0.92065024</v>
      </c>
      <c r="Q11029" s="2">
        <v>0.9464387</v>
      </c>
    </row>
    <row r="11030" spans="1:17">
      <c r="A11030">
        <v>56000</v>
      </c>
      <c r="B11030" s="2">
        <v>0.8624092</v>
      </c>
      <c r="C11030" s="2">
        <v>0.8409244</v>
      </c>
      <c r="D11030" s="2">
        <v>1.0592012</v>
      </c>
      <c r="E11030" s="2">
        <v>0.79325324</v>
      </c>
      <c r="F11030" s="2">
        <v>0.80629903</v>
      </c>
      <c r="G11030" s="2">
        <v>0.8747587</v>
      </c>
      <c r="H11030" s="2">
        <v>0.8645085</v>
      </c>
      <c r="I11030" s="2">
        <v>1.0892748</v>
      </c>
      <c r="J11030" s="2">
        <v>0.9352537</v>
      </c>
      <c r="K11030" s="2">
        <v>0.91032326</v>
      </c>
      <c r="L11030" s="2">
        <v>0.9619708</v>
      </c>
      <c r="M11030" s="2">
        <v>0.9169885</v>
      </c>
      <c r="N11030" s="2">
        <v>0.6228024</v>
      </c>
      <c r="O11030" s="2">
        <v>0.6742917</v>
      </c>
      <c r="P11030" s="2">
        <v>1.9162947</v>
      </c>
      <c r="Q11030" s="2">
        <v>0.8017104</v>
      </c>
    </row>
    <row r="11031" spans="1:17">
      <c r="A11031">
        <v>2902</v>
      </c>
      <c r="B11031" s="2">
        <v>0.93870336</v>
      </c>
      <c r="C11031" s="2">
        <v>1.0659477</v>
      </c>
      <c r="D11031" s="2">
        <v>1.0089216</v>
      </c>
      <c r="E11031" s="2">
        <v>1.1370504</v>
      </c>
      <c r="F11031" s="2">
        <v>0.9307483</v>
      </c>
      <c r="G11031" s="2">
        <v>0.934433</v>
      </c>
      <c r="H11031" s="2">
        <v>0.99555194</v>
      </c>
      <c r="I11031" s="2">
        <v>1.1639758</v>
      </c>
      <c r="J11031" s="2">
        <v>1.3349912</v>
      </c>
      <c r="K11031" s="2">
        <v>1.1222857</v>
      </c>
      <c r="L11031" s="2">
        <v>1.1473107</v>
      </c>
      <c r="M11031" s="2">
        <v>1.0145942</v>
      </c>
      <c r="N11031" s="2">
        <v>0.9199043</v>
      </c>
      <c r="O11031" s="2">
        <v>0.8801821</v>
      </c>
      <c r="P11031" s="2">
        <v>0.8478541</v>
      </c>
      <c r="Q11031" s="2">
        <v>1.0081387</v>
      </c>
    </row>
    <row r="11032" spans="1:17">
      <c r="A11032">
        <v>64397</v>
      </c>
      <c r="B11032" s="2">
        <v>0.85590273</v>
      </c>
      <c r="C11032" s="2">
        <v>1.1695617</v>
      </c>
      <c r="D11032" s="2">
        <v>0.7333302</v>
      </c>
      <c r="E11032" s="2">
        <v>0.95216954</v>
      </c>
      <c r="F11032" s="2">
        <v>1.0821434</v>
      </c>
      <c r="G11032" s="2">
        <v>0.90993094</v>
      </c>
      <c r="H11032" s="2">
        <v>1.2154381</v>
      </c>
      <c r="I11032" s="2">
        <v>0.7855286</v>
      </c>
      <c r="J11032" s="2">
        <v>0.6681258</v>
      </c>
      <c r="K11032" s="2">
        <v>0.9046537</v>
      </c>
      <c r="L11032" s="2">
        <v>1.0379015</v>
      </c>
      <c r="M11032" s="2">
        <v>0.832869</v>
      </c>
      <c r="N11032" s="2">
        <v>0.7876738</v>
      </c>
      <c r="O11032" s="2">
        <v>0.7500426</v>
      </c>
      <c r="P11032" s="2">
        <v>0.9688668</v>
      </c>
      <c r="Q11032" s="2">
        <v>0.8932079</v>
      </c>
    </row>
    <row r="11033" spans="1:17">
      <c r="A11033">
        <v>2196</v>
      </c>
      <c r="B11033" s="2">
        <v>0.8626129</v>
      </c>
      <c r="C11033" s="2">
        <v>0.95820975</v>
      </c>
      <c r="D11033" s="2">
        <v>1.2629325</v>
      </c>
      <c r="E11033" s="2">
        <v>1.1525537</v>
      </c>
      <c r="F11033" s="2">
        <v>0.749929</v>
      </c>
      <c r="G11033" s="2">
        <v>0.9640852</v>
      </c>
      <c r="H11033" s="2">
        <v>0.8794092</v>
      </c>
      <c r="I11033" s="2">
        <v>0.9917932</v>
      </c>
      <c r="J11033" s="2">
        <v>1.5889767</v>
      </c>
      <c r="K11033" s="2">
        <v>1.1272999</v>
      </c>
      <c r="L11033" s="2">
        <v>1.2264477</v>
      </c>
      <c r="M11033" s="2">
        <v>0.7332496</v>
      </c>
      <c r="N11033" s="2">
        <v>0.7468456</v>
      </c>
      <c r="O11033" s="2">
        <v>0.6670886</v>
      </c>
      <c r="P11033" s="2">
        <v>0.67881566</v>
      </c>
      <c r="Q11033" s="2">
        <v>0.88101465</v>
      </c>
    </row>
    <row r="11034" spans="1:17">
      <c r="A11034">
        <v>64919</v>
      </c>
      <c r="B11034" s="2">
        <v>1.0552732</v>
      </c>
      <c r="C11034" s="2">
        <v>0.5636105</v>
      </c>
      <c r="D11034" s="2">
        <v>0.5018428</v>
      </c>
      <c r="E11034" s="2">
        <v>0.32605898</v>
      </c>
      <c r="F11034" s="2">
        <v>1.6200256</v>
      </c>
      <c r="G11034" s="2">
        <v>1.1686246</v>
      </c>
      <c r="H11034" s="2">
        <v>0.64167637</v>
      </c>
      <c r="I11034" s="2">
        <v>0.73657507</v>
      </c>
      <c r="J11034" s="2">
        <v>0.27715158</v>
      </c>
      <c r="K11034" s="2">
        <v>0.54480183</v>
      </c>
      <c r="L11034" s="2">
        <v>0.36278096</v>
      </c>
      <c r="M11034" s="2">
        <v>0.8298367</v>
      </c>
      <c r="N11034" s="2">
        <v>0.9585015</v>
      </c>
      <c r="O11034" s="2">
        <v>1.184279</v>
      </c>
      <c r="P11034" s="2">
        <v>1.5461503</v>
      </c>
      <c r="Q11034" s="2">
        <v>1.5502815</v>
      </c>
    </row>
    <row r="11035" spans="1:17">
      <c r="A11035">
        <v>6623</v>
      </c>
      <c r="B11035" s="2">
        <v>0.849947</v>
      </c>
      <c r="C11035" s="2">
        <v>0.8288145</v>
      </c>
      <c r="D11035" s="2">
        <v>1.0036967</v>
      </c>
      <c r="E11035" s="2">
        <v>0.9834549</v>
      </c>
      <c r="F11035" s="2">
        <v>1.0337989</v>
      </c>
      <c r="G11035" s="2">
        <v>1.0545518</v>
      </c>
      <c r="H11035" s="2">
        <v>0.9679427</v>
      </c>
      <c r="I11035" s="2">
        <v>1.2334464</v>
      </c>
      <c r="J11035" s="2">
        <v>1.1675981</v>
      </c>
      <c r="K11035" s="2">
        <v>1.5872209</v>
      </c>
      <c r="L11035" s="2">
        <v>1.3479939</v>
      </c>
      <c r="M11035" s="2">
        <v>1.2172657</v>
      </c>
      <c r="N11035" s="2">
        <v>0.9975716</v>
      </c>
      <c r="O11035" s="2">
        <v>0.9639223</v>
      </c>
      <c r="P11035" s="2">
        <v>0.87649614</v>
      </c>
      <c r="Q11035" s="2">
        <v>1.0950289</v>
      </c>
    </row>
    <row r="11036" spans="1:17">
      <c r="A11036">
        <v>84902</v>
      </c>
      <c r="B11036" s="2">
        <v>0.9300886</v>
      </c>
      <c r="C11036" s="2">
        <v>1.0506504</v>
      </c>
      <c r="D11036" s="2">
        <v>0.9001429</v>
      </c>
      <c r="E11036" s="2">
        <v>1.1391642</v>
      </c>
      <c r="F11036" s="2">
        <v>1.0156915</v>
      </c>
      <c r="G11036" s="2">
        <v>0.98901767</v>
      </c>
      <c r="H11036" s="2">
        <v>0.98030394</v>
      </c>
      <c r="I11036" s="2">
        <v>1.0097398</v>
      </c>
      <c r="J11036" s="2">
        <v>1.0420626</v>
      </c>
      <c r="K11036" s="2">
        <v>0.9798402</v>
      </c>
      <c r="L11036" s="2">
        <v>0.97749436</v>
      </c>
      <c r="M11036" s="2">
        <v>1.0592725</v>
      </c>
      <c r="N11036" s="2">
        <v>0.9665633</v>
      </c>
      <c r="O11036" s="2">
        <v>0.92061913</v>
      </c>
      <c r="P11036" s="2">
        <v>0.87798524</v>
      </c>
      <c r="Q11036" s="2">
        <v>1.0348741</v>
      </c>
    </row>
    <row r="11037" spans="1:17">
      <c r="A11037">
        <v>5870</v>
      </c>
      <c r="B11037" s="2">
        <v>0.91767</v>
      </c>
      <c r="C11037" s="2">
        <v>1.072628</v>
      </c>
      <c r="D11037" s="2">
        <v>1.0104555</v>
      </c>
      <c r="E11037" s="2">
        <v>1.2437993</v>
      </c>
      <c r="F11037" s="2">
        <v>1.0216423</v>
      </c>
      <c r="G11037" s="2">
        <v>0.8232768</v>
      </c>
      <c r="H11037" s="2">
        <v>1.1064041</v>
      </c>
      <c r="I11037" s="2">
        <v>1.185959</v>
      </c>
      <c r="J11037" s="2">
        <v>1.2411984</v>
      </c>
      <c r="K11037" s="2">
        <v>1.1732113</v>
      </c>
      <c r="L11037" s="2">
        <v>1.2718352</v>
      </c>
      <c r="M11037" s="2">
        <v>0.8636037</v>
      </c>
      <c r="N11037" s="2">
        <v>0.9646387</v>
      </c>
      <c r="O11037" s="2">
        <v>0.93689764</v>
      </c>
      <c r="P11037" s="2">
        <v>0.89914</v>
      </c>
      <c r="Q11037" s="2">
        <v>1.0558791</v>
      </c>
    </row>
    <row r="11038" spans="1:17">
      <c r="A11038">
        <v>55754</v>
      </c>
      <c r="B11038" s="2">
        <v>1.3660522</v>
      </c>
      <c r="C11038" s="2">
        <v>0.9029147</v>
      </c>
      <c r="D11038" s="2">
        <v>0.7811044</v>
      </c>
      <c r="E11038" s="2">
        <v>1.0428734</v>
      </c>
      <c r="F11038" s="2">
        <v>1.1032695</v>
      </c>
      <c r="G11038" s="2">
        <v>1.1755515</v>
      </c>
      <c r="H11038" s="2">
        <v>1.1288244</v>
      </c>
      <c r="I11038" s="2">
        <v>0.5976833</v>
      </c>
      <c r="J11038" s="2">
        <v>0.79588306</v>
      </c>
      <c r="K11038" s="2">
        <v>1.0512191</v>
      </c>
      <c r="L11038" s="2">
        <v>0.9324154</v>
      </c>
      <c r="M11038" s="2">
        <v>1.2208692</v>
      </c>
      <c r="N11038" s="2">
        <v>1.4177533</v>
      </c>
      <c r="O11038" s="2">
        <v>1.3033606</v>
      </c>
      <c r="P11038" s="2">
        <v>1.6308392</v>
      </c>
      <c r="Q11038" s="2">
        <v>1.1146172</v>
      </c>
    </row>
    <row r="11039" spans="1:17">
      <c r="A11039">
        <v>23509</v>
      </c>
      <c r="B11039" s="2">
        <v>0.8033364</v>
      </c>
      <c r="C11039" s="2">
        <v>0.847711</v>
      </c>
      <c r="D11039" s="2">
        <v>0.8371277</v>
      </c>
      <c r="E11039" s="2">
        <v>0.81058615</v>
      </c>
      <c r="F11039" s="2">
        <v>1.0092281</v>
      </c>
      <c r="G11039" s="2">
        <v>0.7457612</v>
      </c>
      <c r="H11039" s="2">
        <v>1.2478393</v>
      </c>
      <c r="I11039" s="2">
        <v>1.051858</v>
      </c>
      <c r="J11039" s="2">
        <v>0.8201137</v>
      </c>
      <c r="K11039" s="2">
        <v>0.7391424</v>
      </c>
      <c r="L11039" s="2">
        <v>0.7965821</v>
      </c>
      <c r="M11039" s="2">
        <v>0.89913994</v>
      </c>
      <c r="N11039" s="2">
        <v>0.86945695</v>
      </c>
      <c r="O11039" s="2">
        <v>0.83961856</v>
      </c>
      <c r="P11039" s="2">
        <v>0.7488658</v>
      </c>
      <c r="Q11039" s="2">
        <v>0.84314233</v>
      </c>
    </row>
    <row r="11040" spans="1:17">
      <c r="A11040">
        <v>9341</v>
      </c>
      <c r="B11040" s="2">
        <v>1.3974086</v>
      </c>
      <c r="C11040" s="2">
        <v>0.7615159</v>
      </c>
      <c r="D11040" s="2">
        <v>1.0173385</v>
      </c>
      <c r="E11040" s="2">
        <v>1.157116</v>
      </c>
      <c r="F11040" s="2">
        <v>1.2886987</v>
      </c>
      <c r="G11040" s="2">
        <v>1.2331122</v>
      </c>
      <c r="H11040" s="2">
        <v>0.92732745</v>
      </c>
      <c r="I11040" s="2">
        <v>0.78077406</v>
      </c>
      <c r="J11040" s="2">
        <v>1.1869407</v>
      </c>
      <c r="K11040" s="2">
        <v>0.9954504</v>
      </c>
      <c r="L11040" s="2">
        <v>0.988566</v>
      </c>
      <c r="M11040" s="2">
        <v>1.1422651</v>
      </c>
      <c r="N11040" s="2">
        <v>1.1790298</v>
      </c>
      <c r="O11040" s="2">
        <v>1.3172333</v>
      </c>
      <c r="P11040" s="2">
        <v>1.0942897</v>
      </c>
      <c r="Q11040" s="2">
        <v>1.4305723</v>
      </c>
    </row>
    <row r="11041" spans="1:17">
      <c r="A11041">
        <v>10351</v>
      </c>
      <c r="B11041" s="2">
        <v>1.1504936</v>
      </c>
      <c r="C11041" s="2">
        <v>0.04301858</v>
      </c>
      <c r="D11041" s="2">
        <v>1.159034</v>
      </c>
      <c r="E11041" s="2">
        <v>0.5069189</v>
      </c>
      <c r="F11041" s="2">
        <v>2.041082</v>
      </c>
      <c r="G11041" s="2">
        <v>1.9536058</v>
      </c>
      <c r="H11041" s="2">
        <v>0.8661156</v>
      </c>
      <c r="I11041" s="2">
        <v>0.195559</v>
      </c>
      <c r="J11041" s="2">
        <v>0.26483494</v>
      </c>
      <c r="K11041" s="2">
        <v>0.17525984</v>
      </c>
      <c r="L11041" s="2">
        <v>0.3626281</v>
      </c>
      <c r="M11041" s="2">
        <v>0.58623767</v>
      </c>
      <c r="N11041" s="2">
        <v>0.3865357</v>
      </c>
      <c r="O11041" s="2">
        <v>0.32593772</v>
      </c>
      <c r="P11041" s="2">
        <v>0.6146736</v>
      </c>
      <c r="Q11041" s="2">
        <v>0.42375425</v>
      </c>
    </row>
    <row r="11042" spans="1:17">
      <c r="A11042">
        <v>2705</v>
      </c>
      <c r="B11042" s="2">
        <v>0.682678</v>
      </c>
      <c r="C11042" s="2">
        <v>0.62509865</v>
      </c>
      <c r="D11042" s="2">
        <v>1.0004044</v>
      </c>
      <c r="E11042" s="2">
        <v>0.87092626</v>
      </c>
      <c r="F11042" s="2">
        <v>0.940766</v>
      </c>
      <c r="G11042" s="2">
        <v>0.9466293</v>
      </c>
      <c r="H11042" s="2">
        <v>1.1944818</v>
      </c>
      <c r="I11042" s="2">
        <v>1.5256616</v>
      </c>
      <c r="J11042" s="2">
        <v>1.9703048</v>
      </c>
      <c r="K11042" s="2">
        <v>0.84075314</v>
      </c>
      <c r="L11042" s="2">
        <v>1.3480849</v>
      </c>
      <c r="M11042" s="2">
        <v>0.7231417</v>
      </c>
      <c r="N11042" s="2">
        <v>0.6731306</v>
      </c>
      <c r="O11042" s="2">
        <v>0.5112169</v>
      </c>
      <c r="P11042" s="2">
        <v>0.3804868</v>
      </c>
      <c r="Q11042" s="2">
        <v>0.9104461</v>
      </c>
    </row>
    <row r="11043" spans="1:17">
      <c r="A11043">
        <v>55151</v>
      </c>
      <c r="B11043" s="2">
        <v>0.74265295</v>
      </c>
      <c r="C11043" s="2">
        <v>0.4401557</v>
      </c>
      <c r="D11043" s="2">
        <v>0.48220116</v>
      </c>
      <c r="E11043" s="2">
        <v>0.84140855</v>
      </c>
      <c r="F11043" s="2">
        <v>0.8901346</v>
      </c>
      <c r="G11043" s="2">
        <v>0.8161552</v>
      </c>
      <c r="H11043" s="2">
        <v>0.9810848</v>
      </c>
      <c r="I11043" s="2">
        <v>0.64067626</v>
      </c>
      <c r="J11043" s="2">
        <v>0.6618973</v>
      </c>
      <c r="K11043" s="2">
        <v>0.5941785</v>
      </c>
      <c r="L11043" s="2">
        <v>0.5199919</v>
      </c>
      <c r="M11043" s="2">
        <v>0.5746209</v>
      </c>
      <c r="N11043" s="2">
        <v>0.5309567</v>
      </c>
      <c r="O11043" s="2">
        <v>0.36435196</v>
      </c>
      <c r="P11043" s="2">
        <v>0.45688075</v>
      </c>
      <c r="Q11043" s="2">
        <v>0.78182656</v>
      </c>
    </row>
    <row r="11044" spans="1:17">
      <c r="A11044">
        <v>9698</v>
      </c>
      <c r="B11044" s="2">
        <v>0.9568196</v>
      </c>
      <c r="C11044" s="2">
        <v>0.76454455</v>
      </c>
      <c r="D11044" s="2">
        <v>0.83817416</v>
      </c>
      <c r="E11044" s="2">
        <v>0.9796768</v>
      </c>
      <c r="F11044" s="2">
        <v>1.0018586</v>
      </c>
      <c r="G11044" s="2">
        <v>0.8807767</v>
      </c>
      <c r="H11044" s="2">
        <v>0.84543836</v>
      </c>
      <c r="I11044" s="2">
        <v>0.83732563</v>
      </c>
      <c r="J11044" s="2">
        <v>0.8129439</v>
      </c>
      <c r="K11044" s="2">
        <v>0.75109553</v>
      </c>
      <c r="L11044" s="2">
        <v>0.89100856</v>
      </c>
      <c r="M11044" s="2">
        <v>0.8709563</v>
      </c>
      <c r="N11044" s="2">
        <v>0.8378337</v>
      </c>
      <c r="O11044" s="2">
        <v>0.8548116</v>
      </c>
      <c r="P11044" s="2">
        <v>0.8942344</v>
      </c>
      <c r="Q11044" s="2">
        <v>0.9382594</v>
      </c>
    </row>
    <row r="11045" spans="1:17">
      <c r="A11045">
        <v>2330</v>
      </c>
      <c r="B11045" s="2">
        <v>0.66898364</v>
      </c>
      <c r="C11045" s="2">
        <v>0.07170179</v>
      </c>
      <c r="D11045" s="2">
        <v>0.64987457</v>
      </c>
      <c r="E11045" s="2">
        <v>0.7476633</v>
      </c>
      <c r="F11045" s="2">
        <v>1.0256946</v>
      </c>
      <c r="G11045" s="2">
        <v>0.9414175</v>
      </c>
      <c r="H11045" s="2">
        <v>0.7884403</v>
      </c>
      <c r="I11045" s="2">
        <v>0.39214262</v>
      </c>
      <c r="J11045" s="2">
        <v>0.9857205</v>
      </c>
      <c r="K11045" s="2">
        <v>0.51418406</v>
      </c>
      <c r="L11045" s="2">
        <v>0.8108672</v>
      </c>
      <c r="M11045" s="2">
        <v>0.34105656</v>
      </c>
      <c r="N11045" s="2">
        <v>0.48704675</v>
      </c>
      <c r="O11045" s="2">
        <v>0.4404589</v>
      </c>
      <c r="P11045" s="2">
        <v>0.28776455</v>
      </c>
      <c r="Q11045" s="2">
        <v>0.54320705</v>
      </c>
    </row>
    <row r="11046" spans="1:17">
      <c r="A11046">
        <v>144717</v>
      </c>
      <c r="B11046" s="2">
        <v>0.67349535</v>
      </c>
      <c r="C11046" s="2">
        <v>0.7636544</v>
      </c>
      <c r="D11046" s="2">
        <v>0.8293043</v>
      </c>
      <c r="E11046" s="2">
        <v>0.880628</v>
      </c>
      <c r="F11046" s="2">
        <v>0.7297168</v>
      </c>
      <c r="G11046" s="2">
        <v>0.7838789</v>
      </c>
      <c r="H11046" s="2">
        <v>0.9142361</v>
      </c>
      <c r="I11046" s="2">
        <v>1.2195903</v>
      </c>
      <c r="J11046" s="2">
        <v>1.4546155</v>
      </c>
      <c r="K11046" s="2">
        <v>0.5979861</v>
      </c>
      <c r="L11046" s="2">
        <v>0.89079785</v>
      </c>
      <c r="M11046" s="2">
        <v>0.79701334</v>
      </c>
      <c r="N11046" s="2">
        <v>0.721971</v>
      </c>
      <c r="O11046" s="2">
        <v>0.74889183</v>
      </c>
      <c r="P11046" s="2">
        <v>0.611857</v>
      </c>
      <c r="Q11046" s="2">
        <v>0.8070892</v>
      </c>
    </row>
    <row r="11047" spans="1:17">
      <c r="A11047">
        <v>22836</v>
      </c>
      <c r="B11047" s="2">
        <v>0.968785</v>
      </c>
      <c r="C11047" s="2">
        <v>0.4062512</v>
      </c>
      <c r="D11047" s="2">
        <v>0.48913392</v>
      </c>
      <c r="E11047" s="2">
        <v>0.9096624</v>
      </c>
      <c r="F11047" s="2">
        <v>1.0962127</v>
      </c>
      <c r="G11047" s="2">
        <v>0.961792</v>
      </c>
      <c r="H11047" s="2">
        <v>1.167204</v>
      </c>
      <c r="I11047" s="2">
        <v>0.5487256</v>
      </c>
      <c r="J11047" s="2">
        <v>0.30699378</v>
      </c>
      <c r="K11047" s="2">
        <v>0.52169037</v>
      </c>
      <c r="L11047" s="2">
        <v>0.92385834</v>
      </c>
      <c r="M11047" s="2">
        <v>0.986615</v>
      </c>
      <c r="N11047" s="2">
        <v>1.1623845</v>
      </c>
      <c r="O11047" s="2">
        <v>0.90151185</v>
      </c>
      <c r="P11047" s="2">
        <v>1.0352398</v>
      </c>
      <c r="Q11047" s="2">
        <v>1.0388824</v>
      </c>
    </row>
    <row r="11048" spans="1:17">
      <c r="A11048">
        <v>9580</v>
      </c>
      <c r="B11048" s="2">
        <v>0.7959636</v>
      </c>
      <c r="C11048" s="2">
        <v>0.7251718</v>
      </c>
      <c r="D11048" s="2">
        <v>0.96469575</v>
      </c>
      <c r="E11048" s="2">
        <v>1.200912</v>
      </c>
      <c r="F11048" s="2">
        <v>0.7511202</v>
      </c>
      <c r="G11048" s="2">
        <v>0.77621925</v>
      </c>
      <c r="H11048" s="2">
        <v>0.8707648</v>
      </c>
      <c r="I11048" s="2">
        <v>1.2096535</v>
      </c>
      <c r="J11048" s="2">
        <v>1.520851</v>
      </c>
      <c r="K11048" s="2">
        <v>1.0211169</v>
      </c>
      <c r="L11048" s="2">
        <v>1.0402169</v>
      </c>
      <c r="M11048" s="2">
        <v>0.8389671</v>
      </c>
      <c r="N11048" s="2">
        <v>0.7191898</v>
      </c>
      <c r="O11048" s="2">
        <v>0.7330638</v>
      </c>
      <c r="P11048" s="2">
        <v>0.61973894</v>
      </c>
      <c r="Q11048" s="2">
        <v>0.7462087</v>
      </c>
    </row>
    <row r="11049" spans="1:17">
      <c r="A11049">
        <v>26277</v>
      </c>
      <c r="B11049" s="2">
        <v>1.1045376</v>
      </c>
      <c r="C11049" s="2">
        <v>1.7144848</v>
      </c>
      <c r="D11049" s="2">
        <v>1.2398574</v>
      </c>
      <c r="E11049" s="2">
        <v>0.980967</v>
      </c>
      <c r="F11049" s="2">
        <v>1.0539199</v>
      </c>
      <c r="G11049" s="2">
        <v>1.1820403</v>
      </c>
      <c r="H11049" s="2">
        <v>1.0569143</v>
      </c>
      <c r="I11049" s="2">
        <v>1.24359</v>
      </c>
      <c r="J11049" s="2">
        <v>1.158329</v>
      </c>
      <c r="K11049" s="2">
        <v>1.327035</v>
      </c>
      <c r="L11049" s="2">
        <v>1.3430862</v>
      </c>
      <c r="M11049" s="2">
        <v>1.3748453</v>
      </c>
      <c r="N11049" s="2">
        <v>1.2197974</v>
      </c>
      <c r="O11049" s="2">
        <v>1.2964691</v>
      </c>
      <c r="P11049" s="2">
        <v>1.3246616</v>
      </c>
      <c r="Q11049" s="2">
        <v>1.1129627</v>
      </c>
    </row>
    <row r="11050" spans="1:17">
      <c r="A11050">
        <v>5928</v>
      </c>
      <c r="B11050" s="2">
        <v>1.3128592</v>
      </c>
      <c r="C11050" s="2">
        <v>0.8777772</v>
      </c>
      <c r="D11050" s="2">
        <v>1.008888</v>
      </c>
      <c r="E11050" s="2">
        <v>0.95368993</v>
      </c>
      <c r="F11050" s="2">
        <v>1.0445292</v>
      </c>
      <c r="G11050" s="2">
        <v>0.9833883</v>
      </c>
      <c r="H11050" s="2">
        <v>1.3239012</v>
      </c>
      <c r="I11050" s="2">
        <v>0.9959556</v>
      </c>
      <c r="J11050" s="2">
        <v>0.46303716</v>
      </c>
      <c r="K11050" s="2">
        <v>1.3294569</v>
      </c>
      <c r="L11050" s="2">
        <v>0.9796758</v>
      </c>
      <c r="M11050" s="2">
        <v>1.1928676</v>
      </c>
      <c r="N11050" s="2">
        <v>1.0084786</v>
      </c>
      <c r="O11050" s="2">
        <v>1.2556173</v>
      </c>
      <c r="P11050" s="2">
        <v>1.0925907</v>
      </c>
      <c r="Q11050" s="2">
        <v>1.2805415</v>
      </c>
    </row>
    <row r="11051" spans="1:17">
      <c r="A11051">
        <v>41</v>
      </c>
      <c r="B11051" s="2">
        <v>0.8745516</v>
      </c>
      <c r="C11051" s="2">
        <v>0.94060713</v>
      </c>
      <c r="D11051" s="2">
        <v>1.0919635</v>
      </c>
      <c r="E11051" s="2">
        <v>1.0262421</v>
      </c>
      <c r="F11051" s="2">
        <v>1.0099782</v>
      </c>
      <c r="G11051" s="2">
        <v>0.9849172</v>
      </c>
      <c r="H11051" s="2">
        <v>1.0707465</v>
      </c>
      <c r="I11051" s="2">
        <v>1.0855664</v>
      </c>
      <c r="J11051" s="2">
        <v>0.96564937</v>
      </c>
      <c r="K11051" s="2">
        <v>0.9804703</v>
      </c>
      <c r="L11051" s="2">
        <v>1.2573146</v>
      </c>
      <c r="M11051" s="2">
        <v>1.1269958</v>
      </c>
      <c r="N11051" s="2">
        <v>0.8352352</v>
      </c>
      <c r="O11051" s="2">
        <v>0.7778396</v>
      </c>
      <c r="P11051" s="2">
        <v>0.9179175</v>
      </c>
      <c r="Q11051" s="2">
        <v>1.0051124</v>
      </c>
    </row>
    <row r="11052" spans="1:17">
      <c r="A11052">
        <v>729</v>
      </c>
      <c r="B11052" s="2">
        <v>0.5768597</v>
      </c>
      <c r="C11052" s="2">
        <v>0.9010248</v>
      </c>
      <c r="D11052" s="2">
        <v>1.0925906</v>
      </c>
      <c r="E11052" s="2">
        <v>1.0809923</v>
      </c>
      <c r="F11052" s="2">
        <v>0.64517504</v>
      </c>
      <c r="G11052" s="2">
        <v>0.6676069</v>
      </c>
      <c r="H11052" s="2">
        <v>0.8239997</v>
      </c>
      <c r="I11052" s="2">
        <v>1.2399414</v>
      </c>
      <c r="J11052" s="2">
        <v>1.7479852</v>
      </c>
      <c r="K11052" s="2">
        <v>0.88875455</v>
      </c>
      <c r="L11052" s="2">
        <v>0.90940094</v>
      </c>
      <c r="M11052" s="2">
        <v>0.7149824</v>
      </c>
      <c r="N11052" s="2">
        <v>0.5552223</v>
      </c>
      <c r="O11052" s="2">
        <v>0.6012867</v>
      </c>
      <c r="P11052" s="2">
        <v>0.6069996</v>
      </c>
      <c r="Q11052" s="2">
        <v>0.6671111</v>
      </c>
    </row>
    <row r="11053" spans="1:17">
      <c r="A11053">
        <v>121665</v>
      </c>
      <c r="B11053" s="2">
        <v>0.86632055</v>
      </c>
      <c r="C11053" s="2">
        <v>0.74626607</v>
      </c>
      <c r="D11053" s="2">
        <v>0.8130532</v>
      </c>
      <c r="E11053" s="2">
        <v>0.85697997</v>
      </c>
      <c r="F11053" s="2">
        <v>1.0189208</v>
      </c>
      <c r="G11053" s="2">
        <v>0.95756316</v>
      </c>
      <c r="H11053" s="2">
        <v>0.9237016</v>
      </c>
      <c r="I11053" s="2">
        <v>0.8865962</v>
      </c>
      <c r="J11053" s="2">
        <v>0.81767946</v>
      </c>
      <c r="K11053" s="2">
        <v>0.73901767</v>
      </c>
      <c r="L11053" s="2">
        <v>0.86075103</v>
      </c>
      <c r="M11053" s="2">
        <v>0.8064902</v>
      </c>
      <c r="N11053" s="2">
        <v>0.687746</v>
      </c>
      <c r="O11053" s="2">
        <v>0.86494726</v>
      </c>
      <c r="P11053" s="2">
        <v>0.82544863</v>
      </c>
      <c r="Q11053" s="2">
        <v>0.92983675</v>
      </c>
    </row>
    <row r="11054" spans="1:17">
      <c r="A11054">
        <v>51633</v>
      </c>
      <c r="B11054" s="2">
        <v>0.68988615</v>
      </c>
      <c r="C11054" s="2">
        <v>0.58919513</v>
      </c>
      <c r="D11054" s="2">
        <v>0.63034606</v>
      </c>
      <c r="E11054" s="2">
        <v>1.0211251</v>
      </c>
      <c r="F11054" s="2">
        <v>0.72231215</v>
      </c>
      <c r="G11054" s="2">
        <v>0.7328226</v>
      </c>
      <c r="H11054" s="2">
        <v>0.8837935</v>
      </c>
      <c r="I11054" s="2">
        <v>0.7089831</v>
      </c>
      <c r="J11054" s="2">
        <v>0.55392987</v>
      </c>
      <c r="K11054" s="2">
        <v>0.5672244</v>
      </c>
      <c r="L11054" s="2">
        <v>0.5255858</v>
      </c>
      <c r="M11054" s="2">
        <v>0.65780413</v>
      </c>
      <c r="N11054" s="2">
        <v>1.1350454</v>
      </c>
      <c r="O11054" s="2">
        <v>0.894393</v>
      </c>
      <c r="P11054" s="2">
        <v>0.7334476</v>
      </c>
      <c r="Q11054" s="2">
        <v>0.8784223</v>
      </c>
    </row>
    <row r="11055" spans="1:17">
      <c r="A11055">
        <v>4661</v>
      </c>
      <c r="B11055" s="2">
        <v>0.9499288</v>
      </c>
      <c r="C11055" s="2">
        <v>0.99646854</v>
      </c>
      <c r="D11055" s="2">
        <v>1.0369992</v>
      </c>
      <c r="E11055" s="2">
        <v>1.1266819</v>
      </c>
      <c r="F11055" s="2">
        <v>0.97448653</v>
      </c>
      <c r="G11055" s="2">
        <v>0.94592696</v>
      </c>
      <c r="H11055" s="2">
        <v>0.95497113</v>
      </c>
      <c r="I11055" s="2">
        <v>1.2271934</v>
      </c>
      <c r="J11055" s="2">
        <v>1.0204705</v>
      </c>
      <c r="K11055" s="2">
        <v>1.0897995</v>
      </c>
      <c r="L11055" s="2">
        <v>1.1644677</v>
      </c>
      <c r="M11055" s="2">
        <v>0.8835845</v>
      </c>
      <c r="N11055" s="2">
        <v>0.8455091</v>
      </c>
      <c r="O11055" s="2">
        <v>0.9049665</v>
      </c>
      <c r="P11055" s="2">
        <v>0.806585</v>
      </c>
      <c r="Q11055" s="2">
        <v>0.96326315</v>
      </c>
    </row>
    <row r="11056" spans="1:17">
      <c r="A11056">
        <v>29998</v>
      </c>
      <c r="B11056" s="2">
        <v>0.8181768</v>
      </c>
      <c r="C11056" s="2">
        <v>1.085529</v>
      </c>
      <c r="D11056" s="2">
        <v>0.76453096</v>
      </c>
      <c r="E11056" s="2">
        <v>1.0274554</v>
      </c>
      <c r="F11056" s="2">
        <v>0.9759113</v>
      </c>
      <c r="G11056" s="2">
        <v>0.75376344</v>
      </c>
      <c r="H11056" s="2">
        <v>1.0145926</v>
      </c>
      <c r="I11056" s="2">
        <v>0.9855156</v>
      </c>
      <c r="J11056" s="2">
        <v>1.1322594</v>
      </c>
      <c r="K11056" s="2">
        <v>0.79170054</v>
      </c>
      <c r="L11056" s="2">
        <v>0.95504326</v>
      </c>
      <c r="M11056" s="2">
        <v>0.7679465</v>
      </c>
      <c r="N11056" s="2">
        <v>0.6298458</v>
      </c>
      <c r="O11056" s="2">
        <v>0.68159485</v>
      </c>
      <c r="P11056" s="2">
        <v>0.6641885</v>
      </c>
      <c r="Q11056" s="2">
        <v>0.79889905</v>
      </c>
    </row>
    <row r="11057" spans="1:17">
      <c r="A11057">
        <v>54700</v>
      </c>
      <c r="B11057" s="2">
        <v>0.907684</v>
      </c>
      <c r="C11057" s="2">
        <v>0.4212573</v>
      </c>
      <c r="D11057" s="2">
        <v>0.6194252</v>
      </c>
      <c r="E11057" s="2">
        <v>0.70248836</v>
      </c>
      <c r="F11057" s="2">
        <v>1.0139426</v>
      </c>
      <c r="G11057" s="2">
        <v>0.7693487</v>
      </c>
      <c r="H11057" s="2">
        <v>0.62928265</v>
      </c>
      <c r="I11057" s="2">
        <v>0.55823064</v>
      </c>
      <c r="J11057" s="2">
        <v>0.5993406</v>
      </c>
      <c r="K11057" s="2">
        <v>0.5431853</v>
      </c>
      <c r="L11057" s="2">
        <v>0.5113727</v>
      </c>
      <c r="M11057" s="2">
        <v>0.7218243</v>
      </c>
      <c r="N11057" s="2">
        <v>0.8605183</v>
      </c>
      <c r="O11057" s="2">
        <v>0.8500327</v>
      </c>
      <c r="P11057" s="2">
        <v>0.83639264</v>
      </c>
      <c r="Q11057" s="2">
        <v>1.0342441</v>
      </c>
    </row>
    <row r="11058" spans="1:17">
      <c r="A11058">
        <v>6386</v>
      </c>
      <c r="B11058" s="2">
        <v>1.4382981</v>
      </c>
      <c r="C11058" s="2">
        <v>1.3219374</v>
      </c>
      <c r="D11058" s="2">
        <v>1.2676338</v>
      </c>
      <c r="E11058" s="2">
        <v>1.2118732</v>
      </c>
      <c r="F11058" s="2">
        <v>1.4731058</v>
      </c>
      <c r="G11058" s="2">
        <v>1.5257634</v>
      </c>
      <c r="H11058" s="2">
        <v>1.2248752</v>
      </c>
      <c r="I11058" s="2">
        <v>1.006506</v>
      </c>
      <c r="J11058" s="2">
        <v>1.21179</v>
      </c>
      <c r="K11058" s="2">
        <v>1.4872017</v>
      </c>
      <c r="L11058" s="2">
        <v>1.2613968</v>
      </c>
      <c r="M11058" s="2">
        <v>1.6481144</v>
      </c>
      <c r="N11058" s="2">
        <v>1.8825539</v>
      </c>
      <c r="O11058" s="2">
        <v>1.6434467</v>
      </c>
      <c r="P11058" s="2">
        <v>1.72081</v>
      </c>
      <c r="Q11058" s="2">
        <v>1.5331001</v>
      </c>
    </row>
    <row r="11059" spans="1:17">
      <c r="A11059">
        <v>3361</v>
      </c>
      <c r="B11059" s="2">
        <v>1.0708907</v>
      </c>
      <c r="C11059" s="2">
        <v>1.2003042</v>
      </c>
      <c r="D11059" s="2">
        <v>1.2296823</v>
      </c>
      <c r="E11059" s="2">
        <v>1.1899711</v>
      </c>
      <c r="F11059" s="2">
        <v>1.1424773</v>
      </c>
      <c r="G11059" s="2">
        <v>1.2135918</v>
      </c>
      <c r="H11059" s="2">
        <v>1.2449769</v>
      </c>
      <c r="I11059" s="2">
        <v>1.1511536</v>
      </c>
      <c r="J11059" s="2">
        <v>1.6418922</v>
      </c>
      <c r="K11059" s="2">
        <v>1.3326039</v>
      </c>
      <c r="L11059" s="2">
        <v>1.3272142</v>
      </c>
      <c r="M11059" s="2">
        <v>1.1167653</v>
      </c>
      <c r="N11059" s="2">
        <v>1.0241989</v>
      </c>
      <c r="O11059" s="2">
        <v>1.1066281</v>
      </c>
      <c r="P11059" s="2">
        <v>1.0323946</v>
      </c>
      <c r="Q11059" s="2">
        <v>1.209827</v>
      </c>
    </row>
    <row r="11060" spans="1:17">
      <c r="A11060">
        <v>22841</v>
      </c>
      <c r="B11060" s="2">
        <v>0.9649073</v>
      </c>
      <c r="C11060" s="2">
        <v>0.9424277</v>
      </c>
      <c r="D11060" s="2">
        <v>0.6893038</v>
      </c>
      <c r="E11060" s="2">
        <v>0.5319476</v>
      </c>
      <c r="F11060" s="2">
        <v>0.94625473</v>
      </c>
      <c r="G11060" s="2">
        <v>0.9744048</v>
      </c>
      <c r="H11060" s="2">
        <v>0.9425467</v>
      </c>
      <c r="I11060" s="2">
        <v>0.60889876</v>
      </c>
      <c r="J11060" s="2">
        <v>0.41401106</v>
      </c>
      <c r="K11060" s="2">
        <v>0.6078819</v>
      </c>
      <c r="L11060" s="2">
        <v>0.7117841</v>
      </c>
      <c r="M11060" s="2">
        <v>0.8543499</v>
      </c>
      <c r="N11060" s="2">
        <v>0.95261186</v>
      </c>
      <c r="O11060" s="2">
        <v>1.1621497</v>
      </c>
      <c r="P11060" s="2">
        <v>1.376308</v>
      </c>
      <c r="Q11060" s="2">
        <v>0.88238454</v>
      </c>
    </row>
    <row r="11061" spans="1:17">
      <c r="A11061">
        <v>27006</v>
      </c>
      <c r="B11061" s="2">
        <v>0.8716326</v>
      </c>
      <c r="C11061" s="2">
        <v>1.0339302</v>
      </c>
      <c r="D11061" s="2">
        <v>1.0737882</v>
      </c>
      <c r="E11061" s="2">
        <v>1.1488228</v>
      </c>
      <c r="F11061" s="2">
        <v>1.0950294</v>
      </c>
      <c r="G11061" s="2">
        <v>0.76118225</v>
      </c>
      <c r="H11061" s="2">
        <v>0.94522476</v>
      </c>
      <c r="I11061" s="2">
        <v>1.1260821</v>
      </c>
      <c r="J11061" s="2">
        <v>1.444433</v>
      </c>
      <c r="K11061" s="2">
        <v>1.0998474</v>
      </c>
      <c r="L11061" s="2">
        <v>1.3159666</v>
      </c>
      <c r="M11061" s="2">
        <v>0.83893865</v>
      </c>
      <c r="N11061" s="2">
        <v>0.7840382</v>
      </c>
      <c r="O11061" s="2">
        <v>0.70106643</v>
      </c>
      <c r="P11061" s="2">
        <v>0.7474263</v>
      </c>
      <c r="Q11061" s="2">
        <v>0.744403</v>
      </c>
    </row>
    <row r="11062" spans="1:17">
      <c r="A11062">
        <v>8536</v>
      </c>
      <c r="B11062" s="2">
        <v>1.2364285</v>
      </c>
      <c r="C11062" s="2">
        <v>1.3720621</v>
      </c>
      <c r="D11062" s="2">
        <v>0.94996095</v>
      </c>
      <c r="E11062" s="2">
        <v>0.9006599</v>
      </c>
      <c r="F11062" s="2">
        <v>0.8860878</v>
      </c>
      <c r="G11062" s="2">
        <v>0.679435</v>
      </c>
      <c r="H11062" s="2">
        <v>1.1130004</v>
      </c>
      <c r="I11062" s="2">
        <v>1.2381004</v>
      </c>
      <c r="J11062" s="2">
        <v>0.962751</v>
      </c>
      <c r="K11062" s="2">
        <v>1.3083445</v>
      </c>
      <c r="L11062" s="2">
        <v>1.333594</v>
      </c>
      <c r="M11062" s="2">
        <v>0.71406555</v>
      </c>
      <c r="N11062" s="2">
        <v>0.79612494</v>
      </c>
      <c r="O11062" s="2">
        <v>0.84166294</v>
      </c>
      <c r="P11062" s="2">
        <v>0.9241082</v>
      </c>
      <c r="Q11062" s="2">
        <v>0.8622932</v>
      </c>
    </row>
    <row r="11063" spans="1:17">
      <c r="A11063">
        <v>28512</v>
      </c>
      <c r="B11063" s="2">
        <v>1.0626403</v>
      </c>
      <c r="C11063" s="2">
        <v>1.1149563</v>
      </c>
      <c r="D11063" s="2">
        <v>1.0692286</v>
      </c>
      <c r="E11063" s="2">
        <v>0.7122829</v>
      </c>
      <c r="F11063" s="2">
        <v>1.0849428</v>
      </c>
      <c r="G11063" s="2">
        <v>1.3019971</v>
      </c>
      <c r="H11063" s="2">
        <v>0.9058455</v>
      </c>
      <c r="I11063" s="2">
        <v>0.6466582</v>
      </c>
      <c r="J11063" s="2">
        <v>0.8901363</v>
      </c>
      <c r="K11063" s="2">
        <v>1.327483</v>
      </c>
      <c r="L11063" s="2">
        <v>0.935128</v>
      </c>
      <c r="M11063" s="2">
        <v>1.4905201</v>
      </c>
      <c r="N11063" s="2">
        <v>1.9643912</v>
      </c>
      <c r="O11063" s="2">
        <v>1.6084143</v>
      </c>
      <c r="P11063" s="2">
        <v>2.121845</v>
      </c>
      <c r="Q11063" s="2">
        <v>1.2115445</v>
      </c>
    </row>
    <row r="11064" spans="1:17">
      <c r="A11064">
        <v>10082</v>
      </c>
      <c r="B11064" s="2">
        <v>1.1840391</v>
      </c>
      <c r="C11064" s="2">
        <v>1.5682908</v>
      </c>
      <c r="D11064" s="2">
        <v>0.88803476</v>
      </c>
      <c r="E11064" s="2">
        <v>0.7114173</v>
      </c>
      <c r="F11064" s="2">
        <v>1.0949552</v>
      </c>
      <c r="G11064" s="2">
        <v>0.8896555</v>
      </c>
      <c r="H11064" s="2">
        <v>1.0077298</v>
      </c>
      <c r="I11064" s="2">
        <v>0.693226</v>
      </c>
      <c r="J11064" s="2">
        <v>0.65106285</v>
      </c>
      <c r="K11064" s="2">
        <v>0.74427736</v>
      </c>
      <c r="L11064" s="2">
        <v>1.1261959</v>
      </c>
      <c r="M11064" s="2">
        <v>1.1058434</v>
      </c>
      <c r="N11064" s="2">
        <v>0.8297805</v>
      </c>
      <c r="O11064" s="2">
        <v>1.0763657</v>
      </c>
      <c r="P11064" s="2">
        <v>1.3148118</v>
      </c>
      <c r="Q11064" s="2">
        <v>0.8725167</v>
      </c>
    </row>
    <row r="11065" spans="1:17">
      <c r="A11065">
        <v>388125</v>
      </c>
      <c r="B11065" s="2">
        <v>0.96914494</v>
      </c>
      <c r="C11065" s="2">
        <v>1.3704638</v>
      </c>
      <c r="D11065" s="2">
        <v>0.8688995</v>
      </c>
      <c r="E11065" s="2">
        <v>1.0054857</v>
      </c>
      <c r="F11065" s="2">
        <v>1.142787</v>
      </c>
      <c r="G11065" s="2">
        <v>1.2518079</v>
      </c>
      <c r="H11065" s="2">
        <v>1.1048356</v>
      </c>
      <c r="I11065" s="2">
        <v>0.95568836</v>
      </c>
      <c r="J11065" s="2">
        <v>1.1289378</v>
      </c>
      <c r="K11065" s="2">
        <v>1.0649574</v>
      </c>
      <c r="L11065" s="2">
        <v>1.121603</v>
      </c>
      <c r="M11065" s="2">
        <v>1.5613419</v>
      </c>
      <c r="N11065" s="2">
        <v>1.2487036</v>
      </c>
      <c r="O11065" s="2">
        <v>1.269026</v>
      </c>
      <c r="P11065" s="2">
        <v>1.178434</v>
      </c>
      <c r="Q11065" s="2">
        <v>1.5245546</v>
      </c>
    </row>
    <row r="11066" spans="1:17">
      <c r="A11066">
        <v>3211</v>
      </c>
      <c r="B11066" s="2">
        <v>0.89348733</v>
      </c>
      <c r="C11066" s="2">
        <v>1.0376382</v>
      </c>
      <c r="D11066" s="2">
        <v>0.9682372</v>
      </c>
      <c r="E11066" s="2">
        <v>1.4584144</v>
      </c>
      <c r="F11066" s="2">
        <v>0.95973176</v>
      </c>
      <c r="G11066" s="2">
        <v>0.95222545</v>
      </c>
      <c r="H11066" s="2">
        <v>0.8686721</v>
      </c>
      <c r="I11066" s="2">
        <v>1.1020223</v>
      </c>
      <c r="J11066" s="2">
        <v>1.8587673</v>
      </c>
      <c r="K11066" s="2">
        <v>0.99074703</v>
      </c>
      <c r="L11066" s="2">
        <v>1.1231765</v>
      </c>
      <c r="M11066" s="2">
        <v>1.2498213</v>
      </c>
      <c r="N11066" s="2">
        <v>1.0045446</v>
      </c>
      <c r="O11066" s="2">
        <v>0.9726946</v>
      </c>
      <c r="P11066" s="2">
        <v>0.8616306</v>
      </c>
      <c r="Q11066" s="2">
        <v>1.001893</v>
      </c>
    </row>
    <row r="11067" spans="1:17">
      <c r="A11067">
        <v>80854</v>
      </c>
      <c r="B11067" s="2">
        <v>1.6730725</v>
      </c>
      <c r="C11067" s="2">
        <v>1.8395638</v>
      </c>
      <c r="D11067" s="2">
        <v>1.4914771</v>
      </c>
      <c r="E11067" s="2">
        <v>1.7172657</v>
      </c>
      <c r="F11067" s="2">
        <v>1.4663304</v>
      </c>
      <c r="G11067" s="2">
        <v>1.2958337</v>
      </c>
      <c r="H11067" s="2">
        <v>1.3602955</v>
      </c>
      <c r="I11067" s="2">
        <v>1.3163456</v>
      </c>
      <c r="J11067" s="2">
        <v>0.92354697</v>
      </c>
      <c r="K11067" s="2">
        <v>1.7485476</v>
      </c>
      <c r="L11067" s="2">
        <v>1.3005917</v>
      </c>
      <c r="M11067" s="2">
        <v>1.9425535</v>
      </c>
      <c r="N11067" s="2">
        <v>1.8541297</v>
      </c>
      <c r="O11067" s="2">
        <v>1.826502</v>
      </c>
      <c r="P11067" s="2">
        <v>2.4217467</v>
      </c>
      <c r="Q11067" s="2">
        <v>1.61067</v>
      </c>
    </row>
    <row r="11068" spans="1:17">
      <c r="A11068">
        <v>165140</v>
      </c>
      <c r="B11068" s="2">
        <v>0.8332916</v>
      </c>
      <c r="C11068" s="2">
        <v>1.3382864</v>
      </c>
      <c r="D11068" s="2">
        <v>1.3320636</v>
      </c>
      <c r="E11068" s="2">
        <v>1.1927868</v>
      </c>
      <c r="F11068" s="2">
        <v>0.8769475</v>
      </c>
      <c r="G11068" s="2">
        <v>1.0115489</v>
      </c>
      <c r="H11068" s="2">
        <v>1.408591</v>
      </c>
      <c r="I11068" s="2">
        <v>1.2552359</v>
      </c>
      <c r="J11068" s="2">
        <v>1.1241062</v>
      </c>
      <c r="K11068" s="2">
        <v>1.1998987</v>
      </c>
      <c r="L11068" s="2">
        <v>1.311973</v>
      </c>
      <c r="M11068" s="2">
        <v>1.1991689</v>
      </c>
      <c r="N11068" s="2">
        <v>0.8639538</v>
      </c>
      <c r="O11068" s="2">
        <v>0.89242357</v>
      </c>
      <c r="P11068" s="2">
        <v>0.7269617</v>
      </c>
      <c r="Q11068" s="2">
        <v>1.0033827</v>
      </c>
    </row>
    <row r="11069" spans="1:17">
      <c r="A11069">
        <v>92856</v>
      </c>
      <c r="B11069" s="2">
        <v>1.3783783</v>
      </c>
      <c r="C11069" s="2">
        <v>1.6083055</v>
      </c>
      <c r="D11069" s="2">
        <v>1.7508227</v>
      </c>
      <c r="E11069" s="2">
        <v>1.7077239</v>
      </c>
      <c r="F11069" s="2">
        <v>1.1939971</v>
      </c>
      <c r="G11069" s="2">
        <v>1.1939967</v>
      </c>
      <c r="H11069" s="2">
        <v>1.1219063</v>
      </c>
      <c r="I11069" s="2">
        <v>1.9286306</v>
      </c>
      <c r="J11069" s="2">
        <v>1.3908167</v>
      </c>
      <c r="K11069" s="2">
        <v>2.1173341</v>
      </c>
      <c r="L11069" s="2">
        <v>1.6189876</v>
      </c>
      <c r="M11069" s="2">
        <v>1.4366482</v>
      </c>
      <c r="N11069" s="2">
        <v>1.6654607</v>
      </c>
      <c r="O11069" s="2">
        <v>1.4689314</v>
      </c>
      <c r="P11069" s="2">
        <v>1.3995812</v>
      </c>
      <c r="Q11069" s="2">
        <v>1.2341758</v>
      </c>
    </row>
    <row r="11070" spans="1:17">
      <c r="A11070">
        <v>25949</v>
      </c>
      <c r="B11070" s="2">
        <v>0.87263393</v>
      </c>
      <c r="C11070" s="2">
        <v>0.62303346</v>
      </c>
      <c r="D11070" s="2">
        <v>0.7076794</v>
      </c>
      <c r="E11070" s="2">
        <v>0.7642212</v>
      </c>
      <c r="F11070" s="2">
        <v>0.93917835</v>
      </c>
      <c r="G11070" s="2">
        <v>1.0228848</v>
      </c>
      <c r="H11070" s="2">
        <v>0.9260137</v>
      </c>
      <c r="I11070" s="2">
        <v>0.650602</v>
      </c>
      <c r="J11070" s="2">
        <v>0.86278754</v>
      </c>
      <c r="K11070" s="2">
        <v>0.71271574</v>
      </c>
      <c r="L11070" s="2">
        <v>0.80529237</v>
      </c>
      <c r="M11070" s="2">
        <v>0.78520393</v>
      </c>
      <c r="N11070" s="2">
        <v>0.7516788</v>
      </c>
      <c r="O11070" s="2">
        <v>0.90248686</v>
      </c>
      <c r="P11070" s="2">
        <v>0.85570675</v>
      </c>
      <c r="Q11070" s="2">
        <v>0.8527072</v>
      </c>
    </row>
    <row r="11071" spans="1:17">
      <c r="A11071">
        <v>117155</v>
      </c>
      <c r="B11071" s="2">
        <v>0.64144325</v>
      </c>
      <c r="C11071" s="2">
        <v>0.61035335</v>
      </c>
      <c r="D11071" s="2">
        <v>0.9384598</v>
      </c>
      <c r="E11071" s="2">
        <v>1.1191254</v>
      </c>
      <c r="F11071" s="2">
        <v>0.4735528</v>
      </c>
      <c r="G11071" s="2">
        <v>0.5678281</v>
      </c>
      <c r="H11071" s="2">
        <v>0.82014424</v>
      </c>
      <c r="I11071" s="2">
        <v>1.624224</v>
      </c>
      <c r="J11071" s="2">
        <v>1.1441022</v>
      </c>
      <c r="K11071" s="2">
        <v>0.59115374</v>
      </c>
      <c r="L11071" s="2">
        <v>0.68217814</v>
      </c>
      <c r="M11071" s="2">
        <v>0.5931171</v>
      </c>
      <c r="N11071" s="2">
        <v>0.28546867</v>
      </c>
      <c r="O11071" s="2">
        <v>0.36277497</v>
      </c>
      <c r="P11071" s="2">
        <v>0.33865845</v>
      </c>
      <c r="Q11071" s="2">
        <v>0.49417248</v>
      </c>
    </row>
    <row r="11072" spans="1:17">
      <c r="A11072">
        <v>10049</v>
      </c>
      <c r="B11072" s="2">
        <v>0.7694593</v>
      </c>
      <c r="C11072" s="2">
        <v>1.3184627</v>
      </c>
      <c r="D11072" s="2">
        <v>1.1285113</v>
      </c>
      <c r="E11072" s="2">
        <v>0.9509876</v>
      </c>
      <c r="F11072" s="2">
        <v>0.8881432</v>
      </c>
      <c r="G11072" s="2">
        <v>0.7917897</v>
      </c>
      <c r="H11072" s="2">
        <v>1.067244</v>
      </c>
      <c r="I11072" s="2">
        <v>0.8428538</v>
      </c>
      <c r="J11072" s="2">
        <v>1.2089102</v>
      </c>
      <c r="K11072" s="2">
        <v>1.1868649</v>
      </c>
      <c r="L11072" s="2">
        <v>1.1750025</v>
      </c>
      <c r="M11072" s="2">
        <v>0.8625695</v>
      </c>
      <c r="N11072" s="2">
        <v>1.4110756</v>
      </c>
      <c r="O11072" s="2">
        <v>1.0079892</v>
      </c>
      <c r="P11072" s="2">
        <v>1.2784164</v>
      </c>
      <c r="Q11072" s="2">
        <v>0.86202675</v>
      </c>
    </row>
    <row r="11073" spans="1:17">
      <c r="A11073">
        <v>974</v>
      </c>
      <c r="B11073" s="2">
        <v>2.033583</v>
      </c>
      <c r="C11073" s="2">
        <v>1.7349293</v>
      </c>
      <c r="D11073" s="2">
        <v>0.7232882</v>
      </c>
      <c r="E11073" s="2">
        <v>0.32116282</v>
      </c>
      <c r="F11073" s="2">
        <v>1.1641723</v>
      </c>
      <c r="G11073" s="2">
        <v>0.8991099</v>
      </c>
      <c r="H11073" s="2">
        <v>0.39931375</v>
      </c>
      <c r="I11073" s="2">
        <v>0.8867454</v>
      </c>
      <c r="J11073" s="2">
        <v>0.35211045</v>
      </c>
      <c r="K11073" s="2">
        <v>0.8806578</v>
      </c>
      <c r="L11073" s="2">
        <v>0.987415</v>
      </c>
      <c r="M11073" s="2">
        <v>1.354108</v>
      </c>
      <c r="N11073" s="2">
        <v>0.8411513</v>
      </c>
      <c r="O11073" s="2">
        <v>2.576009</v>
      </c>
      <c r="P11073" s="2">
        <v>2.0797014</v>
      </c>
      <c r="Q11073" s="2">
        <v>0.6657495</v>
      </c>
    </row>
    <row r="11074" spans="1:17">
      <c r="A11074">
        <v>51141</v>
      </c>
      <c r="B11074" s="2">
        <v>1.273297</v>
      </c>
      <c r="C11074" s="2">
        <v>1.1191823</v>
      </c>
      <c r="D11074" s="2">
        <v>0.75041103</v>
      </c>
      <c r="E11074" s="2">
        <v>0.675112</v>
      </c>
      <c r="F11074" s="2">
        <v>0.86687666</v>
      </c>
      <c r="G11074" s="2">
        <v>1.0254447</v>
      </c>
      <c r="H11074" s="2">
        <v>0.7022512</v>
      </c>
      <c r="I11074" s="2">
        <v>0.66693115</v>
      </c>
      <c r="J11074" s="2">
        <v>0.6795036</v>
      </c>
      <c r="K11074" s="2">
        <v>0.85270727</v>
      </c>
      <c r="L11074" s="2">
        <v>0.8730177</v>
      </c>
      <c r="M11074" s="2">
        <v>1.180444</v>
      </c>
      <c r="N11074" s="2">
        <v>1.2666912</v>
      </c>
      <c r="O11074" s="2">
        <v>1.2519757</v>
      </c>
      <c r="P11074" s="2">
        <v>1.5118122</v>
      </c>
      <c r="Q11074" s="2">
        <v>0.9068862</v>
      </c>
    </row>
    <row r="11075" spans="1:17">
      <c r="A11075">
        <v>6125</v>
      </c>
      <c r="B11075" s="2">
        <v>0.87039745</v>
      </c>
      <c r="C11075" s="2">
        <v>0.7100319</v>
      </c>
      <c r="D11075" s="2">
        <v>0.8210837</v>
      </c>
      <c r="E11075" s="2">
        <v>0.85488373</v>
      </c>
      <c r="F11075" s="2">
        <v>0.9495751</v>
      </c>
      <c r="G11075" s="2">
        <v>0.8830408</v>
      </c>
      <c r="H11075" s="2">
        <v>0.91790277</v>
      </c>
      <c r="I11075" s="2">
        <v>0.77960783</v>
      </c>
      <c r="J11075" s="2">
        <v>0.7179714</v>
      </c>
      <c r="K11075" s="2">
        <v>0.72201914</v>
      </c>
      <c r="L11075" s="2">
        <v>0.77945024</v>
      </c>
      <c r="M11075" s="2">
        <v>0.8757638</v>
      </c>
      <c r="N11075" s="2">
        <v>0.8332348</v>
      </c>
      <c r="O11075" s="2">
        <v>0.9361381</v>
      </c>
      <c r="P11075" s="2">
        <v>1.0145937</v>
      </c>
      <c r="Q11075" s="2">
        <v>0.8477959</v>
      </c>
    </row>
    <row r="11076" spans="1:17">
      <c r="A11076">
        <v>23644</v>
      </c>
      <c r="B11076" s="2">
        <v>0.6473138</v>
      </c>
      <c r="C11076" s="2">
        <v>0.8724867</v>
      </c>
      <c r="D11076" s="2">
        <v>0.89127964</v>
      </c>
      <c r="E11076" s="2">
        <v>0.9764057</v>
      </c>
      <c r="F11076" s="2">
        <v>0.652494</v>
      </c>
      <c r="G11076" s="2">
        <v>0.73916674</v>
      </c>
      <c r="H11076" s="2">
        <v>0.7492962</v>
      </c>
      <c r="I11076" s="2">
        <v>1.0008444</v>
      </c>
      <c r="J11076" s="2">
        <v>1.0995133</v>
      </c>
      <c r="K11076" s="2">
        <v>0.69637036</v>
      </c>
      <c r="L11076" s="2">
        <v>0.79119337</v>
      </c>
      <c r="M11076" s="2">
        <v>0.64814526</v>
      </c>
      <c r="N11076" s="2">
        <v>0.6695939</v>
      </c>
      <c r="O11076" s="2">
        <v>0.6703862</v>
      </c>
      <c r="P11076" s="2">
        <v>0.56340146</v>
      </c>
      <c r="Q11076" s="2">
        <v>0.7006638</v>
      </c>
    </row>
    <row r="11077" spans="1:17">
      <c r="A11077">
        <v>63910</v>
      </c>
      <c r="B11077" s="2">
        <v>1.036448</v>
      </c>
      <c r="C11077" s="2">
        <v>1.6744846</v>
      </c>
      <c r="D11077" s="2">
        <v>1.4090658</v>
      </c>
      <c r="E11077" s="2">
        <v>1.3872045</v>
      </c>
      <c r="F11077" s="2">
        <v>0.92130286</v>
      </c>
      <c r="G11077" s="2">
        <v>0.96865433</v>
      </c>
      <c r="H11077" s="2">
        <v>0.99451</v>
      </c>
      <c r="I11077" s="2">
        <v>1.3676659</v>
      </c>
      <c r="J11077" s="2">
        <v>1.3808478</v>
      </c>
      <c r="K11077" s="2">
        <v>1.3118836</v>
      </c>
      <c r="L11077" s="2">
        <v>1.3275735</v>
      </c>
      <c r="M11077" s="2">
        <v>1.1886052</v>
      </c>
      <c r="N11077" s="2">
        <v>0.9468862</v>
      </c>
      <c r="O11077" s="2">
        <v>0.98861593</v>
      </c>
      <c r="P11077" s="2">
        <v>0.8833385</v>
      </c>
      <c r="Q11077" s="2">
        <v>0.9369923</v>
      </c>
    </row>
    <row r="11078" spans="1:17">
      <c r="A11078">
        <v>128497</v>
      </c>
      <c r="B11078" s="2">
        <v>1.0067775</v>
      </c>
      <c r="C11078" s="2">
        <v>1.3032287</v>
      </c>
      <c r="D11078" s="2">
        <v>1.214658</v>
      </c>
      <c r="E11078" s="2">
        <v>0.996965</v>
      </c>
      <c r="F11078" s="2">
        <v>1.0687231</v>
      </c>
      <c r="G11078" s="2">
        <v>1.054454</v>
      </c>
      <c r="H11078" s="2">
        <v>1.1372036</v>
      </c>
      <c r="I11078" s="2">
        <v>1.2712343</v>
      </c>
      <c r="J11078" s="2">
        <v>1.3914742</v>
      </c>
      <c r="K11078" s="2">
        <v>1.1735278</v>
      </c>
      <c r="L11078" s="2">
        <v>1.3340449</v>
      </c>
      <c r="M11078" s="2">
        <v>0.993201</v>
      </c>
      <c r="N11078" s="2">
        <v>0.9316599</v>
      </c>
      <c r="O11078" s="2">
        <v>0.89393234</v>
      </c>
      <c r="P11078" s="2">
        <v>0.88462216</v>
      </c>
      <c r="Q11078" s="2">
        <v>1.3454468</v>
      </c>
    </row>
    <row r="11079" spans="1:17">
      <c r="A11079">
        <v>51617</v>
      </c>
      <c r="B11079" s="2">
        <v>1.1628414</v>
      </c>
      <c r="C11079" s="2">
        <v>1.5709285</v>
      </c>
      <c r="D11079" s="2">
        <v>1.0963241</v>
      </c>
      <c r="E11079" s="2">
        <v>0.9622553</v>
      </c>
      <c r="F11079" s="2">
        <v>1.4837208</v>
      </c>
      <c r="G11079" s="2">
        <v>1.3506143</v>
      </c>
      <c r="H11079" s="2">
        <v>0.9507309</v>
      </c>
      <c r="I11079" s="2">
        <v>1.0232873</v>
      </c>
      <c r="J11079" s="2">
        <v>0.7050283</v>
      </c>
      <c r="K11079" s="2">
        <v>0.8072527</v>
      </c>
      <c r="L11079" s="2">
        <v>1.049232</v>
      </c>
      <c r="M11079" s="2">
        <v>1.7143393</v>
      </c>
      <c r="N11079" s="2">
        <v>1.0225618</v>
      </c>
      <c r="O11079" s="2">
        <v>1.1726812</v>
      </c>
      <c r="P11079" s="2">
        <v>2.3845742</v>
      </c>
      <c r="Q11079" s="2">
        <v>1.0228034</v>
      </c>
    </row>
    <row r="11080" spans="1:17">
      <c r="A11080">
        <v>10980</v>
      </c>
      <c r="B11080" s="2">
        <v>1.0656595</v>
      </c>
      <c r="C11080" s="2">
        <v>1.2051884</v>
      </c>
      <c r="D11080" s="2">
        <v>1.4521482</v>
      </c>
      <c r="E11080" s="2">
        <v>1.2940516</v>
      </c>
      <c r="F11080" s="2">
        <v>1.0213066</v>
      </c>
      <c r="G11080" s="2">
        <v>1.0040777</v>
      </c>
      <c r="H11080" s="2">
        <v>1.1027762</v>
      </c>
      <c r="I11080" s="2">
        <v>1.602233</v>
      </c>
      <c r="J11080" s="2">
        <v>1.1347294</v>
      </c>
      <c r="K11080" s="2">
        <v>1.46701</v>
      </c>
      <c r="L11080" s="2">
        <v>1.2495571</v>
      </c>
      <c r="M11080" s="2">
        <v>1.0240523</v>
      </c>
      <c r="N11080" s="2">
        <v>1.1539462</v>
      </c>
      <c r="O11080" s="2">
        <v>1.1234235</v>
      </c>
      <c r="P11080" s="2">
        <v>1.0832673</v>
      </c>
      <c r="Q11080" s="2">
        <v>1.1880335</v>
      </c>
    </row>
    <row r="11081" spans="1:17">
      <c r="A11081">
        <v>10840</v>
      </c>
      <c r="B11081" s="2">
        <v>1.1377803</v>
      </c>
      <c r="C11081" s="2">
        <v>0.5131894</v>
      </c>
      <c r="D11081" s="2">
        <v>1.6946816</v>
      </c>
      <c r="E11081" s="2">
        <v>1.279202</v>
      </c>
      <c r="F11081" s="2">
        <v>0.9071929</v>
      </c>
      <c r="G11081" s="2">
        <v>0.4241123</v>
      </c>
      <c r="H11081" s="2">
        <v>1.2894381</v>
      </c>
      <c r="I11081" s="2">
        <v>1.112437</v>
      </c>
      <c r="J11081" s="2">
        <v>2.1262913</v>
      </c>
      <c r="K11081" s="2">
        <v>0.924077</v>
      </c>
      <c r="L11081" s="2">
        <v>1.8444792</v>
      </c>
      <c r="M11081" s="2">
        <v>1.1464204</v>
      </c>
      <c r="N11081" s="2">
        <v>1.117671</v>
      </c>
      <c r="O11081" s="2">
        <v>0.71007323</v>
      </c>
      <c r="P11081" s="2">
        <v>0.72981566</v>
      </c>
      <c r="Q11081" s="2">
        <v>0.46791014</v>
      </c>
    </row>
    <row r="11082" spans="1:17">
      <c r="A11082">
        <v>8622</v>
      </c>
      <c r="B11082" s="2">
        <v>0.7500492</v>
      </c>
      <c r="C11082" s="2">
        <v>0.8199125</v>
      </c>
      <c r="D11082" s="2">
        <v>0.8937815</v>
      </c>
      <c r="E11082" s="2">
        <v>0.8075253</v>
      </c>
      <c r="F11082" s="2">
        <v>0.871162</v>
      </c>
      <c r="G11082" s="2">
        <v>0.8231378</v>
      </c>
      <c r="H11082" s="2">
        <v>1.0137379</v>
      </c>
      <c r="I11082" s="2">
        <v>0.7659073</v>
      </c>
      <c r="J11082" s="2">
        <v>0.6995112</v>
      </c>
      <c r="K11082" s="2">
        <v>0.72688836</v>
      </c>
      <c r="L11082" s="2">
        <v>0.89535993</v>
      </c>
      <c r="M11082" s="2">
        <v>0.84201133</v>
      </c>
      <c r="N11082" s="2">
        <v>0.78629184</v>
      </c>
      <c r="O11082" s="2">
        <v>0.8112431</v>
      </c>
      <c r="P11082" s="2">
        <v>1.0730991</v>
      </c>
      <c r="Q11082" s="2">
        <v>0.75920504</v>
      </c>
    </row>
    <row r="11083" spans="1:17">
      <c r="A11083">
        <v>56257</v>
      </c>
      <c r="B11083" s="2">
        <v>0.9230161</v>
      </c>
      <c r="C11083" s="2">
        <v>1.0560573</v>
      </c>
      <c r="D11083" s="2">
        <v>0.9243577</v>
      </c>
      <c r="E11083" s="2">
        <v>0.8851005</v>
      </c>
      <c r="F11083" s="2">
        <v>1.087584</v>
      </c>
      <c r="G11083" s="2">
        <v>0.96252286</v>
      </c>
      <c r="H11083" s="2">
        <v>0.7513233</v>
      </c>
      <c r="I11083" s="2">
        <v>1.1064042</v>
      </c>
      <c r="J11083" s="2">
        <v>0.918755</v>
      </c>
      <c r="K11083" s="2">
        <v>0.8874197</v>
      </c>
      <c r="L11083" s="2">
        <v>0.900934</v>
      </c>
      <c r="M11083" s="2">
        <v>0.88902414</v>
      </c>
      <c r="N11083" s="2">
        <v>0.8863862</v>
      </c>
      <c r="O11083" s="2">
        <v>1.1289386</v>
      </c>
      <c r="P11083" s="2">
        <v>1.0195396</v>
      </c>
      <c r="Q11083" s="2">
        <v>0.9665952</v>
      </c>
    </row>
    <row r="11084" spans="1:17">
      <c r="A11084">
        <v>6249</v>
      </c>
      <c r="B11084" s="2">
        <v>1.335398</v>
      </c>
      <c r="C11084" s="2">
        <v>1.1589167</v>
      </c>
      <c r="D11084" s="2">
        <v>0.81723857</v>
      </c>
      <c r="E11084" s="2">
        <v>1.0314896</v>
      </c>
      <c r="F11084" s="2">
        <v>1.1902914</v>
      </c>
      <c r="G11084" s="2">
        <v>1.0603465</v>
      </c>
      <c r="H11084" s="2">
        <v>1.1180111</v>
      </c>
      <c r="I11084" s="2">
        <v>0.6958299</v>
      </c>
      <c r="J11084" s="2">
        <v>0.92582566</v>
      </c>
      <c r="K11084" s="2">
        <v>0.9440121</v>
      </c>
      <c r="L11084" s="2">
        <v>0.6787932</v>
      </c>
      <c r="M11084" s="2">
        <v>1.1908954</v>
      </c>
      <c r="N11084" s="2">
        <v>1.5968301</v>
      </c>
      <c r="O11084" s="2">
        <v>1.3265864</v>
      </c>
      <c r="P11084" s="2">
        <v>1.7147162</v>
      </c>
      <c r="Q11084" s="2">
        <v>1.2492303</v>
      </c>
    </row>
    <row r="11085" spans="1:17">
      <c r="A11085">
        <v>26577</v>
      </c>
      <c r="B11085" s="2">
        <v>1.4150753</v>
      </c>
      <c r="C11085" s="2">
        <v>0.76471186</v>
      </c>
      <c r="D11085" s="2">
        <v>0.79556054</v>
      </c>
      <c r="E11085" s="2">
        <v>0.5123405</v>
      </c>
      <c r="F11085" s="2">
        <v>0.9205568</v>
      </c>
      <c r="G11085" s="2">
        <v>0.7324575</v>
      </c>
      <c r="H11085" s="2">
        <v>0.56368685</v>
      </c>
      <c r="I11085" s="2">
        <v>0.88917476</v>
      </c>
      <c r="J11085" s="2">
        <v>0.5957483</v>
      </c>
      <c r="K11085" s="2">
        <v>0.6792855</v>
      </c>
      <c r="L11085" s="2">
        <v>0.64556736</v>
      </c>
      <c r="M11085" s="2">
        <v>0.9449374</v>
      </c>
      <c r="N11085" s="2">
        <v>0.8949293</v>
      </c>
      <c r="O11085" s="2">
        <v>1.2369723</v>
      </c>
      <c r="P11085" s="2">
        <v>2.2678168</v>
      </c>
      <c r="Q11085" s="2">
        <v>0.7262995</v>
      </c>
    </row>
    <row r="11086" spans="1:17">
      <c r="A11086">
        <v>11132</v>
      </c>
      <c r="B11086" s="2">
        <v>0.92538875</v>
      </c>
      <c r="C11086" s="2">
        <v>1.667825</v>
      </c>
      <c r="D11086" s="2">
        <v>1.2055247</v>
      </c>
      <c r="E11086" s="2">
        <v>1.0598632</v>
      </c>
      <c r="F11086" s="2">
        <v>0.72661823</v>
      </c>
      <c r="G11086" s="2">
        <v>0.8168513</v>
      </c>
      <c r="H11086" s="2">
        <v>0.92452955</v>
      </c>
      <c r="I11086" s="2">
        <v>1.372062</v>
      </c>
      <c r="J11086" s="2">
        <v>1.2999766</v>
      </c>
      <c r="K11086" s="2">
        <v>1.1605215</v>
      </c>
      <c r="L11086" s="2">
        <v>1.3168553</v>
      </c>
      <c r="M11086" s="2">
        <v>0.8533409</v>
      </c>
      <c r="N11086" s="2">
        <v>0.6571157</v>
      </c>
      <c r="O11086" s="2">
        <v>0.7438502</v>
      </c>
      <c r="P11086" s="2">
        <v>0.8012774</v>
      </c>
      <c r="Q11086" s="2">
        <v>0.7881532</v>
      </c>
    </row>
    <row r="11087" spans="1:17">
      <c r="A11087">
        <v>10950</v>
      </c>
      <c r="B11087" s="2">
        <v>1.576761</v>
      </c>
      <c r="C11087" s="2">
        <v>1.5302706</v>
      </c>
      <c r="D11087" s="2">
        <v>1.8060182</v>
      </c>
      <c r="E11087" s="2">
        <v>1.5179616</v>
      </c>
      <c r="F11087" s="2">
        <v>1.1773692</v>
      </c>
      <c r="G11087" s="2">
        <v>1.2425823</v>
      </c>
      <c r="H11087" s="2">
        <v>0.88236946</v>
      </c>
      <c r="I11087" s="2">
        <v>1.1755414</v>
      </c>
      <c r="J11087" s="2">
        <v>0.8160536</v>
      </c>
      <c r="K11087" s="2">
        <v>1.4054068</v>
      </c>
      <c r="L11087" s="2">
        <v>0.8098111</v>
      </c>
      <c r="M11087" s="2">
        <v>1.3440965</v>
      </c>
      <c r="N11087" s="2">
        <v>1.4661682</v>
      </c>
      <c r="O11087" s="2">
        <v>1.3950531</v>
      </c>
      <c r="P11087" s="2">
        <v>1.7731401</v>
      </c>
      <c r="Q11087" s="2">
        <v>1.4668899</v>
      </c>
    </row>
    <row r="11088" spans="1:17">
      <c r="A11088">
        <v>8382</v>
      </c>
      <c r="B11088" s="2">
        <v>0.9836208</v>
      </c>
      <c r="C11088" s="2">
        <v>1.1584461</v>
      </c>
      <c r="D11088" s="2">
        <v>1.3725252</v>
      </c>
      <c r="E11088" s="2">
        <v>1.9508709</v>
      </c>
      <c r="F11088" s="2">
        <v>1.345857</v>
      </c>
      <c r="G11088" s="2">
        <v>0.90218234</v>
      </c>
      <c r="H11088" s="2">
        <v>1.1259301</v>
      </c>
      <c r="I11088" s="2">
        <v>1.0955836</v>
      </c>
      <c r="J11088" s="2">
        <v>0.85877573</v>
      </c>
      <c r="K11088" s="2">
        <v>1.5166194</v>
      </c>
      <c r="L11088" s="2">
        <v>1.9278492</v>
      </c>
      <c r="M11088" s="2">
        <v>1.6226</v>
      </c>
      <c r="N11088" s="2">
        <v>1.9316946</v>
      </c>
      <c r="O11088" s="2">
        <v>1.3649212</v>
      </c>
      <c r="P11088" s="2">
        <v>1.0189552</v>
      </c>
      <c r="Q11088" s="2">
        <v>0.9525315</v>
      </c>
    </row>
    <row r="11089" spans="1:17">
      <c r="A11089">
        <v>6754</v>
      </c>
      <c r="B11089" s="2">
        <v>0.7996956</v>
      </c>
      <c r="C11089" s="2">
        <v>1.3707966</v>
      </c>
      <c r="D11089" s="2">
        <v>0.9384435</v>
      </c>
      <c r="E11089" s="2">
        <v>1.1669918</v>
      </c>
      <c r="F11089" s="2">
        <v>0.7911598</v>
      </c>
      <c r="G11089" s="2">
        <v>0.80980754</v>
      </c>
      <c r="H11089" s="2">
        <v>0.9188349</v>
      </c>
      <c r="I11089" s="2">
        <v>1.3679265</v>
      </c>
      <c r="J11089" s="2">
        <v>1.2929513</v>
      </c>
      <c r="K11089" s="2">
        <v>1.3551666</v>
      </c>
      <c r="L11089" s="2">
        <v>1.2879177</v>
      </c>
      <c r="M11089" s="2">
        <v>0.8379599</v>
      </c>
      <c r="N11089" s="2">
        <v>0.6680509</v>
      </c>
      <c r="O11089" s="2">
        <v>0.6849556</v>
      </c>
      <c r="P11089" s="2">
        <v>0.64570504</v>
      </c>
      <c r="Q11089" s="2">
        <v>0.73523945</v>
      </c>
    </row>
    <row r="11090" spans="1:17">
      <c r="A11090">
        <v>56931</v>
      </c>
      <c r="B11090" s="2">
        <v>0.7801686</v>
      </c>
      <c r="C11090" s="2">
        <v>1.5444282</v>
      </c>
      <c r="D11090" s="2">
        <v>1.9364635</v>
      </c>
      <c r="E11090" s="2">
        <v>1.3233654</v>
      </c>
      <c r="F11090" s="2">
        <v>0.73242015</v>
      </c>
      <c r="G11090" s="2">
        <v>1.0229374</v>
      </c>
      <c r="H11090" s="2">
        <v>1.3407078</v>
      </c>
      <c r="I11090" s="2">
        <v>2.2880876</v>
      </c>
      <c r="J11090" s="2">
        <v>1.8143901</v>
      </c>
      <c r="K11090" s="2">
        <v>1.5294799</v>
      </c>
      <c r="L11090" s="2">
        <v>1.4190004</v>
      </c>
      <c r="M11090" s="2">
        <v>0.91547245</v>
      </c>
      <c r="N11090" s="2">
        <v>1.1649598</v>
      </c>
      <c r="O11090" s="2">
        <v>1.0639515</v>
      </c>
      <c r="P11090" s="2">
        <v>0.8593996</v>
      </c>
      <c r="Q11090" s="2">
        <v>1.1944607</v>
      </c>
    </row>
    <row r="11091" spans="1:17">
      <c r="A11091">
        <v>28962</v>
      </c>
      <c r="B11091" s="2">
        <v>1.0648137</v>
      </c>
      <c r="C11091" s="2">
        <v>1.0211641</v>
      </c>
      <c r="D11091" s="2">
        <v>0.59811044</v>
      </c>
      <c r="E11091" s="2">
        <v>0.66851616</v>
      </c>
      <c r="F11091" s="2">
        <v>1.1404752</v>
      </c>
      <c r="G11091" s="2">
        <v>0.87126285</v>
      </c>
      <c r="H11091" s="2">
        <v>0.89787906</v>
      </c>
      <c r="I11091" s="2">
        <v>0.43827102</v>
      </c>
      <c r="J11091" s="2">
        <v>0.9340638</v>
      </c>
      <c r="K11091" s="2">
        <v>0.6873047</v>
      </c>
      <c r="L11091" s="2">
        <v>0.66650134</v>
      </c>
      <c r="M11091" s="2">
        <v>1.284025</v>
      </c>
      <c r="N11091" s="2">
        <v>1.4888971</v>
      </c>
      <c r="O11091" s="2">
        <v>1.5245607</v>
      </c>
      <c r="P11091" s="2">
        <v>1.5783161</v>
      </c>
      <c r="Q11091" s="2">
        <v>1.1195599</v>
      </c>
    </row>
    <row r="11092" spans="1:17">
      <c r="A11092">
        <v>55138</v>
      </c>
      <c r="B11092" s="2">
        <v>0.8667593</v>
      </c>
      <c r="C11092" s="2">
        <v>2.4950116</v>
      </c>
      <c r="D11092" s="2">
        <v>1.0095352</v>
      </c>
      <c r="E11092" s="2">
        <v>0.82219326</v>
      </c>
      <c r="F11092" s="2">
        <v>0.95356077</v>
      </c>
      <c r="G11092" s="2">
        <v>1.1183124</v>
      </c>
      <c r="H11092" s="2">
        <v>1.060884</v>
      </c>
      <c r="I11092" s="2">
        <v>1.3918034</v>
      </c>
      <c r="J11092" s="2">
        <v>1.4621509</v>
      </c>
      <c r="K11092" s="2">
        <v>2.223526</v>
      </c>
      <c r="L11092" s="2">
        <v>1.1780947</v>
      </c>
      <c r="M11092" s="2">
        <v>0.78711504</v>
      </c>
      <c r="N11092" s="2">
        <v>1.1579766</v>
      </c>
      <c r="O11092" s="2">
        <v>0.8865662</v>
      </c>
      <c r="P11092" s="2">
        <v>1.2488924</v>
      </c>
      <c r="Q11092" s="2">
        <v>1.0210214</v>
      </c>
    </row>
    <row r="11093" spans="1:17">
      <c r="A11093">
        <v>3190</v>
      </c>
      <c r="B11093" s="2">
        <v>1.1174643</v>
      </c>
      <c r="C11093" s="2">
        <v>0.8464516</v>
      </c>
      <c r="D11093" s="2">
        <v>0.9399454</v>
      </c>
      <c r="E11093" s="2">
        <v>1.0304631</v>
      </c>
      <c r="F11093" s="2">
        <v>1.1342069</v>
      </c>
      <c r="G11093" s="2">
        <v>1.0717697</v>
      </c>
      <c r="H11093" s="2">
        <v>1.0100946</v>
      </c>
      <c r="I11093" s="2">
        <v>0.85692114</v>
      </c>
      <c r="J11093" s="2">
        <v>0.76300865</v>
      </c>
      <c r="K11093" s="2">
        <v>0.89755416</v>
      </c>
      <c r="L11093" s="2">
        <v>0.942705</v>
      </c>
      <c r="M11093" s="2">
        <v>1.102548</v>
      </c>
      <c r="N11093" s="2">
        <v>1.0408782</v>
      </c>
      <c r="O11093" s="2">
        <v>1.1342405</v>
      </c>
      <c r="P11093" s="2">
        <v>1.0813898</v>
      </c>
      <c r="Q11093" s="2">
        <v>1.0997316</v>
      </c>
    </row>
    <row r="11094" spans="1:17">
      <c r="A11094">
        <v>26012</v>
      </c>
      <c r="B11094" s="2">
        <v>0.67780733</v>
      </c>
      <c r="C11094" s="2">
        <v>1.0146629</v>
      </c>
      <c r="D11094" s="2">
        <v>1.2236761</v>
      </c>
      <c r="E11094" s="2">
        <v>1.0071518</v>
      </c>
      <c r="F11094" s="2">
        <v>0.6408312</v>
      </c>
      <c r="G11094" s="2">
        <v>0.6411344</v>
      </c>
      <c r="H11094" s="2">
        <v>0.82044506</v>
      </c>
      <c r="I11094" s="2">
        <v>1.3562593</v>
      </c>
      <c r="J11094" s="2">
        <v>1.1831993</v>
      </c>
      <c r="K11094" s="2">
        <v>0.7808929</v>
      </c>
      <c r="L11094" s="2">
        <v>0.9183214</v>
      </c>
      <c r="M11094" s="2">
        <v>0.4803347</v>
      </c>
      <c r="N11094" s="2">
        <v>0.47517166</v>
      </c>
      <c r="O11094" s="2">
        <v>0.5116834</v>
      </c>
      <c r="P11094" s="2">
        <v>0.61098903</v>
      </c>
      <c r="Q11094" s="2">
        <v>0.7127643</v>
      </c>
    </row>
    <row r="11095" spans="1:17">
      <c r="A11095">
        <v>6536</v>
      </c>
      <c r="B11095" s="2">
        <v>1.1388568</v>
      </c>
      <c r="C11095" s="2">
        <v>0.9458072</v>
      </c>
      <c r="D11095" s="2">
        <v>0.8392997</v>
      </c>
      <c r="E11095" s="2">
        <v>0.93243897</v>
      </c>
      <c r="F11095" s="2">
        <v>1.010832</v>
      </c>
      <c r="G11095" s="2">
        <v>1.0306882</v>
      </c>
      <c r="H11095" s="2">
        <v>1.3475047</v>
      </c>
      <c r="I11095" s="2">
        <v>0.9051268</v>
      </c>
      <c r="J11095" s="2">
        <v>1.192254</v>
      </c>
      <c r="K11095" s="2">
        <v>1.0066923</v>
      </c>
      <c r="L11095" s="2">
        <v>1.1152011</v>
      </c>
      <c r="M11095" s="2">
        <v>1.1700852</v>
      </c>
      <c r="N11095" s="2">
        <v>0.94860667</v>
      </c>
      <c r="O11095" s="2">
        <v>0.85850084</v>
      </c>
      <c r="P11095" s="2">
        <v>0.90308917</v>
      </c>
      <c r="Q11095" s="2">
        <v>0.96463895</v>
      </c>
    </row>
    <row r="11096" spans="1:17">
      <c r="A11096">
        <v>23529</v>
      </c>
      <c r="B11096" s="2">
        <v>0.87499523</v>
      </c>
      <c r="C11096" s="2">
        <v>1.3181909</v>
      </c>
      <c r="D11096" s="2">
        <v>0.96002376</v>
      </c>
      <c r="E11096" s="2">
        <v>1.006233</v>
      </c>
      <c r="F11096" s="2">
        <v>0.9016942</v>
      </c>
      <c r="G11096" s="2">
        <v>1.0470729</v>
      </c>
      <c r="H11096" s="2">
        <v>0.8597919</v>
      </c>
      <c r="I11096" s="2">
        <v>0.9497046</v>
      </c>
      <c r="J11096" s="2">
        <v>1.2150683</v>
      </c>
      <c r="K11096" s="2">
        <v>0.8479972</v>
      </c>
      <c r="L11096" s="2">
        <v>1.0873635</v>
      </c>
      <c r="M11096" s="2">
        <v>1.1343654</v>
      </c>
      <c r="N11096" s="2">
        <v>1.0033152</v>
      </c>
      <c r="O11096" s="2">
        <v>1.0050788</v>
      </c>
      <c r="P11096" s="2">
        <v>0.9977062</v>
      </c>
      <c r="Q11096" s="2">
        <v>0.98298925</v>
      </c>
    </row>
    <row r="11097" spans="1:17">
      <c r="A11097">
        <v>9213</v>
      </c>
      <c r="B11097" s="2">
        <v>0.919453</v>
      </c>
      <c r="C11097" s="2">
        <v>0.7662504</v>
      </c>
      <c r="D11097" s="2">
        <v>0.88926494</v>
      </c>
      <c r="E11097" s="2">
        <v>1.10491</v>
      </c>
      <c r="F11097" s="2">
        <v>0.97186464</v>
      </c>
      <c r="G11097" s="2">
        <v>0.9247324</v>
      </c>
      <c r="H11097" s="2">
        <v>0.93219584</v>
      </c>
      <c r="I11097" s="2">
        <v>0.8601696</v>
      </c>
      <c r="J11097" s="2">
        <v>1.1202407</v>
      </c>
      <c r="K11097" s="2">
        <v>1.106516</v>
      </c>
      <c r="L11097" s="2">
        <v>0.794728</v>
      </c>
      <c r="M11097" s="2">
        <v>0.9708161</v>
      </c>
      <c r="N11097" s="2">
        <v>0.96369433</v>
      </c>
      <c r="O11097" s="2">
        <v>0.8465666</v>
      </c>
      <c r="P11097" s="2">
        <v>1.0063525</v>
      </c>
      <c r="Q11097" s="2">
        <v>0.9748239</v>
      </c>
    </row>
    <row r="11098" spans="1:17">
      <c r="A11098">
        <v>9951</v>
      </c>
      <c r="B11098" s="2">
        <v>0.8466235</v>
      </c>
      <c r="C11098" s="2">
        <v>1.271792</v>
      </c>
      <c r="D11098" s="2">
        <v>1.2491878</v>
      </c>
      <c r="E11098" s="2">
        <v>1.0763292</v>
      </c>
      <c r="F11098" s="2">
        <v>0.94181556</v>
      </c>
      <c r="G11098" s="2">
        <v>0.92742217</v>
      </c>
      <c r="H11098" s="2">
        <v>0.99538386</v>
      </c>
      <c r="I11098" s="2">
        <v>1.3020412</v>
      </c>
      <c r="J11098" s="2">
        <v>1.3938255</v>
      </c>
      <c r="K11098" s="2">
        <v>1.3958515</v>
      </c>
      <c r="L11098" s="2">
        <v>1.3930259</v>
      </c>
      <c r="M11098" s="2">
        <v>1.1056201</v>
      </c>
      <c r="N11098" s="2">
        <v>0.8557943</v>
      </c>
      <c r="O11098" s="2">
        <v>0.82600635</v>
      </c>
      <c r="P11098" s="2">
        <v>0.8848914</v>
      </c>
      <c r="Q11098" s="2">
        <v>0.82274896</v>
      </c>
    </row>
    <row r="11099" spans="1:17">
      <c r="A11099">
        <v>8798</v>
      </c>
      <c r="B11099" s="2">
        <v>1.1868807</v>
      </c>
      <c r="C11099" s="2">
        <v>1.4381528</v>
      </c>
      <c r="D11099" s="2">
        <v>1.4767897</v>
      </c>
      <c r="E11099" s="2">
        <v>1.5017878</v>
      </c>
      <c r="F11099" s="2">
        <v>1.097992</v>
      </c>
      <c r="G11099" s="2">
        <v>1.2506236</v>
      </c>
      <c r="H11099" s="2">
        <v>1.2031043</v>
      </c>
      <c r="I11099" s="2">
        <v>1.2549809</v>
      </c>
      <c r="J11099" s="2">
        <v>0.7974703</v>
      </c>
      <c r="K11099" s="2">
        <v>1.4089235</v>
      </c>
      <c r="L11099" s="2">
        <v>1.4639285</v>
      </c>
      <c r="M11099" s="2">
        <v>1.3495889</v>
      </c>
      <c r="N11099" s="2">
        <v>1.271449</v>
      </c>
      <c r="O11099" s="2">
        <v>1.3781456</v>
      </c>
      <c r="P11099" s="2">
        <v>1.0291922</v>
      </c>
      <c r="Q11099" s="2">
        <v>1.0971023</v>
      </c>
    </row>
    <row r="11100" spans="1:17">
      <c r="A11100">
        <v>166824</v>
      </c>
      <c r="B11100" s="2">
        <v>0.8797961</v>
      </c>
      <c r="C11100" s="2">
        <v>0.09721951</v>
      </c>
      <c r="D11100" s="2">
        <v>0.45781243</v>
      </c>
      <c r="E11100" s="2">
        <v>0.721995</v>
      </c>
      <c r="F11100" s="2">
        <v>1.0495512</v>
      </c>
      <c r="G11100" s="2">
        <v>0.88490635</v>
      </c>
      <c r="H11100" s="2">
        <v>0.8771847</v>
      </c>
      <c r="I11100" s="2">
        <v>0.47920892</v>
      </c>
      <c r="J11100" s="2">
        <v>0.761143</v>
      </c>
      <c r="K11100" s="2">
        <v>0.37561634</v>
      </c>
      <c r="L11100" s="2">
        <v>0.57421607</v>
      </c>
      <c r="M11100" s="2">
        <v>0.6427831</v>
      </c>
      <c r="N11100" s="2">
        <v>1.189007</v>
      </c>
      <c r="O11100" s="2">
        <v>0.8827124</v>
      </c>
      <c r="P11100" s="2">
        <v>0.7892453</v>
      </c>
      <c r="Q11100" s="2">
        <v>0.8991863</v>
      </c>
    </row>
    <row r="11101" spans="1:17">
      <c r="A11101">
        <v>6362</v>
      </c>
      <c r="B11101" s="2">
        <v>2.8985965</v>
      </c>
      <c r="C11101" s="2">
        <v>13.349454</v>
      </c>
      <c r="D11101" s="2">
        <v>1.6120577</v>
      </c>
      <c r="E11101" s="2">
        <v>0.35994953</v>
      </c>
      <c r="F11101" s="2">
        <v>1.9346972</v>
      </c>
      <c r="G11101" s="2">
        <v>5.00759</v>
      </c>
      <c r="H11101" s="2">
        <v>0.9888008</v>
      </c>
      <c r="I11101" s="2">
        <v>1.4521607</v>
      </c>
      <c r="J11101" s="2">
        <v>0.24016713</v>
      </c>
      <c r="K11101" s="2">
        <v>3.4817827</v>
      </c>
      <c r="L11101" s="2">
        <v>0.7834552</v>
      </c>
      <c r="M11101" s="2">
        <v>5.293752</v>
      </c>
      <c r="N11101" s="2">
        <v>9.984135</v>
      </c>
      <c r="O11101" s="2">
        <v>4.4637675</v>
      </c>
      <c r="P11101" s="2">
        <v>2.3212845</v>
      </c>
      <c r="Q11101" s="2">
        <v>1.9108009</v>
      </c>
    </row>
    <row r="11102" spans="1:17">
      <c r="A11102">
        <v>51312</v>
      </c>
      <c r="B11102" s="2">
        <v>1.2539222</v>
      </c>
      <c r="C11102" s="2">
        <v>7.0555463</v>
      </c>
      <c r="D11102" s="2">
        <v>1.0616715</v>
      </c>
      <c r="E11102" s="2">
        <v>1.4193828</v>
      </c>
      <c r="F11102" s="2">
        <v>0.90644264</v>
      </c>
      <c r="G11102" s="2">
        <v>1.0697161</v>
      </c>
      <c r="H11102" s="2">
        <v>1.4174186</v>
      </c>
      <c r="I11102" s="2">
        <v>1.0800804</v>
      </c>
      <c r="J11102" s="2">
        <v>2.0901225</v>
      </c>
      <c r="K11102" s="2">
        <v>1.4011652</v>
      </c>
      <c r="L11102" s="2">
        <v>1.230326</v>
      </c>
      <c r="M11102" s="2">
        <v>1.3212663</v>
      </c>
      <c r="N11102" s="2">
        <v>2.5242076</v>
      </c>
      <c r="O11102" s="2">
        <v>1.218685</v>
      </c>
      <c r="P11102" s="2">
        <v>1.2501383</v>
      </c>
      <c r="Q11102" s="2">
        <v>0.98776543</v>
      </c>
    </row>
    <row r="11103" spans="1:17">
      <c r="A11103">
        <v>9844</v>
      </c>
      <c r="B11103" s="2">
        <v>2.117942</v>
      </c>
      <c r="C11103" s="2">
        <v>1.9328345</v>
      </c>
      <c r="D11103" s="2">
        <v>0.6515793</v>
      </c>
      <c r="E11103" s="2">
        <v>0.40428013</v>
      </c>
      <c r="F11103" s="2">
        <v>2.1351774</v>
      </c>
      <c r="G11103" s="2">
        <v>2.0032492</v>
      </c>
      <c r="H11103" s="2">
        <v>0.65749335</v>
      </c>
      <c r="I11103" s="2">
        <v>0.6913787</v>
      </c>
      <c r="J11103" s="2">
        <v>0.3076682</v>
      </c>
      <c r="K11103" s="2">
        <v>1.0020444</v>
      </c>
      <c r="L11103" s="2">
        <v>1.0884655</v>
      </c>
      <c r="M11103" s="2">
        <v>2.542345</v>
      </c>
      <c r="N11103" s="2">
        <v>2.170807</v>
      </c>
      <c r="O11103" s="2">
        <v>2.5049295</v>
      </c>
      <c r="P11103" s="2">
        <v>3.5494554</v>
      </c>
      <c r="Q11103" s="2">
        <v>1.6403965</v>
      </c>
    </row>
    <row r="11104" spans="1:17">
      <c r="A11104">
        <v>64326</v>
      </c>
      <c r="B11104" s="2">
        <v>1.0139519</v>
      </c>
      <c r="C11104" s="2">
        <v>0.89660835</v>
      </c>
      <c r="D11104" s="2">
        <v>1.1119576</v>
      </c>
      <c r="E11104" s="2">
        <v>1.117945</v>
      </c>
      <c r="F11104" s="2">
        <v>0.8377214</v>
      </c>
      <c r="G11104" s="2">
        <v>0.926201</v>
      </c>
      <c r="H11104" s="2">
        <v>1.1779554</v>
      </c>
      <c r="I11104" s="2">
        <v>1.0627483</v>
      </c>
      <c r="J11104" s="2">
        <v>1.0562714</v>
      </c>
      <c r="K11104" s="2">
        <v>1.1533719</v>
      </c>
      <c r="L11104" s="2">
        <v>0.95787007</v>
      </c>
      <c r="M11104" s="2">
        <v>0.87136036</v>
      </c>
      <c r="N11104" s="2">
        <v>0.97693324</v>
      </c>
      <c r="O11104" s="2">
        <v>0.83480525</v>
      </c>
      <c r="P11104" s="2">
        <v>0.7744</v>
      </c>
      <c r="Q11104" s="2">
        <v>1.01225</v>
      </c>
    </row>
    <row r="11105" spans="1:17">
      <c r="A11105">
        <v>9824</v>
      </c>
      <c r="B11105" s="2">
        <v>0.9907227</v>
      </c>
      <c r="C11105" s="2">
        <v>0.8391943</v>
      </c>
      <c r="D11105" s="2">
        <v>1.2380584</v>
      </c>
      <c r="E11105" s="2">
        <v>1.5940305</v>
      </c>
      <c r="F11105" s="2">
        <v>1.1361674</v>
      </c>
      <c r="G11105" s="2">
        <v>1.0093647</v>
      </c>
      <c r="H11105" s="2">
        <v>1.5043259</v>
      </c>
      <c r="I11105" s="2">
        <v>1.2802398</v>
      </c>
      <c r="J11105" s="2">
        <v>1.0500124</v>
      </c>
      <c r="K11105" s="2">
        <v>1.6387913</v>
      </c>
      <c r="L11105" s="2">
        <v>0.8682837</v>
      </c>
      <c r="M11105" s="2">
        <v>0.9911903</v>
      </c>
      <c r="N11105" s="2">
        <v>1.5300992</v>
      </c>
      <c r="O11105" s="2">
        <v>1.3712281</v>
      </c>
      <c r="P11105" s="2">
        <v>0.9024258</v>
      </c>
      <c r="Q11105" s="2">
        <v>1.707492</v>
      </c>
    </row>
    <row r="11106" spans="1:17">
      <c r="A11106">
        <v>26256</v>
      </c>
      <c r="B11106" s="2">
        <v>0.9756308</v>
      </c>
      <c r="C11106" s="2">
        <v>1.0295489</v>
      </c>
      <c r="D11106" s="2">
        <v>0.97000474</v>
      </c>
      <c r="E11106" s="2">
        <v>0.93884575</v>
      </c>
      <c r="F11106" s="2">
        <v>0.9189646</v>
      </c>
      <c r="G11106" s="2">
        <v>1.0153652</v>
      </c>
      <c r="H11106" s="2">
        <v>1.0645444</v>
      </c>
      <c r="I11106" s="2">
        <v>1.1533422</v>
      </c>
      <c r="J11106" s="2">
        <v>1.1359181</v>
      </c>
      <c r="K11106" s="2">
        <v>1.1150318</v>
      </c>
      <c r="L11106" s="2">
        <v>1.3279877</v>
      </c>
      <c r="M11106" s="2">
        <v>1.0562538</v>
      </c>
      <c r="N11106" s="2">
        <v>0.96777946</v>
      </c>
      <c r="O11106" s="2">
        <v>0.9870649</v>
      </c>
      <c r="P11106" s="2">
        <v>1.0536352</v>
      </c>
      <c r="Q11106" s="2">
        <v>0.96273494</v>
      </c>
    </row>
    <row r="11107" spans="1:17">
      <c r="A11107">
        <v>51380</v>
      </c>
      <c r="B11107" s="2">
        <v>0.4957613</v>
      </c>
      <c r="C11107" s="2">
        <v>0.9102777</v>
      </c>
      <c r="D11107" s="2">
        <v>0.69428027</v>
      </c>
      <c r="E11107" s="2">
        <v>0.7633442</v>
      </c>
      <c r="F11107" s="2">
        <v>0.20816016</v>
      </c>
      <c r="G11107" s="2">
        <v>0.397793</v>
      </c>
      <c r="H11107" s="2">
        <v>0.46114877</v>
      </c>
      <c r="I11107" s="2">
        <v>0.66375166</v>
      </c>
      <c r="J11107" s="2">
        <v>1.2648107</v>
      </c>
      <c r="K11107" s="2">
        <v>0.43153882</v>
      </c>
      <c r="L11107" s="2">
        <v>0.648408</v>
      </c>
      <c r="M11107" s="2">
        <v>0.19593571</v>
      </c>
      <c r="N11107" s="2">
        <v>0.16833611</v>
      </c>
      <c r="O11107" s="2">
        <v>0.21076337</v>
      </c>
      <c r="P11107" s="2">
        <v>0.26254174</v>
      </c>
      <c r="Q11107" s="2">
        <v>0.2505738</v>
      </c>
    </row>
    <row r="11108" spans="1:17">
      <c r="A11108">
        <v>3236</v>
      </c>
      <c r="B11108" s="2">
        <v>1.1564527</v>
      </c>
      <c r="C11108" s="2">
        <v>0.72514737</v>
      </c>
      <c r="D11108" s="2">
        <v>3.0733593</v>
      </c>
      <c r="E11108" s="2">
        <v>0.5581741</v>
      </c>
      <c r="F11108" s="2">
        <v>1.3094049</v>
      </c>
      <c r="G11108" s="2">
        <v>1.9666474</v>
      </c>
      <c r="H11108" s="2">
        <v>0.43368614</v>
      </c>
      <c r="I11108" s="2">
        <v>0.47162268</v>
      </c>
      <c r="J11108" s="2">
        <v>1.0022991</v>
      </c>
      <c r="K11108" s="2">
        <v>0.69860834</v>
      </c>
      <c r="L11108" s="2">
        <v>0.7699464</v>
      </c>
      <c r="M11108" s="2">
        <v>1.3378795</v>
      </c>
      <c r="N11108" s="2">
        <v>1.1117599</v>
      </c>
      <c r="O11108" s="2">
        <v>0.91063035</v>
      </c>
      <c r="P11108" s="2">
        <v>1.7247642</v>
      </c>
      <c r="Q11108" s="2">
        <v>1.4906703</v>
      </c>
    </row>
    <row r="11109" spans="1:17">
      <c r="A11109">
        <v>8841</v>
      </c>
      <c r="B11109" s="2">
        <v>1.0440357</v>
      </c>
      <c r="C11109" s="2">
        <v>1.2895699</v>
      </c>
      <c r="D11109" s="2">
        <v>1.3071086</v>
      </c>
      <c r="E11109" s="2">
        <v>1.2214055</v>
      </c>
      <c r="F11109" s="2">
        <v>1.0638257</v>
      </c>
      <c r="G11109" s="2">
        <v>1.101036</v>
      </c>
      <c r="H11109" s="2">
        <v>0.98731476</v>
      </c>
      <c r="I11109" s="2">
        <v>1.1676776</v>
      </c>
      <c r="J11109" s="2">
        <v>1.0991795</v>
      </c>
      <c r="K11109" s="2">
        <v>1.0779313</v>
      </c>
      <c r="L11109" s="2">
        <v>1.2906157</v>
      </c>
      <c r="M11109" s="2">
        <v>1.0440003</v>
      </c>
      <c r="N11109" s="2">
        <v>0.8889647</v>
      </c>
      <c r="O11109" s="2">
        <v>1.177578</v>
      </c>
      <c r="P11109" s="2">
        <v>0.99608994</v>
      </c>
      <c r="Q11109" s="2">
        <v>1.0073214</v>
      </c>
    </row>
    <row r="11110" spans="1:17">
      <c r="A11110">
        <v>9047</v>
      </c>
      <c r="B11110" s="2">
        <v>1.1142792</v>
      </c>
      <c r="C11110" s="2">
        <v>1.9621369</v>
      </c>
      <c r="D11110" s="2">
        <v>0.91115403</v>
      </c>
      <c r="E11110" s="2">
        <v>0.6938116</v>
      </c>
      <c r="F11110" s="2">
        <v>1.2933202</v>
      </c>
      <c r="G11110" s="2">
        <v>1.2025766</v>
      </c>
      <c r="H11110" s="2">
        <v>0.95472085</v>
      </c>
      <c r="I11110" s="2">
        <v>1.1744008</v>
      </c>
      <c r="J11110" s="2">
        <v>0.8093274</v>
      </c>
      <c r="K11110" s="2">
        <v>1.1000704</v>
      </c>
      <c r="L11110" s="2">
        <v>0.8584286</v>
      </c>
      <c r="M11110" s="2">
        <v>1.1406666</v>
      </c>
      <c r="N11110" s="2">
        <v>1.6361921</v>
      </c>
      <c r="O11110" s="2">
        <v>1.5374545</v>
      </c>
      <c r="P11110" s="2">
        <v>1.5125276</v>
      </c>
      <c r="Q11110" s="2">
        <v>1.6062433</v>
      </c>
    </row>
    <row r="11111" spans="1:17">
      <c r="A11111">
        <v>2056</v>
      </c>
      <c r="B11111" s="2">
        <v>0.95852524</v>
      </c>
      <c r="C11111" s="2">
        <v>1.1358702</v>
      </c>
      <c r="D11111" s="2">
        <v>1.0424769</v>
      </c>
      <c r="E11111" s="2">
        <v>1.1039969</v>
      </c>
      <c r="F11111" s="2">
        <v>1.0134209</v>
      </c>
      <c r="G11111" s="2">
        <v>0.91019267</v>
      </c>
      <c r="H11111" s="2">
        <v>0.91617554</v>
      </c>
      <c r="I11111" s="2">
        <v>1.3417826</v>
      </c>
      <c r="J11111" s="2">
        <v>1.2446617</v>
      </c>
      <c r="K11111" s="2">
        <v>1.2878066</v>
      </c>
      <c r="L11111" s="2">
        <v>1.3454014</v>
      </c>
      <c r="M11111" s="2">
        <v>1.0697429</v>
      </c>
      <c r="N11111" s="2">
        <v>0.94807017</v>
      </c>
      <c r="O11111" s="2">
        <v>0.8677484</v>
      </c>
      <c r="P11111" s="2">
        <v>0.92274326</v>
      </c>
      <c r="Q11111" s="2">
        <v>0.9646716</v>
      </c>
    </row>
    <row r="11112" spans="1:17">
      <c r="A11112">
        <v>3050</v>
      </c>
      <c r="B11112" s="2">
        <v>0.81778985</v>
      </c>
      <c r="C11112" s="2">
        <v>0.7776037</v>
      </c>
      <c r="D11112" s="2">
        <v>0.93835473</v>
      </c>
      <c r="E11112" s="2">
        <v>0.86740434</v>
      </c>
      <c r="F11112" s="2">
        <v>1.0550945</v>
      </c>
      <c r="G11112" s="2">
        <v>0.9305904</v>
      </c>
      <c r="H11112" s="2">
        <v>1.0952507</v>
      </c>
      <c r="I11112" s="2">
        <v>0.9691454</v>
      </c>
      <c r="J11112" s="2">
        <v>1.2072154</v>
      </c>
      <c r="K11112" s="2">
        <v>0.77388364</v>
      </c>
      <c r="L11112" s="2">
        <v>1.0065738</v>
      </c>
      <c r="M11112" s="2">
        <v>0.95484984</v>
      </c>
      <c r="N11112" s="2">
        <v>1.0048071</v>
      </c>
      <c r="O11112" s="2">
        <v>0.8812228</v>
      </c>
      <c r="P11112" s="2">
        <v>0.86226356</v>
      </c>
      <c r="Q11112" s="2">
        <v>0.79884505</v>
      </c>
    </row>
    <row r="11113" spans="1:17">
      <c r="A11113">
        <v>55906</v>
      </c>
      <c r="B11113" s="2">
        <v>1.1542097</v>
      </c>
      <c r="C11113" s="2">
        <v>0.66152525</v>
      </c>
      <c r="D11113" s="2">
        <v>0.9639958</v>
      </c>
      <c r="E11113" s="2">
        <v>0.9311492</v>
      </c>
      <c r="F11113" s="2">
        <v>1.1164922</v>
      </c>
      <c r="G11113" s="2">
        <v>1.198724</v>
      </c>
      <c r="H11113" s="2">
        <v>0.93374676</v>
      </c>
      <c r="I11113" s="2">
        <v>0.88501817</v>
      </c>
      <c r="J11113" s="2">
        <v>1.0497285</v>
      </c>
      <c r="K11113" s="2">
        <v>0.8515131</v>
      </c>
      <c r="L11113" s="2">
        <v>0.97622454</v>
      </c>
      <c r="M11113" s="2">
        <v>0.9229073</v>
      </c>
      <c r="N11113" s="2">
        <v>0.9024563</v>
      </c>
      <c r="O11113" s="2">
        <v>0.9051732</v>
      </c>
      <c r="P11113" s="2">
        <v>0.9175614</v>
      </c>
      <c r="Q11113" s="2">
        <v>1.184358</v>
      </c>
    </row>
    <row r="11114" spans="1:17">
      <c r="A11114">
        <v>55924</v>
      </c>
      <c r="B11114" s="2">
        <v>1.0734252</v>
      </c>
      <c r="C11114" s="2">
        <v>1.2895685</v>
      </c>
      <c r="D11114" s="2">
        <v>1.273727</v>
      </c>
      <c r="E11114" s="2">
        <v>1.4489273</v>
      </c>
      <c r="F11114" s="2">
        <v>0.9396232</v>
      </c>
      <c r="G11114" s="2">
        <v>1.1179726</v>
      </c>
      <c r="H11114" s="2">
        <v>1.3132141</v>
      </c>
      <c r="I11114" s="2">
        <v>1.4400487</v>
      </c>
      <c r="J11114" s="2">
        <v>2.367761</v>
      </c>
      <c r="K11114" s="2">
        <v>1.4897144</v>
      </c>
      <c r="L11114" s="2">
        <v>1.5081416</v>
      </c>
      <c r="M11114" s="2">
        <v>1.09955</v>
      </c>
      <c r="N11114" s="2">
        <v>0.90651876</v>
      </c>
      <c r="O11114" s="2">
        <v>0.9210539</v>
      </c>
      <c r="P11114" s="2">
        <v>1.0385501</v>
      </c>
      <c r="Q11114" s="2">
        <v>1.1357834</v>
      </c>
    </row>
    <row r="11115" spans="1:17">
      <c r="A11115">
        <v>4059</v>
      </c>
      <c r="B11115" s="2">
        <v>0.7855219</v>
      </c>
      <c r="C11115" s="2">
        <v>1.2498629</v>
      </c>
      <c r="D11115" s="2">
        <v>1.0651555</v>
      </c>
      <c r="E11115" s="2">
        <v>1.2694322</v>
      </c>
      <c r="F11115" s="2">
        <v>0.95031387</v>
      </c>
      <c r="G11115" s="2">
        <v>0.839987</v>
      </c>
      <c r="H11115" s="2">
        <v>0.8750837</v>
      </c>
      <c r="I11115" s="2">
        <v>1.2193023</v>
      </c>
      <c r="J11115" s="2">
        <v>1.6540253</v>
      </c>
      <c r="K11115" s="2">
        <v>1.1705587</v>
      </c>
      <c r="L11115" s="2">
        <v>1.2853075</v>
      </c>
      <c r="M11115" s="2">
        <v>1.0235416</v>
      </c>
      <c r="N11115" s="2">
        <v>0.77783954</v>
      </c>
      <c r="O11115" s="2">
        <v>0.8281006</v>
      </c>
      <c r="P11115" s="2">
        <v>0.949447</v>
      </c>
      <c r="Q11115" s="2">
        <v>0.7961245</v>
      </c>
    </row>
    <row r="11116" spans="1:17">
      <c r="A11116">
        <v>9444</v>
      </c>
      <c r="B11116" s="2">
        <v>2.1513932</v>
      </c>
      <c r="C11116" s="2">
        <v>2.3614137</v>
      </c>
      <c r="D11116" s="2">
        <v>0.9598942</v>
      </c>
      <c r="E11116" s="2">
        <v>0.59533644</v>
      </c>
      <c r="F11116" s="2">
        <v>2.133484</v>
      </c>
      <c r="G11116" s="2">
        <v>1.7576945</v>
      </c>
      <c r="H11116" s="2">
        <v>1.5814295</v>
      </c>
      <c r="I11116" s="2">
        <v>0.75333077</v>
      </c>
      <c r="J11116" s="2">
        <v>0.35665265</v>
      </c>
      <c r="K11116" s="2">
        <v>1.545968</v>
      </c>
      <c r="L11116" s="2">
        <v>1.2104813</v>
      </c>
      <c r="M11116" s="2">
        <v>2.024333</v>
      </c>
      <c r="N11116" s="2">
        <v>1.8094326</v>
      </c>
      <c r="O11116" s="2">
        <v>1.9584951</v>
      </c>
      <c r="P11116" s="2">
        <v>2.8570926</v>
      </c>
      <c r="Q11116" s="2">
        <v>1.574713</v>
      </c>
    </row>
    <row r="11117" spans="1:17">
      <c r="A11117">
        <v>51204</v>
      </c>
      <c r="B11117" s="2">
        <v>0.91417474</v>
      </c>
      <c r="C11117" s="2">
        <v>0.97960955</v>
      </c>
      <c r="D11117" s="2">
        <v>1.0725197</v>
      </c>
      <c r="E11117" s="2">
        <v>1.2456921</v>
      </c>
      <c r="F11117" s="2">
        <v>0.8604461</v>
      </c>
      <c r="G11117" s="2">
        <v>0.9084045</v>
      </c>
      <c r="H11117" s="2">
        <v>1.3586887</v>
      </c>
      <c r="I11117" s="2">
        <v>1.4514256</v>
      </c>
      <c r="J11117" s="2">
        <v>1.684609</v>
      </c>
      <c r="K11117" s="2">
        <v>1.2793318</v>
      </c>
      <c r="L11117" s="2">
        <v>1.1611099</v>
      </c>
      <c r="M11117" s="2">
        <v>0.7423326</v>
      </c>
      <c r="N11117" s="2">
        <v>0.6663797</v>
      </c>
      <c r="O11117" s="2">
        <v>0.6332916</v>
      </c>
      <c r="P11117" s="2">
        <v>0.6157024</v>
      </c>
      <c r="Q11117" s="2">
        <v>0.9442039</v>
      </c>
    </row>
    <row r="11118" spans="1:17">
      <c r="A11118">
        <v>10055</v>
      </c>
      <c r="B11118" s="2">
        <v>1.3149441</v>
      </c>
      <c r="C11118" s="2">
        <v>1.1821204</v>
      </c>
      <c r="D11118" s="2">
        <v>1.2703763</v>
      </c>
      <c r="E11118" s="2">
        <v>1.3273038</v>
      </c>
      <c r="F11118" s="2">
        <v>1.1276042</v>
      </c>
      <c r="G11118" s="2">
        <v>1.1935936</v>
      </c>
      <c r="H11118" s="2">
        <v>1.1108234</v>
      </c>
      <c r="I11118" s="2">
        <v>1.2806281</v>
      </c>
      <c r="J11118" s="2">
        <v>0.7633959</v>
      </c>
      <c r="K11118" s="2">
        <v>1.2746297</v>
      </c>
      <c r="L11118" s="2">
        <v>1.1637012</v>
      </c>
      <c r="M11118" s="2">
        <v>1.2730383</v>
      </c>
      <c r="N11118" s="2">
        <v>1.192425</v>
      </c>
      <c r="O11118" s="2">
        <v>1.2528644</v>
      </c>
      <c r="P11118" s="2">
        <v>1.2374321</v>
      </c>
      <c r="Q11118" s="2">
        <v>1.3518701</v>
      </c>
    </row>
    <row r="11119" spans="1:17">
      <c r="A11119">
        <v>27336</v>
      </c>
      <c r="B11119" s="2">
        <v>1.0806367</v>
      </c>
      <c r="C11119" s="2">
        <v>0.67340964</v>
      </c>
      <c r="D11119" s="2">
        <v>0.84754604</v>
      </c>
      <c r="E11119" s="2">
        <v>1.0940769</v>
      </c>
      <c r="F11119" s="2">
        <v>1.0541601</v>
      </c>
      <c r="G11119" s="2">
        <v>1.0506324</v>
      </c>
      <c r="H11119" s="2">
        <v>0.9553991</v>
      </c>
      <c r="I11119" s="2">
        <v>0.74691504</v>
      </c>
      <c r="J11119" s="2">
        <v>0.672966</v>
      </c>
      <c r="K11119" s="2">
        <v>0.8456661</v>
      </c>
      <c r="L11119" s="2">
        <v>0.77079225</v>
      </c>
      <c r="M11119" s="2">
        <v>0.90406555</v>
      </c>
      <c r="N11119" s="2">
        <v>1.0692194</v>
      </c>
      <c r="O11119" s="2">
        <v>1.0386902</v>
      </c>
      <c r="P11119" s="2">
        <v>0.95891434</v>
      </c>
      <c r="Q11119" s="2">
        <v>1.1818509</v>
      </c>
    </row>
    <row r="11120" spans="1:17">
      <c r="A11120">
        <v>132954</v>
      </c>
      <c r="B11120" s="2">
        <v>0.9776591</v>
      </c>
      <c r="C11120" s="2">
        <v>0.93942446</v>
      </c>
      <c r="D11120" s="2">
        <v>1.0696983</v>
      </c>
      <c r="E11120" s="2">
        <v>1.052497</v>
      </c>
      <c r="F11120" s="2">
        <v>1.0143112</v>
      </c>
      <c r="G11120" s="2">
        <v>1.0862623</v>
      </c>
      <c r="H11120" s="2">
        <v>0.98161316</v>
      </c>
      <c r="I11120" s="2">
        <v>1.0882915</v>
      </c>
      <c r="J11120" s="2">
        <v>1.0500827</v>
      </c>
      <c r="K11120" s="2">
        <v>0.97207874</v>
      </c>
      <c r="L11120" s="2">
        <v>0.9371273</v>
      </c>
      <c r="M11120" s="2">
        <v>1.1663959</v>
      </c>
      <c r="N11120" s="2">
        <v>0.95687556</v>
      </c>
      <c r="O11120" s="2">
        <v>0.94139355</v>
      </c>
      <c r="P11120" s="2">
        <v>1.0098422</v>
      </c>
      <c r="Q11120" s="2">
        <v>0.9565282</v>
      </c>
    </row>
    <row r="11121" spans="1:17">
      <c r="A11121">
        <v>56897</v>
      </c>
      <c r="B11121" s="2">
        <v>0.8406409</v>
      </c>
      <c r="C11121" s="2">
        <v>0.8296124</v>
      </c>
      <c r="D11121" s="2">
        <v>1.0060978</v>
      </c>
      <c r="E11121" s="2">
        <v>1.1669675</v>
      </c>
      <c r="F11121" s="2">
        <v>0.8102843</v>
      </c>
      <c r="G11121" s="2">
        <v>0.81831443</v>
      </c>
      <c r="H11121" s="2">
        <v>0.9321946</v>
      </c>
      <c r="I11121" s="2">
        <v>1.1022636</v>
      </c>
      <c r="J11121" s="2">
        <v>1.0461178</v>
      </c>
      <c r="K11121" s="2">
        <v>0.93632823</v>
      </c>
      <c r="L11121" s="2">
        <v>0.89953494</v>
      </c>
      <c r="M11121" s="2">
        <v>0.6934597</v>
      </c>
      <c r="N11121" s="2">
        <v>0.76714313</v>
      </c>
      <c r="O11121" s="2">
        <v>0.8163272</v>
      </c>
      <c r="P11121" s="2">
        <v>0.68688697</v>
      </c>
      <c r="Q11121" s="2">
        <v>0.8365618</v>
      </c>
    </row>
    <row r="11122" spans="1:17">
      <c r="A11122">
        <v>890</v>
      </c>
      <c r="B11122" s="2">
        <v>1.4894884</v>
      </c>
      <c r="C11122" s="2">
        <v>1.4101137</v>
      </c>
      <c r="D11122" s="2">
        <v>2.348806</v>
      </c>
      <c r="E11122" s="2">
        <v>2.428296</v>
      </c>
      <c r="F11122" s="2">
        <v>1.1325277</v>
      </c>
      <c r="G11122" s="2">
        <v>1.2394801</v>
      </c>
      <c r="H11122" s="2">
        <v>3.2554135</v>
      </c>
      <c r="I11122" s="2">
        <v>3.6713152</v>
      </c>
      <c r="J11122" s="2">
        <v>1.193392</v>
      </c>
      <c r="K11122" s="2">
        <v>4.0460777</v>
      </c>
      <c r="L11122" s="2">
        <v>1.2303888</v>
      </c>
      <c r="M11122" s="2">
        <v>1.4588463</v>
      </c>
      <c r="N11122" s="2">
        <v>1.8193594</v>
      </c>
      <c r="O11122" s="2">
        <v>1.466403</v>
      </c>
      <c r="P11122" s="2">
        <v>1.0153134</v>
      </c>
      <c r="Q11122" s="2">
        <v>2.03943</v>
      </c>
    </row>
    <row r="11123" spans="1:17">
      <c r="A11123">
        <v>3156</v>
      </c>
      <c r="B11123" s="2">
        <v>1.1713427</v>
      </c>
      <c r="C11123" s="2">
        <v>0.5350083</v>
      </c>
      <c r="D11123" s="2">
        <v>1.5492159</v>
      </c>
      <c r="E11123" s="2">
        <v>1.3704875</v>
      </c>
      <c r="F11123" s="2">
        <v>1.1970173</v>
      </c>
      <c r="G11123" s="2">
        <v>1.1109881</v>
      </c>
      <c r="H11123" s="2">
        <v>1.6032786</v>
      </c>
      <c r="I11123" s="2">
        <v>1.4729639</v>
      </c>
      <c r="J11123" s="2">
        <v>1.5941231</v>
      </c>
      <c r="K11123" s="2">
        <v>1.3114251</v>
      </c>
      <c r="L11123" s="2">
        <v>0.91852844</v>
      </c>
      <c r="M11123" s="2">
        <v>0.58531785</v>
      </c>
      <c r="N11123" s="2">
        <v>0.8205377</v>
      </c>
      <c r="O11123" s="2">
        <v>1.097739</v>
      </c>
      <c r="P11123" s="2">
        <v>0.35912022</v>
      </c>
      <c r="Q11123" s="2">
        <v>1.111322</v>
      </c>
    </row>
    <row r="11124" spans="1:17">
      <c r="A11124">
        <v>10087</v>
      </c>
      <c r="B11124" s="2">
        <v>0.8659262</v>
      </c>
      <c r="C11124" s="2">
        <v>0.74637884</v>
      </c>
      <c r="D11124" s="2">
        <v>0.7483607</v>
      </c>
      <c r="E11124" s="2">
        <v>0.7637181</v>
      </c>
      <c r="F11124" s="2">
        <v>1.0125406</v>
      </c>
      <c r="G11124" s="2">
        <v>0.8805839</v>
      </c>
      <c r="H11124" s="2">
        <v>1.2394601</v>
      </c>
      <c r="I11124" s="2">
        <v>0.7114058</v>
      </c>
      <c r="J11124" s="2">
        <v>0.6828509</v>
      </c>
      <c r="K11124" s="2">
        <v>0.69084215</v>
      </c>
      <c r="L11124" s="2">
        <v>0.73843116</v>
      </c>
      <c r="M11124" s="2">
        <v>0.82650805</v>
      </c>
      <c r="N11124" s="2">
        <v>0.92085266</v>
      </c>
      <c r="O11124" s="2">
        <v>0.8098065</v>
      </c>
      <c r="P11124" s="2">
        <v>0.8805393</v>
      </c>
      <c r="Q11124" s="2">
        <v>0.909586</v>
      </c>
    </row>
    <row r="11125" spans="1:17">
      <c r="A11125">
        <v>285126</v>
      </c>
      <c r="B11125" s="2">
        <v>0.8658823</v>
      </c>
      <c r="C11125" s="2">
        <v>1.0774934</v>
      </c>
      <c r="D11125" s="2">
        <v>1.2190965</v>
      </c>
      <c r="E11125" s="2">
        <v>1.1725767</v>
      </c>
      <c r="F11125" s="2">
        <v>0.95224124</v>
      </c>
      <c r="G11125" s="2">
        <v>0.98000616</v>
      </c>
      <c r="H11125" s="2">
        <v>1.0640057</v>
      </c>
      <c r="I11125" s="2">
        <v>1.197955</v>
      </c>
      <c r="J11125" s="2">
        <v>1.3158774</v>
      </c>
      <c r="K11125" s="2">
        <v>1.3077701</v>
      </c>
      <c r="L11125" s="2">
        <v>1.1607568</v>
      </c>
      <c r="M11125" s="2">
        <v>1.0760752</v>
      </c>
      <c r="N11125" s="2">
        <v>0.92148966</v>
      </c>
      <c r="O11125" s="2">
        <v>0.84408265</v>
      </c>
      <c r="P11125" s="2">
        <v>1.0696982</v>
      </c>
      <c r="Q11125" s="2">
        <v>0.9859152</v>
      </c>
    </row>
    <row r="11126" spans="1:17">
      <c r="A11126">
        <v>399979</v>
      </c>
      <c r="B11126" s="2">
        <v>0.8673158</v>
      </c>
      <c r="C11126" s="2">
        <v>0.9646383</v>
      </c>
      <c r="D11126" s="2">
        <v>0.781975</v>
      </c>
      <c r="E11126" s="2">
        <v>1.0716864</v>
      </c>
      <c r="F11126" s="2">
        <v>0.82567185</v>
      </c>
      <c r="G11126" s="2">
        <v>0.82183194</v>
      </c>
      <c r="H11126" s="2">
        <v>0.8490002</v>
      </c>
      <c r="I11126" s="2">
        <v>0.84470975</v>
      </c>
      <c r="J11126" s="2">
        <v>0.97331023</v>
      </c>
      <c r="K11126" s="2">
        <v>0.9884826</v>
      </c>
      <c r="L11126" s="2">
        <v>0.8630497</v>
      </c>
      <c r="M11126" s="2">
        <v>0.8294167</v>
      </c>
      <c r="N11126" s="2">
        <v>0.9629136</v>
      </c>
      <c r="O11126" s="2">
        <v>0.8527643</v>
      </c>
      <c r="P11126" s="2">
        <v>0.8216932</v>
      </c>
      <c r="Q11126" s="2">
        <v>0.874818</v>
      </c>
    </row>
    <row r="11127" spans="1:17">
      <c r="A11127">
        <v>56922</v>
      </c>
      <c r="B11127" s="2">
        <v>0.9139581</v>
      </c>
      <c r="C11127" s="2">
        <v>0.5308347</v>
      </c>
      <c r="D11127" s="2">
        <v>1.0540264</v>
      </c>
      <c r="E11127" s="2">
        <v>1.2327595</v>
      </c>
      <c r="F11127" s="2">
        <v>1.0464007</v>
      </c>
      <c r="G11127" s="2">
        <v>1.0332322</v>
      </c>
      <c r="H11127" s="2">
        <v>1.008547</v>
      </c>
      <c r="I11127" s="2">
        <v>0.950603</v>
      </c>
      <c r="J11127" s="2">
        <v>0.9775605</v>
      </c>
      <c r="K11127" s="2">
        <v>1.0733166</v>
      </c>
      <c r="L11127" s="2">
        <v>1.3793552</v>
      </c>
      <c r="M11127" s="2">
        <v>0.78226554</v>
      </c>
      <c r="N11127" s="2">
        <v>0.8162171</v>
      </c>
      <c r="O11127" s="2">
        <v>0.7037469</v>
      </c>
      <c r="P11127" s="2">
        <v>0.53096026</v>
      </c>
      <c r="Q11127" s="2">
        <v>0.9018469</v>
      </c>
    </row>
    <row r="11128" spans="1:17">
      <c r="A11128">
        <v>4796</v>
      </c>
      <c r="B11128" s="2">
        <v>0.885609</v>
      </c>
      <c r="C11128" s="2">
        <v>1.3760066</v>
      </c>
      <c r="D11128" s="2">
        <v>1.3228737</v>
      </c>
      <c r="E11128" s="2">
        <v>1.2946749</v>
      </c>
      <c r="F11128" s="2">
        <v>0.80858934</v>
      </c>
      <c r="G11128" s="2">
        <v>0.93635947</v>
      </c>
      <c r="H11128" s="2">
        <v>1.1030089</v>
      </c>
      <c r="I11128" s="2">
        <v>1.5088046</v>
      </c>
      <c r="J11128" s="2">
        <v>1.30046</v>
      </c>
      <c r="K11128" s="2">
        <v>1.2633173</v>
      </c>
      <c r="L11128" s="2">
        <v>1.1820807</v>
      </c>
      <c r="M11128" s="2">
        <v>0.85276425</v>
      </c>
      <c r="N11128" s="2">
        <v>0.82219285</v>
      </c>
      <c r="O11128" s="2">
        <v>0.7346372</v>
      </c>
      <c r="P11128" s="2">
        <v>0.67879236</v>
      </c>
      <c r="Q11128" s="2">
        <v>0.95188713</v>
      </c>
    </row>
    <row r="11129" spans="1:17">
      <c r="A11129">
        <v>51752</v>
      </c>
      <c r="B11129" s="2">
        <v>0.984988</v>
      </c>
      <c r="C11129" s="2">
        <v>0.6632245</v>
      </c>
      <c r="D11129" s="2">
        <v>0.6513721</v>
      </c>
      <c r="E11129" s="2">
        <v>0.95327485</v>
      </c>
      <c r="F11129" s="2">
        <v>1.190901</v>
      </c>
      <c r="G11129" s="2">
        <v>1.2732781</v>
      </c>
      <c r="H11129" s="2">
        <v>1.4004263</v>
      </c>
      <c r="I11129" s="2">
        <v>0.8257848</v>
      </c>
      <c r="J11129" s="2">
        <v>0.95432764</v>
      </c>
      <c r="K11129" s="2">
        <v>0.76364887</v>
      </c>
      <c r="L11129" s="2">
        <v>0.6389461</v>
      </c>
      <c r="M11129" s="2">
        <v>0.94114727</v>
      </c>
      <c r="N11129" s="2">
        <v>1.2721627</v>
      </c>
      <c r="O11129" s="2">
        <v>1.3549491</v>
      </c>
      <c r="P11129" s="2">
        <v>0.8339881</v>
      </c>
      <c r="Q11129" s="2">
        <v>1.3982224</v>
      </c>
    </row>
    <row r="11130" spans="1:17">
      <c r="A11130">
        <v>92291</v>
      </c>
      <c r="B11130" s="2">
        <v>0.28722882</v>
      </c>
      <c r="C11130" s="2">
        <v>0.30691606</v>
      </c>
      <c r="D11130" s="2">
        <v>0.9793278</v>
      </c>
      <c r="E11130" s="2">
        <v>0.9757136</v>
      </c>
      <c r="F11130" s="2">
        <v>0.31828523</v>
      </c>
      <c r="G11130" s="2">
        <v>0.30429974</v>
      </c>
      <c r="H11130" s="2">
        <v>0.36673558</v>
      </c>
      <c r="I11130" s="2">
        <v>1.3469702</v>
      </c>
      <c r="J11130" s="2">
        <v>0.5495046</v>
      </c>
      <c r="K11130" s="2">
        <v>0.43849492</v>
      </c>
      <c r="L11130" s="2">
        <v>0.31205836</v>
      </c>
      <c r="M11130" s="2">
        <v>0.2922534</v>
      </c>
      <c r="N11130" s="2">
        <v>0.27991247</v>
      </c>
      <c r="O11130" s="2">
        <v>0.18298067</v>
      </c>
      <c r="P11130" s="2">
        <v>0.17080131</v>
      </c>
      <c r="Q11130" s="2">
        <v>0.3119163</v>
      </c>
    </row>
    <row r="11131" spans="1:17">
      <c r="A11131">
        <v>64693</v>
      </c>
      <c r="B11131" s="2">
        <v>0.9246069</v>
      </c>
      <c r="C11131" s="2">
        <v>1.0585929</v>
      </c>
      <c r="D11131" s="2">
        <v>1.0658755</v>
      </c>
      <c r="E11131" s="2">
        <v>1.0417112</v>
      </c>
      <c r="F11131" s="2">
        <v>0.7973628</v>
      </c>
      <c r="G11131" s="2">
        <v>0.69926906</v>
      </c>
      <c r="H11131" s="2">
        <v>1.1305792</v>
      </c>
      <c r="I11131" s="2">
        <v>1.1128497</v>
      </c>
      <c r="J11131" s="2">
        <v>1.2220646</v>
      </c>
      <c r="K11131" s="2">
        <v>1.1040894</v>
      </c>
      <c r="L11131" s="2">
        <v>1.1592683</v>
      </c>
      <c r="M11131" s="2">
        <v>0.89498967</v>
      </c>
      <c r="N11131" s="2">
        <v>0.7760557</v>
      </c>
      <c r="O11131" s="2">
        <v>0.8643337</v>
      </c>
      <c r="P11131" s="2">
        <v>0.8551008</v>
      </c>
      <c r="Q11131" s="2">
        <v>0.75127256</v>
      </c>
    </row>
    <row r="11132" spans="1:17">
      <c r="A11132">
        <v>2995</v>
      </c>
      <c r="B11132" s="2">
        <v>1.4330131</v>
      </c>
      <c r="C11132" s="2">
        <v>2.3629684</v>
      </c>
      <c r="D11132" s="2">
        <v>1.0894961</v>
      </c>
      <c r="E11132" s="2">
        <v>0.70863634</v>
      </c>
      <c r="F11132" s="2">
        <v>1.5575236</v>
      </c>
      <c r="G11132" s="2">
        <v>1.6924504</v>
      </c>
      <c r="H11132" s="2">
        <v>0.90940136</v>
      </c>
      <c r="I11132" s="2">
        <v>1.1133763</v>
      </c>
      <c r="J11132" s="2">
        <v>0.860838</v>
      </c>
      <c r="K11132" s="2">
        <v>1.6828756</v>
      </c>
      <c r="L11132" s="2">
        <v>1.5160556</v>
      </c>
      <c r="M11132" s="2">
        <v>2.0017622</v>
      </c>
      <c r="N11132" s="2">
        <v>1.3277533</v>
      </c>
      <c r="O11132" s="2">
        <v>1.9693074</v>
      </c>
      <c r="P11132" s="2">
        <v>2.2575767</v>
      </c>
      <c r="Q11132" s="2">
        <v>1.5474558</v>
      </c>
    </row>
    <row r="11133" spans="1:17">
      <c r="A11133">
        <v>154872</v>
      </c>
      <c r="B11133" s="2">
        <v>1.0677129</v>
      </c>
      <c r="C11133" s="2">
        <v>1.3400507</v>
      </c>
      <c r="D11133" s="2">
        <v>1.1588773</v>
      </c>
      <c r="E11133" s="2">
        <v>1.2053413</v>
      </c>
      <c r="F11133" s="2">
        <v>1.091558</v>
      </c>
      <c r="G11133" s="2">
        <v>0.9275156</v>
      </c>
      <c r="H11133" s="2">
        <v>1.0703847</v>
      </c>
      <c r="I11133" s="2">
        <v>0.98358774</v>
      </c>
      <c r="J11133" s="2">
        <v>1.3216678</v>
      </c>
      <c r="K11133" s="2">
        <v>1.1618551</v>
      </c>
      <c r="L11133" s="2">
        <v>1.215151</v>
      </c>
      <c r="M11133" s="2">
        <v>1.1635045</v>
      </c>
      <c r="N11133" s="2">
        <v>0.9242948</v>
      </c>
      <c r="O11133" s="2">
        <v>1.1902926</v>
      </c>
      <c r="P11133" s="2">
        <v>1.0082744</v>
      </c>
      <c r="Q11133" s="2">
        <v>1.1143163</v>
      </c>
    </row>
    <row r="11134" spans="1:17">
      <c r="A11134">
        <v>10522</v>
      </c>
      <c r="B11134" s="2">
        <v>0.83882546</v>
      </c>
      <c r="C11134" s="2">
        <v>1.402514</v>
      </c>
      <c r="D11134" s="2">
        <v>1.1810025</v>
      </c>
      <c r="E11134" s="2">
        <v>1.4190952</v>
      </c>
      <c r="F11134" s="2">
        <v>1.0523194</v>
      </c>
      <c r="G11134" s="2">
        <v>0.94235617</v>
      </c>
      <c r="H11134" s="2">
        <v>0.8497742</v>
      </c>
      <c r="I11134" s="2">
        <v>1.1954494</v>
      </c>
      <c r="J11134" s="2">
        <v>1.3961817</v>
      </c>
      <c r="K11134" s="2">
        <v>1.0533859</v>
      </c>
      <c r="L11134" s="2">
        <v>1.285655</v>
      </c>
      <c r="M11134" s="2">
        <v>0.92526346</v>
      </c>
      <c r="N11134" s="2">
        <v>0.9889172</v>
      </c>
      <c r="O11134" s="2">
        <v>0.86757964</v>
      </c>
      <c r="P11134" s="2">
        <v>0.8666428</v>
      </c>
      <c r="Q11134" s="2">
        <v>0.86127406</v>
      </c>
    </row>
    <row r="11135" spans="1:17">
      <c r="A11135">
        <v>9748</v>
      </c>
      <c r="B11135" s="2">
        <v>0.95357716</v>
      </c>
      <c r="C11135" s="2">
        <v>0.4330279</v>
      </c>
      <c r="D11135" s="2">
        <v>0.77617383</v>
      </c>
      <c r="E11135" s="2">
        <v>0.9902536</v>
      </c>
      <c r="F11135" s="2">
        <v>0.9364541</v>
      </c>
      <c r="G11135" s="2">
        <v>0.8320111</v>
      </c>
      <c r="H11135" s="2">
        <v>0.99479514</v>
      </c>
      <c r="I11135" s="2">
        <v>0.55111235</v>
      </c>
      <c r="J11135" s="2">
        <v>0.89894193</v>
      </c>
      <c r="K11135" s="2">
        <v>0.6070816</v>
      </c>
      <c r="L11135" s="2">
        <v>0.53316146</v>
      </c>
      <c r="M11135" s="2">
        <v>0.7895111</v>
      </c>
      <c r="N11135" s="2">
        <v>1.2124443</v>
      </c>
      <c r="O11135" s="2">
        <v>0.9887154</v>
      </c>
      <c r="P11135" s="2">
        <v>0.71387285</v>
      </c>
      <c r="Q11135" s="2">
        <v>1.1180484</v>
      </c>
    </row>
    <row r="11136" spans="1:17">
      <c r="A11136">
        <v>5358</v>
      </c>
      <c r="B11136" s="2">
        <v>1.4386389</v>
      </c>
      <c r="C11136" s="2">
        <v>1.5307705</v>
      </c>
      <c r="D11136" s="2">
        <v>1.268703</v>
      </c>
      <c r="E11136" s="2">
        <v>1.1797272</v>
      </c>
      <c r="F11136" s="2">
        <v>1.4964216</v>
      </c>
      <c r="G11136" s="2">
        <v>1.5410677</v>
      </c>
      <c r="H11136" s="2">
        <v>1.3902293</v>
      </c>
      <c r="I11136" s="2">
        <v>0.88080597</v>
      </c>
      <c r="J11136" s="2">
        <v>0.62831646</v>
      </c>
      <c r="K11136" s="2">
        <v>1.3785641</v>
      </c>
      <c r="L11136" s="2">
        <v>1.6153817</v>
      </c>
      <c r="M11136" s="2">
        <v>2.7136724</v>
      </c>
      <c r="N11136" s="2">
        <v>2.373047</v>
      </c>
      <c r="O11136" s="2">
        <v>2.2974591</v>
      </c>
      <c r="P11136" s="2">
        <v>3.8363543</v>
      </c>
      <c r="Q11136" s="2">
        <v>1.742887</v>
      </c>
    </row>
    <row r="11137" spans="1:17">
      <c r="A11137">
        <v>84958</v>
      </c>
      <c r="B11137" s="2">
        <v>1.6326585</v>
      </c>
      <c r="C11137" s="2">
        <v>3.5529375</v>
      </c>
      <c r="D11137" s="2">
        <v>1.2390418</v>
      </c>
      <c r="E11137" s="2">
        <v>0.6513159</v>
      </c>
      <c r="F11137" s="2">
        <v>0.900842</v>
      </c>
      <c r="G11137" s="2">
        <v>1.1059928</v>
      </c>
      <c r="H11137" s="2">
        <v>0.51583016</v>
      </c>
      <c r="I11137" s="2">
        <v>1.1568639</v>
      </c>
      <c r="J11137" s="2">
        <v>0.61178464</v>
      </c>
      <c r="K11137" s="2">
        <v>1.0089722</v>
      </c>
      <c r="L11137" s="2">
        <v>1.2224979</v>
      </c>
      <c r="M11137" s="2">
        <v>1.4728067</v>
      </c>
      <c r="N11137" s="2">
        <v>0.9958207</v>
      </c>
      <c r="O11137" s="2">
        <v>1.6081959</v>
      </c>
      <c r="P11137" s="2">
        <v>1.3853787</v>
      </c>
      <c r="Q11137" s="2">
        <v>1.0065061</v>
      </c>
    </row>
    <row r="11138" spans="1:17">
      <c r="A11138">
        <v>672</v>
      </c>
      <c r="B11138" s="2">
        <v>0.70935446</v>
      </c>
      <c r="C11138" s="2">
        <v>1.0674069</v>
      </c>
      <c r="D11138" s="2">
        <v>1.660196</v>
      </c>
      <c r="E11138" s="2">
        <v>1.9536244</v>
      </c>
      <c r="F11138" s="2">
        <v>0.7444655</v>
      </c>
      <c r="G11138" s="2">
        <v>0.75593024</v>
      </c>
      <c r="H11138" s="2">
        <v>1.0561295</v>
      </c>
      <c r="I11138" s="2">
        <v>2.232349</v>
      </c>
      <c r="J11138" s="2">
        <v>1.4990519</v>
      </c>
      <c r="K11138" s="2">
        <v>1.5925498</v>
      </c>
      <c r="L11138" s="2">
        <v>1.113969</v>
      </c>
      <c r="M11138" s="2">
        <v>0.7988046</v>
      </c>
      <c r="N11138" s="2">
        <v>0.86324716</v>
      </c>
      <c r="O11138" s="2">
        <v>0.8301941</v>
      </c>
      <c r="P11138" s="2">
        <v>0.63974524</v>
      </c>
      <c r="Q11138" s="2">
        <v>0.9753178</v>
      </c>
    </row>
    <row r="11139" spans="1:17">
      <c r="A11139">
        <v>63946</v>
      </c>
      <c r="B11139" s="2">
        <v>0.80774343</v>
      </c>
      <c r="C11139" s="2">
        <v>0.9452247</v>
      </c>
      <c r="D11139" s="2">
        <v>0.9187865</v>
      </c>
      <c r="E11139" s="2">
        <v>0.98219377</v>
      </c>
      <c r="F11139" s="2">
        <v>1.0019608</v>
      </c>
      <c r="G11139" s="2">
        <v>1.0950292</v>
      </c>
      <c r="H11139" s="2">
        <v>1.1646049</v>
      </c>
      <c r="I11139" s="2">
        <v>0.91026187</v>
      </c>
      <c r="J11139" s="2">
        <v>0.80534655</v>
      </c>
      <c r="K11139" s="2">
        <v>0.975252</v>
      </c>
      <c r="L11139" s="2">
        <v>1.1670462</v>
      </c>
      <c r="M11139" s="2">
        <v>1.2064003</v>
      </c>
      <c r="N11139" s="2">
        <v>0.93216366</v>
      </c>
      <c r="O11139" s="2">
        <v>0.99501455</v>
      </c>
      <c r="P11139" s="2">
        <v>1.10409</v>
      </c>
      <c r="Q11139" s="2">
        <v>1.0271785</v>
      </c>
    </row>
    <row r="11140" spans="1:17">
      <c r="A11140">
        <v>10930</v>
      </c>
      <c r="B11140" s="2">
        <v>1.0832946</v>
      </c>
      <c r="C11140" s="2">
        <v>1.464869</v>
      </c>
      <c r="D11140" s="2">
        <v>1.2555327</v>
      </c>
      <c r="E11140" s="2">
        <v>1.326587</v>
      </c>
      <c r="F11140" s="2">
        <v>0.9981783</v>
      </c>
      <c r="G11140" s="2">
        <v>0.95769197</v>
      </c>
      <c r="H11140" s="2">
        <v>1.0601674</v>
      </c>
      <c r="I11140" s="2">
        <v>1.6360258</v>
      </c>
      <c r="J11140" s="2">
        <v>1.71246</v>
      </c>
      <c r="K11140" s="2">
        <v>1.4634846</v>
      </c>
      <c r="L11140" s="2">
        <v>1.6509012</v>
      </c>
      <c r="M11140" s="2">
        <v>1.137857</v>
      </c>
      <c r="N11140" s="2">
        <v>0.8449668</v>
      </c>
      <c r="O11140" s="2">
        <v>0.853197</v>
      </c>
      <c r="P11140" s="2">
        <v>0.8352919</v>
      </c>
      <c r="Q11140" s="2">
        <v>1.0487009</v>
      </c>
    </row>
    <row r="11141" spans="1:17">
      <c r="A11141">
        <v>55904</v>
      </c>
      <c r="B11141" s="2">
        <v>0.8859842</v>
      </c>
      <c r="C11141" s="2">
        <v>0.52408</v>
      </c>
      <c r="D11141" s="2">
        <v>0.4528472</v>
      </c>
      <c r="E11141" s="2">
        <v>0.639845</v>
      </c>
      <c r="F11141" s="2">
        <v>1.0530454</v>
      </c>
      <c r="G11141" s="2">
        <v>0.68493503</v>
      </c>
      <c r="H11141" s="2">
        <v>0.8092981</v>
      </c>
      <c r="I11141" s="2">
        <v>0.50734717</v>
      </c>
      <c r="J11141" s="2">
        <v>0.59603095</v>
      </c>
      <c r="K11141" s="2">
        <v>0.44093698</v>
      </c>
      <c r="L11141" s="2">
        <v>0.45579103</v>
      </c>
      <c r="M11141" s="2">
        <v>0.617412</v>
      </c>
      <c r="N11141" s="2">
        <v>0.63757175</v>
      </c>
      <c r="O11141" s="2">
        <v>0.7553682</v>
      </c>
      <c r="P11141" s="2">
        <v>0.8414157</v>
      </c>
      <c r="Q11141" s="2">
        <v>0.7864971</v>
      </c>
    </row>
    <row r="11142" spans="1:17">
      <c r="A11142">
        <v>286128</v>
      </c>
      <c r="B11142" s="2">
        <v>0.8244451</v>
      </c>
      <c r="C11142" s="2">
        <v>0.87594116</v>
      </c>
      <c r="D11142" s="2">
        <v>0.9452242</v>
      </c>
      <c r="E11142" s="2">
        <v>0.988516</v>
      </c>
      <c r="F11142" s="2">
        <v>0.79507667</v>
      </c>
      <c r="G11142" s="2">
        <v>0.77064896</v>
      </c>
      <c r="H11142" s="2">
        <v>0.6757275</v>
      </c>
      <c r="I11142" s="2">
        <v>0.9996619</v>
      </c>
      <c r="J11142" s="2">
        <v>1.0721213</v>
      </c>
      <c r="K11142" s="2">
        <v>0.8674042</v>
      </c>
      <c r="L11142" s="2">
        <v>0.984319</v>
      </c>
      <c r="M11142" s="2">
        <v>0.69198585</v>
      </c>
      <c r="N11142" s="2">
        <v>0.56658775</v>
      </c>
      <c r="O11142" s="2">
        <v>0.6377657</v>
      </c>
      <c r="P11142" s="2">
        <v>0.63892996</v>
      </c>
      <c r="Q11142" s="2">
        <v>0.7650992</v>
      </c>
    </row>
    <row r="11143" spans="1:17">
      <c r="A11143">
        <v>4902</v>
      </c>
      <c r="B11143" s="2">
        <v>1.0105587</v>
      </c>
      <c r="C11143" s="2">
        <v>0.8496599</v>
      </c>
      <c r="D11143" s="2">
        <v>1.0667757</v>
      </c>
      <c r="E11143" s="2">
        <v>1.0439655</v>
      </c>
      <c r="F11143" s="2">
        <v>1.0653718</v>
      </c>
      <c r="G11143" s="2">
        <v>1.0913373</v>
      </c>
      <c r="H11143" s="2">
        <v>1.286915</v>
      </c>
      <c r="I11143" s="2">
        <v>1.0941786</v>
      </c>
      <c r="J11143" s="2">
        <v>0.9843188</v>
      </c>
      <c r="K11143" s="2">
        <v>1.0203325</v>
      </c>
      <c r="L11143" s="2">
        <v>1.061242</v>
      </c>
      <c r="M11143" s="2">
        <v>1.0372881</v>
      </c>
      <c r="N11143" s="2">
        <v>0.9854497</v>
      </c>
      <c r="O11143" s="2">
        <v>1.1047615</v>
      </c>
      <c r="P11143" s="2">
        <v>1.0560223</v>
      </c>
      <c r="Q11143" s="2">
        <v>0.9332976</v>
      </c>
    </row>
    <row r="11144" spans="1:17">
      <c r="A11144">
        <v>10437</v>
      </c>
      <c r="B11144" s="2">
        <v>4.3082495</v>
      </c>
      <c r="C11144" s="2">
        <v>5.05773</v>
      </c>
      <c r="D11144" s="2">
        <v>1.6287487</v>
      </c>
      <c r="E11144" s="2">
        <v>1.1329868</v>
      </c>
      <c r="F11144" s="2">
        <v>3.3796558</v>
      </c>
      <c r="G11144" s="2">
        <v>4.080519</v>
      </c>
      <c r="H11144" s="2">
        <v>1.6348644</v>
      </c>
      <c r="I11144" s="2">
        <v>1.0424508</v>
      </c>
      <c r="J11144" s="2">
        <v>0.71182585</v>
      </c>
      <c r="K11144" s="2">
        <v>3.8662715</v>
      </c>
      <c r="L11144" s="2">
        <v>2.4089797</v>
      </c>
      <c r="M11144" s="2">
        <v>4.6295834</v>
      </c>
      <c r="N11144" s="2">
        <v>4.1256986</v>
      </c>
      <c r="O11144" s="2">
        <v>4.600127</v>
      </c>
      <c r="P11144" s="2">
        <v>4.8975387</v>
      </c>
      <c r="Q11144" s="2">
        <v>5.070212</v>
      </c>
    </row>
    <row r="11145" spans="1:17">
      <c r="A11145">
        <v>148</v>
      </c>
      <c r="B11145" s="2">
        <v>0.9312035</v>
      </c>
      <c r="C11145" s="2">
        <v>0.9820026</v>
      </c>
      <c r="D11145" s="2">
        <v>1.0718769</v>
      </c>
      <c r="E11145" s="2">
        <v>1.0550507</v>
      </c>
      <c r="F11145" s="2">
        <v>1.03791</v>
      </c>
      <c r="G11145" s="2">
        <v>1.0001433</v>
      </c>
      <c r="H11145" s="2">
        <v>0.8714049</v>
      </c>
      <c r="I11145" s="2">
        <v>1.149813</v>
      </c>
      <c r="J11145" s="2">
        <v>1.4495021</v>
      </c>
      <c r="K11145" s="2">
        <v>1.0877494</v>
      </c>
      <c r="L11145" s="2">
        <v>1.1047424</v>
      </c>
      <c r="M11145" s="2">
        <v>1.1223328</v>
      </c>
      <c r="N11145" s="2">
        <v>0.93189585</v>
      </c>
      <c r="O11145" s="2">
        <v>0.9178247</v>
      </c>
      <c r="P11145" s="2">
        <v>0.9094629</v>
      </c>
      <c r="Q11145" s="2">
        <v>1.046896</v>
      </c>
    </row>
    <row r="11146" spans="1:17">
      <c r="A11146">
        <v>2554</v>
      </c>
      <c r="B11146" s="2">
        <v>0.9622555</v>
      </c>
      <c r="C11146" s="2">
        <v>1.0498966</v>
      </c>
      <c r="D11146" s="2">
        <v>1.0198846</v>
      </c>
      <c r="E11146" s="2">
        <v>1.0579227</v>
      </c>
      <c r="F11146" s="2">
        <v>0.8237983</v>
      </c>
      <c r="G11146" s="2">
        <v>0.90950125</v>
      </c>
      <c r="H11146" s="2">
        <v>1.0222641</v>
      </c>
      <c r="I11146" s="2">
        <v>1.080363</v>
      </c>
      <c r="J11146" s="2">
        <v>1.1658252</v>
      </c>
      <c r="K11146" s="2">
        <v>1.0454739</v>
      </c>
      <c r="L11146" s="2">
        <v>1.0217808</v>
      </c>
      <c r="M11146" s="2">
        <v>0.9826579</v>
      </c>
      <c r="N11146" s="2">
        <v>0.873873</v>
      </c>
      <c r="O11146" s="2">
        <v>0.8428577</v>
      </c>
      <c r="P11146" s="2">
        <v>0.88874704</v>
      </c>
      <c r="Q11146" s="2">
        <v>0.90234214</v>
      </c>
    </row>
    <row r="11147" spans="1:17">
      <c r="A11147">
        <v>54541</v>
      </c>
      <c r="B11147" s="2">
        <v>0.5929281</v>
      </c>
      <c r="C11147" s="2">
        <v>2.386667</v>
      </c>
      <c r="D11147" s="2">
        <v>2.06354</v>
      </c>
      <c r="E11147" s="2">
        <v>0.6644017</v>
      </c>
      <c r="F11147" s="2">
        <v>1.4669732</v>
      </c>
      <c r="G11147" s="2">
        <v>1.6857758</v>
      </c>
      <c r="H11147" s="2">
        <v>0.6814574</v>
      </c>
      <c r="I11147" s="2">
        <v>2.4629025</v>
      </c>
      <c r="J11147" s="2">
        <v>0.6687237</v>
      </c>
      <c r="K11147" s="2">
        <v>1.0883923</v>
      </c>
      <c r="L11147" s="2">
        <v>0.89600277</v>
      </c>
      <c r="M11147" s="2">
        <v>1.9129963</v>
      </c>
      <c r="N11147" s="2">
        <v>1.1026553</v>
      </c>
      <c r="O11147" s="2">
        <v>1.3355776</v>
      </c>
      <c r="P11147" s="2">
        <v>1.3489957</v>
      </c>
      <c r="Q11147" s="2">
        <v>0.91395813</v>
      </c>
    </row>
    <row r="11148" spans="1:17">
      <c r="A11148">
        <v>2327</v>
      </c>
      <c r="B11148" s="2">
        <v>1.3900535</v>
      </c>
      <c r="C11148" s="2">
        <v>1.2287903</v>
      </c>
      <c r="D11148" s="2">
        <v>0.9705044</v>
      </c>
      <c r="E11148" s="2">
        <v>0.9449771</v>
      </c>
      <c r="F11148" s="2">
        <v>0.92448986</v>
      </c>
      <c r="G11148" s="2">
        <v>0.8701327</v>
      </c>
      <c r="H11148" s="2">
        <v>1.3863378</v>
      </c>
      <c r="I11148" s="2">
        <v>0.9719887</v>
      </c>
      <c r="J11148" s="2">
        <v>0.94385284</v>
      </c>
      <c r="K11148" s="2">
        <v>1.0648137</v>
      </c>
      <c r="L11148" s="2">
        <v>1.1738251</v>
      </c>
      <c r="M11148" s="2">
        <v>0.8994363</v>
      </c>
      <c r="N11148" s="2">
        <v>0.71561027</v>
      </c>
      <c r="O11148" s="2">
        <v>0.8396615</v>
      </c>
      <c r="P11148" s="2">
        <v>1.3091948</v>
      </c>
      <c r="Q11148" s="2">
        <v>0.907438</v>
      </c>
    </row>
    <row r="11149" spans="1:17">
      <c r="A11149">
        <v>6006</v>
      </c>
      <c r="B11149" s="2">
        <v>0.98898375</v>
      </c>
      <c r="C11149" s="2">
        <v>1.2336757</v>
      </c>
      <c r="D11149" s="2">
        <v>1.3317828</v>
      </c>
      <c r="E11149" s="2">
        <v>1.3159665</v>
      </c>
      <c r="F11149" s="2">
        <v>1.0970362</v>
      </c>
      <c r="G11149" s="2">
        <v>1.020556</v>
      </c>
      <c r="H11149" s="2">
        <v>1.0949365</v>
      </c>
      <c r="I11149" s="2">
        <v>1.3449812</v>
      </c>
      <c r="J11149" s="2">
        <v>1.1717163</v>
      </c>
      <c r="K11149" s="2">
        <v>1.4881679</v>
      </c>
      <c r="L11149" s="2">
        <v>1.5971414</v>
      </c>
      <c r="M11149" s="2">
        <v>1.3608699</v>
      </c>
      <c r="N11149" s="2">
        <v>1.0623713</v>
      </c>
      <c r="O11149" s="2">
        <v>1.0186619</v>
      </c>
      <c r="P11149" s="2">
        <v>0.8596029</v>
      </c>
      <c r="Q11149" s="2">
        <v>0.9456791</v>
      </c>
    </row>
    <row r="11150" spans="1:17">
      <c r="A11150">
        <v>133619</v>
      </c>
      <c r="B11150" s="2">
        <v>0.9899278</v>
      </c>
      <c r="C11150" s="2">
        <v>0.7637247</v>
      </c>
      <c r="D11150" s="2">
        <v>1.0538396</v>
      </c>
      <c r="E11150" s="2">
        <v>1.1751441</v>
      </c>
      <c r="F11150" s="2">
        <v>1.0365611</v>
      </c>
      <c r="G11150" s="2">
        <v>1.1249989</v>
      </c>
      <c r="H11150" s="2">
        <v>1.4360662</v>
      </c>
      <c r="I11150" s="2">
        <v>0.8954202</v>
      </c>
      <c r="J11150" s="2">
        <v>0.7887321</v>
      </c>
      <c r="K11150" s="2">
        <v>1.04304</v>
      </c>
      <c r="L11150" s="2">
        <v>0.91939914</v>
      </c>
      <c r="M11150" s="2">
        <v>1.2328113</v>
      </c>
      <c r="N11150" s="2">
        <v>1.5731847</v>
      </c>
      <c r="O11150" s="2">
        <v>1.2867516</v>
      </c>
      <c r="P11150" s="2">
        <v>1.2245855</v>
      </c>
      <c r="Q11150" s="2">
        <v>1.2016428</v>
      </c>
    </row>
    <row r="11151" spans="1:17">
      <c r="A11151">
        <v>23019</v>
      </c>
      <c r="B11151" s="2">
        <v>0.8963058</v>
      </c>
      <c r="C11151" s="2">
        <v>0.7081995</v>
      </c>
      <c r="D11151" s="2">
        <v>0.9056468</v>
      </c>
      <c r="E11151" s="2">
        <v>1.0801626</v>
      </c>
      <c r="F11151" s="2">
        <v>0.9907721</v>
      </c>
      <c r="G11151" s="2">
        <v>0.9073845</v>
      </c>
      <c r="H11151" s="2">
        <v>1.0173736</v>
      </c>
      <c r="I11151" s="2">
        <v>1.0441062</v>
      </c>
      <c r="J11151" s="2">
        <v>0.9342672</v>
      </c>
      <c r="K11151" s="2">
        <v>0.96037215</v>
      </c>
      <c r="L11151" s="2">
        <v>0.951711</v>
      </c>
      <c r="M11151" s="2">
        <v>0.79900724</v>
      </c>
      <c r="N11151" s="2">
        <v>0.8200164</v>
      </c>
      <c r="O11151" s="2">
        <v>0.8032958</v>
      </c>
      <c r="P11151" s="2">
        <v>0.71277654</v>
      </c>
      <c r="Q11151" s="2">
        <v>0.9448255</v>
      </c>
    </row>
    <row r="11152" spans="1:17">
      <c r="A11152">
        <v>1340</v>
      </c>
      <c r="B11152" s="2">
        <v>0.85585856</v>
      </c>
      <c r="C11152" s="2">
        <v>0.6765383</v>
      </c>
      <c r="D11152" s="2">
        <v>1.362354</v>
      </c>
      <c r="E11152" s="2">
        <v>1.2103596</v>
      </c>
      <c r="F11152" s="2">
        <v>0.95310163</v>
      </c>
      <c r="G11152" s="2">
        <v>0.99222076</v>
      </c>
      <c r="H11152" s="2">
        <v>1.0618076</v>
      </c>
      <c r="I11152" s="2">
        <v>1.3660176</v>
      </c>
      <c r="J11152" s="2">
        <v>1.5087278</v>
      </c>
      <c r="K11152" s="2">
        <v>1.2251549</v>
      </c>
      <c r="L11152" s="2">
        <v>1.1442353</v>
      </c>
      <c r="M11152" s="2">
        <v>0.76546115</v>
      </c>
      <c r="N11152" s="2">
        <v>0.8471606</v>
      </c>
      <c r="O11152" s="2">
        <v>0.77978694</v>
      </c>
      <c r="P11152" s="2">
        <v>0.524615</v>
      </c>
      <c r="Q11152" s="2">
        <v>0.9833301</v>
      </c>
    </row>
    <row r="11153" spans="1:17">
      <c r="A11153">
        <v>126731</v>
      </c>
      <c r="B11153" s="2">
        <v>1.1223242</v>
      </c>
      <c r="C11153" s="2">
        <v>1.12479</v>
      </c>
      <c r="D11153" s="2">
        <v>1.0290877</v>
      </c>
      <c r="E11153" s="2">
        <v>1.0162746</v>
      </c>
      <c r="F11153" s="2">
        <v>1.1359755</v>
      </c>
      <c r="G11153" s="2">
        <v>1.186039</v>
      </c>
      <c r="H11153" s="2">
        <v>1.3989196</v>
      </c>
      <c r="I11153" s="2">
        <v>0.946023</v>
      </c>
      <c r="J11153" s="2">
        <v>1.0889071</v>
      </c>
      <c r="K11153" s="2">
        <v>1.2929704</v>
      </c>
      <c r="L11153" s="2">
        <v>1.0333716</v>
      </c>
      <c r="M11153" s="2">
        <v>1.0928493</v>
      </c>
      <c r="N11153" s="2">
        <v>1.1473106</v>
      </c>
      <c r="O11153" s="2">
        <v>1.0992161</v>
      </c>
      <c r="P11153" s="2">
        <v>1.0284624</v>
      </c>
      <c r="Q11153" s="2">
        <v>1.2879581</v>
      </c>
    </row>
    <row r="11154" spans="1:17">
      <c r="A11154">
        <v>3265</v>
      </c>
      <c r="B11154" s="2">
        <v>1.1132636</v>
      </c>
      <c r="C11154" s="2">
        <v>1.202252</v>
      </c>
      <c r="D11154" s="2">
        <v>1.0625684</v>
      </c>
      <c r="E11154" s="2">
        <v>1.1909363</v>
      </c>
      <c r="F11154" s="2">
        <v>0.99572045</v>
      </c>
      <c r="G11154" s="2">
        <v>0.8623803</v>
      </c>
      <c r="H11154" s="2">
        <v>1.0205736</v>
      </c>
      <c r="I11154" s="2">
        <v>1.568131</v>
      </c>
      <c r="J11154" s="2">
        <v>1.5925763</v>
      </c>
      <c r="K11154" s="2">
        <v>1.1217555</v>
      </c>
      <c r="L11154" s="2">
        <v>0.84317094</v>
      </c>
      <c r="M11154" s="2">
        <v>1.1342124</v>
      </c>
      <c r="N11154" s="2">
        <v>1.1740446</v>
      </c>
      <c r="O11154" s="2">
        <v>0.98895115</v>
      </c>
      <c r="P11154" s="2">
        <v>0.9073464</v>
      </c>
      <c r="Q11154" s="2">
        <v>0.9782549</v>
      </c>
    </row>
    <row r="11155" spans="1:17">
      <c r="A11155">
        <v>66008</v>
      </c>
      <c r="B11155" s="2">
        <v>0.7246</v>
      </c>
      <c r="C11155" s="2">
        <v>0.4439674</v>
      </c>
      <c r="D11155" s="2">
        <v>0.44370812</v>
      </c>
      <c r="E11155" s="2">
        <v>0.56483376</v>
      </c>
      <c r="F11155" s="2">
        <v>0.75795114</v>
      </c>
      <c r="G11155" s="2">
        <v>0.75495297</v>
      </c>
      <c r="H11155" s="2">
        <v>0.72231805</v>
      </c>
      <c r="I11155" s="2">
        <v>0.5029064</v>
      </c>
      <c r="J11155" s="2">
        <v>0.6010205</v>
      </c>
      <c r="K11155" s="2">
        <v>0.4241355</v>
      </c>
      <c r="L11155" s="2">
        <v>0.48891518</v>
      </c>
      <c r="M11155" s="2">
        <v>0.5151937</v>
      </c>
      <c r="N11155" s="2">
        <v>0.495221</v>
      </c>
      <c r="O11155" s="2">
        <v>0.5991849</v>
      </c>
      <c r="P11155" s="2">
        <v>0.628368</v>
      </c>
      <c r="Q11155" s="2">
        <v>0.8748442</v>
      </c>
    </row>
    <row r="11156" spans="1:17">
      <c r="A11156">
        <v>374882</v>
      </c>
      <c r="B11156" s="2">
        <v>1.1460323</v>
      </c>
      <c r="C11156" s="2">
        <v>1.7107258</v>
      </c>
      <c r="D11156" s="2">
        <v>1.5303072</v>
      </c>
      <c r="E11156" s="2">
        <v>1.2573782</v>
      </c>
      <c r="F11156" s="2">
        <v>1.0275259</v>
      </c>
      <c r="G11156" s="2">
        <v>0.94353414</v>
      </c>
      <c r="H11156" s="2">
        <v>0.98202837</v>
      </c>
      <c r="I11156" s="2">
        <v>1.6148905</v>
      </c>
      <c r="J11156" s="2">
        <v>0.93819636</v>
      </c>
      <c r="K11156" s="2">
        <v>1.4980901</v>
      </c>
      <c r="L11156" s="2">
        <v>1.5892445</v>
      </c>
      <c r="M11156" s="2">
        <v>1.2484715</v>
      </c>
      <c r="N11156" s="2">
        <v>1.1459941</v>
      </c>
      <c r="O11156" s="2">
        <v>1.2569536</v>
      </c>
      <c r="P11156" s="2">
        <v>1.2416807</v>
      </c>
      <c r="Q11156" s="2">
        <v>1.034804</v>
      </c>
    </row>
    <row r="11157" spans="1:17">
      <c r="A11157">
        <v>472</v>
      </c>
      <c r="B11157" s="2">
        <v>1.3942025</v>
      </c>
      <c r="C11157" s="2">
        <v>1.1307514</v>
      </c>
      <c r="D11157" s="2">
        <v>0.594181</v>
      </c>
      <c r="E11157" s="2">
        <v>0.35286042</v>
      </c>
      <c r="F11157" s="2">
        <v>1.3764471</v>
      </c>
      <c r="G11157" s="2">
        <v>1.3615143</v>
      </c>
      <c r="H11157" s="2">
        <v>0.6702618</v>
      </c>
      <c r="I11157" s="2">
        <v>0.6226551</v>
      </c>
      <c r="J11157" s="2">
        <v>0.1570891</v>
      </c>
      <c r="K11157" s="2">
        <v>0.64639676</v>
      </c>
      <c r="L11157" s="2">
        <v>0.5615969</v>
      </c>
      <c r="M11157" s="2">
        <v>1.4997339</v>
      </c>
      <c r="N11157" s="2">
        <v>1.2762244</v>
      </c>
      <c r="O11157" s="2">
        <v>1.7278821</v>
      </c>
      <c r="P11157" s="2">
        <v>2.3423903</v>
      </c>
      <c r="Q11157" s="2">
        <v>1.2225597</v>
      </c>
    </row>
    <row r="11158" spans="1:17">
      <c r="A11158">
        <v>84305</v>
      </c>
      <c r="B11158" s="2">
        <v>0.9142942</v>
      </c>
      <c r="C11158" s="2">
        <v>0.8032192</v>
      </c>
      <c r="D11158" s="2">
        <v>1.0972896</v>
      </c>
      <c r="E11158" s="2">
        <v>0.967947</v>
      </c>
      <c r="F11158" s="2">
        <v>0.97542936</v>
      </c>
      <c r="G11158" s="2">
        <v>0.99358106</v>
      </c>
      <c r="H11158" s="2">
        <v>1.2279915</v>
      </c>
      <c r="I11158" s="2">
        <v>1.3259572</v>
      </c>
      <c r="J11158" s="2">
        <v>1.3935053</v>
      </c>
      <c r="K11158" s="2">
        <v>1.0447788</v>
      </c>
      <c r="L11158" s="2">
        <v>1.0809995</v>
      </c>
      <c r="M11158" s="2">
        <v>1.0921624</v>
      </c>
      <c r="N11158" s="2">
        <v>0.9984629</v>
      </c>
      <c r="O11158" s="2">
        <v>0.9088105</v>
      </c>
      <c r="P11158" s="2">
        <v>0.84384584</v>
      </c>
      <c r="Q11158" s="2">
        <v>0.950294</v>
      </c>
    </row>
    <row r="11159" spans="1:17">
      <c r="A11159">
        <v>56113</v>
      </c>
      <c r="B11159" s="2">
        <v>1.1084614</v>
      </c>
      <c r="C11159" s="2">
        <v>1.8256992</v>
      </c>
      <c r="D11159" s="2">
        <v>1.2889152</v>
      </c>
      <c r="E11159" s="2">
        <v>1.164762</v>
      </c>
      <c r="F11159" s="2">
        <v>1.3324238</v>
      </c>
      <c r="G11159" s="2">
        <v>1.1303121</v>
      </c>
      <c r="H11159" s="2">
        <v>0.8836368</v>
      </c>
      <c r="I11159" s="2">
        <v>1.4507877</v>
      </c>
      <c r="J11159" s="2">
        <v>1.5474558</v>
      </c>
      <c r="K11159" s="2">
        <v>1.2522713</v>
      </c>
      <c r="L11159" s="2">
        <v>1.5416662</v>
      </c>
      <c r="M11159" s="2">
        <v>1.5535827</v>
      </c>
      <c r="N11159" s="2">
        <v>1.0812119</v>
      </c>
      <c r="O11159" s="2">
        <v>1.2745016</v>
      </c>
      <c r="P11159" s="2">
        <v>1.5421351</v>
      </c>
      <c r="Q11159" s="2">
        <v>1.0391113</v>
      </c>
    </row>
    <row r="11160" spans="1:17">
      <c r="A11160">
        <v>7782</v>
      </c>
      <c r="B11160" s="2">
        <v>0.77946985</v>
      </c>
      <c r="C11160" s="2">
        <v>0.6572489</v>
      </c>
      <c r="D11160" s="2">
        <v>0.60081995</v>
      </c>
      <c r="E11160" s="2">
        <v>0.9562053</v>
      </c>
      <c r="F11160" s="2">
        <v>1.0102175</v>
      </c>
      <c r="G11160" s="2">
        <v>0.845852</v>
      </c>
      <c r="H11160" s="2">
        <v>0.98731524</v>
      </c>
      <c r="I11160" s="2">
        <v>0.6614799</v>
      </c>
      <c r="J11160" s="2">
        <v>0.7818169</v>
      </c>
      <c r="K11160" s="2">
        <v>0.5993203</v>
      </c>
      <c r="L11160" s="2">
        <v>0.5984302</v>
      </c>
      <c r="M11160" s="2">
        <v>0.71956104</v>
      </c>
      <c r="N11160" s="2">
        <v>0.6842707</v>
      </c>
      <c r="O11160" s="2">
        <v>0.70755994</v>
      </c>
      <c r="P11160" s="2">
        <v>0.86494684</v>
      </c>
      <c r="Q11160" s="2">
        <v>0.97038984</v>
      </c>
    </row>
    <row r="11161" spans="1:17">
      <c r="A11161">
        <v>8459</v>
      </c>
      <c r="B11161" s="2">
        <v>2.302</v>
      </c>
      <c r="C11161" s="2">
        <v>2.384151</v>
      </c>
      <c r="D11161" s="2">
        <v>1.0431589</v>
      </c>
      <c r="E11161" s="2">
        <v>1.0370927</v>
      </c>
      <c r="F11161" s="2">
        <v>1.4313878</v>
      </c>
      <c r="G11161" s="2">
        <v>1.4720974</v>
      </c>
      <c r="H11161" s="2">
        <v>1.1662582</v>
      </c>
      <c r="I11161" s="2">
        <v>0.5675872</v>
      </c>
      <c r="J11161" s="2">
        <v>0.7316076</v>
      </c>
      <c r="K11161" s="2">
        <v>1.5202028</v>
      </c>
      <c r="L11161" s="2">
        <v>1.9269494</v>
      </c>
      <c r="M11161" s="2">
        <v>2.539327</v>
      </c>
      <c r="N11161" s="2">
        <v>1.8341045</v>
      </c>
      <c r="O11161" s="2">
        <v>2.5674987</v>
      </c>
      <c r="P11161" s="2">
        <v>2.469734</v>
      </c>
      <c r="Q11161" s="2">
        <v>1.6558428</v>
      </c>
    </row>
    <row r="11162" spans="1:17">
      <c r="A11162">
        <v>51474</v>
      </c>
      <c r="B11162" s="2">
        <v>0.81712633</v>
      </c>
      <c r="C11162" s="2">
        <v>0.26148456</v>
      </c>
      <c r="D11162" s="2">
        <v>0.7595138</v>
      </c>
      <c r="E11162" s="2">
        <v>1.0158969</v>
      </c>
      <c r="F11162" s="2">
        <v>0.9256394</v>
      </c>
      <c r="G11162" s="2">
        <v>0.8370147</v>
      </c>
      <c r="H11162" s="2">
        <v>0.88637173</v>
      </c>
      <c r="I11162" s="2">
        <v>0.8181909</v>
      </c>
      <c r="J11162" s="2">
        <v>1.0667589</v>
      </c>
      <c r="K11162" s="2">
        <v>0.5746048</v>
      </c>
      <c r="L11162" s="2">
        <v>0.7057465</v>
      </c>
      <c r="M11162" s="2">
        <v>0.5930287</v>
      </c>
      <c r="N11162" s="2">
        <v>0.7525306</v>
      </c>
      <c r="O11162" s="2">
        <v>0.6905631</v>
      </c>
      <c r="P11162" s="2">
        <v>0.5796921</v>
      </c>
      <c r="Q11162" s="2">
        <v>0.88776505</v>
      </c>
    </row>
    <row r="11163" spans="1:17">
      <c r="A11163">
        <v>286046</v>
      </c>
      <c r="B11163" s="2">
        <v>0.8595594</v>
      </c>
      <c r="C11163" s="2">
        <v>1.099773</v>
      </c>
      <c r="D11163" s="2">
        <v>1.2443042</v>
      </c>
      <c r="E11163" s="2">
        <v>1.318191</v>
      </c>
      <c r="F11163" s="2">
        <v>0.87092674</v>
      </c>
      <c r="G11163" s="2">
        <v>0.9535611</v>
      </c>
      <c r="H11163" s="2">
        <v>0.9916594</v>
      </c>
      <c r="I11163" s="2">
        <v>1.3622735</v>
      </c>
      <c r="J11163" s="2">
        <v>1.1048357</v>
      </c>
      <c r="K11163" s="2">
        <v>1.2846134</v>
      </c>
      <c r="L11163" s="2">
        <v>1.1870012</v>
      </c>
      <c r="M11163" s="2">
        <v>0.94178295</v>
      </c>
      <c r="N11163" s="2">
        <v>0.79709345</v>
      </c>
      <c r="O11163" s="2">
        <v>0.7795494</v>
      </c>
      <c r="P11163" s="2">
        <v>0.98418564</v>
      </c>
      <c r="Q11163" s="2">
        <v>0.9428016</v>
      </c>
    </row>
    <row r="11164" spans="1:17">
      <c r="A11164">
        <v>5256</v>
      </c>
      <c r="B11164" s="2">
        <v>0.45980328</v>
      </c>
      <c r="C11164" s="2">
        <v>0.7906235</v>
      </c>
      <c r="D11164" s="2">
        <v>0.6756804</v>
      </c>
      <c r="E11164" s="2">
        <v>0.8243755</v>
      </c>
      <c r="F11164" s="2">
        <v>0.4081558</v>
      </c>
      <c r="G11164" s="2">
        <v>0.536708</v>
      </c>
      <c r="H11164" s="2">
        <v>0.5414669</v>
      </c>
      <c r="I11164" s="2">
        <v>0.8487399</v>
      </c>
      <c r="J11164" s="2">
        <v>0.6727728</v>
      </c>
      <c r="K11164" s="2">
        <v>0.7353292</v>
      </c>
      <c r="L11164" s="2">
        <v>0.65574497</v>
      </c>
      <c r="M11164" s="2">
        <v>0.39057824</v>
      </c>
      <c r="N11164" s="2">
        <v>0.40095824</v>
      </c>
      <c r="O11164" s="2">
        <v>0.35970074</v>
      </c>
      <c r="P11164" s="2">
        <v>0.3739331</v>
      </c>
      <c r="Q11164" s="2">
        <v>0.381536</v>
      </c>
    </row>
    <row r="11165" spans="1:17">
      <c r="A11165">
        <v>58484</v>
      </c>
      <c r="B11165" s="2">
        <v>1.3945559</v>
      </c>
      <c r="C11165" s="2">
        <v>2.2900586</v>
      </c>
      <c r="D11165" s="2">
        <v>1.2105424</v>
      </c>
      <c r="E11165" s="2">
        <v>0.94912714</v>
      </c>
      <c r="F11165" s="2">
        <v>1.6726329</v>
      </c>
      <c r="G11165" s="2">
        <v>1.535275</v>
      </c>
      <c r="H11165" s="2">
        <v>1.4531785</v>
      </c>
      <c r="I11165" s="2">
        <v>1.0883833</v>
      </c>
      <c r="J11165" s="2">
        <v>0.9992573</v>
      </c>
      <c r="K11165" s="2">
        <v>1.6645888</v>
      </c>
      <c r="L11165" s="2">
        <v>1.1614139</v>
      </c>
      <c r="M11165" s="2">
        <v>1.7539284</v>
      </c>
      <c r="N11165" s="2">
        <v>1.6843535</v>
      </c>
      <c r="O11165" s="2">
        <v>1.2037339</v>
      </c>
      <c r="P11165" s="2">
        <v>1.6987203</v>
      </c>
      <c r="Q11165" s="2">
        <v>1.5919578</v>
      </c>
    </row>
    <row r="11166" spans="1:17">
      <c r="A11166">
        <v>55197</v>
      </c>
      <c r="B11166" s="2">
        <v>1.1158605</v>
      </c>
      <c r="C11166" s="2">
        <v>0.7667946</v>
      </c>
      <c r="D11166" s="2">
        <v>0.9516312</v>
      </c>
      <c r="E11166" s="2">
        <v>1.1257509</v>
      </c>
      <c r="F11166" s="2">
        <v>1.0450243</v>
      </c>
      <c r="G11166" s="2">
        <v>1.0695171</v>
      </c>
      <c r="H11166" s="2">
        <v>1.0333456</v>
      </c>
      <c r="I11166" s="2">
        <v>0.7952454</v>
      </c>
      <c r="J11166" s="2">
        <v>0.6424142</v>
      </c>
      <c r="K11166" s="2">
        <v>1.0060647</v>
      </c>
      <c r="L11166" s="2">
        <v>0.8600392</v>
      </c>
      <c r="M11166" s="2">
        <v>0.9296328</v>
      </c>
      <c r="N11166" s="2">
        <v>1.1652937</v>
      </c>
      <c r="O11166" s="2">
        <v>0.9028528</v>
      </c>
      <c r="P11166" s="2">
        <v>0.9831641</v>
      </c>
      <c r="Q11166" s="2">
        <v>1.0768297</v>
      </c>
    </row>
    <row r="11167" spans="1:17">
      <c r="A11167">
        <v>4190</v>
      </c>
      <c r="B11167" s="2">
        <v>0.8962608</v>
      </c>
      <c r="C11167" s="2">
        <v>0.7003331</v>
      </c>
      <c r="D11167" s="2">
        <v>1.1880041</v>
      </c>
      <c r="E11167" s="2">
        <v>1.2314507</v>
      </c>
      <c r="F11167" s="2">
        <v>0.935317</v>
      </c>
      <c r="G11167" s="2">
        <v>0.9727855</v>
      </c>
      <c r="H11167" s="2">
        <v>1.1051166</v>
      </c>
      <c r="I11167" s="2">
        <v>1.2144128</v>
      </c>
      <c r="J11167" s="2">
        <v>0.9903386</v>
      </c>
      <c r="K11167" s="2">
        <v>1.229144</v>
      </c>
      <c r="L11167" s="2">
        <v>1.0736623</v>
      </c>
      <c r="M11167" s="2">
        <v>0.7157065</v>
      </c>
      <c r="N11167" s="2">
        <v>0.8054014</v>
      </c>
      <c r="O11167" s="2">
        <v>0.76966065</v>
      </c>
      <c r="P11167" s="2">
        <v>0.6414273</v>
      </c>
      <c r="Q11167" s="2">
        <v>1.0125058</v>
      </c>
    </row>
    <row r="11168" spans="1:17">
      <c r="A11168">
        <v>1058</v>
      </c>
      <c r="B11168" s="2">
        <v>1.1301973</v>
      </c>
      <c r="C11168" s="2">
        <v>1.848531</v>
      </c>
      <c r="D11168" s="2">
        <v>2.3977373</v>
      </c>
      <c r="E11168" s="2">
        <v>2.2787945</v>
      </c>
      <c r="F11168" s="2">
        <v>0.96480143</v>
      </c>
      <c r="G11168" s="2">
        <v>1.1651365</v>
      </c>
      <c r="H11168" s="2">
        <v>3.125644</v>
      </c>
      <c r="I11168" s="2">
        <v>3.2110832</v>
      </c>
      <c r="J11168" s="2">
        <v>1.631061</v>
      </c>
      <c r="K11168" s="2">
        <v>3.751914</v>
      </c>
      <c r="L11168" s="2">
        <v>1.5672847</v>
      </c>
      <c r="M11168" s="2">
        <v>1.1001998</v>
      </c>
      <c r="N11168" s="2">
        <v>1.6506217</v>
      </c>
      <c r="O11168" s="2">
        <v>1.1564921</v>
      </c>
      <c r="P11168" s="2">
        <v>0.7820014</v>
      </c>
      <c r="Q11168" s="2">
        <v>1.7154111</v>
      </c>
    </row>
    <row r="11169" spans="1:17">
      <c r="A11169">
        <v>9779</v>
      </c>
      <c r="B11169" s="2">
        <v>0.88086534</v>
      </c>
      <c r="C11169" s="2">
        <v>1.1748164</v>
      </c>
      <c r="D11169" s="2">
        <v>0.9682863</v>
      </c>
      <c r="E11169" s="2">
        <v>0.9882743</v>
      </c>
      <c r="F11169" s="2">
        <v>1.3096148</v>
      </c>
      <c r="G11169" s="2">
        <v>1.2546309</v>
      </c>
      <c r="H11169" s="2">
        <v>1.2571563</v>
      </c>
      <c r="I11169" s="2">
        <v>1.154882</v>
      </c>
      <c r="J11169" s="2">
        <v>0.79976994</v>
      </c>
      <c r="K11169" s="2">
        <v>1.1602869</v>
      </c>
      <c r="L11169" s="2">
        <v>1.0129849</v>
      </c>
      <c r="M11169" s="2">
        <v>0.9949716</v>
      </c>
      <c r="N11169" s="2">
        <v>1.0708272</v>
      </c>
      <c r="O11169" s="2">
        <v>0.9871896</v>
      </c>
      <c r="P11169" s="2">
        <v>1.4746844</v>
      </c>
      <c r="Q11169" s="2">
        <v>1.3435056</v>
      </c>
    </row>
    <row r="11170" spans="1:17">
      <c r="A11170">
        <v>129642</v>
      </c>
      <c r="B11170" s="2">
        <v>1.1198626</v>
      </c>
      <c r="C11170" s="2">
        <v>0.79989815</v>
      </c>
      <c r="D11170" s="2">
        <v>1.2872624</v>
      </c>
      <c r="E11170" s="2">
        <v>1.4631385</v>
      </c>
      <c r="F11170" s="2">
        <v>1.2497365</v>
      </c>
      <c r="G11170" s="2">
        <v>1.3287387</v>
      </c>
      <c r="H11170" s="2">
        <v>1.2446406</v>
      </c>
      <c r="I11170" s="2">
        <v>0.92320365</v>
      </c>
      <c r="J11170" s="2">
        <v>1.2829667</v>
      </c>
      <c r="K11170" s="2">
        <v>1.1994126</v>
      </c>
      <c r="L11170" s="2">
        <v>1.309892</v>
      </c>
      <c r="M11170" s="2">
        <v>1.4076864</v>
      </c>
      <c r="N11170" s="2">
        <v>1.6223245</v>
      </c>
      <c r="O11170" s="2">
        <v>1.3086534</v>
      </c>
      <c r="P11170" s="2">
        <v>1.148551</v>
      </c>
      <c r="Q11170" s="2">
        <v>1.3515949</v>
      </c>
    </row>
    <row r="11171" spans="1:17">
      <c r="A11171">
        <v>7205</v>
      </c>
      <c r="B11171" s="2">
        <v>1.8012037</v>
      </c>
      <c r="C11171" s="2">
        <v>2.1872556</v>
      </c>
      <c r="D11171" s="2">
        <v>1.8064429</v>
      </c>
      <c r="E11171" s="2">
        <v>1.720925</v>
      </c>
      <c r="F11171" s="2">
        <v>1.6881125</v>
      </c>
      <c r="G11171" s="2">
        <v>1.4999113</v>
      </c>
      <c r="H11171" s="2">
        <v>1.5302029</v>
      </c>
      <c r="I11171" s="2">
        <v>1.9849327</v>
      </c>
      <c r="J11171" s="2">
        <v>1.7606657</v>
      </c>
      <c r="K11171" s="2">
        <v>2.0712924</v>
      </c>
      <c r="L11171" s="2">
        <v>3.2079427</v>
      </c>
      <c r="M11171" s="2">
        <v>2.03269</v>
      </c>
      <c r="N11171" s="2">
        <v>1.7674565</v>
      </c>
      <c r="O11171" s="2">
        <v>2.0138311</v>
      </c>
      <c r="P11171" s="2">
        <v>2.157759</v>
      </c>
      <c r="Q11171" s="2">
        <v>1.5227783</v>
      </c>
    </row>
    <row r="11172" spans="1:17">
      <c r="A11172">
        <v>6449</v>
      </c>
      <c r="B11172" s="2">
        <v>0.9157815</v>
      </c>
      <c r="C11172" s="2">
        <v>1.2486405</v>
      </c>
      <c r="D11172" s="2">
        <v>1.2717502</v>
      </c>
      <c r="E11172" s="2">
        <v>1.0694096</v>
      </c>
      <c r="F11172" s="2">
        <v>0.94816566</v>
      </c>
      <c r="G11172" s="2">
        <v>0.77424896</v>
      </c>
      <c r="H11172" s="2">
        <v>0.9352858</v>
      </c>
      <c r="I11172" s="2">
        <v>1.6403972</v>
      </c>
      <c r="J11172" s="2">
        <v>1.2518922</v>
      </c>
      <c r="K11172" s="2">
        <v>1.2509625</v>
      </c>
      <c r="L11172" s="2">
        <v>1.3095828</v>
      </c>
      <c r="M11172" s="2">
        <v>0.876415</v>
      </c>
      <c r="N11172" s="2">
        <v>0.99561936</v>
      </c>
      <c r="O11172" s="2">
        <v>1.080445</v>
      </c>
      <c r="P11172" s="2">
        <v>0.8377498</v>
      </c>
      <c r="Q11172" s="2">
        <v>0.95791847</v>
      </c>
    </row>
    <row r="11173" spans="1:17">
      <c r="A11173">
        <v>23167</v>
      </c>
      <c r="B11173" s="2">
        <v>0.98261666</v>
      </c>
      <c r="C11173" s="2">
        <v>0.8121345</v>
      </c>
      <c r="D11173" s="2">
        <v>0.6386443</v>
      </c>
      <c r="E11173" s="2">
        <v>0.8177278</v>
      </c>
      <c r="F11173" s="2">
        <v>1.0551579</v>
      </c>
      <c r="G11173" s="2">
        <v>0.9596676</v>
      </c>
      <c r="H11173" s="2">
        <v>1.1229779</v>
      </c>
      <c r="I11173" s="2">
        <v>0.6147205</v>
      </c>
      <c r="J11173" s="2">
        <v>1.1156816</v>
      </c>
      <c r="K11173" s="2">
        <v>0.8458593</v>
      </c>
      <c r="L11173" s="2">
        <v>0.9156811</v>
      </c>
      <c r="M11173" s="2">
        <v>0.95667416</v>
      </c>
      <c r="N11173" s="2">
        <v>1.1029812</v>
      </c>
      <c r="O11173" s="2">
        <v>1.025212</v>
      </c>
      <c r="P11173" s="2">
        <v>0.9940995</v>
      </c>
      <c r="Q11173" s="2">
        <v>1.0830669</v>
      </c>
    </row>
    <row r="11174" spans="1:17">
      <c r="A11174">
        <v>3029</v>
      </c>
      <c r="B11174" s="2">
        <v>0.7709091</v>
      </c>
      <c r="C11174" s="2">
        <v>1.266777</v>
      </c>
      <c r="D11174" s="2">
        <v>1.2587382</v>
      </c>
      <c r="E11174" s="2">
        <v>1.166731</v>
      </c>
      <c r="F11174" s="2">
        <v>0.76267403</v>
      </c>
      <c r="G11174" s="2">
        <v>0.8922734</v>
      </c>
      <c r="H11174" s="2">
        <v>1.1749951</v>
      </c>
      <c r="I11174" s="2">
        <v>1.4509591</v>
      </c>
      <c r="J11174" s="2">
        <v>1.5799341</v>
      </c>
      <c r="K11174" s="2">
        <v>1.1610519</v>
      </c>
      <c r="L11174" s="2">
        <v>1.0474615</v>
      </c>
      <c r="M11174" s="2">
        <v>0.6881176</v>
      </c>
      <c r="N11174" s="2">
        <v>0.7529236</v>
      </c>
      <c r="O11174" s="2">
        <v>0.7083607</v>
      </c>
      <c r="P11174" s="2">
        <v>0.5946425</v>
      </c>
      <c r="Q11174" s="2">
        <v>0.7062467</v>
      </c>
    </row>
    <row r="11175" spans="1:17">
      <c r="A11175">
        <v>83546</v>
      </c>
      <c r="B11175" s="2">
        <v>0.9265767</v>
      </c>
      <c r="C11175" s="2">
        <v>1.1337147</v>
      </c>
      <c r="D11175" s="2">
        <v>1.1639764</v>
      </c>
      <c r="E11175" s="2">
        <v>1.1603655</v>
      </c>
      <c r="F11175" s="2">
        <v>1.1197866</v>
      </c>
      <c r="G11175" s="2">
        <v>1.0889809</v>
      </c>
      <c r="H11175" s="2">
        <v>1.1725383</v>
      </c>
      <c r="I11175" s="2">
        <v>1.3710431</v>
      </c>
      <c r="J11175" s="2">
        <v>1.4339346</v>
      </c>
      <c r="K11175" s="2">
        <v>1.0098429</v>
      </c>
      <c r="L11175" s="2">
        <v>1.0599529</v>
      </c>
      <c r="M11175" s="2">
        <v>0.98136437</v>
      </c>
      <c r="N11175" s="2">
        <v>0.8584281</v>
      </c>
      <c r="O11175" s="2">
        <v>0.978221</v>
      </c>
      <c r="P11175" s="2">
        <v>0.7245599</v>
      </c>
      <c r="Q11175" s="2">
        <v>1.0170296</v>
      </c>
    </row>
    <row r="11176" spans="1:17">
      <c r="A11176">
        <v>291</v>
      </c>
      <c r="B11176" s="2">
        <v>0.77341354</v>
      </c>
      <c r="C11176" s="2">
        <v>0.5374374</v>
      </c>
      <c r="D11176" s="2">
        <v>1.1129246</v>
      </c>
      <c r="E11176" s="2">
        <v>1.4178499</v>
      </c>
      <c r="F11176" s="2">
        <v>0.8779551</v>
      </c>
      <c r="G11176" s="2">
        <v>0.87688816</v>
      </c>
      <c r="H11176" s="2">
        <v>0.93172294</v>
      </c>
      <c r="I11176" s="2">
        <v>1.3595376</v>
      </c>
      <c r="J11176" s="2">
        <v>1.3754952</v>
      </c>
      <c r="K11176" s="2">
        <v>1.2462387</v>
      </c>
      <c r="L11176" s="2">
        <v>1.0238881</v>
      </c>
      <c r="M11176" s="2">
        <v>0.68886185</v>
      </c>
      <c r="N11176" s="2">
        <v>0.8086169</v>
      </c>
      <c r="O11176" s="2">
        <v>0.67636704</v>
      </c>
      <c r="P11176" s="2">
        <v>0.45589906</v>
      </c>
      <c r="Q11176" s="2">
        <v>0.8586602</v>
      </c>
    </row>
    <row r="11177" spans="1:17">
      <c r="A11177">
        <v>9022</v>
      </c>
      <c r="B11177" s="2">
        <v>1.0460474</v>
      </c>
      <c r="C11177" s="2">
        <v>1.3070195</v>
      </c>
      <c r="D11177" s="2">
        <v>1.2048526</v>
      </c>
      <c r="E11177" s="2">
        <v>1.0408671</v>
      </c>
      <c r="F11177" s="2">
        <v>0.88935506</v>
      </c>
      <c r="G11177" s="2">
        <v>1.0289835</v>
      </c>
      <c r="H11177" s="2">
        <v>1.2019668</v>
      </c>
      <c r="I11177" s="2">
        <v>1.1654702</v>
      </c>
      <c r="J11177" s="2">
        <v>0.86046004</v>
      </c>
      <c r="K11177" s="2">
        <v>1.3565798</v>
      </c>
      <c r="L11177" s="2">
        <v>1.0724833</v>
      </c>
      <c r="M11177" s="2">
        <v>0.87674016</v>
      </c>
      <c r="N11177" s="2">
        <v>0.851326</v>
      </c>
      <c r="O11177" s="2">
        <v>0.83707076</v>
      </c>
      <c r="P11177" s="2">
        <v>1.1284044</v>
      </c>
      <c r="Q11177" s="2">
        <v>1.4923332</v>
      </c>
    </row>
    <row r="11178" spans="1:17">
      <c r="A11178">
        <v>6375</v>
      </c>
      <c r="B11178" s="2">
        <v>0.88351727</v>
      </c>
      <c r="C11178" s="2">
        <v>1.1906446</v>
      </c>
      <c r="D11178" s="2">
        <v>1.3067883</v>
      </c>
      <c r="E11178" s="2">
        <v>1.2175438</v>
      </c>
      <c r="F11178" s="2">
        <v>0.9971255</v>
      </c>
      <c r="G11178" s="2">
        <v>1.2920322</v>
      </c>
      <c r="H11178" s="2">
        <v>1.3149225</v>
      </c>
      <c r="I11178" s="2">
        <v>1.2292469</v>
      </c>
      <c r="J11178" s="2">
        <v>1.2095517</v>
      </c>
      <c r="K11178" s="2">
        <v>1.3207421</v>
      </c>
      <c r="L11178" s="2">
        <v>1.1149096</v>
      </c>
      <c r="M11178" s="2">
        <v>1.0420195</v>
      </c>
      <c r="N11178" s="2">
        <v>0.7677399</v>
      </c>
      <c r="O11178" s="2">
        <v>0.7932868</v>
      </c>
      <c r="P11178" s="2">
        <v>0.8618197</v>
      </c>
      <c r="Q11178" s="2">
        <v>1.1183225</v>
      </c>
    </row>
    <row r="11179" spans="1:17">
      <c r="A11179">
        <v>4613</v>
      </c>
      <c r="B11179" s="2">
        <v>1.0680915</v>
      </c>
      <c r="C11179" s="2">
        <v>1.0998005</v>
      </c>
      <c r="D11179" s="2">
        <v>0.99023706</v>
      </c>
      <c r="E11179" s="2">
        <v>1.1048918</v>
      </c>
      <c r="F11179" s="2">
        <v>0.9527242</v>
      </c>
      <c r="G11179" s="2">
        <v>1.0234041</v>
      </c>
      <c r="H11179" s="2">
        <v>1.0875382</v>
      </c>
      <c r="I11179" s="2">
        <v>1.0539465</v>
      </c>
      <c r="J11179" s="2">
        <v>1.0217983</v>
      </c>
      <c r="K11179" s="2">
        <v>0.9853329</v>
      </c>
      <c r="L11179" s="2">
        <v>1.1516685</v>
      </c>
      <c r="M11179" s="2">
        <v>1.0027821</v>
      </c>
      <c r="N11179" s="2">
        <v>1.0453238</v>
      </c>
      <c r="O11179" s="2">
        <v>0.96214193</v>
      </c>
      <c r="P11179" s="2">
        <v>0.89974785</v>
      </c>
      <c r="Q11179" s="2">
        <v>0.9627431</v>
      </c>
    </row>
    <row r="11180" spans="1:17">
      <c r="A11180">
        <v>1356</v>
      </c>
      <c r="B11180" s="2">
        <v>2.9949274</v>
      </c>
      <c r="C11180" s="2">
        <v>0.9365694</v>
      </c>
      <c r="D11180" s="2">
        <v>2.3194478</v>
      </c>
      <c r="E11180" s="2">
        <v>0.90052843</v>
      </c>
      <c r="F11180" s="2">
        <v>3.933446</v>
      </c>
      <c r="G11180" s="2">
        <v>2.797129</v>
      </c>
      <c r="H11180" s="2">
        <v>2.4550438</v>
      </c>
      <c r="I11180" s="2">
        <v>0.9102447</v>
      </c>
      <c r="J11180" s="2">
        <v>0.395497</v>
      </c>
      <c r="K11180" s="2">
        <v>1.8864559</v>
      </c>
      <c r="L11180" s="2">
        <v>0.7209915</v>
      </c>
      <c r="M11180" s="2">
        <v>2.0276842</v>
      </c>
      <c r="N11180" s="2">
        <v>3.085962</v>
      </c>
      <c r="O11180" s="2">
        <v>2.1365664</v>
      </c>
      <c r="P11180" s="2">
        <v>1.8181809</v>
      </c>
      <c r="Q11180" s="2">
        <v>2.0999565</v>
      </c>
    </row>
    <row r="11181" spans="1:17">
      <c r="A11181">
        <v>57605</v>
      </c>
      <c r="B11181" s="2">
        <v>0.8038794</v>
      </c>
      <c r="C11181" s="2">
        <v>1.0247184</v>
      </c>
      <c r="D11181" s="2">
        <v>1.0802993</v>
      </c>
      <c r="E11181" s="2">
        <v>1.1387796</v>
      </c>
      <c r="F11181" s="2">
        <v>0.9221441</v>
      </c>
      <c r="G11181" s="2">
        <v>0.897472</v>
      </c>
      <c r="H11181" s="2">
        <v>0.99962854</v>
      </c>
      <c r="I11181" s="2">
        <v>1.3303111</v>
      </c>
      <c r="J11181" s="2">
        <v>1.0945121</v>
      </c>
      <c r="K11181" s="2">
        <v>1.0595944</v>
      </c>
      <c r="L11181" s="2">
        <v>1.1355153</v>
      </c>
      <c r="M11181" s="2">
        <v>0.9464383</v>
      </c>
      <c r="N11181" s="2">
        <v>0.84662354</v>
      </c>
      <c r="O11181" s="2">
        <v>0.7666772</v>
      </c>
      <c r="P11181" s="2">
        <v>0.8009794</v>
      </c>
      <c r="Q11181" s="2">
        <v>0.91705054</v>
      </c>
    </row>
    <row r="11182" spans="1:17">
      <c r="A11182">
        <v>148268</v>
      </c>
      <c r="B11182" s="2">
        <v>0.93936914</v>
      </c>
      <c r="C11182" s="2">
        <v>1.2656648</v>
      </c>
      <c r="D11182" s="2">
        <v>0.68357766</v>
      </c>
      <c r="E11182" s="2">
        <v>0.82924813</v>
      </c>
      <c r="F11182" s="2">
        <v>1.0319767</v>
      </c>
      <c r="G11182" s="2">
        <v>0.93291926</v>
      </c>
      <c r="H11182" s="2">
        <v>0.9153175</v>
      </c>
      <c r="I11182" s="2">
        <v>0.7958831</v>
      </c>
      <c r="J11182" s="2">
        <v>0.75411934</v>
      </c>
      <c r="K11182" s="2">
        <v>0.94983226</v>
      </c>
      <c r="L11182" s="2">
        <v>1.0581639</v>
      </c>
      <c r="M11182" s="2">
        <v>0.98798215</v>
      </c>
      <c r="N11182" s="2">
        <v>0.8406974</v>
      </c>
      <c r="O11182" s="2">
        <v>1.0226785</v>
      </c>
      <c r="P11182" s="2">
        <v>1.1253976</v>
      </c>
      <c r="Q11182" s="2">
        <v>1.056807</v>
      </c>
    </row>
    <row r="11183" spans="1:17">
      <c r="A11183">
        <v>1939</v>
      </c>
      <c r="B11183" s="2">
        <v>0.75480723</v>
      </c>
      <c r="C11183" s="2">
        <v>0.9631408</v>
      </c>
      <c r="D11183" s="2">
        <v>1.1513081</v>
      </c>
      <c r="E11183" s="2">
        <v>1.0392158</v>
      </c>
      <c r="F11183" s="2">
        <v>0.89744115</v>
      </c>
      <c r="G11183" s="2">
        <v>0.98073494</v>
      </c>
      <c r="H11183" s="2">
        <v>0.95736873</v>
      </c>
      <c r="I11183" s="2">
        <v>1.2279395</v>
      </c>
      <c r="J11183" s="2">
        <v>0.8394768</v>
      </c>
      <c r="K11183" s="2">
        <v>1.3115739</v>
      </c>
      <c r="L11183" s="2">
        <v>1.1061424</v>
      </c>
      <c r="M11183" s="2">
        <v>0.82784873</v>
      </c>
      <c r="N11183" s="2">
        <v>0.70101863</v>
      </c>
      <c r="O11183" s="2">
        <v>0.8160789</v>
      </c>
      <c r="P11183" s="2">
        <v>0.7050548</v>
      </c>
      <c r="Q11183" s="2">
        <v>0.9651268</v>
      </c>
    </row>
    <row r="11184" spans="1:17">
      <c r="A11184">
        <v>340205</v>
      </c>
      <c r="B11184" s="2">
        <v>0.96966916</v>
      </c>
      <c r="C11184" s="2">
        <v>0.97571355</v>
      </c>
      <c r="D11184" s="2">
        <v>1.3754952</v>
      </c>
      <c r="E11184" s="2">
        <v>1.1679138</v>
      </c>
      <c r="F11184" s="2">
        <v>1.0982884</v>
      </c>
      <c r="G11184" s="2">
        <v>1.0845766</v>
      </c>
      <c r="H11184" s="2">
        <v>0.7779186</v>
      </c>
      <c r="I11184" s="2">
        <v>1.289308</v>
      </c>
      <c r="J11184" s="2">
        <v>1.9298689</v>
      </c>
      <c r="K11184" s="2">
        <v>1.1101092</v>
      </c>
      <c r="L11184" s="2">
        <v>1.5013317</v>
      </c>
      <c r="M11184" s="2">
        <v>0.9492555</v>
      </c>
      <c r="N11184" s="2">
        <v>0.9039815</v>
      </c>
      <c r="O11184" s="2">
        <v>0.7056984</v>
      </c>
      <c r="P11184" s="2">
        <v>0.7970665</v>
      </c>
      <c r="Q11184" s="2">
        <v>1.0487003</v>
      </c>
    </row>
    <row r="11185" spans="1:17">
      <c r="A11185">
        <v>440387</v>
      </c>
      <c r="B11185" s="2">
        <v>0.94946414</v>
      </c>
      <c r="C11185" s="2">
        <v>1.0049177</v>
      </c>
      <c r="D11185" s="2">
        <v>1.1064231</v>
      </c>
      <c r="E11185" s="2">
        <v>1.0694096</v>
      </c>
      <c r="F11185" s="2">
        <v>0.876326</v>
      </c>
      <c r="G11185" s="2">
        <v>0.82404196</v>
      </c>
      <c r="H11185" s="2">
        <v>0.8765846</v>
      </c>
      <c r="I11185" s="2">
        <v>0.9871985</v>
      </c>
      <c r="J11185" s="2">
        <v>1.4305485</v>
      </c>
      <c r="K11185" s="2">
        <v>0.98460156</v>
      </c>
      <c r="L11185" s="2">
        <v>1.0240091</v>
      </c>
      <c r="M11185" s="2">
        <v>0.81690663</v>
      </c>
      <c r="N11185" s="2">
        <v>0.892771</v>
      </c>
      <c r="O11185" s="2">
        <v>0.7983058</v>
      </c>
      <c r="P11185" s="2">
        <v>0.8346994</v>
      </c>
      <c r="Q11185" s="2">
        <v>0.96501315</v>
      </c>
    </row>
    <row r="11186" spans="1:17">
      <c r="A11186">
        <v>487</v>
      </c>
      <c r="B11186" s="2">
        <v>0.83661854</v>
      </c>
      <c r="C11186" s="2">
        <v>1.0652999</v>
      </c>
      <c r="D11186" s="2">
        <v>1.0690482</v>
      </c>
      <c r="E11186" s="2">
        <v>1.1652743</v>
      </c>
      <c r="F11186" s="2">
        <v>0.9524024</v>
      </c>
      <c r="G11186" s="2">
        <v>0.9733437</v>
      </c>
      <c r="H11186" s="2">
        <v>0.8909788</v>
      </c>
      <c r="I11186" s="2">
        <v>1.0504375</v>
      </c>
      <c r="J11186" s="2">
        <v>1.5160571</v>
      </c>
      <c r="K11186" s="2">
        <v>0.9609645</v>
      </c>
      <c r="L11186" s="2">
        <v>1.3097589</v>
      </c>
      <c r="M11186" s="2">
        <v>0.9203703</v>
      </c>
      <c r="N11186" s="2">
        <v>0.92476374</v>
      </c>
      <c r="O11186" s="2">
        <v>0.8620309</v>
      </c>
      <c r="P11186" s="2">
        <v>0.8305378</v>
      </c>
      <c r="Q11186" s="2">
        <v>0.98086774</v>
      </c>
    </row>
    <row r="11187" spans="1:17">
      <c r="A11187">
        <v>148266</v>
      </c>
      <c r="B11187" s="2">
        <v>1.1444569</v>
      </c>
      <c r="C11187" s="2">
        <v>0.9727192</v>
      </c>
      <c r="D11187" s="2">
        <v>0.71845585</v>
      </c>
      <c r="E11187" s="2">
        <v>0.6585878</v>
      </c>
      <c r="F11187" s="2">
        <v>1.2994164</v>
      </c>
      <c r="G11187" s="2">
        <v>1.2153046</v>
      </c>
      <c r="H11187" s="2">
        <v>0.88310724</v>
      </c>
      <c r="I11187" s="2">
        <v>0.9193451</v>
      </c>
      <c r="J11187" s="2">
        <v>0.57003295</v>
      </c>
      <c r="K11187" s="2">
        <v>0.8299139</v>
      </c>
      <c r="L11187" s="2">
        <v>0.81251115</v>
      </c>
      <c r="M11187" s="2">
        <v>1.1585541</v>
      </c>
      <c r="N11187" s="2">
        <v>1.0867395</v>
      </c>
      <c r="O11187" s="2">
        <v>1.3206526</v>
      </c>
      <c r="P11187" s="2">
        <v>1.7725677</v>
      </c>
      <c r="Q11187" s="2">
        <v>1.0358614</v>
      </c>
    </row>
    <row r="11188" spans="1:17">
      <c r="A11188">
        <v>57156</v>
      </c>
      <c r="B11188" s="2">
        <v>0.95439816</v>
      </c>
      <c r="C11188" s="2">
        <v>0.54393774</v>
      </c>
      <c r="D11188" s="2">
        <v>0.82860506</v>
      </c>
      <c r="E11188" s="2">
        <v>0.95330346</v>
      </c>
      <c r="F11188" s="2">
        <v>0.83469975</v>
      </c>
      <c r="G11188" s="2">
        <v>0.88737565</v>
      </c>
      <c r="H11188" s="2">
        <v>0.591658</v>
      </c>
      <c r="I11188" s="2">
        <v>1.3953339</v>
      </c>
      <c r="J11188" s="2">
        <v>1.4398545</v>
      </c>
      <c r="K11188" s="2">
        <v>0.7097858</v>
      </c>
      <c r="L11188" s="2">
        <v>0.81442755</v>
      </c>
      <c r="M11188" s="2">
        <v>0.63621724</v>
      </c>
      <c r="N11188" s="2">
        <v>0.45688576</v>
      </c>
      <c r="O11188" s="2">
        <v>0.3655978</v>
      </c>
      <c r="P11188" s="2">
        <v>0.4921583</v>
      </c>
      <c r="Q11188" s="2">
        <v>0.42228293</v>
      </c>
    </row>
    <row r="11189" spans="1:17">
      <c r="A11189">
        <v>115024</v>
      </c>
      <c r="B11189" s="2">
        <v>0.970947</v>
      </c>
      <c r="C11189" s="2">
        <v>1.3631012</v>
      </c>
      <c r="D11189" s="2">
        <v>1.0942521</v>
      </c>
      <c r="E11189" s="2">
        <v>0.88354695</v>
      </c>
      <c r="F11189" s="2">
        <v>1.3341345</v>
      </c>
      <c r="G11189" s="2">
        <v>0.9987847</v>
      </c>
      <c r="H11189" s="2">
        <v>0.8541051</v>
      </c>
      <c r="I11189" s="2">
        <v>0.9328245</v>
      </c>
      <c r="J11189" s="2">
        <v>0.7990338</v>
      </c>
      <c r="K11189" s="2">
        <v>1.351002</v>
      </c>
      <c r="L11189" s="2">
        <v>1.466973</v>
      </c>
      <c r="M11189" s="2">
        <v>1.3397791</v>
      </c>
      <c r="N11189" s="2">
        <v>0.90961635</v>
      </c>
      <c r="O11189" s="2">
        <v>1.0778571</v>
      </c>
      <c r="P11189" s="2">
        <v>1.2775182</v>
      </c>
      <c r="Q11189" s="2">
        <v>0.9210854</v>
      </c>
    </row>
    <row r="11190" spans="1:17">
      <c r="A11190">
        <v>9553</v>
      </c>
      <c r="B11190" s="2">
        <v>1.0550236</v>
      </c>
      <c r="C11190" s="2">
        <v>0.99219525</v>
      </c>
      <c r="D11190" s="2">
        <v>1.0650469</v>
      </c>
      <c r="E11190" s="2">
        <v>0.9703236</v>
      </c>
      <c r="F11190" s="2">
        <v>1.0257568</v>
      </c>
      <c r="G11190" s="2">
        <v>1.1096598</v>
      </c>
      <c r="H11190" s="2">
        <v>1.0788774</v>
      </c>
      <c r="I11190" s="2">
        <v>0.88420373</v>
      </c>
      <c r="J11190" s="2">
        <v>1.0623891</v>
      </c>
      <c r="K11190" s="2">
        <v>1.0472847</v>
      </c>
      <c r="L11190" s="2">
        <v>0.9132175</v>
      </c>
      <c r="M11190" s="2">
        <v>1.1160488</v>
      </c>
      <c r="N11190" s="2">
        <v>1.2526098</v>
      </c>
      <c r="O11190" s="2">
        <v>1.170638</v>
      </c>
      <c r="P11190" s="2">
        <v>1.1148436</v>
      </c>
      <c r="Q11190" s="2">
        <v>1.127871</v>
      </c>
    </row>
    <row r="11191" spans="1:17">
      <c r="A11191">
        <v>5136</v>
      </c>
      <c r="B11191" s="2">
        <v>1.0633945</v>
      </c>
      <c r="C11191" s="2">
        <v>1.1497159</v>
      </c>
      <c r="D11191" s="2">
        <v>1.077384</v>
      </c>
      <c r="E11191" s="2">
        <v>0.8427155</v>
      </c>
      <c r="F11191" s="2">
        <v>1.3608936</v>
      </c>
      <c r="G11191" s="2">
        <v>1.3407749</v>
      </c>
      <c r="H11191" s="2">
        <v>1.0058938</v>
      </c>
      <c r="I11191" s="2">
        <v>0.8686647</v>
      </c>
      <c r="J11191" s="2">
        <v>0.7640408</v>
      </c>
      <c r="K11191" s="2">
        <v>0.8572403</v>
      </c>
      <c r="L11191" s="2">
        <v>0.97439593</v>
      </c>
      <c r="M11191" s="2">
        <v>1.1816409</v>
      </c>
      <c r="N11191" s="2">
        <v>1.0275598</v>
      </c>
      <c r="O11191" s="2">
        <v>1.4391247</v>
      </c>
      <c r="P11191" s="2">
        <v>1.8889213</v>
      </c>
      <c r="Q11191" s="2">
        <v>0.89853346</v>
      </c>
    </row>
    <row r="11192" spans="1:17">
      <c r="A11192">
        <v>54922</v>
      </c>
      <c r="B11192" s="2">
        <v>0.95895404</v>
      </c>
      <c r="C11192" s="2">
        <v>1.5164661</v>
      </c>
      <c r="D11192" s="2">
        <v>0.9629298</v>
      </c>
      <c r="E11192" s="2">
        <v>0.96359664</v>
      </c>
      <c r="F11192" s="2">
        <v>0.96957874</v>
      </c>
      <c r="G11192" s="2">
        <v>1.030862</v>
      </c>
      <c r="H11192" s="2">
        <v>0.8354751</v>
      </c>
      <c r="I11192" s="2">
        <v>1.16432</v>
      </c>
      <c r="J11192" s="2">
        <v>1.1139213</v>
      </c>
      <c r="K11192" s="2">
        <v>0.93474054</v>
      </c>
      <c r="L11192" s="2">
        <v>1.0754756</v>
      </c>
      <c r="M11192" s="2">
        <v>1.122949</v>
      </c>
      <c r="N11192" s="2">
        <v>1.1890874</v>
      </c>
      <c r="O11192" s="2">
        <v>1.0988818</v>
      </c>
      <c r="P11192" s="2">
        <v>1.198623</v>
      </c>
      <c r="Q11192" s="2">
        <v>1.0040185</v>
      </c>
    </row>
    <row r="11193" spans="1:17">
      <c r="A11193">
        <v>11264</v>
      </c>
      <c r="B11193" s="2">
        <v>0.7950168</v>
      </c>
      <c r="C11193" s="2">
        <v>0.84952384</v>
      </c>
      <c r="D11193" s="2">
        <v>0.9714393</v>
      </c>
      <c r="E11193" s="2">
        <v>1.1495799</v>
      </c>
      <c r="F11193" s="2">
        <v>0.9012759</v>
      </c>
      <c r="G11193" s="2">
        <v>0.90595263</v>
      </c>
      <c r="H11193" s="2">
        <v>1.0571014</v>
      </c>
      <c r="I11193" s="2">
        <v>1.1601009</v>
      </c>
      <c r="J11193" s="2">
        <v>1.1761962</v>
      </c>
      <c r="K11193" s="2">
        <v>1.0578425</v>
      </c>
      <c r="L11193" s="2">
        <v>0.993302</v>
      </c>
      <c r="M11193" s="2">
        <v>0.9272023</v>
      </c>
      <c r="N11193" s="2">
        <v>0.8392927</v>
      </c>
      <c r="O11193" s="2">
        <v>0.7626227</v>
      </c>
      <c r="P11193" s="2">
        <v>0.71815836</v>
      </c>
      <c r="Q11193" s="2">
        <v>0.9412501</v>
      </c>
    </row>
    <row r="11194" spans="1:17">
      <c r="A11194">
        <v>90594</v>
      </c>
      <c r="B11194" s="2">
        <v>0.70653296</v>
      </c>
      <c r="C11194" s="2">
        <v>0.34743288</v>
      </c>
      <c r="D11194" s="2">
        <v>0.24607858</v>
      </c>
      <c r="E11194" s="2">
        <v>0.49994826</v>
      </c>
      <c r="F11194" s="2">
        <v>0.5342068</v>
      </c>
      <c r="G11194" s="2">
        <v>0.7120903</v>
      </c>
      <c r="H11194" s="2">
        <v>0.40403476</v>
      </c>
      <c r="I11194" s="2">
        <v>0.43068713</v>
      </c>
      <c r="J11194" s="2">
        <v>0.52387136</v>
      </c>
      <c r="K11194" s="2">
        <v>0.22081125</v>
      </c>
      <c r="L11194" s="2">
        <v>0.2632478</v>
      </c>
      <c r="M11194" s="2">
        <v>0.23848581</v>
      </c>
      <c r="N11194" s="2">
        <v>0.30850086</v>
      </c>
      <c r="O11194" s="2">
        <v>0.53714657</v>
      </c>
      <c r="P11194" s="2">
        <v>0.47909564</v>
      </c>
      <c r="Q11194" s="2">
        <v>0.3179036</v>
      </c>
    </row>
    <row r="11195" spans="1:17">
      <c r="A11195">
        <v>91179</v>
      </c>
      <c r="B11195" s="2">
        <v>0.9830561</v>
      </c>
      <c r="C11195" s="2">
        <v>1.126358</v>
      </c>
      <c r="D11195" s="2">
        <v>1.009433</v>
      </c>
      <c r="E11195" s="2">
        <v>1.1391159</v>
      </c>
      <c r="F11195" s="2">
        <v>0.88087326</v>
      </c>
      <c r="G11195" s="2">
        <v>1.0368502</v>
      </c>
      <c r="H11195" s="2">
        <v>1.1624639</v>
      </c>
      <c r="I11195" s="2">
        <v>1.197045</v>
      </c>
      <c r="J11195" s="2">
        <v>1.105984</v>
      </c>
      <c r="K11195" s="2">
        <v>1.1269575</v>
      </c>
      <c r="L11195" s="2">
        <v>1.3079025</v>
      </c>
      <c r="M11195" s="2">
        <v>1.0940404</v>
      </c>
      <c r="N11195" s="2">
        <v>0.9123392</v>
      </c>
      <c r="O11195" s="2">
        <v>1.0125486</v>
      </c>
      <c r="P11195" s="2">
        <v>0.8733419</v>
      </c>
      <c r="Q11195" s="2">
        <v>0.8713089</v>
      </c>
    </row>
    <row r="11196" spans="1:17">
      <c r="A11196">
        <v>7430</v>
      </c>
      <c r="B11196" s="2">
        <v>0.95391506</v>
      </c>
      <c r="C11196" s="2">
        <v>0.40389818</v>
      </c>
      <c r="D11196" s="2">
        <v>1.0133269</v>
      </c>
      <c r="E11196" s="2">
        <v>0.99908817</v>
      </c>
      <c r="F11196" s="2">
        <v>0.9772636</v>
      </c>
      <c r="G11196" s="2">
        <v>0.9904883</v>
      </c>
      <c r="H11196" s="2">
        <v>1.181482</v>
      </c>
      <c r="I11196" s="2">
        <v>1.0761116</v>
      </c>
      <c r="J11196" s="2">
        <v>1.1319544</v>
      </c>
      <c r="K11196" s="2">
        <v>0.95604384</v>
      </c>
      <c r="L11196" s="2">
        <v>0.5983694</v>
      </c>
      <c r="M11196" s="2">
        <v>0.90340143</v>
      </c>
      <c r="N11196" s="2">
        <v>1.2853953</v>
      </c>
      <c r="O11196" s="2">
        <v>1.0584142</v>
      </c>
      <c r="P11196" s="2">
        <v>0.8942647</v>
      </c>
      <c r="Q11196" s="2">
        <v>1.2042837</v>
      </c>
    </row>
    <row r="11197" spans="1:17">
      <c r="A11197">
        <v>23254</v>
      </c>
      <c r="B11197" s="2">
        <v>1.2848737</v>
      </c>
      <c r="C11197" s="2">
        <v>1.1722605</v>
      </c>
      <c r="D11197" s="2">
        <v>0.9825917</v>
      </c>
      <c r="E11197" s="2">
        <v>0.9698983</v>
      </c>
      <c r="F11197" s="2">
        <v>0.9997297</v>
      </c>
      <c r="G11197" s="2">
        <v>1.2422885</v>
      </c>
      <c r="H11197" s="2">
        <v>1.0139432</v>
      </c>
      <c r="I11197" s="2">
        <v>1.0075258</v>
      </c>
      <c r="J11197" s="2">
        <v>1.2817966</v>
      </c>
      <c r="K11197" s="2">
        <v>1.16264</v>
      </c>
      <c r="L11197" s="2">
        <v>1.1380107</v>
      </c>
      <c r="M11197" s="2">
        <v>1.3063132</v>
      </c>
      <c r="N11197" s="2">
        <v>0.98113227</v>
      </c>
      <c r="O11197" s="2">
        <v>0.92301583</v>
      </c>
      <c r="P11197" s="2">
        <v>1.0785128</v>
      </c>
      <c r="Q11197" s="2">
        <v>0.95317435</v>
      </c>
    </row>
    <row r="11198" spans="1:17">
      <c r="A11198">
        <v>5116</v>
      </c>
      <c r="B11198" s="2">
        <v>0.76106614</v>
      </c>
      <c r="C11198" s="2">
        <v>1.0065608</v>
      </c>
      <c r="D11198" s="2">
        <v>0.9892209</v>
      </c>
      <c r="E11198" s="2">
        <v>1.0975904</v>
      </c>
      <c r="F11198" s="2">
        <v>0.781386</v>
      </c>
      <c r="G11198" s="2">
        <v>0.7488804</v>
      </c>
      <c r="H11198" s="2">
        <v>0.9255424</v>
      </c>
      <c r="I11198" s="2">
        <v>1.3845123</v>
      </c>
      <c r="J11198" s="2">
        <v>1.0004178</v>
      </c>
      <c r="K11198" s="2">
        <v>0.8092024</v>
      </c>
      <c r="L11198" s="2">
        <v>0.94590646</v>
      </c>
      <c r="M11198" s="2">
        <v>0.6329447</v>
      </c>
      <c r="N11198" s="2">
        <v>0.6368619</v>
      </c>
      <c r="O11198" s="2">
        <v>0.7350754</v>
      </c>
      <c r="P11198" s="2">
        <v>0.6831739</v>
      </c>
      <c r="Q11198" s="2">
        <v>0.62600905</v>
      </c>
    </row>
    <row r="11199" spans="1:17">
      <c r="A11199">
        <v>83594</v>
      </c>
      <c r="B11199" s="2">
        <v>0.72214174</v>
      </c>
      <c r="C11199" s="2">
        <v>0.21229915</v>
      </c>
      <c r="D11199" s="2">
        <v>1.4733039</v>
      </c>
      <c r="E11199" s="2">
        <v>1.7006438</v>
      </c>
      <c r="F11199" s="2">
        <v>0.7127164</v>
      </c>
      <c r="G11199" s="2">
        <v>0.61074233</v>
      </c>
      <c r="H11199" s="2">
        <v>1.448536</v>
      </c>
      <c r="I11199" s="2">
        <v>1.2975632</v>
      </c>
      <c r="J11199" s="2">
        <v>1.4168442</v>
      </c>
      <c r="K11199" s="2">
        <v>0.5863467</v>
      </c>
      <c r="L11199" s="2">
        <v>1.2419946</v>
      </c>
      <c r="M11199" s="2">
        <v>0.5891058</v>
      </c>
      <c r="N11199" s="2">
        <v>0.6709067</v>
      </c>
      <c r="O11199" s="2">
        <v>0.7068919</v>
      </c>
      <c r="P11199" s="2">
        <v>0.32693005</v>
      </c>
      <c r="Q11199" s="2">
        <v>0.6373787</v>
      </c>
    </row>
    <row r="11200" spans="1:17">
      <c r="A11200">
        <v>81831</v>
      </c>
      <c r="B11200" s="2">
        <v>0.44670913</v>
      </c>
      <c r="C11200" s="2">
        <v>0.28291088</v>
      </c>
      <c r="D11200" s="2">
        <v>0.37536907</v>
      </c>
      <c r="E11200" s="2">
        <v>0.505261</v>
      </c>
      <c r="F11200" s="2">
        <v>0.8158587</v>
      </c>
      <c r="G11200" s="2">
        <v>0.81203735</v>
      </c>
      <c r="H11200" s="2">
        <v>1.0176481</v>
      </c>
      <c r="I11200" s="2">
        <v>0.24080047</v>
      </c>
      <c r="J11200" s="2">
        <v>1.021919</v>
      </c>
      <c r="K11200" s="2">
        <v>0.453519</v>
      </c>
      <c r="L11200" s="2">
        <v>0.4555605</v>
      </c>
      <c r="M11200" s="2">
        <v>0.196333</v>
      </c>
      <c r="N11200" s="2">
        <v>0.23912284</v>
      </c>
      <c r="O11200" s="2">
        <v>0.15770026</v>
      </c>
      <c r="P11200" s="2">
        <v>0.2887654</v>
      </c>
      <c r="Q11200" s="2">
        <v>0.44204116</v>
      </c>
    </row>
    <row r="11201" spans="1:17">
      <c r="A11201">
        <v>2769</v>
      </c>
      <c r="B11201" s="2">
        <v>2.0004096</v>
      </c>
      <c r="C11201" s="2">
        <v>6.98867</v>
      </c>
      <c r="D11201" s="2">
        <v>1.6032069</v>
      </c>
      <c r="E11201" s="2">
        <v>1.148745</v>
      </c>
      <c r="F11201" s="2">
        <v>2.466691</v>
      </c>
      <c r="G11201" s="2">
        <v>2.0783677</v>
      </c>
      <c r="H11201" s="2">
        <v>1.5364166</v>
      </c>
      <c r="I11201" s="2">
        <v>1.0508984</v>
      </c>
      <c r="J11201" s="2">
        <v>0.8409242</v>
      </c>
      <c r="K11201" s="2">
        <v>1.8565398</v>
      </c>
      <c r="L11201" s="2">
        <v>1.8104727</v>
      </c>
      <c r="M11201" s="2">
        <v>5.1344867</v>
      </c>
      <c r="N11201" s="2">
        <v>8.892041</v>
      </c>
      <c r="O11201" s="2">
        <v>4.405207</v>
      </c>
      <c r="P11201" s="2">
        <v>5.7742434</v>
      </c>
      <c r="Q11201" s="2">
        <v>2.3113499</v>
      </c>
    </row>
    <row r="11202" spans="1:17">
      <c r="A11202">
        <v>2078</v>
      </c>
      <c r="B11202" s="2">
        <v>1.3911471</v>
      </c>
      <c r="C11202" s="2">
        <v>2.0297382</v>
      </c>
      <c r="D11202" s="2">
        <v>0.8714556</v>
      </c>
      <c r="E11202" s="2">
        <v>0.8738133</v>
      </c>
      <c r="F11202" s="2">
        <v>1.3612624</v>
      </c>
      <c r="G11202" s="2">
        <v>1.2053005</v>
      </c>
      <c r="H11202" s="2">
        <v>0.8369867</v>
      </c>
      <c r="I11202" s="2">
        <v>0.9869811</v>
      </c>
      <c r="J11202" s="2">
        <v>0.6180877</v>
      </c>
      <c r="K11202" s="2">
        <v>0.8483403</v>
      </c>
      <c r="L11202" s="2">
        <v>1.3317493</v>
      </c>
      <c r="M11202" s="2">
        <v>2.20193</v>
      </c>
      <c r="N11202" s="2">
        <v>1.4707193</v>
      </c>
      <c r="O11202" s="2">
        <v>1.4506906</v>
      </c>
      <c r="P11202" s="2">
        <v>2.4562173</v>
      </c>
      <c r="Q11202" s="2">
        <v>0.9418153</v>
      </c>
    </row>
    <row r="11203" spans="1:17">
      <c r="A11203">
        <v>6368</v>
      </c>
      <c r="B11203" s="2">
        <v>1.0973984</v>
      </c>
      <c r="C11203" s="2">
        <v>0.46255255</v>
      </c>
      <c r="D11203" s="2">
        <v>0.53405374</v>
      </c>
      <c r="E11203" s="2">
        <v>0.26243988</v>
      </c>
      <c r="F11203" s="2">
        <v>1.0201254</v>
      </c>
      <c r="G11203" s="2">
        <v>1.3267211</v>
      </c>
      <c r="H11203" s="2">
        <v>0.3840507</v>
      </c>
      <c r="I11203" s="2">
        <v>1.0001016</v>
      </c>
      <c r="J11203" s="2">
        <v>0.078435674</v>
      </c>
      <c r="K11203" s="2">
        <v>0.17423892</v>
      </c>
      <c r="L11203" s="2">
        <v>0.25609192</v>
      </c>
      <c r="M11203" s="2">
        <v>0.17923439</v>
      </c>
      <c r="N11203" s="2">
        <v>0.33752093</v>
      </c>
      <c r="O11203" s="2">
        <v>0.8368443</v>
      </c>
      <c r="P11203" s="2">
        <v>0.21464224</v>
      </c>
      <c r="Q11203" s="2">
        <v>0.57541966</v>
      </c>
    </row>
    <row r="11204" spans="1:17">
      <c r="A11204">
        <v>983</v>
      </c>
      <c r="B11204" s="2">
        <v>1.2510042</v>
      </c>
      <c r="C11204" s="2">
        <v>1.1617573</v>
      </c>
      <c r="D11204" s="2">
        <v>2.1642537</v>
      </c>
      <c r="E11204" s="2">
        <v>2.27568</v>
      </c>
      <c r="F11204" s="2">
        <v>1.0264672</v>
      </c>
      <c r="G11204" s="2">
        <v>1.0839908</v>
      </c>
      <c r="H11204" s="2">
        <v>2.3997219</v>
      </c>
      <c r="I11204" s="2">
        <v>2.7576935</v>
      </c>
      <c r="J11204" s="2">
        <v>1.1979749</v>
      </c>
      <c r="K11204" s="2">
        <v>2.8550692</v>
      </c>
      <c r="L11204" s="2">
        <v>1.209174</v>
      </c>
      <c r="M11204" s="2">
        <v>1.1647826</v>
      </c>
      <c r="N11204" s="2">
        <v>1.5617894</v>
      </c>
      <c r="O11204" s="2">
        <v>1.1017429</v>
      </c>
      <c r="P11204" s="2">
        <v>0.92314106</v>
      </c>
      <c r="Q11204" s="2">
        <v>1.6037205</v>
      </c>
    </row>
    <row r="11205" spans="1:17">
      <c r="A11205">
        <v>8796</v>
      </c>
      <c r="B11205" s="2">
        <v>1.0328221</v>
      </c>
      <c r="C11205" s="2">
        <v>0.89631295</v>
      </c>
      <c r="D11205" s="2">
        <v>1.576828</v>
      </c>
      <c r="E11205" s="2">
        <v>1.7232352</v>
      </c>
      <c r="F11205" s="2">
        <v>0.88901764</v>
      </c>
      <c r="G11205" s="2">
        <v>1.0118393</v>
      </c>
      <c r="H11205" s="2">
        <v>0.9416875</v>
      </c>
      <c r="I11205" s="2">
        <v>1.1703514</v>
      </c>
      <c r="J11205" s="2">
        <v>1.3879895</v>
      </c>
      <c r="K11205" s="2">
        <v>1.1684165</v>
      </c>
      <c r="L11205" s="2">
        <v>0.96751785</v>
      </c>
      <c r="M11205" s="2">
        <v>0.8557869</v>
      </c>
      <c r="N11205" s="2">
        <v>1.7349881</v>
      </c>
      <c r="O11205" s="2">
        <v>1.0055287</v>
      </c>
      <c r="P11205" s="2">
        <v>2.0146656</v>
      </c>
      <c r="Q11205" s="2">
        <v>1.0384183</v>
      </c>
    </row>
    <row r="11206" spans="1:17">
      <c r="A11206">
        <v>5283</v>
      </c>
      <c r="B11206" s="2">
        <v>1.016446</v>
      </c>
      <c r="C11206" s="2">
        <v>0.8091905</v>
      </c>
      <c r="D11206" s="2">
        <v>0.9668071</v>
      </c>
      <c r="E11206" s="2">
        <v>0.7563767</v>
      </c>
      <c r="F11206" s="2">
        <v>1.0546323</v>
      </c>
      <c r="G11206" s="2">
        <v>0.99351186</v>
      </c>
      <c r="H11206" s="2">
        <v>0.8944003</v>
      </c>
      <c r="I11206" s="2">
        <v>0.982799</v>
      </c>
      <c r="J11206" s="2">
        <v>0.9458307</v>
      </c>
      <c r="K11206" s="2">
        <v>0.7616444</v>
      </c>
      <c r="L11206" s="2">
        <v>0.89483845</v>
      </c>
      <c r="M11206" s="2">
        <v>0.88036764</v>
      </c>
      <c r="N11206" s="2">
        <v>1.0064542</v>
      </c>
      <c r="O11206" s="2">
        <v>1.0887597</v>
      </c>
      <c r="P11206" s="2">
        <v>1.0973052</v>
      </c>
      <c r="Q11206" s="2">
        <v>0.95999956</v>
      </c>
    </row>
    <row r="11207" spans="1:17">
      <c r="A11207">
        <v>54910</v>
      </c>
      <c r="B11207" s="2">
        <v>1.0881171</v>
      </c>
      <c r="C11207" s="2">
        <v>1.7614979</v>
      </c>
      <c r="D11207" s="2">
        <v>0.87792575</v>
      </c>
      <c r="E11207" s="2">
        <v>0.7332127</v>
      </c>
      <c r="F11207" s="2">
        <v>1.03088</v>
      </c>
      <c r="G11207" s="2">
        <v>0.9862985</v>
      </c>
      <c r="H11207" s="2">
        <v>0.6497017</v>
      </c>
      <c r="I11207" s="2">
        <v>0.8789641</v>
      </c>
      <c r="J11207" s="2">
        <v>0.6796074</v>
      </c>
      <c r="K11207" s="2">
        <v>0.8051564</v>
      </c>
      <c r="L11207" s="2">
        <v>0.91112316</v>
      </c>
      <c r="M11207" s="2">
        <v>1.3106217</v>
      </c>
      <c r="N11207" s="2">
        <v>1.0963801</v>
      </c>
      <c r="O11207" s="2">
        <v>1.2221471</v>
      </c>
      <c r="P11207" s="2">
        <v>1.885098</v>
      </c>
      <c r="Q11207" s="2">
        <v>0.90858823</v>
      </c>
    </row>
    <row r="11208" spans="1:17">
      <c r="A11208">
        <v>59274</v>
      </c>
      <c r="B11208" s="2">
        <v>1.1564944</v>
      </c>
      <c r="C11208" s="2">
        <v>1.655059</v>
      </c>
      <c r="D11208" s="2">
        <v>1.2948468</v>
      </c>
      <c r="E11208" s="2">
        <v>1.2976319</v>
      </c>
      <c r="F11208" s="2">
        <v>1.0174569</v>
      </c>
      <c r="G11208" s="2">
        <v>0.91180027</v>
      </c>
      <c r="H11208" s="2">
        <v>1.198003</v>
      </c>
      <c r="I11208" s="2">
        <v>1.5158482</v>
      </c>
      <c r="J11208" s="2">
        <v>1.7466359</v>
      </c>
      <c r="K11208" s="2">
        <v>1.2915496</v>
      </c>
      <c r="L11208" s="2">
        <v>1.1011314</v>
      </c>
      <c r="M11208" s="2">
        <v>1.3883499</v>
      </c>
      <c r="N11208" s="2">
        <v>1.749399</v>
      </c>
      <c r="O11208" s="2">
        <v>1.4854696</v>
      </c>
      <c r="P11208" s="2">
        <v>1.0158237</v>
      </c>
      <c r="Q11208" s="2">
        <v>1.3104867</v>
      </c>
    </row>
    <row r="11209" spans="1:17">
      <c r="A11209">
        <v>6019</v>
      </c>
      <c r="B11209" s="2">
        <v>1.1786122</v>
      </c>
      <c r="C11209" s="2">
        <v>0.8730177</v>
      </c>
      <c r="D11209" s="2">
        <v>1.2385603</v>
      </c>
      <c r="E11209" s="2">
        <v>1.2814504</v>
      </c>
      <c r="F11209" s="2">
        <v>1.0545251</v>
      </c>
      <c r="G11209" s="2">
        <v>1.1055077</v>
      </c>
      <c r="H11209" s="2">
        <v>1.070529</v>
      </c>
      <c r="I11209" s="2">
        <v>1.2518067</v>
      </c>
      <c r="J11209" s="2">
        <v>0.87219214</v>
      </c>
      <c r="K11209" s="2">
        <v>1.1365505</v>
      </c>
      <c r="L11209" s="2">
        <v>0.799088</v>
      </c>
      <c r="M11209" s="2">
        <v>0.9267644</v>
      </c>
      <c r="N11209" s="2">
        <v>1.0627478</v>
      </c>
      <c r="O11209" s="2">
        <v>1.0381289</v>
      </c>
      <c r="P11209" s="2">
        <v>0.97176695</v>
      </c>
      <c r="Q11209" s="2">
        <v>1.0237842</v>
      </c>
    </row>
    <row r="11210" spans="1:17">
      <c r="A11210">
        <v>81569</v>
      </c>
      <c r="B11210" s="2">
        <v>0.8774219</v>
      </c>
      <c r="C11210" s="2">
        <v>0.9348743</v>
      </c>
      <c r="D11210" s="2">
        <v>1.048205</v>
      </c>
      <c r="E11210" s="2">
        <v>0.99972975</v>
      </c>
      <c r="F11210" s="2">
        <v>0.9841857</v>
      </c>
      <c r="G11210" s="2">
        <v>0.98192865</v>
      </c>
      <c r="H11210" s="2">
        <v>1.1355534</v>
      </c>
      <c r="I11210" s="2">
        <v>1.1297388</v>
      </c>
      <c r="J11210" s="2">
        <v>1.202739</v>
      </c>
      <c r="K11210" s="2">
        <v>0.9137115</v>
      </c>
      <c r="L11210" s="2">
        <v>1.1888462</v>
      </c>
      <c r="M11210" s="2">
        <v>1.2510458</v>
      </c>
      <c r="N11210" s="2">
        <v>0.84536695</v>
      </c>
      <c r="O11210" s="2">
        <v>0.82411146</v>
      </c>
      <c r="P11210" s="2">
        <v>0.730605</v>
      </c>
      <c r="Q11210" s="2">
        <v>0.9604784</v>
      </c>
    </row>
    <row r="11211" spans="1:17">
      <c r="A11211">
        <v>4835</v>
      </c>
      <c r="B11211" s="2">
        <v>1.7351635</v>
      </c>
      <c r="C11211" s="2">
        <v>3.4762015</v>
      </c>
      <c r="D11211" s="2">
        <v>1.6835563</v>
      </c>
      <c r="E11211" s="2">
        <v>0.72907656</v>
      </c>
      <c r="F11211" s="2">
        <v>1.7145426</v>
      </c>
      <c r="G11211" s="2">
        <v>1.7256968</v>
      </c>
      <c r="H11211" s="2">
        <v>0.9469504</v>
      </c>
      <c r="I11211" s="2">
        <v>1.2142483</v>
      </c>
      <c r="J11211" s="2">
        <v>0.60266924</v>
      </c>
      <c r="K11211" s="2">
        <v>1.3312547</v>
      </c>
      <c r="L11211" s="2">
        <v>1.0704571</v>
      </c>
      <c r="M11211" s="2">
        <v>3.0194507</v>
      </c>
      <c r="N11211" s="2">
        <v>3.4365132</v>
      </c>
      <c r="O11211" s="2">
        <v>3.6726828</v>
      </c>
      <c r="P11211" s="2">
        <v>3.0042915</v>
      </c>
      <c r="Q11211" s="2">
        <v>1.4825873</v>
      </c>
    </row>
    <row r="11212" spans="1:17">
      <c r="A11212">
        <v>147841</v>
      </c>
      <c r="B11212" s="2">
        <v>0.7969586</v>
      </c>
      <c r="C11212" s="2">
        <v>1.0939199</v>
      </c>
      <c r="D11212" s="2">
        <v>1.6973732</v>
      </c>
      <c r="E11212" s="2">
        <v>1.9481379</v>
      </c>
      <c r="F11212" s="2">
        <v>0.87010366</v>
      </c>
      <c r="G11212" s="2">
        <v>0.88015234</v>
      </c>
      <c r="H11212" s="2">
        <v>1.732703</v>
      </c>
      <c r="I11212" s="2">
        <v>3.1184223</v>
      </c>
      <c r="J11212" s="2">
        <v>1.9765033</v>
      </c>
      <c r="K11212" s="2">
        <v>2.2868135</v>
      </c>
      <c r="L11212" s="2">
        <v>1.081723</v>
      </c>
      <c r="M11212" s="2">
        <v>0.9696692</v>
      </c>
      <c r="N11212" s="2">
        <v>0.9129092</v>
      </c>
      <c r="O11212" s="2">
        <v>0.9818613</v>
      </c>
      <c r="P11212" s="2">
        <v>0.579907</v>
      </c>
      <c r="Q11212" s="2">
        <v>1.0035865</v>
      </c>
    </row>
    <row r="11213" spans="1:17">
      <c r="A11213">
        <v>774</v>
      </c>
      <c r="B11213" s="2">
        <v>1.1020789</v>
      </c>
      <c r="C11213" s="2">
        <v>1.3160557</v>
      </c>
      <c r="D11213" s="2">
        <v>1.0357472</v>
      </c>
      <c r="E11213" s="2">
        <v>0.96692145</v>
      </c>
      <c r="F11213" s="2">
        <v>0.9593108</v>
      </c>
      <c r="G11213" s="2">
        <v>0.9246385</v>
      </c>
      <c r="H11213" s="2">
        <v>1.0781492</v>
      </c>
      <c r="I11213" s="2">
        <v>1.1268426</v>
      </c>
      <c r="J11213" s="2">
        <v>1.2639569</v>
      </c>
      <c r="K11213" s="2">
        <v>1.1694129</v>
      </c>
      <c r="L11213" s="2">
        <v>1.26481</v>
      </c>
      <c r="M11213" s="2">
        <v>1.0216428</v>
      </c>
      <c r="N11213" s="2">
        <v>0.8002496</v>
      </c>
      <c r="O11213" s="2">
        <v>0.90535676</v>
      </c>
      <c r="P11213" s="2">
        <v>0.79976314</v>
      </c>
      <c r="Q11213" s="2">
        <v>0.91791797</v>
      </c>
    </row>
    <row r="11214" spans="1:17">
      <c r="A11214">
        <v>83483</v>
      </c>
      <c r="B11214" s="2">
        <v>0.932668</v>
      </c>
      <c r="C11214" s="2">
        <v>2.5507295</v>
      </c>
      <c r="D11214" s="2">
        <v>0.8452803</v>
      </c>
      <c r="E11214" s="2">
        <v>1.2370547</v>
      </c>
      <c r="F11214" s="2">
        <v>0.9303388</v>
      </c>
      <c r="G11214" s="2">
        <v>1.0921103</v>
      </c>
      <c r="H11214" s="2">
        <v>0.87287045</v>
      </c>
      <c r="I11214" s="2">
        <v>1.1620897</v>
      </c>
      <c r="J11214" s="2">
        <v>1.521596</v>
      </c>
      <c r="K11214" s="2">
        <v>1.2943244</v>
      </c>
      <c r="L11214" s="2">
        <v>1.5758832</v>
      </c>
      <c r="M11214" s="2">
        <v>1.6066751</v>
      </c>
      <c r="N11214" s="2">
        <v>1.2153558</v>
      </c>
      <c r="O11214" s="2">
        <v>1.1990882</v>
      </c>
      <c r="P11214" s="2">
        <v>1.6961701</v>
      </c>
      <c r="Q11214" s="2">
        <v>0.85521567</v>
      </c>
    </row>
    <row r="11215" spans="1:17">
      <c r="A11215">
        <v>51315</v>
      </c>
      <c r="B11215" s="2">
        <v>0.7620822</v>
      </c>
      <c r="C11215" s="2">
        <v>0.43802908</v>
      </c>
      <c r="D11215" s="2">
        <v>0.7763966</v>
      </c>
      <c r="E11215" s="2">
        <v>0.95756316</v>
      </c>
      <c r="F11215" s="2">
        <v>0.78533655</v>
      </c>
      <c r="G11215" s="2">
        <v>0.8791133</v>
      </c>
      <c r="H11215" s="2">
        <v>0.9887503</v>
      </c>
      <c r="I11215" s="2">
        <v>0.7747723</v>
      </c>
      <c r="J11215" s="2">
        <v>1.3205981</v>
      </c>
      <c r="K11215" s="2">
        <v>0.7265198</v>
      </c>
      <c r="L11215" s="2">
        <v>0.8897764</v>
      </c>
      <c r="M11215" s="2">
        <v>0.5739062</v>
      </c>
      <c r="N11215" s="2">
        <v>0.7722914</v>
      </c>
      <c r="O11215" s="2">
        <v>0.5978646</v>
      </c>
      <c r="P11215" s="2">
        <v>0.44763005</v>
      </c>
      <c r="Q11215" s="2">
        <v>0.7267166</v>
      </c>
    </row>
    <row r="11216" spans="1:17">
      <c r="A11216">
        <v>3556</v>
      </c>
      <c r="B11216" s="2">
        <v>1.1384714</v>
      </c>
      <c r="C11216" s="2">
        <v>2.8925805</v>
      </c>
      <c r="D11216" s="2">
        <v>1.1220584</v>
      </c>
      <c r="E11216" s="2">
        <v>1.0782223</v>
      </c>
      <c r="F11216" s="2">
        <v>1.0246834</v>
      </c>
      <c r="G11216" s="2">
        <v>1.0548103</v>
      </c>
      <c r="H11216" s="2">
        <v>1.1289378</v>
      </c>
      <c r="I11216" s="2">
        <v>1.1521648</v>
      </c>
      <c r="J11216" s="2">
        <v>1.3143237</v>
      </c>
      <c r="K11216" s="2">
        <v>1.1812426</v>
      </c>
      <c r="L11216" s="2">
        <v>1.2146584</v>
      </c>
      <c r="M11216" s="2">
        <v>1.9281093</v>
      </c>
      <c r="N11216" s="2">
        <v>1.8497807</v>
      </c>
      <c r="O11216" s="2">
        <v>1.0305835</v>
      </c>
      <c r="P11216" s="2">
        <v>1.382901</v>
      </c>
      <c r="Q11216" s="2">
        <v>1.003044</v>
      </c>
    </row>
    <row r="11217" spans="1:17">
      <c r="A11217">
        <v>163732</v>
      </c>
      <c r="B11217" s="2">
        <v>1.0359229</v>
      </c>
      <c r="C11217" s="2">
        <v>1.4076395</v>
      </c>
      <c r="D11217" s="2">
        <v>1.0501184</v>
      </c>
      <c r="E11217" s="2">
        <v>0.89426434</v>
      </c>
      <c r="F11217" s="2">
        <v>0.92270446</v>
      </c>
      <c r="G11217" s="2">
        <v>1.0080703</v>
      </c>
      <c r="H11217" s="2">
        <v>1.2847867</v>
      </c>
      <c r="I11217" s="2">
        <v>1.012711</v>
      </c>
      <c r="J11217" s="2">
        <v>1.1724185</v>
      </c>
      <c r="K11217" s="2">
        <v>1.0398132</v>
      </c>
      <c r="L11217" s="2">
        <v>1.1398569</v>
      </c>
      <c r="M11217" s="2">
        <v>1.2333428</v>
      </c>
      <c r="N11217" s="2">
        <v>0.9962919</v>
      </c>
      <c r="O11217" s="2">
        <v>1.3035812</v>
      </c>
      <c r="P11217" s="2">
        <v>0.85409045</v>
      </c>
      <c r="Q11217" s="2">
        <v>1.1382416</v>
      </c>
    </row>
    <row r="11218" spans="1:17">
      <c r="A11218">
        <v>9650</v>
      </c>
      <c r="B11218" s="2">
        <v>1.3768576</v>
      </c>
      <c r="C11218" s="2">
        <v>0.47958335</v>
      </c>
      <c r="D11218" s="2">
        <v>0.9776757</v>
      </c>
      <c r="E11218" s="2">
        <v>1.4017893</v>
      </c>
      <c r="F11218" s="2">
        <v>1.1365772</v>
      </c>
      <c r="G11218" s="2">
        <v>1.2183528</v>
      </c>
      <c r="H11218" s="2">
        <v>1.4242507</v>
      </c>
      <c r="I11218" s="2">
        <v>0.8828164</v>
      </c>
      <c r="J11218" s="2">
        <v>1.2574129</v>
      </c>
      <c r="K11218" s="2">
        <v>1.0082661</v>
      </c>
      <c r="L11218" s="2">
        <v>1.0546273</v>
      </c>
      <c r="M11218" s="2">
        <v>1.1751542</v>
      </c>
      <c r="N11218" s="2">
        <v>1.5065339</v>
      </c>
      <c r="O11218" s="2">
        <v>1.2905898</v>
      </c>
      <c r="P11218" s="2">
        <v>1.4590425</v>
      </c>
      <c r="Q11218" s="2">
        <v>1.4570118</v>
      </c>
    </row>
    <row r="11219" spans="1:17">
      <c r="A11219">
        <v>10203</v>
      </c>
      <c r="B11219" s="2">
        <v>1.6979988</v>
      </c>
      <c r="C11219" s="2">
        <v>4.2877903</v>
      </c>
      <c r="D11219" s="2">
        <v>0.63546956</v>
      </c>
      <c r="E11219" s="2">
        <v>0.7601898</v>
      </c>
      <c r="F11219" s="2">
        <v>1.5337311</v>
      </c>
      <c r="G11219" s="2">
        <v>1.8668442</v>
      </c>
      <c r="H11219" s="2">
        <v>0.91683763</v>
      </c>
      <c r="I11219" s="2">
        <v>0.8645213</v>
      </c>
      <c r="J11219" s="2">
        <v>0.5895734</v>
      </c>
      <c r="K11219" s="2">
        <v>1.2342595</v>
      </c>
      <c r="L11219" s="2">
        <v>1.4900225</v>
      </c>
      <c r="M11219" s="2">
        <v>4.624786</v>
      </c>
      <c r="N11219" s="2">
        <v>3.372145</v>
      </c>
      <c r="O11219" s="2">
        <v>3.1355188</v>
      </c>
      <c r="P11219" s="2">
        <v>7.7148833</v>
      </c>
      <c r="Q11219" s="2">
        <v>1.9711874</v>
      </c>
    </row>
    <row r="11220" spans="1:17">
      <c r="A11220">
        <v>285343</v>
      </c>
      <c r="B11220" s="2">
        <v>1.2582815</v>
      </c>
      <c r="C11220" s="2">
        <v>0.64576215</v>
      </c>
      <c r="D11220" s="2">
        <v>1.4912502</v>
      </c>
      <c r="E11220" s="2">
        <v>1.3416612</v>
      </c>
      <c r="F11220" s="2">
        <v>1.1983721</v>
      </c>
      <c r="G11220" s="2">
        <v>1.1165179</v>
      </c>
      <c r="H11220" s="2">
        <v>1.3324455</v>
      </c>
      <c r="I11220" s="2">
        <v>1.1699767</v>
      </c>
      <c r="J11220" s="2">
        <v>1.0437192</v>
      </c>
      <c r="K11220" s="2">
        <v>1.1245645</v>
      </c>
      <c r="L11220" s="2">
        <v>1.0060762</v>
      </c>
      <c r="M11220" s="2">
        <v>0.8558464</v>
      </c>
      <c r="N11220" s="2">
        <v>1.2657157</v>
      </c>
      <c r="O11220" s="2">
        <v>1.0958172</v>
      </c>
      <c r="P11220" s="2">
        <v>0.65423435</v>
      </c>
      <c r="Q11220" s="2">
        <v>1.165296</v>
      </c>
    </row>
    <row r="11221" spans="1:17">
      <c r="A11221">
        <v>22864</v>
      </c>
      <c r="B11221" s="2">
        <v>0.994208</v>
      </c>
      <c r="C11221" s="2">
        <v>0.6298461</v>
      </c>
      <c r="D11221" s="2">
        <v>0.7897513</v>
      </c>
      <c r="E11221" s="2">
        <v>1.0221257</v>
      </c>
      <c r="F11221" s="2">
        <v>0.85854405</v>
      </c>
      <c r="G11221" s="2">
        <v>0.9453523</v>
      </c>
      <c r="H11221" s="2">
        <v>0.9606722</v>
      </c>
      <c r="I11221" s="2">
        <v>0.648408</v>
      </c>
      <c r="J11221" s="2">
        <v>1.0303048</v>
      </c>
      <c r="K11221" s="2">
        <v>0.86643744</v>
      </c>
      <c r="L11221" s="2">
        <v>0.9627509</v>
      </c>
      <c r="M11221" s="2">
        <v>0.73174053</v>
      </c>
      <c r="N11221" s="2">
        <v>0.6549223</v>
      </c>
      <c r="O11221" s="2">
        <v>0.72416824</v>
      </c>
      <c r="P11221" s="2">
        <v>0.7008766</v>
      </c>
      <c r="Q11221" s="2">
        <v>0.822332</v>
      </c>
    </row>
    <row r="11222" spans="1:17">
      <c r="A11222">
        <v>91661</v>
      </c>
      <c r="B11222" s="2">
        <v>0.7385185</v>
      </c>
      <c r="C11222" s="2">
        <v>0.8532548</v>
      </c>
      <c r="D11222" s="2">
        <v>0.7460896</v>
      </c>
      <c r="E11222" s="2">
        <v>0.73164177</v>
      </c>
      <c r="F11222" s="2">
        <v>0.8649468</v>
      </c>
      <c r="G11222" s="2">
        <v>0.7145236</v>
      </c>
      <c r="H11222" s="2">
        <v>0.81828713</v>
      </c>
      <c r="I11222" s="2">
        <v>0.9191901</v>
      </c>
      <c r="J11222" s="2">
        <v>0.8875251</v>
      </c>
      <c r="K11222" s="2">
        <v>0.63392246</v>
      </c>
      <c r="L11222" s="2">
        <v>0.71384865</v>
      </c>
      <c r="M11222" s="2">
        <v>0.60177416</v>
      </c>
      <c r="N11222" s="2">
        <v>0.72201943</v>
      </c>
      <c r="O11222" s="2">
        <v>0.7836139</v>
      </c>
      <c r="P11222" s="2">
        <v>0.7362025</v>
      </c>
      <c r="Q11222" s="2">
        <v>0.77886504</v>
      </c>
    </row>
    <row r="11223" spans="1:17">
      <c r="A11223">
        <v>24144</v>
      </c>
      <c r="B11223" s="2">
        <v>0.9490627</v>
      </c>
      <c r="C11223" s="2">
        <v>1.1065909</v>
      </c>
      <c r="D11223" s="2">
        <v>0.98508334</v>
      </c>
      <c r="E11223" s="2">
        <v>0.85518706</v>
      </c>
      <c r="F11223" s="2">
        <v>0.932227</v>
      </c>
      <c r="G11223" s="2">
        <v>0.7741445</v>
      </c>
      <c r="H11223" s="2">
        <v>0.8295005</v>
      </c>
      <c r="I11223" s="2">
        <v>0.8666576</v>
      </c>
      <c r="J11223" s="2">
        <v>0.7996552</v>
      </c>
      <c r="K11223" s="2">
        <v>0.8987764</v>
      </c>
      <c r="L11223" s="2">
        <v>0.9599597</v>
      </c>
      <c r="M11223" s="2">
        <v>0.87407905</v>
      </c>
      <c r="N11223" s="2">
        <v>0.9905879</v>
      </c>
      <c r="O11223" s="2">
        <v>1.0293307</v>
      </c>
      <c r="P11223" s="2">
        <v>0.87943876</v>
      </c>
      <c r="Q11223" s="2">
        <v>0.91630745</v>
      </c>
    </row>
    <row r="11224" spans="1:17">
      <c r="A11224">
        <v>158471</v>
      </c>
      <c r="B11224" s="2">
        <v>1.9280001</v>
      </c>
      <c r="C11224" s="2">
        <v>0.46768126</v>
      </c>
      <c r="D11224" s="2">
        <v>0.91051203</v>
      </c>
      <c r="E11224" s="2">
        <v>0.9342811</v>
      </c>
      <c r="F11224" s="2">
        <v>1.6846781</v>
      </c>
      <c r="G11224" s="2">
        <v>2.0017745</v>
      </c>
      <c r="H11224" s="2">
        <v>1.4528263</v>
      </c>
      <c r="I11224" s="2">
        <v>0.767168</v>
      </c>
      <c r="J11224" s="2">
        <v>0.98801786</v>
      </c>
      <c r="K11224" s="2">
        <v>1.4355669</v>
      </c>
      <c r="L11224" s="2">
        <v>2.8536782</v>
      </c>
      <c r="M11224" s="2">
        <v>2.3803842</v>
      </c>
      <c r="N11224" s="2">
        <v>2.1946313</v>
      </c>
      <c r="O11224" s="2">
        <v>1.553639</v>
      </c>
      <c r="P11224" s="2">
        <v>1.0302091</v>
      </c>
      <c r="Q11224" s="2">
        <v>1.501107</v>
      </c>
    </row>
    <row r="11225" spans="1:17">
      <c r="A11225">
        <v>6939</v>
      </c>
      <c r="B11225" s="2">
        <v>0.9891167</v>
      </c>
      <c r="C11225" s="2">
        <v>1.0192993</v>
      </c>
      <c r="D11225" s="2">
        <v>0.93659705</v>
      </c>
      <c r="E11225" s="2">
        <v>0.96653056</v>
      </c>
      <c r="F11225" s="2">
        <v>0.7966091</v>
      </c>
      <c r="G11225" s="2">
        <v>0.9282366</v>
      </c>
      <c r="H11225" s="2">
        <v>0.8680784</v>
      </c>
      <c r="I11225" s="2">
        <v>1.1511143</v>
      </c>
      <c r="J11225" s="2">
        <v>1.2244611</v>
      </c>
      <c r="K11225" s="2">
        <v>0.9723579</v>
      </c>
      <c r="L11225" s="2">
        <v>1.3831345</v>
      </c>
      <c r="M11225" s="2">
        <v>0.94191056</v>
      </c>
      <c r="N11225" s="2">
        <v>0.7233862</v>
      </c>
      <c r="O11225" s="2">
        <v>0.69397575</v>
      </c>
      <c r="P11225" s="2">
        <v>0.7521869</v>
      </c>
      <c r="Q11225" s="2">
        <v>0.85970503</v>
      </c>
    </row>
    <row r="11226" spans="1:17">
      <c r="A11226">
        <v>4800</v>
      </c>
      <c r="B11226" s="2">
        <v>1.1647232</v>
      </c>
      <c r="C11226" s="2">
        <v>1.1179353</v>
      </c>
      <c r="D11226" s="2">
        <v>1.0952884</v>
      </c>
      <c r="E11226" s="2">
        <v>1.1014087</v>
      </c>
      <c r="F11226" s="2">
        <v>1.1542286</v>
      </c>
      <c r="G11226" s="2">
        <v>1.0743316</v>
      </c>
      <c r="H11226" s="2">
        <v>0.9997969</v>
      </c>
      <c r="I11226" s="2">
        <v>1.0671723</v>
      </c>
      <c r="J11226" s="2">
        <v>1.0316981</v>
      </c>
      <c r="K11226" s="2">
        <v>1.0718324</v>
      </c>
      <c r="L11226" s="2">
        <v>1.0828196</v>
      </c>
      <c r="M11226" s="2">
        <v>1.0719762</v>
      </c>
      <c r="N11226" s="2">
        <v>1.3045937</v>
      </c>
      <c r="O11226" s="2">
        <v>1.0878044</v>
      </c>
      <c r="P11226" s="2">
        <v>1.21433</v>
      </c>
      <c r="Q11226" s="2">
        <v>1.1886858</v>
      </c>
    </row>
    <row r="11227" spans="1:17">
      <c r="A11227">
        <v>80821</v>
      </c>
      <c r="B11227" s="2">
        <v>1.2150273</v>
      </c>
      <c r="C11227" s="2">
        <v>1.3032718</v>
      </c>
      <c r="D11227" s="2">
        <v>0.61723214</v>
      </c>
      <c r="E11227" s="2">
        <v>0.70293903</v>
      </c>
      <c r="F11227" s="2">
        <v>1.4717121</v>
      </c>
      <c r="G11227" s="2">
        <v>1.3143228</v>
      </c>
      <c r="H11227" s="2">
        <v>1.0321858</v>
      </c>
      <c r="I11227" s="2">
        <v>0.5443235</v>
      </c>
      <c r="J11227" s="2">
        <v>0.40825918</v>
      </c>
      <c r="K11227" s="2">
        <v>1.0005739</v>
      </c>
      <c r="L11227" s="2">
        <v>0.73429036</v>
      </c>
      <c r="M11227" s="2">
        <v>1.5918232</v>
      </c>
      <c r="N11227" s="2">
        <v>1.6310048</v>
      </c>
      <c r="O11227" s="2">
        <v>1.8943521</v>
      </c>
      <c r="P11227" s="2">
        <v>2.0590146</v>
      </c>
      <c r="Q11227" s="2">
        <v>1.5158005</v>
      </c>
    </row>
    <row r="11228" spans="1:17">
      <c r="A11228">
        <v>341947</v>
      </c>
      <c r="B11228" s="2">
        <v>0.9841857</v>
      </c>
      <c r="C11228" s="2">
        <v>0.99986464</v>
      </c>
      <c r="D11228" s="2">
        <v>0.9450968</v>
      </c>
      <c r="E11228" s="2">
        <v>0.97111106</v>
      </c>
      <c r="F11228" s="2">
        <v>1.0650834</v>
      </c>
      <c r="G11228" s="2">
        <v>1.1719829</v>
      </c>
      <c r="H11228" s="2">
        <v>1.0183359</v>
      </c>
      <c r="I11228" s="2">
        <v>0.9129711</v>
      </c>
      <c r="J11228" s="2">
        <v>0.96829456</v>
      </c>
      <c r="K11228" s="2">
        <v>1.0220569</v>
      </c>
      <c r="L11228" s="2">
        <v>1.1055825</v>
      </c>
      <c r="M11228" s="2">
        <v>1.0714692</v>
      </c>
      <c r="N11228" s="2">
        <v>0.881937</v>
      </c>
      <c r="O11228" s="2">
        <v>1.0826362</v>
      </c>
      <c r="P11228" s="2">
        <v>1.0378486</v>
      </c>
      <c r="Q11228" s="2">
        <v>1.0543823</v>
      </c>
    </row>
    <row r="11229" spans="1:17">
      <c r="A11229">
        <v>286204</v>
      </c>
      <c r="B11229" s="2">
        <v>0.9284562</v>
      </c>
      <c r="C11229" s="2">
        <v>1.1475047</v>
      </c>
      <c r="D11229" s="2">
        <v>1.063036</v>
      </c>
      <c r="E11229" s="2">
        <v>1.0237153</v>
      </c>
      <c r="F11229" s="2">
        <v>1.0928867</v>
      </c>
      <c r="G11229" s="2">
        <v>0.89146054</v>
      </c>
      <c r="H11229" s="2">
        <v>0.9665953</v>
      </c>
      <c r="I11229" s="2">
        <v>1.3318843</v>
      </c>
      <c r="J11229" s="2">
        <v>1.4569746</v>
      </c>
      <c r="K11229" s="2">
        <v>0.9025479</v>
      </c>
      <c r="L11229" s="2">
        <v>1.0974727</v>
      </c>
      <c r="M11229" s="2">
        <v>1.0451652</v>
      </c>
      <c r="N11229" s="2">
        <v>0.7234843</v>
      </c>
      <c r="O11229" s="2">
        <v>0.8711033</v>
      </c>
      <c r="P11229" s="2">
        <v>0.73744684</v>
      </c>
      <c r="Q11229" s="2">
        <v>0.8715743</v>
      </c>
    </row>
    <row r="11230" spans="1:17">
      <c r="A11230">
        <v>3184</v>
      </c>
      <c r="B11230" s="2">
        <v>1.4020392</v>
      </c>
      <c r="C11230" s="2">
        <v>0.8848456</v>
      </c>
      <c r="D11230" s="2">
        <v>1.1001794</v>
      </c>
      <c r="E11230" s="2">
        <v>1.0993257</v>
      </c>
      <c r="F11230" s="2">
        <v>1.2515543</v>
      </c>
      <c r="G11230" s="2">
        <v>1.255279</v>
      </c>
      <c r="H11230" s="2">
        <v>0.89930725</v>
      </c>
      <c r="I11230" s="2">
        <v>1.1614616</v>
      </c>
      <c r="J11230" s="2">
        <v>0.6469416</v>
      </c>
      <c r="K11230" s="2">
        <v>0.9977214</v>
      </c>
      <c r="L11230" s="2">
        <v>0.6896174</v>
      </c>
      <c r="M11230" s="2">
        <v>1.2716659</v>
      </c>
      <c r="N11230" s="2">
        <v>1.4241861</v>
      </c>
      <c r="O11230" s="2">
        <v>1.5107414</v>
      </c>
      <c r="P11230" s="2">
        <v>1.5389874</v>
      </c>
      <c r="Q11230" s="2">
        <v>1.4634356</v>
      </c>
    </row>
    <row r="11231" spans="1:17">
      <c r="A11231">
        <v>138724</v>
      </c>
      <c r="B11231" s="2">
        <v>1.0203663</v>
      </c>
      <c r="C11231" s="2">
        <v>1.0480285</v>
      </c>
      <c r="D11231" s="2">
        <v>0.8954129</v>
      </c>
      <c r="E11231" s="2">
        <v>1.3177907</v>
      </c>
      <c r="F11231" s="2">
        <v>0.96568197</v>
      </c>
      <c r="G11231" s="2">
        <v>0.95704556</v>
      </c>
      <c r="H11231" s="2">
        <v>1.1152955</v>
      </c>
      <c r="I11231" s="2">
        <v>1.365175</v>
      </c>
      <c r="J11231" s="2">
        <v>1.5905341</v>
      </c>
      <c r="K11231" s="2">
        <v>1.0661998</v>
      </c>
      <c r="L11231" s="2">
        <v>1.5251982</v>
      </c>
      <c r="M11231" s="2">
        <v>1.1142037</v>
      </c>
      <c r="N11231" s="2">
        <v>0.9261383</v>
      </c>
      <c r="O11231" s="2">
        <v>0.8946571</v>
      </c>
      <c r="P11231" s="2">
        <v>0.8612157</v>
      </c>
      <c r="Q11231" s="2">
        <v>0.94226</v>
      </c>
    </row>
    <row r="11232" spans="1:17">
      <c r="A11232">
        <v>26993</v>
      </c>
      <c r="B11232" s="2">
        <v>0.96275127</v>
      </c>
      <c r="C11232" s="2">
        <v>1.4093511</v>
      </c>
      <c r="D11232" s="2">
        <v>1.0380586</v>
      </c>
      <c r="E11232" s="2">
        <v>1.0150394</v>
      </c>
      <c r="F11232" s="2">
        <v>0.67994</v>
      </c>
      <c r="G11232" s="2">
        <v>0.7960443</v>
      </c>
      <c r="H11232" s="2">
        <v>0.6500743</v>
      </c>
      <c r="I11232" s="2">
        <v>1.2172248</v>
      </c>
      <c r="J11232" s="2">
        <v>1.304373</v>
      </c>
      <c r="K11232" s="2">
        <v>0.6927812</v>
      </c>
      <c r="L11232" s="2">
        <v>0.8719269</v>
      </c>
      <c r="M11232" s="2">
        <v>0.69565314</v>
      </c>
      <c r="N11232" s="2">
        <v>0.75524104</v>
      </c>
      <c r="O11232" s="2">
        <v>0.8307622</v>
      </c>
      <c r="P11232" s="2">
        <v>0.751628</v>
      </c>
      <c r="Q11232" s="2">
        <v>0.6578151</v>
      </c>
    </row>
    <row r="11233" spans="1:17">
      <c r="A11233">
        <v>221481</v>
      </c>
      <c r="B11233" s="2">
        <v>1.0480987</v>
      </c>
      <c r="C11233" s="2">
        <v>1.6517926</v>
      </c>
      <c r="D11233" s="2">
        <v>1.0981768</v>
      </c>
      <c r="E11233" s="2">
        <v>1.173806</v>
      </c>
      <c r="F11233" s="2">
        <v>1.0517503</v>
      </c>
      <c r="G11233" s="2">
        <v>0.9946439</v>
      </c>
      <c r="H11233" s="2">
        <v>0.82874465</v>
      </c>
      <c r="I11233" s="2">
        <v>1.0668478</v>
      </c>
      <c r="J11233" s="2">
        <v>1.0312802</v>
      </c>
      <c r="K11233" s="2">
        <v>1.075966</v>
      </c>
      <c r="L11233" s="2">
        <v>1.5075299</v>
      </c>
      <c r="M11233" s="2">
        <v>1.1071136</v>
      </c>
      <c r="N11233" s="2">
        <v>0.96457326</v>
      </c>
      <c r="O11233" s="2">
        <v>1.0763292</v>
      </c>
      <c r="P11233" s="2">
        <v>1.0688671</v>
      </c>
      <c r="Q11233" s="2">
        <v>0.918786</v>
      </c>
    </row>
    <row r="11234" spans="1:17">
      <c r="A11234">
        <v>57538</v>
      </c>
      <c r="B11234" s="2">
        <v>0.79914856</v>
      </c>
      <c r="C11234" s="2">
        <v>1.4312366</v>
      </c>
      <c r="D11234" s="2">
        <v>1.1107564</v>
      </c>
      <c r="E11234" s="2">
        <v>1.0199277</v>
      </c>
      <c r="F11234" s="2">
        <v>0.9580238</v>
      </c>
      <c r="G11234" s="2">
        <v>0.8174104</v>
      </c>
      <c r="H11234" s="2">
        <v>0.9826331</v>
      </c>
      <c r="I11234" s="2">
        <v>1.0616094</v>
      </c>
      <c r="J11234" s="2">
        <v>1.0098763</v>
      </c>
      <c r="K11234" s="2">
        <v>0.9663833</v>
      </c>
      <c r="L11234" s="2">
        <v>1.204792</v>
      </c>
      <c r="M11234" s="2">
        <v>1.2280117</v>
      </c>
      <c r="N11234" s="2">
        <v>0.9229223</v>
      </c>
      <c r="O11234" s="2">
        <v>1.169275</v>
      </c>
      <c r="P11234" s="2">
        <v>1.3823175</v>
      </c>
      <c r="Q11234" s="2">
        <v>0.8774511</v>
      </c>
    </row>
    <row r="11235" spans="1:17">
      <c r="A11235">
        <v>7157</v>
      </c>
      <c r="B11235" s="2">
        <v>1.390041</v>
      </c>
      <c r="C11235" s="2">
        <v>0.9723333</v>
      </c>
      <c r="D11235" s="2">
        <v>1.2341759</v>
      </c>
      <c r="E11235" s="2">
        <v>1.542578</v>
      </c>
      <c r="F11235" s="2">
        <v>1.5160563</v>
      </c>
      <c r="G11235" s="2">
        <v>1.2586955</v>
      </c>
      <c r="H11235" s="2">
        <v>1.0909959</v>
      </c>
      <c r="I11235" s="2">
        <v>1.1571078</v>
      </c>
      <c r="J11235" s="2">
        <v>1.0203673</v>
      </c>
      <c r="K11235" s="2">
        <v>1.3463564</v>
      </c>
      <c r="L11235" s="2">
        <v>0.9937801</v>
      </c>
      <c r="M11235" s="2">
        <v>1.1910664</v>
      </c>
      <c r="N11235" s="2">
        <v>1.1656377</v>
      </c>
      <c r="O11235" s="2">
        <v>1.3232758</v>
      </c>
      <c r="P11235" s="2">
        <v>1.0004727</v>
      </c>
      <c r="Q11235" s="2">
        <v>1.4540988</v>
      </c>
    </row>
    <row r="11236" spans="1:17">
      <c r="A11236">
        <v>10325</v>
      </c>
      <c r="B11236" s="2">
        <v>1.1696905</v>
      </c>
      <c r="C11236" s="2">
        <v>1.0732808</v>
      </c>
      <c r="D11236" s="2">
        <v>1.0599344</v>
      </c>
      <c r="E11236" s="2">
        <v>0.82394445</v>
      </c>
      <c r="F11236" s="2">
        <v>0.96983236</v>
      </c>
      <c r="G11236" s="2">
        <v>0.95462394</v>
      </c>
      <c r="H11236" s="2">
        <v>0.89514107</v>
      </c>
      <c r="I11236" s="2">
        <v>0.80322796</v>
      </c>
      <c r="J11236" s="2">
        <v>0.92251754</v>
      </c>
      <c r="K11236" s="2">
        <v>0.9381642</v>
      </c>
      <c r="L11236" s="2">
        <v>0.8475392</v>
      </c>
      <c r="M11236" s="2">
        <v>0.9395586</v>
      </c>
      <c r="N11236" s="2">
        <v>0.7010898</v>
      </c>
      <c r="O11236" s="2">
        <v>1.1080117</v>
      </c>
      <c r="P11236" s="2">
        <v>1.4405348</v>
      </c>
      <c r="Q11236" s="2">
        <v>0.8126411</v>
      </c>
    </row>
    <row r="11237" spans="1:17">
      <c r="A11237">
        <v>23142</v>
      </c>
      <c r="B11237" s="2">
        <v>0.8758221</v>
      </c>
      <c r="C11237" s="2">
        <v>0.64397836</v>
      </c>
      <c r="D11237" s="2">
        <v>0.74460393</v>
      </c>
      <c r="E11237" s="2">
        <v>0.8282965</v>
      </c>
      <c r="F11237" s="2">
        <v>0.61891294</v>
      </c>
      <c r="G11237" s="2">
        <v>0.7604233</v>
      </c>
      <c r="H11237" s="2">
        <v>0.85226095</v>
      </c>
      <c r="I11237" s="2">
        <v>0.7009484</v>
      </c>
      <c r="J11237" s="2">
        <v>1.0437012</v>
      </c>
      <c r="K11237" s="2">
        <v>0.6200005</v>
      </c>
      <c r="L11237" s="2">
        <v>0.82317984</v>
      </c>
      <c r="M11237" s="2">
        <v>0.57876223</v>
      </c>
      <c r="N11237" s="2">
        <v>0.5709578</v>
      </c>
      <c r="O11237" s="2">
        <v>0.49775797</v>
      </c>
      <c r="P11237" s="2">
        <v>0.7061982</v>
      </c>
      <c r="Q11237" s="2">
        <v>0.6711103</v>
      </c>
    </row>
    <row r="11238" spans="1:17">
      <c r="A11238">
        <v>58492</v>
      </c>
      <c r="B11238" s="2">
        <v>0.97568846</v>
      </c>
      <c r="C11238" s="2">
        <v>1.1050596</v>
      </c>
      <c r="D11238" s="2">
        <v>1.4123169</v>
      </c>
      <c r="E11238" s="2">
        <v>1.1127834</v>
      </c>
      <c r="F11238" s="2">
        <v>0.91381216</v>
      </c>
      <c r="G11238" s="2">
        <v>0.8311623</v>
      </c>
      <c r="H11238" s="2">
        <v>0.9188947</v>
      </c>
      <c r="I11238" s="2">
        <v>1.5126033</v>
      </c>
      <c r="J11238" s="2">
        <v>1.0407174</v>
      </c>
      <c r="K11238" s="2">
        <v>1.0449616</v>
      </c>
      <c r="L11238" s="2">
        <v>0.9078281</v>
      </c>
      <c r="M11238" s="2">
        <v>0.7506323</v>
      </c>
      <c r="N11238" s="2">
        <v>1.2199719</v>
      </c>
      <c r="O11238" s="2">
        <v>0.8470242</v>
      </c>
      <c r="P11238" s="2">
        <v>0.725944</v>
      </c>
      <c r="Q11238" s="2">
        <v>0.8598936</v>
      </c>
    </row>
    <row r="11239" spans="1:17">
      <c r="A11239">
        <v>80267</v>
      </c>
      <c r="B11239" s="2">
        <v>0.9551234</v>
      </c>
      <c r="C11239" s="2">
        <v>0.61563987</v>
      </c>
      <c r="D11239" s="2">
        <v>0.82712275</v>
      </c>
      <c r="E11239" s="2">
        <v>0.9038444</v>
      </c>
      <c r="F11239" s="2">
        <v>0.9887663</v>
      </c>
      <c r="G11239" s="2">
        <v>0.88577265</v>
      </c>
      <c r="H11239" s="2">
        <v>1.3052763</v>
      </c>
      <c r="I11239" s="2">
        <v>0.72924864</v>
      </c>
      <c r="J11239" s="2">
        <v>0.6813537</v>
      </c>
      <c r="K11239" s="2">
        <v>0.95251554</v>
      </c>
      <c r="L11239" s="2">
        <v>0.7802735</v>
      </c>
      <c r="M11239" s="2">
        <v>1.1484349</v>
      </c>
      <c r="N11239" s="2">
        <v>1.6136096</v>
      </c>
      <c r="O11239" s="2">
        <v>1.0469841</v>
      </c>
      <c r="P11239" s="2">
        <v>0.90043145</v>
      </c>
      <c r="Q11239" s="2">
        <v>1.0628917</v>
      </c>
    </row>
    <row r="11240" spans="1:17">
      <c r="A11240">
        <v>29101</v>
      </c>
      <c r="B11240" s="2">
        <v>0.93970156</v>
      </c>
      <c r="C11240" s="2">
        <v>1.188314</v>
      </c>
      <c r="D11240" s="2">
        <v>1.0441328</v>
      </c>
      <c r="E11240" s="2">
        <v>1.1430084</v>
      </c>
      <c r="F11240" s="2">
        <v>0.8704858</v>
      </c>
      <c r="G11240" s="2">
        <v>0.92314863</v>
      </c>
      <c r="H11240" s="2">
        <v>1.1109626</v>
      </c>
      <c r="I11240" s="2">
        <v>1.3413523</v>
      </c>
      <c r="J11240" s="2">
        <v>1.1681205</v>
      </c>
      <c r="K11240" s="2">
        <v>1.0996429</v>
      </c>
      <c r="L11240" s="2">
        <v>0.9729576</v>
      </c>
      <c r="M11240" s="2">
        <v>0.90354663</v>
      </c>
      <c r="N11240" s="2">
        <v>0.9171433</v>
      </c>
      <c r="O11240" s="2">
        <v>0.93426734</v>
      </c>
      <c r="P11240" s="2">
        <v>0.9200206</v>
      </c>
      <c r="Q11240" s="2">
        <v>0.891272</v>
      </c>
    </row>
    <row r="11241" spans="1:17">
      <c r="A11241">
        <v>54732</v>
      </c>
      <c r="B11241" s="2">
        <v>1.2039663</v>
      </c>
      <c r="C11241" s="2">
        <v>1.5055399</v>
      </c>
      <c r="D11241" s="2">
        <v>1.6547631</v>
      </c>
      <c r="E11241" s="2">
        <v>1.3633893</v>
      </c>
      <c r="F11241" s="2">
        <v>1.2397162</v>
      </c>
      <c r="G11241" s="2">
        <v>1.204428</v>
      </c>
      <c r="H11241" s="2">
        <v>1.1106296</v>
      </c>
      <c r="I11241" s="2">
        <v>1.5319929</v>
      </c>
      <c r="J11241" s="2">
        <v>1.1058835</v>
      </c>
      <c r="K11241" s="2">
        <v>1.4428909</v>
      </c>
      <c r="L11241" s="2">
        <v>1.3473402</v>
      </c>
      <c r="M11241" s="2">
        <v>1.6444007</v>
      </c>
      <c r="N11241" s="2">
        <v>1.7721943</v>
      </c>
      <c r="O11241" s="2">
        <v>1.6891779</v>
      </c>
      <c r="P11241" s="2">
        <v>1.5711106</v>
      </c>
      <c r="Q11241" s="2">
        <v>1.3186557</v>
      </c>
    </row>
    <row r="11242" spans="1:17">
      <c r="A11242">
        <v>10360</v>
      </c>
      <c r="B11242" s="2">
        <v>1.0405864</v>
      </c>
      <c r="C11242" s="2">
        <v>1.5510142</v>
      </c>
      <c r="D11242" s="2">
        <v>1.6013143</v>
      </c>
      <c r="E11242" s="2">
        <v>1.2005477</v>
      </c>
      <c r="F11242" s="2">
        <v>0.9260129</v>
      </c>
      <c r="G11242" s="2">
        <v>0.8900157</v>
      </c>
      <c r="H11242" s="2">
        <v>1.3795888</v>
      </c>
      <c r="I11242" s="2">
        <v>2.1773791</v>
      </c>
      <c r="J11242" s="2">
        <v>0.82344407</v>
      </c>
      <c r="K11242" s="2">
        <v>1.443652</v>
      </c>
      <c r="L11242" s="2">
        <v>0.8671115</v>
      </c>
      <c r="M11242" s="2">
        <v>0.8322222</v>
      </c>
      <c r="N11242" s="2">
        <v>1.2174503</v>
      </c>
      <c r="O11242" s="2">
        <v>0.9094624</v>
      </c>
      <c r="P11242" s="2">
        <v>0.858544</v>
      </c>
      <c r="Q11242" s="2">
        <v>0.91977966</v>
      </c>
    </row>
    <row r="11243" spans="1:17">
      <c r="A11243">
        <v>51776</v>
      </c>
      <c r="B11243" s="2">
        <v>0.8063429</v>
      </c>
      <c r="C11243" s="2">
        <v>3.6059878</v>
      </c>
      <c r="D11243" s="2">
        <v>1.190933</v>
      </c>
      <c r="E11243" s="2">
        <v>1.1253643</v>
      </c>
      <c r="F11243" s="2">
        <v>0.9250349</v>
      </c>
      <c r="G11243" s="2">
        <v>1.0257264</v>
      </c>
      <c r="H11243" s="2">
        <v>1.4205161</v>
      </c>
      <c r="I11243" s="2">
        <v>1.6170288</v>
      </c>
      <c r="J11243" s="2">
        <v>0.79924506</v>
      </c>
      <c r="K11243" s="2">
        <v>1.6987674</v>
      </c>
      <c r="L11243" s="2">
        <v>1.3240459</v>
      </c>
      <c r="M11243" s="2">
        <v>1.347141</v>
      </c>
      <c r="N11243" s="2">
        <v>1.7535405</v>
      </c>
      <c r="O11243" s="2">
        <v>1.1190425</v>
      </c>
      <c r="P11243" s="2">
        <v>1.5581616</v>
      </c>
      <c r="Q11243" s="2">
        <v>0.74790865</v>
      </c>
    </row>
    <row r="11244" spans="1:17">
      <c r="A11244">
        <v>10869</v>
      </c>
      <c r="B11244" s="2">
        <v>0.95150226</v>
      </c>
      <c r="C11244" s="2">
        <v>1.1580163</v>
      </c>
      <c r="D11244" s="2">
        <v>1.0971764</v>
      </c>
      <c r="E11244" s="2">
        <v>1.1298918</v>
      </c>
      <c r="F11244" s="2">
        <v>0.716578</v>
      </c>
      <c r="G11244" s="2">
        <v>0.89296675</v>
      </c>
      <c r="H11244" s="2">
        <v>0.79933196</v>
      </c>
      <c r="I11244" s="2">
        <v>1.3194827</v>
      </c>
      <c r="J11244" s="2">
        <v>1.1943997</v>
      </c>
      <c r="K11244" s="2">
        <v>0.94778186</v>
      </c>
      <c r="L11244" s="2">
        <v>1.1899304</v>
      </c>
      <c r="M11244" s="2">
        <v>0.8159692</v>
      </c>
      <c r="N11244" s="2">
        <v>0.82712275</v>
      </c>
      <c r="O11244" s="2">
        <v>0.83306557</v>
      </c>
      <c r="P11244" s="2">
        <v>0.6458727</v>
      </c>
      <c r="Q11244" s="2">
        <v>0.8229432</v>
      </c>
    </row>
    <row r="11245" spans="1:17">
      <c r="A11245">
        <v>118</v>
      </c>
      <c r="B11245" s="2">
        <v>0.9266388</v>
      </c>
      <c r="C11245" s="2">
        <v>1.0841737</v>
      </c>
      <c r="D11245" s="2">
        <v>1.0341046</v>
      </c>
      <c r="E11245" s="2">
        <v>0.96086735</v>
      </c>
      <c r="F11245" s="2">
        <v>0.9991221</v>
      </c>
      <c r="G11245" s="2">
        <v>0.9966953</v>
      </c>
      <c r="H11245" s="2">
        <v>0.87929076</v>
      </c>
      <c r="I11245" s="2">
        <v>1.0396029</v>
      </c>
      <c r="J11245" s="2">
        <v>1.1872418</v>
      </c>
      <c r="K11245" s="2">
        <v>0.89061767</v>
      </c>
      <c r="L11245" s="2">
        <v>1.0741513</v>
      </c>
      <c r="M11245" s="2">
        <v>0.9971669</v>
      </c>
      <c r="N11245" s="2">
        <v>0.8364493</v>
      </c>
      <c r="O11245" s="2">
        <v>0.9476857</v>
      </c>
      <c r="P11245" s="2">
        <v>0.98661494</v>
      </c>
      <c r="Q11245" s="2">
        <v>0.9637918</v>
      </c>
    </row>
    <row r="11246" spans="1:17">
      <c r="A11246">
        <v>9687</v>
      </c>
      <c r="B11246" s="2">
        <v>0.8030648</v>
      </c>
      <c r="C11246" s="2">
        <v>1.2726943</v>
      </c>
      <c r="D11246" s="2">
        <v>1.0526036</v>
      </c>
      <c r="E11246" s="2">
        <v>1.0127791</v>
      </c>
      <c r="F11246" s="2">
        <v>0.9350642</v>
      </c>
      <c r="G11246" s="2">
        <v>1.0783671</v>
      </c>
      <c r="H11246" s="2">
        <v>0.84811175</v>
      </c>
      <c r="I11246" s="2">
        <v>1.2862629</v>
      </c>
      <c r="J11246" s="2">
        <v>0.9951486</v>
      </c>
      <c r="K11246" s="2">
        <v>1.0591649</v>
      </c>
      <c r="L11246" s="2">
        <v>1.1552813</v>
      </c>
      <c r="M11246" s="2">
        <v>1.0700951</v>
      </c>
      <c r="N11246" s="2">
        <v>0.90517277</v>
      </c>
      <c r="O11246" s="2">
        <v>1.0384793</v>
      </c>
      <c r="P11246" s="2">
        <v>0.9730805</v>
      </c>
      <c r="Q11246" s="2">
        <v>0.88959527</v>
      </c>
    </row>
    <row r="11247" spans="1:17">
      <c r="A11247">
        <v>10749</v>
      </c>
      <c r="B11247" s="2">
        <v>0.89103824</v>
      </c>
      <c r="C11247" s="2">
        <v>0.8595304</v>
      </c>
      <c r="D11247" s="2">
        <v>0.9360755</v>
      </c>
      <c r="E11247" s="2">
        <v>1.0312113</v>
      </c>
      <c r="F11247" s="2">
        <v>0.97294885</v>
      </c>
      <c r="G11247" s="2">
        <v>0.9389877</v>
      </c>
      <c r="H11247" s="2">
        <v>0.9428651</v>
      </c>
      <c r="I11247" s="2">
        <v>1.1188047</v>
      </c>
      <c r="J11247" s="2">
        <v>1.4620031</v>
      </c>
      <c r="K11247" s="2">
        <v>0.8666428</v>
      </c>
      <c r="L11247" s="2">
        <v>0.9244511</v>
      </c>
      <c r="M11247" s="2">
        <v>0.8939927</v>
      </c>
      <c r="N11247" s="2">
        <v>0.90523416</v>
      </c>
      <c r="O11247" s="2">
        <v>0.91946936</v>
      </c>
      <c r="P11247" s="2">
        <v>0.88899446</v>
      </c>
      <c r="Q11247" s="2">
        <v>0.9250756</v>
      </c>
    </row>
    <row r="11248" spans="1:17">
      <c r="A11248">
        <v>140456</v>
      </c>
      <c r="B11248" s="2">
        <v>0.9723908</v>
      </c>
      <c r="C11248" s="2">
        <v>1.1976311</v>
      </c>
      <c r="D11248" s="2">
        <v>1.0118223</v>
      </c>
      <c r="E11248" s="2">
        <v>0.9317856</v>
      </c>
      <c r="F11248" s="2">
        <v>0.89393216</v>
      </c>
      <c r="G11248" s="2">
        <v>0.8086443</v>
      </c>
      <c r="H11248" s="2">
        <v>1.1187283</v>
      </c>
      <c r="I11248" s="2">
        <v>1.1024128</v>
      </c>
      <c r="J11248" s="2">
        <v>1.1745194</v>
      </c>
      <c r="K11248" s="2">
        <v>0.98126537</v>
      </c>
      <c r="L11248" s="2">
        <v>1.2337587</v>
      </c>
      <c r="M11248" s="2">
        <v>0.94509673</v>
      </c>
      <c r="N11248" s="2">
        <v>0.80019534</v>
      </c>
      <c r="O11248" s="2">
        <v>0.83216625</v>
      </c>
      <c r="P11248" s="2">
        <v>0.75549644</v>
      </c>
      <c r="Q11248" s="2">
        <v>0.95005697</v>
      </c>
    </row>
    <row r="11249" spans="1:17">
      <c r="A11249">
        <v>23332</v>
      </c>
      <c r="B11249" s="2">
        <v>0.8578488</v>
      </c>
      <c r="C11249" s="2">
        <v>1.1268426</v>
      </c>
      <c r="D11249" s="2">
        <v>0.79309255</v>
      </c>
      <c r="E11249" s="2">
        <v>0.701161</v>
      </c>
      <c r="F11249" s="2">
        <v>0.9823923</v>
      </c>
      <c r="G11249" s="2">
        <v>0.8729291</v>
      </c>
      <c r="H11249" s="2">
        <v>0.7171595</v>
      </c>
      <c r="I11249" s="2">
        <v>0.74267036</v>
      </c>
      <c r="J11249" s="2">
        <v>0.8132726</v>
      </c>
      <c r="K11249" s="2">
        <v>0.65873796</v>
      </c>
      <c r="L11249" s="2">
        <v>0.75127244</v>
      </c>
      <c r="M11249" s="2">
        <v>1.0226786</v>
      </c>
      <c r="N11249" s="2">
        <v>1.0048751</v>
      </c>
      <c r="O11249" s="2">
        <v>1.0690119</v>
      </c>
      <c r="P11249" s="2">
        <v>1.1311893</v>
      </c>
      <c r="Q11249" s="2">
        <v>0.897987</v>
      </c>
    </row>
    <row r="11250" spans="1:17">
      <c r="A11250">
        <v>130827</v>
      </c>
      <c r="B11250" s="2">
        <v>0.91463774</v>
      </c>
      <c r="C11250" s="2">
        <v>0.74856263</v>
      </c>
      <c r="D11250" s="2">
        <v>0.99976295</v>
      </c>
      <c r="E11250" s="2">
        <v>0.9946443</v>
      </c>
      <c r="F11250" s="2">
        <v>1.1313424</v>
      </c>
      <c r="G11250" s="2">
        <v>1.084063</v>
      </c>
      <c r="H11250" s="2">
        <v>1.1458006</v>
      </c>
      <c r="I11250" s="2">
        <v>0.8687525</v>
      </c>
      <c r="J11250" s="2">
        <v>0.94066995</v>
      </c>
      <c r="K11250" s="2">
        <v>1.0461183</v>
      </c>
      <c r="L11250" s="2">
        <v>0.9658118</v>
      </c>
      <c r="M11250" s="2">
        <v>1.0437181</v>
      </c>
      <c r="N11250" s="2">
        <v>1.1461486</v>
      </c>
      <c r="O11250" s="2">
        <v>1.0921477</v>
      </c>
      <c r="P11250" s="2">
        <v>1.0864456</v>
      </c>
      <c r="Q11250" s="2">
        <v>1.1268045</v>
      </c>
    </row>
    <row r="11251" spans="1:17">
      <c r="A11251">
        <v>51555</v>
      </c>
      <c r="B11251" s="2">
        <v>0.9269912</v>
      </c>
      <c r="C11251" s="2">
        <v>1.0563341</v>
      </c>
      <c r="D11251" s="2">
        <v>1.0234902</v>
      </c>
      <c r="E11251" s="2">
        <v>1.1149191</v>
      </c>
      <c r="F11251" s="2">
        <v>0.93416464</v>
      </c>
      <c r="G11251" s="2">
        <v>0.97340095</v>
      </c>
      <c r="H11251" s="2">
        <v>0.95398784</v>
      </c>
      <c r="I11251" s="2">
        <v>1.1366565</v>
      </c>
      <c r="J11251" s="2">
        <v>1.1813818</v>
      </c>
      <c r="K11251" s="2">
        <v>1.1066563</v>
      </c>
      <c r="L11251" s="2">
        <v>1.0584855</v>
      </c>
      <c r="M11251" s="2">
        <v>0.9498246</v>
      </c>
      <c r="N11251" s="2">
        <v>0.8905423</v>
      </c>
      <c r="O11251" s="2">
        <v>0.8628751</v>
      </c>
      <c r="P11251" s="2">
        <v>0.8466306</v>
      </c>
      <c r="Q11251" s="2">
        <v>1.0600778</v>
      </c>
    </row>
    <row r="11252" spans="1:17">
      <c r="A11252">
        <v>79187</v>
      </c>
      <c r="B11252" s="2">
        <v>0.9554951</v>
      </c>
      <c r="C11252" s="2">
        <v>1.617402</v>
      </c>
      <c r="D11252" s="2">
        <v>0.9309996</v>
      </c>
      <c r="E11252" s="2">
        <v>0.99538404</v>
      </c>
      <c r="F11252" s="2">
        <v>1.1759883</v>
      </c>
      <c r="G11252" s="2">
        <v>1.0610986</v>
      </c>
      <c r="H11252" s="2">
        <v>0.9909895</v>
      </c>
      <c r="I11252" s="2">
        <v>0.963955</v>
      </c>
      <c r="J11252" s="2">
        <v>1.1329103</v>
      </c>
      <c r="K11252" s="2">
        <v>0.89989966</v>
      </c>
      <c r="L11252" s="2">
        <v>0.90599847</v>
      </c>
      <c r="M11252" s="2">
        <v>1.0927017</v>
      </c>
      <c r="N11252" s="2">
        <v>0.9941412</v>
      </c>
      <c r="O11252" s="2">
        <v>0.97281796</v>
      </c>
      <c r="P11252" s="2">
        <v>1.0221257</v>
      </c>
      <c r="Q11252" s="2">
        <v>1.2037952</v>
      </c>
    </row>
    <row r="11253" spans="1:17">
      <c r="A11253">
        <v>30009</v>
      </c>
      <c r="B11253" s="2">
        <v>1.6749932</v>
      </c>
      <c r="C11253" s="2">
        <v>3.7540686</v>
      </c>
      <c r="D11253" s="2">
        <v>0.88435316</v>
      </c>
      <c r="E11253" s="2">
        <v>0.9429608</v>
      </c>
      <c r="F11253" s="2">
        <v>1.5564725</v>
      </c>
      <c r="G11253" s="2">
        <v>1.3846307</v>
      </c>
      <c r="H11253" s="2">
        <v>1.1026736</v>
      </c>
      <c r="I11253" s="2">
        <v>1.1196356</v>
      </c>
      <c r="J11253" s="2">
        <v>0.86011136</v>
      </c>
      <c r="K11253" s="2">
        <v>1.8080276</v>
      </c>
      <c r="L11253" s="2">
        <v>0.9240765</v>
      </c>
      <c r="M11253" s="2">
        <v>1.4661565</v>
      </c>
      <c r="N11253" s="2">
        <v>1.8551621</v>
      </c>
      <c r="O11253" s="2">
        <v>1.6867449</v>
      </c>
      <c r="P11253" s="2">
        <v>1.6894246</v>
      </c>
      <c r="Q11253" s="2">
        <v>1.7635219</v>
      </c>
    </row>
    <row r="11254" spans="1:17">
      <c r="A11254">
        <v>10106</v>
      </c>
      <c r="B11254" s="2">
        <v>0.9506987</v>
      </c>
      <c r="C11254" s="2">
        <v>0.81780463</v>
      </c>
      <c r="D11254" s="2">
        <v>0.82372206</v>
      </c>
      <c r="E11254" s="2">
        <v>0.8214581</v>
      </c>
      <c r="F11254" s="2">
        <v>0.8794547</v>
      </c>
      <c r="G11254" s="2">
        <v>1.0575209</v>
      </c>
      <c r="H11254" s="2">
        <v>0.8250996</v>
      </c>
      <c r="I11254" s="2">
        <v>0.9230944</v>
      </c>
      <c r="J11254" s="2">
        <v>1.1475054</v>
      </c>
      <c r="K11254" s="2">
        <v>0.7334858</v>
      </c>
      <c r="L11254" s="2">
        <v>0.91739166</v>
      </c>
      <c r="M11254" s="2">
        <v>0.85608387</v>
      </c>
      <c r="N11254" s="2">
        <v>1.1273011</v>
      </c>
      <c r="O11254" s="2">
        <v>0.90506667</v>
      </c>
      <c r="P11254" s="2">
        <v>0.83049625</v>
      </c>
      <c r="Q11254" s="2">
        <v>0.91547245</v>
      </c>
    </row>
    <row r="11255" spans="1:17">
      <c r="A11255">
        <v>3889</v>
      </c>
      <c r="B11255" s="2">
        <v>0.9295226</v>
      </c>
      <c r="C11255" s="2">
        <v>1.0327783</v>
      </c>
      <c r="D11255" s="2">
        <v>1.0311753</v>
      </c>
      <c r="E11255" s="2">
        <v>0.9049589</v>
      </c>
      <c r="F11255" s="2">
        <v>0.8413223</v>
      </c>
      <c r="G11255" s="2">
        <v>1.0444595</v>
      </c>
      <c r="H11255" s="2">
        <v>1.0092964</v>
      </c>
      <c r="I11255" s="2">
        <v>1.1367421</v>
      </c>
      <c r="J11255" s="2">
        <v>1.4621501</v>
      </c>
      <c r="K11255" s="2">
        <v>0.96025056</v>
      </c>
      <c r="L11255" s="2">
        <v>1.0275598</v>
      </c>
      <c r="M11255" s="2">
        <v>1.0948448</v>
      </c>
      <c r="N11255" s="2">
        <v>0.92276657</v>
      </c>
      <c r="O11255" s="2">
        <v>0.9123548</v>
      </c>
      <c r="P11255" s="2">
        <v>0.8959276</v>
      </c>
      <c r="Q11255" s="2">
        <v>1.0560933</v>
      </c>
    </row>
    <row r="11256" spans="1:17">
      <c r="A11256">
        <v>51013</v>
      </c>
      <c r="B11256" s="2">
        <v>1.1663077</v>
      </c>
      <c r="C11256" s="2">
        <v>1.3535259</v>
      </c>
      <c r="D11256" s="2">
        <v>1.2682542</v>
      </c>
      <c r="E11256" s="2">
        <v>1.0685426</v>
      </c>
      <c r="F11256" s="2">
        <v>1.0160171</v>
      </c>
      <c r="G11256" s="2">
        <v>1.1168411</v>
      </c>
      <c r="H11256" s="2">
        <v>1.1646049</v>
      </c>
      <c r="I11256" s="2">
        <v>1.2835613</v>
      </c>
      <c r="J11256" s="2">
        <v>0.8844727</v>
      </c>
      <c r="K11256" s="2">
        <v>1.4603866</v>
      </c>
      <c r="L11256" s="2">
        <v>1.3298284</v>
      </c>
      <c r="M11256" s="2">
        <v>1.2704188</v>
      </c>
      <c r="N11256" s="2">
        <v>1.0745226</v>
      </c>
      <c r="O11256" s="2">
        <v>1.2315946</v>
      </c>
      <c r="P11256" s="2">
        <v>1.084723</v>
      </c>
      <c r="Q11256" s="2">
        <v>1.1874518</v>
      </c>
    </row>
    <row r="11257" spans="1:17">
      <c r="A11257">
        <v>80194</v>
      </c>
      <c r="B11257" s="2">
        <v>0.9657474</v>
      </c>
      <c r="C11257" s="2">
        <v>0.83506525</v>
      </c>
      <c r="D11257" s="2">
        <v>1.0106266</v>
      </c>
      <c r="E11257" s="2">
        <v>0.9326982</v>
      </c>
      <c r="F11257" s="2">
        <v>0.87201506</v>
      </c>
      <c r="G11257" s="2">
        <v>0.97465944</v>
      </c>
      <c r="H11257" s="2">
        <v>0.8811337</v>
      </c>
      <c r="I11257" s="2">
        <v>1.0923321</v>
      </c>
      <c r="J11257" s="2">
        <v>1.2351354</v>
      </c>
      <c r="K11257" s="2">
        <v>0.8988664</v>
      </c>
      <c r="L11257" s="2">
        <v>1.226529</v>
      </c>
      <c r="M11257" s="2">
        <v>0.71298087</v>
      </c>
      <c r="N11257" s="2">
        <v>0.82832426</v>
      </c>
      <c r="O11257" s="2">
        <v>0.8909185</v>
      </c>
      <c r="P11257" s="2">
        <v>0.72131234</v>
      </c>
      <c r="Q11257" s="2">
        <v>0.8449668</v>
      </c>
    </row>
    <row r="11258" spans="1:17">
      <c r="A11258">
        <v>7096</v>
      </c>
      <c r="B11258" s="2">
        <v>5.756429</v>
      </c>
      <c r="C11258" s="2">
        <v>4.2295346</v>
      </c>
      <c r="D11258" s="2">
        <v>0.813109</v>
      </c>
      <c r="E11258" s="2">
        <v>0.37711027</v>
      </c>
      <c r="F11258" s="2">
        <v>5.943213</v>
      </c>
      <c r="G11258" s="2">
        <v>4.387835</v>
      </c>
      <c r="H11258" s="2">
        <v>1.2991412</v>
      </c>
      <c r="I11258" s="2">
        <v>0.35997415</v>
      </c>
      <c r="J11258" s="2">
        <v>0.22768754</v>
      </c>
      <c r="K11258" s="2">
        <v>2.0471601</v>
      </c>
      <c r="L11258" s="2">
        <v>1.1458787</v>
      </c>
      <c r="M11258" s="2">
        <v>4.9767346</v>
      </c>
      <c r="N11258" s="2">
        <v>7.5310097</v>
      </c>
      <c r="O11258" s="2">
        <v>4.1720047</v>
      </c>
      <c r="P11258" s="2">
        <v>7.5307584</v>
      </c>
      <c r="Q11258" s="2">
        <v>4.612108</v>
      </c>
    </row>
    <row r="11259" spans="1:17">
      <c r="A11259">
        <v>148156</v>
      </c>
      <c r="B11259" s="2">
        <v>0.6666832</v>
      </c>
      <c r="C11259" s="2">
        <v>0.9330452</v>
      </c>
      <c r="D11259" s="2">
        <v>0.78333634</v>
      </c>
      <c r="E11259" s="2">
        <v>0.71286047</v>
      </c>
      <c r="F11259" s="2">
        <v>0.5130166</v>
      </c>
      <c r="G11259" s="2">
        <v>0.79020554</v>
      </c>
      <c r="H11259" s="2">
        <v>0.6354338</v>
      </c>
      <c r="I11259" s="2">
        <v>0.71907467</v>
      </c>
      <c r="J11259" s="2">
        <v>0.79833317</v>
      </c>
      <c r="K11259" s="2">
        <v>0.6170029</v>
      </c>
      <c r="L11259" s="2">
        <v>0.94605434</v>
      </c>
      <c r="M11259" s="2">
        <v>0.52890235</v>
      </c>
      <c r="N11259" s="2">
        <v>0.5642015</v>
      </c>
      <c r="O11259" s="2">
        <v>0.53655803</v>
      </c>
      <c r="P11259" s="2">
        <v>0.70423496</v>
      </c>
      <c r="Q11259" s="2">
        <v>0.4919922</v>
      </c>
    </row>
    <row r="11260" spans="1:17">
      <c r="A11260">
        <v>1136</v>
      </c>
      <c r="B11260" s="2">
        <v>1.1452298</v>
      </c>
      <c r="C11260" s="2">
        <v>1.4233558</v>
      </c>
      <c r="D11260" s="2">
        <v>1.106479</v>
      </c>
      <c r="E11260" s="2">
        <v>1.128319</v>
      </c>
      <c r="F11260" s="2">
        <v>1.2315012</v>
      </c>
      <c r="G11260" s="2">
        <v>1.1742015</v>
      </c>
      <c r="H11260" s="2">
        <v>0.8798028</v>
      </c>
      <c r="I11260" s="2">
        <v>1.2689614</v>
      </c>
      <c r="J11260" s="2">
        <v>1.0193514</v>
      </c>
      <c r="K11260" s="2">
        <v>1.1903335</v>
      </c>
      <c r="L11260" s="2">
        <v>1.1686937</v>
      </c>
      <c r="M11260" s="2">
        <v>1.2336446</v>
      </c>
      <c r="N11260" s="2">
        <v>0.9334471</v>
      </c>
      <c r="O11260" s="2">
        <v>1.3851448</v>
      </c>
      <c r="P11260" s="2">
        <v>1.3899827</v>
      </c>
      <c r="Q11260" s="2">
        <v>1.0345416</v>
      </c>
    </row>
    <row r="11261" spans="1:17">
      <c r="A11261">
        <v>6764</v>
      </c>
      <c r="B11261" s="2">
        <v>1.06216</v>
      </c>
      <c r="C11261" s="2">
        <v>2.294677</v>
      </c>
      <c r="D11261" s="2">
        <v>1.5872041</v>
      </c>
      <c r="E11261" s="2">
        <v>1.0896249</v>
      </c>
      <c r="F11261" s="2">
        <v>1.0236088</v>
      </c>
      <c r="G11261" s="2">
        <v>1.0528741</v>
      </c>
      <c r="H11261" s="2">
        <v>0.8869797</v>
      </c>
      <c r="I11261" s="2">
        <v>1.3016874</v>
      </c>
      <c r="J11261" s="2">
        <v>1.1048298</v>
      </c>
      <c r="K11261" s="2">
        <v>1.011543</v>
      </c>
      <c r="L11261" s="2">
        <v>1.3679299</v>
      </c>
      <c r="M11261" s="2">
        <v>1.1298459</v>
      </c>
      <c r="N11261" s="2">
        <v>1.2077911</v>
      </c>
      <c r="O11261" s="2">
        <v>1.1550058</v>
      </c>
      <c r="P11261" s="2">
        <v>1.2618016</v>
      </c>
      <c r="Q11261" s="2">
        <v>0.9123117</v>
      </c>
    </row>
    <row r="11262" spans="1:17">
      <c r="A11262">
        <v>10574</v>
      </c>
      <c r="B11262" s="2">
        <v>1.0647783</v>
      </c>
      <c r="C11262" s="2">
        <v>1.325478</v>
      </c>
      <c r="D11262" s="2">
        <v>1.3003052</v>
      </c>
      <c r="E11262" s="2">
        <v>1.2191792</v>
      </c>
      <c r="F11262" s="2">
        <v>1.132834</v>
      </c>
      <c r="G11262" s="2">
        <v>1.0685787</v>
      </c>
      <c r="H11262" s="2">
        <v>1.0249251</v>
      </c>
      <c r="I11262" s="2">
        <v>1.518375</v>
      </c>
      <c r="J11262" s="2">
        <v>0.9067483</v>
      </c>
      <c r="K11262" s="2">
        <v>1.3391117</v>
      </c>
      <c r="L11262" s="2">
        <v>1.1338668</v>
      </c>
      <c r="M11262" s="2">
        <v>1.1797671</v>
      </c>
      <c r="N11262" s="2">
        <v>1.2859482</v>
      </c>
      <c r="O11262" s="2">
        <v>1.2272247</v>
      </c>
      <c r="P11262" s="2">
        <v>1.2729855</v>
      </c>
      <c r="Q11262" s="2">
        <v>1.2145454</v>
      </c>
    </row>
    <row r="11263" spans="1:17">
      <c r="A11263">
        <v>80218</v>
      </c>
      <c r="B11263" s="2">
        <v>1.1144673</v>
      </c>
      <c r="C11263" s="2">
        <v>0.6094239</v>
      </c>
      <c r="D11263" s="2">
        <v>0.7748514</v>
      </c>
      <c r="E11263" s="2">
        <v>1.0827467</v>
      </c>
      <c r="F11263" s="2">
        <v>1.1767428</v>
      </c>
      <c r="G11263" s="2">
        <v>0.9605101</v>
      </c>
      <c r="H11263" s="2">
        <v>1.3344967</v>
      </c>
      <c r="I11263" s="2">
        <v>0.71875924</v>
      </c>
      <c r="J11263" s="2">
        <v>0.7011136</v>
      </c>
      <c r="K11263" s="2">
        <v>0.9767027</v>
      </c>
      <c r="L11263" s="2">
        <v>0.76386046</v>
      </c>
      <c r="M11263" s="2">
        <v>1.043331</v>
      </c>
      <c r="N11263" s="2">
        <v>1.2857423</v>
      </c>
      <c r="O11263" s="2">
        <v>1.1859993</v>
      </c>
      <c r="P11263" s="2">
        <v>1.2617385</v>
      </c>
      <c r="Q11263" s="2">
        <v>1.43757</v>
      </c>
    </row>
    <row r="11264" spans="1:17">
      <c r="A11264">
        <v>90737</v>
      </c>
      <c r="B11264" s="2">
        <v>0.77976024</v>
      </c>
      <c r="C11264" s="2">
        <v>1.5343938</v>
      </c>
      <c r="D11264" s="2">
        <v>1.1874014</v>
      </c>
      <c r="E11264" s="2">
        <v>1.2823586</v>
      </c>
      <c r="F11264" s="2">
        <v>1.073027</v>
      </c>
      <c r="G11264" s="2">
        <v>1.001623</v>
      </c>
      <c r="H11264" s="2">
        <v>1.1052467</v>
      </c>
      <c r="I11264" s="2">
        <v>1.4812356</v>
      </c>
      <c r="J11264" s="2">
        <v>1.1573507</v>
      </c>
      <c r="K11264" s="2">
        <v>1.1627576</v>
      </c>
      <c r="L11264" s="2">
        <v>1.4998612</v>
      </c>
      <c r="M11264" s="2">
        <v>0.93898845</v>
      </c>
      <c r="N11264" s="2">
        <v>0.98265797</v>
      </c>
      <c r="O11264" s="2">
        <v>0.8167411</v>
      </c>
      <c r="P11264" s="2">
        <v>0.7709878</v>
      </c>
      <c r="Q11264" s="2">
        <v>1.0316283</v>
      </c>
    </row>
    <row r="11265" spans="1:17">
      <c r="A11265">
        <v>23028</v>
      </c>
      <c r="B11265" s="2">
        <v>1.0385412</v>
      </c>
      <c r="C11265" s="2">
        <v>0.8032889</v>
      </c>
      <c r="D11265" s="2">
        <v>1.0807278</v>
      </c>
      <c r="E11265" s="2">
        <v>1.1400015</v>
      </c>
      <c r="F11265" s="2">
        <v>1.079707</v>
      </c>
      <c r="G11265" s="2">
        <v>0.98067784</v>
      </c>
      <c r="H11265" s="2">
        <v>0.91213113</v>
      </c>
      <c r="I11265" s="2">
        <v>1.0934218</v>
      </c>
      <c r="J11265" s="2">
        <v>0.69306237</v>
      </c>
      <c r="K11265" s="2">
        <v>1.0872447</v>
      </c>
      <c r="L11265" s="2">
        <v>1.0930339</v>
      </c>
      <c r="M11265" s="2">
        <v>0.92702276</v>
      </c>
      <c r="N11265" s="2">
        <v>1.0059279</v>
      </c>
      <c r="O11265" s="2">
        <v>0.9388935</v>
      </c>
      <c r="P11265" s="2">
        <v>1.0648772</v>
      </c>
      <c r="Q11265" s="2">
        <v>1.1175112</v>
      </c>
    </row>
    <row r="11266" spans="1:17">
      <c r="A11266">
        <v>6418</v>
      </c>
      <c r="B11266" s="2">
        <v>1.194884</v>
      </c>
      <c r="C11266" s="2">
        <v>0.83281296</v>
      </c>
      <c r="D11266" s="2">
        <v>0.99306804</v>
      </c>
      <c r="E11266" s="2">
        <v>1.1355155</v>
      </c>
      <c r="F11266" s="2">
        <v>1.2985713</v>
      </c>
      <c r="G11266" s="2">
        <v>1.1211479</v>
      </c>
      <c r="H11266" s="2">
        <v>1.0514668</v>
      </c>
      <c r="I11266" s="2">
        <v>1.0513254</v>
      </c>
      <c r="J11266" s="2">
        <v>0.6338584</v>
      </c>
      <c r="K11266" s="2">
        <v>1.0556657</v>
      </c>
      <c r="L11266" s="2">
        <v>0.9876496</v>
      </c>
      <c r="M11266" s="2">
        <v>1.1043695</v>
      </c>
      <c r="N11266" s="2">
        <v>1.1248653</v>
      </c>
      <c r="O11266" s="2">
        <v>1.2548529</v>
      </c>
      <c r="P11266" s="2">
        <v>1.3607094</v>
      </c>
      <c r="Q11266" s="2">
        <v>1.2590147</v>
      </c>
    </row>
    <row r="11267" spans="1:17">
      <c r="A11267">
        <v>11237</v>
      </c>
      <c r="B11267" s="2">
        <v>1.4981151</v>
      </c>
      <c r="C11267" s="2">
        <v>4.8620815</v>
      </c>
      <c r="D11267" s="2">
        <v>1.0202894</v>
      </c>
      <c r="E11267" s="2">
        <v>1.2699633</v>
      </c>
      <c r="F11267" s="2">
        <v>1.5658168</v>
      </c>
      <c r="G11267" s="2">
        <v>1.6035354</v>
      </c>
      <c r="H11267" s="2">
        <v>1.1426203</v>
      </c>
      <c r="I11267" s="2">
        <v>1.0261422</v>
      </c>
      <c r="J11267" s="2">
        <v>0.9635762</v>
      </c>
      <c r="K11267" s="2">
        <v>1.6033261</v>
      </c>
      <c r="L11267" s="2">
        <v>1.7800103</v>
      </c>
      <c r="M11267" s="2">
        <v>2.2882774</v>
      </c>
      <c r="N11267" s="2">
        <v>2.8147094</v>
      </c>
      <c r="O11267" s="2">
        <v>1.7031342</v>
      </c>
      <c r="P11267" s="2">
        <v>2.3130374</v>
      </c>
      <c r="Q11267" s="2">
        <v>1.3648496</v>
      </c>
    </row>
    <row r="11268" spans="1:17">
      <c r="A11268">
        <v>364</v>
      </c>
      <c r="B11268" s="2">
        <v>0.84393996</v>
      </c>
      <c r="C11268" s="2">
        <v>0.7703172</v>
      </c>
      <c r="D11268" s="2">
        <v>0.94541585</v>
      </c>
      <c r="E11268" s="2">
        <v>0.88405234</v>
      </c>
      <c r="F11268" s="2">
        <v>0.91519403</v>
      </c>
      <c r="G11268" s="2">
        <v>1.1877224</v>
      </c>
      <c r="H11268" s="2">
        <v>1.010256</v>
      </c>
      <c r="I11268" s="2">
        <v>1.2239643</v>
      </c>
      <c r="J11268" s="2">
        <v>1.7330658</v>
      </c>
      <c r="K11268" s="2">
        <v>1.0265534</v>
      </c>
      <c r="L11268" s="2">
        <v>0.9728894</v>
      </c>
      <c r="M11268" s="2">
        <v>0.8750174</v>
      </c>
      <c r="N11268" s="2">
        <v>0.7119718</v>
      </c>
      <c r="O11268" s="2">
        <v>0.6487173</v>
      </c>
      <c r="P11268" s="2">
        <v>0.62698233</v>
      </c>
      <c r="Q11268" s="2">
        <v>0.92867756</v>
      </c>
    </row>
    <row r="11269" spans="1:17">
      <c r="A11269">
        <v>23371</v>
      </c>
      <c r="B11269" s="2">
        <v>1.0074568</v>
      </c>
      <c r="C11269" s="2">
        <v>1.6142906</v>
      </c>
      <c r="D11269" s="2">
        <v>1.0380584</v>
      </c>
      <c r="E11269" s="2">
        <v>0.9726861</v>
      </c>
      <c r="F11269" s="2">
        <v>1.1357065</v>
      </c>
      <c r="G11269" s="2">
        <v>0.99912256</v>
      </c>
      <c r="H11269" s="2">
        <v>0.96973485</v>
      </c>
      <c r="I11269" s="2">
        <v>1.0950288</v>
      </c>
      <c r="J11269" s="2">
        <v>1.0951766</v>
      </c>
      <c r="K11269" s="2">
        <v>0.9491273</v>
      </c>
      <c r="L11269" s="2">
        <v>1.0374285</v>
      </c>
      <c r="M11269" s="2">
        <v>1.053315</v>
      </c>
      <c r="N11269" s="2">
        <v>0.9010246</v>
      </c>
      <c r="O11269" s="2">
        <v>1.0006082</v>
      </c>
      <c r="P11269" s="2">
        <v>1.2907449</v>
      </c>
      <c r="Q11269" s="2">
        <v>0.69714683</v>
      </c>
    </row>
    <row r="11270" spans="1:17">
      <c r="A11270">
        <v>28970</v>
      </c>
      <c r="B11270" s="2">
        <v>0.70399064</v>
      </c>
      <c r="C11270" s="2">
        <v>0.20007029</v>
      </c>
      <c r="D11270" s="2">
        <v>0.6096858</v>
      </c>
      <c r="E11270" s="2">
        <v>0.7197155</v>
      </c>
      <c r="F11270" s="2">
        <v>0.7000353</v>
      </c>
      <c r="G11270" s="2">
        <v>0.7385864</v>
      </c>
      <c r="H11270" s="2">
        <v>0.9628873</v>
      </c>
      <c r="I11270" s="2">
        <v>0.4567823</v>
      </c>
      <c r="J11270" s="2">
        <v>1.2572882</v>
      </c>
      <c r="K11270" s="2">
        <v>0.46389794</v>
      </c>
      <c r="L11270" s="2">
        <v>0.8108595</v>
      </c>
      <c r="M11270" s="2">
        <v>0.44004428</v>
      </c>
      <c r="N11270" s="2">
        <v>0.45933476</v>
      </c>
      <c r="O11270" s="2">
        <v>0.43320778</v>
      </c>
      <c r="P11270" s="2">
        <v>0.43802115</v>
      </c>
      <c r="Q11270" s="2">
        <v>0.6647944</v>
      </c>
    </row>
    <row r="11271" spans="1:17">
      <c r="A11271">
        <v>7360</v>
      </c>
      <c r="B11271" s="2">
        <v>0.9215208</v>
      </c>
      <c r="C11271" s="2">
        <v>0.36021742</v>
      </c>
      <c r="D11271" s="2">
        <v>0.9120156</v>
      </c>
      <c r="E11271" s="2">
        <v>0.9472706</v>
      </c>
      <c r="F11271" s="2">
        <v>0.8550142</v>
      </c>
      <c r="G11271" s="2">
        <v>0.867492</v>
      </c>
      <c r="H11271" s="2">
        <v>0.97337556</v>
      </c>
      <c r="I11271" s="2">
        <v>0.8141814</v>
      </c>
      <c r="J11271" s="2">
        <v>1.0651201</v>
      </c>
      <c r="K11271" s="2">
        <v>0.844995</v>
      </c>
      <c r="L11271" s="2">
        <v>0.71660197</v>
      </c>
      <c r="M11271" s="2">
        <v>0.6144251</v>
      </c>
      <c r="N11271" s="2">
        <v>0.7635248</v>
      </c>
      <c r="O11271" s="2">
        <v>0.7551391</v>
      </c>
      <c r="P11271" s="2">
        <v>0.4794759</v>
      </c>
      <c r="Q11271" s="2">
        <v>0.7670396</v>
      </c>
    </row>
    <row r="11272" spans="1:17">
      <c r="A11272">
        <v>10647</v>
      </c>
      <c r="B11272" s="2">
        <v>1.064504</v>
      </c>
      <c r="C11272" s="2">
        <v>1.2638903</v>
      </c>
      <c r="D11272" s="2">
        <v>1.1376265</v>
      </c>
      <c r="E11272" s="2">
        <v>1.3337605</v>
      </c>
      <c r="F11272" s="2">
        <v>1.1218144</v>
      </c>
      <c r="G11272" s="2">
        <v>1.2240734</v>
      </c>
      <c r="H11272" s="2">
        <v>1.0945303</v>
      </c>
      <c r="I11272" s="2">
        <v>1.1677537</v>
      </c>
      <c r="J11272" s="2">
        <v>1.1950004</v>
      </c>
      <c r="K11272" s="2">
        <v>1.2721229</v>
      </c>
      <c r="L11272" s="2">
        <v>1.151457</v>
      </c>
      <c r="M11272" s="2">
        <v>0.8959989</v>
      </c>
      <c r="N11272" s="2">
        <v>1.014883</v>
      </c>
      <c r="O11272" s="2">
        <v>1.06483</v>
      </c>
      <c r="P11272" s="2">
        <v>1.0554225</v>
      </c>
      <c r="Q11272" s="2">
        <v>1.4142989</v>
      </c>
    </row>
    <row r="11273" spans="1:17">
      <c r="A11273">
        <v>84063</v>
      </c>
      <c r="B11273" s="2">
        <v>0.96351534</v>
      </c>
      <c r="C11273" s="2">
        <v>1.1834184</v>
      </c>
      <c r="D11273" s="2">
        <v>1.032238</v>
      </c>
      <c r="E11273" s="2">
        <v>1.0556207</v>
      </c>
      <c r="F11273" s="2">
        <v>0.9854825</v>
      </c>
      <c r="G11273" s="2">
        <v>0.91993487</v>
      </c>
      <c r="H11273" s="2">
        <v>0.9245918</v>
      </c>
      <c r="I11273" s="2">
        <v>1.2664884</v>
      </c>
      <c r="J11273" s="2">
        <v>1.3236779</v>
      </c>
      <c r="K11273" s="2">
        <v>1.0359663</v>
      </c>
      <c r="L11273" s="2">
        <v>1.1321453</v>
      </c>
      <c r="M11273" s="2">
        <v>1.3459128</v>
      </c>
      <c r="N11273" s="2">
        <v>0.94954365</v>
      </c>
      <c r="O11273" s="2">
        <v>1.0315932</v>
      </c>
      <c r="P11273" s="2">
        <v>1.1290716</v>
      </c>
      <c r="Q11273" s="2">
        <v>0.9917263</v>
      </c>
    </row>
    <row r="11274" spans="1:17">
      <c r="A11274">
        <v>11066</v>
      </c>
      <c r="B11274" s="2">
        <v>0.9367708</v>
      </c>
      <c r="C11274" s="2">
        <v>1.1494435</v>
      </c>
      <c r="D11274" s="2">
        <v>1.0167546</v>
      </c>
      <c r="E11274" s="2">
        <v>1.1361674</v>
      </c>
      <c r="F11274" s="2">
        <v>0.7783657</v>
      </c>
      <c r="G11274" s="2">
        <v>0.9786173</v>
      </c>
      <c r="H11274" s="2">
        <v>1.0099097</v>
      </c>
      <c r="I11274" s="2">
        <v>1.1971469</v>
      </c>
      <c r="J11274" s="2">
        <v>1.3508197</v>
      </c>
      <c r="K11274" s="2">
        <v>1.1402804</v>
      </c>
      <c r="L11274" s="2">
        <v>0.9694066</v>
      </c>
      <c r="M11274" s="2">
        <v>0.9483574</v>
      </c>
      <c r="N11274" s="2">
        <v>0.91056854</v>
      </c>
      <c r="O11274" s="2">
        <v>0.89993006</v>
      </c>
      <c r="P11274" s="2">
        <v>0.8489998</v>
      </c>
      <c r="Q11274" s="2">
        <v>1.0003376</v>
      </c>
    </row>
    <row r="11275" spans="1:17">
      <c r="A11275">
        <v>970</v>
      </c>
      <c r="B11275" s="2">
        <v>0.93298286</v>
      </c>
      <c r="C11275" s="2">
        <v>1.2647251</v>
      </c>
      <c r="D11275" s="2">
        <v>1.0212293</v>
      </c>
      <c r="E11275" s="2">
        <v>1.0643646</v>
      </c>
      <c r="F11275" s="2">
        <v>0.83520633</v>
      </c>
      <c r="G11275" s="2">
        <v>0.8388251</v>
      </c>
      <c r="H11275" s="2">
        <v>0.90872556</v>
      </c>
      <c r="I11275" s="2">
        <v>1.2572727</v>
      </c>
      <c r="J11275" s="2">
        <v>1.4370854</v>
      </c>
      <c r="K11275" s="2">
        <v>1.214166</v>
      </c>
      <c r="L11275" s="2">
        <v>1.0583073</v>
      </c>
      <c r="M11275" s="2">
        <v>0.9719639</v>
      </c>
      <c r="N11275" s="2">
        <v>0.91349494</v>
      </c>
      <c r="O11275" s="2">
        <v>0.9022731</v>
      </c>
      <c r="P11275" s="2">
        <v>0.95607585</v>
      </c>
      <c r="Q11275" s="2">
        <v>0.8968346</v>
      </c>
    </row>
    <row r="11276" spans="1:17">
      <c r="A11276">
        <v>5859</v>
      </c>
      <c r="B11276" s="2">
        <v>0.8332348</v>
      </c>
      <c r="C11276" s="2">
        <v>0.66154736</v>
      </c>
      <c r="D11276" s="2">
        <v>1.109773</v>
      </c>
      <c r="E11276" s="2">
        <v>1.1124741</v>
      </c>
      <c r="F11276" s="2">
        <v>0.85368776</v>
      </c>
      <c r="G11276" s="2">
        <v>0.88313</v>
      </c>
      <c r="H11276" s="2">
        <v>0.8794992</v>
      </c>
      <c r="I11276" s="2">
        <v>1.1488239</v>
      </c>
      <c r="J11276" s="2">
        <v>1.0907114</v>
      </c>
      <c r="K11276" s="2">
        <v>0.95111763</v>
      </c>
      <c r="L11276" s="2">
        <v>1.1373959</v>
      </c>
      <c r="M11276" s="2">
        <v>0.76857036</v>
      </c>
      <c r="N11276" s="2">
        <v>0.70629513</v>
      </c>
      <c r="O11276" s="2">
        <v>0.75805235</v>
      </c>
      <c r="P11276" s="2">
        <v>0.6125602</v>
      </c>
      <c r="Q11276" s="2">
        <v>0.8457947</v>
      </c>
    </row>
    <row r="11277" spans="1:17">
      <c r="A11277">
        <v>3572</v>
      </c>
      <c r="B11277" s="2">
        <v>2.3910253</v>
      </c>
      <c r="C11277" s="2">
        <v>0.85960335</v>
      </c>
      <c r="D11277" s="2">
        <v>0.62000054</v>
      </c>
      <c r="E11277" s="2">
        <v>0.58471537</v>
      </c>
      <c r="F11277" s="2">
        <v>2.3985064</v>
      </c>
      <c r="G11277" s="2">
        <v>1.691536</v>
      </c>
      <c r="H11277" s="2">
        <v>1.343653</v>
      </c>
      <c r="I11277" s="2">
        <v>0.53375614</v>
      </c>
      <c r="J11277" s="2">
        <v>0.4416979</v>
      </c>
      <c r="K11277" s="2">
        <v>0.59983665</v>
      </c>
      <c r="L11277" s="2">
        <v>0.56741154</v>
      </c>
      <c r="M11277" s="2">
        <v>1.7914951</v>
      </c>
      <c r="N11277" s="2">
        <v>2.3905413</v>
      </c>
      <c r="O11277" s="2">
        <v>2.1538265</v>
      </c>
      <c r="P11277" s="2">
        <v>2.6657073</v>
      </c>
      <c r="Q11277" s="2">
        <v>1.2980016</v>
      </c>
    </row>
    <row r="11278" spans="1:17">
      <c r="A11278">
        <v>259286</v>
      </c>
      <c r="B11278" s="2">
        <v>1.090784</v>
      </c>
      <c r="C11278" s="2">
        <v>1.1653532</v>
      </c>
      <c r="D11278" s="2">
        <v>1.1415901</v>
      </c>
      <c r="E11278" s="2">
        <v>1.0015883</v>
      </c>
      <c r="F11278" s="2">
        <v>1.155438</v>
      </c>
      <c r="G11278" s="2">
        <v>1.0146285</v>
      </c>
      <c r="H11278" s="2">
        <v>1.0286711</v>
      </c>
      <c r="I11278" s="2">
        <v>0.8979871</v>
      </c>
      <c r="J11278" s="2">
        <v>1.0951401</v>
      </c>
      <c r="K11278" s="2">
        <v>1.1715876</v>
      </c>
      <c r="L11278" s="2">
        <v>1.1340587</v>
      </c>
      <c r="M11278" s="2">
        <v>1.3165004</v>
      </c>
      <c r="N11278" s="2">
        <v>1.0709271</v>
      </c>
      <c r="O11278" s="2">
        <v>1.0061656</v>
      </c>
      <c r="P11278" s="2">
        <v>1.0303751</v>
      </c>
      <c r="Q11278" s="2">
        <v>0.95659316</v>
      </c>
    </row>
    <row r="11279" spans="1:17">
      <c r="A11279">
        <v>9247</v>
      </c>
      <c r="B11279" s="2">
        <v>0.82765377</v>
      </c>
      <c r="C11279" s="2">
        <v>1.160208</v>
      </c>
      <c r="D11279" s="2">
        <v>1.2012774</v>
      </c>
      <c r="E11279" s="2">
        <v>1.1445246</v>
      </c>
      <c r="F11279" s="2">
        <v>1.0846857</v>
      </c>
      <c r="G11279" s="2">
        <v>1.0638617</v>
      </c>
      <c r="H11279" s="2">
        <v>0.8310148</v>
      </c>
      <c r="I11279" s="2">
        <v>1.2467018</v>
      </c>
      <c r="J11279" s="2">
        <v>1.3657742</v>
      </c>
      <c r="K11279" s="2">
        <v>0.94382095</v>
      </c>
      <c r="L11279" s="2">
        <v>1.1789304</v>
      </c>
      <c r="M11279" s="2">
        <v>1.0748403</v>
      </c>
      <c r="N11279" s="2">
        <v>1.0447762</v>
      </c>
      <c r="O11279" s="2">
        <v>1.036447</v>
      </c>
      <c r="P11279" s="2">
        <v>1.1823994</v>
      </c>
      <c r="Q11279" s="2">
        <v>1.1536442</v>
      </c>
    </row>
    <row r="11280" spans="1:17">
      <c r="A11280">
        <v>84698</v>
      </c>
      <c r="B11280" s="2">
        <v>0.9740178</v>
      </c>
      <c r="C11280" s="2">
        <v>1.0300703</v>
      </c>
      <c r="D11280" s="2">
        <v>0.99065524</v>
      </c>
      <c r="E11280" s="2">
        <v>0.91866994</v>
      </c>
      <c r="F11280" s="2">
        <v>0.9172902</v>
      </c>
      <c r="G11280" s="2">
        <v>1.0668389</v>
      </c>
      <c r="H11280" s="2">
        <v>0.9949301</v>
      </c>
      <c r="I11280" s="2">
        <v>1.0297137</v>
      </c>
      <c r="J11280" s="2">
        <v>1.0228425</v>
      </c>
      <c r="K11280" s="2">
        <v>0.88304013</v>
      </c>
      <c r="L11280" s="2">
        <v>0.92527115</v>
      </c>
      <c r="M11280" s="2">
        <v>0.9566091</v>
      </c>
      <c r="N11280" s="2">
        <v>1.0023667</v>
      </c>
      <c r="O11280" s="2">
        <v>0.96223897</v>
      </c>
      <c r="P11280" s="2">
        <v>0.9416638</v>
      </c>
      <c r="Q11280" s="2">
        <v>0.9864818</v>
      </c>
    </row>
    <row r="11281" spans="1:17">
      <c r="A11281">
        <v>29927</v>
      </c>
      <c r="B11281" s="2">
        <v>1.2570179</v>
      </c>
      <c r="C11281" s="2">
        <v>2.4066215</v>
      </c>
      <c r="D11281" s="2">
        <v>1.65224</v>
      </c>
      <c r="E11281" s="2">
        <v>1.6056198</v>
      </c>
      <c r="F11281" s="2">
        <v>1.2778636</v>
      </c>
      <c r="G11281" s="2">
        <v>1.173132</v>
      </c>
      <c r="H11281" s="2">
        <v>1.316033</v>
      </c>
      <c r="I11281" s="2">
        <v>1.7062256</v>
      </c>
      <c r="J11281" s="2">
        <v>1.3898787</v>
      </c>
      <c r="K11281" s="2">
        <v>2.2216501</v>
      </c>
      <c r="L11281" s="2">
        <v>1.7560927</v>
      </c>
      <c r="M11281" s="2">
        <v>1.7501132</v>
      </c>
      <c r="N11281" s="2">
        <v>1.9169419</v>
      </c>
      <c r="O11281" s="2">
        <v>1.6876562</v>
      </c>
      <c r="P11281" s="2">
        <v>1.7511173</v>
      </c>
      <c r="Q11281" s="2">
        <v>1.6344788</v>
      </c>
    </row>
    <row r="11282" spans="1:17">
      <c r="A11282">
        <v>4314</v>
      </c>
      <c r="B11282" s="2">
        <v>18.019306</v>
      </c>
      <c r="C11282" s="2">
        <v>390.49692</v>
      </c>
      <c r="D11282" s="2">
        <v>8.197523</v>
      </c>
      <c r="E11282" s="2">
        <v>6.3379316</v>
      </c>
      <c r="F11282" s="2">
        <v>7.4056573</v>
      </c>
      <c r="G11282" s="2">
        <v>5.073986</v>
      </c>
      <c r="H11282" s="2">
        <v>3.9478114</v>
      </c>
      <c r="I11282" s="2">
        <v>5.7767773</v>
      </c>
      <c r="J11282" s="2">
        <v>3.1185281</v>
      </c>
      <c r="K11282" s="2">
        <v>135.30084</v>
      </c>
      <c r="L11282" s="2">
        <v>129.02188</v>
      </c>
      <c r="M11282" s="2">
        <v>146.46693</v>
      </c>
      <c r="N11282" s="2">
        <v>203.95633</v>
      </c>
      <c r="O11282" s="2">
        <v>156.19981</v>
      </c>
      <c r="P11282" s="2">
        <v>283.59882</v>
      </c>
      <c r="Q11282" s="2">
        <v>4.2132835</v>
      </c>
    </row>
    <row r="11283" spans="1:17">
      <c r="A11283">
        <v>55620</v>
      </c>
      <c r="B11283" s="2">
        <v>0.55966514</v>
      </c>
      <c r="C11283" s="2">
        <v>0.116488144</v>
      </c>
      <c r="D11283" s="2">
        <v>0.87201583</v>
      </c>
      <c r="E11283" s="2">
        <v>1.0001359</v>
      </c>
      <c r="F11283" s="2">
        <v>0.72801864</v>
      </c>
      <c r="G11283" s="2">
        <v>0.5252268</v>
      </c>
      <c r="H11283" s="2">
        <v>0.9993249</v>
      </c>
      <c r="I11283" s="2">
        <v>0.8790827</v>
      </c>
      <c r="J11283" s="2">
        <v>2.0256681</v>
      </c>
      <c r="K11283" s="2">
        <v>0.6708616</v>
      </c>
      <c r="L11283" s="2">
        <v>0.9946276</v>
      </c>
      <c r="M11283" s="2">
        <v>0.34014738</v>
      </c>
      <c r="N11283" s="2">
        <v>0.45998198</v>
      </c>
      <c r="O11283" s="2">
        <v>0.39555556</v>
      </c>
      <c r="P11283" s="2">
        <v>0.14043637</v>
      </c>
      <c r="Q11283" s="2">
        <v>0.77257717</v>
      </c>
    </row>
    <row r="11284" spans="1:17">
      <c r="A11284">
        <v>9937</v>
      </c>
      <c r="B11284" s="2">
        <v>0.914561</v>
      </c>
      <c r="C11284" s="2">
        <v>0.98880875</v>
      </c>
      <c r="D11284" s="2">
        <v>1.2026482</v>
      </c>
      <c r="E11284" s="2">
        <v>1.6156144</v>
      </c>
      <c r="F11284" s="2">
        <v>1.0539646</v>
      </c>
      <c r="G11284" s="2">
        <v>1.0468253</v>
      </c>
      <c r="H11284" s="2">
        <v>1.1617573</v>
      </c>
      <c r="I11284" s="2">
        <v>1.150707</v>
      </c>
      <c r="J11284" s="2">
        <v>0.960032</v>
      </c>
      <c r="K11284" s="2">
        <v>1.243979</v>
      </c>
      <c r="L11284" s="2">
        <v>1.0422485</v>
      </c>
      <c r="M11284" s="2">
        <v>1.0283146</v>
      </c>
      <c r="N11284" s="2">
        <v>1.0540712</v>
      </c>
      <c r="O11284" s="2">
        <v>1.0582532</v>
      </c>
      <c r="P11284" s="2">
        <v>1.0597019</v>
      </c>
      <c r="Q11284" s="2">
        <v>1.1481737</v>
      </c>
    </row>
    <row r="11285" spans="1:17">
      <c r="A11285">
        <v>23216</v>
      </c>
      <c r="B11285" s="2">
        <v>1.0721306</v>
      </c>
      <c r="C11285" s="2">
        <v>1.3299623</v>
      </c>
      <c r="D11285" s="2">
        <v>0.8388179</v>
      </c>
      <c r="E11285" s="2">
        <v>0.81539714</v>
      </c>
      <c r="F11285" s="2">
        <v>1.018654</v>
      </c>
      <c r="G11285" s="2">
        <v>0.874257</v>
      </c>
      <c r="H11285" s="2">
        <v>0.8533626</v>
      </c>
      <c r="I11285" s="2">
        <v>1.0169002</v>
      </c>
      <c r="J11285" s="2">
        <v>1.0322986</v>
      </c>
      <c r="K11285" s="2">
        <v>1.0837888</v>
      </c>
      <c r="L11285" s="2">
        <v>1.0897065</v>
      </c>
      <c r="M11285" s="2">
        <v>1.0152974</v>
      </c>
      <c r="N11285" s="2">
        <v>0.8990422</v>
      </c>
      <c r="O11285" s="2">
        <v>1.0582719</v>
      </c>
      <c r="P11285" s="2">
        <v>1.1826098</v>
      </c>
      <c r="Q11285" s="2">
        <v>1.0559336</v>
      </c>
    </row>
    <row r="11286" spans="1:17">
      <c r="A11286">
        <v>8106</v>
      </c>
      <c r="B11286" s="2">
        <v>0.9361701</v>
      </c>
      <c r="C11286" s="2">
        <v>0.9944432</v>
      </c>
      <c r="D11286" s="2">
        <v>0.95526934</v>
      </c>
      <c r="E11286" s="2">
        <v>0.99370474</v>
      </c>
      <c r="F11286" s="2">
        <v>0.8976684</v>
      </c>
      <c r="G11286" s="2">
        <v>0.88529426</v>
      </c>
      <c r="H11286" s="2">
        <v>1.0450408</v>
      </c>
      <c r="I11286" s="2">
        <v>1.1700264</v>
      </c>
      <c r="J11286" s="2">
        <v>0.99348676</v>
      </c>
      <c r="K11286" s="2">
        <v>0.93165994</v>
      </c>
      <c r="L11286" s="2">
        <v>0.7930389</v>
      </c>
      <c r="M11286" s="2">
        <v>0.8315618</v>
      </c>
      <c r="N11286" s="2">
        <v>0.79927707</v>
      </c>
      <c r="O11286" s="2">
        <v>0.87098527</v>
      </c>
      <c r="P11286" s="2">
        <v>0.87795466</v>
      </c>
      <c r="Q11286" s="2">
        <v>0.907468</v>
      </c>
    </row>
    <row r="11287" spans="1:17">
      <c r="A11287">
        <v>80723</v>
      </c>
      <c r="B11287" s="2">
        <v>1.3305349</v>
      </c>
      <c r="C11287" s="2">
        <v>2.7180266</v>
      </c>
      <c r="D11287" s="2">
        <v>0.8387402</v>
      </c>
      <c r="E11287" s="2">
        <v>0.84439605</v>
      </c>
      <c r="F11287" s="2">
        <v>1.2602063</v>
      </c>
      <c r="G11287" s="2">
        <v>1.1317639</v>
      </c>
      <c r="H11287" s="2">
        <v>0.9237329</v>
      </c>
      <c r="I11287" s="2">
        <v>0.91445243</v>
      </c>
      <c r="J11287" s="2">
        <v>0.70277274</v>
      </c>
      <c r="K11287" s="2">
        <v>0.98945117</v>
      </c>
      <c r="L11287" s="2">
        <v>1.0531011</v>
      </c>
      <c r="M11287" s="2">
        <v>1.6962849</v>
      </c>
      <c r="N11287" s="2">
        <v>2.06145</v>
      </c>
      <c r="O11287" s="2">
        <v>2.1403415</v>
      </c>
      <c r="P11287" s="2">
        <v>3.36076</v>
      </c>
      <c r="Q11287" s="2">
        <v>1.1921437</v>
      </c>
    </row>
    <row r="11288" spans="1:17">
      <c r="A11288">
        <v>4359</v>
      </c>
      <c r="B11288" s="2">
        <v>0.6103711</v>
      </c>
      <c r="C11288" s="2">
        <v>1.0835143</v>
      </c>
      <c r="D11288" s="2">
        <v>0.8570086</v>
      </c>
      <c r="E11288" s="2">
        <v>1.0331967</v>
      </c>
      <c r="F11288" s="2">
        <v>0.8254482</v>
      </c>
      <c r="G11288" s="2">
        <v>0.7956144</v>
      </c>
      <c r="H11288" s="2">
        <v>0.8777173</v>
      </c>
      <c r="I11288" s="2">
        <v>1.1219443</v>
      </c>
      <c r="J11288" s="2">
        <v>1.1243715</v>
      </c>
      <c r="K11288" s="2">
        <v>1.0151072</v>
      </c>
      <c r="L11288" s="2">
        <v>1.2061957</v>
      </c>
      <c r="M11288" s="2">
        <v>0.9440755</v>
      </c>
      <c r="N11288" s="2">
        <v>0.7039369</v>
      </c>
      <c r="O11288" s="2">
        <v>0.6928746</v>
      </c>
      <c r="P11288" s="2">
        <v>0.8398171</v>
      </c>
      <c r="Q11288" s="2">
        <v>0.75725895</v>
      </c>
    </row>
    <row r="11289" spans="1:17">
      <c r="A11289">
        <v>80055</v>
      </c>
      <c r="B11289" s="2">
        <v>0.6380676</v>
      </c>
      <c r="C11289" s="2">
        <v>0.24569663</v>
      </c>
      <c r="D11289" s="2">
        <v>0.31766772</v>
      </c>
      <c r="E11289" s="2">
        <v>0.7408669</v>
      </c>
      <c r="F11289" s="2">
        <v>0.57711315</v>
      </c>
      <c r="G11289" s="2">
        <v>0.73625195</v>
      </c>
      <c r="H11289" s="2">
        <v>0.378488</v>
      </c>
      <c r="I11289" s="2">
        <v>0.397793</v>
      </c>
      <c r="J11289" s="2">
        <v>0.30397114</v>
      </c>
      <c r="K11289" s="2">
        <v>0.33976838</v>
      </c>
      <c r="L11289" s="2">
        <v>0.24318703</v>
      </c>
      <c r="M11289" s="2">
        <v>0.56714296</v>
      </c>
      <c r="N11289" s="2">
        <v>0.5694267</v>
      </c>
      <c r="O11289" s="2">
        <v>0.65492225</v>
      </c>
      <c r="P11289" s="2">
        <v>0.58208483</v>
      </c>
      <c r="Q11289" s="2">
        <v>0.49293175</v>
      </c>
    </row>
    <row r="11290" spans="1:17">
      <c r="A11290">
        <v>55423</v>
      </c>
      <c r="B11290" s="2">
        <v>1.7786843</v>
      </c>
      <c r="C11290" s="2">
        <v>1.3064898</v>
      </c>
      <c r="D11290" s="2">
        <v>0.7977669</v>
      </c>
      <c r="E11290" s="2">
        <v>0.38796136</v>
      </c>
      <c r="F11290" s="2">
        <v>1.7907704</v>
      </c>
      <c r="G11290" s="2">
        <v>1.7731967</v>
      </c>
      <c r="H11290" s="2">
        <v>0.60946465</v>
      </c>
      <c r="I11290" s="2">
        <v>1.0763847</v>
      </c>
      <c r="J11290" s="2">
        <v>0.39818925</v>
      </c>
      <c r="K11290" s="2">
        <v>0.89544284</v>
      </c>
      <c r="L11290" s="2">
        <v>0.7634476</v>
      </c>
      <c r="M11290" s="2">
        <v>1.5423433</v>
      </c>
      <c r="N11290" s="2">
        <v>1.5604718</v>
      </c>
      <c r="O11290" s="2">
        <v>1.8564148</v>
      </c>
      <c r="P11290" s="2">
        <v>2.2649853</v>
      </c>
      <c r="Q11290" s="2">
        <v>2.18091</v>
      </c>
    </row>
    <row r="11291" spans="1:17">
      <c r="A11291">
        <v>8027</v>
      </c>
      <c r="B11291" s="2">
        <v>1.3439939</v>
      </c>
      <c r="C11291" s="2">
        <v>0.81898504</v>
      </c>
      <c r="D11291" s="2">
        <v>1.2098582</v>
      </c>
      <c r="E11291" s="2">
        <v>0.94589466</v>
      </c>
      <c r="F11291" s="2">
        <v>1.4770278</v>
      </c>
      <c r="G11291" s="2">
        <v>1.5037296</v>
      </c>
      <c r="H11291" s="2">
        <v>1.5444018</v>
      </c>
      <c r="I11291" s="2">
        <v>0.8440112</v>
      </c>
      <c r="J11291" s="2">
        <v>0.5220828</v>
      </c>
      <c r="K11291" s="2">
        <v>1.3548968</v>
      </c>
      <c r="L11291" s="2">
        <v>0.8076139</v>
      </c>
      <c r="M11291" s="2">
        <v>1.5990717</v>
      </c>
      <c r="N11291" s="2">
        <v>1.9433428</v>
      </c>
      <c r="O11291" s="2">
        <v>1.6486167</v>
      </c>
      <c r="P11291" s="2">
        <v>1.4988489</v>
      </c>
      <c r="Q11291" s="2">
        <v>1.5979642</v>
      </c>
    </row>
    <row r="11292" spans="1:17">
      <c r="A11292">
        <v>23593</v>
      </c>
      <c r="B11292" s="2">
        <v>1.0999036</v>
      </c>
      <c r="C11292" s="2">
        <v>0.63742155</v>
      </c>
      <c r="D11292" s="2">
        <v>1.3140353</v>
      </c>
      <c r="E11292" s="2">
        <v>1.1582903</v>
      </c>
      <c r="F11292" s="2">
        <v>1.1839379</v>
      </c>
      <c r="G11292" s="2">
        <v>1.1586426</v>
      </c>
      <c r="H11292" s="2">
        <v>0.97571224</v>
      </c>
      <c r="I11292" s="2">
        <v>1.0750219</v>
      </c>
      <c r="J11292" s="2">
        <v>1.3998642</v>
      </c>
      <c r="K11292" s="2">
        <v>1.1716677</v>
      </c>
      <c r="L11292" s="2">
        <v>0.9130328</v>
      </c>
      <c r="M11292" s="2">
        <v>1.1886657</v>
      </c>
      <c r="N11292" s="2">
        <v>1.2428548</v>
      </c>
      <c r="O11292" s="2">
        <v>1.243023</v>
      </c>
      <c r="P11292" s="2">
        <v>1.0777657</v>
      </c>
      <c r="Q11292" s="2">
        <v>1.2149247</v>
      </c>
    </row>
    <row r="11293" spans="1:17">
      <c r="A11293">
        <v>339488</v>
      </c>
      <c r="B11293" s="2">
        <v>0.8920627</v>
      </c>
      <c r="C11293" s="2">
        <v>1.1461493</v>
      </c>
      <c r="D11293" s="2">
        <v>1.0314887</v>
      </c>
      <c r="E11293" s="2">
        <v>0.8589216</v>
      </c>
      <c r="F11293" s="2">
        <v>1.1146554</v>
      </c>
      <c r="G11293" s="2">
        <v>0.9481662</v>
      </c>
      <c r="H11293" s="2">
        <v>0.83323526</v>
      </c>
      <c r="I11293" s="2">
        <v>1.0212288</v>
      </c>
      <c r="J11293" s="2">
        <v>0.77784026</v>
      </c>
      <c r="K11293" s="2">
        <v>0.85354286</v>
      </c>
      <c r="L11293" s="2">
        <v>0.8670238</v>
      </c>
      <c r="M11293" s="2">
        <v>1.0334766</v>
      </c>
      <c r="N11293" s="2">
        <v>0.9228911</v>
      </c>
      <c r="O11293" s="2">
        <v>0.99713355</v>
      </c>
      <c r="P11293" s="2">
        <v>1.0053846</v>
      </c>
      <c r="Q11293" s="2">
        <v>0.98166317</v>
      </c>
    </row>
    <row r="11294" spans="1:17">
      <c r="A11294">
        <v>92521</v>
      </c>
      <c r="B11294" s="2">
        <v>1.6177846</v>
      </c>
      <c r="C11294" s="2">
        <v>0.670544</v>
      </c>
      <c r="D11294" s="2">
        <v>0.89792615</v>
      </c>
      <c r="E11294" s="2">
        <v>1.2126899</v>
      </c>
      <c r="F11294" s="2">
        <v>1.9834578</v>
      </c>
      <c r="G11294" s="2">
        <v>1.426399</v>
      </c>
      <c r="H11294" s="2">
        <v>0.68607545</v>
      </c>
      <c r="I11294" s="2">
        <v>0.77665836</v>
      </c>
      <c r="J11294" s="2">
        <v>0.90218186</v>
      </c>
      <c r="K11294" s="2">
        <v>1.1237266</v>
      </c>
      <c r="L11294" s="2">
        <v>0.6088061</v>
      </c>
      <c r="M11294" s="2">
        <v>1.2502016</v>
      </c>
      <c r="N11294" s="2">
        <v>1.8776002</v>
      </c>
      <c r="O11294" s="2">
        <v>2.598026</v>
      </c>
      <c r="P11294" s="2">
        <v>1.0428376</v>
      </c>
      <c r="Q11294" s="2">
        <v>1.6681622</v>
      </c>
    </row>
    <row r="11295" spans="1:17">
      <c r="A11295">
        <v>54539</v>
      </c>
      <c r="B11295" s="2">
        <v>0.8901966</v>
      </c>
      <c r="C11295" s="2">
        <v>1.2936691</v>
      </c>
      <c r="D11295" s="2">
        <v>1.0979918</v>
      </c>
      <c r="E11295" s="2">
        <v>1.1157849</v>
      </c>
      <c r="F11295" s="2">
        <v>1.1270721</v>
      </c>
      <c r="G11295" s="2">
        <v>1.0429431</v>
      </c>
      <c r="H11295" s="2">
        <v>1.4483408</v>
      </c>
      <c r="I11295" s="2">
        <v>1.4010475</v>
      </c>
      <c r="J11295" s="2">
        <v>1.3561221</v>
      </c>
      <c r="K11295" s="2">
        <v>1.4346117</v>
      </c>
      <c r="L11295" s="2">
        <v>1.0680739</v>
      </c>
      <c r="M11295" s="2">
        <v>0.98000664</v>
      </c>
      <c r="N11295" s="2">
        <v>0.9030354</v>
      </c>
      <c r="O11295" s="2">
        <v>1.1577028</v>
      </c>
      <c r="P11295" s="2">
        <v>0.8748021</v>
      </c>
      <c r="Q11295" s="2">
        <v>1.1566092</v>
      </c>
    </row>
    <row r="11296" spans="1:17">
      <c r="A11296">
        <v>161424</v>
      </c>
      <c r="B11296" s="2">
        <v>1.0346466</v>
      </c>
      <c r="C11296" s="2">
        <v>1.3547256</v>
      </c>
      <c r="D11296" s="2">
        <v>1.1058155</v>
      </c>
      <c r="E11296" s="2">
        <v>1.0942245</v>
      </c>
      <c r="F11296" s="2">
        <v>1.1352366</v>
      </c>
      <c r="G11296" s="2">
        <v>0.9706596</v>
      </c>
      <c r="H11296" s="2">
        <v>1.2607913</v>
      </c>
      <c r="I11296" s="2">
        <v>1.3656353</v>
      </c>
      <c r="J11296" s="2">
        <v>1.0990396</v>
      </c>
      <c r="K11296" s="2">
        <v>1.2357394</v>
      </c>
      <c r="L11296" s="2">
        <v>1.1103622</v>
      </c>
      <c r="M11296" s="2">
        <v>1.1287856</v>
      </c>
      <c r="N11296" s="2">
        <v>1.007687</v>
      </c>
      <c r="O11296" s="2">
        <v>1.1392505</v>
      </c>
      <c r="P11296" s="2">
        <v>0.8312882</v>
      </c>
      <c r="Q11296" s="2">
        <v>1.4353623</v>
      </c>
    </row>
    <row r="11297" spans="1:17">
      <c r="A11297">
        <v>152485</v>
      </c>
      <c r="B11297" s="2">
        <v>0.68035316</v>
      </c>
      <c r="C11297" s="2">
        <v>0.7540686</v>
      </c>
      <c r="D11297" s="2">
        <v>0.90132874</v>
      </c>
      <c r="E11297" s="2">
        <v>1.1206948</v>
      </c>
      <c r="F11297" s="2">
        <v>0.7770258</v>
      </c>
      <c r="G11297" s="2">
        <v>0.6968171</v>
      </c>
      <c r="H11297" s="2">
        <v>0.5486238</v>
      </c>
      <c r="I11297" s="2">
        <v>0.9510523</v>
      </c>
      <c r="J11297" s="2">
        <v>1.3092282</v>
      </c>
      <c r="K11297" s="2">
        <v>0.81585866</v>
      </c>
      <c r="L11297" s="2">
        <v>0.84416777</v>
      </c>
      <c r="M11297" s="2">
        <v>0.69658196</v>
      </c>
      <c r="N11297" s="2">
        <v>0.6551877</v>
      </c>
      <c r="O11297" s="2">
        <v>0.81118816</v>
      </c>
      <c r="P11297" s="2">
        <v>0.80583626</v>
      </c>
      <c r="Q11297" s="2">
        <v>0.7178375</v>
      </c>
    </row>
    <row r="11298" spans="1:17">
      <c r="A11298">
        <v>6330</v>
      </c>
      <c r="B11298" s="2">
        <v>1.4023715</v>
      </c>
      <c r="C11298" s="2">
        <v>0.34600395</v>
      </c>
      <c r="D11298" s="2">
        <v>0.70980984</v>
      </c>
      <c r="E11298" s="2">
        <v>0.45860136</v>
      </c>
      <c r="F11298" s="2">
        <v>1.127528</v>
      </c>
      <c r="G11298" s="2">
        <v>1.0623176</v>
      </c>
      <c r="H11298" s="2">
        <v>0.5982485</v>
      </c>
      <c r="I11298" s="2">
        <v>0.53257674</v>
      </c>
      <c r="J11298" s="2">
        <v>0.495611</v>
      </c>
      <c r="K11298" s="2">
        <v>0.63221174</v>
      </c>
      <c r="L11298" s="2">
        <v>0.8798251</v>
      </c>
      <c r="M11298" s="2">
        <v>1.3825747</v>
      </c>
      <c r="N11298" s="2">
        <v>1.053315</v>
      </c>
      <c r="O11298" s="2">
        <v>1.4338368</v>
      </c>
      <c r="P11298" s="2">
        <v>2.2663617</v>
      </c>
      <c r="Q11298" s="2">
        <v>1.264725</v>
      </c>
    </row>
    <row r="11299" spans="1:17">
      <c r="A11299">
        <v>252884</v>
      </c>
      <c r="B11299" s="2">
        <v>1.1217928</v>
      </c>
      <c r="C11299" s="2">
        <v>0.9320456</v>
      </c>
      <c r="D11299" s="2">
        <v>1.0388393</v>
      </c>
      <c r="E11299" s="2">
        <v>0.99136627</v>
      </c>
      <c r="F11299" s="2">
        <v>1.0199881</v>
      </c>
      <c r="G11299" s="2">
        <v>1.0279332</v>
      </c>
      <c r="H11299" s="2">
        <v>1.0343667</v>
      </c>
      <c r="I11299" s="2">
        <v>0.97322047</v>
      </c>
      <c r="J11299" s="2">
        <v>1.0942619</v>
      </c>
      <c r="K11299" s="2">
        <v>1.0103965</v>
      </c>
      <c r="L11299" s="2">
        <v>1.0948812</v>
      </c>
      <c r="M11299" s="2">
        <v>0.84950244</v>
      </c>
      <c r="N11299" s="2">
        <v>0.9121084</v>
      </c>
      <c r="O11299" s="2">
        <v>0.91960895</v>
      </c>
      <c r="P11299" s="2">
        <v>0.88456255</v>
      </c>
      <c r="Q11299" s="2">
        <v>1.0656238</v>
      </c>
    </row>
    <row r="11300" spans="1:17">
      <c r="A11300">
        <v>4731</v>
      </c>
      <c r="B11300" s="2">
        <v>1.4231752</v>
      </c>
      <c r="C11300" s="2">
        <v>0.94931936</v>
      </c>
      <c r="D11300" s="2">
        <v>1.4155052</v>
      </c>
      <c r="E11300" s="2">
        <v>1.4893627</v>
      </c>
      <c r="F11300" s="2">
        <v>1.649591</v>
      </c>
      <c r="G11300" s="2">
        <v>1.697144</v>
      </c>
      <c r="H11300" s="2">
        <v>1.3189468</v>
      </c>
      <c r="I11300" s="2">
        <v>1.2473338</v>
      </c>
      <c r="J11300" s="2">
        <v>0.9144528</v>
      </c>
      <c r="K11300" s="2">
        <v>1.4329654</v>
      </c>
      <c r="L11300" s="2">
        <v>1.2751045</v>
      </c>
      <c r="M11300" s="2">
        <v>1.2734689</v>
      </c>
      <c r="N11300" s="2">
        <v>2.107489</v>
      </c>
      <c r="O11300" s="2">
        <v>1.4217813</v>
      </c>
      <c r="P11300" s="2">
        <v>1.2085204</v>
      </c>
      <c r="Q11300" s="2">
        <v>2.012064</v>
      </c>
    </row>
    <row r="11301" spans="1:17">
      <c r="A11301">
        <v>1446</v>
      </c>
      <c r="B11301" s="2">
        <v>0.8546677</v>
      </c>
      <c r="C11301" s="2">
        <v>0.9093397</v>
      </c>
      <c r="D11301" s="2">
        <v>0.9366444</v>
      </c>
      <c r="E11301" s="2">
        <v>0.843769</v>
      </c>
      <c r="F11301" s="2">
        <v>1.0989186</v>
      </c>
      <c r="G11301" s="2">
        <v>0.9923291</v>
      </c>
      <c r="H11301" s="2">
        <v>0.9662692</v>
      </c>
      <c r="I11301" s="2">
        <v>1.0825269</v>
      </c>
      <c r="J11301" s="2">
        <v>1.2121171</v>
      </c>
      <c r="K11301" s="2">
        <v>1.0057241</v>
      </c>
      <c r="L11301" s="2">
        <v>0.9234524</v>
      </c>
      <c r="M11301" s="2">
        <v>1.4640771</v>
      </c>
      <c r="N11301" s="2">
        <v>0.9912575</v>
      </c>
      <c r="O11301" s="2">
        <v>0.9215208</v>
      </c>
      <c r="P11301" s="2">
        <v>1.6531321</v>
      </c>
      <c r="Q11301" s="2">
        <v>1.0493026</v>
      </c>
    </row>
    <row r="11302" spans="1:17">
      <c r="A11302">
        <v>55274</v>
      </c>
      <c r="B11302" s="2">
        <v>1.040836</v>
      </c>
      <c r="C11302" s="2">
        <v>1.2655292</v>
      </c>
      <c r="D11302" s="2">
        <v>1.0402659</v>
      </c>
      <c r="E11302" s="2">
        <v>0.9722146</v>
      </c>
      <c r="F11302" s="2">
        <v>1.000978</v>
      </c>
      <c r="G11302" s="2">
        <v>1.0548706</v>
      </c>
      <c r="H11302" s="2">
        <v>0.85588056</v>
      </c>
      <c r="I11302" s="2">
        <v>1.2526027</v>
      </c>
      <c r="J11302" s="2">
        <v>0.81676525</v>
      </c>
      <c r="K11302" s="2">
        <v>1.0693015</v>
      </c>
      <c r="L11302" s="2">
        <v>1.0190432</v>
      </c>
      <c r="M11302" s="2">
        <v>1.0037051</v>
      </c>
      <c r="N11302" s="2">
        <v>0.8227541</v>
      </c>
      <c r="O11302" s="2">
        <v>0.9916976</v>
      </c>
      <c r="P11302" s="2">
        <v>1.237565</v>
      </c>
      <c r="Q11302" s="2">
        <v>1.0064652</v>
      </c>
    </row>
    <row r="11303" spans="1:17">
      <c r="A11303">
        <v>7032</v>
      </c>
      <c r="B11303" s="2">
        <v>0.9235774</v>
      </c>
      <c r="C11303" s="2">
        <v>0.74608886</v>
      </c>
      <c r="D11303" s="2">
        <v>1.8782976</v>
      </c>
      <c r="E11303" s="2">
        <v>1.1797671</v>
      </c>
      <c r="F11303" s="2">
        <v>0.60989654</v>
      </c>
      <c r="G11303" s="2">
        <v>0.6604974</v>
      </c>
      <c r="H11303" s="2">
        <v>0.6506897</v>
      </c>
      <c r="I11303" s="2">
        <v>1.029992</v>
      </c>
      <c r="J11303" s="2">
        <v>1.6819098</v>
      </c>
      <c r="K11303" s="2">
        <v>1.6009891</v>
      </c>
      <c r="L11303" s="2">
        <v>1.9017229</v>
      </c>
      <c r="M11303" s="2">
        <v>1.4972295</v>
      </c>
      <c r="N11303" s="2">
        <v>2.0378444</v>
      </c>
      <c r="O11303" s="2">
        <v>2.381232</v>
      </c>
      <c r="P11303" s="2">
        <v>3.0913672</v>
      </c>
      <c r="Q11303" s="2">
        <v>0.6378521</v>
      </c>
    </row>
    <row r="11304" spans="1:17">
      <c r="A11304">
        <v>286097</v>
      </c>
      <c r="B11304" s="2">
        <v>1.0698789</v>
      </c>
      <c r="C11304" s="2">
        <v>0.83749455</v>
      </c>
      <c r="D11304" s="2">
        <v>0.76805043</v>
      </c>
      <c r="E11304" s="2">
        <v>0.67888415</v>
      </c>
      <c r="F11304" s="2">
        <v>0.98471755</v>
      </c>
      <c r="G11304" s="2">
        <v>1.05845</v>
      </c>
      <c r="H11304" s="2">
        <v>0.7218732</v>
      </c>
      <c r="I11304" s="2">
        <v>0.7435484</v>
      </c>
      <c r="J11304" s="2">
        <v>0.6615467</v>
      </c>
      <c r="K11304" s="2">
        <v>0.74904287</v>
      </c>
      <c r="L11304" s="2">
        <v>0.659049</v>
      </c>
      <c r="M11304" s="2">
        <v>1.0660915</v>
      </c>
      <c r="N11304" s="2">
        <v>0.86881137</v>
      </c>
      <c r="O11304" s="2">
        <v>1.1331019</v>
      </c>
      <c r="P11304" s="2">
        <v>1.823605</v>
      </c>
      <c r="Q11304" s="2">
        <v>0.94102013</v>
      </c>
    </row>
    <row r="11305" spans="1:17">
      <c r="A11305">
        <v>29796</v>
      </c>
      <c r="B11305" s="2">
        <v>0.84445316</v>
      </c>
      <c r="C11305" s="2">
        <v>0.4543311</v>
      </c>
      <c r="D11305" s="2">
        <v>1.0941415</v>
      </c>
      <c r="E11305" s="2">
        <v>0.99881864</v>
      </c>
      <c r="F11305" s="2">
        <v>0.8294447</v>
      </c>
      <c r="G11305" s="2">
        <v>0.8773621</v>
      </c>
      <c r="H11305" s="2">
        <v>0.96532327</v>
      </c>
      <c r="I11305" s="2">
        <v>1.1082368</v>
      </c>
      <c r="J11305" s="2">
        <v>1.173132</v>
      </c>
      <c r="K11305" s="2">
        <v>0.98701537</v>
      </c>
      <c r="L11305" s="2">
        <v>0.89853346</v>
      </c>
      <c r="M11305" s="2">
        <v>0.71657735</v>
      </c>
      <c r="N11305" s="2">
        <v>0.7817106</v>
      </c>
      <c r="O11305" s="2">
        <v>0.7442015</v>
      </c>
      <c r="P11305" s="2">
        <v>0.44630143</v>
      </c>
      <c r="Q11305" s="2">
        <v>0.8929357</v>
      </c>
    </row>
    <row r="11306" spans="1:17">
      <c r="A11306">
        <v>169044</v>
      </c>
      <c r="B11306" s="2">
        <v>0.9899948</v>
      </c>
      <c r="C11306" s="2">
        <v>1.7959933</v>
      </c>
      <c r="D11306" s="2">
        <v>0.957781</v>
      </c>
      <c r="E11306" s="2">
        <v>0.87336403</v>
      </c>
      <c r="F11306" s="2">
        <v>0.95779747</v>
      </c>
      <c r="G11306" s="2">
        <v>1.0569141</v>
      </c>
      <c r="H11306" s="2">
        <v>1.0287226</v>
      </c>
      <c r="I11306" s="2">
        <v>1.3424174</v>
      </c>
      <c r="J11306" s="2">
        <v>1.3307042</v>
      </c>
      <c r="K11306" s="2">
        <v>1.0462772</v>
      </c>
      <c r="L11306" s="2">
        <v>1.1726468</v>
      </c>
      <c r="M11306" s="2">
        <v>1.0302097</v>
      </c>
      <c r="N11306" s="2">
        <v>0.90024936</v>
      </c>
      <c r="O11306" s="2">
        <v>1.0329181</v>
      </c>
      <c r="P11306" s="2">
        <v>1.1343267</v>
      </c>
      <c r="Q11306" s="2">
        <v>1.0887145</v>
      </c>
    </row>
    <row r="11307" spans="1:17">
      <c r="A11307">
        <v>25932</v>
      </c>
      <c r="B11307" s="2">
        <v>2.0270386</v>
      </c>
      <c r="C11307" s="2">
        <v>2.2358954</v>
      </c>
      <c r="D11307" s="2">
        <v>1.0230649</v>
      </c>
      <c r="E11307" s="2">
        <v>1.0442215</v>
      </c>
      <c r="F11307" s="2">
        <v>1.8002369</v>
      </c>
      <c r="G11307" s="2">
        <v>1.6846161</v>
      </c>
      <c r="H11307" s="2">
        <v>1.2344573</v>
      </c>
      <c r="I11307" s="2">
        <v>0.58883846</v>
      </c>
      <c r="J11307" s="2">
        <v>0.6024992</v>
      </c>
      <c r="K11307" s="2">
        <v>1.3031799</v>
      </c>
      <c r="L11307" s="2">
        <v>1.0543562</v>
      </c>
      <c r="M11307" s="2">
        <v>2.4223332</v>
      </c>
      <c r="N11307" s="2">
        <v>2.2939014</v>
      </c>
      <c r="O11307" s="2">
        <v>2.3583543</v>
      </c>
      <c r="P11307" s="2">
        <v>4.9497995</v>
      </c>
      <c r="Q11307" s="2">
        <v>1.6392406</v>
      </c>
    </row>
    <row r="11308" spans="1:17">
      <c r="A11308">
        <v>221955</v>
      </c>
      <c r="B11308" s="2">
        <v>1.0314276</v>
      </c>
      <c r="C11308" s="2">
        <v>1.1650276</v>
      </c>
      <c r="D11308" s="2">
        <v>1.0007008</v>
      </c>
      <c r="E11308" s="2">
        <v>1.011617</v>
      </c>
      <c r="F11308" s="2">
        <v>0.97984916</v>
      </c>
      <c r="G11308" s="2">
        <v>0.85696566</v>
      </c>
      <c r="H11308" s="2">
        <v>0.7884324</v>
      </c>
      <c r="I11308" s="2">
        <v>0.9742566</v>
      </c>
      <c r="J11308" s="2">
        <v>1.2648427</v>
      </c>
      <c r="K11308" s="2">
        <v>0.8177345</v>
      </c>
      <c r="L11308" s="2">
        <v>0.861652</v>
      </c>
      <c r="M11308" s="2">
        <v>0.7977604</v>
      </c>
      <c r="N11308" s="2">
        <v>0.8237633</v>
      </c>
      <c r="O11308" s="2">
        <v>0.84462476</v>
      </c>
      <c r="P11308" s="2">
        <v>0.8843457</v>
      </c>
      <c r="Q11308" s="2">
        <v>0.93081087</v>
      </c>
    </row>
    <row r="11309" spans="1:17">
      <c r="A11309">
        <v>10927</v>
      </c>
      <c r="B11309" s="2">
        <v>0.9258885</v>
      </c>
      <c r="C11309" s="2">
        <v>0.42019185</v>
      </c>
      <c r="D11309" s="2">
        <v>0.5843302</v>
      </c>
      <c r="E11309" s="2">
        <v>0.8945522</v>
      </c>
      <c r="F11309" s="2">
        <v>1.0587722</v>
      </c>
      <c r="G11309" s="2">
        <v>0.905112</v>
      </c>
      <c r="H11309" s="2">
        <v>1.0021298</v>
      </c>
      <c r="I11309" s="2">
        <v>0.5219288</v>
      </c>
      <c r="J11309" s="2">
        <v>0.8485134</v>
      </c>
      <c r="K11309" s="2">
        <v>0.45341182</v>
      </c>
      <c r="L11309" s="2">
        <v>0.6735632</v>
      </c>
      <c r="M11309" s="2">
        <v>0.8701037</v>
      </c>
      <c r="N11309" s="2">
        <v>0.9502501</v>
      </c>
      <c r="O11309" s="2">
        <v>0.8661748</v>
      </c>
      <c r="P11309" s="2">
        <v>0.92501336</v>
      </c>
      <c r="Q11309" s="2">
        <v>0.83382624</v>
      </c>
    </row>
    <row r="11310" spans="1:17">
      <c r="A11310">
        <v>2774</v>
      </c>
      <c r="B11310" s="2">
        <v>1.1867304</v>
      </c>
      <c r="C11310" s="2">
        <v>0.8049115</v>
      </c>
      <c r="D11310" s="2">
        <v>1.1180108</v>
      </c>
      <c r="E11310" s="2">
        <v>0.9536417</v>
      </c>
      <c r="F11310" s="2">
        <v>0.9858658</v>
      </c>
      <c r="G11310" s="2">
        <v>1.0836061</v>
      </c>
      <c r="H11310" s="2">
        <v>1.2175022</v>
      </c>
      <c r="I11310" s="2">
        <v>1.1136394</v>
      </c>
      <c r="J11310" s="2">
        <v>1.0496571</v>
      </c>
      <c r="K11310" s="2">
        <v>1.1243722</v>
      </c>
      <c r="L11310" s="2">
        <v>1.0743052</v>
      </c>
      <c r="M11310" s="2">
        <v>1.0617975</v>
      </c>
      <c r="N11310" s="2">
        <v>0.98728985</v>
      </c>
      <c r="O11310" s="2">
        <v>0.9754828</v>
      </c>
      <c r="P11310" s="2">
        <v>1.2643837</v>
      </c>
      <c r="Q11310" s="2">
        <v>0.97543305</v>
      </c>
    </row>
    <row r="11311" spans="1:17">
      <c r="A11311">
        <v>144193</v>
      </c>
      <c r="B11311" s="2">
        <v>1.0504284</v>
      </c>
      <c r="C11311" s="2">
        <v>1.2622075</v>
      </c>
      <c r="D11311" s="2">
        <v>0.82937443</v>
      </c>
      <c r="E11311" s="2">
        <v>0.84999</v>
      </c>
      <c r="F11311" s="2">
        <v>0.9894764</v>
      </c>
      <c r="G11311" s="2">
        <v>0.92892647</v>
      </c>
      <c r="H11311" s="2">
        <v>1.0433047</v>
      </c>
      <c r="I11311" s="2">
        <v>1.1602474</v>
      </c>
      <c r="J11311" s="2">
        <v>0.90336335</v>
      </c>
      <c r="K11311" s="2">
        <v>1.0248218</v>
      </c>
      <c r="L11311" s="2">
        <v>0.9556729</v>
      </c>
      <c r="M11311" s="2">
        <v>1.0154252</v>
      </c>
      <c r="N11311" s="2">
        <v>0.8215756</v>
      </c>
      <c r="O11311" s="2">
        <v>0.86541426</v>
      </c>
      <c r="P11311" s="2">
        <v>1.3684865</v>
      </c>
      <c r="Q11311" s="2">
        <v>0.86299926</v>
      </c>
    </row>
    <row r="11312" spans="1:17">
      <c r="A11312">
        <v>8828</v>
      </c>
      <c r="B11312" s="2">
        <v>1.1134887</v>
      </c>
      <c r="C11312" s="2">
        <v>2.098186</v>
      </c>
      <c r="D11312" s="2">
        <v>0.97446144</v>
      </c>
      <c r="E11312" s="2">
        <v>0.95843613</v>
      </c>
      <c r="F11312" s="2">
        <v>1.140473</v>
      </c>
      <c r="G11312" s="2">
        <v>1.1214143</v>
      </c>
      <c r="H11312" s="2">
        <v>1.2189728</v>
      </c>
      <c r="I11312" s="2">
        <v>0.9953834</v>
      </c>
      <c r="J11312" s="2">
        <v>0.9425148</v>
      </c>
      <c r="K11312" s="2">
        <v>1.1919014</v>
      </c>
      <c r="L11312" s="2">
        <v>1.114768</v>
      </c>
      <c r="M11312" s="2">
        <v>1.2451451</v>
      </c>
      <c r="N11312" s="2">
        <v>1.1393185</v>
      </c>
      <c r="O11312" s="2">
        <v>1.0727007</v>
      </c>
      <c r="P11312" s="2">
        <v>1.7466875</v>
      </c>
      <c r="Q11312" s="2">
        <v>1.0936617</v>
      </c>
    </row>
    <row r="11313" spans="1:17">
      <c r="A11313">
        <v>189</v>
      </c>
      <c r="B11313" s="2">
        <v>0.9370321</v>
      </c>
      <c r="C11313" s="2">
        <v>1.0284973</v>
      </c>
      <c r="D11313" s="2">
        <v>0.90437835</v>
      </c>
      <c r="E11313" s="2">
        <v>1.0339392</v>
      </c>
      <c r="F11313" s="2">
        <v>0.98699003</v>
      </c>
      <c r="G11313" s="2">
        <v>1.0097824</v>
      </c>
      <c r="H11313" s="2">
        <v>1.1651562</v>
      </c>
      <c r="I11313" s="2">
        <v>1.0690119</v>
      </c>
      <c r="J11313" s="2">
        <v>1.36514</v>
      </c>
      <c r="K11313" s="2">
        <v>1.0288708</v>
      </c>
      <c r="L11313" s="2">
        <v>0.9583311</v>
      </c>
      <c r="M11313" s="2">
        <v>1.114166</v>
      </c>
      <c r="N11313" s="2">
        <v>0.84451044</v>
      </c>
      <c r="O11313" s="2">
        <v>0.9086415</v>
      </c>
      <c r="P11313" s="2">
        <v>0.79946613</v>
      </c>
      <c r="Q11313" s="2">
        <v>0.83844274</v>
      </c>
    </row>
    <row r="11314" spans="1:17">
      <c r="A11314">
        <v>2010</v>
      </c>
      <c r="B11314" s="2">
        <v>0.9652253</v>
      </c>
      <c r="C11314" s="2">
        <v>1.4517674</v>
      </c>
      <c r="D11314" s="2">
        <v>1.1593848</v>
      </c>
      <c r="E11314" s="2">
        <v>1.0471069</v>
      </c>
      <c r="F11314" s="2">
        <v>0.9917264</v>
      </c>
      <c r="G11314" s="2">
        <v>0.9779568</v>
      </c>
      <c r="H11314" s="2">
        <v>1.0491259</v>
      </c>
      <c r="I11314" s="2">
        <v>1.5966678</v>
      </c>
      <c r="J11314" s="2">
        <v>1.094437</v>
      </c>
      <c r="K11314" s="2">
        <v>1.2846127</v>
      </c>
      <c r="L11314" s="2">
        <v>1.0563072</v>
      </c>
      <c r="M11314" s="2">
        <v>1.1826797</v>
      </c>
      <c r="N11314" s="2">
        <v>1.0439655</v>
      </c>
      <c r="O11314" s="2">
        <v>1.1148813</v>
      </c>
      <c r="P11314" s="2">
        <v>1.0592366</v>
      </c>
      <c r="Q11314" s="2">
        <v>1.0422738</v>
      </c>
    </row>
    <row r="11315" spans="1:17">
      <c r="A11315">
        <v>435</v>
      </c>
      <c r="B11315" s="2">
        <v>0.9982957</v>
      </c>
      <c r="C11315" s="2">
        <v>0.44236967</v>
      </c>
      <c r="D11315" s="2">
        <v>1.7140784</v>
      </c>
      <c r="E11315" s="2">
        <v>1.5932752</v>
      </c>
      <c r="F11315" s="2">
        <v>1.1037927</v>
      </c>
      <c r="G11315" s="2">
        <v>1.1357077</v>
      </c>
      <c r="H11315" s="2">
        <v>1.2357612</v>
      </c>
      <c r="I11315" s="2">
        <v>1.5741274</v>
      </c>
      <c r="J11315" s="2">
        <v>2.189471</v>
      </c>
      <c r="K11315" s="2">
        <v>1.3390095</v>
      </c>
      <c r="L11315" s="2">
        <v>1.5767883</v>
      </c>
      <c r="M11315" s="2">
        <v>0.8803904</v>
      </c>
      <c r="N11315" s="2">
        <v>1.155126</v>
      </c>
      <c r="O11315" s="2">
        <v>0.9954851</v>
      </c>
      <c r="P11315" s="2">
        <v>0.5126525</v>
      </c>
      <c r="Q11315" s="2">
        <v>1.1897308</v>
      </c>
    </row>
    <row r="11316" spans="1:17">
      <c r="A11316">
        <v>6720</v>
      </c>
      <c r="B11316" s="2">
        <v>0.7791811</v>
      </c>
      <c r="C11316" s="2">
        <v>1.2798066</v>
      </c>
      <c r="D11316" s="2">
        <v>1.5884931</v>
      </c>
      <c r="E11316" s="2">
        <v>1.5778006</v>
      </c>
      <c r="F11316" s="2">
        <v>0.8006281</v>
      </c>
      <c r="G11316" s="2">
        <v>1.0467893</v>
      </c>
      <c r="H11316" s="2">
        <v>0.97591126</v>
      </c>
      <c r="I11316" s="2">
        <v>1.751353</v>
      </c>
      <c r="J11316" s="2">
        <v>1.2774739</v>
      </c>
      <c r="K11316" s="2">
        <v>1.1867992</v>
      </c>
      <c r="L11316" s="2">
        <v>0.9837541</v>
      </c>
      <c r="M11316" s="2">
        <v>0.7024883</v>
      </c>
      <c r="N11316" s="2">
        <v>0.74586254</v>
      </c>
      <c r="O11316" s="2">
        <v>0.92958575</v>
      </c>
      <c r="P11316" s="2">
        <v>0.55323815</v>
      </c>
      <c r="Q11316" s="2">
        <v>0.96366173</v>
      </c>
    </row>
    <row r="11317" spans="1:17">
      <c r="A11317">
        <v>51744</v>
      </c>
      <c r="B11317" s="2">
        <v>1.2458601</v>
      </c>
      <c r="C11317" s="2">
        <v>1.4651904</v>
      </c>
      <c r="D11317" s="2">
        <v>1.0172958</v>
      </c>
      <c r="E11317" s="2">
        <v>0.8945061</v>
      </c>
      <c r="F11317" s="2">
        <v>1.3596069</v>
      </c>
      <c r="G11317" s="2">
        <v>1.4136178</v>
      </c>
      <c r="H11317" s="2">
        <v>1.3634471</v>
      </c>
      <c r="I11317" s="2">
        <v>1.0597014</v>
      </c>
      <c r="J11317" s="2">
        <v>0.86920005</v>
      </c>
      <c r="K11317" s="2">
        <v>1.3194261</v>
      </c>
      <c r="L11317" s="2">
        <v>1.0621114</v>
      </c>
      <c r="M11317" s="2">
        <v>1.2030537</v>
      </c>
      <c r="N11317" s="2">
        <v>1.4170476</v>
      </c>
      <c r="O11317" s="2">
        <v>1.086969</v>
      </c>
      <c r="P11317" s="2">
        <v>1.0081382</v>
      </c>
      <c r="Q11317" s="2">
        <v>1.9780391</v>
      </c>
    </row>
    <row r="11318" spans="1:17">
      <c r="A11318">
        <v>51233</v>
      </c>
      <c r="B11318" s="2">
        <v>0.7557834</v>
      </c>
      <c r="C11318" s="2">
        <v>1.286252</v>
      </c>
      <c r="D11318" s="2">
        <v>1.1754918</v>
      </c>
      <c r="E11318" s="2">
        <v>1.283995</v>
      </c>
      <c r="F11318" s="2">
        <v>0.84413946</v>
      </c>
      <c r="G11318" s="2">
        <v>0.8944078</v>
      </c>
      <c r="H11318" s="2">
        <v>0.87055904</v>
      </c>
      <c r="I11318" s="2">
        <v>1.3104889</v>
      </c>
      <c r="J11318" s="2">
        <v>1.69534</v>
      </c>
      <c r="K11318" s="2">
        <v>1.1882541</v>
      </c>
      <c r="L11318" s="2">
        <v>1.1345475</v>
      </c>
      <c r="M11318" s="2">
        <v>0.98759854</v>
      </c>
      <c r="N11318" s="2">
        <v>0.83948433</v>
      </c>
      <c r="O11318" s="2">
        <v>0.8850777</v>
      </c>
      <c r="P11318" s="2">
        <v>0.77504706</v>
      </c>
      <c r="Q11318" s="2">
        <v>0.83705664</v>
      </c>
    </row>
    <row r="11319" spans="1:17">
      <c r="A11319">
        <v>286207</v>
      </c>
      <c r="B11319" s="2">
        <v>0.8622051</v>
      </c>
      <c r="C11319" s="2">
        <v>1.0526748</v>
      </c>
      <c r="D11319" s="2">
        <v>0.9471419</v>
      </c>
      <c r="E11319" s="2">
        <v>0.9691777</v>
      </c>
      <c r="F11319" s="2">
        <v>0.9740015</v>
      </c>
      <c r="G11319" s="2">
        <v>1.0838073</v>
      </c>
      <c r="H11319" s="2">
        <v>1.0125399</v>
      </c>
      <c r="I11319" s="2">
        <v>1.10219</v>
      </c>
      <c r="J11319" s="2">
        <v>1.2048931</v>
      </c>
      <c r="K11319" s="2">
        <v>0.9873482</v>
      </c>
      <c r="L11319" s="2">
        <v>1.1345185</v>
      </c>
      <c r="M11319" s="2">
        <v>1.0555948</v>
      </c>
      <c r="N11319" s="2">
        <v>0.84194773</v>
      </c>
      <c r="O11319" s="2">
        <v>0.9831229</v>
      </c>
      <c r="P11319" s="2">
        <v>0.96294653</v>
      </c>
      <c r="Q11319" s="2">
        <v>0.95459265</v>
      </c>
    </row>
    <row r="11320" spans="1:17">
      <c r="A11320">
        <v>6769</v>
      </c>
      <c r="B11320" s="2">
        <v>0.71854067</v>
      </c>
      <c r="C11320" s="2">
        <v>1.5647994</v>
      </c>
      <c r="D11320" s="2">
        <v>0.91432893</v>
      </c>
      <c r="E11320" s="2">
        <v>0.9225175</v>
      </c>
      <c r="F11320" s="2">
        <v>0.916679</v>
      </c>
      <c r="G11320" s="2">
        <v>0.9397496</v>
      </c>
      <c r="H11320" s="2">
        <v>0.9953842</v>
      </c>
      <c r="I11320" s="2">
        <v>1.1075257</v>
      </c>
      <c r="J11320" s="2">
        <v>0.97150457</v>
      </c>
      <c r="K11320" s="2">
        <v>1.060705</v>
      </c>
      <c r="L11320" s="2">
        <v>1.0639696</v>
      </c>
      <c r="M11320" s="2">
        <v>1.3792166</v>
      </c>
      <c r="N11320" s="2">
        <v>1.0291575</v>
      </c>
      <c r="O11320" s="2">
        <v>0.9297738</v>
      </c>
      <c r="P11320" s="2">
        <v>1.0006759</v>
      </c>
      <c r="Q11320" s="2">
        <v>0.8521889</v>
      </c>
    </row>
    <row r="11321" spans="1:17">
      <c r="A11321">
        <v>6860</v>
      </c>
      <c r="B11321" s="2">
        <v>0.9509885</v>
      </c>
      <c r="C11321" s="2">
        <v>1.2814943</v>
      </c>
      <c r="D11321" s="2">
        <v>1.2096643</v>
      </c>
      <c r="E11321" s="2">
        <v>1.2089291</v>
      </c>
      <c r="F11321" s="2">
        <v>1.1854384</v>
      </c>
      <c r="G11321" s="2">
        <v>1.2852641</v>
      </c>
      <c r="H11321" s="2">
        <v>1.1773387</v>
      </c>
      <c r="I11321" s="2">
        <v>1.0284976</v>
      </c>
      <c r="J11321" s="2">
        <v>1.0157942</v>
      </c>
      <c r="K11321" s="2">
        <v>0.9671834</v>
      </c>
      <c r="L11321" s="2">
        <v>0.9622314</v>
      </c>
      <c r="M11321" s="2">
        <v>1.0791321</v>
      </c>
      <c r="N11321" s="2">
        <v>0.99693155</v>
      </c>
      <c r="O11321" s="2">
        <v>0.9227983</v>
      </c>
      <c r="P11321" s="2">
        <v>1.2791153</v>
      </c>
      <c r="Q11321" s="2">
        <v>1.0704571</v>
      </c>
    </row>
    <row r="11322" spans="1:17">
      <c r="A11322">
        <v>64288</v>
      </c>
      <c r="B11322" s="2">
        <v>0.70610386</v>
      </c>
      <c r="C11322" s="2">
        <v>0.5665113</v>
      </c>
      <c r="D11322" s="2">
        <v>0.8526491</v>
      </c>
      <c r="E11322" s="2">
        <v>1.0022646</v>
      </c>
      <c r="F11322" s="2">
        <v>0.99770623</v>
      </c>
      <c r="G11322" s="2">
        <v>0.9913246</v>
      </c>
      <c r="H11322" s="2">
        <v>1.0772746</v>
      </c>
      <c r="I11322" s="2">
        <v>0.6464834</v>
      </c>
      <c r="J11322" s="2">
        <v>3.0357046</v>
      </c>
      <c r="K11322" s="2">
        <v>1.3861736</v>
      </c>
      <c r="L11322" s="2">
        <v>1.20217</v>
      </c>
      <c r="M11322" s="2">
        <v>1.0861157</v>
      </c>
      <c r="N11322" s="2">
        <v>0.9067025</v>
      </c>
      <c r="O11322" s="2">
        <v>0.9726863</v>
      </c>
      <c r="P11322" s="2">
        <v>0.92463857</v>
      </c>
      <c r="Q11322" s="2">
        <v>1.0565214</v>
      </c>
    </row>
    <row r="11323" spans="1:17">
      <c r="A11323">
        <v>84920</v>
      </c>
      <c r="B11323" s="2">
        <v>1.2625489</v>
      </c>
      <c r="C11323" s="2">
        <v>0.7915671</v>
      </c>
      <c r="D11323" s="2">
        <v>1.0560933</v>
      </c>
      <c r="E11323" s="2">
        <v>1.0290877</v>
      </c>
      <c r="F11323" s="2">
        <v>1.0917428</v>
      </c>
      <c r="G11323" s="2">
        <v>1.1476213</v>
      </c>
      <c r="H11323" s="2">
        <v>1.199534</v>
      </c>
      <c r="I11323" s="2">
        <v>0.7903917</v>
      </c>
      <c r="J11323" s="2">
        <v>0.8735482</v>
      </c>
      <c r="K11323" s="2">
        <v>1.13851</v>
      </c>
      <c r="L11323" s="2">
        <v>0.96891576</v>
      </c>
      <c r="M11323" s="2">
        <v>1.1954901</v>
      </c>
      <c r="N11323" s="2">
        <v>1.580254</v>
      </c>
      <c r="O11323" s="2">
        <v>1.1473883</v>
      </c>
      <c r="P11323" s="2">
        <v>1.0078322</v>
      </c>
      <c r="Q11323" s="2">
        <v>1.1802454</v>
      </c>
    </row>
    <row r="11324" spans="1:17">
      <c r="A11324">
        <v>25766</v>
      </c>
      <c r="B11324" s="2">
        <v>0.84636647</v>
      </c>
      <c r="C11324" s="2">
        <v>1.0737159</v>
      </c>
      <c r="D11324" s="2">
        <v>1.028498</v>
      </c>
      <c r="E11324" s="2">
        <v>1.0691566</v>
      </c>
      <c r="F11324" s="2">
        <v>1.0834043</v>
      </c>
      <c r="G11324" s="2">
        <v>1.1417445</v>
      </c>
      <c r="H11324" s="2">
        <v>0.86016965</v>
      </c>
      <c r="I11324" s="2">
        <v>1.3815478</v>
      </c>
      <c r="J11324" s="2">
        <v>1.2719219</v>
      </c>
      <c r="K11324" s="2">
        <v>1.0306538</v>
      </c>
      <c r="L11324" s="2">
        <v>1.0850897</v>
      </c>
      <c r="M11324" s="2">
        <v>1.1098095</v>
      </c>
      <c r="N11324" s="2">
        <v>1.0823075</v>
      </c>
      <c r="O11324" s="2">
        <v>0.96460557</v>
      </c>
      <c r="P11324" s="2">
        <v>1.1100351</v>
      </c>
      <c r="Q11324" s="2">
        <v>1.000507</v>
      </c>
    </row>
    <row r="11325" spans="1:17">
      <c r="A11325">
        <v>55130</v>
      </c>
      <c r="B11325" s="2">
        <v>0.8797063</v>
      </c>
      <c r="C11325" s="2">
        <v>1.2558722</v>
      </c>
      <c r="D11325" s="2">
        <v>1.1559061</v>
      </c>
      <c r="E11325" s="2">
        <v>1.2001418</v>
      </c>
      <c r="F11325" s="2">
        <v>1.1416678</v>
      </c>
      <c r="G11325" s="2">
        <v>1.0479925</v>
      </c>
      <c r="H11325" s="2">
        <v>1.1352084</v>
      </c>
      <c r="I11325" s="2">
        <v>1.3176569</v>
      </c>
      <c r="J11325" s="2">
        <v>1.1688608</v>
      </c>
      <c r="K11325" s="2">
        <v>1.143211</v>
      </c>
      <c r="L11325" s="2">
        <v>1.2590147</v>
      </c>
      <c r="M11325" s="2">
        <v>1.0762933</v>
      </c>
      <c r="N11325" s="2">
        <v>0.99932504</v>
      </c>
      <c r="O11325" s="2">
        <v>1.0275947</v>
      </c>
      <c r="P11325" s="2">
        <v>1.1188799</v>
      </c>
      <c r="Q11325" s="2">
        <v>0.97104526</v>
      </c>
    </row>
    <row r="11326" spans="1:17">
      <c r="A11326">
        <v>5364</v>
      </c>
      <c r="B11326" s="2">
        <v>0.7026423</v>
      </c>
      <c r="C11326" s="2">
        <v>0.8920994</v>
      </c>
      <c r="D11326" s="2">
        <v>1.037384</v>
      </c>
      <c r="E11326" s="2">
        <v>1.1830282</v>
      </c>
      <c r="F11326" s="2">
        <v>0.8472026</v>
      </c>
      <c r="G11326" s="2">
        <v>0.73203087</v>
      </c>
      <c r="H11326" s="2">
        <v>0.83026457</v>
      </c>
      <c r="I11326" s="2">
        <v>1.3701398</v>
      </c>
      <c r="J11326" s="2">
        <v>1.5644026</v>
      </c>
      <c r="K11326" s="2">
        <v>0.89419603</v>
      </c>
      <c r="L11326" s="2">
        <v>0.9678366</v>
      </c>
      <c r="M11326" s="2">
        <v>0.74041647</v>
      </c>
      <c r="N11326" s="2">
        <v>0.5930886</v>
      </c>
      <c r="O11326" s="2">
        <v>0.64842963</v>
      </c>
      <c r="P11326" s="2">
        <v>0.5759205</v>
      </c>
      <c r="Q11326" s="2">
        <v>0.6996234</v>
      </c>
    </row>
    <row r="11327" spans="1:17">
      <c r="A11327">
        <v>140901</v>
      </c>
      <c r="B11327" s="2">
        <v>0.90105546</v>
      </c>
      <c r="C11327" s="2">
        <v>0.8279889</v>
      </c>
      <c r="D11327" s="2">
        <v>1.0807006</v>
      </c>
      <c r="E11327" s="2">
        <v>1.2057892</v>
      </c>
      <c r="F11327" s="2">
        <v>0.92033905</v>
      </c>
      <c r="G11327" s="2">
        <v>0.93955946</v>
      </c>
      <c r="H11327" s="2">
        <v>0.9233902</v>
      </c>
      <c r="I11327" s="2">
        <v>0.98461807</v>
      </c>
      <c r="J11327" s="2">
        <v>1.0357124</v>
      </c>
      <c r="K11327" s="2">
        <v>0.8150053</v>
      </c>
      <c r="L11327" s="2">
        <v>0.8733716</v>
      </c>
      <c r="M11327" s="2">
        <v>0.88366663</v>
      </c>
      <c r="N11327" s="2">
        <v>0.98063576</v>
      </c>
      <c r="O11327" s="2">
        <v>0.94560784</v>
      </c>
      <c r="P11327" s="2">
        <v>0.7917009</v>
      </c>
      <c r="Q11327" s="2">
        <v>1.0074241</v>
      </c>
    </row>
    <row r="11328" spans="1:17">
      <c r="A11328">
        <v>8161</v>
      </c>
      <c r="B11328" s="2">
        <v>0.95120513</v>
      </c>
      <c r="C11328" s="2">
        <v>0.84354126</v>
      </c>
      <c r="D11328" s="2">
        <v>0.9545757</v>
      </c>
      <c r="E11328" s="2">
        <v>0.9456634</v>
      </c>
      <c r="F11328" s="2">
        <v>1.1134517</v>
      </c>
      <c r="G11328" s="2">
        <v>0.97756106</v>
      </c>
      <c r="H11328" s="2">
        <v>1.1016781</v>
      </c>
      <c r="I11328" s="2">
        <v>0.9769333</v>
      </c>
      <c r="J11328" s="2">
        <v>0.77464783</v>
      </c>
      <c r="K11328" s="2">
        <v>0.76161903</v>
      </c>
      <c r="L11328" s="2">
        <v>0.84482414</v>
      </c>
      <c r="M11328" s="2">
        <v>1.0415097</v>
      </c>
      <c r="N11328" s="2">
        <v>1.0021471</v>
      </c>
      <c r="O11328" s="2">
        <v>0.94244426</v>
      </c>
      <c r="P11328" s="2">
        <v>0.9105313</v>
      </c>
      <c r="Q11328" s="2">
        <v>1.1021527</v>
      </c>
    </row>
    <row r="11329" spans="1:17">
      <c r="A11329">
        <v>51</v>
      </c>
      <c r="B11329" s="2">
        <v>0.7339809</v>
      </c>
      <c r="C11329" s="2">
        <v>0.20060602</v>
      </c>
      <c r="D11329" s="2">
        <v>0.37797037</v>
      </c>
      <c r="E11329" s="2">
        <v>0.55242604</v>
      </c>
      <c r="F11329" s="2">
        <v>0.70227456</v>
      </c>
      <c r="G11329" s="2">
        <v>0.7433474</v>
      </c>
      <c r="H11329" s="2">
        <v>0.96628505</v>
      </c>
      <c r="I11329" s="2">
        <v>0.5456856</v>
      </c>
      <c r="J11329" s="2">
        <v>0.9248722</v>
      </c>
      <c r="K11329" s="2">
        <v>0.3802238</v>
      </c>
      <c r="L11329" s="2">
        <v>0.6199899</v>
      </c>
      <c r="M11329" s="2">
        <v>0.29805967</v>
      </c>
      <c r="N11329" s="2">
        <v>0.4323701</v>
      </c>
      <c r="O11329" s="2">
        <v>0.31133732</v>
      </c>
      <c r="P11329" s="2">
        <v>0.23412056</v>
      </c>
      <c r="Q11329" s="2">
        <v>0.7769069</v>
      </c>
    </row>
    <row r="11330" spans="1:17">
      <c r="A11330">
        <v>94137</v>
      </c>
      <c r="B11330" s="2">
        <v>0.99028736</v>
      </c>
      <c r="C11330" s="2">
        <v>1.0274557</v>
      </c>
      <c r="D11330" s="2">
        <v>1.148784</v>
      </c>
      <c r="E11330" s="2">
        <v>0.9387982</v>
      </c>
      <c r="F11330" s="2">
        <v>1.0079339</v>
      </c>
      <c r="G11330" s="2">
        <v>1.1535659</v>
      </c>
      <c r="H11330" s="2">
        <v>0.9901868</v>
      </c>
      <c r="I11330" s="2">
        <v>1.0623176</v>
      </c>
      <c r="J11330" s="2">
        <v>1.0570211</v>
      </c>
      <c r="K11330" s="2">
        <v>1.0766208</v>
      </c>
      <c r="L11330" s="2">
        <v>1.2424567</v>
      </c>
      <c r="M11330" s="2">
        <v>1.0689394</v>
      </c>
      <c r="N11330" s="2">
        <v>0.96698713</v>
      </c>
      <c r="O11330" s="2">
        <v>0.8747584</v>
      </c>
      <c r="P11330" s="2">
        <v>0.8814013</v>
      </c>
      <c r="Q11330" s="2">
        <v>1.0117193</v>
      </c>
    </row>
    <row r="11331" spans="1:17">
      <c r="A11331">
        <v>832</v>
      </c>
      <c r="B11331" s="2">
        <v>0.95745</v>
      </c>
      <c r="C11331" s="2">
        <v>1.4148242</v>
      </c>
      <c r="D11331" s="2">
        <v>1.1758289</v>
      </c>
      <c r="E11331" s="2">
        <v>1.1254646</v>
      </c>
      <c r="F11331" s="2">
        <v>1.1230056</v>
      </c>
      <c r="G11331" s="2">
        <v>1.0430484</v>
      </c>
      <c r="H11331" s="2">
        <v>1.0962598</v>
      </c>
      <c r="I11331" s="2">
        <v>1.2222922</v>
      </c>
      <c r="J11331" s="2">
        <v>1.2551191</v>
      </c>
      <c r="K11331" s="2">
        <v>1.1318582</v>
      </c>
      <c r="L11331" s="2">
        <v>1.0233692</v>
      </c>
      <c r="M11331" s="2">
        <v>1.0943822</v>
      </c>
      <c r="N11331" s="2">
        <v>1.275492</v>
      </c>
      <c r="O11331" s="2">
        <v>1.2600352</v>
      </c>
      <c r="P11331" s="2">
        <v>1.3358591</v>
      </c>
      <c r="Q11331" s="2">
        <v>1.1494923</v>
      </c>
    </row>
    <row r="11332" spans="1:17">
      <c r="A11332">
        <v>26022</v>
      </c>
      <c r="B11332" s="2">
        <v>0.7503974</v>
      </c>
      <c r="C11332" s="2">
        <v>0.33827412</v>
      </c>
      <c r="D11332" s="2">
        <v>1.1987647</v>
      </c>
      <c r="E11332" s="2">
        <v>0.95817703</v>
      </c>
      <c r="F11332" s="2">
        <v>0.8517133</v>
      </c>
      <c r="G11332" s="2">
        <v>0.8571385</v>
      </c>
      <c r="H11332" s="2">
        <v>0.82324934</v>
      </c>
      <c r="I11332" s="2">
        <v>0.9334706</v>
      </c>
      <c r="J11332" s="2">
        <v>0.8818777</v>
      </c>
      <c r="K11332" s="2">
        <v>0.7328782</v>
      </c>
      <c r="L11332" s="2">
        <v>1.063359</v>
      </c>
      <c r="M11332" s="2">
        <v>0.5058072</v>
      </c>
      <c r="N11332" s="2">
        <v>0.4850214</v>
      </c>
      <c r="O11332" s="2">
        <v>0.59925914</v>
      </c>
      <c r="P11332" s="2">
        <v>0.6018554</v>
      </c>
      <c r="Q11332" s="2">
        <v>0.8341356</v>
      </c>
    </row>
    <row r="11333" spans="1:17">
      <c r="A11333">
        <v>57559</v>
      </c>
      <c r="B11333" s="2">
        <v>0.82469094</v>
      </c>
      <c r="C11333" s="2">
        <v>0.8284581</v>
      </c>
      <c r="D11333" s="2">
        <v>0.6218318</v>
      </c>
      <c r="E11333" s="2">
        <v>0.53496087</v>
      </c>
      <c r="F11333" s="2">
        <v>0.74042743</v>
      </c>
      <c r="G11333" s="2">
        <v>0.7299694</v>
      </c>
      <c r="H11333" s="2">
        <v>0.5797073</v>
      </c>
      <c r="I11333" s="2">
        <v>0.8370642</v>
      </c>
      <c r="J11333" s="2">
        <v>0.7961086</v>
      </c>
      <c r="K11333" s="2">
        <v>0.7557263</v>
      </c>
      <c r="L11333" s="2">
        <v>0.76638633</v>
      </c>
      <c r="M11333" s="2">
        <v>0.6026284</v>
      </c>
      <c r="N11333" s="2">
        <v>0.7874176</v>
      </c>
      <c r="O11333" s="2">
        <v>0.66448027</v>
      </c>
      <c r="P11333" s="2">
        <v>1.0375506</v>
      </c>
      <c r="Q11333" s="2">
        <v>0.78685457</v>
      </c>
    </row>
    <row r="11334" spans="1:17">
      <c r="A11334">
        <v>4991</v>
      </c>
      <c r="B11334" s="2">
        <v>0.9130634</v>
      </c>
      <c r="C11334" s="2">
        <v>1.1068151</v>
      </c>
      <c r="D11334" s="2">
        <v>1.1126624</v>
      </c>
      <c r="E11334" s="2">
        <v>0.95410883</v>
      </c>
      <c r="F11334" s="2">
        <v>1.0291574</v>
      </c>
      <c r="G11334" s="2">
        <v>0.8059451</v>
      </c>
      <c r="H11334" s="2">
        <v>1.1021527</v>
      </c>
      <c r="I11334" s="2">
        <v>1.3287845</v>
      </c>
      <c r="J11334" s="2">
        <v>1.5154933</v>
      </c>
      <c r="K11334" s="2">
        <v>0.9572395</v>
      </c>
      <c r="L11334" s="2">
        <v>1.3753089</v>
      </c>
      <c r="M11334" s="2">
        <v>1.0589504</v>
      </c>
      <c r="N11334" s="2">
        <v>0.72421736</v>
      </c>
      <c r="O11334" s="2">
        <v>0.70916235</v>
      </c>
      <c r="P11334" s="2">
        <v>0.8401861</v>
      </c>
      <c r="Q11334" s="2">
        <v>0.86447924</v>
      </c>
    </row>
    <row r="11335" spans="1:17">
      <c r="A11335">
        <v>149428</v>
      </c>
      <c r="B11335" s="2">
        <v>0.905456</v>
      </c>
      <c r="C11335" s="2">
        <v>1.0268055</v>
      </c>
      <c r="D11335" s="2">
        <v>0.94046384</v>
      </c>
      <c r="E11335" s="2">
        <v>0.8713311</v>
      </c>
      <c r="F11335" s="2">
        <v>0.92452914</v>
      </c>
      <c r="G11335" s="2">
        <v>0.87999576</v>
      </c>
      <c r="H11335" s="2">
        <v>0.9621497</v>
      </c>
      <c r="I11335" s="2">
        <v>1.0247873</v>
      </c>
      <c r="J11335" s="2">
        <v>0.93197453</v>
      </c>
      <c r="K11335" s="2">
        <v>0.919772</v>
      </c>
      <c r="L11335" s="2">
        <v>0.9768427</v>
      </c>
      <c r="M11335" s="2">
        <v>0.82241535</v>
      </c>
      <c r="N11335" s="2">
        <v>0.7738636</v>
      </c>
      <c r="O11335" s="2">
        <v>0.80076975</v>
      </c>
      <c r="P11335" s="2">
        <v>0.8007226</v>
      </c>
      <c r="Q11335" s="2">
        <v>0.861805</v>
      </c>
    </row>
    <row r="11336" spans="1:17">
      <c r="A11336">
        <v>79412</v>
      </c>
      <c r="B11336" s="2">
        <v>0.89526135</v>
      </c>
      <c r="C11336" s="2">
        <v>0.94121057</v>
      </c>
      <c r="D11336" s="2">
        <v>1.0696616</v>
      </c>
      <c r="E11336" s="2">
        <v>0.97921205</v>
      </c>
      <c r="F11336" s="2">
        <v>0.9479094</v>
      </c>
      <c r="G11336" s="2">
        <v>1.0414997</v>
      </c>
      <c r="H11336" s="2">
        <v>0.8982906</v>
      </c>
      <c r="I11336" s="2">
        <v>1.44492</v>
      </c>
      <c r="J11336" s="2">
        <v>1.2502856</v>
      </c>
      <c r="K11336" s="2">
        <v>1.2609717</v>
      </c>
      <c r="L11336" s="2">
        <v>1.2703321</v>
      </c>
      <c r="M11336" s="2">
        <v>0.9553657</v>
      </c>
      <c r="N11336" s="2">
        <v>0.88743496</v>
      </c>
      <c r="O11336" s="2">
        <v>0.83610994</v>
      </c>
      <c r="P11336" s="2">
        <v>0.87588143</v>
      </c>
      <c r="Q11336" s="2">
        <v>0.9588572</v>
      </c>
    </row>
    <row r="11337" spans="1:17">
      <c r="A11337">
        <v>610</v>
      </c>
      <c r="B11337" s="2">
        <v>0.8699564</v>
      </c>
      <c r="C11337" s="2">
        <v>1.0677129</v>
      </c>
      <c r="D11337" s="2">
        <v>0.8705734</v>
      </c>
      <c r="E11337" s="2">
        <v>0.99209493</v>
      </c>
      <c r="F11337" s="2">
        <v>1.0013185</v>
      </c>
      <c r="G11337" s="2">
        <v>1.0580927</v>
      </c>
      <c r="H11337" s="2">
        <v>1.0046378</v>
      </c>
      <c r="I11337" s="2">
        <v>1.0077639</v>
      </c>
      <c r="J11337" s="2">
        <v>1.112775</v>
      </c>
      <c r="K11337" s="2">
        <v>0.98348814</v>
      </c>
      <c r="L11337" s="2">
        <v>0.9730805</v>
      </c>
      <c r="M11337" s="2">
        <v>0.97367275</v>
      </c>
      <c r="N11337" s="2">
        <v>0.9776925</v>
      </c>
      <c r="O11337" s="2">
        <v>1.0001693</v>
      </c>
      <c r="P11337" s="2">
        <v>1.0878786</v>
      </c>
      <c r="Q11337" s="2">
        <v>1.0476388</v>
      </c>
    </row>
    <row r="11338" spans="1:17">
      <c r="A11338">
        <v>153745</v>
      </c>
      <c r="B11338" s="2">
        <v>1.0693727</v>
      </c>
      <c r="C11338" s="2">
        <v>1.1173315</v>
      </c>
      <c r="D11338" s="2">
        <v>1.0658758</v>
      </c>
      <c r="E11338" s="2">
        <v>1.049551</v>
      </c>
      <c r="F11338" s="2">
        <v>0.9238579</v>
      </c>
      <c r="G11338" s="2">
        <v>1.1532156</v>
      </c>
      <c r="H11338" s="2">
        <v>1.1179352</v>
      </c>
      <c r="I11338" s="2">
        <v>1.0504733</v>
      </c>
      <c r="J11338" s="2">
        <v>1.7645941</v>
      </c>
      <c r="K11338" s="2">
        <v>1.1699274</v>
      </c>
      <c r="L11338" s="2">
        <v>1.1227028</v>
      </c>
      <c r="M11338" s="2">
        <v>1.1616197</v>
      </c>
      <c r="N11338" s="2">
        <v>0.91287845</v>
      </c>
      <c r="O11338" s="2">
        <v>0.8828613</v>
      </c>
      <c r="P11338" s="2">
        <v>0.86842984</v>
      </c>
      <c r="Q11338" s="2">
        <v>0.9213031</v>
      </c>
    </row>
    <row r="11339" spans="1:17">
      <c r="A11339">
        <v>78989</v>
      </c>
      <c r="B11339" s="2">
        <v>0.6588938</v>
      </c>
      <c r="C11339" s="2">
        <v>1.1303499</v>
      </c>
      <c r="D11339" s="2">
        <v>1.5794528</v>
      </c>
      <c r="E11339" s="2">
        <v>1.2951555</v>
      </c>
      <c r="F11339" s="2">
        <v>0.66995597</v>
      </c>
      <c r="G11339" s="2">
        <v>0.8459661</v>
      </c>
      <c r="H11339" s="2">
        <v>1.154931</v>
      </c>
      <c r="I11339" s="2">
        <v>0.9765705</v>
      </c>
      <c r="J11339" s="2">
        <v>1.3568552</v>
      </c>
      <c r="K11339" s="2">
        <v>1.2471226</v>
      </c>
      <c r="L11339" s="2">
        <v>1.0447409</v>
      </c>
      <c r="M11339" s="2">
        <v>0.7653064</v>
      </c>
      <c r="N11339" s="2">
        <v>0.5431669</v>
      </c>
      <c r="O11339" s="2">
        <v>0.8305097</v>
      </c>
      <c r="P11339" s="2">
        <v>0.7321363</v>
      </c>
      <c r="Q11339" s="2">
        <v>0.5784011</v>
      </c>
    </row>
    <row r="11340" spans="1:17">
      <c r="A11340">
        <v>10369</v>
      </c>
      <c r="B11340" s="2">
        <v>0.8269834</v>
      </c>
      <c r="C11340" s="2">
        <v>1.1073011</v>
      </c>
      <c r="D11340" s="2">
        <v>1.1111966</v>
      </c>
      <c r="E11340" s="2">
        <v>1.1042387</v>
      </c>
      <c r="F11340" s="2">
        <v>0.9857154</v>
      </c>
      <c r="G11340" s="2">
        <v>0.99474525</v>
      </c>
      <c r="H11340" s="2">
        <v>1.1590725</v>
      </c>
      <c r="I11340" s="2">
        <v>1.2276073</v>
      </c>
      <c r="J11340" s="2">
        <v>1.5960765</v>
      </c>
      <c r="K11340" s="2">
        <v>1.1496768</v>
      </c>
      <c r="L11340" s="2">
        <v>1.3010299</v>
      </c>
      <c r="M11340" s="2">
        <v>1.0915215</v>
      </c>
      <c r="N11340" s="2">
        <v>0.7816585</v>
      </c>
      <c r="O11340" s="2">
        <v>0.7738572</v>
      </c>
      <c r="P11340" s="2">
        <v>0.742846</v>
      </c>
      <c r="Q11340" s="2">
        <v>0.9487428</v>
      </c>
    </row>
    <row r="11341" spans="1:17">
      <c r="A11341">
        <v>9690</v>
      </c>
      <c r="B11341" s="2">
        <v>0.8492509</v>
      </c>
      <c r="C11341" s="2">
        <v>1.0259993</v>
      </c>
      <c r="D11341" s="2">
        <v>0.952258</v>
      </c>
      <c r="E11341" s="2">
        <v>1.1059937</v>
      </c>
      <c r="F11341" s="2">
        <v>0.89613134</v>
      </c>
      <c r="G11341" s="2">
        <v>0.86942047</v>
      </c>
      <c r="H11341" s="2">
        <v>0.85488415</v>
      </c>
      <c r="I11341" s="2">
        <v>1.1003767</v>
      </c>
      <c r="J11341" s="2">
        <v>0.955923</v>
      </c>
      <c r="K11341" s="2">
        <v>1.008241</v>
      </c>
      <c r="L11341" s="2">
        <v>0.96571463</v>
      </c>
      <c r="M11341" s="2">
        <v>0.8720524</v>
      </c>
      <c r="N11341" s="2">
        <v>0.97547436</v>
      </c>
      <c r="O11341" s="2">
        <v>0.79904723</v>
      </c>
      <c r="P11341" s="2">
        <v>0.909432</v>
      </c>
      <c r="Q11341" s="2">
        <v>1.1004417</v>
      </c>
    </row>
    <row r="11342" spans="1:17">
      <c r="A11342">
        <v>8829</v>
      </c>
      <c r="B11342" s="2">
        <v>1.3029647</v>
      </c>
      <c r="C11342" s="2">
        <v>2.235196</v>
      </c>
      <c r="D11342" s="2">
        <v>0.9925975</v>
      </c>
      <c r="E11342" s="2">
        <v>0.9253879</v>
      </c>
      <c r="F11342" s="2">
        <v>1.7907712</v>
      </c>
      <c r="G11342" s="2">
        <v>1.5943534</v>
      </c>
      <c r="H11342" s="2">
        <v>1.3759596</v>
      </c>
      <c r="I11342" s="2">
        <v>1.1447947</v>
      </c>
      <c r="J11342" s="2">
        <v>1.0608116</v>
      </c>
      <c r="K11342" s="2">
        <v>0.85854405</v>
      </c>
      <c r="L11342" s="2">
        <v>1.4939469</v>
      </c>
      <c r="M11342" s="2">
        <v>1.9543344</v>
      </c>
      <c r="N11342" s="2">
        <v>1.9811826</v>
      </c>
      <c r="O11342" s="2">
        <v>1.6156006</v>
      </c>
      <c r="P11342" s="2">
        <v>3.455603</v>
      </c>
      <c r="Q11342" s="2">
        <v>1.4252446</v>
      </c>
    </row>
    <row r="11343" spans="1:17">
      <c r="A11343">
        <v>162963</v>
      </c>
      <c r="B11343" s="2">
        <v>1.222622</v>
      </c>
      <c r="C11343" s="2">
        <v>0.82810086</v>
      </c>
      <c r="D11343" s="2">
        <v>0.6032036</v>
      </c>
      <c r="E11343" s="2">
        <v>0.7684141</v>
      </c>
      <c r="F11343" s="2">
        <v>1.1558185</v>
      </c>
      <c r="G11343" s="2">
        <v>1.0443006</v>
      </c>
      <c r="H11343" s="2">
        <v>0.73933566</v>
      </c>
      <c r="I11343" s="2">
        <v>0.7420686</v>
      </c>
      <c r="J11343" s="2">
        <v>0.8506074</v>
      </c>
      <c r="K11343" s="2">
        <v>0.7762129</v>
      </c>
      <c r="L11343" s="2">
        <v>1.092185</v>
      </c>
      <c r="M11343" s="2">
        <v>0.6918931</v>
      </c>
      <c r="N11343" s="2">
        <v>0.7715218</v>
      </c>
      <c r="O11343" s="2">
        <v>0.7665997</v>
      </c>
      <c r="P11343" s="2">
        <v>0.9193141</v>
      </c>
      <c r="Q11343" s="2">
        <v>0.61137694</v>
      </c>
    </row>
    <row r="11344" spans="1:17">
      <c r="A11344">
        <v>9048</v>
      </c>
      <c r="B11344" s="2">
        <v>1.0590937</v>
      </c>
      <c r="C11344" s="2">
        <v>0.87753946</v>
      </c>
      <c r="D11344" s="2">
        <v>1.4798357</v>
      </c>
      <c r="E11344" s="2">
        <v>2.2451825</v>
      </c>
      <c r="F11344" s="2">
        <v>0.9849505</v>
      </c>
      <c r="G11344" s="2">
        <v>0.97528565</v>
      </c>
      <c r="H11344" s="2">
        <v>1.1443701</v>
      </c>
      <c r="I11344" s="2">
        <v>1.6358042</v>
      </c>
      <c r="J11344" s="2">
        <v>2.0208485</v>
      </c>
      <c r="K11344" s="2">
        <v>1.3504547</v>
      </c>
      <c r="L11344" s="2">
        <v>1.2313443</v>
      </c>
      <c r="M11344" s="2">
        <v>0.93620235</v>
      </c>
      <c r="N11344" s="2">
        <v>1.0454475</v>
      </c>
      <c r="O11344" s="2">
        <v>1.0802633</v>
      </c>
      <c r="P11344" s="2">
        <v>0.83225083</v>
      </c>
      <c r="Q11344" s="2">
        <v>1.1988465</v>
      </c>
    </row>
    <row r="11345" spans="1:17">
      <c r="A11345">
        <v>4524</v>
      </c>
      <c r="B11345" s="2">
        <v>1.004671</v>
      </c>
      <c r="C11345" s="2">
        <v>1.0244414</v>
      </c>
      <c r="D11345" s="2">
        <v>0.9421648</v>
      </c>
      <c r="E11345" s="2">
        <v>0.9297427</v>
      </c>
      <c r="F11345" s="2">
        <v>1.157976</v>
      </c>
      <c r="G11345" s="2">
        <v>1.1175191</v>
      </c>
      <c r="H11345" s="2">
        <v>0.92254925</v>
      </c>
      <c r="I11345" s="2">
        <v>0.9270149</v>
      </c>
      <c r="J11345" s="2">
        <v>1.3399599</v>
      </c>
      <c r="K11345" s="2">
        <v>1.0716143</v>
      </c>
      <c r="L11345" s="2">
        <v>1.0326387</v>
      </c>
      <c r="M11345" s="2">
        <v>1.0978056</v>
      </c>
      <c r="N11345" s="2">
        <v>1.166573</v>
      </c>
      <c r="O11345" s="2">
        <v>1.1458771</v>
      </c>
      <c r="P11345" s="2">
        <v>1.0121632</v>
      </c>
      <c r="Q11345" s="2">
        <v>1.1127362</v>
      </c>
    </row>
    <row r="11346" spans="1:17">
      <c r="A11346">
        <v>26281</v>
      </c>
      <c r="B11346" s="2">
        <v>0.999291</v>
      </c>
      <c r="C11346" s="2">
        <v>1.0716146</v>
      </c>
      <c r="D11346" s="2">
        <v>1.005486</v>
      </c>
      <c r="E11346" s="2">
        <v>1.0072534</v>
      </c>
      <c r="F11346" s="2">
        <v>0.86173993</v>
      </c>
      <c r="G11346" s="2">
        <v>1.0215393</v>
      </c>
      <c r="H11346" s="2">
        <v>0.9703567</v>
      </c>
      <c r="I11346" s="2">
        <v>1.1197109</v>
      </c>
      <c r="J11346" s="2">
        <v>0.99511486</v>
      </c>
      <c r="K11346" s="2">
        <v>0.9238891</v>
      </c>
      <c r="L11346" s="2">
        <v>1.0712526</v>
      </c>
      <c r="M11346" s="2">
        <v>0.90087265</v>
      </c>
      <c r="N11346" s="2">
        <v>0.87508374</v>
      </c>
      <c r="O11346" s="2">
        <v>0.9083579</v>
      </c>
      <c r="P11346" s="2">
        <v>0.7819224</v>
      </c>
      <c r="Q11346" s="2">
        <v>0.936107</v>
      </c>
    </row>
    <row r="11347" spans="1:17">
      <c r="A11347">
        <v>387694</v>
      </c>
      <c r="B11347" s="2">
        <v>0.85423464</v>
      </c>
      <c r="C11347" s="2">
        <v>1.0496573</v>
      </c>
      <c r="D11347" s="2">
        <v>1.0903056</v>
      </c>
      <c r="E11347" s="2">
        <v>1.0640774</v>
      </c>
      <c r="F11347" s="2">
        <v>0.8447102</v>
      </c>
      <c r="G11347" s="2">
        <v>0.9831226</v>
      </c>
      <c r="H11347" s="2">
        <v>1.0014869</v>
      </c>
      <c r="I11347" s="2">
        <v>1.2680184</v>
      </c>
      <c r="J11347" s="2">
        <v>1.0849795</v>
      </c>
      <c r="K11347" s="2">
        <v>1.0139775</v>
      </c>
      <c r="L11347" s="2">
        <v>1.149483</v>
      </c>
      <c r="M11347" s="2">
        <v>1.0990673</v>
      </c>
      <c r="N11347" s="2">
        <v>0.86983895</v>
      </c>
      <c r="O11347" s="2">
        <v>0.82402813</v>
      </c>
      <c r="P11347" s="2">
        <v>0.9542053</v>
      </c>
      <c r="Q11347" s="2">
        <v>0.9006903</v>
      </c>
    </row>
    <row r="11348" spans="1:17">
      <c r="A11348">
        <v>3321</v>
      </c>
      <c r="B11348" s="2">
        <v>0.7347621</v>
      </c>
      <c r="C11348" s="2">
        <v>0.7274774</v>
      </c>
      <c r="D11348" s="2">
        <v>0.87520224</v>
      </c>
      <c r="E11348" s="2">
        <v>1.02016</v>
      </c>
      <c r="F11348" s="2">
        <v>0.83800465</v>
      </c>
      <c r="G11348" s="2">
        <v>0.82678795</v>
      </c>
      <c r="H11348" s="2">
        <v>0.895413</v>
      </c>
      <c r="I11348" s="2">
        <v>1.0725918</v>
      </c>
      <c r="J11348" s="2">
        <v>1.3229182</v>
      </c>
      <c r="K11348" s="2">
        <v>0.8747588</v>
      </c>
      <c r="L11348" s="2">
        <v>0.91035414</v>
      </c>
      <c r="M11348" s="2">
        <v>0.645982</v>
      </c>
      <c r="N11348" s="2">
        <v>0.7433229</v>
      </c>
      <c r="O11348" s="2">
        <v>0.65275884</v>
      </c>
      <c r="P11348" s="2">
        <v>0.6716551</v>
      </c>
      <c r="Q11348" s="2">
        <v>0.7332253</v>
      </c>
    </row>
    <row r="11349" spans="1:17">
      <c r="A11349">
        <v>79153</v>
      </c>
      <c r="B11349" s="2">
        <v>1.2586954</v>
      </c>
      <c r="C11349" s="2">
        <v>0.36659306</v>
      </c>
      <c r="D11349" s="2">
        <v>0.9673466</v>
      </c>
      <c r="E11349" s="2">
        <v>1.2871333</v>
      </c>
      <c r="F11349" s="2">
        <v>0.69038725</v>
      </c>
      <c r="G11349" s="2">
        <v>0.6769494</v>
      </c>
      <c r="H11349" s="2">
        <v>1.5446632</v>
      </c>
      <c r="I11349" s="2">
        <v>1.2021705</v>
      </c>
      <c r="J11349" s="2">
        <v>2.486977</v>
      </c>
      <c r="K11349" s="2">
        <v>1.1472722</v>
      </c>
      <c r="L11349" s="2">
        <v>0.83667547</v>
      </c>
      <c r="M11349" s="2">
        <v>0.6790904</v>
      </c>
      <c r="N11349" s="2">
        <v>1.1459546</v>
      </c>
      <c r="O11349" s="2">
        <v>0.9105537</v>
      </c>
      <c r="P11349" s="2">
        <v>0.5424698</v>
      </c>
      <c r="Q11349" s="2">
        <v>1.1292431</v>
      </c>
    </row>
    <row r="11350" spans="1:17">
      <c r="A11350">
        <v>7181</v>
      </c>
      <c r="B11350" s="2">
        <v>0.89396244</v>
      </c>
      <c r="C11350" s="2">
        <v>0.74954957</v>
      </c>
      <c r="D11350" s="2">
        <v>0.7828473</v>
      </c>
      <c r="E11350" s="2">
        <v>0.9640198</v>
      </c>
      <c r="F11350" s="2">
        <v>0.7358543</v>
      </c>
      <c r="G11350" s="2">
        <v>0.88578784</v>
      </c>
      <c r="H11350" s="2">
        <v>0.7549354</v>
      </c>
      <c r="I11350" s="2">
        <v>0.65563065</v>
      </c>
      <c r="J11350" s="2">
        <v>0.77613425</v>
      </c>
      <c r="K11350" s="2">
        <v>0.60827225</v>
      </c>
      <c r="L11350" s="2">
        <v>0.726471</v>
      </c>
      <c r="M11350" s="2">
        <v>0.6183799</v>
      </c>
      <c r="N11350" s="2">
        <v>0.7645828</v>
      </c>
      <c r="O11350" s="2">
        <v>0.782292</v>
      </c>
      <c r="P11350" s="2">
        <v>0.8088352</v>
      </c>
      <c r="Q11350" s="2">
        <v>0.87169164</v>
      </c>
    </row>
    <row r="11351" spans="1:17">
      <c r="A11351">
        <v>338661</v>
      </c>
      <c r="B11351" s="2">
        <v>0.84079665</v>
      </c>
      <c r="C11351" s="2">
        <v>1.0350047</v>
      </c>
      <c r="D11351" s="2">
        <v>1.1733205</v>
      </c>
      <c r="E11351" s="2">
        <v>1.2070321</v>
      </c>
      <c r="F11351" s="2">
        <v>1.0256355</v>
      </c>
      <c r="G11351" s="2">
        <v>0.9655103</v>
      </c>
      <c r="H11351" s="2">
        <v>1.032648</v>
      </c>
      <c r="I11351" s="2">
        <v>1.1601595</v>
      </c>
      <c r="J11351" s="2">
        <v>1.1532352</v>
      </c>
      <c r="K11351" s="2">
        <v>1.1692458</v>
      </c>
      <c r="L11351" s="2">
        <v>1.1118733</v>
      </c>
      <c r="M11351" s="2">
        <v>0.9213341</v>
      </c>
      <c r="N11351" s="2">
        <v>0.86681825</v>
      </c>
      <c r="O11351" s="2">
        <v>0.83126014</v>
      </c>
      <c r="P11351" s="2">
        <v>0.7918813</v>
      </c>
      <c r="Q11351" s="2">
        <v>0.93376225</v>
      </c>
    </row>
    <row r="11352" spans="1:17">
      <c r="A11352">
        <v>53632</v>
      </c>
      <c r="B11352" s="2">
        <v>0.98319733</v>
      </c>
      <c r="C11352" s="2">
        <v>1.1339632</v>
      </c>
      <c r="D11352" s="2">
        <v>0.9391152</v>
      </c>
      <c r="E11352" s="2">
        <v>1.0909963</v>
      </c>
      <c r="F11352" s="2">
        <v>0.8777472</v>
      </c>
      <c r="G11352" s="2">
        <v>0.7923829</v>
      </c>
      <c r="H11352" s="2">
        <v>1.0144821</v>
      </c>
      <c r="I11352" s="2">
        <v>1.0289142</v>
      </c>
      <c r="J11352" s="2">
        <v>0.98994434</v>
      </c>
      <c r="K11352" s="2">
        <v>1.083826</v>
      </c>
      <c r="L11352" s="2">
        <v>1.2732645</v>
      </c>
      <c r="M11352" s="2">
        <v>0.94750965</v>
      </c>
      <c r="N11352" s="2">
        <v>0.81393236</v>
      </c>
      <c r="O11352" s="2">
        <v>0.7702066</v>
      </c>
      <c r="P11352" s="2">
        <v>0.8290032</v>
      </c>
      <c r="Q11352" s="2">
        <v>0.9564798</v>
      </c>
    </row>
    <row r="11353" spans="1:17">
      <c r="A11353">
        <v>9754</v>
      </c>
      <c r="B11353" s="2">
        <v>0.9066414</v>
      </c>
      <c r="C11353" s="2">
        <v>1.636689</v>
      </c>
      <c r="D11353" s="2">
        <v>1.0773486</v>
      </c>
      <c r="E11353" s="2">
        <v>1.1096228</v>
      </c>
      <c r="F11353" s="2">
        <v>0.97065175</v>
      </c>
      <c r="G11353" s="2">
        <v>0.966791</v>
      </c>
      <c r="H11353" s="2">
        <v>1.0315937</v>
      </c>
      <c r="I11353" s="2">
        <v>1.0834048</v>
      </c>
      <c r="J11353" s="2">
        <v>1.2963814</v>
      </c>
      <c r="K11353" s="2">
        <v>1.1458007</v>
      </c>
      <c r="L11353" s="2">
        <v>1.1203923</v>
      </c>
      <c r="M11353" s="2">
        <v>1.0227818</v>
      </c>
      <c r="N11353" s="2">
        <v>0.786159</v>
      </c>
      <c r="O11353" s="2">
        <v>0.8436551</v>
      </c>
      <c r="P11353" s="2">
        <v>0.9645734</v>
      </c>
      <c r="Q11353" s="2">
        <v>0.96653014</v>
      </c>
    </row>
    <row r="11354" spans="1:17">
      <c r="A11354">
        <v>54496</v>
      </c>
      <c r="B11354" s="2">
        <v>0.8081806</v>
      </c>
      <c r="C11354" s="2">
        <v>1.356214</v>
      </c>
      <c r="D11354" s="2">
        <v>1.3520068</v>
      </c>
      <c r="E11354" s="2">
        <v>0.9861823</v>
      </c>
      <c r="F11354" s="2">
        <v>1.0333711</v>
      </c>
      <c r="G11354" s="2">
        <v>0.9807349</v>
      </c>
      <c r="H11354" s="2">
        <v>0.8388254</v>
      </c>
      <c r="I11354" s="2">
        <v>1.5180044</v>
      </c>
      <c r="J11354" s="2">
        <v>1.7124593</v>
      </c>
      <c r="K11354" s="2">
        <v>1.2074606</v>
      </c>
      <c r="L11354" s="2">
        <v>1.2067665</v>
      </c>
      <c r="M11354" s="2">
        <v>0.9374674</v>
      </c>
      <c r="N11354" s="2">
        <v>0.7766587</v>
      </c>
      <c r="O11354" s="2">
        <v>0.8816985</v>
      </c>
      <c r="P11354" s="2">
        <v>0.7996552</v>
      </c>
      <c r="Q11354" s="2">
        <v>1.0645076</v>
      </c>
    </row>
    <row r="11355" spans="1:17">
      <c r="A11355">
        <v>5562</v>
      </c>
      <c r="B11355" s="2">
        <v>0.91281694</v>
      </c>
      <c r="C11355" s="2">
        <v>0.51850307</v>
      </c>
      <c r="D11355" s="2">
        <v>0.7010193</v>
      </c>
      <c r="E11355" s="2">
        <v>0.8516134</v>
      </c>
      <c r="F11355" s="2">
        <v>0.8131633</v>
      </c>
      <c r="G11355" s="2">
        <v>0.86506397</v>
      </c>
      <c r="H11355" s="2">
        <v>0.861594</v>
      </c>
      <c r="I11355" s="2">
        <v>0.62047255</v>
      </c>
      <c r="J11355" s="2">
        <v>1.0971764</v>
      </c>
      <c r="K11355" s="2">
        <v>0.71098524</v>
      </c>
      <c r="L11355" s="2">
        <v>0.6445869</v>
      </c>
      <c r="M11355" s="2">
        <v>0.79981726</v>
      </c>
      <c r="N11355" s="2">
        <v>1.0353281</v>
      </c>
      <c r="O11355" s="2">
        <v>0.83599716</v>
      </c>
      <c r="P11355" s="2">
        <v>0.65911627</v>
      </c>
      <c r="Q11355" s="2">
        <v>0.8820274</v>
      </c>
    </row>
    <row r="11356" spans="1:17">
      <c r="A11356">
        <v>26227</v>
      </c>
      <c r="B11356" s="2">
        <v>1.396937</v>
      </c>
      <c r="C11356" s="2">
        <v>2.0775251</v>
      </c>
      <c r="D11356" s="2">
        <v>1.3599746</v>
      </c>
      <c r="E11356" s="2">
        <v>1.4193828</v>
      </c>
      <c r="F11356" s="2">
        <v>1.8831241</v>
      </c>
      <c r="G11356" s="2">
        <v>1.6708124</v>
      </c>
      <c r="H11356" s="2">
        <v>1.0314885</v>
      </c>
      <c r="I11356" s="2">
        <v>1.2514684</v>
      </c>
      <c r="J11356" s="2">
        <v>1.2183557</v>
      </c>
      <c r="K11356" s="2">
        <v>1.9174592</v>
      </c>
      <c r="L11356" s="2">
        <v>1.6130918</v>
      </c>
      <c r="M11356" s="2">
        <v>3.7001927</v>
      </c>
      <c r="N11356" s="2">
        <v>1.9035863</v>
      </c>
      <c r="O11356" s="2">
        <v>1.9369187</v>
      </c>
      <c r="P11356" s="2">
        <v>1.8712059</v>
      </c>
      <c r="Q11356" s="2">
        <v>2.02659</v>
      </c>
    </row>
    <row r="11357" spans="1:17">
      <c r="A11357">
        <v>8838</v>
      </c>
      <c r="B11357" s="2">
        <v>0.9418467</v>
      </c>
      <c r="C11357" s="2">
        <v>0.87546813</v>
      </c>
      <c r="D11357" s="2">
        <v>1.0445651</v>
      </c>
      <c r="E11357" s="2">
        <v>0.9796095</v>
      </c>
      <c r="F11357" s="2">
        <v>0.865005</v>
      </c>
      <c r="G11357" s="2">
        <v>0.86179745</v>
      </c>
      <c r="H11357" s="2">
        <v>0.80779797</v>
      </c>
      <c r="I11357" s="2">
        <v>0.9441715</v>
      </c>
      <c r="J11357" s="2">
        <v>1.3487229</v>
      </c>
      <c r="K11357" s="2">
        <v>0.9846509</v>
      </c>
      <c r="L11357" s="2">
        <v>0.99609</v>
      </c>
      <c r="M11357" s="2">
        <v>0.8067075</v>
      </c>
      <c r="N11357" s="2">
        <v>0.94650203</v>
      </c>
      <c r="O11357" s="2">
        <v>0.79588276</v>
      </c>
      <c r="P11357" s="2">
        <v>0.9921276</v>
      </c>
      <c r="Q11357" s="2">
        <v>0.8330374</v>
      </c>
    </row>
    <row r="11358" spans="1:17">
      <c r="A11358">
        <v>84954</v>
      </c>
      <c r="B11358" s="2">
        <v>0.9461189</v>
      </c>
      <c r="C11358" s="2">
        <v>0.72458893</v>
      </c>
      <c r="D11358" s="2">
        <v>1.5984771</v>
      </c>
      <c r="E11358" s="2">
        <v>1.3816289</v>
      </c>
      <c r="F11358" s="2">
        <v>1.184283</v>
      </c>
      <c r="G11358" s="2">
        <v>1.1270758</v>
      </c>
      <c r="H11358" s="2">
        <v>1.0011388</v>
      </c>
      <c r="I11358" s="2">
        <v>1.1197823</v>
      </c>
      <c r="J11358" s="2">
        <v>1.7306204</v>
      </c>
      <c r="K11358" s="2">
        <v>1.6095214</v>
      </c>
      <c r="L11358" s="2">
        <v>1.3273234</v>
      </c>
      <c r="M11358" s="2">
        <v>0.7153023</v>
      </c>
      <c r="N11358" s="2">
        <v>0.76476365</v>
      </c>
      <c r="O11358" s="2">
        <v>0.71387553</v>
      </c>
      <c r="P11358" s="2">
        <v>0.5067606</v>
      </c>
      <c r="Q11358" s="2">
        <v>1.1928681</v>
      </c>
    </row>
    <row r="11359" spans="1:17">
      <c r="A11359">
        <v>4438</v>
      </c>
      <c r="B11359" s="2">
        <v>0.64081013</v>
      </c>
      <c r="C11359" s="2">
        <v>0.9523385</v>
      </c>
      <c r="D11359" s="2">
        <v>0.7922898</v>
      </c>
      <c r="E11359" s="2">
        <v>0.9468221</v>
      </c>
      <c r="F11359" s="2">
        <v>0.64397776</v>
      </c>
      <c r="G11359" s="2">
        <v>0.70868397</v>
      </c>
      <c r="H11359" s="2">
        <v>1.1764644</v>
      </c>
      <c r="I11359" s="2">
        <v>0.92245555</v>
      </c>
      <c r="J11359" s="2">
        <v>1.2911377</v>
      </c>
      <c r="K11359" s="2">
        <v>0.92370254</v>
      </c>
      <c r="L11359" s="2">
        <v>0.8297529</v>
      </c>
      <c r="M11359" s="2">
        <v>0.8356584</v>
      </c>
      <c r="N11359" s="2">
        <v>0.63651794</v>
      </c>
      <c r="O11359" s="2">
        <v>0.58051455</v>
      </c>
      <c r="P11359" s="2">
        <v>0.8031464</v>
      </c>
      <c r="Q11359" s="2">
        <v>0.76636696</v>
      </c>
    </row>
    <row r="11360" spans="1:17">
      <c r="A11360">
        <v>58155</v>
      </c>
      <c r="B11360" s="2">
        <v>0.7201322</v>
      </c>
      <c r="C11360" s="2">
        <v>1.1345996</v>
      </c>
      <c r="D11360" s="2">
        <v>0.90139586</v>
      </c>
      <c r="E11360" s="2">
        <v>0.7533829</v>
      </c>
      <c r="F11360" s="2">
        <v>0.65073013</v>
      </c>
      <c r="G11360" s="2">
        <v>0.69970286</v>
      </c>
      <c r="H11360" s="2">
        <v>0.78959125</v>
      </c>
      <c r="I11360" s="2">
        <v>0.7211404</v>
      </c>
      <c r="J11360" s="2">
        <v>0.6320981</v>
      </c>
      <c r="K11360" s="2">
        <v>0.57924867</v>
      </c>
      <c r="L11360" s="2">
        <v>0.62515974</v>
      </c>
      <c r="M11360" s="2">
        <v>0.7335589</v>
      </c>
      <c r="N11360" s="2">
        <v>0.74556786</v>
      </c>
      <c r="O11360" s="2">
        <v>0.83510983</v>
      </c>
      <c r="P11360" s="2">
        <v>1.2682832</v>
      </c>
      <c r="Q11360" s="2">
        <v>0.6670234</v>
      </c>
    </row>
    <row r="11361" spans="1:17">
      <c r="A11361">
        <v>55837</v>
      </c>
      <c r="B11361" s="2">
        <v>0.86975104</v>
      </c>
      <c r="C11361" s="2">
        <v>0.32335007</v>
      </c>
      <c r="D11361" s="2">
        <v>0.6854493</v>
      </c>
      <c r="E11361" s="2">
        <v>0.75114495</v>
      </c>
      <c r="F11361" s="2">
        <v>0.9278914</v>
      </c>
      <c r="G11361" s="2">
        <v>1.0590043</v>
      </c>
      <c r="H11361" s="2">
        <v>1.0107799</v>
      </c>
      <c r="I11361" s="2">
        <v>0.5942811</v>
      </c>
      <c r="J11361" s="2">
        <v>0.92679477</v>
      </c>
      <c r="K11361" s="2">
        <v>0.58373785</v>
      </c>
      <c r="L11361" s="2">
        <v>0.7392414</v>
      </c>
      <c r="M11361" s="2">
        <v>0.6323827</v>
      </c>
      <c r="N11361" s="2">
        <v>0.63486505</v>
      </c>
      <c r="O11361" s="2">
        <v>0.7858939</v>
      </c>
      <c r="P11361" s="2">
        <v>0.5660716</v>
      </c>
      <c r="Q11361" s="2">
        <v>0.79667664</v>
      </c>
    </row>
    <row r="11362" spans="1:17">
      <c r="A11362">
        <v>10658</v>
      </c>
      <c r="B11362" s="2">
        <v>0.94899076</v>
      </c>
      <c r="C11362" s="2">
        <v>1.4157685</v>
      </c>
      <c r="D11362" s="2">
        <v>0.9784937</v>
      </c>
      <c r="E11362" s="2">
        <v>0.9329589</v>
      </c>
      <c r="F11362" s="2">
        <v>1.0189548</v>
      </c>
      <c r="G11362" s="2">
        <v>0.85802954</v>
      </c>
      <c r="H11362" s="2">
        <v>0.8994135</v>
      </c>
      <c r="I11362" s="2">
        <v>1.2207761</v>
      </c>
      <c r="J11362" s="2">
        <v>0.59964937</v>
      </c>
      <c r="K11362" s="2">
        <v>0.9603154</v>
      </c>
      <c r="L11362" s="2">
        <v>0.8072936</v>
      </c>
      <c r="M11362" s="2">
        <v>0.8944831</v>
      </c>
      <c r="N11362" s="2">
        <v>1.200486</v>
      </c>
      <c r="O11362" s="2">
        <v>0.96191394</v>
      </c>
      <c r="P11362" s="2">
        <v>1.14889</v>
      </c>
      <c r="Q11362" s="2">
        <v>1.1075813</v>
      </c>
    </row>
    <row r="11363" spans="1:17">
      <c r="A11363">
        <v>89953</v>
      </c>
      <c r="B11363" s="2">
        <v>0.59701705</v>
      </c>
      <c r="C11363" s="2">
        <v>0.58622795</v>
      </c>
      <c r="D11363" s="2">
        <v>0.7074405</v>
      </c>
      <c r="E11363" s="2">
        <v>1.020574</v>
      </c>
      <c r="F11363" s="2">
        <v>0.72343487</v>
      </c>
      <c r="G11363" s="2">
        <v>0.8345303</v>
      </c>
      <c r="H11363" s="2">
        <v>0.820224</v>
      </c>
      <c r="I11363" s="2">
        <v>0.7846209</v>
      </c>
      <c r="J11363" s="2">
        <v>1.0888703</v>
      </c>
      <c r="K11363" s="2">
        <v>0.6857978</v>
      </c>
      <c r="L11363" s="2">
        <v>0.7472998</v>
      </c>
      <c r="M11363" s="2">
        <v>0.7659527</v>
      </c>
      <c r="N11363" s="2">
        <v>0.6809507</v>
      </c>
      <c r="O11363" s="2">
        <v>0.66756153</v>
      </c>
      <c r="P11363" s="2">
        <v>0.6781966</v>
      </c>
      <c r="Q11363" s="2">
        <v>0.8255597</v>
      </c>
    </row>
    <row r="11364" spans="1:17">
      <c r="A11364">
        <v>286006</v>
      </c>
      <c r="B11364" s="2">
        <v>0.59697694</v>
      </c>
      <c r="C11364" s="2">
        <v>0.83260214</v>
      </c>
      <c r="D11364" s="2">
        <v>0.5508985</v>
      </c>
      <c r="E11364" s="2">
        <v>0.646888</v>
      </c>
      <c r="F11364" s="2">
        <v>0.48070824</v>
      </c>
      <c r="G11364" s="2">
        <v>0.4859646</v>
      </c>
      <c r="H11364" s="2">
        <v>0.6501073</v>
      </c>
      <c r="I11364" s="2">
        <v>0.71349883</v>
      </c>
      <c r="J11364" s="2">
        <v>1.3928144</v>
      </c>
      <c r="K11364" s="2">
        <v>0.50168204</v>
      </c>
      <c r="L11364" s="2">
        <v>0.8486133</v>
      </c>
      <c r="M11364" s="2">
        <v>0.59258777</v>
      </c>
      <c r="N11364" s="2">
        <v>0.45298305</v>
      </c>
      <c r="O11364" s="2">
        <v>0.42799726</v>
      </c>
      <c r="P11364" s="2">
        <v>0.42093003</v>
      </c>
      <c r="Q11364" s="2">
        <v>0.51852906</v>
      </c>
    </row>
    <row r="11365" spans="1:17">
      <c r="A11365">
        <v>114905</v>
      </c>
      <c r="B11365" s="2">
        <v>1.0696617</v>
      </c>
      <c r="C11365" s="2">
        <v>0.801426</v>
      </c>
      <c r="D11365" s="2">
        <v>1.0408763</v>
      </c>
      <c r="E11365" s="2">
        <v>0.9094396</v>
      </c>
      <c r="F11365" s="2">
        <v>1.2040187</v>
      </c>
      <c r="G11365" s="2">
        <v>1.028098</v>
      </c>
      <c r="H11365" s="2">
        <v>1.0949918</v>
      </c>
      <c r="I11365" s="2">
        <v>0.9338495</v>
      </c>
      <c r="J11365" s="2">
        <v>0.86123765</v>
      </c>
      <c r="K11365" s="2">
        <v>0.90769064</v>
      </c>
      <c r="L11365" s="2">
        <v>1.1043974</v>
      </c>
      <c r="M11365" s="2">
        <v>1.319159</v>
      </c>
      <c r="N11365" s="2">
        <v>0.9574413</v>
      </c>
      <c r="O11365" s="2">
        <v>1.0703574</v>
      </c>
      <c r="P11365" s="2">
        <v>1.4203658</v>
      </c>
      <c r="Q11365" s="2">
        <v>1.0447677</v>
      </c>
    </row>
    <row r="11366" spans="1:17">
      <c r="A11366">
        <v>11151</v>
      </c>
      <c r="B11366" s="2">
        <v>1.6680613</v>
      </c>
      <c r="C11366" s="2">
        <v>2.2551053</v>
      </c>
      <c r="D11366" s="2">
        <v>0.77814376</v>
      </c>
      <c r="E11366" s="2">
        <v>0.25720298</v>
      </c>
      <c r="F11366" s="2">
        <v>1.856129</v>
      </c>
      <c r="G11366" s="2">
        <v>1.5467085</v>
      </c>
      <c r="H11366" s="2">
        <v>0.50190115</v>
      </c>
      <c r="I11366" s="2">
        <v>1.0456789</v>
      </c>
      <c r="J11366" s="2">
        <v>0.13162182</v>
      </c>
      <c r="K11366" s="2">
        <v>1.1503252</v>
      </c>
      <c r="L11366" s="2">
        <v>0.78470546</v>
      </c>
      <c r="M11366" s="2">
        <v>1.7421767</v>
      </c>
      <c r="N11366" s="2">
        <v>1.5178307</v>
      </c>
      <c r="O11366" s="2">
        <v>2.7114894</v>
      </c>
      <c r="P11366" s="2">
        <v>2.8152027</v>
      </c>
      <c r="Q11366" s="2">
        <v>1.6422013</v>
      </c>
    </row>
    <row r="11367" spans="1:17">
      <c r="A11367">
        <v>23658</v>
      </c>
      <c r="B11367" s="2">
        <v>1.0986991</v>
      </c>
      <c r="C11367" s="2">
        <v>0.42157757</v>
      </c>
      <c r="D11367" s="2">
        <v>0.9629506</v>
      </c>
      <c r="E11367" s="2">
        <v>0.9015578</v>
      </c>
      <c r="F11367" s="2">
        <v>1.1268668</v>
      </c>
      <c r="G11367" s="2">
        <v>1.1382264</v>
      </c>
      <c r="H11367" s="2">
        <v>1.2006055</v>
      </c>
      <c r="I11367" s="2">
        <v>0.9030719</v>
      </c>
      <c r="J11367" s="2">
        <v>0.76627773</v>
      </c>
      <c r="K11367" s="2">
        <v>0.95043844</v>
      </c>
      <c r="L11367" s="2">
        <v>0.35619578</v>
      </c>
      <c r="M11367" s="2">
        <v>1.1272377</v>
      </c>
      <c r="N11367" s="2">
        <v>1.6647811</v>
      </c>
      <c r="O11367" s="2">
        <v>1.3441746</v>
      </c>
      <c r="P11367" s="2">
        <v>0.9534257</v>
      </c>
      <c r="Q11367" s="2">
        <v>1.5243055</v>
      </c>
    </row>
    <row r="11368" spans="1:17">
      <c r="A11368">
        <v>79882</v>
      </c>
      <c r="B11368" s="2">
        <v>0.89388144</v>
      </c>
      <c r="C11368" s="2">
        <v>0.58803624</v>
      </c>
      <c r="D11368" s="2">
        <v>0.75863343</v>
      </c>
      <c r="E11368" s="2">
        <v>0.9413977</v>
      </c>
      <c r="F11368" s="2">
        <v>0.96607536</v>
      </c>
      <c r="G11368" s="2">
        <v>0.9611671</v>
      </c>
      <c r="H11368" s="2">
        <v>0.8700044</v>
      </c>
      <c r="I11368" s="2">
        <v>0.7676686</v>
      </c>
      <c r="J11368" s="2">
        <v>0.78765905</v>
      </c>
      <c r="K11368" s="2">
        <v>0.7860941</v>
      </c>
      <c r="L11368" s="2">
        <v>0.95136803</v>
      </c>
      <c r="M11368" s="2">
        <v>0.7187867</v>
      </c>
      <c r="N11368" s="2">
        <v>0.7456628</v>
      </c>
      <c r="O11368" s="2">
        <v>0.7624479</v>
      </c>
      <c r="P11368" s="2">
        <v>0.6776341</v>
      </c>
      <c r="Q11368" s="2">
        <v>0.8878773</v>
      </c>
    </row>
    <row r="11369" spans="1:17">
      <c r="A11369">
        <v>84249</v>
      </c>
      <c r="B11369" s="2">
        <v>0.8659406</v>
      </c>
      <c r="C11369" s="2">
        <v>0.911123</v>
      </c>
      <c r="D11369" s="2">
        <v>0.9232027</v>
      </c>
      <c r="E11369" s="2">
        <v>0.8009523</v>
      </c>
      <c r="F11369" s="2">
        <v>0.9556894</v>
      </c>
      <c r="G11369" s="2">
        <v>0.97498906</v>
      </c>
      <c r="H11369" s="2">
        <v>1.0637531</v>
      </c>
      <c r="I11369" s="2">
        <v>0.9773294</v>
      </c>
      <c r="J11369" s="2">
        <v>1.0270395</v>
      </c>
      <c r="K11369" s="2">
        <v>0.84931564</v>
      </c>
      <c r="L11369" s="2">
        <v>0.9730805</v>
      </c>
      <c r="M11369" s="2">
        <v>1.1035684</v>
      </c>
      <c r="N11369" s="2">
        <v>0.91007763</v>
      </c>
      <c r="O11369" s="2">
        <v>0.91494685</v>
      </c>
      <c r="P11369" s="2">
        <v>0.9760431</v>
      </c>
      <c r="Q11369" s="2">
        <v>0.98828304</v>
      </c>
    </row>
    <row r="11370" spans="1:17">
      <c r="A11370">
        <v>79019</v>
      </c>
      <c r="B11370" s="2">
        <v>0.8346855</v>
      </c>
      <c r="C11370" s="2">
        <v>1.4305718</v>
      </c>
      <c r="D11370" s="2">
        <v>2.053668</v>
      </c>
      <c r="E11370" s="2">
        <v>1.9030085</v>
      </c>
      <c r="F11370" s="2">
        <v>0.7989394</v>
      </c>
      <c r="G11370" s="2">
        <v>0.8924538</v>
      </c>
      <c r="H11370" s="2">
        <v>2.0317976</v>
      </c>
      <c r="I11370" s="2">
        <v>3.8523867</v>
      </c>
      <c r="J11370" s="2">
        <v>1.896913</v>
      </c>
      <c r="K11370" s="2">
        <v>2.0620067</v>
      </c>
      <c r="L11370" s="2">
        <v>1.4660571</v>
      </c>
      <c r="M11370" s="2">
        <v>0.73405474</v>
      </c>
      <c r="N11370" s="2">
        <v>0.86850315</v>
      </c>
      <c r="O11370" s="2">
        <v>0.915503</v>
      </c>
      <c r="P11370" s="2">
        <v>0.6700573</v>
      </c>
      <c r="Q11370" s="2">
        <v>1.0558792</v>
      </c>
    </row>
    <row r="11371" spans="1:17">
      <c r="A11371">
        <v>80775</v>
      </c>
      <c r="B11371" s="2">
        <v>0.9033712</v>
      </c>
      <c r="C11371" s="2">
        <v>0.4854066</v>
      </c>
      <c r="D11371" s="2">
        <v>1.0265192</v>
      </c>
      <c r="E11371" s="2">
        <v>1.5423955</v>
      </c>
      <c r="F11371" s="2">
        <v>0.9380058</v>
      </c>
      <c r="G11371" s="2">
        <v>1.1011106</v>
      </c>
      <c r="H11371" s="2">
        <v>1.1112727</v>
      </c>
      <c r="I11371" s="2">
        <v>1.3697464</v>
      </c>
      <c r="J11371" s="2">
        <v>2.0346808</v>
      </c>
      <c r="K11371" s="2">
        <v>1.0877675</v>
      </c>
      <c r="L11371" s="2">
        <v>0.9995609</v>
      </c>
      <c r="M11371" s="2">
        <v>0.5876351</v>
      </c>
      <c r="N11371" s="2">
        <v>0.7472492</v>
      </c>
      <c r="O11371" s="2">
        <v>0.5555972</v>
      </c>
      <c r="P11371" s="2">
        <v>0.49184257</v>
      </c>
      <c r="Q11371" s="2">
        <v>1.0856756</v>
      </c>
    </row>
    <row r="11372" spans="1:17">
      <c r="A11372">
        <v>10398</v>
      </c>
      <c r="B11372" s="2">
        <v>1.3518693</v>
      </c>
      <c r="C11372" s="2">
        <v>3.0828176</v>
      </c>
      <c r="D11372" s="2">
        <v>2.7381115</v>
      </c>
      <c r="E11372" s="2">
        <v>1.1268808</v>
      </c>
      <c r="F11372" s="2">
        <v>2.8860433</v>
      </c>
      <c r="G11372" s="2">
        <v>2.4535637</v>
      </c>
      <c r="H11372" s="2">
        <v>1.9645908</v>
      </c>
      <c r="I11372" s="2">
        <v>2.0102966</v>
      </c>
      <c r="J11372" s="2">
        <v>1.3169439</v>
      </c>
      <c r="K11372" s="2">
        <v>3.0493712</v>
      </c>
      <c r="L11372" s="2">
        <v>3.498104</v>
      </c>
      <c r="M11372" s="2">
        <v>4.1139374</v>
      </c>
      <c r="N11372" s="2">
        <v>2.5923302</v>
      </c>
      <c r="O11372" s="2">
        <v>3.1769934</v>
      </c>
      <c r="P11372" s="2">
        <v>5.077923</v>
      </c>
      <c r="Q11372" s="2">
        <v>2.1803942</v>
      </c>
    </row>
    <row r="11373" spans="1:17">
      <c r="A11373">
        <v>29058</v>
      </c>
      <c r="B11373" s="2">
        <v>1.1113479</v>
      </c>
      <c r="C11373" s="2">
        <v>1.0618157</v>
      </c>
      <c r="D11373" s="2">
        <v>0.9425467</v>
      </c>
      <c r="E11373" s="2">
        <v>0.94063944</v>
      </c>
      <c r="F11373" s="2">
        <v>1.1997391</v>
      </c>
      <c r="G11373" s="2">
        <v>1.1668116</v>
      </c>
      <c r="H11373" s="2">
        <v>0.9127239</v>
      </c>
      <c r="I11373" s="2">
        <v>0.62742645</v>
      </c>
      <c r="J11373" s="2">
        <v>0.6185892</v>
      </c>
      <c r="K11373" s="2">
        <v>1.0916333</v>
      </c>
      <c r="L11373" s="2">
        <v>1.109173</v>
      </c>
      <c r="M11373" s="2">
        <v>1.0484189</v>
      </c>
      <c r="N11373" s="2">
        <v>0.99122494</v>
      </c>
      <c r="O11373" s="2">
        <v>1.1523999</v>
      </c>
      <c r="P11373" s="2">
        <v>1.2475884</v>
      </c>
      <c r="Q11373" s="2">
        <v>1.1699684</v>
      </c>
    </row>
    <row r="11374" spans="1:17">
      <c r="A11374">
        <v>10659</v>
      </c>
      <c r="B11374" s="2">
        <v>1.3473562</v>
      </c>
      <c r="C11374" s="2">
        <v>1.1233479</v>
      </c>
      <c r="D11374" s="2">
        <v>0.7138606</v>
      </c>
      <c r="E11374" s="2">
        <v>0.7353453</v>
      </c>
      <c r="F11374" s="2">
        <v>1.4011184</v>
      </c>
      <c r="G11374" s="2">
        <v>1.284181</v>
      </c>
      <c r="H11374" s="2">
        <v>0.91987187</v>
      </c>
      <c r="I11374" s="2">
        <v>0.91166204</v>
      </c>
      <c r="J11374" s="2">
        <v>0.30572113</v>
      </c>
      <c r="K11374" s="2">
        <v>0.87085325</v>
      </c>
      <c r="L11374" s="2">
        <v>0.648846</v>
      </c>
      <c r="M11374" s="2">
        <v>1.2079289</v>
      </c>
      <c r="N11374" s="2">
        <v>1.2643837</v>
      </c>
      <c r="O11374" s="2">
        <v>1.4326272</v>
      </c>
      <c r="P11374" s="2">
        <v>1.5634787</v>
      </c>
      <c r="Q11374" s="2">
        <v>1.2759652</v>
      </c>
    </row>
    <row r="11375" spans="1:17">
      <c r="A11375">
        <v>8558</v>
      </c>
      <c r="B11375" s="2">
        <v>0.7008054</v>
      </c>
      <c r="C11375" s="2">
        <v>1.054151</v>
      </c>
      <c r="D11375" s="2">
        <v>0.9451287</v>
      </c>
      <c r="E11375" s="2">
        <v>0.9444745</v>
      </c>
      <c r="F11375" s="2">
        <v>0.45958602</v>
      </c>
      <c r="G11375" s="2">
        <v>0.5851301</v>
      </c>
      <c r="H11375" s="2">
        <v>0.63090026</v>
      </c>
      <c r="I11375" s="2">
        <v>1.2112372</v>
      </c>
      <c r="J11375" s="2">
        <v>1.3500212</v>
      </c>
      <c r="K11375" s="2">
        <v>0.67528266</v>
      </c>
      <c r="L11375" s="2">
        <v>0.78943115</v>
      </c>
      <c r="M11375" s="2">
        <v>0.43410397</v>
      </c>
      <c r="N11375" s="2">
        <v>0.42845994</v>
      </c>
      <c r="O11375" s="2">
        <v>0.4769243</v>
      </c>
      <c r="P11375" s="2">
        <v>0.40368006</v>
      </c>
      <c r="Q11375" s="2">
        <v>0.58681244</v>
      </c>
    </row>
    <row r="11376" spans="1:17">
      <c r="A11376">
        <v>157869</v>
      </c>
      <c r="B11376" s="2">
        <v>0.9146454</v>
      </c>
      <c r="C11376" s="2">
        <v>1.3189144</v>
      </c>
      <c r="D11376" s="2">
        <v>1.1073576</v>
      </c>
      <c r="E11376" s="2">
        <v>0.9458313</v>
      </c>
      <c r="F11376" s="2">
        <v>0.9636372</v>
      </c>
      <c r="G11376" s="2">
        <v>0.91164625</v>
      </c>
      <c r="H11376" s="2">
        <v>0.96144325</v>
      </c>
      <c r="I11376" s="2">
        <v>1.1678842</v>
      </c>
      <c r="J11376" s="2">
        <v>0.9053105</v>
      </c>
      <c r="K11376" s="2">
        <v>1.2674617</v>
      </c>
      <c r="L11376" s="2">
        <v>1.317301</v>
      </c>
      <c r="M11376" s="2">
        <v>1.6724919</v>
      </c>
      <c r="N11376" s="2">
        <v>0.8872698</v>
      </c>
      <c r="O11376" s="2">
        <v>1.0035694</v>
      </c>
      <c r="P11376" s="2">
        <v>2.6886737</v>
      </c>
      <c r="Q11376" s="2">
        <v>0.9249895</v>
      </c>
    </row>
    <row r="11377" spans="1:17">
      <c r="A11377">
        <v>54873</v>
      </c>
      <c r="B11377" s="2">
        <v>1.0664697</v>
      </c>
      <c r="C11377" s="2">
        <v>1.3944147</v>
      </c>
      <c r="D11377" s="2">
        <v>1.0097315</v>
      </c>
      <c r="E11377" s="2">
        <v>1.1069555</v>
      </c>
      <c r="F11377" s="2">
        <v>0.9089255</v>
      </c>
      <c r="G11377" s="2">
        <v>1.0083172</v>
      </c>
      <c r="H11377" s="2">
        <v>0.9772551</v>
      </c>
      <c r="I11377" s="2">
        <v>1.1623651</v>
      </c>
      <c r="J11377" s="2">
        <v>1.1257305</v>
      </c>
      <c r="K11377" s="2">
        <v>1.0420278</v>
      </c>
      <c r="L11377" s="2">
        <v>1.3390893</v>
      </c>
      <c r="M11377" s="2">
        <v>1.4347936</v>
      </c>
      <c r="N11377" s="2">
        <v>1.0031714</v>
      </c>
      <c r="O11377" s="2">
        <v>1.3591366</v>
      </c>
      <c r="P11377" s="2">
        <v>2.1774514</v>
      </c>
      <c r="Q11377" s="2">
        <v>0.7381505</v>
      </c>
    </row>
    <row r="11378" spans="1:17">
      <c r="A11378">
        <v>10595</v>
      </c>
      <c r="B11378" s="2">
        <v>0.6343131</v>
      </c>
      <c r="C11378" s="2">
        <v>0.4036177</v>
      </c>
      <c r="D11378" s="2">
        <v>1.1976768</v>
      </c>
      <c r="E11378" s="2">
        <v>1.6380124</v>
      </c>
      <c r="F11378" s="2">
        <v>0.5732413</v>
      </c>
      <c r="G11378" s="2">
        <v>0.7245109</v>
      </c>
      <c r="H11378" s="2">
        <v>0.74080116</v>
      </c>
      <c r="I11378" s="2">
        <v>1.3811566</v>
      </c>
      <c r="J11378" s="2">
        <v>1.9413081</v>
      </c>
      <c r="K11378" s="2">
        <v>0.74118876</v>
      </c>
      <c r="L11378" s="2">
        <v>1.0224688</v>
      </c>
      <c r="M11378" s="2">
        <v>0.64029354</v>
      </c>
      <c r="N11378" s="2">
        <v>0.69825125</v>
      </c>
      <c r="O11378" s="2">
        <v>0.5773382</v>
      </c>
      <c r="P11378" s="2">
        <v>0.39785257</v>
      </c>
      <c r="Q11378" s="2">
        <v>0.62437505</v>
      </c>
    </row>
    <row r="11379" spans="1:17">
      <c r="A11379">
        <v>4664</v>
      </c>
      <c r="B11379" s="2">
        <v>0.83594775</v>
      </c>
      <c r="C11379" s="2">
        <v>1.1963584</v>
      </c>
      <c r="D11379" s="2">
        <v>0.8842564</v>
      </c>
      <c r="E11379" s="2">
        <v>0.91285574</v>
      </c>
      <c r="F11379" s="2">
        <v>0.7464045</v>
      </c>
      <c r="G11379" s="2">
        <v>0.7270477</v>
      </c>
      <c r="H11379" s="2">
        <v>0.76931655</v>
      </c>
      <c r="I11379" s="2">
        <v>0.67315954</v>
      </c>
      <c r="J11379" s="2">
        <v>0.6886757</v>
      </c>
      <c r="K11379" s="2">
        <v>0.68308175</v>
      </c>
      <c r="L11379" s="2">
        <v>0.8218323</v>
      </c>
      <c r="M11379" s="2">
        <v>0.76041096</v>
      </c>
      <c r="N11379" s="2">
        <v>0.948598</v>
      </c>
      <c r="O11379" s="2">
        <v>0.7998981</v>
      </c>
      <c r="P11379" s="2">
        <v>1.2841038</v>
      </c>
      <c r="Q11379" s="2">
        <v>0.82207525</v>
      </c>
    </row>
    <row r="11380" spans="1:17">
      <c r="A11380">
        <v>51006</v>
      </c>
      <c r="B11380" s="2">
        <v>0.8958968</v>
      </c>
      <c r="C11380" s="2">
        <v>1.4606206</v>
      </c>
      <c r="D11380" s="2">
        <v>1.1336375</v>
      </c>
      <c r="E11380" s="2">
        <v>1.048878</v>
      </c>
      <c r="F11380" s="2">
        <v>0.7525428</v>
      </c>
      <c r="G11380" s="2">
        <v>0.8811636</v>
      </c>
      <c r="H11380" s="2">
        <v>0.8350374</v>
      </c>
      <c r="I11380" s="2">
        <v>1.1426705</v>
      </c>
      <c r="J11380" s="2">
        <v>1.1442932</v>
      </c>
      <c r="K11380" s="2">
        <v>1.0125402</v>
      </c>
      <c r="L11380" s="2">
        <v>1.1115732</v>
      </c>
      <c r="M11380" s="2">
        <v>0.8868656</v>
      </c>
      <c r="N11380" s="2">
        <v>0.8468525</v>
      </c>
      <c r="O11380" s="2">
        <v>0.87840027</v>
      </c>
      <c r="P11380" s="2">
        <v>0.8399026</v>
      </c>
      <c r="Q11380" s="2">
        <v>0.8159969</v>
      </c>
    </row>
    <row r="11381" spans="1:17">
      <c r="A11381">
        <v>613</v>
      </c>
      <c r="B11381" s="2">
        <v>0.9025097</v>
      </c>
      <c r="C11381" s="2">
        <v>1.5734894</v>
      </c>
      <c r="D11381" s="2">
        <v>1.2680184</v>
      </c>
      <c r="E11381" s="2">
        <v>1.2663277</v>
      </c>
      <c r="F11381" s="2">
        <v>1.0487719</v>
      </c>
      <c r="G11381" s="2">
        <v>0.9907391</v>
      </c>
      <c r="H11381" s="2">
        <v>0.9856495</v>
      </c>
      <c r="I11381" s="2">
        <v>1.1676471</v>
      </c>
      <c r="J11381" s="2">
        <v>1.612166</v>
      </c>
      <c r="K11381" s="2">
        <v>1.0644727</v>
      </c>
      <c r="L11381" s="2">
        <v>0.9470379</v>
      </c>
      <c r="M11381" s="2">
        <v>1.0871805</v>
      </c>
      <c r="N11381" s="2">
        <v>1.1280426</v>
      </c>
      <c r="O11381" s="2">
        <v>0.9458636</v>
      </c>
      <c r="P11381" s="2">
        <v>1.1333506</v>
      </c>
      <c r="Q11381" s="2">
        <v>1.0530308</v>
      </c>
    </row>
    <row r="11382" spans="1:17">
      <c r="A11382">
        <v>152007</v>
      </c>
      <c r="B11382" s="2">
        <v>1.108691</v>
      </c>
      <c r="C11382" s="2">
        <v>3.1376624</v>
      </c>
      <c r="D11382" s="2">
        <v>1.7980982</v>
      </c>
      <c r="E11382" s="2">
        <v>1.1109204</v>
      </c>
      <c r="F11382" s="2">
        <v>1.1819885</v>
      </c>
      <c r="G11382" s="2">
        <v>1.2296721</v>
      </c>
      <c r="H11382" s="2">
        <v>1.0621767</v>
      </c>
      <c r="I11382" s="2">
        <v>2.0039637</v>
      </c>
      <c r="J11382" s="2">
        <v>1.4580168</v>
      </c>
      <c r="K11382" s="2">
        <v>1.8100367</v>
      </c>
      <c r="L11382" s="2">
        <v>1.315089</v>
      </c>
      <c r="M11382" s="2">
        <v>0.80768204</v>
      </c>
      <c r="N11382" s="2">
        <v>0.947014</v>
      </c>
      <c r="O11382" s="2">
        <v>0.9151167</v>
      </c>
      <c r="P11382" s="2">
        <v>0.93093073</v>
      </c>
      <c r="Q11382" s="2">
        <v>1.726254</v>
      </c>
    </row>
    <row r="11383" spans="1:17">
      <c r="A11383">
        <v>1201</v>
      </c>
      <c r="B11383" s="2">
        <v>0.8238329</v>
      </c>
      <c r="C11383" s="2">
        <v>0.7152725</v>
      </c>
      <c r="D11383" s="2">
        <v>1.1481249</v>
      </c>
      <c r="E11383" s="2">
        <v>1.2606523</v>
      </c>
      <c r="F11383" s="2">
        <v>0.96806467</v>
      </c>
      <c r="G11383" s="2">
        <v>0.90523326</v>
      </c>
      <c r="H11383" s="2">
        <v>0.9582099</v>
      </c>
      <c r="I11383" s="2">
        <v>1.2824466</v>
      </c>
      <c r="J11383" s="2">
        <v>1.2257854</v>
      </c>
      <c r="K11383" s="2">
        <v>1.0178888</v>
      </c>
      <c r="L11383" s="2">
        <v>1.0711085</v>
      </c>
      <c r="M11383" s="2">
        <v>0.7060076</v>
      </c>
      <c r="N11383" s="2">
        <v>0.7353075</v>
      </c>
      <c r="O11383" s="2">
        <v>0.96278256</v>
      </c>
      <c r="P11383" s="2">
        <v>0.48417845</v>
      </c>
      <c r="Q11383" s="2">
        <v>1.0518931</v>
      </c>
    </row>
    <row r="11384" spans="1:17">
      <c r="A11384">
        <v>10634</v>
      </c>
      <c r="B11384" s="2">
        <v>0.83006114</v>
      </c>
      <c r="C11384" s="2">
        <v>1.381326</v>
      </c>
      <c r="D11384" s="2">
        <v>1.1123335</v>
      </c>
      <c r="E11384" s="2">
        <v>1.2323958</v>
      </c>
      <c r="F11384" s="2">
        <v>0.7325564</v>
      </c>
      <c r="G11384" s="2">
        <v>0.8065029</v>
      </c>
      <c r="H11384" s="2">
        <v>1.3874862</v>
      </c>
      <c r="I11384" s="2">
        <v>1.2967646</v>
      </c>
      <c r="J11384" s="2">
        <v>1.69218</v>
      </c>
      <c r="K11384" s="2">
        <v>1.235344</v>
      </c>
      <c r="L11384" s="2">
        <v>1.1200136</v>
      </c>
      <c r="M11384" s="2">
        <v>0.7228001</v>
      </c>
      <c r="N11384" s="2">
        <v>0.8086439</v>
      </c>
      <c r="O11384" s="2">
        <v>0.85103774</v>
      </c>
      <c r="P11384" s="2">
        <v>0.728461</v>
      </c>
      <c r="Q11384" s="2">
        <v>0.8744859</v>
      </c>
    </row>
    <row r="11385" spans="1:17">
      <c r="A11385">
        <v>54665</v>
      </c>
      <c r="B11385" s="2">
        <v>0.6641322</v>
      </c>
      <c r="C11385" s="2">
        <v>0.5317321</v>
      </c>
      <c r="D11385" s="2">
        <v>0.521092</v>
      </c>
      <c r="E11385" s="2">
        <v>0.63763684</v>
      </c>
      <c r="F11385" s="2">
        <v>1.0302528</v>
      </c>
      <c r="G11385" s="2">
        <v>0.90437853</v>
      </c>
      <c r="H11385" s="2">
        <v>1.0644361</v>
      </c>
      <c r="I11385" s="2">
        <v>0.59854156</v>
      </c>
      <c r="J11385" s="2">
        <v>0.4958789</v>
      </c>
      <c r="K11385" s="2">
        <v>0.56688446</v>
      </c>
      <c r="L11385" s="2">
        <v>0.40479246</v>
      </c>
      <c r="M11385" s="2">
        <v>0.5970777</v>
      </c>
      <c r="N11385" s="2">
        <v>0.76512545</v>
      </c>
      <c r="O11385" s="2">
        <v>0.7587311</v>
      </c>
      <c r="P11385" s="2">
        <v>0.8172378</v>
      </c>
      <c r="Q11385" s="2">
        <v>0.99214554</v>
      </c>
    </row>
    <row r="11386" spans="1:17">
      <c r="A11386">
        <v>84693</v>
      </c>
      <c r="B11386" s="2">
        <v>1.0380138</v>
      </c>
      <c r="C11386" s="2">
        <v>0.9758453</v>
      </c>
      <c r="D11386" s="2">
        <v>1.3873369</v>
      </c>
      <c r="E11386" s="2">
        <v>1.3633633</v>
      </c>
      <c r="F11386" s="2">
        <v>1.0485964</v>
      </c>
      <c r="G11386" s="2">
        <v>1.1735996</v>
      </c>
      <c r="H11386" s="2">
        <v>1.030932</v>
      </c>
      <c r="I11386" s="2">
        <v>0.78790516</v>
      </c>
      <c r="J11386" s="2">
        <v>1.0513185</v>
      </c>
      <c r="K11386" s="2">
        <v>1.5287092</v>
      </c>
      <c r="L11386" s="2">
        <v>1.6050396</v>
      </c>
      <c r="M11386" s="2">
        <v>1.2707192</v>
      </c>
      <c r="N11386" s="2">
        <v>1.0698783</v>
      </c>
      <c r="O11386" s="2">
        <v>1.0924317</v>
      </c>
      <c r="P11386" s="2">
        <v>0.81173605</v>
      </c>
      <c r="Q11386" s="2">
        <v>1.0258243</v>
      </c>
    </row>
    <row r="11387" spans="1:17">
      <c r="A11387">
        <v>92579</v>
      </c>
      <c r="B11387" s="2">
        <v>1.1029351</v>
      </c>
      <c r="C11387" s="2">
        <v>1.5591546</v>
      </c>
      <c r="D11387" s="2">
        <v>1.3877212</v>
      </c>
      <c r="E11387" s="2">
        <v>1.4850936</v>
      </c>
      <c r="F11387" s="2">
        <v>1.2162184</v>
      </c>
      <c r="G11387" s="2">
        <v>1.1685455</v>
      </c>
      <c r="H11387" s="2">
        <v>1.2182325</v>
      </c>
      <c r="I11387" s="2">
        <v>1.6111317</v>
      </c>
      <c r="J11387" s="2">
        <v>1.647226</v>
      </c>
      <c r="K11387" s="2">
        <v>1.6377946</v>
      </c>
      <c r="L11387" s="2">
        <v>1.4673452</v>
      </c>
      <c r="M11387" s="2">
        <v>1.2629327</v>
      </c>
      <c r="N11387" s="2">
        <v>1.2494851</v>
      </c>
      <c r="O11387" s="2">
        <v>1.30702</v>
      </c>
      <c r="P11387" s="2">
        <v>1.2234683</v>
      </c>
      <c r="Q11387" s="2">
        <v>1.1209598</v>
      </c>
    </row>
    <row r="11388" spans="1:17">
      <c r="A11388">
        <v>25895</v>
      </c>
      <c r="B11388" s="2">
        <v>1.4256285</v>
      </c>
      <c r="C11388" s="2">
        <v>1.4026572</v>
      </c>
      <c r="D11388" s="2">
        <v>0.9311256</v>
      </c>
      <c r="E11388" s="2">
        <v>1.278684</v>
      </c>
      <c r="F11388" s="2">
        <v>0.9670847</v>
      </c>
      <c r="G11388" s="2">
        <v>0.9792452</v>
      </c>
      <c r="H11388" s="2">
        <v>0.5952456</v>
      </c>
      <c r="I11388" s="2">
        <v>0.5979456</v>
      </c>
      <c r="J11388" s="2">
        <v>0.8082079</v>
      </c>
      <c r="K11388" s="2">
        <v>1.1441387</v>
      </c>
      <c r="L11388" s="2">
        <v>1.3908639</v>
      </c>
      <c r="M11388" s="2">
        <v>1.6027741</v>
      </c>
      <c r="N11388" s="2">
        <v>1.1968228</v>
      </c>
      <c r="O11388" s="2">
        <v>1.2907443</v>
      </c>
      <c r="P11388" s="2">
        <v>1.2209092</v>
      </c>
      <c r="Q11388" s="2">
        <v>0.93383306</v>
      </c>
    </row>
    <row r="11389" spans="1:17">
      <c r="A11389">
        <v>4430</v>
      </c>
      <c r="B11389" s="2">
        <v>1.1483566</v>
      </c>
      <c r="C11389" s="2">
        <v>1.4529442</v>
      </c>
      <c r="D11389" s="2">
        <v>0.99185944</v>
      </c>
      <c r="E11389" s="2">
        <v>1.4161277</v>
      </c>
      <c r="F11389" s="2">
        <v>0.9658447</v>
      </c>
      <c r="G11389" s="2">
        <v>0.91559607</v>
      </c>
      <c r="H11389" s="2">
        <v>1.0575565</v>
      </c>
      <c r="I11389" s="2">
        <v>1.1483573</v>
      </c>
      <c r="J11389" s="2">
        <v>1.3034041</v>
      </c>
      <c r="K11389" s="2">
        <v>1.2007899</v>
      </c>
      <c r="L11389" s="2">
        <v>1.1811221</v>
      </c>
      <c r="M11389" s="2">
        <v>1.2769142</v>
      </c>
      <c r="N11389" s="2">
        <v>1.8139602</v>
      </c>
      <c r="O11389" s="2">
        <v>1.3553892</v>
      </c>
      <c r="P11389" s="2">
        <v>1.2939746</v>
      </c>
      <c r="Q11389" s="2">
        <v>1.0793508</v>
      </c>
    </row>
    <row r="11390" spans="1:17">
      <c r="A11390">
        <v>23157</v>
      </c>
      <c r="B11390" s="2">
        <v>1.4635613</v>
      </c>
      <c r="C11390" s="2">
        <v>1.4946026</v>
      </c>
      <c r="D11390" s="2">
        <v>0.7697532</v>
      </c>
      <c r="E11390" s="2">
        <v>0.36141762</v>
      </c>
      <c r="F11390" s="2">
        <v>1.5335491</v>
      </c>
      <c r="G11390" s="2">
        <v>1.3271501</v>
      </c>
      <c r="H11390" s="2">
        <v>0.62607056</v>
      </c>
      <c r="I11390" s="2">
        <v>1.0364714</v>
      </c>
      <c r="J11390" s="2">
        <v>0.21145888</v>
      </c>
      <c r="K11390" s="2">
        <v>0.93316764</v>
      </c>
      <c r="L11390" s="2">
        <v>0.8550701</v>
      </c>
      <c r="M11390" s="2">
        <v>1.4428277</v>
      </c>
      <c r="N11390" s="2">
        <v>1.2979995</v>
      </c>
      <c r="O11390" s="2">
        <v>1.7747439</v>
      </c>
      <c r="P11390" s="2">
        <v>2.7205691</v>
      </c>
      <c r="Q11390" s="2">
        <v>1.4600539</v>
      </c>
    </row>
    <row r="11391" spans="1:17">
      <c r="A11391">
        <v>90427</v>
      </c>
      <c r="B11391" s="2">
        <v>1.1808426</v>
      </c>
      <c r="C11391" s="2">
        <v>0.7853627</v>
      </c>
      <c r="D11391" s="2">
        <v>0.728043</v>
      </c>
      <c r="E11391" s="2">
        <v>0.75028366</v>
      </c>
      <c r="F11391" s="2">
        <v>1.1490573</v>
      </c>
      <c r="G11391" s="2">
        <v>1.1826007</v>
      </c>
      <c r="H11391" s="2">
        <v>0.97894824</v>
      </c>
      <c r="I11391" s="2">
        <v>0.9643127</v>
      </c>
      <c r="J11391" s="2">
        <v>0.81371254</v>
      </c>
      <c r="K11391" s="2">
        <v>0.87825197</v>
      </c>
      <c r="L11391" s="2">
        <v>0.94394827</v>
      </c>
      <c r="M11391" s="2">
        <v>1.0739336</v>
      </c>
      <c r="N11391" s="2">
        <v>0.76696277</v>
      </c>
      <c r="O11391" s="2">
        <v>1.014081</v>
      </c>
      <c r="P11391" s="2">
        <v>1.2800238</v>
      </c>
      <c r="Q11391" s="2">
        <v>0.83893913</v>
      </c>
    </row>
    <row r="11392" spans="1:17">
      <c r="A11392">
        <v>4653</v>
      </c>
      <c r="B11392" s="2">
        <v>0.9884161</v>
      </c>
      <c r="C11392" s="2">
        <v>1.3184576</v>
      </c>
      <c r="D11392" s="2">
        <v>1.2270281</v>
      </c>
      <c r="E11392" s="2">
        <v>1.198927</v>
      </c>
      <c r="F11392" s="2">
        <v>1.0027059</v>
      </c>
      <c r="G11392" s="2">
        <v>0.9429289</v>
      </c>
      <c r="H11392" s="2">
        <v>1.1062168</v>
      </c>
      <c r="I11392" s="2">
        <v>1.3463107</v>
      </c>
      <c r="J11392" s="2">
        <v>1.4342245</v>
      </c>
      <c r="K11392" s="2">
        <v>1.4254363</v>
      </c>
      <c r="L11392" s="2">
        <v>1.1392413</v>
      </c>
      <c r="M11392" s="2">
        <v>1.142555</v>
      </c>
      <c r="N11392" s="2">
        <v>0.8397327</v>
      </c>
      <c r="O11392" s="2">
        <v>0.8983815</v>
      </c>
      <c r="P11392" s="2">
        <v>0.8857583</v>
      </c>
      <c r="Q11392" s="2">
        <v>0.8618562</v>
      </c>
    </row>
    <row r="11393" spans="1:17">
      <c r="A11393">
        <v>26275</v>
      </c>
      <c r="B11393" s="2">
        <v>1.1315361</v>
      </c>
      <c r="C11393" s="2">
        <v>0.30017602</v>
      </c>
      <c r="D11393" s="2">
        <v>0.8236872</v>
      </c>
      <c r="E11393" s="2">
        <v>0.6586934</v>
      </c>
      <c r="F11393" s="2">
        <v>1.3085461</v>
      </c>
      <c r="G11393" s="2">
        <v>1.0883923</v>
      </c>
      <c r="H11393" s="2">
        <v>1.0766163</v>
      </c>
      <c r="I11393" s="2">
        <v>0.61572176</v>
      </c>
      <c r="J11393" s="2">
        <v>1.081963</v>
      </c>
      <c r="K11393" s="2">
        <v>0.7536298</v>
      </c>
      <c r="L11393" s="2">
        <v>0.590358</v>
      </c>
      <c r="M11393" s="2">
        <v>0.6011039</v>
      </c>
      <c r="N11393" s="2">
        <v>0.8370246</v>
      </c>
      <c r="O11393" s="2">
        <v>0.612079</v>
      </c>
      <c r="P11393" s="2">
        <v>0.53026146</v>
      </c>
      <c r="Q11393" s="2">
        <v>1.381337</v>
      </c>
    </row>
    <row r="11394" spans="1:17">
      <c r="A11394">
        <v>8480</v>
      </c>
      <c r="B11394" s="2">
        <v>0.8760452</v>
      </c>
      <c r="C11394" s="2">
        <v>1.4144654</v>
      </c>
      <c r="D11394" s="2">
        <v>1.1201082</v>
      </c>
      <c r="E11394" s="2">
        <v>1.0183442</v>
      </c>
      <c r="F11394" s="2">
        <v>0.97221</v>
      </c>
      <c r="G11394" s="2">
        <v>1.0247526</v>
      </c>
      <c r="H11394" s="2">
        <v>0.9804614</v>
      </c>
      <c r="I11394" s="2">
        <v>1.3040103</v>
      </c>
      <c r="J11394" s="2">
        <v>0.87131643</v>
      </c>
      <c r="K11394" s="2">
        <v>1.1887356</v>
      </c>
      <c r="L11394" s="2">
        <v>0.9780967</v>
      </c>
      <c r="M11394" s="2">
        <v>0.9935365</v>
      </c>
      <c r="N11394" s="2">
        <v>1.0639693</v>
      </c>
      <c r="O11394" s="2">
        <v>1.0405333</v>
      </c>
      <c r="P11394" s="2">
        <v>0.98383623</v>
      </c>
      <c r="Q11394" s="2">
        <v>1.0106097</v>
      </c>
    </row>
    <row r="11395" spans="1:17">
      <c r="A11395">
        <v>10233</v>
      </c>
      <c r="B11395" s="2">
        <v>1.124486</v>
      </c>
      <c r="C11395" s="2">
        <v>1.2949373</v>
      </c>
      <c r="D11395" s="2">
        <v>1.0585576</v>
      </c>
      <c r="E11395" s="2">
        <v>0.9857323</v>
      </c>
      <c r="F11395" s="2">
        <v>1.0277858</v>
      </c>
      <c r="G11395" s="2">
        <v>1.2050971</v>
      </c>
      <c r="H11395" s="2">
        <v>1.0865923</v>
      </c>
      <c r="I11395" s="2">
        <v>1.3269454</v>
      </c>
      <c r="J11395" s="2">
        <v>1.726455</v>
      </c>
      <c r="K11395" s="2">
        <v>1.2968189</v>
      </c>
      <c r="L11395" s="2">
        <v>1.2459446</v>
      </c>
      <c r="M11395" s="2">
        <v>1.1189551</v>
      </c>
      <c r="N11395" s="2">
        <v>0.88341266</v>
      </c>
      <c r="O11395" s="2">
        <v>1.0380238</v>
      </c>
      <c r="P11395" s="2">
        <v>1.0476385</v>
      </c>
      <c r="Q11395" s="2">
        <v>0.9510202</v>
      </c>
    </row>
    <row r="11396" spans="1:17">
      <c r="A11396">
        <v>286077</v>
      </c>
      <c r="B11396" s="2">
        <v>0.98698145</v>
      </c>
      <c r="C11396" s="2">
        <v>0.7880464</v>
      </c>
      <c r="D11396" s="2">
        <v>1.1949244</v>
      </c>
      <c r="E11396" s="2">
        <v>1.5902117</v>
      </c>
      <c r="F11396" s="2">
        <v>0.9267643</v>
      </c>
      <c r="G11396" s="2">
        <v>0.7825034</v>
      </c>
      <c r="H11396" s="2">
        <v>1.0668483</v>
      </c>
      <c r="I11396" s="2">
        <v>1.4020406</v>
      </c>
      <c r="J11396" s="2">
        <v>1.8558501</v>
      </c>
      <c r="K11396" s="2">
        <v>1.0870327</v>
      </c>
      <c r="L11396" s="2">
        <v>1.2527795</v>
      </c>
      <c r="M11396" s="2">
        <v>1.0077301</v>
      </c>
      <c r="N11396" s="2">
        <v>1.0486293</v>
      </c>
      <c r="O11396" s="2">
        <v>0.87180966</v>
      </c>
      <c r="P11396" s="2">
        <v>0.82919234</v>
      </c>
      <c r="Q11396" s="2">
        <v>0.9520805</v>
      </c>
    </row>
    <row r="11397" spans="1:17">
      <c r="A11397">
        <v>23704</v>
      </c>
      <c r="B11397" s="2">
        <v>0.97400147</v>
      </c>
      <c r="C11397" s="2">
        <v>1.280282</v>
      </c>
      <c r="D11397" s="2">
        <v>0.88851476</v>
      </c>
      <c r="E11397" s="2">
        <v>0.79706675</v>
      </c>
      <c r="F11397" s="2">
        <v>1.0739331</v>
      </c>
      <c r="G11397" s="2">
        <v>1.0509698</v>
      </c>
      <c r="H11397" s="2">
        <v>1.0429077</v>
      </c>
      <c r="I11397" s="2">
        <v>1.3449931</v>
      </c>
      <c r="J11397" s="2">
        <v>0.9749556</v>
      </c>
      <c r="K11397" s="2">
        <v>1.0415709</v>
      </c>
      <c r="L11397" s="2">
        <v>1.0645443</v>
      </c>
      <c r="M11397" s="2">
        <v>1.1169538</v>
      </c>
      <c r="N11397" s="2">
        <v>0.8513546</v>
      </c>
      <c r="O11397" s="2">
        <v>0.866467</v>
      </c>
      <c r="P11397" s="2">
        <v>1.0888335</v>
      </c>
      <c r="Q11397" s="2">
        <v>0.917391</v>
      </c>
    </row>
    <row r="11398" spans="1:17">
      <c r="A11398">
        <v>900</v>
      </c>
      <c r="B11398" s="2">
        <v>0.9156165</v>
      </c>
      <c r="C11398" s="2">
        <v>0.3343032</v>
      </c>
      <c r="D11398" s="2">
        <v>0.74433345</v>
      </c>
      <c r="E11398" s="2">
        <v>0.9487704</v>
      </c>
      <c r="F11398" s="2">
        <v>1.0213885</v>
      </c>
      <c r="G11398" s="2">
        <v>1.0413041</v>
      </c>
      <c r="H11398" s="2">
        <v>1.1771008</v>
      </c>
      <c r="I11398" s="2">
        <v>0.50866807</v>
      </c>
      <c r="J11398" s="2">
        <v>0.6213027</v>
      </c>
      <c r="K11398" s="2">
        <v>0.6578594</v>
      </c>
      <c r="L11398" s="2">
        <v>0.56839913</v>
      </c>
      <c r="M11398" s="2">
        <v>0.7372778</v>
      </c>
      <c r="N11398" s="2">
        <v>0.6349492</v>
      </c>
      <c r="O11398" s="2">
        <v>0.7561394</v>
      </c>
      <c r="P11398" s="2">
        <v>0.6583511</v>
      </c>
      <c r="Q11398" s="2">
        <v>0.98476976</v>
      </c>
    </row>
    <row r="11399" spans="1:17">
      <c r="A11399">
        <v>168002</v>
      </c>
      <c r="B11399" s="2">
        <v>0.91445154</v>
      </c>
      <c r="C11399" s="2">
        <v>0.3135215</v>
      </c>
      <c r="D11399" s="2">
        <v>0.37089562</v>
      </c>
      <c r="E11399" s="2">
        <v>0.39180624</v>
      </c>
      <c r="F11399" s="2">
        <v>0.84035635</v>
      </c>
      <c r="G11399" s="2">
        <v>0.6997889</v>
      </c>
      <c r="H11399" s="2">
        <v>0.3520273</v>
      </c>
      <c r="I11399" s="2">
        <v>0.43304232</v>
      </c>
      <c r="J11399" s="2">
        <v>0.3594395</v>
      </c>
      <c r="K11399" s="2">
        <v>0.34191486</v>
      </c>
      <c r="L11399" s="2">
        <v>0.4660177</v>
      </c>
      <c r="M11399" s="2">
        <v>0.44117588</v>
      </c>
      <c r="N11399" s="2">
        <v>0.51480347</v>
      </c>
      <c r="O11399" s="2">
        <v>0.5469586</v>
      </c>
      <c r="P11399" s="2">
        <v>0.510544</v>
      </c>
      <c r="Q11399" s="2">
        <v>0.6593158</v>
      </c>
    </row>
    <row r="11400" spans="1:17">
      <c r="A11400">
        <v>79685</v>
      </c>
      <c r="B11400" s="2">
        <v>1.0053501</v>
      </c>
      <c r="C11400" s="2">
        <v>1.0297478</v>
      </c>
      <c r="D11400" s="2">
        <v>0.92102265</v>
      </c>
      <c r="E11400" s="2">
        <v>1.1969849</v>
      </c>
      <c r="F11400" s="2">
        <v>1.0266924</v>
      </c>
      <c r="G11400" s="2">
        <v>0.95459163</v>
      </c>
      <c r="H11400" s="2">
        <v>1.2084386</v>
      </c>
      <c r="I11400" s="2">
        <v>0.7827151</v>
      </c>
      <c r="J11400" s="2">
        <v>1.5192846</v>
      </c>
      <c r="K11400" s="2">
        <v>1.2132643</v>
      </c>
      <c r="L11400" s="2">
        <v>0.9118616</v>
      </c>
      <c r="M11400" s="2">
        <v>0.71329373</v>
      </c>
      <c r="N11400" s="2">
        <v>1.2527378</v>
      </c>
      <c r="O11400" s="2">
        <v>1.0857486</v>
      </c>
      <c r="P11400" s="2">
        <v>0.8006274</v>
      </c>
      <c r="Q11400" s="2">
        <v>0.97137266</v>
      </c>
    </row>
    <row r="11401" spans="1:17">
      <c r="A11401">
        <v>1473</v>
      </c>
      <c r="B11401" s="2">
        <v>1.0485593</v>
      </c>
      <c r="C11401" s="2">
        <v>1.0216433</v>
      </c>
      <c r="D11401" s="2">
        <v>1.1776971</v>
      </c>
      <c r="E11401" s="2">
        <v>1.2485985</v>
      </c>
      <c r="F11401" s="2">
        <v>1.2214869</v>
      </c>
      <c r="G11401" s="2">
        <v>1.2272762</v>
      </c>
      <c r="H11401" s="2">
        <v>1.1273764</v>
      </c>
      <c r="I11401" s="2">
        <v>1.3527374</v>
      </c>
      <c r="J11401" s="2">
        <v>1.8809013</v>
      </c>
      <c r="K11401" s="2">
        <v>1.3403223</v>
      </c>
      <c r="L11401" s="2">
        <v>1.3241704</v>
      </c>
      <c r="M11401" s="2">
        <v>1.0500118</v>
      </c>
      <c r="N11401" s="2">
        <v>1.1096222</v>
      </c>
      <c r="O11401" s="2">
        <v>1.0282195</v>
      </c>
      <c r="P11401" s="2">
        <v>0.902914</v>
      </c>
      <c r="Q11401" s="2">
        <v>1.2181919</v>
      </c>
    </row>
    <row r="11402" spans="1:17">
      <c r="A11402">
        <v>51002</v>
      </c>
      <c r="B11402" s="2">
        <v>1.0590942</v>
      </c>
      <c r="C11402" s="2">
        <v>0.5777762</v>
      </c>
      <c r="D11402" s="2">
        <v>1.0009454</v>
      </c>
      <c r="E11402" s="2">
        <v>1.1878023</v>
      </c>
      <c r="F11402" s="2">
        <v>1.1054327</v>
      </c>
      <c r="G11402" s="2">
        <v>1.1501054</v>
      </c>
      <c r="H11402" s="2">
        <v>0.92074335</v>
      </c>
      <c r="I11402" s="2">
        <v>1.0195054</v>
      </c>
      <c r="J11402" s="2">
        <v>0.83098584</v>
      </c>
      <c r="K11402" s="2">
        <v>0.89938265</v>
      </c>
      <c r="L11402" s="2">
        <v>0.8010604</v>
      </c>
      <c r="M11402" s="2">
        <v>0.7004987</v>
      </c>
      <c r="N11402" s="2">
        <v>1.112174</v>
      </c>
      <c r="O11402" s="2">
        <v>0.9074382</v>
      </c>
      <c r="P11402" s="2">
        <v>0.7674289</v>
      </c>
      <c r="Q11402" s="2">
        <v>1.1797272</v>
      </c>
    </row>
    <row r="11403" spans="1:17">
      <c r="A11403">
        <v>4780</v>
      </c>
      <c r="B11403" s="2">
        <v>0.9740842</v>
      </c>
      <c r="C11403" s="2">
        <v>0.9441319</v>
      </c>
      <c r="D11403" s="2">
        <v>0.921396</v>
      </c>
      <c r="E11403" s="2">
        <v>1.0107547</v>
      </c>
      <c r="F11403" s="2">
        <v>1.0853097</v>
      </c>
      <c r="G11403" s="2">
        <v>1.0183448</v>
      </c>
      <c r="H11403" s="2">
        <v>1.2073374</v>
      </c>
      <c r="I11403" s="2">
        <v>0.82898885</v>
      </c>
      <c r="J11403" s="2">
        <v>1.1469715</v>
      </c>
      <c r="K11403" s="2">
        <v>0.9298757</v>
      </c>
      <c r="L11403" s="2">
        <v>0.79113936</v>
      </c>
      <c r="M11403" s="2">
        <v>0.80932754</v>
      </c>
      <c r="N11403" s="2">
        <v>0.9329901</v>
      </c>
      <c r="O11403" s="2">
        <v>0.7992363</v>
      </c>
      <c r="P11403" s="2">
        <v>0.8223736</v>
      </c>
      <c r="Q11403" s="2">
        <v>1.0221944</v>
      </c>
    </row>
    <row r="11404" spans="1:17">
      <c r="A11404">
        <v>57167</v>
      </c>
      <c r="B11404" s="2">
        <v>0.8118596</v>
      </c>
      <c r="C11404" s="2">
        <v>1.597789</v>
      </c>
      <c r="D11404" s="2">
        <v>0.8637059</v>
      </c>
      <c r="E11404" s="2">
        <v>0.77976006</v>
      </c>
      <c r="F11404" s="2">
        <v>0.91979504</v>
      </c>
      <c r="G11404" s="2">
        <v>0.99592185</v>
      </c>
      <c r="H11404" s="2">
        <v>0.82035583</v>
      </c>
      <c r="I11404" s="2">
        <v>1.0486829</v>
      </c>
      <c r="J11404" s="2">
        <v>1.0740693</v>
      </c>
      <c r="K11404" s="2">
        <v>0.7733412</v>
      </c>
      <c r="L11404" s="2">
        <v>1.1049759</v>
      </c>
      <c r="M11404" s="2">
        <v>0.98324704</v>
      </c>
      <c r="N11404" s="2">
        <v>0.8306217</v>
      </c>
      <c r="O11404" s="2">
        <v>0.852606</v>
      </c>
      <c r="P11404" s="2">
        <v>1.1883547</v>
      </c>
      <c r="Q11404" s="2">
        <v>0.78296626</v>
      </c>
    </row>
    <row r="11405" spans="1:17">
      <c r="A11405">
        <v>55022</v>
      </c>
      <c r="B11405" s="2">
        <v>0.89245427</v>
      </c>
      <c r="C11405" s="2">
        <v>1.0843749</v>
      </c>
      <c r="D11405" s="2">
        <v>1.6356936</v>
      </c>
      <c r="E11405" s="2">
        <v>1.1534308</v>
      </c>
      <c r="F11405" s="2">
        <v>0.9108764</v>
      </c>
      <c r="G11405" s="2">
        <v>0.99878424</v>
      </c>
      <c r="H11405" s="2">
        <v>0.90921706</v>
      </c>
      <c r="I11405" s="2">
        <v>1.3384453</v>
      </c>
      <c r="J11405" s="2">
        <v>1.2633592</v>
      </c>
      <c r="K11405" s="2">
        <v>0.8228459</v>
      </c>
      <c r="L11405" s="2">
        <v>0.75217396</v>
      </c>
      <c r="M11405" s="2">
        <v>0.9710285</v>
      </c>
      <c r="N11405" s="2">
        <v>1.0908023</v>
      </c>
      <c r="O11405" s="2">
        <v>0.9218785</v>
      </c>
      <c r="P11405" s="2">
        <v>1.0121974</v>
      </c>
      <c r="Q11405" s="2">
        <v>0.84341294</v>
      </c>
    </row>
    <row r="11406" spans="1:17">
      <c r="A11406">
        <v>60468</v>
      </c>
      <c r="B11406" s="2">
        <v>0.9030733</v>
      </c>
      <c r="C11406" s="2">
        <v>0.6297812</v>
      </c>
      <c r="D11406" s="2">
        <v>0.3318337</v>
      </c>
      <c r="E11406" s="2">
        <v>0.12749118</v>
      </c>
      <c r="F11406" s="2">
        <v>0.92697775</v>
      </c>
      <c r="G11406" s="2">
        <v>0.557015</v>
      </c>
      <c r="H11406" s="2">
        <v>0.28632435</v>
      </c>
      <c r="I11406" s="2">
        <v>0.47373888</v>
      </c>
      <c r="J11406" s="2">
        <v>0.12511082</v>
      </c>
      <c r="K11406" s="2">
        <v>0.31288093</v>
      </c>
      <c r="L11406" s="2">
        <v>0.34351027</v>
      </c>
      <c r="M11406" s="2">
        <v>0.55214185</v>
      </c>
      <c r="N11406" s="2">
        <v>0.41564962</v>
      </c>
      <c r="O11406" s="2">
        <v>1.2996387</v>
      </c>
      <c r="P11406" s="2">
        <v>2.0148146</v>
      </c>
      <c r="Q11406" s="2">
        <v>0.4197182</v>
      </c>
    </row>
    <row r="11407" spans="1:17">
      <c r="A11407">
        <v>23022</v>
      </c>
      <c r="B11407" s="2">
        <v>1.3117014</v>
      </c>
      <c r="C11407" s="2">
        <v>1.0819943</v>
      </c>
      <c r="D11407" s="2">
        <v>1.2964988</v>
      </c>
      <c r="E11407" s="2">
        <v>1.0154252</v>
      </c>
      <c r="F11407" s="2">
        <v>1.5367632</v>
      </c>
      <c r="G11407" s="2">
        <v>1.5149976</v>
      </c>
      <c r="H11407" s="2">
        <v>1.4304695</v>
      </c>
      <c r="I11407" s="2">
        <v>0.9658819</v>
      </c>
      <c r="J11407" s="2">
        <v>0.8625201</v>
      </c>
      <c r="K11407" s="2">
        <v>1.2914239</v>
      </c>
      <c r="L11407" s="2">
        <v>1.5277852</v>
      </c>
      <c r="M11407" s="2">
        <v>1.5388443</v>
      </c>
      <c r="N11407" s="2">
        <v>1.7814087</v>
      </c>
      <c r="O11407" s="2">
        <v>1.8271797</v>
      </c>
      <c r="P11407" s="2">
        <v>2.311325</v>
      </c>
      <c r="Q11407" s="2">
        <v>1.4598721</v>
      </c>
    </row>
    <row r="11408" spans="1:17">
      <c r="A11408">
        <v>1235</v>
      </c>
      <c r="B11408" s="2">
        <v>2.4853373</v>
      </c>
      <c r="C11408" s="2">
        <v>1.260674</v>
      </c>
      <c r="D11408" s="2">
        <v>0.72865766</v>
      </c>
      <c r="E11408" s="2">
        <v>0.18764602</v>
      </c>
      <c r="F11408" s="2">
        <v>3.9576924</v>
      </c>
      <c r="G11408" s="2">
        <v>3.349203</v>
      </c>
      <c r="H11408" s="2">
        <v>0.6839474</v>
      </c>
      <c r="I11408" s="2">
        <v>0.70385295</v>
      </c>
      <c r="J11408" s="2">
        <v>0.09577899</v>
      </c>
      <c r="K11408" s="2">
        <v>0.83746654</v>
      </c>
      <c r="L11408" s="2">
        <v>0.5306732</v>
      </c>
      <c r="M11408" s="2">
        <v>3.5337272</v>
      </c>
      <c r="N11408" s="2">
        <v>3.486784</v>
      </c>
      <c r="O11408" s="2">
        <v>4.5448446</v>
      </c>
      <c r="P11408" s="2">
        <v>4.830189</v>
      </c>
      <c r="Q11408" s="2">
        <v>2.4813132</v>
      </c>
    </row>
    <row r="11409" spans="1:17">
      <c r="A11409">
        <v>1277</v>
      </c>
      <c r="B11409" s="2">
        <v>1.0819614</v>
      </c>
      <c r="C11409" s="2">
        <v>2.3623292</v>
      </c>
      <c r="D11409" s="2">
        <v>0.9173449</v>
      </c>
      <c r="E11409" s="2">
        <v>0.94262576</v>
      </c>
      <c r="F11409" s="2">
        <v>1.4142631</v>
      </c>
      <c r="G11409" s="2">
        <v>1.1962768</v>
      </c>
      <c r="H11409" s="2">
        <v>0.99900436</v>
      </c>
      <c r="I11409" s="2">
        <v>0.81681</v>
      </c>
      <c r="J11409" s="2">
        <v>0.85159916</v>
      </c>
      <c r="K11409" s="2">
        <v>1.1576834</v>
      </c>
      <c r="L11409" s="2">
        <v>1.7279702</v>
      </c>
      <c r="M11409" s="2">
        <v>2.3509877</v>
      </c>
      <c r="N11409" s="2">
        <v>1.8409312</v>
      </c>
      <c r="O11409" s="2">
        <v>2.4626958</v>
      </c>
      <c r="P11409" s="2">
        <v>4.117625</v>
      </c>
      <c r="Q11409" s="2">
        <v>1.0618694</v>
      </c>
    </row>
    <row r="11410" spans="1:17">
      <c r="A11410">
        <v>124538</v>
      </c>
      <c r="B11410" s="2">
        <v>0.9015117</v>
      </c>
      <c r="C11410" s="2">
        <v>1.1506093</v>
      </c>
      <c r="D11410" s="2">
        <v>1.2303888</v>
      </c>
      <c r="E11410" s="2">
        <v>1.2329259</v>
      </c>
      <c r="F11410" s="2">
        <v>0.93509567</v>
      </c>
      <c r="G11410" s="2">
        <v>1.0241991</v>
      </c>
      <c r="H11410" s="2">
        <v>1.0880985</v>
      </c>
      <c r="I11410" s="2">
        <v>1.3958042</v>
      </c>
      <c r="J11410" s="2">
        <v>1.4795862</v>
      </c>
      <c r="K11410" s="2">
        <v>1.684809</v>
      </c>
      <c r="L11410" s="2">
        <v>1.4114476</v>
      </c>
      <c r="M11410" s="2">
        <v>0.9470458</v>
      </c>
      <c r="N11410" s="2">
        <v>0.94465</v>
      </c>
      <c r="O11410" s="2">
        <v>0.9604776</v>
      </c>
      <c r="P11410" s="2">
        <v>1.032186</v>
      </c>
      <c r="Q11410" s="2">
        <v>1.0859689</v>
      </c>
    </row>
    <row r="11411" spans="1:17">
      <c r="A11411">
        <v>22874</v>
      </c>
      <c r="B11411" s="2">
        <v>0.49997878</v>
      </c>
      <c r="C11411" s="2">
        <v>0.14326952</v>
      </c>
      <c r="D11411" s="2">
        <v>0.80704844</v>
      </c>
      <c r="E11411" s="2">
        <v>1.2854087</v>
      </c>
      <c r="F11411" s="2">
        <v>0.7312668</v>
      </c>
      <c r="G11411" s="2">
        <v>0.62788045</v>
      </c>
      <c r="H11411" s="2">
        <v>0.63239294</v>
      </c>
      <c r="I11411" s="2">
        <v>0.8080303</v>
      </c>
      <c r="J11411" s="2">
        <v>1.1909217</v>
      </c>
      <c r="K11411" s="2">
        <v>0.6178149</v>
      </c>
      <c r="L11411" s="2">
        <v>0.5808014</v>
      </c>
      <c r="M11411" s="2">
        <v>0.5620045</v>
      </c>
      <c r="N11411" s="2">
        <v>0.49346766</v>
      </c>
      <c r="O11411" s="2">
        <v>0.5389458</v>
      </c>
      <c r="P11411" s="2">
        <v>0.31005925</v>
      </c>
      <c r="Q11411" s="2">
        <v>0.628123</v>
      </c>
    </row>
    <row r="11412" spans="1:17">
      <c r="A11412">
        <v>4335</v>
      </c>
      <c r="B11412" s="2">
        <v>0.99777377</v>
      </c>
      <c r="C11412" s="2">
        <v>1.0589862</v>
      </c>
      <c r="D11412" s="2">
        <v>0.91881716</v>
      </c>
      <c r="E11412" s="2">
        <v>1.1089103</v>
      </c>
      <c r="F11412" s="2">
        <v>1.2225597</v>
      </c>
      <c r="G11412" s="2">
        <v>1.09955</v>
      </c>
      <c r="H11412" s="2">
        <v>0.8959267</v>
      </c>
      <c r="I11412" s="2">
        <v>0.8572984</v>
      </c>
      <c r="J11412" s="2">
        <v>0.9206499</v>
      </c>
      <c r="K11412" s="2">
        <v>0.8239999</v>
      </c>
      <c r="L11412" s="2">
        <v>0.86892897</v>
      </c>
      <c r="M11412" s="2">
        <v>1.0473915</v>
      </c>
      <c r="N11412" s="2">
        <v>1.1152577</v>
      </c>
      <c r="O11412" s="2">
        <v>1.3272146</v>
      </c>
      <c r="P11412" s="2">
        <v>1.0054182</v>
      </c>
      <c r="Q11412" s="2">
        <v>1.1878828</v>
      </c>
    </row>
    <row r="11413" spans="1:17">
      <c r="A11413">
        <v>79983</v>
      </c>
      <c r="B11413" s="2">
        <v>0.7265919</v>
      </c>
      <c r="C11413" s="2">
        <v>0.06688688</v>
      </c>
      <c r="D11413" s="2">
        <v>0.86076206</v>
      </c>
      <c r="E11413" s="2">
        <v>0.99535924</v>
      </c>
      <c r="F11413" s="2">
        <v>0.86891574</v>
      </c>
      <c r="G11413" s="2">
        <v>0.72091246</v>
      </c>
      <c r="H11413" s="2">
        <v>1.1840727</v>
      </c>
      <c r="I11413" s="2">
        <v>0.69553775</v>
      </c>
      <c r="J11413" s="2">
        <v>0.74598396</v>
      </c>
      <c r="K11413" s="2">
        <v>1.0404241</v>
      </c>
      <c r="L11413" s="2">
        <v>0.83824366</v>
      </c>
      <c r="M11413" s="2">
        <v>0.45342994</v>
      </c>
      <c r="N11413" s="2">
        <v>0.85217965</v>
      </c>
      <c r="O11413" s="2">
        <v>0.5009283</v>
      </c>
      <c r="P11413" s="2">
        <v>0.5043754</v>
      </c>
      <c r="Q11413" s="2">
        <v>0.9991006</v>
      </c>
    </row>
    <row r="11414" spans="1:17">
      <c r="A11414">
        <v>728642</v>
      </c>
      <c r="B11414" s="2">
        <v>0.65749335</v>
      </c>
      <c r="C11414" s="2">
        <v>1.2917492</v>
      </c>
      <c r="D11414" s="2">
        <v>0.9849177</v>
      </c>
      <c r="E11414" s="2">
        <v>0.98352104</v>
      </c>
      <c r="F11414" s="2">
        <v>0.7576679</v>
      </c>
      <c r="G11414" s="2">
        <v>0.7212391</v>
      </c>
      <c r="H11414" s="2">
        <v>0.92792284</v>
      </c>
      <c r="I11414" s="2">
        <v>1.6848662</v>
      </c>
      <c r="J11414" s="2">
        <v>1.3637925</v>
      </c>
      <c r="K11414" s="2">
        <v>0.9311253</v>
      </c>
      <c r="L11414" s="2">
        <v>0.8965631</v>
      </c>
      <c r="M11414" s="2">
        <v>0.7217021</v>
      </c>
      <c r="N11414" s="2">
        <v>0.57937825</v>
      </c>
      <c r="O11414" s="2">
        <v>0.7411915</v>
      </c>
      <c r="P11414" s="2">
        <v>0.45499128</v>
      </c>
      <c r="Q11414" s="2">
        <v>0.72986436</v>
      </c>
    </row>
    <row r="11415" spans="1:17">
      <c r="A11415">
        <v>84985</v>
      </c>
      <c r="B11415" s="2">
        <v>0.9148463</v>
      </c>
      <c r="C11415" s="2">
        <v>1.0489222</v>
      </c>
      <c r="D11415" s="2">
        <v>1.0180092</v>
      </c>
      <c r="E11415" s="2">
        <v>0.98734015</v>
      </c>
      <c r="F11415" s="2">
        <v>1.0183015</v>
      </c>
      <c r="G11415" s="2">
        <v>0.9186389</v>
      </c>
      <c r="H11415" s="2">
        <v>1.1703718</v>
      </c>
      <c r="I11415" s="2">
        <v>1.101492</v>
      </c>
      <c r="J11415" s="2">
        <v>1.1420339</v>
      </c>
      <c r="K11415" s="2">
        <v>1.1066284</v>
      </c>
      <c r="L11415" s="2">
        <v>1.1477665</v>
      </c>
      <c r="M11415" s="2">
        <v>1.0881257</v>
      </c>
      <c r="N11415" s="2">
        <v>1.4638304</v>
      </c>
      <c r="O11415" s="2">
        <v>0.8772288</v>
      </c>
      <c r="P11415" s="2">
        <v>0.8702725</v>
      </c>
      <c r="Q11415" s="2">
        <v>0.96355605</v>
      </c>
    </row>
    <row r="11416" spans="1:17">
      <c r="A11416">
        <v>27342</v>
      </c>
      <c r="B11416" s="2">
        <v>1.0830024</v>
      </c>
      <c r="C11416" s="2">
        <v>0.96002376</v>
      </c>
      <c r="D11416" s="2">
        <v>0.99346966</v>
      </c>
      <c r="E11416" s="2">
        <v>0.9184142</v>
      </c>
      <c r="F11416" s="2">
        <v>0.73610276</v>
      </c>
      <c r="G11416" s="2">
        <v>1.0534922</v>
      </c>
      <c r="H11416" s="2">
        <v>0.98007256</v>
      </c>
      <c r="I11416" s="2">
        <v>0.7355565</v>
      </c>
      <c r="J11416" s="2">
        <v>1.0441068</v>
      </c>
      <c r="K11416" s="2">
        <v>0.8288564</v>
      </c>
      <c r="L11416" s="2">
        <v>0.99895394</v>
      </c>
      <c r="M11416" s="2">
        <v>0.8354041</v>
      </c>
      <c r="N11416" s="2">
        <v>0.94082916</v>
      </c>
      <c r="O11416" s="2">
        <v>1.1088727</v>
      </c>
      <c r="P11416" s="2">
        <v>0.98435175</v>
      </c>
      <c r="Q11416" s="2">
        <v>0.77075326</v>
      </c>
    </row>
    <row r="11417" spans="1:17">
      <c r="A11417">
        <v>2168</v>
      </c>
      <c r="B11417" s="2">
        <v>0.86328465</v>
      </c>
      <c r="C11417" s="2">
        <v>0.010344571</v>
      </c>
      <c r="D11417" s="2">
        <v>0.5773862</v>
      </c>
      <c r="E11417" s="2">
        <v>0.73520935</v>
      </c>
      <c r="F11417" s="2">
        <v>0.7844615</v>
      </c>
      <c r="G11417" s="2">
        <v>0.86555994</v>
      </c>
      <c r="H11417" s="2">
        <v>0.88351756</v>
      </c>
      <c r="I11417" s="2">
        <v>0.86804986</v>
      </c>
      <c r="J11417" s="2">
        <v>1.0341412</v>
      </c>
      <c r="K11417" s="2">
        <v>0.58022124</v>
      </c>
      <c r="L11417" s="2">
        <v>0.69668853</v>
      </c>
      <c r="M11417" s="2">
        <v>0.4514253</v>
      </c>
      <c r="N11417" s="2">
        <v>0.6052803</v>
      </c>
      <c r="O11417" s="2">
        <v>0.47238728</v>
      </c>
      <c r="P11417" s="2">
        <v>0.5039655</v>
      </c>
      <c r="Q11417" s="2">
        <v>0.862962</v>
      </c>
    </row>
    <row r="11418" spans="1:17">
      <c r="A11418">
        <v>7375</v>
      </c>
      <c r="B11418" s="2">
        <v>0.9548184</v>
      </c>
      <c r="C11418" s="2">
        <v>1.2572714</v>
      </c>
      <c r="D11418" s="2">
        <v>0.71861327</v>
      </c>
      <c r="E11418" s="2">
        <v>0.723606</v>
      </c>
      <c r="F11418" s="2">
        <v>1.0185074</v>
      </c>
      <c r="G11418" s="2">
        <v>0.95291716</v>
      </c>
      <c r="H11418" s="2">
        <v>0.8996263</v>
      </c>
      <c r="I11418" s="2">
        <v>0.913032</v>
      </c>
      <c r="J11418" s="2">
        <v>0.81798327</v>
      </c>
      <c r="K11418" s="2">
        <v>0.88306946</v>
      </c>
      <c r="L11418" s="2">
        <v>0.85961735</v>
      </c>
      <c r="M11418" s="2">
        <v>0.8477967</v>
      </c>
      <c r="N11418" s="2">
        <v>0.85657465</v>
      </c>
      <c r="O11418" s="2">
        <v>0.89299655</v>
      </c>
      <c r="P11418" s="2">
        <v>0.9499283</v>
      </c>
      <c r="Q11418" s="2">
        <v>0.8707793</v>
      </c>
    </row>
    <row r="11419" spans="1:17">
      <c r="A11419">
        <v>116285</v>
      </c>
      <c r="B11419" s="2">
        <v>1.1082739</v>
      </c>
      <c r="C11419" s="2">
        <v>1.0460122</v>
      </c>
      <c r="D11419" s="2">
        <v>1.3147335</v>
      </c>
      <c r="E11419" s="2">
        <v>1.5282526</v>
      </c>
      <c r="F11419" s="2">
        <v>0.9674689</v>
      </c>
      <c r="G11419" s="2">
        <v>0.8730248</v>
      </c>
      <c r="H11419" s="2">
        <v>1.0435861</v>
      </c>
      <c r="I11419" s="2">
        <v>1.0526034</v>
      </c>
      <c r="J11419" s="2">
        <v>2.2630148</v>
      </c>
      <c r="K11419" s="2">
        <v>1.2878059</v>
      </c>
      <c r="L11419" s="2">
        <v>1.0191698</v>
      </c>
      <c r="M11419" s="2">
        <v>1.1131603</v>
      </c>
      <c r="N11419" s="2">
        <v>0.7445163</v>
      </c>
      <c r="O11419" s="2">
        <v>1.0209528</v>
      </c>
      <c r="P11419" s="2">
        <v>0.6900026</v>
      </c>
      <c r="Q11419" s="2">
        <v>1.4160913</v>
      </c>
    </row>
    <row r="11420" spans="1:17">
      <c r="A11420">
        <v>23277</v>
      </c>
      <c r="B11420" s="2">
        <v>0.7079187</v>
      </c>
      <c r="C11420" s="2">
        <v>0.6239813</v>
      </c>
      <c r="D11420" s="2">
        <v>0.87484753</v>
      </c>
      <c r="E11420" s="2">
        <v>1.4079952</v>
      </c>
      <c r="F11420" s="2">
        <v>0.666177</v>
      </c>
      <c r="G11420" s="2">
        <v>0.6551768</v>
      </c>
      <c r="H11420" s="2">
        <v>1.0023999</v>
      </c>
      <c r="I11420" s="2">
        <v>1.7258713</v>
      </c>
      <c r="J11420" s="2">
        <v>1.4337643</v>
      </c>
      <c r="K11420" s="2">
        <v>0.8884846</v>
      </c>
      <c r="L11420" s="2">
        <v>0.91295534</v>
      </c>
      <c r="M11420" s="2">
        <v>0.5064569</v>
      </c>
      <c r="N11420" s="2">
        <v>0.5079046</v>
      </c>
      <c r="O11420" s="2">
        <v>0.4774964</v>
      </c>
      <c r="P11420" s="2">
        <v>0.34775543</v>
      </c>
      <c r="Q11420" s="2">
        <v>0.6868411</v>
      </c>
    </row>
    <row r="11421" spans="1:17">
      <c r="A11421">
        <v>51230</v>
      </c>
      <c r="B11421" s="2">
        <v>1.2699795</v>
      </c>
      <c r="C11421" s="2">
        <v>1.1490364</v>
      </c>
      <c r="D11421" s="2">
        <v>0.9363282</v>
      </c>
      <c r="E11421" s="2">
        <v>0.9185535</v>
      </c>
      <c r="F11421" s="2">
        <v>1.237546</v>
      </c>
      <c r="G11421" s="2">
        <v>1.1098841</v>
      </c>
      <c r="H11421" s="2">
        <v>0.9876821</v>
      </c>
      <c r="I11421" s="2">
        <v>0.97372156</v>
      </c>
      <c r="J11421" s="2">
        <v>0.7663666</v>
      </c>
      <c r="K11421" s="2">
        <v>0.9994427</v>
      </c>
      <c r="L11421" s="2">
        <v>1.0831945</v>
      </c>
      <c r="M11421" s="2">
        <v>1.1526505</v>
      </c>
      <c r="N11421" s="2">
        <v>1.1731218</v>
      </c>
      <c r="O11421" s="2">
        <v>1.0716956</v>
      </c>
      <c r="P11421" s="2">
        <v>1.3199049</v>
      </c>
      <c r="Q11421" s="2">
        <v>1.1462935</v>
      </c>
    </row>
    <row r="11422" spans="1:17">
      <c r="A11422">
        <v>54680</v>
      </c>
      <c r="B11422" s="2">
        <v>0.8677261</v>
      </c>
      <c r="C11422" s="2">
        <v>0.66323596</v>
      </c>
      <c r="D11422" s="2">
        <v>0.7600521</v>
      </c>
      <c r="E11422" s="2">
        <v>0.84349823</v>
      </c>
      <c r="F11422" s="2">
        <v>1.0862997</v>
      </c>
      <c r="G11422" s="2">
        <v>0.82980907</v>
      </c>
      <c r="H11422" s="2">
        <v>0.91917384</v>
      </c>
      <c r="I11422" s="2">
        <v>0.8565747</v>
      </c>
      <c r="J11422" s="2">
        <v>0.45032886</v>
      </c>
      <c r="K11422" s="2">
        <v>0.7122354</v>
      </c>
      <c r="L11422" s="2">
        <v>0.6011246</v>
      </c>
      <c r="M11422" s="2">
        <v>0.9884166</v>
      </c>
      <c r="N11422" s="2">
        <v>1.2708052</v>
      </c>
      <c r="O11422" s="2">
        <v>1.0651748</v>
      </c>
      <c r="P11422" s="2">
        <v>1.1135653</v>
      </c>
      <c r="Q11422" s="2">
        <v>1.0812125</v>
      </c>
    </row>
    <row r="11423" spans="1:17">
      <c r="A11423">
        <v>9559</v>
      </c>
      <c r="B11423" s="2">
        <v>1.142805</v>
      </c>
      <c r="C11423" s="2">
        <v>0.5283218</v>
      </c>
      <c r="D11423" s="2">
        <v>0.8643481</v>
      </c>
      <c r="E11423" s="2">
        <v>1.0065051</v>
      </c>
      <c r="F11423" s="2">
        <v>1.0652633</v>
      </c>
      <c r="G11423" s="2">
        <v>0.94533557</v>
      </c>
      <c r="H11423" s="2">
        <v>1.2134691</v>
      </c>
      <c r="I11423" s="2">
        <v>0.77329516</v>
      </c>
      <c r="J11423" s="2">
        <v>0.9933854</v>
      </c>
      <c r="K11423" s="2">
        <v>0.93189627</v>
      </c>
      <c r="L11423" s="2">
        <v>0.8011765</v>
      </c>
      <c r="M11423" s="2">
        <v>0.8932691</v>
      </c>
      <c r="N11423" s="2">
        <v>1.0743135</v>
      </c>
      <c r="O11423" s="2">
        <v>1.0310352</v>
      </c>
      <c r="P11423" s="2">
        <v>0.7914001</v>
      </c>
      <c r="Q11423" s="2">
        <v>1.0545247</v>
      </c>
    </row>
    <row r="11424" spans="1:17">
      <c r="A11424">
        <v>5995</v>
      </c>
      <c r="B11424" s="2">
        <v>0.88498086</v>
      </c>
      <c r="C11424" s="2">
        <v>1.3153452</v>
      </c>
      <c r="D11424" s="2">
        <v>1.054383</v>
      </c>
      <c r="E11424" s="2">
        <v>1.0399891</v>
      </c>
      <c r="F11424" s="2">
        <v>0.9214589</v>
      </c>
      <c r="G11424" s="2">
        <v>1.0004731</v>
      </c>
      <c r="H11424" s="2">
        <v>0.96262056</v>
      </c>
      <c r="I11424" s="2">
        <v>1.1508423</v>
      </c>
      <c r="J11424" s="2">
        <v>1.4046955</v>
      </c>
      <c r="K11424" s="2">
        <v>1.1754324</v>
      </c>
      <c r="L11424" s="2">
        <v>1.2392715</v>
      </c>
      <c r="M11424" s="2">
        <v>1.0248909</v>
      </c>
      <c r="N11424" s="2">
        <v>0.7766586</v>
      </c>
      <c r="O11424" s="2">
        <v>0.8631085</v>
      </c>
      <c r="P11424" s="2">
        <v>0.9979084</v>
      </c>
      <c r="Q11424" s="2">
        <v>1.0544542</v>
      </c>
    </row>
    <row r="11425" spans="1:17">
      <c r="A11425">
        <v>26750</v>
      </c>
      <c r="B11425" s="2">
        <v>1.4300642</v>
      </c>
      <c r="C11425" s="2">
        <v>1.3351281</v>
      </c>
      <c r="D11425" s="2">
        <v>1.0727012</v>
      </c>
      <c r="E11425" s="2">
        <v>1.2280238</v>
      </c>
      <c r="F11425" s="2">
        <v>1.0752392</v>
      </c>
      <c r="G11425" s="2">
        <v>1.1443307</v>
      </c>
      <c r="H11425" s="2">
        <v>1.0192304</v>
      </c>
      <c r="I11425" s="2">
        <v>0.9326049</v>
      </c>
      <c r="J11425" s="2">
        <v>0.6044634</v>
      </c>
      <c r="K11425" s="2">
        <v>1.3624587</v>
      </c>
      <c r="L11425" s="2">
        <v>1.0342802</v>
      </c>
      <c r="M11425" s="2">
        <v>1.1500646</v>
      </c>
      <c r="N11425" s="2">
        <v>1.3132133</v>
      </c>
      <c r="O11425" s="2">
        <v>1.3415442</v>
      </c>
      <c r="P11425" s="2">
        <v>1.3575883</v>
      </c>
      <c r="Q11425" s="2">
        <v>1.4563838</v>
      </c>
    </row>
    <row r="11426" spans="1:17">
      <c r="A11426">
        <v>163702</v>
      </c>
      <c r="B11426" s="2">
        <v>0.8362088</v>
      </c>
      <c r="C11426" s="2">
        <v>0.6573542</v>
      </c>
      <c r="D11426" s="2">
        <v>0.91089207</v>
      </c>
      <c r="E11426" s="2">
        <v>0.8947629</v>
      </c>
      <c r="F11426" s="2">
        <v>0.7280488</v>
      </c>
      <c r="G11426" s="2">
        <v>0.6087193</v>
      </c>
      <c r="H11426" s="2">
        <v>0.9486704</v>
      </c>
      <c r="I11426" s="2">
        <v>0.78405046</v>
      </c>
      <c r="J11426" s="2">
        <v>1.2005162</v>
      </c>
      <c r="K11426" s="2">
        <v>0.7680117</v>
      </c>
      <c r="L11426" s="2">
        <v>0.85976976</v>
      </c>
      <c r="M11426" s="2">
        <v>0.7559684</v>
      </c>
      <c r="N11426" s="2">
        <v>0.89603305</v>
      </c>
      <c r="O11426" s="2">
        <v>0.6008603</v>
      </c>
      <c r="P11426" s="2">
        <v>0.5513589</v>
      </c>
      <c r="Q11426" s="2">
        <v>0.9289813</v>
      </c>
    </row>
    <row r="11427" spans="1:17">
      <c r="A11427">
        <v>7162</v>
      </c>
      <c r="B11427" s="2">
        <v>1.0860795</v>
      </c>
      <c r="C11427" s="2">
        <v>2.002099</v>
      </c>
      <c r="D11427" s="2">
        <v>1.3125048</v>
      </c>
      <c r="E11427" s="2">
        <v>1.087713</v>
      </c>
      <c r="F11427" s="2">
        <v>0.85072255</v>
      </c>
      <c r="G11427" s="2">
        <v>0.8978358</v>
      </c>
      <c r="H11427" s="2">
        <v>1.0789139</v>
      </c>
      <c r="I11427" s="2">
        <v>1.1503559</v>
      </c>
      <c r="J11427" s="2">
        <v>2.3460703</v>
      </c>
      <c r="K11427" s="2">
        <v>0.7837601</v>
      </c>
      <c r="L11427" s="2">
        <v>1.478937</v>
      </c>
      <c r="M11427" s="2">
        <v>1.1788516</v>
      </c>
      <c r="N11427" s="2">
        <v>1.4551072</v>
      </c>
      <c r="O11427" s="2">
        <v>1.2043653</v>
      </c>
      <c r="P11427" s="2">
        <v>1.5808951</v>
      </c>
      <c r="Q11427" s="2">
        <v>0.9476862</v>
      </c>
    </row>
    <row r="11428" spans="1:17">
      <c r="A11428">
        <v>8468</v>
      </c>
      <c r="B11428" s="2">
        <v>0.86130285</v>
      </c>
      <c r="C11428" s="2">
        <v>0.8890551</v>
      </c>
      <c r="D11428" s="2">
        <v>1.0876576</v>
      </c>
      <c r="E11428" s="2">
        <v>1.0316982</v>
      </c>
      <c r="F11428" s="2">
        <v>1.0081387</v>
      </c>
      <c r="G11428" s="2">
        <v>1.1882442</v>
      </c>
      <c r="H11428" s="2">
        <v>0.880896</v>
      </c>
      <c r="I11428" s="2">
        <v>1.1611493</v>
      </c>
      <c r="J11428" s="2">
        <v>1.3082129</v>
      </c>
      <c r="K11428" s="2">
        <v>1.1385875</v>
      </c>
      <c r="L11428" s="2">
        <v>1.4169409</v>
      </c>
      <c r="M11428" s="2">
        <v>1.2553629</v>
      </c>
      <c r="N11428" s="2">
        <v>1.0408672</v>
      </c>
      <c r="O11428" s="2">
        <v>0.9594727</v>
      </c>
      <c r="P11428" s="2">
        <v>1.0157598</v>
      </c>
      <c r="Q11428" s="2">
        <v>1.0727006</v>
      </c>
    </row>
    <row r="11429" spans="1:17">
      <c r="A11429">
        <v>30837</v>
      </c>
      <c r="B11429" s="2">
        <v>0.88462245</v>
      </c>
      <c r="C11429" s="2">
        <v>0.9278918</v>
      </c>
      <c r="D11429" s="2">
        <v>0.9190967</v>
      </c>
      <c r="E11429" s="2">
        <v>0.8624967</v>
      </c>
      <c r="F11429" s="2">
        <v>1.0891279</v>
      </c>
      <c r="G11429" s="2">
        <v>1.0535285</v>
      </c>
      <c r="H11429" s="2">
        <v>1.2046082</v>
      </c>
      <c r="I11429" s="2">
        <v>1.0077301</v>
      </c>
      <c r="J11429" s="2">
        <v>1.3500896</v>
      </c>
      <c r="K11429" s="2">
        <v>0.9401304</v>
      </c>
      <c r="L11429" s="2">
        <v>1.1424781</v>
      </c>
      <c r="M11429" s="2">
        <v>1.273039</v>
      </c>
      <c r="N11429" s="2">
        <v>1.0241991</v>
      </c>
      <c r="O11429" s="2">
        <v>1.0256189</v>
      </c>
      <c r="P11429" s="2">
        <v>0.85403264</v>
      </c>
      <c r="Q11429" s="2">
        <v>1.0335115</v>
      </c>
    </row>
    <row r="11430" spans="1:17">
      <c r="A11430">
        <v>5923</v>
      </c>
      <c r="B11430" s="2">
        <v>1.0330929</v>
      </c>
      <c r="C11430" s="2">
        <v>1.0842468</v>
      </c>
      <c r="D11430" s="2">
        <v>1.1388568</v>
      </c>
      <c r="E11430" s="2">
        <v>1.0977694</v>
      </c>
      <c r="F11430" s="2">
        <v>0.9874486</v>
      </c>
      <c r="G11430" s="2">
        <v>1.061099</v>
      </c>
      <c r="H11430" s="2">
        <v>1.2681466</v>
      </c>
      <c r="I11430" s="2">
        <v>1.18236</v>
      </c>
      <c r="J11430" s="2">
        <v>1.2252053</v>
      </c>
      <c r="K11430" s="2">
        <v>1.1447953</v>
      </c>
      <c r="L11430" s="2">
        <v>1.1646055</v>
      </c>
      <c r="M11430" s="2">
        <v>0.96999663</v>
      </c>
      <c r="N11430" s="2">
        <v>0.862322</v>
      </c>
      <c r="O11430" s="2">
        <v>1.0229546</v>
      </c>
      <c r="P11430" s="2">
        <v>1.1061805</v>
      </c>
      <c r="Q11430" s="2">
        <v>1.0015547</v>
      </c>
    </row>
    <row r="11431" spans="1:17">
      <c r="A11431">
        <v>157680</v>
      </c>
      <c r="B11431" s="2">
        <v>0.8599371</v>
      </c>
      <c r="C11431" s="2">
        <v>0.66767454</v>
      </c>
      <c r="D11431" s="2">
        <v>0.5360052</v>
      </c>
      <c r="E11431" s="2">
        <v>0.62736243</v>
      </c>
      <c r="F11431" s="2">
        <v>1.1447182</v>
      </c>
      <c r="G11431" s="2">
        <v>1.1147308</v>
      </c>
      <c r="H11431" s="2">
        <v>1.0100812</v>
      </c>
      <c r="I11431" s="2">
        <v>0.6524278</v>
      </c>
      <c r="J11431" s="2">
        <v>0.5083076</v>
      </c>
      <c r="K11431" s="2">
        <v>0.5107513</v>
      </c>
      <c r="L11431" s="2">
        <v>0.6311876</v>
      </c>
      <c r="M11431" s="2">
        <v>0.93917876</v>
      </c>
      <c r="N11431" s="2">
        <v>0.7984138</v>
      </c>
      <c r="O11431" s="2">
        <v>0.85648805</v>
      </c>
      <c r="P11431" s="2">
        <v>1.1071894</v>
      </c>
      <c r="Q11431" s="2">
        <v>1.0153142</v>
      </c>
    </row>
    <row r="11432" spans="1:17">
      <c r="A11432">
        <v>134430</v>
      </c>
      <c r="B11432" s="2">
        <v>1.047064</v>
      </c>
      <c r="C11432" s="2">
        <v>0.86132497</v>
      </c>
      <c r="D11432" s="2">
        <v>0.7624747</v>
      </c>
      <c r="E11432" s="2">
        <v>0.9406547</v>
      </c>
      <c r="F11432" s="2">
        <v>1.1190964</v>
      </c>
      <c r="G11432" s="2">
        <v>0.9432076</v>
      </c>
      <c r="H11432" s="2">
        <v>0.9788572</v>
      </c>
      <c r="I11432" s="2">
        <v>0.91111535</v>
      </c>
      <c r="J11432" s="2">
        <v>0.57179254</v>
      </c>
      <c r="K11432" s="2">
        <v>0.78932506</v>
      </c>
      <c r="L11432" s="2">
        <v>0.8053396</v>
      </c>
      <c r="M11432" s="2">
        <v>1.0632864</v>
      </c>
      <c r="N11432" s="2">
        <v>1.1356589</v>
      </c>
      <c r="O11432" s="2">
        <v>1.1121172</v>
      </c>
      <c r="P11432" s="2">
        <v>1.1389713</v>
      </c>
      <c r="Q11432" s="2">
        <v>1.0710354</v>
      </c>
    </row>
    <row r="11433" spans="1:17">
      <c r="A11433">
        <v>64799</v>
      </c>
      <c r="B11433" s="2">
        <v>0.85063624</v>
      </c>
      <c r="C11433" s="2">
        <v>0.8898961</v>
      </c>
      <c r="D11433" s="2">
        <v>1.0097401</v>
      </c>
      <c r="E11433" s="2">
        <v>1.1841186</v>
      </c>
      <c r="F11433" s="2">
        <v>0.9325415</v>
      </c>
      <c r="G11433" s="2">
        <v>1.0139432</v>
      </c>
      <c r="H11433" s="2">
        <v>1.0526395</v>
      </c>
      <c r="I11433" s="2">
        <v>0.96796775</v>
      </c>
      <c r="J11433" s="2">
        <v>1.0124035</v>
      </c>
      <c r="K11433" s="2">
        <v>1.0229894</v>
      </c>
      <c r="L11433" s="2">
        <v>1.0362376</v>
      </c>
      <c r="M11433" s="2">
        <v>0.92068124</v>
      </c>
      <c r="N11433" s="2">
        <v>0.9300254</v>
      </c>
      <c r="O11433" s="2">
        <v>0.9445862</v>
      </c>
      <c r="P11433" s="2">
        <v>0.9300569</v>
      </c>
      <c r="Q11433" s="2">
        <v>0.9071929</v>
      </c>
    </row>
    <row r="11434" spans="1:17">
      <c r="A11434">
        <v>245932</v>
      </c>
      <c r="B11434" s="2">
        <v>0.92767245</v>
      </c>
      <c r="C11434" s="2">
        <v>1.1058434</v>
      </c>
      <c r="D11434" s="2">
        <v>1.1155216</v>
      </c>
      <c r="E11434" s="2">
        <v>1.0531372</v>
      </c>
      <c r="F11434" s="2">
        <v>1.017442</v>
      </c>
      <c r="G11434" s="2">
        <v>1.0042983</v>
      </c>
      <c r="H11434" s="2">
        <v>1.0436132</v>
      </c>
      <c r="I11434" s="2">
        <v>1.1195977</v>
      </c>
      <c r="J11434" s="2">
        <v>1.288045</v>
      </c>
      <c r="K11434" s="2">
        <v>1.090195</v>
      </c>
      <c r="L11434" s="2">
        <v>1.1150695</v>
      </c>
      <c r="M11434" s="2">
        <v>0.94417155</v>
      </c>
      <c r="N11434" s="2">
        <v>0.9408292</v>
      </c>
      <c r="O11434" s="2">
        <v>0.97465944</v>
      </c>
      <c r="P11434" s="2">
        <v>0.9508275</v>
      </c>
      <c r="Q11434" s="2">
        <v>0.99777323</v>
      </c>
    </row>
    <row r="11435" spans="1:17">
      <c r="A11435">
        <v>5971</v>
      </c>
      <c r="B11435" s="2">
        <v>0.98133177</v>
      </c>
      <c r="C11435" s="2">
        <v>2.5142958</v>
      </c>
      <c r="D11435" s="2">
        <v>1.1346338</v>
      </c>
      <c r="E11435" s="2">
        <v>0.88707614</v>
      </c>
      <c r="F11435" s="2">
        <v>1.1129616</v>
      </c>
      <c r="G11435" s="2">
        <v>1.0905995</v>
      </c>
      <c r="H11435" s="2">
        <v>0.81075007</v>
      </c>
      <c r="I11435" s="2">
        <v>1.2896559</v>
      </c>
      <c r="J11435" s="2">
        <v>1.4469718</v>
      </c>
      <c r="K11435" s="2">
        <v>1.0470026</v>
      </c>
      <c r="L11435" s="2">
        <v>1.1120986</v>
      </c>
      <c r="M11435" s="2">
        <v>0.90511155</v>
      </c>
      <c r="N11435" s="2">
        <v>0.9627505</v>
      </c>
      <c r="O11435" s="2">
        <v>0.967379</v>
      </c>
      <c r="P11435" s="2">
        <v>1.1539556</v>
      </c>
      <c r="Q11435" s="2">
        <v>1.030583</v>
      </c>
    </row>
    <row r="11436" spans="1:17">
      <c r="A11436">
        <v>4166</v>
      </c>
      <c r="B11436" s="2">
        <v>0.53776395</v>
      </c>
      <c r="C11436" s="2">
        <v>0.6492845</v>
      </c>
      <c r="D11436" s="2">
        <v>0.96679145</v>
      </c>
      <c r="E11436" s="2">
        <v>0.90327954</v>
      </c>
      <c r="F11436" s="2">
        <v>0.42713076</v>
      </c>
      <c r="G11436" s="2">
        <v>0.57935894</v>
      </c>
      <c r="H11436" s="2">
        <v>0.5255372</v>
      </c>
      <c r="I11436" s="2">
        <v>0.81889564</v>
      </c>
      <c r="J11436" s="2">
        <v>1.0429082</v>
      </c>
      <c r="K11436" s="2">
        <v>0.68988615</v>
      </c>
      <c r="L11436" s="2">
        <v>0.63531506</v>
      </c>
      <c r="M11436" s="2">
        <v>0.47299448</v>
      </c>
      <c r="N11436" s="2">
        <v>0.48524305</v>
      </c>
      <c r="O11436" s="2">
        <v>0.46461916</v>
      </c>
      <c r="P11436" s="2">
        <v>0.58632714</v>
      </c>
      <c r="Q11436" s="2">
        <v>0.43678787</v>
      </c>
    </row>
    <row r="11437" spans="1:17">
      <c r="A11437">
        <v>2260</v>
      </c>
      <c r="B11437" s="2">
        <v>1.1890979</v>
      </c>
      <c r="C11437" s="2">
        <v>1.6283216</v>
      </c>
      <c r="D11437" s="2">
        <v>1.1639565</v>
      </c>
      <c r="E11437" s="2">
        <v>0.86716944</v>
      </c>
      <c r="F11437" s="2">
        <v>1.1794888</v>
      </c>
      <c r="G11437" s="2">
        <v>1.1827891</v>
      </c>
      <c r="H11437" s="2">
        <v>0.87191236</v>
      </c>
      <c r="I11437" s="2">
        <v>1.3197049</v>
      </c>
      <c r="J11437" s="2">
        <v>0.918158</v>
      </c>
      <c r="K11437" s="2">
        <v>1.1437415</v>
      </c>
      <c r="L11437" s="2">
        <v>1.3739973</v>
      </c>
      <c r="M11437" s="2">
        <v>1.4575044</v>
      </c>
      <c r="N11437" s="2">
        <v>1.2146173</v>
      </c>
      <c r="O11437" s="2">
        <v>1.2779063</v>
      </c>
      <c r="P11437" s="2">
        <v>1.4627429</v>
      </c>
      <c r="Q11437" s="2">
        <v>1.1039594</v>
      </c>
    </row>
    <row r="11438" spans="1:17">
      <c r="A11438">
        <v>3232</v>
      </c>
      <c r="B11438" s="2">
        <v>1.1013528</v>
      </c>
      <c r="C11438" s="2">
        <v>0.886641</v>
      </c>
      <c r="D11438" s="2">
        <v>0.69571203</v>
      </c>
      <c r="E11438" s="2">
        <v>0.75435543</v>
      </c>
      <c r="F11438" s="2">
        <v>0.9153561</v>
      </c>
      <c r="G11438" s="2">
        <v>1.1275185</v>
      </c>
      <c r="H11438" s="2">
        <v>0.69711137</v>
      </c>
      <c r="I11438" s="2">
        <v>0.86127406</v>
      </c>
      <c r="J11438" s="2">
        <v>1.0449264</v>
      </c>
      <c r="K11438" s="2">
        <v>0.7100312</v>
      </c>
      <c r="L11438" s="2">
        <v>0.84796834</v>
      </c>
      <c r="M11438" s="2">
        <v>0.90995437</v>
      </c>
      <c r="N11438" s="2">
        <v>0.8737032</v>
      </c>
      <c r="O11438" s="2">
        <v>0.8016559</v>
      </c>
      <c r="P11438" s="2">
        <v>1.1043229</v>
      </c>
      <c r="Q11438" s="2">
        <v>1.1758193</v>
      </c>
    </row>
    <row r="11439" spans="1:17">
      <c r="A11439">
        <v>9401</v>
      </c>
      <c r="B11439" s="2">
        <v>0.8225544</v>
      </c>
      <c r="C11439" s="2">
        <v>1.389878</v>
      </c>
      <c r="D11439" s="2">
        <v>1.5068693</v>
      </c>
      <c r="E11439" s="2">
        <v>1.800655</v>
      </c>
      <c r="F11439" s="2">
        <v>0.84616625</v>
      </c>
      <c r="G11439" s="2">
        <v>0.8637796</v>
      </c>
      <c r="H11439" s="2">
        <v>1.3657277</v>
      </c>
      <c r="I11439" s="2">
        <v>2.25651</v>
      </c>
      <c r="J11439" s="2">
        <v>2.0565135</v>
      </c>
      <c r="K11439" s="2">
        <v>1.472358</v>
      </c>
      <c r="L11439" s="2">
        <v>1.2195501</v>
      </c>
      <c r="M11439" s="2">
        <v>0.7276748</v>
      </c>
      <c r="N11439" s="2">
        <v>0.78708917</v>
      </c>
      <c r="O11439" s="2">
        <v>0.729372</v>
      </c>
      <c r="P11439" s="2">
        <v>0.6520536</v>
      </c>
      <c r="Q11439" s="2">
        <v>0.83758044</v>
      </c>
    </row>
    <row r="11440" spans="1:17">
      <c r="A11440">
        <v>7639</v>
      </c>
      <c r="B11440" s="2">
        <v>1.1522719</v>
      </c>
      <c r="C11440" s="2">
        <v>0.73711056</v>
      </c>
      <c r="D11440" s="2">
        <v>0.9041798</v>
      </c>
      <c r="E11440" s="2">
        <v>1.0264065</v>
      </c>
      <c r="F11440" s="2">
        <v>1.2167625</v>
      </c>
      <c r="G11440" s="2">
        <v>1.3217454</v>
      </c>
      <c r="H11440" s="2">
        <v>0.950482</v>
      </c>
      <c r="I11440" s="2">
        <v>1.180385</v>
      </c>
      <c r="J11440" s="2">
        <v>1.0167805</v>
      </c>
      <c r="K11440" s="2">
        <v>0.7957689</v>
      </c>
      <c r="L11440" s="2">
        <v>0.7139688</v>
      </c>
      <c r="M11440" s="2">
        <v>0.91066146</v>
      </c>
      <c r="N11440" s="2">
        <v>0.84327745</v>
      </c>
      <c r="O11440" s="2">
        <v>1.0119933</v>
      </c>
      <c r="P11440" s="2">
        <v>1.1557497</v>
      </c>
      <c r="Q11440" s="2">
        <v>0.9680817</v>
      </c>
    </row>
    <row r="11441" spans="1:17">
      <c r="A11441">
        <v>55132</v>
      </c>
      <c r="B11441" s="2">
        <v>0.740816</v>
      </c>
      <c r="C11441" s="2">
        <v>0.587397</v>
      </c>
      <c r="D11441" s="2">
        <v>0.8309022</v>
      </c>
      <c r="E11441" s="2">
        <v>1.3762379</v>
      </c>
      <c r="F11441" s="2">
        <v>0.87458146</v>
      </c>
      <c r="G11441" s="2">
        <v>0.8942037</v>
      </c>
      <c r="H11441" s="2">
        <v>1.1428245</v>
      </c>
      <c r="I11441" s="2">
        <v>0.8942643</v>
      </c>
      <c r="J11441" s="2">
        <v>1.0201595</v>
      </c>
      <c r="K11441" s="2">
        <v>0.98288995</v>
      </c>
      <c r="L11441" s="2">
        <v>0.81770676</v>
      </c>
      <c r="M11441" s="2">
        <v>0.97614086</v>
      </c>
      <c r="N11441" s="2">
        <v>1.1758684</v>
      </c>
      <c r="O11441" s="2">
        <v>0.96401983</v>
      </c>
      <c r="P11441" s="2">
        <v>0.6854732</v>
      </c>
      <c r="Q11441" s="2">
        <v>1.0917797</v>
      </c>
    </row>
    <row r="11442" spans="1:17">
      <c r="A11442">
        <v>10788</v>
      </c>
      <c r="B11442" s="2">
        <v>1.0249437</v>
      </c>
      <c r="C11442" s="2">
        <v>0.22695044</v>
      </c>
      <c r="D11442" s="2">
        <v>0.79643434</v>
      </c>
      <c r="E11442" s="2">
        <v>1.0685242</v>
      </c>
      <c r="F11442" s="2">
        <v>1.0396203</v>
      </c>
      <c r="G11442" s="2">
        <v>0.849459</v>
      </c>
      <c r="H11442" s="2">
        <v>1.3064002</v>
      </c>
      <c r="I11442" s="2">
        <v>0.8250728</v>
      </c>
      <c r="J11442" s="2">
        <v>1.3371574</v>
      </c>
      <c r="K11442" s="2">
        <v>0.7833098</v>
      </c>
      <c r="L11442" s="2">
        <v>0.72648346</v>
      </c>
      <c r="M11442" s="2">
        <v>0.6209541</v>
      </c>
      <c r="N11442" s="2">
        <v>0.6475107</v>
      </c>
      <c r="O11442" s="2">
        <v>0.4823345</v>
      </c>
      <c r="P11442" s="2">
        <v>0.34605062</v>
      </c>
      <c r="Q11442" s="2">
        <v>0.6255006</v>
      </c>
    </row>
    <row r="11443" spans="1:17">
      <c r="A11443">
        <v>29122</v>
      </c>
      <c r="B11443" s="2">
        <v>1.0364475</v>
      </c>
      <c r="C11443" s="2">
        <v>1.287393</v>
      </c>
      <c r="D11443" s="2">
        <v>1.2970374</v>
      </c>
      <c r="E11443" s="2">
        <v>1.1952071</v>
      </c>
      <c r="F11443" s="2">
        <v>1.1626407</v>
      </c>
      <c r="G11443" s="2">
        <v>1.0820882</v>
      </c>
      <c r="H11443" s="2">
        <v>1.1516974</v>
      </c>
      <c r="I11443" s="2">
        <v>1.2839622</v>
      </c>
      <c r="J11443" s="2">
        <v>1.5362093</v>
      </c>
      <c r="K11443" s="2">
        <v>1.31215</v>
      </c>
      <c r="L11443" s="2">
        <v>1.5548952</v>
      </c>
      <c r="M11443" s="2">
        <v>1.0344193</v>
      </c>
      <c r="N11443" s="2">
        <v>0.96659553</v>
      </c>
      <c r="O11443" s="2">
        <v>0.8876749</v>
      </c>
      <c r="P11443" s="2">
        <v>0.6901194</v>
      </c>
      <c r="Q11443" s="2">
        <v>1.072846</v>
      </c>
    </row>
    <row r="11444" spans="1:17">
      <c r="A11444">
        <v>23567</v>
      </c>
      <c r="B11444" s="2">
        <v>0.9793535</v>
      </c>
      <c r="C11444" s="2">
        <v>1.2721039</v>
      </c>
      <c r="D11444" s="2">
        <v>0.9128248</v>
      </c>
      <c r="E11444" s="2">
        <v>1.0691292</v>
      </c>
      <c r="F11444" s="2">
        <v>0.90230405</v>
      </c>
      <c r="G11444" s="2">
        <v>0.84595203</v>
      </c>
      <c r="H11444" s="2">
        <v>0.7216419</v>
      </c>
      <c r="I11444" s="2">
        <v>1.0063016</v>
      </c>
      <c r="J11444" s="2">
        <v>0.6413408</v>
      </c>
      <c r="K11444" s="2">
        <v>0.79285175</v>
      </c>
      <c r="L11444" s="2">
        <v>1.0806187</v>
      </c>
      <c r="M11444" s="2">
        <v>0.8303343</v>
      </c>
      <c r="N11444" s="2">
        <v>0.64620537</v>
      </c>
      <c r="O11444" s="2">
        <v>0.8658749</v>
      </c>
      <c r="P11444" s="2">
        <v>1.0469401</v>
      </c>
      <c r="Q11444" s="2">
        <v>0.7871953</v>
      </c>
    </row>
    <row r="11445" spans="1:17">
      <c r="A11445">
        <v>400629</v>
      </c>
      <c r="B11445" s="2">
        <v>0.81853616</v>
      </c>
      <c r="C11445" s="2">
        <v>1.2096636</v>
      </c>
      <c r="D11445" s="2">
        <v>1.1549695</v>
      </c>
      <c r="E11445" s="2">
        <v>1.1353995</v>
      </c>
      <c r="F11445" s="2">
        <v>1.0065055</v>
      </c>
      <c r="G11445" s="2">
        <v>0.977032</v>
      </c>
      <c r="H11445" s="2">
        <v>1.0067091</v>
      </c>
      <c r="I11445" s="2">
        <v>1.1996549</v>
      </c>
      <c r="J11445" s="2">
        <v>0.9479735</v>
      </c>
      <c r="K11445" s="2">
        <v>1.0814306</v>
      </c>
      <c r="L11445" s="2">
        <v>1.3052107</v>
      </c>
      <c r="M11445" s="2">
        <v>0.9363282</v>
      </c>
      <c r="N11445" s="2">
        <v>0.7863712</v>
      </c>
      <c r="O11445" s="2">
        <v>0.71973085</v>
      </c>
      <c r="P11445" s="2">
        <v>0.8423454</v>
      </c>
      <c r="Q11445" s="2">
        <v>1.0052145</v>
      </c>
    </row>
    <row r="11446" spans="1:17">
      <c r="A11446">
        <v>9665</v>
      </c>
      <c r="B11446" s="2">
        <v>0.8143033</v>
      </c>
      <c r="C11446" s="2">
        <v>0.966922</v>
      </c>
      <c r="D11446" s="2">
        <v>0.7081277</v>
      </c>
      <c r="E11446" s="2">
        <v>0.667432</v>
      </c>
      <c r="F11446" s="2">
        <v>0.9033028</v>
      </c>
      <c r="G11446" s="2">
        <v>0.78841245</v>
      </c>
      <c r="H11446" s="2">
        <v>0.7742689</v>
      </c>
      <c r="I11446" s="2">
        <v>0.6556691</v>
      </c>
      <c r="J11446" s="2">
        <v>0.7038181</v>
      </c>
      <c r="K11446" s="2">
        <v>0.70046264</v>
      </c>
      <c r="L11446" s="2">
        <v>0.8740721</v>
      </c>
      <c r="M11446" s="2">
        <v>0.69846076</v>
      </c>
      <c r="N11446" s="2">
        <v>0.67732716</v>
      </c>
      <c r="O11446" s="2">
        <v>0.75887835</v>
      </c>
      <c r="P11446" s="2">
        <v>0.94051963</v>
      </c>
      <c r="Q11446" s="2">
        <v>0.749809</v>
      </c>
    </row>
    <row r="11447" spans="1:17">
      <c r="A11447">
        <v>129787</v>
      </c>
      <c r="B11447" s="2">
        <v>0.82494694</v>
      </c>
      <c r="C11447" s="2">
        <v>0.7742752</v>
      </c>
      <c r="D11447" s="2">
        <v>0.9384495</v>
      </c>
      <c r="E11447" s="2">
        <v>0.9699304</v>
      </c>
      <c r="F11447" s="2">
        <v>0.9531098</v>
      </c>
      <c r="G11447" s="2">
        <v>0.9907211</v>
      </c>
      <c r="H11447" s="2">
        <v>0.9817296</v>
      </c>
      <c r="I11447" s="2">
        <v>1.0771286</v>
      </c>
      <c r="J11447" s="2">
        <v>1.0679282</v>
      </c>
      <c r="K11447" s="2">
        <v>1.0161362</v>
      </c>
      <c r="L11447" s="2">
        <v>0.982226</v>
      </c>
      <c r="M11447" s="2">
        <v>0.925544</v>
      </c>
      <c r="N11447" s="2">
        <v>0.78560174</v>
      </c>
      <c r="O11447" s="2">
        <v>0.89194196</v>
      </c>
      <c r="P11447" s="2">
        <v>0.7040557</v>
      </c>
      <c r="Q11447" s="2">
        <v>1.0652997</v>
      </c>
    </row>
    <row r="11448" spans="1:17">
      <c r="A11448">
        <v>158763</v>
      </c>
      <c r="B11448" s="2">
        <v>0.80031705</v>
      </c>
      <c r="C11448" s="2">
        <v>0.74204355</v>
      </c>
      <c r="D11448" s="2">
        <v>0.92695206</v>
      </c>
      <c r="E11448" s="2">
        <v>0.8641291</v>
      </c>
      <c r="F11448" s="2">
        <v>0.94474566</v>
      </c>
      <c r="G11448" s="2">
        <v>0.9247635</v>
      </c>
      <c r="H11448" s="2">
        <v>0.7740662</v>
      </c>
      <c r="I11448" s="2">
        <v>0.7777872</v>
      </c>
      <c r="J11448" s="2">
        <v>0.63937265</v>
      </c>
      <c r="K11448" s="2">
        <v>0.7560834</v>
      </c>
      <c r="L11448" s="2">
        <v>0.86538535</v>
      </c>
      <c r="M11448" s="2">
        <v>1.0161369</v>
      </c>
      <c r="N11448" s="2">
        <v>0.9042563</v>
      </c>
      <c r="O11448" s="2">
        <v>0.8621182</v>
      </c>
      <c r="P11448" s="2">
        <v>0.8789044</v>
      </c>
      <c r="Q11448" s="2">
        <v>0.92345273</v>
      </c>
    </row>
    <row r="11449" spans="1:17">
      <c r="A11449">
        <v>55260</v>
      </c>
      <c r="B11449" s="2">
        <v>0.77768236</v>
      </c>
      <c r="C11449" s="2">
        <v>0.9188802</v>
      </c>
      <c r="D11449" s="2">
        <v>1.0123012</v>
      </c>
      <c r="E11449" s="2">
        <v>1.0116863</v>
      </c>
      <c r="F11449" s="2">
        <v>0.6776936</v>
      </c>
      <c r="G11449" s="2">
        <v>0.84628093</v>
      </c>
      <c r="H11449" s="2">
        <v>0.9334867</v>
      </c>
      <c r="I11449" s="2">
        <v>1.2910514</v>
      </c>
      <c r="J11449" s="2">
        <v>1.2265309</v>
      </c>
      <c r="K11449" s="2">
        <v>0.8671405</v>
      </c>
      <c r="L11449" s="2">
        <v>1.2375154</v>
      </c>
      <c r="M11449" s="2">
        <v>0.59173787</v>
      </c>
      <c r="N11449" s="2">
        <v>0.5480131</v>
      </c>
      <c r="O11449" s="2">
        <v>0.59744114</v>
      </c>
      <c r="P11449" s="2">
        <v>0.47652194</v>
      </c>
      <c r="Q11449" s="2">
        <v>0.6747245</v>
      </c>
    </row>
    <row r="11450" spans="1:17">
      <c r="A11450">
        <v>351</v>
      </c>
      <c r="B11450" s="2">
        <v>0.8868884</v>
      </c>
      <c r="C11450" s="2">
        <v>0.63530475</v>
      </c>
      <c r="D11450" s="2">
        <v>0.7579241</v>
      </c>
      <c r="E11450" s="2">
        <v>0.73224735</v>
      </c>
      <c r="F11450" s="2">
        <v>0.8548629</v>
      </c>
      <c r="G11450" s="2">
        <v>0.90087336</v>
      </c>
      <c r="H11450" s="2">
        <v>1.0360541</v>
      </c>
      <c r="I11450" s="2">
        <v>0.7262317</v>
      </c>
      <c r="J11450" s="2">
        <v>0.8313798</v>
      </c>
      <c r="K11450" s="2">
        <v>0.8122573</v>
      </c>
      <c r="L11450" s="2">
        <v>0.6235497</v>
      </c>
      <c r="M11450" s="2">
        <v>0.96266186</v>
      </c>
      <c r="N11450" s="2">
        <v>0.8849139</v>
      </c>
      <c r="O11450" s="2">
        <v>0.8944843</v>
      </c>
      <c r="P11450" s="2">
        <v>0.9876745</v>
      </c>
      <c r="Q11450" s="2">
        <v>0.95290166</v>
      </c>
    </row>
    <row r="11451" spans="1:17">
      <c r="A11451">
        <v>8492</v>
      </c>
      <c r="B11451" s="2">
        <v>0.6609666</v>
      </c>
      <c r="C11451" s="2">
        <v>0.10195414</v>
      </c>
      <c r="D11451" s="2">
        <v>0.4102356</v>
      </c>
      <c r="E11451" s="2">
        <v>0.79701257</v>
      </c>
      <c r="F11451" s="2">
        <v>0.49384004</v>
      </c>
      <c r="G11451" s="2">
        <v>0.6628442</v>
      </c>
      <c r="H11451" s="2">
        <v>0.49106216</v>
      </c>
      <c r="I11451" s="2">
        <v>0.3978871</v>
      </c>
      <c r="J11451" s="2">
        <v>0.8915203</v>
      </c>
      <c r="K11451" s="2">
        <v>0.37487525</v>
      </c>
      <c r="L11451" s="2">
        <v>0.579183</v>
      </c>
      <c r="M11451" s="2">
        <v>0.5424703</v>
      </c>
      <c r="N11451" s="2">
        <v>0.6882108</v>
      </c>
      <c r="O11451" s="2">
        <v>0.57900673</v>
      </c>
      <c r="P11451" s="2">
        <v>0.5712377</v>
      </c>
      <c r="Q11451" s="2">
        <v>0.6269177</v>
      </c>
    </row>
    <row r="11452" spans="1:17">
      <c r="A11452">
        <v>22837</v>
      </c>
      <c r="B11452" s="2">
        <v>1.1683873</v>
      </c>
      <c r="C11452" s="2">
        <v>0.8452807</v>
      </c>
      <c r="D11452" s="2">
        <v>1.0304091</v>
      </c>
      <c r="E11452" s="2">
        <v>1.2258263</v>
      </c>
      <c r="F11452" s="2">
        <v>1.0590578</v>
      </c>
      <c r="G11452" s="2">
        <v>1.1311133</v>
      </c>
      <c r="H11452" s="2">
        <v>0.9979422</v>
      </c>
      <c r="I11452" s="2">
        <v>0.8944152</v>
      </c>
      <c r="J11452" s="2">
        <v>0.977197</v>
      </c>
      <c r="K11452" s="2">
        <v>0.9873821</v>
      </c>
      <c r="L11452" s="2">
        <v>0.89610875</v>
      </c>
      <c r="M11452" s="2">
        <v>1.4834896</v>
      </c>
      <c r="N11452" s="2">
        <v>1.3417718</v>
      </c>
      <c r="O11452" s="2">
        <v>1.4611138</v>
      </c>
      <c r="P11452" s="2">
        <v>1.4080677</v>
      </c>
      <c r="Q11452" s="2">
        <v>1.1136768</v>
      </c>
    </row>
    <row r="11453" spans="1:17">
      <c r="A11453">
        <v>9605</v>
      </c>
      <c r="B11453" s="2">
        <v>0.55265915</v>
      </c>
      <c r="C11453" s="2">
        <v>3.249153</v>
      </c>
      <c r="D11453" s="2">
        <v>1.2126906</v>
      </c>
      <c r="E11453" s="2">
        <v>1.0686872</v>
      </c>
      <c r="F11453" s="2">
        <v>0.4188593</v>
      </c>
      <c r="G11453" s="2">
        <v>0.5548561</v>
      </c>
      <c r="H11453" s="2">
        <v>0.92286026</v>
      </c>
      <c r="I11453" s="2">
        <v>1.3624107</v>
      </c>
      <c r="J11453" s="2">
        <v>1.9195322</v>
      </c>
      <c r="K11453" s="2">
        <v>1.0732619</v>
      </c>
      <c r="L11453" s="2">
        <v>1.0180947</v>
      </c>
      <c r="M11453" s="2">
        <v>0.42979285</v>
      </c>
      <c r="N11453" s="2">
        <v>0.517313</v>
      </c>
      <c r="O11453" s="2">
        <v>0.49169245</v>
      </c>
      <c r="P11453" s="2">
        <v>0.54504085</v>
      </c>
      <c r="Q11453" s="2">
        <v>0.4947324</v>
      </c>
    </row>
    <row r="11454" spans="1:17">
      <c r="A11454">
        <v>965</v>
      </c>
      <c r="B11454" s="2">
        <v>1.1200894</v>
      </c>
      <c r="C11454" s="2">
        <v>0.7375468</v>
      </c>
      <c r="D11454" s="2">
        <v>1.0133617</v>
      </c>
      <c r="E11454" s="2">
        <v>0.9891507</v>
      </c>
      <c r="F11454" s="2">
        <v>0.9726538</v>
      </c>
      <c r="G11454" s="2">
        <v>1.0503309</v>
      </c>
      <c r="H11454" s="2">
        <v>1.1200131</v>
      </c>
      <c r="I11454" s="2">
        <v>0.7816055</v>
      </c>
      <c r="J11454" s="2">
        <v>1.1827986</v>
      </c>
      <c r="K11454" s="2">
        <v>0.9936715</v>
      </c>
      <c r="L11454" s="2">
        <v>0.8561986</v>
      </c>
      <c r="M11454" s="2">
        <v>1.0115489</v>
      </c>
      <c r="N11454" s="2">
        <v>1.282706</v>
      </c>
      <c r="O11454" s="2">
        <v>1.1626015</v>
      </c>
      <c r="P11454" s="2">
        <v>0.9761092</v>
      </c>
      <c r="Q11454" s="2">
        <v>1.0659112</v>
      </c>
    </row>
    <row r="11455" spans="1:17">
      <c r="A11455">
        <v>3212</v>
      </c>
      <c r="B11455" s="2">
        <v>2.2111049</v>
      </c>
      <c r="C11455" s="2">
        <v>2.93674</v>
      </c>
      <c r="D11455" s="2">
        <v>0.9770484</v>
      </c>
      <c r="E11455" s="2">
        <v>1.2061853</v>
      </c>
      <c r="F11455" s="2">
        <v>2.78969</v>
      </c>
      <c r="G11455" s="2">
        <v>1.7872387</v>
      </c>
      <c r="H11455" s="2">
        <v>1.7542297</v>
      </c>
      <c r="I11455" s="2">
        <v>1.1442729</v>
      </c>
      <c r="J11455" s="2">
        <v>0.7495142</v>
      </c>
      <c r="K11455" s="2">
        <v>1.6396207</v>
      </c>
      <c r="L11455" s="2">
        <v>5.003117</v>
      </c>
      <c r="M11455" s="2">
        <v>2.089417</v>
      </c>
      <c r="N11455" s="2">
        <v>0.93055755</v>
      </c>
      <c r="O11455" s="2">
        <v>1.5794265</v>
      </c>
      <c r="P11455" s="2">
        <v>2.855173</v>
      </c>
      <c r="Q11455" s="2">
        <v>1.3465606</v>
      </c>
    </row>
    <row r="11456" spans="1:17">
      <c r="A11456">
        <v>121268</v>
      </c>
      <c r="B11456" s="2">
        <v>1.2696363</v>
      </c>
      <c r="C11456" s="2">
        <v>3.3817387</v>
      </c>
      <c r="D11456" s="2">
        <v>1.0186799</v>
      </c>
      <c r="E11456" s="2">
        <v>0.9734341</v>
      </c>
      <c r="F11456" s="2">
        <v>1.0897814</v>
      </c>
      <c r="G11456" s="2">
        <v>1.0635566</v>
      </c>
      <c r="H11456" s="2">
        <v>1.0755576</v>
      </c>
      <c r="I11456" s="2">
        <v>1.0751489</v>
      </c>
      <c r="J11456" s="2">
        <v>1.0202119</v>
      </c>
      <c r="K11456" s="2">
        <v>1.3136356</v>
      </c>
      <c r="L11456" s="2">
        <v>1.2131007</v>
      </c>
      <c r="M11456" s="2">
        <v>1.2685971</v>
      </c>
      <c r="N11456" s="2">
        <v>1.1139407</v>
      </c>
      <c r="O11456" s="2">
        <v>1.1946019</v>
      </c>
      <c r="P11456" s="2">
        <v>1.1644777</v>
      </c>
      <c r="Q11456" s="2">
        <v>1.0928956</v>
      </c>
    </row>
    <row r="11457" spans="1:17">
      <c r="A11457">
        <v>5045</v>
      </c>
      <c r="B11457" s="2">
        <v>0.9586798</v>
      </c>
      <c r="C11457" s="2">
        <v>1.9845958</v>
      </c>
      <c r="D11457" s="2">
        <v>1.1524955</v>
      </c>
      <c r="E11457" s="2">
        <v>1.2841576</v>
      </c>
      <c r="F11457" s="2">
        <v>1.0320278</v>
      </c>
      <c r="G11457" s="2">
        <v>1.0363595</v>
      </c>
      <c r="H11457" s="2">
        <v>0.9106918</v>
      </c>
      <c r="I11457" s="2">
        <v>1.3060256</v>
      </c>
      <c r="J11457" s="2">
        <v>1.6647009</v>
      </c>
      <c r="K11457" s="2">
        <v>1.210583</v>
      </c>
      <c r="L11457" s="2">
        <v>1.4666758</v>
      </c>
      <c r="M11457" s="2">
        <v>1.4143811</v>
      </c>
      <c r="N11457" s="2">
        <v>1.21704</v>
      </c>
      <c r="O11457" s="2">
        <v>1.0007603</v>
      </c>
      <c r="P11457" s="2">
        <v>1.0035348</v>
      </c>
      <c r="Q11457" s="2">
        <v>0.9149461</v>
      </c>
    </row>
    <row r="11458" spans="1:17">
      <c r="A11458">
        <v>3294</v>
      </c>
      <c r="B11458" s="2">
        <v>0.41643387</v>
      </c>
      <c r="C11458" s="2">
        <v>0.024831602</v>
      </c>
      <c r="D11458" s="2">
        <v>0.18615629</v>
      </c>
      <c r="E11458" s="2">
        <v>0.23942983</v>
      </c>
      <c r="F11458" s="2">
        <v>0.6209958</v>
      </c>
      <c r="G11458" s="2">
        <v>0.48759255</v>
      </c>
      <c r="H11458" s="2">
        <v>0.6958764</v>
      </c>
      <c r="I11458" s="2">
        <v>0.36846086</v>
      </c>
      <c r="J11458" s="2">
        <v>0.89914083</v>
      </c>
      <c r="K11458" s="2">
        <v>0.12966886</v>
      </c>
      <c r="L11458" s="2">
        <v>0.5895534</v>
      </c>
      <c r="M11458" s="2">
        <v>0.23896973</v>
      </c>
      <c r="N11458" s="2">
        <v>0.19938706</v>
      </c>
      <c r="O11458" s="2">
        <v>0.13177925</v>
      </c>
      <c r="P11458" s="2">
        <v>0.42411265</v>
      </c>
      <c r="Q11458" s="2">
        <v>0.19931985</v>
      </c>
    </row>
    <row r="11459" spans="1:17">
      <c r="A11459">
        <v>84287</v>
      </c>
      <c r="B11459" s="2">
        <v>0.76659936</v>
      </c>
      <c r="C11459" s="2">
        <v>1.3800553</v>
      </c>
      <c r="D11459" s="2">
        <v>1.2309716</v>
      </c>
      <c r="E11459" s="2">
        <v>1.1585256</v>
      </c>
      <c r="F11459" s="2">
        <v>0.77200353</v>
      </c>
      <c r="G11459" s="2">
        <v>0.8467665</v>
      </c>
      <c r="H11459" s="2">
        <v>1.269003</v>
      </c>
      <c r="I11459" s="2">
        <v>1.5139087</v>
      </c>
      <c r="J11459" s="2">
        <v>1.5919856</v>
      </c>
      <c r="K11459" s="2">
        <v>1.2001019</v>
      </c>
      <c r="L11459" s="2">
        <v>1.1362456</v>
      </c>
      <c r="M11459" s="2">
        <v>0.9092175</v>
      </c>
      <c r="N11459" s="2">
        <v>0.9460553</v>
      </c>
      <c r="O11459" s="2">
        <v>0.9698</v>
      </c>
      <c r="P11459" s="2">
        <v>0.91624546</v>
      </c>
      <c r="Q11459" s="2">
        <v>0.96970105</v>
      </c>
    </row>
    <row r="11460" spans="1:17">
      <c r="A11460">
        <v>57595</v>
      </c>
      <c r="B11460" s="2">
        <v>0.9359408</v>
      </c>
      <c r="C11460" s="2">
        <v>1.0485504</v>
      </c>
      <c r="D11460" s="2">
        <v>0.8364489</v>
      </c>
      <c r="E11460" s="2">
        <v>0.9611515</v>
      </c>
      <c r="F11460" s="2">
        <v>1.0124803</v>
      </c>
      <c r="G11460" s="2">
        <v>1.0334156</v>
      </c>
      <c r="H11460" s="2">
        <v>0.86601406</v>
      </c>
      <c r="I11460" s="2">
        <v>1.1136487</v>
      </c>
      <c r="J11460" s="2">
        <v>1.2827171</v>
      </c>
      <c r="K11460" s="2">
        <v>0.84169865</v>
      </c>
      <c r="L11460" s="2">
        <v>0.9649566</v>
      </c>
      <c r="M11460" s="2">
        <v>1.0106614</v>
      </c>
      <c r="N11460" s="2">
        <v>0.91968673</v>
      </c>
      <c r="O11460" s="2">
        <v>0.9473418</v>
      </c>
      <c r="P11460" s="2">
        <v>0.8559027</v>
      </c>
      <c r="Q11460" s="2">
        <v>0.95152634</v>
      </c>
    </row>
    <row r="11461" spans="1:17">
      <c r="A11461">
        <v>5864</v>
      </c>
      <c r="B11461" s="2">
        <v>0.93455905</v>
      </c>
      <c r="C11461" s="2">
        <v>1.308875</v>
      </c>
      <c r="D11461" s="2">
        <v>1.1105597</v>
      </c>
      <c r="E11461" s="2">
        <v>1.2205805</v>
      </c>
      <c r="F11461" s="2">
        <v>0.87505496</v>
      </c>
      <c r="G11461" s="2">
        <v>0.88791496</v>
      </c>
      <c r="H11461" s="2">
        <v>0.95485026</v>
      </c>
      <c r="I11461" s="2">
        <v>1.226945</v>
      </c>
      <c r="J11461" s="2">
        <v>1.9219979</v>
      </c>
      <c r="K11461" s="2">
        <v>1.0804818</v>
      </c>
      <c r="L11461" s="2">
        <v>1.2704624</v>
      </c>
      <c r="M11461" s="2">
        <v>0.8314361</v>
      </c>
      <c r="N11461" s="2">
        <v>0.8865366</v>
      </c>
      <c r="O11461" s="2">
        <v>0.73011154</v>
      </c>
      <c r="P11461" s="2">
        <v>0.81914485</v>
      </c>
      <c r="Q11461" s="2">
        <v>0.8331792</v>
      </c>
    </row>
    <row r="11462" spans="1:17">
      <c r="A11462">
        <v>4651</v>
      </c>
      <c r="B11462" s="2">
        <v>0.6158169</v>
      </c>
      <c r="C11462" s="2">
        <v>0.69935757</v>
      </c>
      <c r="D11462" s="2">
        <v>0.71663266</v>
      </c>
      <c r="E11462" s="2">
        <v>1.1885451</v>
      </c>
      <c r="F11462" s="2">
        <v>0.8912792</v>
      </c>
      <c r="G11462" s="2">
        <v>0.78076106</v>
      </c>
      <c r="H11462" s="2">
        <v>0.7728776</v>
      </c>
      <c r="I11462" s="2">
        <v>1.07603</v>
      </c>
      <c r="J11462" s="2">
        <v>0.9345431</v>
      </c>
      <c r="K11462" s="2">
        <v>0.6413191</v>
      </c>
      <c r="L11462" s="2">
        <v>0.8100452</v>
      </c>
      <c r="M11462" s="2">
        <v>0.6779738</v>
      </c>
      <c r="N11462" s="2">
        <v>0.60632855</v>
      </c>
      <c r="O11462" s="2">
        <v>0.6053359</v>
      </c>
      <c r="P11462" s="2">
        <v>0.6084515</v>
      </c>
      <c r="Q11462" s="2">
        <v>0.7666575</v>
      </c>
    </row>
    <row r="11463" spans="1:17">
      <c r="A11463">
        <v>55466</v>
      </c>
      <c r="B11463" s="2">
        <v>0.5967549</v>
      </c>
      <c r="C11463" s="2">
        <v>1.1881648</v>
      </c>
      <c r="D11463" s="2">
        <v>1.0886871</v>
      </c>
      <c r="E11463" s="2">
        <v>0.9961241</v>
      </c>
      <c r="F11463" s="2">
        <v>0.6242557</v>
      </c>
      <c r="G11463" s="2">
        <v>0.6018152</v>
      </c>
      <c r="H11463" s="2">
        <v>1.0164114</v>
      </c>
      <c r="I11463" s="2">
        <v>0.8752026</v>
      </c>
      <c r="J11463" s="2">
        <v>1.2866989</v>
      </c>
      <c r="K11463" s="2">
        <v>0.8752026</v>
      </c>
      <c r="L11463" s="2">
        <v>0.86892897</v>
      </c>
      <c r="M11463" s="2">
        <v>0.6082522</v>
      </c>
      <c r="N11463" s="2">
        <v>0.82997686</v>
      </c>
      <c r="O11463" s="2">
        <v>0.59968454</v>
      </c>
      <c r="P11463" s="2">
        <v>0.5037959</v>
      </c>
      <c r="Q11463" s="2">
        <v>0.7533057</v>
      </c>
    </row>
    <row r="11464" spans="1:17">
      <c r="A11464">
        <v>91807</v>
      </c>
      <c r="B11464" s="2">
        <v>0.87345994</v>
      </c>
      <c r="C11464" s="2">
        <v>1.1934332</v>
      </c>
      <c r="D11464" s="2">
        <v>1.1489784</v>
      </c>
      <c r="E11464" s="2">
        <v>1.1635835</v>
      </c>
      <c r="F11464" s="2">
        <v>1.251553</v>
      </c>
      <c r="G11464" s="2">
        <v>1.0251328</v>
      </c>
      <c r="H11464" s="2">
        <v>0.8361104</v>
      </c>
      <c r="I11464" s="2">
        <v>1.2049754</v>
      </c>
      <c r="J11464" s="2">
        <v>1.1257406</v>
      </c>
      <c r="K11464" s="2">
        <v>1.2139206</v>
      </c>
      <c r="L11464" s="2">
        <v>1.2809311</v>
      </c>
      <c r="M11464" s="2">
        <v>0.98242503</v>
      </c>
      <c r="N11464" s="2">
        <v>1.0343492</v>
      </c>
      <c r="O11464" s="2">
        <v>1.0319766</v>
      </c>
      <c r="P11464" s="2">
        <v>1.125017</v>
      </c>
      <c r="Q11464" s="2">
        <v>1.1691368</v>
      </c>
    </row>
    <row r="11465" spans="1:17">
      <c r="A11465">
        <v>246778</v>
      </c>
      <c r="B11465" s="2">
        <v>0.90361595</v>
      </c>
      <c r="C11465" s="2">
        <v>1.2839189</v>
      </c>
      <c r="D11465" s="2">
        <v>1.047002</v>
      </c>
      <c r="E11465" s="2">
        <v>1.129129</v>
      </c>
      <c r="F11465" s="2">
        <v>1.022091</v>
      </c>
      <c r="G11465" s="2">
        <v>0.8949894</v>
      </c>
      <c r="H11465" s="2">
        <v>1.0484879</v>
      </c>
      <c r="I11465" s="2">
        <v>1.0393208</v>
      </c>
      <c r="J11465" s="2">
        <v>1.3041091</v>
      </c>
      <c r="K11465" s="2">
        <v>1.0389007</v>
      </c>
      <c r="L11465" s="2">
        <v>1.0063689</v>
      </c>
      <c r="M11465" s="2">
        <v>0.9837868</v>
      </c>
      <c r="N11465" s="2">
        <v>0.7427702</v>
      </c>
      <c r="O11465" s="2">
        <v>0.7214344</v>
      </c>
      <c r="P11465" s="2">
        <v>0.7350838</v>
      </c>
      <c r="Q11465" s="2">
        <v>1.2048517</v>
      </c>
    </row>
    <row r="11466" spans="1:17">
      <c r="A11466">
        <v>50939</v>
      </c>
      <c r="B11466" s="2">
        <v>0.96323913</v>
      </c>
      <c r="C11466" s="2">
        <v>0.9741987</v>
      </c>
      <c r="D11466" s="2">
        <v>0.97822106</v>
      </c>
      <c r="E11466" s="2">
        <v>0.9875154</v>
      </c>
      <c r="F11466" s="2">
        <v>1.0625329</v>
      </c>
      <c r="G11466" s="2">
        <v>1.0185076</v>
      </c>
      <c r="H11466" s="2">
        <v>1.1992503</v>
      </c>
      <c r="I11466" s="2">
        <v>1.1513475</v>
      </c>
      <c r="J11466" s="2">
        <v>1.3811276</v>
      </c>
      <c r="K11466" s="2">
        <v>1.0793147</v>
      </c>
      <c r="L11466" s="2">
        <v>1.1109723</v>
      </c>
      <c r="M11466" s="2">
        <v>1.0212979</v>
      </c>
      <c r="N11466" s="2">
        <v>0.8540329</v>
      </c>
      <c r="O11466" s="2">
        <v>0.9757133</v>
      </c>
      <c r="P11466" s="2">
        <v>0.9434384</v>
      </c>
      <c r="Q11466" s="2">
        <v>0.9755817</v>
      </c>
    </row>
    <row r="11467" spans="1:17">
      <c r="A11467">
        <v>2922</v>
      </c>
      <c r="B11467" s="2">
        <v>0.87808144</v>
      </c>
      <c r="C11467" s="2">
        <v>1.0136005</v>
      </c>
      <c r="D11467" s="2">
        <v>1.0400939</v>
      </c>
      <c r="E11467" s="2">
        <v>1.0820519</v>
      </c>
      <c r="F11467" s="2">
        <v>1.0425999</v>
      </c>
      <c r="G11467" s="2">
        <v>1.1437999</v>
      </c>
      <c r="H11467" s="2">
        <v>0.95149416</v>
      </c>
      <c r="I11467" s="2">
        <v>1.0935965</v>
      </c>
      <c r="J11467" s="2">
        <v>1.2880999</v>
      </c>
      <c r="K11467" s="2">
        <v>1.2506762</v>
      </c>
      <c r="L11467" s="2">
        <v>1.1939967</v>
      </c>
      <c r="M11467" s="2">
        <v>1.1002282</v>
      </c>
      <c r="N11467" s="2">
        <v>0.9100697</v>
      </c>
      <c r="O11467" s="2">
        <v>0.88789964</v>
      </c>
      <c r="P11467" s="2">
        <v>1.1090884</v>
      </c>
      <c r="Q11467" s="2">
        <v>0.9919776</v>
      </c>
    </row>
    <row r="11468" spans="1:17">
      <c r="A11468">
        <v>115509</v>
      </c>
      <c r="B11468" s="2">
        <v>1.0928866</v>
      </c>
      <c r="C11468" s="2">
        <v>0.87703663</v>
      </c>
      <c r="D11468" s="2">
        <v>0.8246134</v>
      </c>
      <c r="E11468" s="2">
        <v>0.9751866</v>
      </c>
      <c r="F11468" s="2">
        <v>1.2088075</v>
      </c>
      <c r="G11468" s="2">
        <v>1.1228923</v>
      </c>
      <c r="H11468" s="2">
        <v>1.0171329</v>
      </c>
      <c r="I11468" s="2">
        <v>1.2278575</v>
      </c>
      <c r="J11468" s="2">
        <v>0.93188024</v>
      </c>
      <c r="K11468" s="2">
        <v>1.0175803</v>
      </c>
      <c r="L11468" s="2">
        <v>1.0461535</v>
      </c>
      <c r="M11468" s="2">
        <v>0.9126943</v>
      </c>
      <c r="N11468" s="2">
        <v>0.826816</v>
      </c>
      <c r="O11468" s="2">
        <v>1.0472498</v>
      </c>
      <c r="P11468" s="2">
        <v>0.92401487</v>
      </c>
      <c r="Q11468" s="2">
        <v>1.2513849</v>
      </c>
    </row>
    <row r="11469" spans="1:17">
      <c r="A11469">
        <v>2123</v>
      </c>
      <c r="B11469" s="2">
        <v>3.3881676</v>
      </c>
      <c r="C11469" s="2">
        <v>1.9596206</v>
      </c>
      <c r="D11469" s="2">
        <v>0.8231029</v>
      </c>
      <c r="E11469" s="2">
        <v>0.22565112</v>
      </c>
      <c r="F11469" s="2">
        <v>2.7541509</v>
      </c>
      <c r="G11469" s="2">
        <v>3.1395562</v>
      </c>
      <c r="H11469" s="2">
        <v>1.175667</v>
      </c>
      <c r="I11469" s="2">
        <v>0.60861105</v>
      </c>
      <c r="J11469" s="2">
        <v>0.08852955</v>
      </c>
      <c r="K11469" s="2">
        <v>1.4127263</v>
      </c>
      <c r="L11469" s="2">
        <v>1.0020643</v>
      </c>
      <c r="M11469" s="2">
        <v>2.884362</v>
      </c>
      <c r="N11469" s="2">
        <v>2.051899</v>
      </c>
      <c r="O11469" s="2">
        <v>2.94619</v>
      </c>
      <c r="P11469" s="2">
        <v>3.8284268</v>
      </c>
      <c r="Q11469" s="2">
        <v>2.4755158</v>
      </c>
    </row>
    <row r="11470" spans="1:17">
      <c r="A11470">
        <v>7367</v>
      </c>
      <c r="B11470" s="2">
        <v>1.2714489</v>
      </c>
      <c r="C11470" s="2">
        <v>0.052027483</v>
      </c>
      <c r="D11470" s="2">
        <v>0.9794105</v>
      </c>
      <c r="E11470" s="2">
        <v>1.2427921</v>
      </c>
      <c r="F11470" s="2">
        <v>1.0294003</v>
      </c>
      <c r="G11470" s="2">
        <v>1.2039995</v>
      </c>
      <c r="H11470" s="2">
        <v>1.5658563</v>
      </c>
      <c r="I11470" s="2">
        <v>0.64204484</v>
      </c>
      <c r="J11470" s="2">
        <v>0.01</v>
      </c>
      <c r="K11470" s="2">
        <v>0.01</v>
      </c>
      <c r="L11470" s="2">
        <v>0.9917601</v>
      </c>
      <c r="M11470" s="2">
        <v>0.84571004</v>
      </c>
      <c r="N11470" s="2">
        <v>0.01</v>
      </c>
      <c r="O11470" s="2">
        <v>0.776187</v>
      </c>
      <c r="P11470" s="2">
        <v>0.6414383</v>
      </c>
      <c r="Q11470" s="2">
        <v>0.88492066</v>
      </c>
    </row>
    <row r="11471" spans="1:17">
      <c r="A11471">
        <v>91404</v>
      </c>
      <c r="B11471" s="2">
        <v>1.7996516</v>
      </c>
      <c r="C11471" s="2">
        <v>0.924825</v>
      </c>
      <c r="D11471" s="2">
        <v>0.85524416</v>
      </c>
      <c r="E11471" s="2">
        <v>0.6972409</v>
      </c>
      <c r="F11471" s="2">
        <v>1.7948558</v>
      </c>
      <c r="G11471" s="2">
        <v>1.486975</v>
      </c>
      <c r="H11471" s="2">
        <v>1.1867607</v>
      </c>
      <c r="I11471" s="2">
        <v>0.54209435</v>
      </c>
      <c r="J11471" s="2">
        <v>0.84595126</v>
      </c>
      <c r="K11471" s="2">
        <v>0.74838567</v>
      </c>
      <c r="L11471" s="2">
        <v>0.6861216</v>
      </c>
      <c r="M11471" s="2">
        <v>2.6084435</v>
      </c>
      <c r="N11471" s="2">
        <v>3.5379655</v>
      </c>
      <c r="O11471" s="2">
        <v>2.6715667</v>
      </c>
      <c r="P11471" s="2">
        <v>2.8266687</v>
      </c>
      <c r="Q11471" s="2">
        <v>1.8655595</v>
      </c>
    </row>
    <row r="11472" spans="1:17">
      <c r="A11472">
        <v>9445</v>
      </c>
      <c r="B11472" s="2">
        <v>1.2824785</v>
      </c>
      <c r="C11472" s="2">
        <v>0.8899784</v>
      </c>
      <c r="D11472" s="2">
        <v>0.9043479</v>
      </c>
      <c r="E11472" s="2">
        <v>0.86609334</v>
      </c>
      <c r="F11472" s="2">
        <v>1.182479</v>
      </c>
      <c r="G11472" s="2">
        <v>1.2590989</v>
      </c>
      <c r="H11472" s="2">
        <v>1.0693183</v>
      </c>
      <c r="I11472" s="2">
        <v>0.7842692</v>
      </c>
      <c r="J11472" s="2">
        <v>1.0099782</v>
      </c>
      <c r="K11472" s="2">
        <v>0.96671766</v>
      </c>
      <c r="L11472" s="2">
        <v>0.9758118</v>
      </c>
      <c r="M11472" s="2">
        <v>1.1222755</v>
      </c>
      <c r="N11472" s="2">
        <v>1.1108034</v>
      </c>
      <c r="O11472" s="2">
        <v>1.1822095</v>
      </c>
      <c r="P11472" s="2">
        <v>1.2329878</v>
      </c>
      <c r="Q11472" s="2">
        <v>1.1748466</v>
      </c>
    </row>
    <row r="11473" spans="1:17">
      <c r="A11473">
        <v>2802</v>
      </c>
      <c r="B11473" s="2">
        <v>0.7338028</v>
      </c>
      <c r="C11473" s="2">
        <v>1.107493</v>
      </c>
      <c r="D11473" s="2">
        <v>1.0981746</v>
      </c>
      <c r="E11473" s="2">
        <v>1.1984103</v>
      </c>
      <c r="F11473" s="2">
        <v>0.7183604</v>
      </c>
      <c r="G11473" s="2">
        <v>0.69718343</v>
      </c>
      <c r="H11473" s="2">
        <v>0.8675417</v>
      </c>
      <c r="I11473" s="2">
        <v>1.1007115</v>
      </c>
      <c r="J11473" s="2">
        <v>1.1418006</v>
      </c>
      <c r="K11473" s="2">
        <v>0.9113887</v>
      </c>
      <c r="L11473" s="2">
        <v>0.97356325</v>
      </c>
      <c r="M11473" s="2">
        <v>0.74290514</v>
      </c>
      <c r="N11473" s="2">
        <v>0.7696181</v>
      </c>
      <c r="O11473" s="2">
        <v>0.77331144</v>
      </c>
      <c r="P11473" s="2">
        <v>0.6187651</v>
      </c>
      <c r="Q11473" s="2">
        <v>0.67355317</v>
      </c>
    </row>
    <row r="11474" spans="1:17">
      <c r="A11474">
        <v>84970</v>
      </c>
      <c r="B11474" s="2">
        <v>0.9740095</v>
      </c>
      <c r="C11474" s="2">
        <v>1.221147</v>
      </c>
      <c r="D11474" s="2">
        <v>1.0243809</v>
      </c>
      <c r="E11474" s="2">
        <v>1.158456</v>
      </c>
      <c r="F11474" s="2">
        <v>0.80326855</v>
      </c>
      <c r="G11474" s="2">
        <v>0.84896415</v>
      </c>
      <c r="H11474" s="2">
        <v>1.2267166</v>
      </c>
      <c r="I11474" s="2">
        <v>1.2423934</v>
      </c>
      <c r="J11474" s="2">
        <v>1.5712199</v>
      </c>
      <c r="K11474" s="2">
        <v>1.052444</v>
      </c>
      <c r="L11474" s="2">
        <v>1.2341865</v>
      </c>
      <c r="M11474" s="2">
        <v>1.0059787</v>
      </c>
      <c r="N11474" s="2">
        <v>0.71441513</v>
      </c>
      <c r="O11474" s="2">
        <v>0.8392359</v>
      </c>
      <c r="P11474" s="2">
        <v>0.7254963</v>
      </c>
      <c r="Q11474" s="2">
        <v>0.8334176</v>
      </c>
    </row>
    <row r="11475" spans="1:17">
      <c r="A11475">
        <v>1111</v>
      </c>
      <c r="B11475" s="2">
        <v>1.1967468</v>
      </c>
      <c r="C11475" s="2">
        <v>1.3435626</v>
      </c>
      <c r="D11475" s="2">
        <v>1.9052955</v>
      </c>
      <c r="E11475" s="2">
        <v>2.4892967</v>
      </c>
      <c r="F11475" s="2">
        <v>1.1429957</v>
      </c>
      <c r="G11475" s="2">
        <v>1.0769222</v>
      </c>
      <c r="H11475" s="2">
        <v>1.4193118</v>
      </c>
      <c r="I11475" s="2">
        <v>2.490364</v>
      </c>
      <c r="J11475" s="2">
        <v>0.7207375</v>
      </c>
      <c r="K11475" s="2">
        <v>1.9698015</v>
      </c>
      <c r="L11475" s="2">
        <v>1.0113806</v>
      </c>
      <c r="M11475" s="2">
        <v>1.1750847</v>
      </c>
      <c r="N11475" s="2">
        <v>1.6042192</v>
      </c>
      <c r="O11475" s="2">
        <v>1.2244885</v>
      </c>
      <c r="P11475" s="2">
        <v>0.97084147</v>
      </c>
      <c r="Q11475" s="2">
        <v>1.5850501</v>
      </c>
    </row>
    <row r="11476" spans="1:17">
      <c r="A11476">
        <v>63977</v>
      </c>
      <c r="B11476" s="2">
        <v>0.89004606</v>
      </c>
      <c r="C11476" s="2">
        <v>1.244094</v>
      </c>
      <c r="D11476" s="2">
        <v>0.90248716</v>
      </c>
      <c r="E11476" s="2">
        <v>0.82514185</v>
      </c>
      <c r="F11476" s="2">
        <v>0.66546816</v>
      </c>
      <c r="G11476" s="2">
        <v>0.6450662</v>
      </c>
      <c r="H11476" s="2">
        <v>0.7913803</v>
      </c>
      <c r="I11476" s="2">
        <v>0.92323416</v>
      </c>
      <c r="J11476" s="2">
        <v>0.9729492</v>
      </c>
      <c r="K11476" s="2">
        <v>1.0753844</v>
      </c>
      <c r="L11476" s="2">
        <v>1.030096</v>
      </c>
      <c r="M11476" s="2">
        <v>0.91977984</v>
      </c>
      <c r="N11476" s="2">
        <v>0.73213583</v>
      </c>
      <c r="O11476" s="2">
        <v>0.8414358</v>
      </c>
      <c r="P11476" s="2">
        <v>0.850435</v>
      </c>
      <c r="Q11476" s="2">
        <v>0.68300086</v>
      </c>
    </row>
    <row r="11477" spans="1:17">
      <c r="A11477">
        <v>2813</v>
      </c>
      <c r="B11477" s="2">
        <v>0.70422256</v>
      </c>
      <c r="C11477" s="2">
        <v>0.8662845</v>
      </c>
      <c r="D11477" s="2">
        <v>1.5523766</v>
      </c>
      <c r="E11477" s="2">
        <v>1.8763806</v>
      </c>
      <c r="F11477" s="2">
        <v>0.7776232</v>
      </c>
      <c r="G11477" s="2">
        <v>1.0059706</v>
      </c>
      <c r="H11477" s="2">
        <v>0.9624583</v>
      </c>
      <c r="I11477" s="2">
        <v>1.2403289</v>
      </c>
      <c r="J11477" s="2">
        <v>1.110072</v>
      </c>
      <c r="K11477" s="2">
        <v>1.0576372</v>
      </c>
      <c r="L11477" s="2">
        <v>1.0664065</v>
      </c>
      <c r="M11477" s="2">
        <v>0.6323453</v>
      </c>
      <c r="N11477" s="2">
        <v>0.5821488</v>
      </c>
      <c r="O11477" s="2">
        <v>0.54179734</v>
      </c>
      <c r="P11477" s="2">
        <v>0.47785148</v>
      </c>
      <c r="Q11477" s="2">
        <v>0.89015895</v>
      </c>
    </row>
    <row r="11478" spans="1:17">
      <c r="A11478">
        <v>51321</v>
      </c>
      <c r="B11478" s="2">
        <v>1.1746057</v>
      </c>
      <c r="C11478" s="2">
        <v>1.1251249</v>
      </c>
      <c r="D11478" s="2">
        <v>0.81572986</v>
      </c>
      <c r="E11478" s="2">
        <v>0.83028907</v>
      </c>
      <c r="F11478" s="2">
        <v>1.0609108</v>
      </c>
      <c r="G11478" s="2">
        <v>1.183418</v>
      </c>
      <c r="H11478" s="2">
        <v>0.8003658</v>
      </c>
      <c r="I11478" s="2">
        <v>0.733626</v>
      </c>
      <c r="J11478" s="2">
        <v>0.6561472</v>
      </c>
      <c r="K11478" s="2">
        <v>0.99800545</v>
      </c>
      <c r="L11478" s="2">
        <v>1.1595993</v>
      </c>
      <c r="M11478" s="2">
        <v>1.0010133</v>
      </c>
      <c r="N11478" s="2">
        <v>1.1179374</v>
      </c>
      <c r="O11478" s="2">
        <v>1.1566256</v>
      </c>
      <c r="P11478" s="2">
        <v>1.4329859</v>
      </c>
      <c r="Q11478" s="2">
        <v>1.1157051</v>
      </c>
    </row>
    <row r="11479" spans="1:17">
      <c r="A11479">
        <v>8220</v>
      </c>
      <c r="B11479" s="2">
        <v>0.7834025</v>
      </c>
      <c r="C11479" s="2">
        <v>1.673354</v>
      </c>
      <c r="D11479" s="2">
        <v>1.2390205</v>
      </c>
      <c r="E11479" s="2">
        <v>1.0656955</v>
      </c>
      <c r="F11479" s="2">
        <v>0.93055886</v>
      </c>
      <c r="G11479" s="2">
        <v>0.8977138</v>
      </c>
      <c r="H11479" s="2">
        <v>0.9874155</v>
      </c>
      <c r="I11479" s="2">
        <v>1.3855186</v>
      </c>
      <c r="J11479" s="2">
        <v>1.2317606</v>
      </c>
      <c r="K11479" s="2">
        <v>1.0576639</v>
      </c>
      <c r="L11479" s="2">
        <v>1.1109723</v>
      </c>
      <c r="M11479" s="2">
        <v>0.90468353</v>
      </c>
      <c r="N11479" s="2">
        <v>0.8395333</v>
      </c>
      <c r="O11479" s="2">
        <v>0.99022007</v>
      </c>
      <c r="P11479" s="2">
        <v>0.9402256</v>
      </c>
      <c r="Q11479" s="2">
        <v>0.8579931</v>
      </c>
    </row>
    <row r="11480" spans="1:17">
      <c r="A11480">
        <v>5394</v>
      </c>
      <c r="B11480" s="2">
        <v>0.8509521</v>
      </c>
      <c r="C11480" s="2">
        <v>1.0447768</v>
      </c>
      <c r="D11480" s="2">
        <v>0.9650946</v>
      </c>
      <c r="E11480" s="2">
        <v>1.2377237</v>
      </c>
      <c r="F11480" s="2">
        <v>0.8276534</v>
      </c>
      <c r="G11480" s="2">
        <v>0.89115906</v>
      </c>
      <c r="H11480" s="2">
        <v>0.8746115</v>
      </c>
      <c r="I11480" s="2">
        <v>1.3196161</v>
      </c>
      <c r="J11480" s="2">
        <v>1.2237991</v>
      </c>
      <c r="K11480" s="2">
        <v>1.0027053</v>
      </c>
      <c r="L11480" s="2">
        <v>0.76768756</v>
      </c>
      <c r="M11480" s="2">
        <v>0.6539278</v>
      </c>
      <c r="N11480" s="2">
        <v>0.8332909</v>
      </c>
      <c r="O11480" s="2">
        <v>0.82230383</v>
      </c>
      <c r="P11480" s="2">
        <v>0.7986835</v>
      </c>
      <c r="Q11480" s="2">
        <v>0.9420058</v>
      </c>
    </row>
    <row r="11481" spans="1:17">
      <c r="A11481">
        <v>27072</v>
      </c>
      <c r="B11481" s="2">
        <v>1.033581</v>
      </c>
      <c r="C11481" s="2">
        <v>1.1741633</v>
      </c>
      <c r="D11481" s="2">
        <v>1.1167655</v>
      </c>
      <c r="E11481" s="2">
        <v>1.0367985</v>
      </c>
      <c r="F11481" s="2">
        <v>1.2026567</v>
      </c>
      <c r="G11481" s="2">
        <v>1.1678737</v>
      </c>
      <c r="H11481" s="2">
        <v>1.0394963</v>
      </c>
      <c r="I11481" s="2">
        <v>0.92015266</v>
      </c>
      <c r="J11481" s="2">
        <v>0.73824453</v>
      </c>
      <c r="K11481" s="2">
        <v>1.1483572</v>
      </c>
      <c r="L11481" s="2">
        <v>1.2036333</v>
      </c>
      <c r="M11481" s="2">
        <v>0.91401994</v>
      </c>
      <c r="N11481" s="2">
        <v>0.986981</v>
      </c>
      <c r="O11481" s="2">
        <v>1.0192293</v>
      </c>
      <c r="P11481" s="2">
        <v>0.97512054</v>
      </c>
      <c r="Q11481" s="2">
        <v>1.0100118</v>
      </c>
    </row>
    <row r="11482" spans="1:17">
      <c r="A11482">
        <v>1305</v>
      </c>
      <c r="B11482" s="2">
        <v>0.7884189</v>
      </c>
      <c r="C11482" s="2">
        <v>1.382574</v>
      </c>
      <c r="D11482" s="2">
        <v>0.91912735</v>
      </c>
      <c r="E11482" s="2">
        <v>0.7935208</v>
      </c>
      <c r="F11482" s="2">
        <v>0.95156676</v>
      </c>
      <c r="G11482" s="2">
        <v>0.8533699</v>
      </c>
      <c r="H11482" s="2">
        <v>0.71640855</v>
      </c>
      <c r="I11482" s="2">
        <v>0.8577322</v>
      </c>
      <c r="J11482" s="2">
        <v>0.7239725</v>
      </c>
      <c r="K11482" s="2">
        <v>0.7158038</v>
      </c>
      <c r="L11482" s="2">
        <v>0.91250837</v>
      </c>
      <c r="M11482" s="2">
        <v>0.890287</v>
      </c>
      <c r="N11482" s="2">
        <v>0.6468333</v>
      </c>
      <c r="O11482" s="2">
        <v>0.8302016</v>
      </c>
      <c r="P11482" s="2">
        <v>1.0793873</v>
      </c>
      <c r="Q11482" s="2">
        <v>0.64098334</v>
      </c>
    </row>
    <row r="11483" spans="1:17">
      <c r="A11483">
        <v>408</v>
      </c>
      <c r="B11483" s="2">
        <v>0.8660579</v>
      </c>
      <c r="C11483" s="2">
        <v>0.87786597</v>
      </c>
      <c r="D11483" s="2">
        <v>1.0075942</v>
      </c>
      <c r="E11483" s="2">
        <v>0.831127</v>
      </c>
      <c r="F11483" s="2">
        <v>1.0080028</v>
      </c>
      <c r="G11483" s="2">
        <v>1.0936248</v>
      </c>
      <c r="H11483" s="2">
        <v>0.9797749</v>
      </c>
      <c r="I11483" s="2">
        <v>0.97544986</v>
      </c>
      <c r="J11483" s="2">
        <v>1.4089235</v>
      </c>
      <c r="K11483" s="2">
        <v>0.8374387</v>
      </c>
      <c r="L11483" s="2">
        <v>0.7870363</v>
      </c>
      <c r="M11483" s="2">
        <v>0.70969003</v>
      </c>
      <c r="N11483" s="2">
        <v>0.66194946</v>
      </c>
      <c r="O11483" s="2">
        <v>0.78576136</v>
      </c>
      <c r="P11483" s="2">
        <v>0.7234597</v>
      </c>
      <c r="Q11483" s="2">
        <v>0.86252594</v>
      </c>
    </row>
    <row r="11484" spans="1:17">
      <c r="A11484">
        <v>220972</v>
      </c>
      <c r="B11484" s="2">
        <v>0.840839</v>
      </c>
      <c r="C11484" s="2">
        <v>1.0588435</v>
      </c>
      <c r="D11484" s="2">
        <v>0.9381959</v>
      </c>
      <c r="E11484" s="2">
        <v>0.85077983</v>
      </c>
      <c r="F11484" s="2">
        <v>0.7133423</v>
      </c>
      <c r="G11484" s="2">
        <v>0.9098315</v>
      </c>
      <c r="H11484" s="2">
        <v>1.0175793</v>
      </c>
      <c r="I11484" s="2">
        <v>1.1791298</v>
      </c>
      <c r="J11484" s="2">
        <v>2.4117472</v>
      </c>
      <c r="K11484" s="2">
        <v>0.9290205</v>
      </c>
      <c r="L11484" s="2">
        <v>1.1048361</v>
      </c>
      <c r="M11484" s="2">
        <v>0.67964154</v>
      </c>
      <c r="N11484" s="2">
        <v>0.74770397</v>
      </c>
      <c r="O11484" s="2">
        <v>0.84502393</v>
      </c>
      <c r="P11484" s="2">
        <v>0.6911452</v>
      </c>
      <c r="Q11484" s="2">
        <v>0.82863265</v>
      </c>
    </row>
    <row r="11485" spans="1:17">
      <c r="A11485">
        <v>1143</v>
      </c>
      <c r="B11485" s="2">
        <v>0.9216454</v>
      </c>
      <c r="C11485" s="2">
        <v>1.0868492</v>
      </c>
      <c r="D11485" s="2">
        <v>0.9927314</v>
      </c>
      <c r="E11485" s="2">
        <v>0.93715054</v>
      </c>
      <c r="F11485" s="2">
        <v>0.9077444</v>
      </c>
      <c r="G11485" s="2">
        <v>1.0219878</v>
      </c>
      <c r="H11485" s="2">
        <v>1.2254537</v>
      </c>
      <c r="I11485" s="2">
        <v>0.960056</v>
      </c>
      <c r="J11485" s="2">
        <v>1.0660548</v>
      </c>
      <c r="K11485" s="2">
        <v>0.99299985</v>
      </c>
      <c r="L11485" s="2">
        <v>0.91327953</v>
      </c>
      <c r="M11485" s="2">
        <v>1.1475047</v>
      </c>
      <c r="N11485" s="2">
        <v>0.95866287</v>
      </c>
      <c r="O11485" s="2">
        <v>0.97104526</v>
      </c>
      <c r="P11485" s="2">
        <v>0.95304555</v>
      </c>
      <c r="Q11485" s="2">
        <v>0.9413379</v>
      </c>
    </row>
    <row r="11486" spans="1:17">
      <c r="A11486">
        <v>130749</v>
      </c>
      <c r="B11486" s="2">
        <v>0.8496307</v>
      </c>
      <c r="C11486" s="2">
        <v>0.8449668</v>
      </c>
      <c r="D11486" s="2">
        <v>0.95782167</v>
      </c>
      <c r="E11486" s="2">
        <v>1.1242204</v>
      </c>
      <c r="F11486" s="2">
        <v>0.8422318</v>
      </c>
      <c r="G11486" s="2">
        <v>0.92261124</v>
      </c>
      <c r="H11486" s="2">
        <v>0.8820564</v>
      </c>
      <c r="I11486" s="2">
        <v>1.0219187</v>
      </c>
      <c r="J11486" s="2">
        <v>1.149522</v>
      </c>
      <c r="K11486" s="2">
        <v>0.93059087</v>
      </c>
      <c r="L11486" s="2">
        <v>1.1148814</v>
      </c>
      <c r="M11486" s="2">
        <v>0.7740143</v>
      </c>
      <c r="N11486" s="2">
        <v>0.84768236</v>
      </c>
      <c r="O11486" s="2">
        <v>0.85213137</v>
      </c>
      <c r="P11486" s="2">
        <v>1.0645442</v>
      </c>
      <c r="Q11486" s="2">
        <v>0.88932556</v>
      </c>
    </row>
    <row r="11487" spans="1:17">
      <c r="A11487">
        <v>6908</v>
      </c>
      <c r="B11487" s="2">
        <v>0.8045585</v>
      </c>
      <c r="C11487" s="2">
        <v>1.1292244</v>
      </c>
      <c r="D11487" s="2">
        <v>1.1003488</v>
      </c>
      <c r="E11487" s="2">
        <v>0.972785</v>
      </c>
      <c r="F11487" s="2">
        <v>0.6741091</v>
      </c>
      <c r="G11487" s="2">
        <v>0.6613238</v>
      </c>
      <c r="H11487" s="2">
        <v>0.723771</v>
      </c>
      <c r="I11487" s="2">
        <v>1.2752329</v>
      </c>
      <c r="J11487" s="2">
        <v>1.059666</v>
      </c>
      <c r="K11487" s="2">
        <v>0.82269996</v>
      </c>
      <c r="L11487" s="2">
        <v>0.94307226</v>
      </c>
      <c r="M11487" s="2">
        <v>0.5551239</v>
      </c>
      <c r="N11487" s="2">
        <v>0.57879674</v>
      </c>
      <c r="O11487" s="2">
        <v>0.70979774</v>
      </c>
      <c r="P11487" s="2">
        <v>0.62845975</v>
      </c>
      <c r="Q11487" s="2">
        <v>0.6993223</v>
      </c>
    </row>
    <row r="11488" spans="1:17">
      <c r="A11488">
        <v>7033</v>
      </c>
      <c r="B11488" s="2">
        <v>1.7457166</v>
      </c>
      <c r="C11488" s="2">
        <v>0.3889719</v>
      </c>
      <c r="D11488" s="2">
        <v>2.2216883</v>
      </c>
      <c r="E11488" s="2">
        <v>2.0858214</v>
      </c>
      <c r="F11488" s="2">
        <v>1.3320415</v>
      </c>
      <c r="G11488" s="2">
        <v>2.0120306</v>
      </c>
      <c r="H11488" s="2">
        <v>1.469752</v>
      </c>
      <c r="I11488" s="2">
        <v>0.9946111</v>
      </c>
      <c r="J11488" s="2">
        <v>0.84439564</v>
      </c>
      <c r="K11488" s="2">
        <v>2.201445</v>
      </c>
      <c r="L11488" s="2">
        <v>1.8065643</v>
      </c>
      <c r="M11488" s="2">
        <v>1.8633245</v>
      </c>
      <c r="N11488" s="2">
        <v>2.1461668</v>
      </c>
      <c r="O11488" s="2">
        <v>2.121738</v>
      </c>
      <c r="P11488" s="2">
        <v>0.8147997</v>
      </c>
      <c r="Q11488" s="2">
        <v>1.7734953</v>
      </c>
    </row>
    <row r="11489" spans="1:17">
      <c r="A11489">
        <v>84944</v>
      </c>
      <c r="B11489" s="2">
        <v>0.90230316</v>
      </c>
      <c r="C11489" s="2">
        <v>0.9016643</v>
      </c>
      <c r="D11489" s="2">
        <v>1.0654796</v>
      </c>
      <c r="E11489" s="2">
        <v>0.94935143</v>
      </c>
      <c r="F11489" s="2">
        <v>0.8458521</v>
      </c>
      <c r="G11489" s="2">
        <v>0.9973355</v>
      </c>
      <c r="H11489" s="2">
        <v>0.9265763</v>
      </c>
      <c r="I11489" s="2">
        <v>1.1694133</v>
      </c>
      <c r="J11489" s="2">
        <v>0.9796758</v>
      </c>
      <c r="K11489" s="2">
        <v>1.0742232</v>
      </c>
      <c r="L11489" s="2">
        <v>1.1386257</v>
      </c>
      <c r="M11489" s="2">
        <v>0.95497894</v>
      </c>
      <c r="N11489" s="2">
        <v>0.96822906</v>
      </c>
      <c r="O11489" s="2">
        <v>0.870839</v>
      </c>
      <c r="P11489" s="2">
        <v>0.9171431</v>
      </c>
      <c r="Q11489" s="2">
        <v>0.93515927</v>
      </c>
    </row>
    <row r="11490" spans="1:17">
      <c r="A11490">
        <v>28981</v>
      </c>
      <c r="B11490" s="2">
        <v>0.8052378</v>
      </c>
      <c r="C11490" s="2">
        <v>1.159699</v>
      </c>
      <c r="D11490" s="2">
        <v>1.0711442</v>
      </c>
      <c r="E11490" s="2">
        <v>1.0817233</v>
      </c>
      <c r="F11490" s="2">
        <v>1.1524757</v>
      </c>
      <c r="G11490" s="2">
        <v>1.0454471</v>
      </c>
      <c r="H11490" s="2">
        <v>1.1444088</v>
      </c>
      <c r="I11490" s="2">
        <v>1.0982883</v>
      </c>
      <c r="J11490" s="2">
        <v>1.1867611</v>
      </c>
      <c r="K11490" s="2">
        <v>1.1572341</v>
      </c>
      <c r="L11490" s="2">
        <v>1.3640226</v>
      </c>
      <c r="M11490" s="2">
        <v>1.0328135</v>
      </c>
      <c r="N11490" s="2">
        <v>0.9458632</v>
      </c>
      <c r="O11490" s="2">
        <v>1.0010138</v>
      </c>
      <c r="P11490" s="2">
        <v>1.0578067</v>
      </c>
      <c r="Q11490" s="2">
        <v>1.1550483</v>
      </c>
    </row>
    <row r="11491" spans="1:17">
      <c r="A11491">
        <v>146691</v>
      </c>
      <c r="B11491" s="2">
        <v>1.0814306</v>
      </c>
      <c r="C11491" s="2">
        <v>1.0235767</v>
      </c>
      <c r="D11491" s="2">
        <v>0.81492245</v>
      </c>
      <c r="E11491" s="2">
        <v>0.8740499</v>
      </c>
      <c r="F11491" s="2">
        <v>0.9567869</v>
      </c>
      <c r="G11491" s="2">
        <v>1.0178549</v>
      </c>
      <c r="H11491" s="2">
        <v>1.1046861</v>
      </c>
      <c r="I11491" s="2">
        <v>1.1578208</v>
      </c>
      <c r="J11491" s="2">
        <v>1.5896742</v>
      </c>
      <c r="K11491" s="2">
        <v>1.148125</v>
      </c>
      <c r="L11491" s="2">
        <v>1.0278028</v>
      </c>
      <c r="M11491" s="2">
        <v>0.81514287</v>
      </c>
      <c r="N11491" s="2">
        <v>1.0574855</v>
      </c>
      <c r="O11491" s="2">
        <v>0.93474907</v>
      </c>
      <c r="P11491" s="2">
        <v>0.7818699</v>
      </c>
      <c r="Q11491" s="2">
        <v>1.126311</v>
      </c>
    </row>
    <row r="11492" spans="1:17">
      <c r="A11492">
        <v>6583</v>
      </c>
      <c r="B11492" s="2">
        <v>0.13763067</v>
      </c>
      <c r="C11492" s="2">
        <v>1.1177232</v>
      </c>
      <c r="D11492" s="2">
        <v>0.16630346</v>
      </c>
      <c r="E11492" s="2">
        <v>0.09673821</v>
      </c>
      <c r="F11492" s="2">
        <v>0.22720778</v>
      </c>
      <c r="G11492" s="2">
        <v>0.23717855</v>
      </c>
      <c r="H11492" s="2">
        <v>0.1393969</v>
      </c>
      <c r="I11492" s="2">
        <v>0.20095783</v>
      </c>
      <c r="J11492" s="2">
        <v>0.2245072</v>
      </c>
      <c r="K11492" s="2">
        <v>0.17109002</v>
      </c>
      <c r="L11492" s="2">
        <v>0.12551317</v>
      </c>
      <c r="M11492" s="2">
        <v>0.14439335</v>
      </c>
      <c r="N11492" s="2">
        <v>0.18087085</v>
      </c>
      <c r="O11492" s="2">
        <v>0.106155396</v>
      </c>
      <c r="P11492" s="2">
        <v>0.21224265</v>
      </c>
      <c r="Q11492" s="2">
        <v>0.07913141</v>
      </c>
    </row>
    <row r="11493" spans="1:17">
      <c r="A11493">
        <v>54543</v>
      </c>
      <c r="B11493" s="2">
        <v>0.93287975</v>
      </c>
      <c r="C11493" s="2">
        <v>0.91880924</v>
      </c>
      <c r="D11493" s="2">
        <v>0.8960942</v>
      </c>
      <c r="E11493" s="2">
        <v>0.8353759</v>
      </c>
      <c r="F11493" s="2">
        <v>1.1289374</v>
      </c>
      <c r="G11493" s="2">
        <v>1.1672523</v>
      </c>
      <c r="H11493" s="2">
        <v>0.81424195</v>
      </c>
      <c r="I11493" s="2">
        <v>0.74228764</v>
      </c>
      <c r="J11493" s="2">
        <v>0.57780015</v>
      </c>
      <c r="K11493" s="2">
        <v>0.8202103</v>
      </c>
      <c r="L11493" s="2">
        <v>0.8848684</v>
      </c>
      <c r="M11493" s="2">
        <v>0.98127186</v>
      </c>
      <c r="N11493" s="2">
        <v>0.8915946</v>
      </c>
      <c r="O11493" s="2">
        <v>1.0078825</v>
      </c>
      <c r="P11493" s="2">
        <v>0.9788567</v>
      </c>
      <c r="Q11493" s="2">
        <v>1.0066414</v>
      </c>
    </row>
    <row r="11494" spans="1:17">
      <c r="A11494">
        <v>23212</v>
      </c>
      <c r="B11494" s="2">
        <v>1.0370778</v>
      </c>
      <c r="C11494" s="2">
        <v>1.0539556</v>
      </c>
      <c r="D11494" s="2">
        <v>1.0877311</v>
      </c>
      <c r="E11494" s="2">
        <v>1.2485977</v>
      </c>
      <c r="F11494" s="2">
        <v>1.151581</v>
      </c>
      <c r="G11494" s="2">
        <v>0.92317194</v>
      </c>
      <c r="H11494" s="2">
        <v>1.0906739</v>
      </c>
      <c r="I11494" s="2">
        <v>1.6407852</v>
      </c>
      <c r="J11494" s="2">
        <v>1.0177864</v>
      </c>
      <c r="K11494" s="2">
        <v>1.0913372</v>
      </c>
      <c r="L11494" s="2">
        <v>0.8926653</v>
      </c>
      <c r="M11494" s="2">
        <v>1.2578243</v>
      </c>
      <c r="N11494" s="2">
        <v>1.4415568</v>
      </c>
      <c r="O11494" s="2">
        <v>1.1246381</v>
      </c>
      <c r="P11494" s="2">
        <v>1.3463564</v>
      </c>
      <c r="Q11494" s="2">
        <v>1.214166</v>
      </c>
    </row>
    <row r="11495" spans="1:17">
      <c r="A11495">
        <v>80325</v>
      </c>
      <c r="B11495" s="2">
        <v>1.0326654</v>
      </c>
      <c r="C11495" s="2">
        <v>1.3289973</v>
      </c>
      <c r="D11495" s="2">
        <v>1.0282807</v>
      </c>
      <c r="E11495" s="2">
        <v>1.066947</v>
      </c>
      <c r="F11495" s="2">
        <v>0.8580587</v>
      </c>
      <c r="G11495" s="2">
        <v>0.955899</v>
      </c>
      <c r="H11495" s="2">
        <v>0.87434506</v>
      </c>
      <c r="I11495" s="2">
        <v>0.9630438</v>
      </c>
      <c r="J11495" s="2">
        <v>1.1745194</v>
      </c>
      <c r="K11495" s="2">
        <v>0.9475022</v>
      </c>
      <c r="L11495" s="2">
        <v>1.2976516</v>
      </c>
      <c r="M11495" s="2">
        <v>1.061511</v>
      </c>
      <c r="N11495" s="2">
        <v>0.8555485</v>
      </c>
      <c r="O11495" s="2">
        <v>0.8449886</v>
      </c>
      <c r="P11495" s="2">
        <v>0.97616684</v>
      </c>
      <c r="Q11495" s="2">
        <v>1.0039173</v>
      </c>
    </row>
    <row r="11496" spans="1:17">
      <c r="A11496">
        <v>6318</v>
      </c>
      <c r="B11496" s="2">
        <v>0.9218945</v>
      </c>
      <c r="C11496" s="2">
        <v>1.2759225</v>
      </c>
      <c r="D11496" s="2">
        <v>1.0343843</v>
      </c>
      <c r="E11496" s="2">
        <v>1.0066755</v>
      </c>
      <c r="F11496" s="2">
        <v>1.1065166</v>
      </c>
      <c r="G11496" s="2">
        <v>1.1474278</v>
      </c>
      <c r="H11496" s="2">
        <v>1.0717593</v>
      </c>
      <c r="I11496" s="2">
        <v>1.0789864</v>
      </c>
      <c r="J11496" s="2">
        <v>1.2239649</v>
      </c>
      <c r="K11496" s="2">
        <v>1.3142345</v>
      </c>
      <c r="L11496" s="2">
        <v>1.1241822</v>
      </c>
      <c r="M11496" s="2">
        <v>1.3219805</v>
      </c>
      <c r="N11496" s="2">
        <v>1.0937357</v>
      </c>
      <c r="O11496" s="2">
        <v>1.0856031</v>
      </c>
      <c r="P11496" s="2">
        <v>31.723825</v>
      </c>
      <c r="Q11496" s="2">
        <v>1.0988823</v>
      </c>
    </row>
    <row r="11497" spans="1:17">
      <c r="A11497">
        <v>2558</v>
      </c>
      <c r="B11497" s="2">
        <v>0.94022644</v>
      </c>
      <c r="C11497" s="2">
        <v>1.0082748</v>
      </c>
      <c r="D11497" s="2">
        <v>0.99521595</v>
      </c>
      <c r="E11497" s="2">
        <v>1.0045019</v>
      </c>
      <c r="F11497" s="2">
        <v>0.9655844</v>
      </c>
      <c r="G11497" s="2">
        <v>1.0133954</v>
      </c>
      <c r="H11497" s="2">
        <v>1.0411841</v>
      </c>
      <c r="I11497" s="2">
        <v>1.0055884</v>
      </c>
      <c r="J11497" s="2">
        <v>1.0429436</v>
      </c>
      <c r="K11497" s="2">
        <v>1.0361679</v>
      </c>
      <c r="L11497" s="2">
        <v>0.99922353</v>
      </c>
      <c r="M11497" s="2">
        <v>1.0481344</v>
      </c>
      <c r="N11497" s="2">
        <v>0.9400041</v>
      </c>
      <c r="O11497" s="2">
        <v>0.9544956</v>
      </c>
      <c r="P11497" s="2">
        <v>1.0066414</v>
      </c>
      <c r="Q11497" s="2">
        <v>0.9204014</v>
      </c>
    </row>
    <row r="11498" spans="1:17">
      <c r="A11498">
        <v>22868</v>
      </c>
      <c r="B11498" s="2">
        <v>1.1657567</v>
      </c>
      <c r="C11498" s="2">
        <v>0.88287616</v>
      </c>
      <c r="D11498" s="2">
        <v>1.1162559</v>
      </c>
      <c r="E11498" s="2">
        <v>1.4589319</v>
      </c>
      <c r="F11498" s="2">
        <v>1.0762932</v>
      </c>
      <c r="G11498" s="2">
        <v>1.025125</v>
      </c>
      <c r="H11498" s="2">
        <v>1.1413695</v>
      </c>
      <c r="I11498" s="2">
        <v>1.1878828</v>
      </c>
      <c r="J11498" s="2">
        <v>0.8388246</v>
      </c>
      <c r="K11498" s="2">
        <v>1.142294</v>
      </c>
      <c r="L11498" s="2">
        <v>1.0382164</v>
      </c>
      <c r="M11498" s="2">
        <v>1.0683352</v>
      </c>
      <c r="N11498" s="2">
        <v>1.2482821</v>
      </c>
      <c r="O11498" s="2">
        <v>1.0432081</v>
      </c>
      <c r="P11498" s="2">
        <v>0.91874784</v>
      </c>
      <c r="Q11498" s="2">
        <v>1.4207261</v>
      </c>
    </row>
    <row r="11499" spans="1:17">
      <c r="A11499">
        <v>339779</v>
      </c>
      <c r="B11499" s="2">
        <v>0.9327854</v>
      </c>
      <c r="C11499" s="2">
        <v>1.2845153</v>
      </c>
      <c r="D11499" s="2">
        <v>1.361169</v>
      </c>
      <c r="E11499" s="2">
        <v>1.374148</v>
      </c>
      <c r="F11499" s="2">
        <v>1.1325667</v>
      </c>
      <c r="G11499" s="2">
        <v>0.9363206</v>
      </c>
      <c r="H11499" s="2">
        <v>0.89673704</v>
      </c>
      <c r="I11499" s="2">
        <v>1.2100312</v>
      </c>
      <c r="J11499" s="2">
        <v>1.4076273</v>
      </c>
      <c r="K11499" s="2">
        <v>1.3395983</v>
      </c>
      <c r="L11499" s="2">
        <v>1.4092089</v>
      </c>
      <c r="M11499" s="2">
        <v>0.9997215</v>
      </c>
      <c r="N11499" s="2">
        <v>0.88931787</v>
      </c>
      <c r="O11499" s="2">
        <v>1.0429435</v>
      </c>
      <c r="P11499" s="2">
        <v>0.82476604</v>
      </c>
      <c r="Q11499" s="2">
        <v>1.0265455</v>
      </c>
    </row>
    <row r="11500" spans="1:17">
      <c r="A11500">
        <v>6664</v>
      </c>
      <c r="B11500" s="2">
        <v>0.85276484</v>
      </c>
      <c r="C11500" s="2">
        <v>1.4382988</v>
      </c>
      <c r="D11500" s="2">
        <v>1.0320812</v>
      </c>
      <c r="E11500" s="2">
        <v>1.0557727</v>
      </c>
      <c r="F11500" s="2">
        <v>1.0151763</v>
      </c>
      <c r="G11500" s="2">
        <v>1.0619587</v>
      </c>
      <c r="H11500" s="2">
        <v>1.0345937</v>
      </c>
      <c r="I11500" s="2">
        <v>1.0333022</v>
      </c>
      <c r="J11500" s="2">
        <v>1.1998985</v>
      </c>
      <c r="K11500" s="2">
        <v>1.1512312</v>
      </c>
      <c r="L11500" s="2">
        <v>1.105433</v>
      </c>
      <c r="M11500" s="2">
        <v>1.0644363</v>
      </c>
      <c r="N11500" s="2">
        <v>1.0220909</v>
      </c>
      <c r="O11500" s="2">
        <v>0.9944429</v>
      </c>
      <c r="P11500" s="2">
        <v>1.1720228</v>
      </c>
      <c r="Q11500" s="2">
        <v>1.0987699</v>
      </c>
    </row>
    <row r="11501" spans="1:17">
      <c r="A11501">
        <v>6502</v>
      </c>
      <c r="B11501" s="2">
        <v>1.437692</v>
      </c>
      <c r="C11501" s="2">
        <v>0.99886906</v>
      </c>
      <c r="D11501" s="2">
        <v>1.2590461</v>
      </c>
      <c r="E11501" s="2">
        <v>1.2521344</v>
      </c>
      <c r="F11501" s="2">
        <v>1.0051037</v>
      </c>
      <c r="G11501" s="2">
        <v>1.1338868</v>
      </c>
      <c r="H11501" s="2">
        <v>1.1534005</v>
      </c>
      <c r="I11501" s="2">
        <v>1.7198044</v>
      </c>
      <c r="J11501" s="2">
        <v>0.9700863</v>
      </c>
      <c r="K11501" s="2">
        <v>1.5293106</v>
      </c>
      <c r="L11501" s="2">
        <v>1.0151589</v>
      </c>
      <c r="M11501" s="2">
        <v>0.97489</v>
      </c>
      <c r="N11501" s="2">
        <v>1.4200659</v>
      </c>
      <c r="O11501" s="2">
        <v>1.113414</v>
      </c>
      <c r="P11501" s="2">
        <v>1.0526568</v>
      </c>
      <c r="Q11501" s="2">
        <v>1.7287581</v>
      </c>
    </row>
    <row r="11502" spans="1:17">
      <c r="A11502">
        <v>477</v>
      </c>
      <c r="B11502" s="2">
        <v>0.5587304</v>
      </c>
      <c r="C11502" s="2">
        <v>0.5510238</v>
      </c>
      <c r="D11502" s="2">
        <v>1.0306356</v>
      </c>
      <c r="E11502" s="2">
        <v>0.74639803</v>
      </c>
      <c r="F11502" s="2">
        <v>0.7146748</v>
      </c>
      <c r="G11502" s="2">
        <v>0.68356615</v>
      </c>
      <c r="H11502" s="2">
        <v>1.0192736</v>
      </c>
      <c r="I11502" s="2">
        <v>0.9087491</v>
      </c>
      <c r="J11502" s="2">
        <v>0.8805608</v>
      </c>
      <c r="K11502" s="2">
        <v>0.76637936</v>
      </c>
      <c r="L11502" s="2">
        <v>0.8895578</v>
      </c>
      <c r="M11502" s="2">
        <v>0.68420726</v>
      </c>
      <c r="N11502" s="2">
        <v>0.45006278</v>
      </c>
      <c r="O11502" s="2">
        <v>0.48527566</v>
      </c>
      <c r="P11502" s="2">
        <v>0.46695507</v>
      </c>
      <c r="Q11502" s="2">
        <v>0.6462763</v>
      </c>
    </row>
    <row r="11503" spans="1:17">
      <c r="A11503">
        <v>6699</v>
      </c>
      <c r="B11503" s="2">
        <v>1.0714066</v>
      </c>
      <c r="C11503" s="2">
        <v>0.8858031</v>
      </c>
      <c r="D11503" s="2">
        <v>1.6175517</v>
      </c>
      <c r="E11503" s="2">
        <v>1.0661724</v>
      </c>
      <c r="F11503" s="2">
        <v>0.8879823</v>
      </c>
      <c r="G11503" s="2">
        <v>1.0435071</v>
      </c>
      <c r="H11503" s="2">
        <v>0.8967139</v>
      </c>
      <c r="I11503" s="2">
        <v>0.94862247</v>
      </c>
      <c r="J11503" s="2">
        <v>1.0257132</v>
      </c>
      <c r="K11503" s="2">
        <v>1.1661203</v>
      </c>
      <c r="L11503" s="2">
        <v>0.97202945</v>
      </c>
      <c r="M11503" s="2">
        <v>0.9881659</v>
      </c>
      <c r="N11503" s="2">
        <v>2.6060898</v>
      </c>
      <c r="O11503" s="2">
        <v>1.2899176</v>
      </c>
      <c r="P11503" s="2">
        <v>1.4338615</v>
      </c>
      <c r="Q11503" s="2">
        <v>0.98291516</v>
      </c>
    </row>
    <row r="11504" spans="1:17">
      <c r="A11504">
        <v>83259</v>
      </c>
      <c r="B11504" s="2">
        <v>1.3464473</v>
      </c>
      <c r="C11504" s="2">
        <v>0.31528425</v>
      </c>
      <c r="D11504" s="2">
        <v>0.5298318</v>
      </c>
      <c r="E11504" s="2">
        <v>0.35785276</v>
      </c>
      <c r="F11504" s="2">
        <v>1.5583646</v>
      </c>
      <c r="G11504" s="2">
        <v>1.6232834</v>
      </c>
      <c r="H11504" s="2">
        <v>0.63647485</v>
      </c>
      <c r="I11504" s="2">
        <v>0.6002722</v>
      </c>
      <c r="J11504" s="2">
        <v>0.36052153</v>
      </c>
      <c r="K11504" s="2">
        <v>0.3989904</v>
      </c>
      <c r="L11504" s="2">
        <v>0.35060343</v>
      </c>
      <c r="M11504" s="2">
        <v>1.4525528</v>
      </c>
      <c r="N11504" s="2">
        <v>0.88997084</v>
      </c>
      <c r="O11504" s="2">
        <v>2.1781135</v>
      </c>
      <c r="P11504" s="2">
        <v>1.2742428</v>
      </c>
      <c r="Q11504" s="2">
        <v>1.080153</v>
      </c>
    </row>
    <row r="11505" spans="1:17">
      <c r="A11505">
        <v>8498</v>
      </c>
      <c r="B11505" s="2">
        <v>1.0215049</v>
      </c>
      <c r="C11505" s="2">
        <v>1.2723944</v>
      </c>
      <c r="D11505" s="2">
        <v>1.0599526</v>
      </c>
      <c r="E11505" s="2">
        <v>1.2441362</v>
      </c>
      <c r="F11505" s="2">
        <v>1.1282523</v>
      </c>
      <c r="G11505" s="2">
        <v>1.1135647</v>
      </c>
      <c r="H11505" s="2">
        <v>0.89502025</v>
      </c>
      <c r="I11505" s="2">
        <v>1.2617384</v>
      </c>
      <c r="J11505" s="2">
        <v>1.2081937</v>
      </c>
      <c r="K11505" s="2">
        <v>1.3392361</v>
      </c>
      <c r="L11505" s="2">
        <v>1.189931</v>
      </c>
      <c r="M11505" s="2">
        <v>1.0221256</v>
      </c>
      <c r="N11505" s="2">
        <v>0.97006226</v>
      </c>
      <c r="O11505" s="2">
        <v>1.070457</v>
      </c>
      <c r="P11505" s="2">
        <v>0.9823262</v>
      </c>
      <c r="Q11505" s="2">
        <v>1.076839</v>
      </c>
    </row>
    <row r="11506" spans="1:17">
      <c r="A11506">
        <v>146547</v>
      </c>
      <c r="B11506" s="2">
        <v>0.85216016</v>
      </c>
      <c r="C11506" s="2">
        <v>1.171469</v>
      </c>
      <c r="D11506" s="2">
        <v>1.1228162</v>
      </c>
      <c r="E11506" s="2">
        <v>1.0826002</v>
      </c>
      <c r="F11506" s="2">
        <v>1.0441064</v>
      </c>
      <c r="G11506" s="2">
        <v>0.8887545</v>
      </c>
      <c r="H11506" s="2">
        <v>1.1903732</v>
      </c>
      <c r="I11506" s="2">
        <v>1.1254739</v>
      </c>
      <c r="J11506" s="2">
        <v>1.4910731</v>
      </c>
      <c r="K11506" s="2">
        <v>1.0975837</v>
      </c>
      <c r="L11506" s="2">
        <v>1.2865677</v>
      </c>
      <c r="M11506" s="2">
        <v>1.1440219</v>
      </c>
      <c r="N11506" s="2">
        <v>0.8267876</v>
      </c>
      <c r="O11506" s="2">
        <v>0.92445105</v>
      </c>
      <c r="P11506" s="2">
        <v>0.7871687</v>
      </c>
      <c r="Q11506" s="2">
        <v>0.9030659</v>
      </c>
    </row>
    <row r="11507" spans="1:17">
      <c r="A11507">
        <v>4782</v>
      </c>
      <c r="B11507" s="2">
        <v>1.1101748</v>
      </c>
      <c r="C11507" s="2">
        <v>1.4079214</v>
      </c>
      <c r="D11507" s="2">
        <v>0.8357928</v>
      </c>
      <c r="E11507" s="2">
        <v>0.79589146</v>
      </c>
      <c r="F11507" s="2">
        <v>1.1810856</v>
      </c>
      <c r="G11507" s="2">
        <v>1.0716689</v>
      </c>
      <c r="H11507" s="2">
        <v>1.1766508</v>
      </c>
      <c r="I11507" s="2">
        <v>1.468377</v>
      </c>
      <c r="J11507" s="2">
        <v>0.76213676</v>
      </c>
      <c r="K11507" s="2">
        <v>0.85772365</v>
      </c>
      <c r="L11507" s="2">
        <v>0.89917994</v>
      </c>
      <c r="M11507" s="2">
        <v>0.97652555</v>
      </c>
      <c r="N11507" s="2">
        <v>1.0562696</v>
      </c>
      <c r="O11507" s="2">
        <v>0.88459647</v>
      </c>
      <c r="P11507" s="2">
        <v>1.2452766</v>
      </c>
      <c r="Q11507" s="2">
        <v>0.9652746</v>
      </c>
    </row>
    <row r="11508" spans="1:17">
      <c r="A11508">
        <v>79009</v>
      </c>
      <c r="B11508" s="2">
        <v>1.0853893</v>
      </c>
      <c r="C11508" s="2">
        <v>1.0875839</v>
      </c>
      <c r="D11508" s="2">
        <v>1.0514227</v>
      </c>
      <c r="E11508" s="2">
        <v>0.9688895</v>
      </c>
      <c r="F11508" s="2">
        <v>1.2521131</v>
      </c>
      <c r="G11508" s="2">
        <v>1.2351532</v>
      </c>
      <c r="H11508" s="2">
        <v>1.0236264</v>
      </c>
      <c r="I11508" s="2">
        <v>1.1862797</v>
      </c>
      <c r="J11508" s="2">
        <v>0.6610151</v>
      </c>
      <c r="K11508" s="2">
        <v>0.9960292</v>
      </c>
      <c r="L11508" s="2">
        <v>1.1762115</v>
      </c>
      <c r="M11508" s="2">
        <v>1.1471729</v>
      </c>
      <c r="N11508" s="2">
        <v>1.082559</v>
      </c>
      <c r="O11508" s="2">
        <v>1.0652232</v>
      </c>
      <c r="P11508" s="2">
        <v>1.1781689</v>
      </c>
      <c r="Q11508" s="2">
        <v>1.2638466</v>
      </c>
    </row>
    <row r="11509" spans="1:17">
      <c r="A11509">
        <v>10495</v>
      </c>
      <c r="B11509" s="2">
        <v>1.0362024</v>
      </c>
      <c r="C11509" s="2">
        <v>0.9237646</v>
      </c>
      <c r="D11509" s="2">
        <v>0.8465953</v>
      </c>
      <c r="E11509" s="2">
        <v>0.9347173</v>
      </c>
      <c r="F11509" s="2">
        <v>0.97785753</v>
      </c>
      <c r="G11509" s="2">
        <v>1.037112</v>
      </c>
      <c r="H11509" s="2">
        <v>0.84963083</v>
      </c>
      <c r="I11509" s="2">
        <v>0.92261124</v>
      </c>
      <c r="J11509" s="2">
        <v>0.5799463</v>
      </c>
      <c r="K11509" s="2">
        <v>0.8792316</v>
      </c>
      <c r="L11509" s="2">
        <v>0.8295289</v>
      </c>
      <c r="M11509" s="2">
        <v>0.9620034</v>
      </c>
      <c r="N11509" s="2">
        <v>1.0912265</v>
      </c>
      <c r="O11509" s="2">
        <v>1.1138277</v>
      </c>
      <c r="P11509" s="2">
        <v>1.1826391</v>
      </c>
      <c r="Q11509" s="2">
        <v>1.026831</v>
      </c>
    </row>
    <row r="11510" spans="1:17">
      <c r="A11510">
        <v>113026</v>
      </c>
      <c r="B11510" s="2">
        <v>0.84127927</v>
      </c>
      <c r="C11510" s="2">
        <v>0.6075177</v>
      </c>
      <c r="D11510" s="2">
        <v>0.6599959</v>
      </c>
      <c r="E11510" s="2">
        <v>0.82066727</v>
      </c>
      <c r="F11510" s="2">
        <v>0.7175952</v>
      </c>
      <c r="G11510" s="2">
        <v>0.77485806</v>
      </c>
      <c r="H11510" s="2">
        <v>0.72844857</v>
      </c>
      <c r="I11510" s="2">
        <v>0.7755707</v>
      </c>
      <c r="J11510" s="2">
        <v>1.5038301</v>
      </c>
      <c r="K11510" s="2">
        <v>0.56908554</v>
      </c>
      <c r="L11510" s="2">
        <v>0.66440713</v>
      </c>
      <c r="M11510" s="2">
        <v>0.5557291</v>
      </c>
      <c r="N11510" s="2">
        <v>0.5061411</v>
      </c>
      <c r="O11510" s="2">
        <v>0.6196346</v>
      </c>
      <c r="P11510" s="2">
        <v>0.48679832</v>
      </c>
      <c r="Q11510" s="2">
        <v>0.69568896</v>
      </c>
    </row>
    <row r="11511" spans="1:17">
      <c r="A11511">
        <v>116228</v>
      </c>
      <c r="B11511" s="2">
        <v>0.9269836</v>
      </c>
      <c r="C11511" s="2">
        <v>0.40391168</v>
      </c>
      <c r="D11511" s="2">
        <v>0.82544154</v>
      </c>
      <c r="E11511" s="2">
        <v>0.7433478</v>
      </c>
      <c r="F11511" s="2">
        <v>0.8651659</v>
      </c>
      <c r="G11511" s="2">
        <v>0.8871874</v>
      </c>
      <c r="H11511" s="2">
        <v>0.922393</v>
      </c>
      <c r="I11511" s="2">
        <v>0.9460549</v>
      </c>
      <c r="J11511" s="2">
        <v>0.9024181</v>
      </c>
      <c r="K11511" s="2">
        <v>0.6869973</v>
      </c>
      <c r="L11511" s="2">
        <v>0.73060465</v>
      </c>
      <c r="M11511" s="2">
        <v>0.6295377</v>
      </c>
      <c r="N11511" s="2">
        <v>0.77875996</v>
      </c>
      <c r="O11511" s="2">
        <v>0.84083176</v>
      </c>
      <c r="P11511" s="2">
        <v>0.5883055</v>
      </c>
      <c r="Q11511" s="2">
        <v>0.8249882</v>
      </c>
    </row>
    <row r="11512" spans="1:17">
      <c r="A11512">
        <v>10224</v>
      </c>
      <c r="B11512" s="2">
        <v>0.31970182</v>
      </c>
      <c r="C11512" s="2">
        <v>0.3249049</v>
      </c>
      <c r="D11512" s="2">
        <v>0.5857928</v>
      </c>
      <c r="E11512" s="2">
        <v>0.77333504</v>
      </c>
      <c r="F11512" s="2">
        <v>0.35911226</v>
      </c>
      <c r="G11512" s="2">
        <v>0.68302447</v>
      </c>
      <c r="H11512" s="2">
        <v>0.52304065</v>
      </c>
      <c r="I11512" s="2">
        <v>0.5632682</v>
      </c>
      <c r="J11512" s="2">
        <v>1.0248914</v>
      </c>
      <c r="K11512" s="2">
        <v>0.3455489</v>
      </c>
      <c r="L11512" s="2">
        <v>0.47761753</v>
      </c>
      <c r="M11512" s="2">
        <v>0.46636406</v>
      </c>
      <c r="N11512" s="2">
        <v>0.646484</v>
      </c>
      <c r="O11512" s="2">
        <v>0.7076322</v>
      </c>
      <c r="P11512" s="2">
        <v>0.3373388</v>
      </c>
      <c r="Q11512" s="2">
        <v>0.6836703</v>
      </c>
    </row>
    <row r="11513" spans="1:17">
      <c r="A11513">
        <v>5080</v>
      </c>
      <c r="B11513" s="2">
        <v>1.0096633</v>
      </c>
      <c r="C11513" s="2">
        <v>0.8338822</v>
      </c>
      <c r="D11513" s="2">
        <v>1.3249862</v>
      </c>
      <c r="E11513" s="2">
        <v>1.3812438</v>
      </c>
      <c r="F11513" s="2">
        <v>1.0536976</v>
      </c>
      <c r="G11513" s="2">
        <v>1.2459861</v>
      </c>
      <c r="H11513" s="2">
        <v>0.9580642</v>
      </c>
      <c r="I11513" s="2">
        <v>1.1039689</v>
      </c>
      <c r="J11513" s="2">
        <v>1.0408586</v>
      </c>
      <c r="K11513" s="2">
        <v>1.1167654</v>
      </c>
      <c r="L11513" s="2">
        <v>1.0153654</v>
      </c>
      <c r="M11513" s="2">
        <v>0.98495895</v>
      </c>
      <c r="N11513" s="2">
        <v>0.82356197</v>
      </c>
      <c r="O11513" s="2">
        <v>0.91785604</v>
      </c>
      <c r="P11513" s="2">
        <v>0.84538084</v>
      </c>
      <c r="Q11513" s="2">
        <v>1.093228</v>
      </c>
    </row>
    <row r="11514" spans="1:17">
      <c r="A11514">
        <v>51155</v>
      </c>
      <c r="B11514" s="2">
        <v>0.90080285</v>
      </c>
      <c r="C11514" s="2">
        <v>0.7072695</v>
      </c>
      <c r="D11514" s="2">
        <v>1.6183215</v>
      </c>
      <c r="E11514" s="2">
        <v>1.4455105</v>
      </c>
      <c r="F11514" s="2">
        <v>0.89764273</v>
      </c>
      <c r="G11514" s="2">
        <v>0.92253333</v>
      </c>
      <c r="H11514" s="2">
        <v>1.3965766</v>
      </c>
      <c r="I11514" s="2">
        <v>1.7432969</v>
      </c>
      <c r="J11514" s="2">
        <v>2.6334896</v>
      </c>
      <c r="K11514" s="2">
        <v>1.4467945</v>
      </c>
      <c r="L11514" s="2">
        <v>1.3803271</v>
      </c>
      <c r="M11514" s="2">
        <v>0.89052767</v>
      </c>
      <c r="N11514" s="2">
        <v>1.054412</v>
      </c>
      <c r="O11514" s="2">
        <v>0.9588132</v>
      </c>
      <c r="P11514" s="2">
        <v>0.9233224</v>
      </c>
      <c r="Q11514" s="2">
        <v>1.0439261</v>
      </c>
    </row>
    <row r="11515" spans="1:17">
      <c r="A11515">
        <v>94240</v>
      </c>
      <c r="B11515" s="2">
        <v>2.2288644</v>
      </c>
      <c r="C11515" s="2">
        <v>2.4993944</v>
      </c>
      <c r="D11515" s="2">
        <v>1.1633471</v>
      </c>
      <c r="E11515" s="2">
        <v>0.65368485</v>
      </c>
      <c r="F11515" s="2">
        <v>1.443652</v>
      </c>
      <c r="G11515" s="2">
        <v>2.3424685</v>
      </c>
      <c r="H11515" s="2">
        <v>1.5005207</v>
      </c>
      <c r="I11515" s="2">
        <v>0.87848896</v>
      </c>
      <c r="J11515" s="2">
        <v>1.4100424</v>
      </c>
      <c r="K11515" s="2">
        <v>2.4222767</v>
      </c>
      <c r="L11515" s="2">
        <v>1.5782797</v>
      </c>
      <c r="M11515" s="2">
        <v>1.2355938</v>
      </c>
      <c r="N11515" s="2">
        <v>1.878742</v>
      </c>
      <c r="O11515" s="2">
        <v>1.7668902</v>
      </c>
      <c r="P11515" s="2">
        <v>1.0298358</v>
      </c>
      <c r="Q11515" s="2">
        <v>3.3025346</v>
      </c>
    </row>
    <row r="11516" spans="1:17">
      <c r="A11516">
        <v>128434</v>
      </c>
      <c r="B11516" s="2">
        <v>0.96279174</v>
      </c>
      <c r="C11516" s="2">
        <v>1.1505605</v>
      </c>
      <c r="D11516" s="2">
        <v>1.0989556</v>
      </c>
      <c r="E11516" s="2">
        <v>1.0668477</v>
      </c>
      <c r="F11516" s="2">
        <v>0.78981787</v>
      </c>
      <c r="G11516" s="2">
        <v>0.86443555</v>
      </c>
      <c r="H11516" s="2">
        <v>0.8943017</v>
      </c>
      <c r="I11516" s="2">
        <v>1.4183286</v>
      </c>
      <c r="J11516" s="2">
        <v>1.2659751</v>
      </c>
      <c r="K11516" s="2">
        <v>1.1107657</v>
      </c>
      <c r="L11516" s="2">
        <v>1.3799151</v>
      </c>
      <c r="M11516" s="2">
        <v>1.0482578</v>
      </c>
      <c r="N11516" s="2">
        <v>0.7683941</v>
      </c>
      <c r="O11516" s="2">
        <v>0.91214645</v>
      </c>
      <c r="P11516" s="2">
        <v>0.9955349</v>
      </c>
      <c r="Q11516" s="2">
        <v>0.76375705</v>
      </c>
    </row>
    <row r="11517" spans="1:17">
      <c r="A11517">
        <v>81621</v>
      </c>
      <c r="B11517" s="2">
        <v>0.92402995</v>
      </c>
      <c r="C11517" s="2">
        <v>1.085025</v>
      </c>
      <c r="D11517" s="2">
        <v>1.1495312</v>
      </c>
      <c r="E11517" s="2">
        <v>1.2133052</v>
      </c>
      <c r="F11517" s="2">
        <v>1.0485586</v>
      </c>
      <c r="G11517" s="2">
        <v>1.190021</v>
      </c>
      <c r="H11517" s="2">
        <v>1.0110104</v>
      </c>
      <c r="I11517" s="2">
        <v>1.4226104</v>
      </c>
      <c r="J11517" s="2">
        <v>1.2282505</v>
      </c>
      <c r="K11517" s="2">
        <v>1.1367714</v>
      </c>
      <c r="L11517" s="2">
        <v>1.1627574</v>
      </c>
      <c r="M11517" s="2">
        <v>1.1453265</v>
      </c>
      <c r="N11517" s="2">
        <v>0.9138115</v>
      </c>
      <c r="O11517" s="2">
        <v>0.99643487</v>
      </c>
      <c r="P11517" s="2">
        <v>0.758084</v>
      </c>
      <c r="Q11517" s="2">
        <v>1.0060632</v>
      </c>
    </row>
    <row r="11518" spans="1:17">
      <c r="A11518">
        <v>51060</v>
      </c>
      <c r="B11518" s="2">
        <v>0.96483415</v>
      </c>
      <c r="C11518" s="2">
        <v>1.3482677</v>
      </c>
      <c r="D11518" s="2">
        <v>1.3189029</v>
      </c>
      <c r="E11518" s="2">
        <v>1.1127754</v>
      </c>
      <c r="F11518" s="2">
        <v>1.1160127</v>
      </c>
      <c r="G11518" s="2">
        <v>1.0455891</v>
      </c>
      <c r="H11518" s="2">
        <v>1.0580221</v>
      </c>
      <c r="I11518" s="2">
        <v>1.2624222</v>
      </c>
      <c r="J11518" s="2">
        <v>1.2356775</v>
      </c>
      <c r="K11518" s="2">
        <v>1.3070214</v>
      </c>
      <c r="L11518" s="2">
        <v>1.2804548</v>
      </c>
      <c r="M11518" s="2">
        <v>0.9531753</v>
      </c>
      <c r="N11518" s="2">
        <v>1.0639697</v>
      </c>
      <c r="O11518" s="2">
        <v>1.1326439</v>
      </c>
      <c r="P11518" s="2">
        <v>1.101558</v>
      </c>
      <c r="Q11518" s="2">
        <v>1.1132265</v>
      </c>
    </row>
    <row r="11519" spans="1:17">
      <c r="A11519">
        <v>9419</v>
      </c>
      <c r="B11519" s="2">
        <v>1.0856569</v>
      </c>
      <c r="C11519" s="2">
        <v>0.7005926</v>
      </c>
      <c r="D11519" s="2">
        <v>0.7763962</v>
      </c>
      <c r="E11519" s="2">
        <v>0.8747587</v>
      </c>
      <c r="F11519" s="2">
        <v>1.1544816</v>
      </c>
      <c r="G11519" s="2">
        <v>1.2592477</v>
      </c>
      <c r="H11519" s="2">
        <v>1.146304</v>
      </c>
      <c r="I11519" s="2">
        <v>0.530181</v>
      </c>
      <c r="J11519" s="2">
        <v>1.0900116</v>
      </c>
      <c r="K11519" s="2">
        <v>0.956545</v>
      </c>
      <c r="L11519" s="2">
        <v>0.7362895</v>
      </c>
      <c r="M11519" s="2">
        <v>0.8875995</v>
      </c>
      <c r="N11519" s="2">
        <v>1.0461357</v>
      </c>
      <c r="O11519" s="2">
        <v>1.0261203</v>
      </c>
      <c r="P11519" s="2">
        <v>0.85829717</v>
      </c>
      <c r="Q11519" s="2">
        <v>1.0421158</v>
      </c>
    </row>
    <row r="11520" spans="1:17">
      <c r="A11520">
        <v>7056</v>
      </c>
      <c r="B11520" s="2">
        <v>2.1926167</v>
      </c>
      <c r="C11520" s="2">
        <v>3.8055127</v>
      </c>
      <c r="D11520" s="2">
        <v>1.0538666</v>
      </c>
      <c r="E11520" s="2">
        <v>1.0623901</v>
      </c>
      <c r="F11520" s="2">
        <v>1.4072113</v>
      </c>
      <c r="G11520" s="2">
        <v>1.1774185</v>
      </c>
      <c r="H11520" s="2">
        <v>1.0571643</v>
      </c>
      <c r="I11520" s="2">
        <v>1.0759126</v>
      </c>
      <c r="J11520" s="2">
        <v>1.0461895</v>
      </c>
      <c r="K11520" s="2">
        <v>1.2011966</v>
      </c>
      <c r="L11520" s="2">
        <v>1.3777276</v>
      </c>
      <c r="M11520" s="2">
        <v>3.5701966</v>
      </c>
      <c r="N11520" s="2">
        <v>4.09903</v>
      </c>
      <c r="O11520" s="2">
        <v>2.6157234</v>
      </c>
      <c r="P11520" s="2">
        <v>6.399014</v>
      </c>
      <c r="Q11520" s="2">
        <v>1.9091232</v>
      </c>
    </row>
    <row r="11521" spans="1:17">
      <c r="A11521">
        <v>6671</v>
      </c>
      <c r="B11521" s="2">
        <v>1.0216779</v>
      </c>
      <c r="C11521" s="2">
        <v>0.94560736</v>
      </c>
      <c r="D11521" s="2">
        <v>0.78387886</v>
      </c>
      <c r="E11521" s="2">
        <v>0.7356056</v>
      </c>
      <c r="F11521" s="2">
        <v>1.989159</v>
      </c>
      <c r="G11521" s="2">
        <v>1.3635619</v>
      </c>
      <c r="H11521" s="2">
        <v>1.1431724</v>
      </c>
      <c r="I11521" s="2">
        <v>1.011207</v>
      </c>
      <c r="J11521" s="2">
        <v>0.5973198</v>
      </c>
      <c r="K11521" s="2">
        <v>0.79475486</v>
      </c>
      <c r="L11521" s="2">
        <v>1.0334066</v>
      </c>
      <c r="M11521" s="2">
        <v>1.5014832</v>
      </c>
      <c r="N11521" s="2">
        <v>1.1533326</v>
      </c>
      <c r="O11521" s="2">
        <v>1.4245695</v>
      </c>
      <c r="P11521" s="2">
        <v>1.8401232</v>
      </c>
      <c r="Q11521" s="2">
        <v>1.7667406</v>
      </c>
    </row>
    <row r="11522" spans="1:17">
      <c r="A11522">
        <v>124637</v>
      </c>
      <c r="B11522" s="2">
        <v>0.851743</v>
      </c>
      <c r="C11522" s="2">
        <v>1.4119123</v>
      </c>
      <c r="D11522" s="2">
        <v>1.2218487</v>
      </c>
      <c r="E11522" s="2">
        <v>1.6686276</v>
      </c>
      <c r="F11522" s="2">
        <v>0.81307375</v>
      </c>
      <c r="G11522" s="2">
        <v>0.87119883</v>
      </c>
      <c r="H11522" s="2">
        <v>1.1093414</v>
      </c>
      <c r="I11522" s="2">
        <v>1.5749525</v>
      </c>
      <c r="J11522" s="2">
        <v>1.1607274</v>
      </c>
      <c r="K11522" s="2">
        <v>1.5941772</v>
      </c>
      <c r="L11522" s="2">
        <v>1.3217126</v>
      </c>
      <c r="M11522" s="2">
        <v>0.78039896</v>
      </c>
      <c r="N11522" s="2">
        <v>0.8254762</v>
      </c>
      <c r="O11522" s="2">
        <v>0.6807384</v>
      </c>
      <c r="P11522" s="2">
        <v>0.6832026</v>
      </c>
      <c r="Q11522" s="2">
        <v>0.8768661</v>
      </c>
    </row>
    <row r="11523" spans="1:17">
      <c r="A11523">
        <v>26995</v>
      </c>
      <c r="B11523" s="2">
        <v>0.7948473</v>
      </c>
      <c r="C11523" s="2">
        <v>0.8564228</v>
      </c>
      <c r="D11523" s="2">
        <v>0.9577852</v>
      </c>
      <c r="E11523" s="2">
        <v>1.3125324</v>
      </c>
      <c r="F11523" s="2">
        <v>0.8768552</v>
      </c>
      <c r="G11523" s="2">
        <v>0.81230485</v>
      </c>
      <c r="H11523" s="2">
        <v>1.062075</v>
      </c>
      <c r="I11523" s="2">
        <v>1.4408448</v>
      </c>
      <c r="J11523" s="2">
        <v>1.2256708</v>
      </c>
      <c r="K11523" s="2">
        <v>1.0604091</v>
      </c>
      <c r="L11523" s="2">
        <v>1.007917</v>
      </c>
      <c r="M11523" s="2">
        <v>0.7158339</v>
      </c>
      <c r="N11523" s="2">
        <v>0.7871819</v>
      </c>
      <c r="O11523" s="2">
        <v>0.785101</v>
      </c>
      <c r="P11523" s="2">
        <v>0.7172375</v>
      </c>
      <c r="Q11523" s="2">
        <v>0.9192904</v>
      </c>
    </row>
    <row r="11524" spans="1:17">
      <c r="A11524">
        <v>617</v>
      </c>
      <c r="B11524" s="2">
        <v>0.75534296</v>
      </c>
      <c r="C11524" s="2">
        <v>1.2320937</v>
      </c>
      <c r="D11524" s="2">
        <v>1.3664201</v>
      </c>
      <c r="E11524" s="2">
        <v>1.4221659</v>
      </c>
      <c r="F11524" s="2">
        <v>0.6586491</v>
      </c>
      <c r="G11524" s="2">
        <v>0.7341416</v>
      </c>
      <c r="H11524" s="2">
        <v>0.78924495</v>
      </c>
      <c r="I11524" s="2">
        <v>1.6657419</v>
      </c>
      <c r="J11524" s="2">
        <v>1.1728942</v>
      </c>
      <c r="K11524" s="2">
        <v>1.1648015</v>
      </c>
      <c r="L11524" s="2">
        <v>1.2174515</v>
      </c>
      <c r="M11524" s="2">
        <v>0.61537987</v>
      </c>
      <c r="N11524" s="2">
        <v>0.6540821</v>
      </c>
      <c r="O11524" s="2">
        <v>0.59093904</v>
      </c>
      <c r="P11524" s="2">
        <v>0.6027914</v>
      </c>
      <c r="Q11524" s="2">
        <v>0.765151</v>
      </c>
    </row>
    <row r="11525" spans="1:17">
      <c r="A11525">
        <v>54464</v>
      </c>
      <c r="B11525" s="2">
        <v>1.2364702</v>
      </c>
      <c r="C11525" s="2">
        <v>1.2761817</v>
      </c>
      <c r="D11525" s="2">
        <v>0.8002632</v>
      </c>
      <c r="E11525" s="2">
        <v>0.9818289</v>
      </c>
      <c r="F11525" s="2">
        <v>0.95859843</v>
      </c>
      <c r="G11525" s="2">
        <v>0.99913925</v>
      </c>
      <c r="H11525" s="2">
        <v>0.7589103</v>
      </c>
      <c r="I11525" s="2">
        <v>0.6487915</v>
      </c>
      <c r="J11525" s="2">
        <v>0.90180117</v>
      </c>
      <c r="K11525" s="2">
        <v>0.8983664</v>
      </c>
      <c r="L11525" s="2">
        <v>0.6613354</v>
      </c>
      <c r="M11525" s="2">
        <v>0.940687</v>
      </c>
      <c r="N11525" s="2">
        <v>1.0752039</v>
      </c>
      <c r="O11525" s="2">
        <v>1.2559993</v>
      </c>
      <c r="P11525" s="2">
        <v>1.0189558</v>
      </c>
      <c r="Q11525" s="2">
        <v>1.1382416</v>
      </c>
    </row>
    <row r="11526" spans="1:17">
      <c r="A11526">
        <v>23203</v>
      </c>
      <c r="B11526" s="2">
        <v>0.842317</v>
      </c>
      <c r="C11526" s="2">
        <v>1.0463482</v>
      </c>
      <c r="D11526" s="2">
        <v>1.2266965</v>
      </c>
      <c r="E11526" s="2">
        <v>1.4110427</v>
      </c>
      <c r="F11526" s="2">
        <v>0.8736812</v>
      </c>
      <c r="G11526" s="2">
        <v>0.9856083</v>
      </c>
      <c r="H11526" s="2">
        <v>0.95685154</v>
      </c>
      <c r="I11526" s="2">
        <v>1.3404015</v>
      </c>
      <c r="J11526" s="2">
        <v>1.1873618</v>
      </c>
      <c r="K11526" s="2">
        <v>1.1189743</v>
      </c>
      <c r="L11526" s="2">
        <v>1.0877587</v>
      </c>
      <c r="M11526" s="2">
        <v>0.9224476</v>
      </c>
      <c r="N11526" s="2">
        <v>0.9327148</v>
      </c>
      <c r="O11526" s="2">
        <v>0.8915432</v>
      </c>
      <c r="P11526" s="2">
        <v>0.8917618</v>
      </c>
      <c r="Q11526" s="2">
        <v>0.9877405</v>
      </c>
    </row>
    <row r="11527" spans="1:17">
      <c r="A11527">
        <v>57524</v>
      </c>
      <c r="B11527" s="2">
        <v>0.8537804</v>
      </c>
      <c r="C11527" s="2">
        <v>1.0639606</v>
      </c>
      <c r="D11527" s="2">
        <v>1.1722213</v>
      </c>
      <c r="E11527" s="2">
        <v>1.1133858</v>
      </c>
      <c r="F11527" s="2">
        <v>0.88661104</v>
      </c>
      <c r="G11527" s="2">
        <v>0.8371977</v>
      </c>
      <c r="H11527" s="2">
        <v>1.0144737</v>
      </c>
      <c r="I11527" s="2">
        <v>1.1873722</v>
      </c>
      <c r="J11527" s="2">
        <v>1.1272527</v>
      </c>
      <c r="K11527" s="2">
        <v>1.1740041</v>
      </c>
      <c r="L11527" s="2">
        <v>1.2128447</v>
      </c>
      <c r="M11527" s="2">
        <v>0.92913026</v>
      </c>
      <c r="N11527" s="2">
        <v>0.776298</v>
      </c>
      <c r="O11527" s="2">
        <v>0.77051884</v>
      </c>
      <c r="P11527" s="2">
        <v>0.85292304</v>
      </c>
      <c r="Q11527" s="2">
        <v>0.8679828</v>
      </c>
    </row>
    <row r="11528" spans="1:17">
      <c r="A11528">
        <v>79939</v>
      </c>
      <c r="B11528" s="2">
        <v>0.9078061</v>
      </c>
      <c r="C11528" s="2">
        <v>1.1655905</v>
      </c>
      <c r="D11528" s="2">
        <v>0.8658241</v>
      </c>
      <c r="E11528" s="2">
        <v>1.0190243</v>
      </c>
      <c r="F11528" s="2">
        <v>1.0822343</v>
      </c>
      <c r="G11528" s="2">
        <v>0.8981689</v>
      </c>
      <c r="H11528" s="2">
        <v>1.0798615</v>
      </c>
      <c r="I11528" s="2">
        <v>1.0773855</v>
      </c>
      <c r="J11528" s="2">
        <v>0.82302797</v>
      </c>
      <c r="K11528" s="2">
        <v>0.94197524</v>
      </c>
      <c r="L11528" s="2">
        <v>0.8333762</v>
      </c>
      <c r="M11528" s="2">
        <v>1.1425544</v>
      </c>
      <c r="N11528" s="2">
        <v>1.1226652</v>
      </c>
      <c r="O11528" s="2">
        <v>1.0571638</v>
      </c>
      <c r="P11528" s="2">
        <v>0.9202149</v>
      </c>
      <c r="Q11528" s="2">
        <v>1.047992</v>
      </c>
    </row>
    <row r="11529" spans="1:17">
      <c r="A11529">
        <v>338322</v>
      </c>
      <c r="B11529" s="2">
        <v>0.9688178</v>
      </c>
      <c r="C11529" s="2">
        <v>1.0982883</v>
      </c>
      <c r="D11529" s="2">
        <v>1.0288448</v>
      </c>
      <c r="E11529" s="2">
        <v>1.0225406</v>
      </c>
      <c r="F11529" s="2">
        <v>1.0379891</v>
      </c>
      <c r="G11529" s="2">
        <v>0.91667897</v>
      </c>
      <c r="H11529" s="2">
        <v>1.1874824</v>
      </c>
      <c r="I11529" s="2">
        <v>1.0828197</v>
      </c>
      <c r="J11529" s="2">
        <v>1.2961181</v>
      </c>
      <c r="K11529" s="2">
        <v>1.0263458</v>
      </c>
      <c r="L11529" s="2">
        <v>1.0623176</v>
      </c>
      <c r="M11529" s="2">
        <v>0.9736068</v>
      </c>
      <c r="N11529" s="2">
        <v>0.83978915</v>
      </c>
      <c r="O11529" s="2">
        <v>0.7918614</v>
      </c>
      <c r="P11529" s="2">
        <v>0.9677061</v>
      </c>
      <c r="Q11529" s="2">
        <v>0.9056015</v>
      </c>
    </row>
    <row r="11530" spans="1:17">
      <c r="A11530">
        <v>64943</v>
      </c>
      <c r="B11530" s="2">
        <v>1.5152378</v>
      </c>
      <c r="C11530" s="2">
        <v>2.3771358</v>
      </c>
      <c r="D11530" s="2">
        <v>2.0991066</v>
      </c>
      <c r="E11530" s="2">
        <v>2.0464673</v>
      </c>
      <c r="F11530" s="2">
        <v>1.3618594</v>
      </c>
      <c r="G11530" s="2">
        <v>1.883889</v>
      </c>
      <c r="H11530" s="2">
        <v>0.9382907</v>
      </c>
      <c r="I11530" s="2">
        <v>2.420149</v>
      </c>
      <c r="J11530" s="2">
        <v>1.3174785</v>
      </c>
      <c r="K11530" s="2">
        <v>2.852708</v>
      </c>
      <c r="L11530" s="2">
        <v>1.8660629</v>
      </c>
      <c r="M11530" s="2">
        <v>3.3622358</v>
      </c>
      <c r="N11530" s="2">
        <v>3.09022</v>
      </c>
      <c r="O11530" s="2">
        <v>3.2852364</v>
      </c>
      <c r="P11530" s="2">
        <v>3.282352</v>
      </c>
      <c r="Q11530" s="2">
        <v>1.6224356</v>
      </c>
    </row>
    <row r="11531" spans="1:17">
      <c r="A11531">
        <v>9557</v>
      </c>
      <c r="B11531" s="2">
        <v>1.0006764</v>
      </c>
      <c r="C11531" s="2">
        <v>1.2635725</v>
      </c>
      <c r="D11531" s="2">
        <v>1.207011</v>
      </c>
      <c r="E11531" s="2">
        <v>1.4804355</v>
      </c>
      <c r="F11531" s="2">
        <v>0.94095665</v>
      </c>
      <c r="G11531" s="2">
        <v>1.0517513</v>
      </c>
      <c r="H11531" s="2">
        <v>0.93512714</v>
      </c>
      <c r="I11531" s="2">
        <v>1.1956916</v>
      </c>
      <c r="J11531" s="2">
        <v>1.4432137</v>
      </c>
      <c r="K11531" s="2">
        <v>1.2339675</v>
      </c>
      <c r="L11531" s="2">
        <v>1.1687422</v>
      </c>
      <c r="M11531" s="2">
        <v>0.9741331</v>
      </c>
      <c r="N11531" s="2">
        <v>0.93109375</v>
      </c>
      <c r="O11531" s="2">
        <v>0.93753093</v>
      </c>
      <c r="P11531" s="2">
        <v>0.8784891</v>
      </c>
      <c r="Q11531" s="2">
        <v>1.0196095</v>
      </c>
    </row>
    <row r="11532" spans="1:17">
      <c r="A11532">
        <v>54458</v>
      </c>
      <c r="B11532" s="2">
        <v>0.91494703</v>
      </c>
      <c r="C11532" s="2">
        <v>0.59865254</v>
      </c>
      <c r="D11532" s="2">
        <v>0.9553658</v>
      </c>
      <c r="E11532" s="2">
        <v>1.0360276</v>
      </c>
      <c r="F11532" s="2">
        <v>0.8535127</v>
      </c>
      <c r="G11532" s="2">
        <v>0.75355923</v>
      </c>
      <c r="H11532" s="2">
        <v>1.0271096</v>
      </c>
      <c r="I11532" s="2">
        <v>1.0883195</v>
      </c>
      <c r="J11532" s="2">
        <v>1.3941075</v>
      </c>
      <c r="K11532" s="2">
        <v>0.8987156</v>
      </c>
      <c r="L11532" s="2">
        <v>0.76986843</v>
      </c>
      <c r="M11532" s="2">
        <v>0.5810435</v>
      </c>
      <c r="N11532" s="2">
        <v>0.81602365</v>
      </c>
      <c r="O11532" s="2">
        <v>0.7767632</v>
      </c>
      <c r="P11532" s="2">
        <v>0.5374004</v>
      </c>
      <c r="Q11532" s="2">
        <v>0.85328233</v>
      </c>
    </row>
    <row r="11533" spans="1:17">
      <c r="A11533">
        <v>149041</v>
      </c>
      <c r="B11533" s="2">
        <v>0.8057959</v>
      </c>
      <c r="C11533" s="2">
        <v>0.8141522</v>
      </c>
      <c r="D11533" s="2">
        <v>0.5645629</v>
      </c>
      <c r="E11533" s="2">
        <v>0.49844745</v>
      </c>
      <c r="F11533" s="2">
        <v>0.6991512</v>
      </c>
      <c r="G11533" s="2">
        <v>0.6218985</v>
      </c>
      <c r="H11533" s="2">
        <v>1.1608942</v>
      </c>
      <c r="I11533" s="2">
        <v>0.47988096</v>
      </c>
      <c r="J11533" s="2">
        <v>0.3852976</v>
      </c>
      <c r="K11533" s="2">
        <v>0.6425655</v>
      </c>
      <c r="L11533" s="2">
        <v>0.3913829</v>
      </c>
      <c r="M11533" s="2">
        <v>0.72927326</v>
      </c>
      <c r="N11533" s="2">
        <v>1.3477212</v>
      </c>
      <c r="O11533" s="2">
        <v>0.8882745</v>
      </c>
      <c r="P11533" s="2">
        <v>0.72799367</v>
      </c>
      <c r="Q11533" s="2">
        <v>0.9622309</v>
      </c>
    </row>
    <row r="11534" spans="1:17">
      <c r="A11534">
        <v>81790</v>
      </c>
      <c r="B11534" s="2">
        <v>0.83101505</v>
      </c>
      <c r="C11534" s="2">
        <v>0.45319712</v>
      </c>
      <c r="D11534" s="2">
        <v>0.75025827</v>
      </c>
      <c r="E11534" s="2">
        <v>0.82255405</v>
      </c>
      <c r="F11534" s="2">
        <v>0.8698386</v>
      </c>
      <c r="G11534" s="2">
        <v>0.996797</v>
      </c>
      <c r="H11534" s="2">
        <v>0.853687</v>
      </c>
      <c r="I11534" s="2">
        <v>0.56687474</v>
      </c>
      <c r="J11534" s="2">
        <v>1.1362439</v>
      </c>
      <c r="K11534" s="2">
        <v>0.80534613</v>
      </c>
      <c r="L11534" s="2">
        <v>0.8755863</v>
      </c>
      <c r="M11534" s="2">
        <v>0.86784333</v>
      </c>
      <c r="N11534" s="2">
        <v>1.0480275</v>
      </c>
      <c r="O11534" s="2">
        <v>0.77010274</v>
      </c>
      <c r="P11534" s="2">
        <v>0.70255935</v>
      </c>
      <c r="Q11534" s="2">
        <v>0.9187861</v>
      </c>
    </row>
    <row r="11535" spans="1:17">
      <c r="A11535">
        <v>79018</v>
      </c>
      <c r="B11535" s="2">
        <v>1.0546131</v>
      </c>
      <c r="C11535" s="2">
        <v>1.0035865</v>
      </c>
      <c r="D11535" s="2">
        <v>0.76259696</v>
      </c>
      <c r="E11535" s="2">
        <v>0.76644444</v>
      </c>
      <c r="F11535" s="2">
        <v>1.0586287</v>
      </c>
      <c r="G11535" s="2">
        <v>0.9562377</v>
      </c>
      <c r="H11535" s="2">
        <v>0.8218044</v>
      </c>
      <c r="I11535" s="2">
        <v>0.49747252</v>
      </c>
      <c r="J11535" s="2">
        <v>0.64747816</v>
      </c>
      <c r="K11535" s="2">
        <v>0.86526865</v>
      </c>
      <c r="L11535" s="2">
        <v>0.96021837</v>
      </c>
      <c r="M11535" s="2">
        <v>0.86854744</v>
      </c>
      <c r="N11535" s="2">
        <v>0.8322504</v>
      </c>
      <c r="O11535" s="2">
        <v>0.91115403</v>
      </c>
      <c r="P11535" s="2">
        <v>1.1402037</v>
      </c>
      <c r="Q11535" s="2">
        <v>0.96133846</v>
      </c>
    </row>
    <row r="11536" spans="1:17">
      <c r="A11536">
        <v>4216</v>
      </c>
      <c r="B11536" s="2">
        <v>0.77258426</v>
      </c>
      <c r="C11536" s="2">
        <v>1.0444764</v>
      </c>
      <c r="D11536" s="2">
        <v>0.8528004</v>
      </c>
      <c r="E11536" s="2">
        <v>0.832433</v>
      </c>
      <c r="F11536" s="2">
        <v>0.80128384</v>
      </c>
      <c r="G11536" s="2">
        <v>0.78421015</v>
      </c>
      <c r="H11536" s="2">
        <v>0.6977947</v>
      </c>
      <c r="I11536" s="2">
        <v>1.1044438</v>
      </c>
      <c r="J11536" s="2">
        <v>0.8091222</v>
      </c>
      <c r="K11536" s="2">
        <v>0.7751777</v>
      </c>
      <c r="L11536" s="2">
        <v>0.80016136</v>
      </c>
      <c r="M11536" s="2">
        <v>0.67973894</v>
      </c>
      <c r="N11536" s="2">
        <v>0.72020495</v>
      </c>
      <c r="O11536" s="2">
        <v>0.75596195</v>
      </c>
      <c r="P11536" s="2">
        <v>0.8562999</v>
      </c>
      <c r="Q11536" s="2">
        <v>0.79708666</v>
      </c>
    </row>
    <row r="11537" spans="1:17">
      <c r="A11537">
        <v>3853</v>
      </c>
      <c r="B11537" s="2">
        <v>0.8294447</v>
      </c>
      <c r="C11537" s="2">
        <v>1.4442859</v>
      </c>
      <c r="D11537" s="2">
        <v>0.95879227</v>
      </c>
      <c r="E11537" s="2">
        <v>1.0299569</v>
      </c>
      <c r="F11537" s="2">
        <v>0.9851835</v>
      </c>
      <c r="G11537" s="2">
        <v>0.94308823</v>
      </c>
      <c r="H11537" s="2">
        <v>0.96132153</v>
      </c>
      <c r="I11537" s="2">
        <v>1.0924064</v>
      </c>
      <c r="J11537" s="2">
        <v>1.192828</v>
      </c>
      <c r="K11537" s="2">
        <v>1.0757841</v>
      </c>
      <c r="L11537" s="2">
        <v>1.1552036</v>
      </c>
      <c r="M11537" s="2">
        <v>1.3998175</v>
      </c>
      <c r="N11537" s="2">
        <v>3.8789542</v>
      </c>
      <c r="O11537" s="2">
        <v>1.151386</v>
      </c>
      <c r="P11537" s="2">
        <v>22.233734</v>
      </c>
      <c r="Q11537" s="2">
        <v>1.0357127</v>
      </c>
    </row>
    <row r="11538" spans="1:17">
      <c r="A11538">
        <v>27240</v>
      </c>
      <c r="B11538" s="2">
        <v>1.0955741</v>
      </c>
      <c r="C11538" s="2">
        <v>1.1536535</v>
      </c>
      <c r="D11538" s="2">
        <v>0.71621484</v>
      </c>
      <c r="E11538" s="2">
        <v>0.74330384</v>
      </c>
      <c r="F11538" s="2">
        <v>1.15743</v>
      </c>
      <c r="G11538" s="2">
        <v>1.180305</v>
      </c>
      <c r="H11538" s="2">
        <v>0.55372435</v>
      </c>
      <c r="I11538" s="2">
        <v>0.94044834</v>
      </c>
      <c r="J11538" s="2">
        <v>0.9791377</v>
      </c>
      <c r="K11538" s="2">
        <v>1.0245968</v>
      </c>
      <c r="L11538" s="2">
        <v>1.0027307</v>
      </c>
      <c r="M11538" s="2">
        <v>1.1262157</v>
      </c>
      <c r="N11538" s="2">
        <v>0.8932235</v>
      </c>
      <c r="O11538" s="2">
        <v>1.5461245</v>
      </c>
      <c r="P11538" s="2">
        <v>1.5090839</v>
      </c>
      <c r="Q11538" s="2">
        <v>1.190695</v>
      </c>
    </row>
    <row r="11539" spans="1:17">
      <c r="A11539">
        <v>9815</v>
      </c>
      <c r="B11539" s="2">
        <v>1.0859598</v>
      </c>
      <c r="C11539" s="2">
        <v>1.6106969</v>
      </c>
      <c r="D11539" s="2">
        <v>0.74206215</v>
      </c>
      <c r="E11539" s="2">
        <v>0.75065154</v>
      </c>
      <c r="F11539" s="2">
        <v>1.1448536</v>
      </c>
      <c r="G11539" s="2">
        <v>1.0238535</v>
      </c>
      <c r="H11539" s="2">
        <v>0.804083</v>
      </c>
      <c r="I11539" s="2">
        <v>0.6781568</v>
      </c>
      <c r="J11539" s="2">
        <v>0.7290949</v>
      </c>
      <c r="K11539" s="2">
        <v>0.9881744</v>
      </c>
      <c r="L11539" s="2">
        <v>0.98875827</v>
      </c>
      <c r="M11539" s="2">
        <v>1.1096318</v>
      </c>
      <c r="N11539" s="2">
        <v>0.9195623</v>
      </c>
      <c r="O11539" s="2">
        <v>1.0909971</v>
      </c>
      <c r="P11539" s="2">
        <v>1.4238969</v>
      </c>
      <c r="Q11539" s="2">
        <v>0.98198634</v>
      </c>
    </row>
    <row r="11540" spans="1:17">
      <c r="A11540">
        <v>9585</v>
      </c>
      <c r="B11540" s="2">
        <v>1.0954733</v>
      </c>
      <c r="C11540" s="2">
        <v>1.1420141</v>
      </c>
      <c r="D11540" s="2">
        <v>1.2896553</v>
      </c>
      <c r="E11540" s="2">
        <v>1.7238317</v>
      </c>
      <c r="F11540" s="2">
        <v>0.961809</v>
      </c>
      <c r="G11540" s="2">
        <v>1.0421696</v>
      </c>
      <c r="H11540" s="2">
        <v>1.300635</v>
      </c>
      <c r="I11540" s="2">
        <v>1.3748441</v>
      </c>
      <c r="J11540" s="2">
        <v>1.072628</v>
      </c>
      <c r="K11540" s="2">
        <v>1.8180691</v>
      </c>
      <c r="L11540" s="2">
        <v>1.0453762</v>
      </c>
      <c r="M11540" s="2">
        <v>0.94928813</v>
      </c>
      <c r="N11540" s="2">
        <v>1.5047332</v>
      </c>
      <c r="O11540" s="2">
        <v>1.2918798</v>
      </c>
      <c r="P11540" s="2">
        <v>1.0194029</v>
      </c>
      <c r="Q11540" s="2">
        <v>1.3947213</v>
      </c>
    </row>
    <row r="11541" spans="1:17">
      <c r="A11541">
        <v>8581</v>
      </c>
      <c r="B11541" s="2">
        <v>0.86642337</v>
      </c>
      <c r="C11541" s="2">
        <v>1.1700059</v>
      </c>
      <c r="D11541" s="2">
        <v>0.9514215</v>
      </c>
      <c r="E11541" s="2">
        <v>1.0657402</v>
      </c>
      <c r="F11541" s="2">
        <v>0.7821137</v>
      </c>
      <c r="G11541" s="2">
        <v>0.8993076</v>
      </c>
      <c r="H11541" s="2">
        <v>0.8194208</v>
      </c>
      <c r="I11541" s="2">
        <v>1.114599</v>
      </c>
      <c r="J11541" s="2">
        <v>0.97580355</v>
      </c>
      <c r="K11541" s="2">
        <v>0.9918099</v>
      </c>
      <c r="L11541" s="2">
        <v>1.2264581</v>
      </c>
      <c r="M11541" s="2">
        <v>1.2631996</v>
      </c>
      <c r="N11541" s="2">
        <v>0.96765715</v>
      </c>
      <c r="O11541" s="2">
        <v>0.925443</v>
      </c>
      <c r="P11541" s="2">
        <v>1.0035611</v>
      </c>
      <c r="Q11541" s="2">
        <v>1.050943</v>
      </c>
    </row>
    <row r="11542" spans="1:17">
      <c r="A11542">
        <v>196743</v>
      </c>
      <c r="B11542" s="2">
        <v>1.4890488</v>
      </c>
      <c r="C11542" s="2">
        <v>1.2127929</v>
      </c>
      <c r="D11542" s="2">
        <v>0.7955002</v>
      </c>
      <c r="E11542" s="2">
        <v>0.66511995</v>
      </c>
      <c r="F11542" s="2">
        <v>1.3534677</v>
      </c>
      <c r="G11542" s="2">
        <v>1.2998886</v>
      </c>
      <c r="H11542" s="2">
        <v>1.1697888</v>
      </c>
      <c r="I11542" s="2">
        <v>0.9563184</v>
      </c>
      <c r="J11542" s="2">
        <v>1.1433941</v>
      </c>
      <c r="K11542" s="2">
        <v>1.1259494</v>
      </c>
      <c r="L11542" s="2">
        <v>0.99907196</v>
      </c>
      <c r="M11542" s="2">
        <v>1.1349205</v>
      </c>
      <c r="N11542" s="2">
        <v>0.96002376</v>
      </c>
      <c r="O11542" s="2">
        <v>1.3038671</v>
      </c>
      <c r="P11542" s="2">
        <v>1.2193228</v>
      </c>
      <c r="Q11542" s="2">
        <v>1.2684997</v>
      </c>
    </row>
    <row r="11543" spans="1:17">
      <c r="A11543">
        <v>2130</v>
      </c>
      <c r="B11543" s="2">
        <v>0.9302057</v>
      </c>
      <c r="C11543" s="2">
        <v>1.0645533</v>
      </c>
      <c r="D11543" s="2">
        <v>1.0649108</v>
      </c>
      <c r="E11543" s="2">
        <v>1.0919821</v>
      </c>
      <c r="F11543" s="2">
        <v>0.82313085</v>
      </c>
      <c r="G11543" s="2">
        <v>0.9334747</v>
      </c>
      <c r="H11543" s="2">
        <v>0.85630554</v>
      </c>
      <c r="I11543" s="2">
        <v>1.2790804</v>
      </c>
      <c r="J11543" s="2">
        <v>0.8578614</v>
      </c>
      <c r="K11543" s="2">
        <v>0.9607473</v>
      </c>
      <c r="L11543" s="2">
        <v>0.89140755</v>
      </c>
      <c r="M11543" s="2">
        <v>0.8810573</v>
      </c>
      <c r="N11543" s="2">
        <v>0.9283189</v>
      </c>
      <c r="O11543" s="2">
        <v>0.9475054</v>
      </c>
      <c r="P11543" s="2">
        <v>0.9031112</v>
      </c>
      <c r="Q11543" s="2">
        <v>0.9347602</v>
      </c>
    </row>
    <row r="11544" spans="1:17">
      <c r="A11544">
        <v>2585</v>
      </c>
      <c r="B11544" s="2">
        <v>1.2003142</v>
      </c>
      <c r="C11544" s="2">
        <v>0.91947675</v>
      </c>
      <c r="D11544" s="2">
        <v>1.2775828</v>
      </c>
      <c r="E11544" s="2">
        <v>1.6614296</v>
      </c>
      <c r="F11544" s="2">
        <v>1.1308845</v>
      </c>
      <c r="G11544" s="2">
        <v>1.0187488</v>
      </c>
      <c r="H11544" s="2">
        <v>1.5147773</v>
      </c>
      <c r="I11544" s="2">
        <v>0.9910982</v>
      </c>
      <c r="J11544" s="2">
        <v>1.0347596</v>
      </c>
      <c r="K11544" s="2">
        <v>1.563518</v>
      </c>
      <c r="L11544" s="2">
        <v>1.2595882</v>
      </c>
      <c r="M11544" s="2">
        <v>1.1332549</v>
      </c>
      <c r="N11544" s="2">
        <v>1.2947726</v>
      </c>
      <c r="O11544" s="2">
        <v>0.97336036</v>
      </c>
      <c r="P11544" s="2">
        <v>0.90635055</v>
      </c>
      <c r="Q11544" s="2">
        <v>1.2829012</v>
      </c>
    </row>
    <row r="11545" spans="1:17">
      <c r="A11545">
        <v>56130</v>
      </c>
      <c r="B11545" s="2">
        <v>1.0312712</v>
      </c>
      <c r="C11545" s="2">
        <v>1.0675418</v>
      </c>
      <c r="D11545" s="2">
        <v>1.0639962</v>
      </c>
      <c r="E11545" s="2">
        <v>0.97183275</v>
      </c>
      <c r="F11545" s="2">
        <v>1.0783488</v>
      </c>
      <c r="G11545" s="2">
        <v>1.17444</v>
      </c>
      <c r="H11545" s="2">
        <v>1.0550685</v>
      </c>
      <c r="I11545" s="2">
        <v>1.0728368</v>
      </c>
      <c r="J11545" s="2">
        <v>0.8927935</v>
      </c>
      <c r="K11545" s="2">
        <v>0.91147715</v>
      </c>
      <c r="L11545" s="2">
        <v>1.0309576</v>
      </c>
      <c r="M11545" s="2">
        <v>1.1712612</v>
      </c>
      <c r="N11545" s="2">
        <v>1.1027576</v>
      </c>
      <c r="O11545" s="2">
        <v>0.91596675</v>
      </c>
      <c r="P11545" s="2">
        <v>1.6221336</v>
      </c>
      <c r="Q11545" s="2">
        <v>1.0412451</v>
      </c>
    </row>
    <row r="11546" spans="1:17">
      <c r="A11546">
        <v>23519</v>
      </c>
      <c r="B11546" s="2">
        <v>0.89344954</v>
      </c>
      <c r="C11546" s="2">
        <v>1.3126816</v>
      </c>
      <c r="D11546" s="2">
        <v>0.92077434</v>
      </c>
      <c r="E11546" s="2">
        <v>1.1464975</v>
      </c>
      <c r="F11546" s="2">
        <v>0.94784594</v>
      </c>
      <c r="G11546" s="2">
        <v>0.99622464</v>
      </c>
      <c r="H11546" s="2">
        <v>1.1661795</v>
      </c>
      <c r="I11546" s="2">
        <v>1.0691565</v>
      </c>
      <c r="J11546" s="2">
        <v>1.1446402</v>
      </c>
      <c r="K11546" s="2">
        <v>0.93683445</v>
      </c>
      <c r="L11546" s="2">
        <v>0.8879147</v>
      </c>
      <c r="M11546" s="2">
        <v>0.9320375</v>
      </c>
      <c r="N11546" s="2">
        <v>0.889235</v>
      </c>
      <c r="O11546" s="2">
        <v>0.82422274</v>
      </c>
      <c r="P11546" s="2">
        <v>0.85854423</v>
      </c>
      <c r="Q11546" s="2">
        <v>0.96639955</v>
      </c>
    </row>
    <row r="11547" spans="1:17">
      <c r="A11547">
        <v>23746</v>
      </c>
      <c r="B11547" s="2">
        <v>0.8995654</v>
      </c>
      <c r="C11547" s="2">
        <v>1.1117609</v>
      </c>
      <c r="D11547" s="2">
        <v>0.927297</v>
      </c>
      <c r="E11547" s="2">
        <v>1.0598811</v>
      </c>
      <c r="F11547" s="2">
        <v>0.7896714</v>
      </c>
      <c r="G11547" s="2">
        <v>0.8495164</v>
      </c>
      <c r="H11547" s="2">
        <v>0.94019395</v>
      </c>
      <c r="I11547" s="2">
        <v>1.190414</v>
      </c>
      <c r="J11547" s="2">
        <v>1.2084392</v>
      </c>
      <c r="K11547" s="2">
        <v>0.99612415</v>
      </c>
      <c r="L11547" s="2">
        <v>1.065552</v>
      </c>
      <c r="M11547" s="2">
        <v>0.97088087</v>
      </c>
      <c r="N11547" s="2">
        <v>0.81014776</v>
      </c>
      <c r="O11547" s="2">
        <v>0.7524407</v>
      </c>
      <c r="P11547" s="2">
        <v>0.75841045</v>
      </c>
      <c r="Q11547" s="2">
        <v>0.9022733</v>
      </c>
    </row>
    <row r="11548" spans="1:17">
      <c r="A11548">
        <v>5891</v>
      </c>
      <c r="B11548" s="2">
        <v>0.81536293</v>
      </c>
      <c r="C11548" s="2">
        <v>1.1551265</v>
      </c>
      <c r="D11548" s="2">
        <v>1.7008747</v>
      </c>
      <c r="E11548" s="2">
        <v>1.4457504</v>
      </c>
      <c r="F11548" s="2">
        <v>0.6164612</v>
      </c>
      <c r="G11548" s="2">
        <v>0.7362267</v>
      </c>
      <c r="H11548" s="2">
        <v>1.0965838</v>
      </c>
      <c r="I11548" s="2">
        <v>1.4266887</v>
      </c>
      <c r="J11548" s="2">
        <v>1.6315018</v>
      </c>
      <c r="K11548" s="2">
        <v>1.0804095</v>
      </c>
      <c r="L11548" s="2">
        <v>1.0209537</v>
      </c>
      <c r="M11548" s="2">
        <v>0.6627987</v>
      </c>
      <c r="N11548" s="2">
        <v>0.73834354</v>
      </c>
      <c r="O11548" s="2">
        <v>0.65064543</v>
      </c>
      <c r="P11548" s="2">
        <v>0.5945821</v>
      </c>
      <c r="Q11548" s="2">
        <v>0.7452075</v>
      </c>
    </row>
    <row r="11549" spans="1:17">
      <c r="A11549">
        <v>2852</v>
      </c>
      <c r="B11549" s="2">
        <v>1.0488421</v>
      </c>
      <c r="C11549" s="2">
        <v>0.9930668</v>
      </c>
      <c r="D11549" s="2">
        <v>1.1168782</v>
      </c>
      <c r="E11549" s="2">
        <v>1.2263644</v>
      </c>
      <c r="F11549" s="2">
        <v>0.8843829</v>
      </c>
      <c r="G11549" s="2">
        <v>1.2991202</v>
      </c>
      <c r="H11549" s="2">
        <v>0.88721037</v>
      </c>
      <c r="I11549" s="2">
        <v>1.1281474</v>
      </c>
      <c r="J11549" s="2">
        <v>1.173627</v>
      </c>
      <c r="K11549" s="2">
        <v>1.4756187</v>
      </c>
      <c r="L11549" s="2">
        <v>1.1157285</v>
      </c>
      <c r="M11549" s="2">
        <v>1.0808189</v>
      </c>
      <c r="N11549" s="2">
        <v>1.0112756</v>
      </c>
      <c r="O11549" s="2">
        <v>1.0701405</v>
      </c>
      <c r="P11549" s="2">
        <v>0.84044856</v>
      </c>
      <c r="Q11549" s="2">
        <v>0.8221237</v>
      </c>
    </row>
    <row r="11550" spans="1:17">
      <c r="A11550">
        <v>7327</v>
      </c>
      <c r="B11550" s="2">
        <v>0.94842297</v>
      </c>
      <c r="C11550" s="2">
        <v>1.2153559</v>
      </c>
      <c r="D11550" s="2">
        <v>1.089036</v>
      </c>
      <c r="E11550" s="2">
        <v>1.0249081</v>
      </c>
      <c r="F11550" s="2">
        <v>0.8167828</v>
      </c>
      <c r="G11550" s="2">
        <v>0.82569945</v>
      </c>
      <c r="H11550" s="2">
        <v>1.010456</v>
      </c>
      <c r="I11550" s="2">
        <v>1.4049801</v>
      </c>
      <c r="J11550" s="2">
        <v>1.0238189</v>
      </c>
      <c r="K11550" s="2">
        <v>0.8749064</v>
      </c>
      <c r="L11550" s="2">
        <v>0.8112153</v>
      </c>
      <c r="M11550" s="2">
        <v>0.81113404</v>
      </c>
      <c r="N11550" s="2">
        <v>0.8314924</v>
      </c>
      <c r="O11550" s="2">
        <v>0.82191575</v>
      </c>
      <c r="P11550" s="2">
        <v>0.8706913</v>
      </c>
      <c r="Q11550" s="2">
        <v>0.8878853</v>
      </c>
    </row>
    <row r="11551" spans="1:17">
      <c r="A11551">
        <v>29028</v>
      </c>
      <c r="B11551" s="2">
        <v>1.0930152</v>
      </c>
      <c r="C11551" s="2">
        <v>1.2764173</v>
      </c>
      <c r="D11551" s="2">
        <v>1.2565498</v>
      </c>
      <c r="E11551" s="2">
        <v>1.6046423</v>
      </c>
      <c r="F11551" s="2">
        <v>0.97084796</v>
      </c>
      <c r="G11551" s="2">
        <v>0.9161057</v>
      </c>
      <c r="H11551" s="2">
        <v>1.3699092</v>
      </c>
      <c r="I11551" s="2">
        <v>1.6459169</v>
      </c>
      <c r="J11551" s="2">
        <v>0.77889067</v>
      </c>
      <c r="K11551" s="2">
        <v>1.348267</v>
      </c>
      <c r="L11551" s="2">
        <v>0.6865968</v>
      </c>
      <c r="M11551" s="2">
        <v>0.9488862</v>
      </c>
      <c r="N11551" s="2">
        <v>1.3083888</v>
      </c>
      <c r="O11551" s="2">
        <v>1.0685608</v>
      </c>
      <c r="P11551" s="2">
        <v>1.1183885</v>
      </c>
      <c r="Q11551" s="2">
        <v>1.2414706</v>
      </c>
    </row>
    <row r="11552" spans="1:17">
      <c r="A11552">
        <v>6938</v>
      </c>
      <c r="B11552" s="2">
        <v>0.97291625</v>
      </c>
      <c r="C11552" s="2">
        <v>0.77550524</v>
      </c>
      <c r="D11552" s="2">
        <v>0.75805163</v>
      </c>
      <c r="E11552" s="2">
        <v>0.83611035</v>
      </c>
      <c r="F11552" s="2">
        <v>1.0583785</v>
      </c>
      <c r="G11552" s="2">
        <v>0.9805358</v>
      </c>
      <c r="H11552" s="2">
        <v>0.70372385</v>
      </c>
      <c r="I11552" s="2">
        <v>0.662441</v>
      </c>
      <c r="J11552" s="2">
        <v>0.7396914</v>
      </c>
      <c r="K11552" s="2">
        <v>0.7200711</v>
      </c>
      <c r="L11552" s="2">
        <v>0.7634476</v>
      </c>
      <c r="M11552" s="2">
        <v>0.93500054</v>
      </c>
      <c r="N11552" s="2">
        <v>0.859646</v>
      </c>
      <c r="O11552" s="2">
        <v>0.90949285</v>
      </c>
      <c r="P11552" s="2">
        <v>0.99440867</v>
      </c>
      <c r="Q11552" s="2">
        <v>0.97538286</v>
      </c>
    </row>
    <row r="11553" spans="1:17">
      <c r="A11553">
        <v>90655</v>
      </c>
      <c r="B11553" s="2">
        <v>1.1247141</v>
      </c>
      <c r="C11553" s="2">
        <v>1.0445297</v>
      </c>
      <c r="D11553" s="2">
        <v>1.1756303</v>
      </c>
      <c r="E11553" s="2">
        <v>1.3109986</v>
      </c>
      <c r="F11553" s="2">
        <v>0.8547252</v>
      </c>
      <c r="G11553" s="2">
        <v>0.7767371</v>
      </c>
      <c r="H11553" s="2">
        <v>0.9476213</v>
      </c>
      <c r="I11553" s="2">
        <v>1.1444857</v>
      </c>
      <c r="J11553" s="2">
        <v>1.2660078</v>
      </c>
      <c r="K11553" s="2">
        <v>1.2124449</v>
      </c>
      <c r="L11553" s="2">
        <v>1.1951663</v>
      </c>
      <c r="M11553" s="2">
        <v>0.9351908</v>
      </c>
      <c r="N11553" s="2">
        <v>0.91507024</v>
      </c>
      <c r="O11553" s="2">
        <v>0.7544254</v>
      </c>
      <c r="P11553" s="2">
        <v>0.88432336</v>
      </c>
      <c r="Q11553" s="2">
        <v>0.8245571</v>
      </c>
    </row>
    <row r="11554" spans="1:17">
      <c r="A11554">
        <v>27343</v>
      </c>
      <c r="B11554" s="2">
        <v>0.85057896</v>
      </c>
      <c r="C11554" s="2">
        <v>1.3105993</v>
      </c>
      <c r="D11554" s="2">
        <v>1.1364737</v>
      </c>
      <c r="E11554" s="2">
        <v>1.1232902</v>
      </c>
      <c r="F11554" s="2">
        <v>0.7694915</v>
      </c>
      <c r="G11554" s="2">
        <v>0.80286115</v>
      </c>
      <c r="H11554" s="2">
        <v>0.80192685</v>
      </c>
      <c r="I11554" s="2">
        <v>1.3250198</v>
      </c>
      <c r="J11554" s="2">
        <v>1.4728053</v>
      </c>
      <c r="K11554" s="2">
        <v>1.1761465</v>
      </c>
      <c r="L11554" s="2">
        <v>1.2658364</v>
      </c>
      <c r="M11554" s="2">
        <v>0.69281614</v>
      </c>
      <c r="N11554" s="2">
        <v>0.6601073</v>
      </c>
      <c r="O11554" s="2">
        <v>0.79988396</v>
      </c>
      <c r="P11554" s="2">
        <v>0.6577373</v>
      </c>
      <c r="Q11554" s="2">
        <v>0.8469231</v>
      </c>
    </row>
    <row r="11555" spans="1:17">
      <c r="A11555">
        <v>7919</v>
      </c>
      <c r="B11555" s="2">
        <v>0.7764487</v>
      </c>
      <c r="C11555" s="2">
        <v>1.0968056</v>
      </c>
      <c r="D11555" s="2">
        <v>1.4415078</v>
      </c>
      <c r="E11555" s="2">
        <v>1.347903</v>
      </c>
      <c r="F11555" s="2">
        <v>0.6048307</v>
      </c>
      <c r="G11555" s="2">
        <v>0.7365009</v>
      </c>
      <c r="H11555" s="2">
        <v>0.7244619</v>
      </c>
      <c r="I11555" s="2">
        <v>1.9956864</v>
      </c>
      <c r="J11555" s="2">
        <v>2.5014224</v>
      </c>
      <c r="K11555" s="2">
        <v>0.9654863</v>
      </c>
      <c r="L11555" s="2">
        <v>1.0392516</v>
      </c>
      <c r="M11555" s="2">
        <v>0.5487722</v>
      </c>
      <c r="N11555" s="2">
        <v>0.65998495</v>
      </c>
      <c r="O11555" s="2">
        <v>0.51843286</v>
      </c>
      <c r="P11555" s="2">
        <v>0.57231903</v>
      </c>
      <c r="Q11555" s="2">
        <v>0.68923414</v>
      </c>
    </row>
    <row r="11556" spans="1:17">
      <c r="A11556">
        <v>29880</v>
      </c>
      <c r="B11556" s="2">
        <v>1.2945436</v>
      </c>
      <c r="C11556" s="2">
        <v>1.2078072</v>
      </c>
      <c r="D11556" s="2">
        <v>1.547092</v>
      </c>
      <c r="E11556" s="2">
        <v>1.4457753</v>
      </c>
      <c r="F11556" s="2">
        <v>1.1509007</v>
      </c>
      <c r="G11556" s="2">
        <v>1.2966002</v>
      </c>
      <c r="H11556" s="2">
        <v>1.3012953</v>
      </c>
      <c r="I11556" s="2">
        <v>1.35244</v>
      </c>
      <c r="J11556" s="2">
        <v>1.2591852</v>
      </c>
      <c r="K11556" s="2">
        <v>1.4536335</v>
      </c>
      <c r="L11556" s="2">
        <v>1.460498</v>
      </c>
      <c r="M11556" s="2">
        <v>1.6188232</v>
      </c>
      <c r="N11556" s="2">
        <v>1.5959402</v>
      </c>
      <c r="O11556" s="2">
        <v>1.6870575</v>
      </c>
      <c r="P11556" s="2">
        <v>1.5223167</v>
      </c>
      <c r="Q11556" s="2">
        <v>1.3851442</v>
      </c>
    </row>
    <row r="11557" spans="1:17">
      <c r="A11557">
        <v>272</v>
      </c>
      <c r="B11557" s="2">
        <v>1.1367431</v>
      </c>
      <c r="C11557" s="2">
        <v>1.3411144</v>
      </c>
      <c r="D11557" s="2">
        <v>0.96759117</v>
      </c>
      <c r="E11557" s="2">
        <v>0.9112153</v>
      </c>
      <c r="F11557" s="2">
        <v>1.0495332</v>
      </c>
      <c r="G11557" s="2">
        <v>0.9798819</v>
      </c>
      <c r="H11557" s="2">
        <v>0.91815835</v>
      </c>
      <c r="I11557" s="2">
        <v>1.0254712</v>
      </c>
      <c r="J11557" s="2">
        <v>0.9626614</v>
      </c>
      <c r="K11557" s="2">
        <v>1.0979265</v>
      </c>
      <c r="L11557" s="2">
        <v>1.1033074</v>
      </c>
      <c r="M11557" s="2">
        <v>1.0829653</v>
      </c>
      <c r="N11557" s="2">
        <v>0.91404307</v>
      </c>
      <c r="O11557" s="2">
        <v>0.9374039</v>
      </c>
      <c r="P11557" s="2">
        <v>1.1542087</v>
      </c>
      <c r="Q11557" s="2">
        <v>0.85053515</v>
      </c>
    </row>
    <row r="11558" spans="1:17">
      <c r="A11558">
        <v>23503</v>
      </c>
      <c r="B11558" s="2">
        <v>0.89308774</v>
      </c>
      <c r="C11558" s="2">
        <v>1.1847591</v>
      </c>
      <c r="D11558" s="2">
        <v>0.9015124</v>
      </c>
      <c r="E11558" s="2">
        <v>1.0046715</v>
      </c>
      <c r="F11558" s="2">
        <v>1.1759473</v>
      </c>
      <c r="G11558" s="2">
        <v>0.991525</v>
      </c>
      <c r="H11558" s="2">
        <v>0.9008424</v>
      </c>
      <c r="I11558" s="2">
        <v>0.8274581</v>
      </c>
      <c r="J11558" s="2">
        <v>1.1228173</v>
      </c>
      <c r="K11558" s="2">
        <v>0.950667</v>
      </c>
      <c r="L11558" s="2">
        <v>1.1228933</v>
      </c>
      <c r="M11558" s="2">
        <v>0.86127406</v>
      </c>
      <c r="N11558" s="2">
        <v>0.78319144</v>
      </c>
      <c r="O11558" s="2">
        <v>0.93150264</v>
      </c>
      <c r="P11558" s="2">
        <v>0.8896551</v>
      </c>
      <c r="Q11558" s="2">
        <v>0.8422033</v>
      </c>
    </row>
    <row r="11559" spans="1:17">
      <c r="A11559">
        <v>10569</v>
      </c>
      <c r="B11559" s="2">
        <v>1.0342791</v>
      </c>
      <c r="C11559" s="2">
        <v>1.0155541</v>
      </c>
      <c r="D11559" s="2">
        <v>0.85014796</v>
      </c>
      <c r="E11559" s="2">
        <v>0.64360875</v>
      </c>
      <c r="F11559" s="2">
        <v>0.8715744</v>
      </c>
      <c r="G11559" s="2">
        <v>0.8531107</v>
      </c>
      <c r="H11559" s="2">
        <v>0.9028528</v>
      </c>
      <c r="I11559" s="2">
        <v>0.61694056</v>
      </c>
      <c r="J11559" s="2">
        <v>1.5613695</v>
      </c>
      <c r="K11559" s="2">
        <v>0.7602573</v>
      </c>
      <c r="L11559" s="2">
        <v>0.58167285</v>
      </c>
      <c r="M11559" s="2">
        <v>0.7771314</v>
      </c>
      <c r="N11559" s="2">
        <v>0.8652396</v>
      </c>
      <c r="O11559" s="2">
        <v>0.9206819</v>
      </c>
      <c r="P11559" s="2">
        <v>0.83729726</v>
      </c>
      <c r="Q11559" s="2">
        <v>0.7408421</v>
      </c>
    </row>
    <row r="11560" spans="1:17">
      <c r="A11560">
        <v>3073</v>
      </c>
      <c r="B11560" s="2">
        <v>1.2955496</v>
      </c>
      <c r="C11560" s="2">
        <v>1.1970254</v>
      </c>
      <c r="D11560" s="2">
        <v>1.471315</v>
      </c>
      <c r="E11560" s="2">
        <v>1.2013792</v>
      </c>
      <c r="F11560" s="2">
        <v>1.6132272</v>
      </c>
      <c r="G11560" s="2">
        <v>1.6363839</v>
      </c>
      <c r="H11560" s="2">
        <v>1.0681992</v>
      </c>
      <c r="I11560" s="2">
        <v>1.0328135</v>
      </c>
      <c r="J11560" s="2">
        <v>1.2592063</v>
      </c>
      <c r="K11560" s="2">
        <v>1.4704208</v>
      </c>
      <c r="L11560" s="2">
        <v>1.5066142</v>
      </c>
      <c r="M11560" s="2">
        <v>1.2389568</v>
      </c>
      <c r="N11560" s="2">
        <v>1.2433583</v>
      </c>
      <c r="O11560" s="2">
        <v>1.3958269</v>
      </c>
      <c r="P11560" s="2">
        <v>1.2484925</v>
      </c>
      <c r="Q11560" s="2">
        <v>1.2868923</v>
      </c>
    </row>
    <row r="11561" spans="1:17">
      <c r="A11561">
        <v>2355</v>
      </c>
      <c r="B11561" s="2">
        <v>0.82567185</v>
      </c>
      <c r="C11561" s="2">
        <v>1.7046112</v>
      </c>
      <c r="D11561" s="2">
        <v>1.6627064</v>
      </c>
      <c r="E11561" s="2">
        <v>1.2216932</v>
      </c>
      <c r="F11561" s="2">
        <v>0.8859078</v>
      </c>
      <c r="G11561" s="2">
        <v>1.029018</v>
      </c>
      <c r="H11561" s="2">
        <v>1.0656962</v>
      </c>
      <c r="I11561" s="2">
        <v>1.6638294</v>
      </c>
      <c r="J11561" s="2">
        <v>1.8094332</v>
      </c>
      <c r="K11561" s="2">
        <v>1.2920965</v>
      </c>
      <c r="L11561" s="2">
        <v>1.0538485</v>
      </c>
      <c r="M11561" s="2">
        <v>0.983355</v>
      </c>
      <c r="N11561" s="2">
        <v>1.4067364</v>
      </c>
      <c r="O11561" s="2">
        <v>0.9525955</v>
      </c>
      <c r="P11561" s="2">
        <v>0.9417835</v>
      </c>
      <c r="Q11561" s="2">
        <v>1.0349088</v>
      </c>
    </row>
    <row r="11562" spans="1:17">
      <c r="A11562">
        <v>6253</v>
      </c>
      <c r="B11562" s="2">
        <v>1.2191805</v>
      </c>
      <c r="C11562" s="2">
        <v>1.563267</v>
      </c>
      <c r="D11562" s="2">
        <v>1.1071889</v>
      </c>
      <c r="E11562" s="2">
        <v>0.92233014</v>
      </c>
      <c r="F11562" s="2">
        <v>1.2028197</v>
      </c>
      <c r="G11562" s="2">
        <v>1.1272236</v>
      </c>
      <c r="H11562" s="2">
        <v>1.129854</v>
      </c>
      <c r="I11562" s="2">
        <v>1.1613059</v>
      </c>
      <c r="J11562" s="2">
        <v>0.92130244</v>
      </c>
      <c r="K11562" s="2">
        <v>1.2935816</v>
      </c>
      <c r="L11562" s="2">
        <v>1.4724078</v>
      </c>
      <c r="M11562" s="2">
        <v>1.3712745</v>
      </c>
      <c r="N11562" s="2">
        <v>1.2131828</v>
      </c>
      <c r="O11562" s="2">
        <v>1.2783378</v>
      </c>
      <c r="P11562" s="2">
        <v>1.5212368</v>
      </c>
      <c r="Q11562" s="2">
        <v>1.1417445</v>
      </c>
    </row>
    <row r="11563" spans="1:17">
      <c r="A11563">
        <v>7105</v>
      </c>
      <c r="B11563" s="2">
        <v>0.9678469</v>
      </c>
      <c r="C11563" s="2">
        <v>0.17693132</v>
      </c>
      <c r="D11563" s="2">
        <v>1.1052936</v>
      </c>
      <c r="E11563" s="2">
        <v>1.010049</v>
      </c>
      <c r="F11563" s="2">
        <v>0.9262575</v>
      </c>
      <c r="G11563" s="2">
        <v>0.9753493</v>
      </c>
      <c r="H11563" s="2">
        <v>0.8264912</v>
      </c>
      <c r="I11563" s="2">
        <v>0.86987966</v>
      </c>
      <c r="J11563" s="2">
        <v>1.217084</v>
      </c>
      <c r="K11563" s="2">
        <v>0.9232652</v>
      </c>
      <c r="L11563" s="2">
        <v>0.7784756</v>
      </c>
      <c r="M11563" s="2">
        <v>0.5652212</v>
      </c>
      <c r="N11563" s="2">
        <v>0.6996247</v>
      </c>
      <c r="O11563" s="2">
        <v>0.44578645</v>
      </c>
      <c r="P11563" s="2">
        <v>0.3580289</v>
      </c>
      <c r="Q11563" s="2">
        <v>1.147374</v>
      </c>
    </row>
    <row r="11564" spans="1:17">
      <c r="A11564">
        <v>9783</v>
      </c>
      <c r="B11564" s="2">
        <v>1.1405257</v>
      </c>
      <c r="C11564" s="2">
        <v>0.79789126</v>
      </c>
      <c r="D11564" s="2">
        <v>1.4948989</v>
      </c>
      <c r="E11564" s="2">
        <v>2.2254841</v>
      </c>
      <c r="F11564" s="2">
        <v>1.3629745</v>
      </c>
      <c r="G11564" s="2">
        <v>1.4107265</v>
      </c>
      <c r="H11564" s="2">
        <v>2.0147579</v>
      </c>
      <c r="I11564" s="2">
        <v>1.6162179</v>
      </c>
      <c r="J11564" s="2">
        <v>1.9090149</v>
      </c>
      <c r="K11564" s="2">
        <v>2.0866442</v>
      </c>
      <c r="L11564" s="2">
        <v>1.9430296</v>
      </c>
      <c r="M11564" s="2">
        <v>1.7146279</v>
      </c>
      <c r="N11564" s="2">
        <v>1.9280515</v>
      </c>
      <c r="O11564" s="2">
        <v>1.6386757</v>
      </c>
      <c r="P11564" s="2">
        <v>0.89671737</v>
      </c>
      <c r="Q11564" s="2">
        <v>1.8069934</v>
      </c>
    </row>
    <row r="11565" spans="1:17">
      <c r="A11565">
        <v>286</v>
      </c>
      <c r="B11565" s="2">
        <v>1.0526838</v>
      </c>
      <c r="C11565" s="2">
        <v>1.5103327</v>
      </c>
      <c r="D11565" s="2">
        <v>0.98748994</v>
      </c>
      <c r="E11565" s="2">
        <v>0.8969261</v>
      </c>
      <c r="F11565" s="2">
        <v>1.0430666</v>
      </c>
      <c r="G11565" s="2">
        <v>1.0453942</v>
      </c>
      <c r="H11565" s="2">
        <v>0.99972147</v>
      </c>
      <c r="I11565" s="2">
        <v>1.1584463</v>
      </c>
      <c r="J11565" s="2">
        <v>0.90474516</v>
      </c>
      <c r="K11565" s="2">
        <v>1.121471</v>
      </c>
      <c r="L11565" s="2">
        <v>1.157498</v>
      </c>
      <c r="M11565" s="2">
        <v>1.0416759</v>
      </c>
      <c r="N11565" s="2">
        <v>0.98225975</v>
      </c>
      <c r="O11565" s="2">
        <v>1.0526122</v>
      </c>
      <c r="P11565" s="2">
        <v>1.3393378</v>
      </c>
      <c r="Q11565" s="2">
        <v>1.0674062</v>
      </c>
    </row>
    <row r="11566" spans="1:17">
      <c r="A11566">
        <v>137209</v>
      </c>
      <c r="B11566" s="2">
        <v>0.9082962</v>
      </c>
      <c r="C11566" s="2">
        <v>1.0651913</v>
      </c>
      <c r="D11566" s="2">
        <v>1.0283238</v>
      </c>
      <c r="E11566" s="2">
        <v>1.099253</v>
      </c>
      <c r="F11566" s="2">
        <v>0.7770783</v>
      </c>
      <c r="G11566" s="2">
        <v>1.0309315</v>
      </c>
      <c r="H11566" s="2">
        <v>0.9167092</v>
      </c>
      <c r="I11566" s="2">
        <v>1.010251</v>
      </c>
      <c r="J11566" s="2">
        <v>1.0607401</v>
      </c>
      <c r="K11566" s="2">
        <v>1.3634696</v>
      </c>
      <c r="L11566" s="2">
        <v>1.197065</v>
      </c>
      <c r="M11566" s="2">
        <v>0.7952381</v>
      </c>
      <c r="N11566" s="2">
        <v>0.71488595</v>
      </c>
      <c r="O11566" s="2">
        <v>0.8490569</v>
      </c>
      <c r="P11566" s="2">
        <v>0.8724572</v>
      </c>
      <c r="Q11566" s="2">
        <v>0.8610121</v>
      </c>
    </row>
    <row r="11567" spans="1:17">
      <c r="A11567">
        <v>51535</v>
      </c>
      <c r="B11567" s="2">
        <v>1.5571033</v>
      </c>
      <c r="C11567" s="2">
        <v>0.9009648</v>
      </c>
      <c r="D11567" s="2">
        <v>1.0346293</v>
      </c>
      <c r="E11567" s="2">
        <v>0.8915508</v>
      </c>
      <c r="F11567" s="2">
        <v>1.207418</v>
      </c>
      <c r="G11567" s="2">
        <v>1.3769342</v>
      </c>
      <c r="H11567" s="2">
        <v>0.9881149</v>
      </c>
      <c r="I11567" s="2">
        <v>1.0147659</v>
      </c>
      <c r="J11567" s="2">
        <v>0.9065196</v>
      </c>
      <c r="K11567" s="2">
        <v>0.9039513</v>
      </c>
      <c r="L11567" s="2">
        <v>0.9329829</v>
      </c>
      <c r="M11567" s="2">
        <v>1.3094043</v>
      </c>
      <c r="N11567" s="2">
        <v>1.411589</v>
      </c>
      <c r="O11567" s="2">
        <v>1.5886534</v>
      </c>
      <c r="P11567" s="2">
        <v>1.4835384</v>
      </c>
      <c r="Q11567" s="2">
        <v>1.314899</v>
      </c>
    </row>
    <row r="11568" spans="1:17">
      <c r="A11568">
        <v>4170</v>
      </c>
      <c r="B11568" s="2">
        <v>1.2127311</v>
      </c>
      <c r="C11568" s="2">
        <v>1.5112011</v>
      </c>
      <c r="D11568" s="2">
        <v>1.6397864</v>
      </c>
      <c r="E11568" s="2">
        <v>0.9834891</v>
      </c>
      <c r="F11568" s="2">
        <v>1.0986036</v>
      </c>
      <c r="G11568" s="2">
        <v>1.0941969</v>
      </c>
      <c r="H11568" s="2">
        <v>0.99048823</v>
      </c>
      <c r="I11568" s="2">
        <v>0.9886838</v>
      </c>
      <c r="J11568" s="2">
        <v>1.1946424</v>
      </c>
      <c r="K11568" s="2">
        <v>1.1001076</v>
      </c>
      <c r="L11568" s="2">
        <v>0.749803</v>
      </c>
      <c r="M11568" s="2">
        <v>1.3751463</v>
      </c>
      <c r="N11568" s="2">
        <v>2.15765</v>
      </c>
      <c r="O11568" s="2">
        <v>1.5922825</v>
      </c>
      <c r="P11568" s="2">
        <v>1.5600754</v>
      </c>
      <c r="Q11568" s="2">
        <v>1.7170047</v>
      </c>
    </row>
    <row r="11569" spans="1:17">
      <c r="A11569">
        <v>11282</v>
      </c>
      <c r="B11569" s="2">
        <v>0.6912066</v>
      </c>
      <c r="C11569" s="2">
        <v>0.27893624</v>
      </c>
      <c r="D11569" s="2">
        <v>0.7446434</v>
      </c>
      <c r="E11569" s="2">
        <v>0.889939</v>
      </c>
      <c r="F11569" s="2">
        <v>0.7815429</v>
      </c>
      <c r="G11569" s="2">
        <v>0.69290704</v>
      </c>
      <c r="H11569" s="2">
        <v>0.8163307</v>
      </c>
      <c r="I11569" s="2">
        <v>0.9204849</v>
      </c>
      <c r="J11569" s="2">
        <v>1.3383886</v>
      </c>
      <c r="K11569" s="2">
        <v>0.58274525</v>
      </c>
      <c r="L11569" s="2">
        <v>0.6472444</v>
      </c>
      <c r="M11569" s="2">
        <v>0.38094208</v>
      </c>
      <c r="N11569" s="2">
        <v>0.4569019</v>
      </c>
      <c r="O11569" s="2">
        <v>0.47602528</v>
      </c>
      <c r="P11569" s="2">
        <v>0.3572022</v>
      </c>
      <c r="Q11569" s="2">
        <v>0.65589446</v>
      </c>
    </row>
    <row r="11570" spans="1:17">
      <c r="A11570">
        <v>10279</v>
      </c>
      <c r="B11570" s="2">
        <v>0.67724717</v>
      </c>
      <c r="C11570" s="2">
        <v>0.30709746</v>
      </c>
      <c r="D11570" s="2">
        <v>1.5479782</v>
      </c>
      <c r="E11570" s="2">
        <v>1.3171449</v>
      </c>
      <c r="F11570" s="2">
        <v>0.68506825</v>
      </c>
      <c r="G11570" s="2">
        <v>0.6877111</v>
      </c>
      <c r="H11570" s="2">
        <v>1.3958522</v>
      </c>
      <c r="I11570" s="2">
        <v>1.47042</v>
      </c>
      <c r="J11570" s="2">
        <v>1.051573</v>
      </c>
      <c r="K11570" s="2">
        <v>1.3356005</v>
      </c>
      <c r="L11570" s="2">
        <v>1.3280882</v>
      </c>
      <c r="M11570" s="2">
        <v>0.76846594</v>
      </c>
      <c r="N11570" s="2">
        <v>0.80070907</v>
      </c>
      <c r="O11570" s="2">
        <v>0.84585196</v>
      </c>
      <c r="P11570" s="2">
        <v>0.53764576</v>
      </c>
      <c r="Q11570" s="2">
        <v>1.066956</v>
      </c>
    </row>
    <row r="11571" spans="1:17">
      <c r="A11571">
        <v>4149</v>
      </c>
      <c r="B11571" s="2">
        <v>1.307406</v>
      </c>
      <c r="C11571" s="2">
        <v>1.071696</v>
      </c>
      <c r="D11571" s="2">
        <v>0.88317466</v>
      </c>
      <c r="E11571" s="2">
        <v>0.9562217</v>
      </c>
      <c r="F11571" s="2">
        <v>1.1020691</v>
      </c>
      <c r="G11571" s="2">
        <v>1.1291194</v>
      </c>
      <c r="H11571" s="2">
        <v>0.8811337</v>
      </c>
      <c r="I11571" s="2">
        <v>0.8792018</v>
      </c>
      <c r="J11571" s="2">
        <v>1.1554482</v>
      </c>
      <c r="K11571" s="2">
        <v>0.9665223</v>
      </c>
      <c r="L11571" s="2">
        <v>0.94737434</v>
      </c>
      <c r="M11571" s="2">
        <v>1.0020281</v>
      </c>
      <c r="N11571" s="2">
        <v>0.94060665</v>
      </c>
      <c r="O11571" s="2">
        <v>1.020789</v>
      </c>
      <c r="P11571" s="2">
        <v>1.0297571</v>
      </c>
      <c r="Q11571" s="2">
        <v>1.0844845</v>
      </c>
    </row>
    <row r="11572" spans="1:17">
      <c r="A11572">
        <v>92745</v>
      </c>
      <c r="B11572" s="2">
        <v>0.9978238</v>
      </c>
      <c r="C11572" s="2">
        <v>1.7282916</v>
      </c>
      <c r="D11572" s="2">
        <v>1.2364914</v>
      </c>
      <c r="E11572" s="2">
        <v>1.4127238</v>
      </c>
      <c r="F11572" s="2">
        <v>0.8700667</v>
      </c>
      <c r="G11572" s="2">
        <v>1.0534129</v>
      </c>
      <c r="H11572" s="2">
        <v>1.0642387</v>
      </c>
      <c r="I11572" s="2">
        <v>1.9003115</v>
      </c>
      <c r="J11572" s="2">
        <v>1.2670767</v>
      </c>
      <c r="K11572" s="2">
        <v>1.6171969</v>
      </c>
      <c r="L11572" s="2">
        <v>1.5343814</v>
      </c>
      <c r="M11572" s="2">
        <v>1.0186284</v>
      </c>
      <c r="N11572" s="2">
        <v>1.1313425</v>
      </c>
      <c r="O11572" s="2">
        <v>0.93117225</v>
      </c>
      <c r="P11572" s="2">
        <v>1.0950936</v>
      </c>
      <c r="Q11572" s="2">
        <v>1.0551218</v>
      </c>
    </row>
    <row r="11573" spans="1:17">
      <c r="A11573">
        <v>7532</v>
      </c>
      <c r="B11573" s="2">
        <v>1.1858386</v>
      </c>
      <c r="C11573" s="2">
        <v>0.7798915</v>
      </c>
      <c r="D11573" s="2">
        <v>0.8739324</v>
      </c>
      <c r="E11573" s="2">
        <v>0.9325418</v>
      </c>
      <c r="F11573" s="2">
        <v>1.085051</v>
      </c>
      <c r="G11573" s="2">
        <v>0.8835765</v>
      </c>
      <c r="H11573" s="2">
        <v>1.9013711</v>
      </c>
      <c r="I11573" s="2">
        <v>0.600922</v>
      </c>
      <c r="J11573" s="2">
        <v>0.85993713</v>
      </c>
      <c r="K11573" s="2">
        <v>0.9405767</v>
      </c>
      <c r="L11573" s="2">
        <v>0.43141496</v>
      </c>
      <c r="M11573" s="2">
        <v>1.0927751</v>
      </c>
      <c r="N11573" s="2">
        <v>1.2031053</v>
      </c>
      <c r="O11573" s="2">
        <v>1.1489794</v>
      </c>
      <c r="P11573" s="2">
        <v>1.2423714</v>
      </c>
      <c r="Q11573" s="2">
        <v>1.117216</v>
      </c>
    </row>
    <row r="11574" spans="1:17">
      <c r="A11574">
        <v>90627</v>
      </c>
      <c r="B11574" s="2">
        <v>0.8299072</v>
      </c>
      <c r="C11574" s="2">
        <v>1.0980642</v>
      </c>
      <c r="D11574" s="2">
        <v>0.7827143</v>
      </c>
      <c r="E11574" s="2">
        <v>0.7980622</v>
      </c>
      <c r="F11574" s="2">
        <v>0.69782895</v>
      </c>
      <c r="G11574" s="2">
        <v>0.8410089</v>
      </c>
      <c r="H11574" s="2">
        <v>0.78613156</v>
      </c>
      <c r="I11574" s="2">
        <v>0.84656626</v>
      </c>
      <c r="J11574" s="2">
        <v>0.9825914</v>
      </c>
      <c r="K11574" s="2">
        <v>0.6651305</v>
      </c>
      <c r="L11574" s="2">
        <v>1.0022991</v>
      </c>
      <c r="M11574" s="2">
        <v>0.68637615</v>
      </c>
      <c r="N11574" s="2">
        <v>0.71261984</v>
      </c>
      <c r="O11574" s="2">
        <v>0.5867321</v>
      </c>
      <c r="P11574" s="2">
        <v>0.79773945</v>
      </c>
      <c r="Q11574" s="2">
        <v>0.61787844</v>
      </c>
    </row>
    <row r="11575" spans="1:17">
      <c r="A11575">
        <v>113622</v>
      </c>
      <c r="B11575" s="2">
        <v>0.8846538</v>
      </c>
      <c r="C11575" s="2">
        <v>1.1059698</v>
      </c>
      <c r="D11575" s="2">
        <v>1.0046204</v>
      </c>
      <c r="E11575" s="2">
        <v>1.09968</v>
      </c>
      <c r="F11575" s="2">
        <v>1.0025573</v>
      </c>
      <c r="G11575" s="2">
        <v>0.93453556</v>
      </c>
      <c r="H11575" s="2">
        <v>1.0017812</v>
      </c>
      <c r="I11575" s="2">
        <v>1.0084916</v>
      </c>
      <c r="J11575" s="2">
        <v>1.2922715</v>
      </c>
      <c r="K11575" s="2">
        <v>1.0750332</v>
      </c>
      <c r="L11575" s="2">
        <v>1.1268951</v>
      </c>
      <c r="M11575" s="2">
        <v>0.8706326</v>
      </c>
      <c r="N11575" s="2">
        <v>0.8176621</v>
      </c>
      <c r="O11575" s="2">
        <v>0.8079945</v>
      </c>
      <c r="P11575" s="2">
        <v>0.8888563</v>
      </c>
      <c r="Q11575" s="2">
        <v>0.93068314</v>
      </c>
    </row>
    <row r="11576" spans="1:17">
      <c r="A11576">
        <v>255403</v>
      </c>
      <c r="B11576" s="2">
        <v>0.67989427</v>
      </c>
      <c r="C11576" s="2">
        <v>0.80461264</v>
      </c>
      <c r="D11576" s="2">
        <v>0.8107503</v>
      </c>
      <c r="E11576" s="2">
        <v>0.98985255</v>
      </c>
      <c r="F11576" s="2">
        <v>0.81470233</v>
      </c>
      <c r="G11576" s="2">
        <v>0.8783705</v>
      </c>
      <c r="H11576" s="2">
        <v>0.72681487</v>
      </c>
      <c r="I11576" s="2">
        <v>0.7834027</v>
      </c>
      <c r="J11576" s="2">
        <v>0.82734627</v>
      </c>
      <c r="K11576" s="2">
        <v>0.76365423</v>
      </c>
      <c r="L11576" s="2">
        <v>0.81261426</v>
      </c>
      <c r="M11576" s="2">
        <v>0.6931557</v>
      </c>
      <c r="N11576" s="2">
        <v>0.8014937</v>
      </c>
      <c r="O11576" s="2">
        <v>0.65554196</v>
      </c>
      <c r="P11576" s="2">
        <v>0.67208606</v>
      </c>
      <c r="Q11576" s="2">
        <v>0.86763847</v>
      </c>
    </row>
    <row r="11577" spans="1:17">
      <c r="A11577">
        <v>7159</v>
      </c>
      <c r="B11577" s="2">
        <v>1.2714065</v>
      </c>
      <c r="C11577" s="2">
        <v>1.2059112</v>
      </c>
      <c r="D11577" s="2">
        <v>0.7327794</v>
      </c>
      <c r="E11577" s="2">
        <v>0.7507654</v>
      </c>
      <c r="F11577" s="2">
        <v>0.96973395</v>
      </c>
      <c r="G11577" s="2">
        <v>1.0734979</v>
      </c>
      <c r="H11577" s="2">
        <v>1.0017244</v>
      </c>
      <c r="I11577" s="2">
        <v>0.7663666</v>
      </c>
      <c r="J11577" s="2">
        <v>0.82964015</v>
      </c>
      <c r="K11577" s="2">
        <v>0.76556486</v>
      </c>
      <c r="L11577" s="2">
        <v>0.70064</v>
      </c>
      <c r="M11577" s="2">
        <v>1.0963607</v>
      </c>
      <c r="N11577" s="2">
        <v>1.1244091</v>
      </c>
      <c r="O11577" s="2">
        <v>1.1305023</v>
      </c>
      <c r="P11577" s="2">
        <v>1.3700242</v>
      </c>
      <c r="Q11577" s="2">
        <v>1.1390098</v>
      </c>
    </row>
    <row r="11578" spans="1:17">
      <c r="A11578">
        <v>146857</v>
      </c>
      <c r="B11578" s="2">
        <v>1.0561202</v>
      </c>
      <c r="C11578" s="2">
        <v>1.2453446</v>
      </c>
      <c r="D11578" s="2">
        <v>1.3096488</v>
      </c>
      <c r="E11578" s="2">
        <v>1.7174692</v>
      </c>
      <c r="F11578" s="2">
        <v>0.99508107</v>
      </c>
      <c r="G11578" s="2">
        <v>1.0334066</v>
      </c>
      <c r="H11578" s="2">
        <v>0.98590744</v>
      </c>
      <c r="I11578" s="2">
        <v>1.510027</v>
      </c>
      <c r="J11578" s="2">
        <v>1.7619734</v>
      </c>
      <c r="K11578" s="2">
        <v>1.4926859</v>
      </c>
      <c r="L11578" s="2">
        <v>1.1900216</v>
      </c>
      <c r="M11578" s="2">
        <v>0.9064499</v>
      </c>
      <c r="N11578" s="2">
        <v>0.99762166</v>
      </c>
      <c r="O11578" s="2">
        <v>1.335318</v>
      </c>
      <c r="P11578" s="2">
        <v>0.9640362</v>
      </c>
      <c r="Q11578" s="2">
        <v>1.2189113</v>
      </c>
    </row>
    <row r="11579" spans="1:17">
      <c r="A11579">
        <v>58157</v>
      </c>
      <c r="B11579" s="2">
        <v>0.89345694</v>
      </c>
      <c r="C11579" s="2">
        <v>1.2356881</v>
      </c>
      <c r="D11579" s="2">
        <v>1.0828748</v>
      </c>
      <c r="E11579" s="2">
        <v>0.9500411</v>
      </c>
      <c r="F11579" s="2">
        <v>0.9967965</v>
      </c>
      <c r="G11579" s="2">
        <v>0.89089596</v>
      </c>
      <c r="H11579" s="2">
        <v>0.996242</v>
      </c>
      <c r="I11579" s="2">
        <v>1.3264635</v>
      </c>
      <c r="J11579" s="2">
        <v>1.192838</v>
      </c>
      <c r="K11579" s="2">
        <v>1.0070239</v>
      </c>
      <c r="L11579" s="2">
        <v>1.3261278</v>
      </c>
      <c r="M11579" s="2">
        <v>0.9699309</v>
      </c>
      <c r="N11579" s="2">
        <v>0.8345868</v>
      </c>
      <c r="O11579" s="2">
        <v>0.76659316</v>
      </c>
      <c r="P11579" s="2">
        <v>0.8349606</v>
      </c>
      <c r="Q11579" s="2">
        <v>1.0061146</v>
      </c>
    </row>
    <row r="11580" spans="1:17">
      <c r="A11580">
        <v>54820</v>
      </c>
      <c r="B11580" s="2">
        <v>1.024225</v>
      </c>
      <c r="C11580" s="2">
        <v>1.142555</v>
      </c>
      <c r="D11580" s="2">
        <v>0.9594728</v>
      </c>
      <c r="E11580" s="2">
        <v>0.87688106</v>
      </c>
      <c r="F11580" s="2">
        <v>0.9139041</v>
      </c>
      <c r="G11580" s="2">
        <v>0.9549386</v>
      </c>
      <c r="H11580" s="2">
        <v>1.0728096</v>
      </c>
      <c r="I11580" s="2">
        <v>1.2174201</v>
      </c>
      <c r="J11580" s="2">
        <v>0.8692883</v>
      </c>
      <c r="K11580" s="2">
        <v>0.88426393</v>
      </c>
      <c r="L11580" s="2">
        <v>0.9145448</v>
      </c>
      <c r="M11580" s="2">
        <v>1.0528078</v>
      </c>
      <c r="N11580" s="2">
        <v>0.9303552</v>
      </c>
      <c r="O11580" s="2">
        <v>1.0255924</v>
      </c>
      <c r="P11580" s="2">
        <v>1.0143368</v>
      </c>
      <c r="Q11580" s="2">
        <v>0.970201</v>
      </c>
    </row>
    <row r="11581" spans="1:17">
      <c r="A11581">
        <v>54828</v>
      </c>
      <c r="B11581" s="2">
        <v>1.0310007</v>
      </c>
      <c r="C11581" s="2">
        <v>1.1921829</v>
      </c>
      <c r="D11581" s="2">
        <v>0.87310594</v>
      </c>
      <c r="E11581" s="2">
        <v>1.0112069</v>
      </c>
      <c r="F11581" s="2">
        <v>1.2037537</v>
      </c>
      <c r="G11581" s="2">
        <v>1.1165396</v>
      </c>
      <c r="H11581" s="2">
        <v>0.94257915</v>
      </c>
      <c r="I11581" s="2">
        <v>0.9827563</v>
      </c>
      <c r="J11581" s="2">
        <v>1.04778</v>
      </c>
      <c r="K11581" s="2">
        <v>1.0851988</v>
      </c>
      <c r="L11581" s="2">
        <v>1.3619974</v>
      </c>
      <c r="M11581" s="2">
        <v>1.3793552</v>
      </c>
      <c r="N11581" s="2">
        <v>0.9409884</v>
      </c>
      <c r="O11581" s="2">
        <v>1.1160488</v>
      </c>
      <c r="P11581" s="2">
        <v>1.114091</v>
      </c>
      <c r="Q11581" s="2">
        <v>1.0649402</v>
      </c>
    </row>
    <row r="11582" spans="1:17">
      <c r="A11582">
        <v>84128</v>
      </c>
      <c r="B11582" s="2">
        <v>0.8758823</v>
      </c>
      <c r="C11582" s="2">
        <v>0.9652253</v>
      </c>
      <c r="D11582" s="2">
        <v>0.84610856</v>
      </c>
      <c r="E11582" s="2">
        <v>1.1166147</v>
      </c>
      <c r="F11582" s="2">
        <v>0.9008424</v>
      </c>
      <c r="G11582" s="2">
        <v>0.89980906</v>
      </c>
      <c r="H11582" s="2">
        <v>0.7338192</v>
      </c>
      <c r="I11582" s="2">
        <v>1.0255489</v>
      </c>
      <c r="J11582" s="2">
        <v>0.7688291</v>
      </c>
      <c r="K11582" s="2">
        <v>0.8498889</v>
      </c>
      <c r="L11582" s="2">
        <v>0.7436991</v>
      </c>
      <c r="M11582" s="2">
        <v>0.80518335</v>
      </c>
      <c r="N11582" s="2">
        <v>0.92989963</v>
      </c>
      <c r="O11582" s="2">
        <v>0.78945833</v>
      </c>
      <c r="P11582" s="2">
        <v>1.0447414</v>
      </c>
      <c r="Q11582" s="2">
        <v>0.9533034</v>
      </c>
    </row>
    <row r="11583" spans="1:17">
      <c r="A11583">
        <v>131</v>
      </c>
      <c r="B11583" s="2">
        <v>1.0772021</v>
      </c>
      <c r="C11583" s="2">
        <v>1.092222</v>
      </c>
      <c r="D11583" s="2">
        <v>1.1413211</v>
      </c>
      <c r="E11583" s="2">
        <v>1.0181986</v>
      </c>
      <c r="F11583" s="2">
        <v>0.99326813</v>
      </c>
      <c r="G11583" s="2">
        <v>1.0077296</v>
      </c>
      <c r="H11583" s="2">
        <v>1.1510758</v>
      </c>
      <c r="I11583" s="2">
        <v>1.3272147</v>
      </c>
      <c r="J11583" s="2">
        <v>1.0270396</v>
      </c>
      <c r="K11583" s="2">
        <v>1.1878834</v>
      </c>
      <c r="L11583" s="2">
        <v>1.2122813</v>
      </c>
      <c r="M11583" s="2">
        <v>0.9637267</v>
      </c>
      <c r="N11583" s="2">
        <v>0.9952828</v>
      </c>
      <c r="O11583" s="2">
        <v>0.940766</v>
      </c>
      <c r="P11583" s="2">
        <v>0.9331714</v>
      </c>
      <c r="Q11583" s="2">
        <v>0.98405266</v>
      </c>
    </row>
    <row r="11584" spans="1:17">
      <c r="A11584">
        <v>142940</v>
      </c>
      <c r="B11584" s="2">
        <v>0.84771025</v>
      </c>
      <c r="C11584" s="2">
        <v>0.7967033</v>
      </c>
      <c r="D11584" s="2">
        <v>1.2141254</v>
      </c>
      <c r="E11584" s="2">
        <v>1.3121281</v>
      </c>
      <c r="F11584" s="2">
        <v>0.8745226</v>
      </c>
      <c r="G11584" s="2">
        <v>1.011071</v>
      </c>
      <c r="H11584" s="2">
        <v>1.0760028</v>
      </c>
      <c r="I11584" s="2">
        <v>1.0246842</v>
      </c>
      <c r="J11584" s="2">
        <v>0.9520165</v>
      </c>
      <c r="K11584" s="2">
        <v>1.0352052</v>
      </c>
      <c r="L11584" s="2">
        <v>1.1247141</v>
      </c>
      <c r="M11584" s="2">
        <v>0.8105312</v>
      </c>
      <c r="N11584" s="2">
        <v>1.0240785</v>
      </c>
      <c r="O11584" s="2">
        <v>0.88935554</v>
      </c>
      <c r="P11584" s="2">
        <v>0.84010154</v>
      </c>
      <c r="Q11584" s="2">
        <v>1.129854</v>
      </c>
    </row>
    <row r="11585" spans="1:17">
      <c r="A11585">
        <v>149998</v>
      </c>
      <c r="B11585" s="2">
        <v>0.8860574</v>
      </c>
      <c r="C11585" s="2">
        <v>1.2553635</v>
      </c>
      <c r="D11585" s="2">
        <v>1.0518936</v>
      </c>
      <c r="E11585" s="2">
        <v>1.2072154</v>
      </c>
      <c r="F11585" s="2">
        <v>0.89592713</v>
      </c>
      <c r="G11585" s="2">
        <v>0.88716507</v>
      </c>
      <c r="H11585" s="2">
        <v>1.0515732</v>
      </c>
      <c r="I11585" s="2">
        <v>1.0811392</v>
      </c>
      <c r="J11585" s="2">
        <v>1.3185475</v>
      </c>
      <c r="K11585" s="2">
        <v>0.97954357</v>
      </c>
      <c r="L11585" s="2">
        <v>0.9596352</v>
      </c>
      <c r="M11585" s="2">
        <v>0.8438261</v>
      </c>
      <c r="N11585" s="2">
        <v>0.908327</v>
      </c>
      <c r="O11585" s="2">
        <v>0.8914603</v>
      </c>
      <c r="P11585" s="2">
        <v>0.88959575</v>
      </c>
      <c r="Q11585" s="2">
        <v>0.9464384</v>
      </c>
    </row>
    <row r="11586" spans="1:17">
      <c r="A11586">
        <v>432355</v>
      </c>
      <c r="B11586" s="2">
        <v>1.0448116</v>
      </c>
      <c r="C11586" s="2">
        <v>1.0164459</v>
      </c>
      <c r="D11586" s="2">
        <v>1.4090189</v>
      </c>
      <c r="E11586" s="2">
        <v>1.2301395</v>
      </c>
      <c r="F11586" s="2">
        <v>1.0255837</v>
      </c>
      <c r="G11586" s="2">
        <v>1.0504376</v>
      </c>
      <c r="H11586" s="2">
        <v>1.1391641</v>
      </c>
      <c r="I11586" s="2">
        <v>1.1351701</v>
      </c>
      <c r="J11586" s="2">
        <v>1.4628916</v>
      </c>
      <c r="K11586" s="2">
        <v>1.3281105</v>
      </c>
      <c r="L11586" s="2">
        <v>1.437668</v>
      </c>
      <c r="M11586" s="2">
        <v>1.0255495</v>
      </c>
      <c r="N11586" s="2">
        <v>0.78669035</v>
      </c>
      <c r="O11586" s="2">
        <v>0.96999615</v>
      </c>
      <c r="P11586" s="2">
        <v>0.94656664</v>
      </c>
      <c r="Q11586" s="2">
        <v>0.9606077</v>
      </c>
    </row>
    <row r="11587" spans="1:17">
      <c r="A11587">
        <v>388585</v>
      </c>
      <c r="B11587" s="2">
        <v>0.8295562</v>
      </c>
      <c r="C11587" s="2">
        <v>0.8669652</v>
      </c>
      <c r="D11587" s="2">
        <v>1.0011151</v>
      </c>
      <c r="E11587" s="2">
        <v>1.4556472</v>
      </c>
      <c r="F11587" s="2">
        <v>0.90557045</v>
      </c>
      <c r="G11587" s="2">
        <v>0.75185657</v>
      </c>
      <c r="H11587" s="2">
        <v>1.0474265</v>
      </c>
      <c r="I11587" s="2">
        <v>1.2631887</v>
      </c>
      <c r="J11587" s="2">
        <v>1.379496</v>
      </c>
      <c r="K11587" s="2">
        <v>1.4181367</v>
      </c>
      <c r="L11587" s="2">
        <v>0.882563</v>
      </c>
      <c r="M11587" s="2">
        <v>0.6829547</v>
      </c>
      <c r="N11587" s="2">
        <v>0.7825564</v>
      </c>
      <c r="O11587" s="2">
        <v>0.810175</v>
      </c>
      <c r="P11587" s="2">
        <v>0.6577373</v>
      </c>
      <c r="Q11587" s="2">
        <v>0.7312215</v>
      </c>
    </row>
    <row r="11588" spans="1:17">
      <c r="A11588">
        <v>66005</v>
      </c>
      <c r="B11588" s="2">
        <v>1.1012974</v>
      </c>
      <c r="C11588" s="2">
        <v>1.9809134</v>
      </c>
      <c r="D11588" s="2">
        <v>1.499102</v>
      </c>
      <c r="E11588" s="2">
        <v>1.2959433</v>
      </c>
      <c r="F11588" s="2">
        <v>1.2872193</v>
      </c>
      <c r="G11588" s="2">
        <v>1.2367632</v>
      </c>
      <c r="H11588" s="2">
        <v>1.000135</v>
      </c>
      <c r="I11588" s="2">
        <v>1.3246616</v>
      </c>
      <c r="J11588" s="2">
        <v>1.3499532</v>
      </c>
      <c r="K11588" s="2">
        <v>1.6454463</v>
      </c>
      <c r="L11588" s="2">
        <v>1.5814816</v>
      </c>
      <c r="M11588" s="2">
        <v>1.6719981</v>
      </c>
      <c r="N11588" s="2">
        <v>1.3366606</v>
      </c>
      <c r="O11588" s="2">
        <v>1.3785182</v>
      </c>
      <c r="P11588" s="2">
        <v>1.4085902</v>
      </c>
      <c r="Q11588" s="2">
        <v>1.2790725</v>
      </c>
    </row>
    <row r="11589" spans="1:17">
      <c r="A11589">
        <v>54859</v>
      </c>
      <c r="B11589" s="2">
        <v>0.9678491</v>
      </c>
      <c r="C11589" s="2">
        <v>1.1841034</v>
      </c>
      <c r="D11589" s="2">
        <v>1.4752301</v>
      </c>
      <c r="E11589" s="2">
        <v>1.2584728</v>
      </c>
      <c r="F11589" s="2">
        <v>1.0276226</v>
      </c>
      <c r="G11589" s="2">
        <v>1.0843248</v>
      </c>
      <c r="H11589" s="2">
        <v>1.2328242</v>
      </c>
      <c r="I11589" s="2">
        <v>1.7638344</v>
      </c>
      <c r="J11589" s="2">
        <v>1.4182239</v>
      </c>
      <c r="K11589" s="2">
        <v>1.3019537</v>
      </c>
      <c r="L11589" s="2">
        <v>1.2583612</v>
      </c>
      <c r="M11589" s="2">
        <v>1.0148036</v>
      </c>
      <c r="N11589" s="2">
        <v>1.0441263</v>
      </c>
      <c r="O11589" s="2">
        <v>1.0704744</v>
      </c>
      <c r="P11589" s="2">
        <v>0.9661463</v>
      </c>
      <c r="Q11589" s="2">
        <v>1.1319901</v>
      </c>
    </row>
    <row r="11590" spans="1:17">
      <c r="A11590">
        <v>25920</v>
      </c>
      <c r="B11590" s="2">
        <v>0.9460868</v>
      </c>
      <c r="C11590" s="2">
        <v>0.83090264</v>
      </c>
      <c r="D11590" s="2">
        <v>1.0431898</v>
      </c>
      <c r="E11590" s="2">
        <v>1.0691918</v>
      </c>
      <c r="F11590" s="2">
        <v>0.8494299</v>
      </c>
      <c r="G11590" s="2">
        <v>0.7627257</v>
      </c>
      <c r="H11590" s="2">
        <v>0.9208374</v>
      </c>
      <c r="I11590" s="2">
        <v>1.3607095</v>
      </c>
      <c r="J11590" s="2">
        <v>1.4175626</v>
      </c>
      <c r="K11590" s="2">
        <v>0.849459</v>
      </c>
      <c r="L11590" s="2">
        <v>0.93721443</v>
      </c>
      <c r="M11590" s="2">
        <v>0.7624683</v>
      </c>
      <c r="N11590" s="2">
        <v>0.7448554</v>
      </c>
      <c r="O11590" s="2">
        <v>0.8376648</v>
      </c>
      <c r="P11590" s="2">
        <v>0.8331784</v>
      </c>
      <c r="Q11590" s="2">
        <v>0.8493157</v>
      </c>
    </row>
    <row r="11591" spans="1:17">
      <c r="A11591">
        <v>64579</v>
      </c>
      <c r="B11591" s="2">
        <v>0.5562357</v>
      </c>
      <c r="C11591" s="2">
        <v>0.8881848</v>
      </c>
      <c r="D11591" s="2">
        <v>0.89986956</v>
      </c>
      <c r="E11591" s="2">
        <v>1.1449885</v>
      </c>
      <c r="F11591" s="2">
        <v>0.772682</v>
      </c>
      <c r="G11591" s="2">
        <v>0.6152139</v>
      </c>
      <c r="H11591" s="2">
        <v>1.0460829</v>
      </c>
      <c r="I11591" s="2">
        <v>0.8646259</v>
      </c>
      <c r="J11591" s="2">
        <v>1.2947621</v>
      </c>
      <c r="K11591" s="2">
        <v>0.91257066</v>
      </c>
      <c r="L11591" s="2">
        <v>0.94156104</v>
      </c>
      <c r="M11591" s="2">
        <v>0.66932267</v>
      </c>
      <c r="N11591" s="2">
        <v>0.5691962</v>
      </c>
      <c r="O11591" s="2">
        <v>0.5356612</v>
      </c>
      <c r="P11591" s="2">
        <v>0.584212</v>
      </c>
      <c r="Q11591" s="2">
        <v>0.6647045</v>
      </c>
    </row>
    <row r="11592" spans="1:17">
      <c r="A11592">
        <v>283431</v>
      </c>
      <c r="B11592" s="2">
        <v>0.552855</v>
      </c>
      <c r="C11592" s="2">
        <v>0.46253687</v>
      </c>
      <c r="D11592" s="2">
        <v>0.64915293</v>
      </c>
      <c r="E11592" s="2">
        <v>1.1694926</v>
      </c>
      <c r="F11592" s="2">
        <v>0.7799312</v>
      </c>
      <c r="G11592" s="2">
        <v>0.6244873</v>
      </c>
      <c r="H11592" s="2">
        <v>1.8670411</v>
      </c>
      <c r="I11592" s="2">
        <v>0.99073917</v>
      </c>
      <c r="J11592" s="2">
        <v>1.2530974</v>
      </c>
      <c r="K11592" s="2">
        <v>0.60712266</v>
      </c>
      <c r="L11592" s="2">
        <v>0.5636868</v>
      </c>
      <c r="M11592" s="2">
        <v>0.6916942</v>
      </c>
      <c r="N11592" s="2">
        <v>0.84042764</v>
      </c>
      <c r="O11592" s="2">
        <v>0.6694246</v>
      </c>
      <c r="P11592" s="2">
        <v>0.49791768</v>
      </c>
      <c r="Q11592" s="2">
        <v>0.6864233</v>
      </c>
    </row>
    <row r="11593" spans="1:17">
      <c r="A11593">
        <v>9244</v>
      </c>
      <c r="B11593" s="2">
        <v>0.9757796</v>
      </c>
      <c r="C11593" s="2">
        <v>1.2572726</v>
      </c>
      <c r="D11593" s="2">
        <v>1.1551254</v>
      </c>
      <c r="E11593" s="2">
        <v>1.2469965</v>
      </c>
      <c r="F11593" s="2">
        <v>0.8218879</v>
      </c>
      <c r="G11593" s="2">
        <v>0.89218324</v>
      </c>
      <c r="H11593" s="2">
        <v>0.949961</v>
      </c>
      <c r="I11593" s="2">
        <v>1.2188089</v>
      </c>
      <c r="J11593" s="2">
        <v>1.261057</v>
      </c>
      <c r="K11593" s="2">
        <v>1.2083164</v>
      </c>
      <c r="L11593" s="2">
        <v>1.2334257</v>
      </c>
      <c r="M11593" s="2">
        <v>1.0430495</v>
      </c>
      <c r="N11593" s="2">
        <v>0.7432475</v>
      </c>
      <c r="O11593" s="2">
        <v>0.6941399</v>
      </c>
      <c r="P11593" s="2">
        <v>0.7760557</v>
      </c>
      <c r="Q11593" s="2">
        <v>0.90450066</v>
      </c>
    </row>
    <row r="11594" spans="1:17">
      <c r="A11594">
        <v>51309</v>
      </c>
      <c r="B11594" s="2">
        <v>1.7644452</v>
      </c>
      <c r="C11594" s="2">
        <v>1.0085984</v>
      </c>
      <c r="D11594" s="2">
        <v>1.0186628</v>
      </c>
      <c r="E11594" s="2">
        <v>0.536458</v>
      </c>
      <c r="F11594" s="2">
        <v>1.8130417</v>
      </c>
      <c r="G11594" s="2">
        <v>1.8743367</v>
      </c>
      <c r="H11594" s="2">
        <v>1.1311138</v>
      </c>
      <c r="I11594" s="2">
        <v>0.5522954</v>
      </c>
      <c r="J11594" s="2">
        <v>0.26408008</v>
      </c>
      <c r="K11594" s="2">
        <v>0.94055957</v>
      </c>
      <c r="L11594" s="2">
        <v>1.0731171</v>
      </c>
      <c r="M11594" s="2">
        <v>1.6546959</v>
      </c>
      <c r="N11594" s="2">
        <v>1.6193682</v>
      </c>
      <c r="O11594" s="2">
        <v>2.0553322</v>
      </c>
      <c r="P11594" s="2">
        <v>2.7595565</v>
      </c>
      <c r="Q11594" s="2">
        <v>1.2310536</v>
      </c>
    </row>
    <row r="11595" spans="1:17">
      <c r="A11595">
        <v>2539</v>
      </c>
      <c r="B11595" s="2">
        <v>0.9320291</v>
      </c>
      <c r="C11595" s="2">
        <v>2.826671</v>
      </c>
      <c r="D11595" s="2">
        <v>1.3526341</v>
      </c>
      <c r="E11595" s="2">
        <v>1.2365959</v>
      </c>
      <c r="F11595" s="2">
        <v>1.1425642</v>
      </c>
      <c r="G11595" s="2">
        <v>0.98012245</v>
      </c>
      <c r="H11595" s="2">
        <v>1.3640683</v>
      </c>
      <c r="I11595" s="2">
        <v>1.559484</v>
      </c>
      <c r="J11595" s="2">
        <v>1.5546595</v>
      </c>
      <c r="K11595" s="2">
        <v>1.7045544</v>
      </c>
      <c r="L11595" s="2">
        <v>1.1925764</v>
      </c>
      <c r="M11595" s="2">
        <v>1.3450152</v>
      </c>
      <c r="N11595" s="2">
        <v>1.4081148</v>
      </c>
      <c r="O11595" s="2">
        <v>1.3717492</v>
      </c>
      <c r="P11595" s="2">
        <v>1.3734294</v>
      </c>
      <c r="Q11595" s="2">
        <v>1.2079593</v>
      </c>
    </row>
    <row r="11596" spans="1:17">
      <c r="A11596">
        <v>1638</v>
      </c>
      <c r="B11596" s="2">
        <v>0.7342844</v>
      </c>
      <c r="C11596" s="2">
        <v>1.0044255</v>
      </c>
      <c r="D11596" s="2">
        <v>0.87170655</v>
      </c>
      <c r="E11596" s="2">
        <v>0.95085144</v>
      </c>
      <c r="F11596" s="2">
        <v>0.95608425</v>
      </c>
      <c r="G11596" s="2">
        <v>0.9268191</v>
      </c>
      <c r="H11596" s="2">
        <v>1.0290359</v>
      </c>
      <c r="I11596" s="2">
        <v>1.147379</v>
      </c>
      <c r="J11596" s="2">
        <v>1.0243291</v>
      </c>
      <c r="K11596" s="2">
        <v>0.9109383</v>
      </c>
      <c r="L11596" s="2">
        <v>0.94730973</v>
      </c>
      <c r="M11596" s="2">
        <v>0.9702011</v>
      </c>
      <c r="N11596" s="2">
        <v>0.86766046</v>
      </c>
      <c r="O11596" s="2">
        <v>0.9058073</v>
      </c>
      <c r="P11596" s="2">
        <v>0.7585644</v>
      </c>
      <c r="Q11596" s="2">
        <v>0.9780641</v>
      </c>
    </row>
    <row r="11597" spans="1:17">
      <c r="A11597">
        <v>146664</v>
      </c>
      <c r="B11597" s="2">
        <v>0.8456093</v>
      </c>
      <c r="C11597" s="2">
        <v>1.0259907</v>
      </c>
      <c r="D11597" s="2">
        <v>0.96799177</v>
      </c>
      <c r="E11597" s="2">
        <v>1.0338079</v>
      </c>
      <c r="F11597" s="2">
        <v>0.9930416</v>
      </c>
      <c r="G11597" s="2">
        <v>0.95600384</v>
      </c>
      <c r="H11597" s="2">
        <v>1.1194087</v>
      </c>
      <c r="I11597" s="2">
        <v>1.0197208</v>
      </c>
      <c r="J11597" s="2">
        <v>1.3892089</v>
      </c>
      <c r="K11597" s="2">
        <v>1.0585122</v>
      </c>
      <c r="L11597" s="2">
        <v>1.2273904</v>
      </c>
      <c r="M11597" s="2">
        <v>1.0145512</v>
      </c>
      <c r="N11597" s="2">
        <v>0.8251418</v>
      </c>
      <c r="O11597" s="2">
        <v>0.8346712</v>
      </c>
      <c r="P11597" s="2">
        <v>0.74587476</v>
      </c>
      <c r="Q11597" s="2">
        <v>0.8724427</v>
      </c>
    </row>
    <row r="11598" spans="1:17">
      <c r="A11598">
        <v>9764</v>
      </c>
      <c r="B11598" s="2">
        <v>0.7941647</v>
      </c>
      <c r="C11598" s="2">
        <v>1.0250126</v>
      </c>
      <c r="D11598" s="2">
        <v>0.9990892</v>
      </c>
      <c r="E11598" s="2">
        <v>0.98027116</v>
      </c>
      <c r="F11598" s="2">
        <v>0.8461098</v>
      </c>
      <c r="G11598" s="2">
        <v>0.8078257</v>
      </c>
      <c r="H11598" s="2">
        <v>1.0858226</v>
      </c>
      <c r="I11598" s="2">
        <v>0.9372774</v>
      </c>
      <c r="J11598" s="2">
        <v>1.3509104</v>
      </c>
      <c r="K11598" s="2">
        <v>1.014834</v>
      </c>
      <c r="L11598" s="2">
        <v>1.2109727</v>
      </c>
      <c r="M11598" s="2">
        <v>0.6832782</v>
      </c>
      <c r="N11598" s="2">
        <v>0.5933192</v>
      </c>
      <c r="O11598" s="2">
        <v>0.7327056</v>
      </c>
      <c r="P11598" s="2">
        <v>0.64402163</v>
      </c>
      <c r="Q11598" s="2">
        <v>0.646113</v>
      </c>
    </row>
    <row r="11599" spans="1:17">
      <c r="A11599">
        <v>8927</v>
      </c>
      <c r="B11599" s="2">
        <v>0.73569924</v>
      </c>
      <c r="C11599" s="2">
        <v>0.9363281</v>
      </c>
      <c r="D11599" s="2">
        <v>0.8760521</v>
      </c>
      <c r="E11599" s="2">
        <v>1.0697249</v>
      </c>
      <c r="F11599" s="2">
        <v>0.942698</v>
      </c>
      <c r="G11599" s="2">
        <v>0.90631247</v>
      </c>
      <c r="H11599" s="2">
        <v>1.0145853</v>
      </c>
      <c r="I11599" s="2">
        <v>1.1387123</v>
      </c>
      <c r="J11599" s="2">
        <v>1.4204139</v>
      </c>
      <c r="K11599" s="2">
        <v>1.0425119</v>
      </c>
      <c r="L11599" s="2">
        <v>1.0397342</v>
      </c>
      <c r="M11599" s="2">
        <v>1.1176332</v>
      </c>
      <c r="N11599" s="2">
        <v>0.9781217</v>
      </c>
      <c r="O11599" s="2">
        <v>0.83163935</v>
      </c>
      <c r="P11599" s="2">
        <v>0.9488709</v>
      </c>
      <c r="Q11599" s="2">
        <v>1.0555407</v>
      </c>
    </row>
    <row r="11600" spans="1:17">
      <c r="A11600">
        <v>7291</v>
      </c>
      <c r="B11600" s="2">
        <v>1.3406618</v>
      </c>
      <c r="C11600" s="2">
        <v>8.563713</v>
      </c>
      <c r="D11600" s="2">
        <v>1.2329677</v>
      </c>
      <c r="E11600" s="2">
        <v>0.7739357</v>
      </c>
      <c r="F11600" s="2">
        <v>1.3523259</v>
      </c>
      <c r="G11600" s="2">
        <v>1.2173277</v>
      </c>
      <c r="H11600" s="2">
        <v>0.87316513</v>
      </c>
      <c r="I11600" s="2">
        <v>0.89610875</v>
      </c>
      <c r="J11600" s="2">
        <v>0.73707324</v>
      </c>
      <c r="K11600" s="2">
        <v>1.2801529</v>
      </c>
      <c r="L11600" s="2">
        <v>1.4739507</v>
      </c>
      <c r="M11600" s="2">
        <v>3.3643937</v>
      </c>
      <c r="N11600" s="2">
        <v>1.5621592</v>
      </c>
      <c r="O11600" s="2">
        <v>3.1467743</v>
      </c>
      <c r="P11600" s="2">
        <v>12.613969</v>
      </c>
      <c r="Q11600" s="2">
        <v>1.0773845</v>
      </c>
    </row>
    <row r="11601" spans="1:17">
      <c r="A11601">
        <v>10038</v>
      </c>
      <c r="B11601" s="2">
        <v>1.0152282</v>
      </c>
      <c r="C11601" s="2">
        <v>1.1680815</v>
      </c>
      <c r="D11601" s="2">
        <v>1.1842061</v>
      </c>
      <c r="E11601" s="2">
        <v>1.2565324</v>
      </c>
      <c r="F11601" s="2">
        <v>0.8915109</v>
      </c>
      <c r="G11601" s="2">
        <v>0.9358265</v>
      </c>
      <c r="H11601" s="2">
        <v>0.924529</v>
      </c>
      <c r="I11601" s="2">
        <v>1.3049718</v>
      </c>
      <c r="J11601" s="2">
        <v>0.7144303</v>
      </c>
      <c r="K11601" s="2">
        <v>1.3133224</v>
      </c>
      <c r="L11601" s="2">
        <v>0.99776757</v>
      </c>
      <c r="M11601" s="2">
        <v>1.0740781</v>
      </c>
      <c r="N11601" s="2">
        <v>0.95557994</v>
      </c>
      <c r="O11601" s="2">
        <v>1.0995989</v>
      </c>
      <c r="P11601" s="2">
        <v>1.1194514</v>
      </c>
      <c r="Q11601" s="2">
        <v>1.0544472</v>
      </c>
    </row>
    <row r="11602" spans="1:17">
      <c r="A11602">
        <v>63970</v>
      </c>
      <c r="B11602" s="2">
        <v>0.8724576</v>
      </c>
      <c r="C11602" s="2">
        <v>1.0826367</v>
      </c>
      <c r="D11602" s="2">
        <v>1.1381645</v>
      </c>
      <c r="E11602" s="2">
        <v>1.0872538</v>
      </c>
      <c r="F11602" s="2">
        <v>0.9530457</v>
      </c>
      <c r="G11602" s="2">
        <v>0.94241935</v>
      </c>
      <c r="H11602" s="2">
        <v>0.9997974</v>
      </c>
      <c r="I11602" s="2">
        <v>1.1709551</v>
      </c>
      <c r="J11602" s="2">
        <v>1.165825</v>
      </c>
      <c r="K11602" s="2">
        <v>1.0339301</v>
      </c>
      <c r="L11602" s="2">
        <v>1.1369351</v>
      </c>
      <c r="M11602" s="2">
        <v>0.93377024</v>
      </c>
      <c r="N11602" s="2">
        <v>0.89049715</v>
      </c>
      <c r="O11602" s="2">
        <v>0.85622734</v>
      </c>
      <c r="P11602" s="2">
        <v>0.84451014</v>
      </c>
      <c r="Q11602" s="2">
        <v>0.90205973</v>
      </c>
    </row>
    <row r="11603" spans="1:17">
      <c r="A11603">
        <v>221662</v>
      </c>
      <c r="B11603" s="2">
        <v>0.85044205</v>
      </c>
      <c r="C11603" s="2">
        <v>0.77403367</v>
      </c>
      <c r="D11603" s="2">
        <v>5.2055984</v>
      </c>
      <c r="E11603" s="2">
        <v>1.9059838</v>
      </c>
      <c r="F11603" s="2">
        <v>1.0467808</v>
      </c>
      <c r="G11603" s="2">
        <v>1.1695617</v>
      </c>
      <c r="H11603" s="2">
        <v>0.82459867</v>
      </c>
      <c r="I11603" s="2">
        <v>0.96498096</v>
      </c>
      <c r="J11603" s="2">
        <v>0.66887647</v>
      </c>
      <c r="K11603" s="2">
        <v>0.72564983</v>
      </c>
      <c r="L11603" s="2">
        <v>0.725368</v>
      </c>
      <c r="M11603" s="2">
        <v>1.021108</v>
      </c>
      <c r="N11603" s="2">
        <v>0.86811477</v>
      </c>
      <c r="O11603" s="2">
        <v>1.1542287</v>
      </c>
      <c r="P11603" s="2">
        <v>1.470731</v>
      </c>
      <c r="Q11603" s="2">
        <v>1.188415</v>
      </c>
    </row>
    <row r="11604" spans="1:17">
      <c r="A11604">
        <v>4499</v>
      </c>
      <c r="B11604" s="2">
        <v>0.67566943</v>
      </c>
      <c r="C11604" s="2">
        <v>0.14283225</v>
      </c>
      <c r="D11604" s="2">
        <v>0.24918593</v>
      </c>
      <c r="E11604" s="2">
        <v>0.7354688</v>
      </c>
      <c r="F11604" s="2">
        <v>1.468832</v>
      </c>
      <c r="G11604" s="2">
        <v>0.8483034</v>
      </c>
      <c r="H11604" s="2">
        <v>0.27483863</v>
      </c>
      <c r="I11604" s="2">
        <v>0.44856143</v>
      </c>
      <c r="J11604" s="2">
        <v>0.68315214</v>
      </c>
      <c r="K11604" s="2">
        <v>0.22555967</v>
      </c>
      <c r="L11604" s="2">
        <v>0.6991746</v>
      </c>
      <c r="M11604" s="2">
        <v>0.11882102</v>
      </c>
      <c r="N11604" s="2">
        <v>0.77707845</v>
      </c>
      <c r="O11604" s="2">
        <v>0.029986454</v>
      </c>
      <c r="P11604" s="2">
        <v>0.07312965</v>
      </c>
      <c r="Q11604" s="2">
        <v>0.09477186</v>
      </c>
    </row>
    <row r="11605" spans="1:17">
      <c r="A11605">
        <v>81493</v>
      </c>
      <c r="B11605" s="2">
        <v>1.0163602</v>
      </c>
      <c r="C11605" s="2">
        <v>0.67494047</v>
      </c>
      <c r="D11605" s="2">
        <v>0.7066637</v>
      </c>
      <c r="E11605" s="2">
        <v>0.8824586</v>
      </c>
      <c r="F11605" s="2">
        <v>0.7474887</v>
      </c>
      <c r="G11605" s="2">
        <v>0.51401293</v>
      </c>
      <c r="H11605" s="2">
        <v>0.7782863</v>
      </c>
      <c r="I11605" s="2">
        <v>0.52151453</v>
      </c>
      <c r="J11605" s="2">
        <v>0.81578946</v>
      </c>
      <c r="K11605" s="2">
        <v>0.45315868</v>
      </c>
      <c r="L11605" s="2">
        <v>0.40392518</v>
      </c>
      <c r="M11605" s="2">
        <v>0.3467702</v>
      </c>
      <c r="N11605" s="2">
        <v>0.23087761</v>
      </c>
      <c r="O11605" s="2">
        <v>0.54906845</v>
      </c>
      <c r="P11605" s="2">
        <v>1.7103498</v>
      </c>
      <c r="Q11605" s="2">
        <v>0.44908342</v>
      </c>
    </row>
    <row r="11606" spans="1:17">
      <c r="A11606">
        <v>56920</v>
      </c>
      <c r="B11606" s="2">
        <v>1.0966942</v>
      </c>
      <c r="C11606" s="2">
        <v>1.9637281</v>
      </c>
      <c r="D11606" s="2">
        <v>1.3132147</v>
      </c>
      <c r="E11606" s="2">
        <v>2.0200305</v>
      </c>
      <c r="F11606" s="2">
        <v>0.6633593</v>
      </c>
      <c r="G11606" s="2">
        <v>0.7949963</v>
      </c>
      <c r="H11606" s="2">
        <v>1.3453102</v>
      </c>
      <c r="I11606" s="2">
        <v>0.9820274</v>
      </c>
      <c r="J11606" s="2">
        <v>1.0213666</v>
      </c>
      <c r="K11606" s="2">
        <v>1.187723</v>
      </c>
      <c r="L11606" s="2">
        <v>1.3903474</v>
      </c>
      <c r="M11606" s="2">
        <v>2.0556097</v>
      </c>
      <c r="N11606" s="2">
        <v>1.0327436</v>
      </c>
      <c r="O11606" s="2">
        <v>1.276267</v>
      </c>
      <c r="P11606" s="2">
        <v>1.0096372</v>
      </c>
      <c r="Q11606" s="2">
        <v>0.79429877</v>
      </c>
    </row>
    <row r="11607" spans="1:17">
      <c r="A11607">
        <v>398</v>
      </c>
      <c r="B11607" s="2">
        <v>0.9420381</v>
      </c>
      <c r="C11607" s="2">
        <v>1.0362377</v>
      </c>
      <c r="D11607" s="2">
        <v>0.9835216</v>
      </c>
      <c r="E11607" s="2">
        <v>1.0688674</v>
      </c>
      <c r="F11607" s="2">
        <v>0.9119849</v>
      </c>
      <c r="G11607" s="2">
        <v>0.9634664</v>
      </c>
      <c r="H11607" s="2">
        <v>0.9215208</v>
      </c>
      <c r="I11607" s="2">
        <v>1.2111357</v>
      </c>
      <c r="J11607" s="2">
        <v>1.5699875</v>
      </c>
      <c r="K11607" s="2">
        <v>1.1977932</v>
      </c>
      <c r="L11607" s="2">
        <v>1.1753528</v>
      </c>
      <c r="M11607" s="2">
        <v>0.86296254</v>
      </c>
      <c r="N11607" s="2">
        <v>0.9200282</v>
      </c>
      <c r="O11607" s="2">
        <v>0.8293047</v>
      </c>
      <c r="P11607" s="2">
        <v>0.9981105</v>
      </c>
      <c r="Q11607" s="2">
        <v>0.9331084</v>
      </c>
    </row>
    <row r="11608" spans="1:17">
      <c r="A11608">
        <v>10653</v>
      </c>
      <c r="B11608" s="2">
        <v>0.93365943</v>
      </c>
      <c r="C11608" s="2">
        <v>0.2694995</v>
      </c>
      <c r="D11608" s="2">
        <v>1.1793885</v>
      </c>
      <c r="E11608" s="2">
        <v>1.1760483</v>
      </c>
      <c r="F11608" s="2">
        <v>0.9270769</v>
      </c>
      <c r="G11608" s="2">
        <v>0.99461114</v>
      </c>
      <c r="H11608" s="2">
        <v>0.9433111</v>
      </c>
      <c r="I11608" s="2">
        <v>1.1595037</v>
      </c>
      <c r="J11608" s="2">
        <v>1.1278334</v>
      </c>
      <c r="K11608" s="2">
        <v>0.90665793</v>
      </c>
      <c r="L11608" s="2">
        <v>1.0594518</v>
      </c>
      <c r="M11608" s="2">
        <v>0.87219226</v>
      </c>
      <c r="N11608" s="2">
        <v>0.8987448</v>
      </c>
      <c r="O11608" s="2">
        <v>0.9116452</v>
      </c>
      <c r="P11608" s="2">
        <v>0.7222141</v>
      </c>
      <c r="Q11608" s="2">
        <v>0.9054172</v>
      </c>
    </row>
    <row r="11609" spans="1:17">
      <c r="A11609">
        <v>109</v>
      </c>
      <c r="B11609" s="2">
        <v>1.8396114</v>
      </c>
      <c r="C11609" s="2">
        <v>1.9606313</v>
      </c>
      <c r="D11609" s="2">
        <v>1.0403941</v>
      </c>
      <c r="E11609" s="2">
        <v>1.3419422</v>
      </c>
      <c r="F11609" s="2">
        <v>1.2759762</v>
      </c>
      <c r="G11609" s="2">
        <v>1.2935379</v>
      </c>
      <c r="H11609" s="2">
        <v>0.9298842</v>
      </c>
      <c r="I11609" s="2">
        <v>1.0311494</v>
      </c>
      <c r="J11609" s="2">
        <v>0.87078017</v>
      </c>
      <c r="K11609" s="2">
        <v>1.0630184</v>
      </c>
      <c r="L11609" s="2">
        <v>1.0479137</v>
      </c>
      <c r="M11609" s="2">
        <v>1.712777</v>
      </c>
      <c r="N11609" s="2">
        <v>1.3620657</v>
      </c>
      <c r="O11609" s="2">
        <v>1.5912988</v>
      </c>
      <c r="P11609" s="2">
        <v>1.8308245</v>
      </c>
      <c r="Q11609" s="2">
        <v>1.2808657</v>
      </c>
    </row>
    <row r="11610" spans="1:17">
      <c r="A11610">
        <v>256646</v>
      </c>
      <c r="B11610" s="2">
        <v>0.77355635</v>
      </c>
      <c r="C11610" s="2">
        <v>1.2127426</v>
      </c>
      <c r="D11610" s="2">
        <v>1.0048497</v>
      </c>
      <c r="E11610" s="2">
        <v>1.1471175</v>
      </c>
      <c r="F11610" s="2">
        <v>1.0555589</v>
      </c>
      <c r="G11610" s="2">
        <v>1.1180207</v>
      </c>
      <c r="H11610" s="2">
        <v>1.0499322</v>
      </c>
      <c r="I11610" s="2">
        <v>1.37853</v>
      </c>
      <c r="J11610" s="2">
        <v>1.5710213</v>
      </c>
      <c r="K11610" s="2">
        <v>1.1102976</v>
      </c>
      <c r="L11610" s="2">
        <v>1.3861041</v>
      </c>
      <c r="M11610" s="2">
        <v>1.2252886</v>
      </c>
      <c r="N11610" s="2">
        <v>0.9612812</v>
      </c>
      <c r="O11610" s="2">
        <v>0.8916337</v>
      </c>
      <c r="P11610" s="2">
        <v>0.8452029</v>
      </c>
      <c r="Q11610" s="2">
        <v>1.0011407</v>
      </c>
    </row>
    <row r="11611" spans="1:17">
      <c r="A11611">
        <v>23600</v>
      </c>
      <c r="B11611" s="2">
        <v>0.8841838</v>
      </c>
      <c r="C11611" s="2">
        <v>0.08931673</v>
      </c>
      <c r="D11611" s="2">
        <v>0.41016462</v>
      </c>
      <c r="E11611" s="2">
        <v>0.561805</v>
      </c>
      <c r="F11611" s="2">
        <v>0.92920506</v>
      </c>
      <c r="G11611" s="2">
        <v>0.9133298</v>
      </c>
      <c r="H11611" s="2">
        <v>0.4944435</v>
      </c>
      <c r="I11611" s="2">
        <v>0.42817688</v>
      </c>
      <c r="J11611" s="2">
        <v>1.3337969</v>
      </c>
      <c r="K11611" s="2">
        <v>0.30493814</v>
      </c>
      <c r="L11611" s="2">
        <v>0.34888837</v>
      </c>
      <c r="M11611" s="2">
        <v>0.25381222</v>
      </c>
      <c r="N11611" s="2">
        <v>0.4032268</v>
      </c>
      <c r="O11611" s="2">
        <v>0.34103557</v>
      </c>
      <c r="P11611" s="2">
        <v>0.19492014</v>
      </c>
      <c r="Q11611" s="2">
        <v>0.6301558</v>
      </c>
    </row>
    <row r="11612" spans="1:17">
      <c r="A11612">
        <v>54981</v>
      </c>
      <c r="B11612" s="2">
        <v>1.0018251</v>
      </c>
      <c r="C11612" s="2">
        <v>1.2450603</v>
      </c>
      <c r="D11612" s="2">
        <v>0.9076832</v>
      </c>
      <c r="E11612" s="2">
        <v>0.5065941</v>
      </c>
      <c r="F11612" s="2">
        <v>1.1217556</v>
      </c>
      <c r="G11612" s="2">
        <v>1.2362622</v>
      </c>
      <c r="H11612" s="2">
        <v>0.6771787</v>
      </c>
      <c r="I11612" s="2">
        <v>0.62013656</v>
      </c>
      <c r="J11612" s="2">
        <v>1.3241696</v>
      </c>
      <c r="K11612" s="2">
        <v>0.9524666</v>
      </c>
      <c r="L11612" s="2">
        <v>0.8729295</v>
      </c>
      <c r="M11612" s="2">
        <v>1.0975837</v>
      </c>
      <c r="N11612" s="2">
        <v>1.2059933</v>
      </c>
      <c r="O11612" s="2">
        <v>1.2214049</v>
      </c>
      <c r="P11612" s="2">
        <v>1.297695</v>
      </c>
      <c r="Q11612" s="2">
        <v>0.91309476</v>
      </c>
    </row>
    <row r="11613" spans="1:17">
      <c r="A11613">
        <v>5827</v>
      </c>
      <c r="B11613" s="2">
        <v>0.6724502</v>
      </c>
      <c r="C11613" s="2">
        <v>0.18284784</v>
      </c>
      <c r="D11613" s="2">
        <v>0.80923176</v>
      </c>
      <c r="E11613" s="2">
        <v>0.77148247</v>
      </c>
      <c r="F11613" s="2">
        <v>0.71903825</v>
      </c>
      <c r="G11613" s="2">
        <v>0.72026575</v>
      </c>
      <c r="H11613" s="2">
        <v>0.89155036</v>
      </c>
      <c r="I11613" s="2">
        <v>0.87908196</v>
      </c>
      <c r="J11613" s="2">
        <v>1.0394096</v>
      </c>
      <c r="K11613" s="2">
        <v>0.7354067</v>
      </c>
      <c r="L11613" s="2">
        <v>0.8098741</v>
      </c>
      <c r="M11613" s="2">
        <v>0.38864353</v>
      </c>
      <c r="N11613" s="2">
        <v>0.3448896</v>
      </c>
      <c r="O11613" s="2">
        <v>0.346852</v>
      </c>
      <c r="P11613" s="2">
        <v>0.17576374</v>
      </c>
      <c r="Q11613" s="2">
        <v>0.624498</v>
      </c>
    </row>
    <row r="11614" spans="1:17">
      <c r="A11614">
        <v>566</v>
      </c>
      <c r="B11614" s="2">
        <v>0.96112657</v>
      </c>
      <c r="C11614" s="2">
        <v>1.2876543</v>
      </c>
      <c r="D11614" s="2">
        <v>1.2601209</v>
      </c>
      <c r="E11614" s="2">
        <v>1.1687821</v>
      </c>
      <c r="F11614" s="2">
        <v>1.201886</v>
      </c>
      <c r="G11614" s="2">
        <v>1.393826</v>
      </c>
      <c r="H11614" s="2">
        <v>1.0309317</v>
      </c>
      <c r="I11614" s="2">
        <v>1.2601209</v>
      </c>
      <c r="J11614" s="2">
        <v>1.5916628</v>
      </c>
      <c r="K11614" s="2">
        <v>1.1952882</v>
      </c>
      <c r="L11614" s="2">
        <v>1.1954899</v>
      </c>
      <c r="M11614" s="2">
        <v>1.3174789</v>
      </c>
      <c r="N11614" s="2">
        <v>1.0857491</v>
      </c>
      <c r="O11614" s="2">
        <v>1.2704614</v>
      </c>
      <c r="P11614" s="2">
        <v>1.1374726</v>
      </c>
      <c r="Q11614" s="2">
        <v>1.2091737</v>
      </c>
    </row>
    <row r="11615" spans="1:17">
      <c r="A11615">
        <v>2657</v>
      </c>
      <c r="B11615" s="2">
        <v>1.0513957</v>
      </c>
      <c r="C11615" s="2">
        <v>0.9438205</v>
      </c>
      <c r="D11615" s="2">
        <v>0.92876977</v>
      </c>
      <c r="E11615" s="2">
        <v>1.3994852</v>
      </c>
      <c r="F11615" s="2">
        <v>1.028914</v>
      </c>
      <c r="G11615" s="2">
        <v>1.2477543</v>
      </c>
      <c r="H11615" s="2">
        <v>1.3828555</v>
      </c>
      <c r="I11615" s="2">
        <v>1.3050784</v>
      </c>
      <c r="J11615" s="2">
        <v>1.4850929</v>
      </c>
      <c r="K11615" s="2">
        <v>1.0853091</v>
      </c>
      <c r="L11615" s="2">
        <v>1.065623</v>
      </c>
      <c r="M11615" s="2">
        <v>0.95028126</v>
      </c>
      <c r="N11615" s="2">
        <v>1.0221944</v>
      </c>
      <c r="O11615" s="2">
        <v>0.91327935</v>
      </c>
      <c r="P11615" s="2">
        <v>0.9295849</v>
      </c>
      <c r="Q11615" s="2">
        <v>1.0157938</v>
      </c>
    </row>
    <row r="11616" spans="1:17">
      <c r="A11616">
        <v>221786</v>
      </c>
      <c r="B11616" s="2">
        <v>0.91804194</v>
      </c>
      <c r="C11616" s="2">
        <v>0.72399735</v>
      </c>
      <c r="D11616" s="2">
        <v>0.65567493</v>
      </c>
      <c r="E11616" s="2">
        <v>0.81919986</v>
      </c>
      <c r="F11616" s="2">
        <v>0.85567856</v>
      </c>
      <c r="G11616" s="2">
        <v>0.84502435</v>
      </c>
      <c r="H11616" s="2">
        <v>0.86740386</v>
      </c>
      <c r="I11616" s="2">
        <v>0.6029135</v>
      </c>
      <c r="J11616" s="2">
        <v>0.6672238</v>
      </c>
      <c r="K11616" s="2">
        <v>0.67002404</v>
      </c>
      <c r="L11616" s="2">
        <v>0.67399555</v>
      </c>
      <c r="M11616" s="2">
        <v>0.78528374</v>
      </c>
      <c r="N11616" s="2">
        <v>0.80657166</v>
      </c>
      <c r="O11616" s="2">
        <v>0.8738728</v>
      </c>
      <c r="P11616" s="2">
        <v>0.824056</v>
      </c>
      <c r="Q11616" s="2">
        <v>0.81464773</v>
      </c>
    </row>
    <row r="11617" spans="1:17">
      <c r="A11617">
        <v>10300</v>
      </c>
      <c r="B11617" s="2">
        <v>0.8688631</v>
      </c>
      <c r="C11617" s="2">
        <v>1.0351008</v>
      </c>
      <c r="D11617" s="2">
        <v>1.1901621</v>
      </c>
      <c r="E11617" s="2">
        <v>1.0772392</v>
      </c>
      <c r="F11617" s="2">
        <v>1.031585</v>
      </c>
      <c r="G11617" s="2">
        <v>0.9736152</v>
      </c>
      <c r="H11617" s="2">
        <v>0.8802111</v>
      </c>
      <c r="I11617" s="2">
        <v>1.1715388</v>
      </c>
      <c r="J11617" s="2">
        <v>1.1322125</v>
      </c>
      <c r="K11617" s="2">
        <v>1.125227</v>
      </c>
      <c r="L11617" s="2">
        <v>1.1243346</v>
      </c>
      <c r="M11617" s="2">
        <v>0.9477178</v>
      </c>
      <c r="N11617" s="2">
        <v>0.88968563</v>
      </c>
      <c r="O11617" s="2">
        <v>0.933274</v>
      </c>
      <c r="P11617" s="2">
        <v>0.77033037</v>
      </c>
      <c r="Q11617" s="2">
        <v>0.90450066</v>
      </c>
    </row>
    <row r="11618" spans="1:17">
      <c r="A11618">
        <v>9886</v>
      </c>
      <c r="B11618" s="2">
        <v>1.0999213</v>
      </c>
      <c r="C11618" s="2">
        <v>0.44862923</v>
      </c>
      <c r="D11618" s="2">
        <v>0.7855223</v>
      </c>
      <c r="E11618" s="2">
        <v>0.69799536</v>
      </c>
      <c r="F11618" s="2">
        <v>1.0632507</v>
      </c>
      <c r="G11618" s="2">
        <v>1.0579494</v>
      </c>
      <c r="H11618" s="2">
        <v>0.688629</v>
      </c>
      <c r="I11618" s="2">
        <v>0.41788498</v>
      </c>
      <c r="J11618" s="2">
        <v>0.5037277</v>
      </c>
      <c r="K11618" s="2">
        <v>0.6899326</v>
      </c>
      <c r="L11618" s="2">
        <v>0.89683545</v>
      </c>
      <c r="M11618" s="2">
        <v>1.2520605</v>
      </c>
      <c r="N11618" s="2">
        <v>0.97373825</v>
      </c>
      <c r="O11618" s="2">
        <v>1.2540071</v>
      </c>
      <c r="P11618" s="2">
        <v>2.278951</v>
      </c>
      <c r="Q11618" s="2">
        <v>0.69559443</v>
      </c>
    </row>
    <row r="11619" spans="1:17">
      <c r="A11619">
        <v>886</v>
      </c>
      <c r="B11619" s="2">
        <v>0.983255</v>
      </c>
      <c r="C11619" s="2">
        <v>1.2469959</v>
      </c>
      <c r="D11619" s="2">
        <v>1.195691</v>
      </c>
      <c r="E11619" s="2">
        <v>1.0604889</v>
      </c>
      <c r="F11619" s="2">
        <v>1.1996149</v>
      </c>
      <c r="G11619" s="2">
        <v>1.3070194</v>
      </c>
      <c r="H11619" s="2">
        <v>1.0237148</v>
      </c>
      <c r="I11619" s="2">
        <v>1.1139024</v>
      </c>
      <c r="J11619" s="2">
        <v>1.2050965</v>
      </c>
      <c r="K11619" s="2">
        <v>1.119824</v>
      </c>
      <c r="L11619" s="2">
        <v>1.2055442</v>
      </c>
      <c r="M11619" s="2">
        <v>1.2506659</v>
      </c>
      <c r="N11619" s="2">
        <v>1.2931887</v>
      </c>
      <c r="O11619" s="2">
        <v>1.012164</v>
      </c>
      <c r="P11619" s="2">
        <v>1.0642208</v>
      </c>
      <c r="Q11619" s="2">
        <v>1.1323749</v>
      </c>
    </row>
    <row r="11620" spans="1:17">
      <c r="A11620">
        <v>54928</v>
      </c>
      <c r="B11620" s="2">
        <v>1.2729206</v>
      </c>
      <c r="C11620" s="2">
        <v>1.6845518</v>
      </c>
      <c r="D11620" s="2">
        <v>1.8303915</v>
      </c>
      <c r="E11620" s="2">
        <v>1.3965586</v>
      </c>
      <c r="F11620" s="2">
        <v>1.0924255</v>
      </c>
      <c r="G11620" s="2">
        <v>1.1586814</v>
      </c>
      <c r="H11620" s="2">
        <v>1.5088667</v>
      </c>
      <c r="I11620" s="2">
        <v>1.3494742</v>
      </c>
      <c r="J11620" s="2">
        <v>1.2899055</v>
      </c>
      <c r="K11620" s="2">
        <v>1.7502159</v>
      </c>
      <c r="L11620" s="2">
        <v>1.2473332</v>
      </c>
      <c r="M11620" s="2">
        <v>1.5518405</v>
      </c>
      <c r="N11620" s="2">
        <v>1.8393474</v>
      </c>
      <c r="O11620" s="2">
        <v>1.6108606</v>
      </c>
      <c r="P11620" s="2">
        <v>1.6707574</v>
      </c>
      <c r="Q11620" s="2">
        <v>1.4351331</v>
      </c>
    </row>
    <row r="11621" spans="1:17">
      <c r="A11621">
        <v>8379</v>
      </c>
      <c r="B11621" s="2">
        <v>1.364207</v>
      </c>
      <c r="C11621" s="2">
        <v>1.2799361</v>
      </c>
      <c r="D11621" s="2">
        <v>1.1528646</v>
      </c>
      <c r="E11621" s="2">
        <v>0.97663605</v>
      </c>
      <c r="F11621" s="2">
        <v>1.3750762</v>
      </c>
      <c r="G11621" s="2">
        <v>1.409875</v>
      </c>
      <c r="H11621" s="2">
        <v>0.92183197</v>
      </c>
      <c r="I11621" s="2">
        <v>1.5975858</v>
      </c>
      <c r="J11621" s="2">
        <v>1.0178531</v>
      </c>
      <c r="K11621" s="2">
        <v>1.7692469</v>
      </c>
      <c r="L11621" s="2">
        <v>0.966791</v>
      </c>
      <c r="M11621" s="2">
        <v>1.2610992</v>
      </c>
      <c r="N11621" s="2">
        <v>1.3029209</v>
      </c>
      <c r="O11621" s="2">
        <v>1.5096699</v>
      </c>
      <c r="P11621" s="2">
        <v>1.6584433</v>
      </c>
      <c r="Q11621" s="2">
        <v>1.1796076</v>
      </c>
    </row>
    <row r="11622" spans="1:17">
      <c r="A11622">
        <v>9846</v>
      </c>
      <c r="B11622" s="2">
        <v>1.0622472</v>
      </c>
      <c r="C11622" s="2">
        <v>1.1959345</v>
      </c>
      <c r="D11622" s="2">
        <v>0.8127791</v>
      </c>
      <c r="E11622" s="2">
        <v>0.90181714</v>
      </c>
      <c r="F11622" s="2">
        <v>1.1738448</v>
      </c>
      <c r="G11622" s="2">
        <v>0.9694061</v>
      </c>
      <c r="H11622" s="2">
        <v>0.91389614</v>
      </c>
      <c r="I11622" s="2">
        <v>0.7320867</v>
      </c>
      <c r="J11622" s="2">
        <v>0.6903521</v>
      </c>
      <c r="K11622" s="2">
        <v>0.7671694</v>
      </c>
      <c r="L11622" s="2">
        <v>0.93740433</v>
      </c>
      <c r="M11622" s="2">
        <v>0.8405836</v>
      </c>
      <c r="N11622" s="2">
        <v>0.56273526</v>
      </c>
      <c r="O11622" s="2">
        <v>0.8216101</v>
      </c>
      <c r="P11622" s="2">
        <v>0.8015476</v>
      </c>
      <c r="Q11622" s="2">
        <v>0.8760887</v>
      </c>
    </row>
    <row r="11623" spans="1:17">
      <c r="A11623">
        <v>6780</v>
      </c>
      <c r="B11623" s="2">
        <v>0.97947687</v>
      </c>
      <c r="C11623" s="2">
        <v>1.0095689</v>
      </c>
      <c r="D11623" s="2">
        <v>0.99895346</v>
      </c>
      <c r="E11623" s="2">
        <v>1.1002928</v>
      </c>
      <c r="F11623" s="2">
        <v>1.049267</v>
      </c>
      <c r="G11623" s="2">
        <v>0.9668892</v>
      </c>
      <c r="H11623" s="2">
        <v>0.9760752</v>
      </c>
      <c r="I11623" s="2">
        <v>0.93354994</v>
      </c>
      <c r="J11623" s="2">
        <v>1.0372179</v>
      </c>
      <c r="K11623" s="2">
        <v>1.0216087</v>
      </c>
      <c r="L11623" s="2">
        <v>1.0583067</v>
      </c>
      <c r="M11623" s="2">
        <v>1.0840632</v>
      </c>
      <c r="N11623" s="2">
        <v>1.0829285</v>
      </c>
      <c r="O11623" s="2">
        <v>1.0530303</v>
      </c>
      <c r="P11623" s="2">
        <v>1.0725192</v>
      </c>
      <c r="Q11623" s="2">
        <v>1.0228516</v>
      </c>
    </row>
    <row r="11624" spans="1:17">
      <c r="A11624">
        <v>8826</v>
      </c>
      <c r="B11624" s="2">
        <v>1.0664062</v>
      </c>
      <c r="C11624" s="2">
        <v>0.84540284</v>
      </c>
      <c r="D11624" s="2">
        <v>0.88282394</v>
      </c>
      <c r="E11624" s="2">
        <v>1.0835695</v>
      </c>
      <c r="F11624" s="2">
        <v>1.154414</v>
      </c>
      <c r="G11624" s="2">
        <v>0.89656264</v>
      </c>
      <c r="H11624" s="2">
        <v>1.0887327</v>
      </c>
      <c r="I11624" s="2">
        <v>0.7941715</v>
      </c>
      <c r="J11624" s="2">
        <v>0.9166252</v>
      </c>
      <c r="K11624" s="2">
        <v>0.8293185</v>
      </c>
      <c r="L11624" s="2">
        <v>0.82542074</v>
      </c>
      <c r="M11624" s="2">
        <v>1.048417</v>
      </c>
      <c r="N11624" s="2">
        <v>1.1248279</v>
      </c>
      <c r="O11624" s="2">
        <v>1.0696523</v>
      </c>
      <c r="P11624" s="2">
        <v>0.9061748</v>
      </c>
      <c r="Q11624" s="2">
        <v>1.1370883</v>
      </c>
    </row>
    <row r="11625" spans="1:17">
      <c r="A11625">
        <v>788</v>
      </c>
      <c r="B11625" s="2">
        <v>1.069156</v>
      </c>
      <c r="C11625" s="2">
        <v>0.39329132</v>
      </c>
      <c r="D11625" s="2">
        <v>0.71458393</v>
      </c>
      <c r="E11625" s="2">
        <v>0.90841925</v>
      </c>
      <c r="F11625" s="2">
        <v>0.8243335</v>
      </c>
      <c r="G11625" s="2">
        <v>0.6933896</v>
      </c>
      <c r="H11625" s="2">
        <v>0.74919534</v>
      </c>
      <c r="I11625" s="2">
        <v>0.92964876</v>
      </c>
      <c r="J11625" s="2">
        <v>1.2163832</v>
      </c>
      <c r="K11625" s="2">
        <v>0.8115449</v>
      </c>
      <c r="L11625" s="2">
        <v>0.9068871</v>
      </c>
      <c r="M11625" s="2">
        <v>0.63176304</v>
      </c>
      <c r="N11625" s="2">
        <v>0.60827136</v>
      </c>
      <c r="O11625" s="2">
        <v>0.52052027</v>
      </c>
      <c r="P11625" s="2">
        <v>0.66778654</v>
      </c>
      <c r="Q11625" s="2">
        <v>0.865238</v>
      </c>
    </row>
    <row r="11626" spans="1:17">
      <c r="A11626">
        <v>4115</v>
      </c>
      <c r="B11626" s="2">
        <v>0.8680925</v>
      </c>
      <c r="C11626" s="2">
        <v>1.0607766</v>
      </c>
      <c r="D11626" s="2">
        <v>1.0569856</v>
      </c>
      <c r="E11626" s="2">
        <v>1.1514356</v>
      </c>
      <c r="F11626" s="2">
        <v>0.98455137</v>
      </c>
      <c r="G11626" s="2">
        <v>1.0128226</v>
      </c>
      <c r="H11626" s="2">
        <v>1.1696409</v>
      </c>
      <c r="I11626" s="2">
        <v>1.0647156</v>
      </c>
      <c r="J11626" s="2">
        <v>1.0319682</v>
      </c>
      <c r="K11626" s="2">
        <v>1.0968522</v>
      </c>
      <c r="L11626" s="2">
        <v>1.1551354</v>
      </c>
      <c r="M11626" s="2">
        <v>0.99201995</v>
      </c>
      <c r="N11626" s="2">
        <v>0.8761856</v>
      </c>
      <c r="O11626" s="2">
        <v>0.9239364</v>
      </c>
      <c r="P11626" s="2">
        <v>0.9106695</v>
      </c>
      <c r="Q11626" s="2">
        <v>1.0344107</v>
      </c>
    </row>
    <row r="11627" spans="1:17">
      <c r="A11627">
        <v>10197</v>
      </c>
      <c r="B11627" s="2">
        <v>1.0826641</v>
      </c>
      <c r="C11627" s="2">
        <v>1.3857182</v>
      </c>
      <c r="D11627" s="2">
        <v>1.3403676</v>
      </c>
      <c r="E11627" s="2">
        <v>1.5430729</v>
      </c>
      <c r="F11627" s="2">
        <v>1.1079372</v>
      </c>
      <c r="G11627" s="2">
        <v>0.9472542</v>
      </c>
      <c r="H11627" s="2">
        <v>1.2380579</v>
      </c>
      <c r="I11627" s="2">
        <v>1.6525189</v>
      </c>
      <c r="J11627" s="2">
        <v>1.4806495</v>
      </c>
      <c r="K11627" s="2">
        <v>1.5646279</v>
      </c>
      <c r="L11627" s="2">
        <v>1.1441092</v>
      </c>
      <c r="M11627" s="2">
        <v>1.2679435</v>
      </c>
      <c r="N11627" s="2">
        <v>1.5046312</v>
      </c>
      <c r="O11627" s="2">
        <v>1.2163832</v>
      </c>
      <c r="P11627" s="2">
        <v>1.2592915</v>
      </c>
      <c r="Q11627" s="2">
        <v>1.3502389</v>
      </c>
    </row>
    <row r="11628" spans="1:17">
      <c r="A11628">
        <v>1848</v>
      </c>
      <c r="B11628" s="2">
        <v>1.0727196</v>
      </c>
      <c r="C11628" s="2">
        <v>1.5438024</v>
      </c>
      <c r="D11628" s="2">
        <v>1.5059017</v>
      </c>
      <c r="E11628" s="2">
        <v>0.90992355</v>
      </c>
      <c r="F11628" s="2">
        <v>1.0009288</v>
      </c>
      <c r="G11628" s="2">
        <v>0.9293505</v>
      </c>
      <c r="H11628" s="2">
        <v>1.2495257</v>
      </c>
      <c r="I11628" s="2">
        <v>1.0354161</v>
      </c>
      <c r="J11628" s="2">
        <v>1.6926811</v>
      </c>
      <c r="K11628" s="2">
        <v>0.76422155</v>
      </c>
      <c r="L11628" s="2">
        <v>0.7514251</v>
      </c>
      <c r="M11628" s="2">
        <v>1.244767</v>
      </c>
      <c r="N11628" s="2">
        <v>1.6559551</v>
      </c>
      <c r="O11628" s="2">
        <v>1.4732295</v>
      </c>
      <c r="P11628" s="2">
        <v>1.3345865</v>
      </c>
      <c r="Q11628" s="2">
        <v>1.2410522</v>
      </c>
    </row>
    <row r="11629" spans="1:17">
      <c r="A11629">
        <v>55680</v>
      </c>
      <c r="B11629" s="2">
        <v>0.911477</v>
      </c>
      <c r="C11629" s="2">
        <v>0.8249609</v>
      </c>
      <c r="D11629" s="2">
        <v>0.75882065</v>
      </c>
      <c r="E11629" s="2">
        <v>0.8049797</v>
      </c>
      <c r="F11629" s="2">
        <v>0.98228484</v>
      </c>
      <c r="G11629" s="2">
        <v>1.0298008</v>
      </c>
      <c r="H11629" s="2">
        <v>0.969726</v>
      </c>
      <c r="I11629" s="2">
        <v>0.6766698</v>
      </c>
      <c r="J11629" s="2">
        <v>0.88694084</v>
      </c>
      <c r="K11629" s="2">
        <v>0.71552616</v>
      </c>
      <c r="L11629" s="2">
        <v>0.75867975</v>
      </c>
      <c r="M11629" s="2">
        <v>0.8227696</v>
      </c>
      <c r="N11629" s="2">
        <v>1.001555</v>
      </c>
      <c r="O11629" s="2">
        <v>1.1470782</v>
      </c>
      <c r="P11629" s="2">
        <v>0.925607</v>
      </c>
      <c r="Q11629" s="2">
        <v>0.970201</v>
      </c>
    </row>
    <row r="11630" spans="1:17">
      <c r="A11630">
        <v>56160</v>
      </c>
      <c r="B11630" s="2">
        <v>1.2770439</v>
      </c>
      <c r="C11630" s="2">
        <v>1.3032736</v>
      </c>
      <c r="D11630" s="2">
        <v>1.0587368</v>
      </c>
      <c r="E11630" s="2">
        <v>0.8813421</v>
      </c>
      <c r="F11630" s="2">
        <v>1.3872983</v>
      </c>
      <c r="G11630" s="2">
        <v>1.2418703</v>
      </c>
      <c r="H11630" s="2">
        <v>1.0119933</v>
      </c>
      <c r="I11630" s="2">
        <v>1.0976213</v>
      </c>
      <c r="J11630" s="2">
        <v>0.75958985</v>
      </c>
      <c r="K11630" s="2">
        <v>1.0386907</v>
      </c>
      <c r="L11630" s="2">
        <v>1.1315341</v>
      </c>
      <c r="M11630" s="2">
        <v>1.2200859</v>
      </c>
      <c r="N11630" s="2">
        <v>1.3168566</v>
      </c>
      <c r="O11630" s="2">
        <v>1.5334626</v>
      </c>
      <c r="P11630" s="2">
        <v>1.9478759</v>
      </c>
      <c r="Q11630" s="2">
        <v>1.374473</v>
      </c>
    </row>
    <row r="11631" spans="1:17">
      <c r="A11631">
        <v>9379</v>
      </c>
      <c r="B11631" s="2">
        <v>0.9533194</v>
      </c>
      <c r="C11631" s="2">
        <v>1.0451823</v>
      </c>
      <c r="D11631" s="2">
        <v>1.0992435</v>
      </c>
      <c r="E11631" s="2">
        <v>1.1571658</v>
      </c>
      <c r="F11631" s="2">
        <v>0.93246263</v>
      </c>
      <c r="G11631" s="2">
        <v>0.9740917</v>
      </c>
      <c r="H11631" s="2">
        <v>1.1171334</v>
      </c>
      <c r="I11631" s="2">
        <v>1.4011885</v>
      </c>
      <c r="J11631" s="2">
        <v>1.4679765</v>
      </c>
      <c r="K11631" s="2">
        <v>0.96163017</v>
      </c>
      <c r="L11631" s="2">
        <v>1.0407532</v>
      </c>
      <c r="M11631" s="2">
        <v>0.90738434</v>
      </c>
      <c r="N11631" s="2">
        <v>0.9411315</v>
      </c>
      <c r="O11631" s="2">
        <v>0.9196169</v>
      </c>
      <c r="P11631" s="2">
        <v>0.8600243</v>
      </c>
      <c r="Q11631" s="2">
        <v>0.9774282</v>
      </c>
    </row>
    <row r="11632" spans="1:17">
      <c r="A11632">
        <v>203</v>
      </c>
      <c r="B11632" s="2">
        <v>0.8831448</v>
      </c>
      <c r="C11632" s="2">
        <v>0.8297177</v>
      </c>
      <c r="D11632" s="2">
        <v>2.4249985</v>
      </c>
      <c r="E11632" s="2">
        <v>1.6003273</v>
      </c>
      <c r="F11632" s="2">
        <v>0.75523496</v>
      </c>
      <c r="G11632" s="2">
        <v>0.7973494</v>
      </c>
      <c r="H11632" s="2">
        <v>1.1692265</v>
      </c>
      <c r="I11632" s="2">
        <v>1.636039</v>
      </c>
      <c r="J11632" s="2">
        <v>1.242016</v>
      </c>
      <c r="K11632" s="2">
        <v>0.72872585</v>
      </c>
      <c r="L11632" s="2">
        <v>1.1574687</v>
      </c>
      <c r="M11632" s="2">
        <v>0.314232</v>
      </c>
      <c r="N11632" s="2">
        <v>1.0252898</v>
      </c>
      <c r="O11632" s="2">
        <v>0.6765784</v>
      </c>
      <c r="P11632" s="2">
        <v>0.6321425</v>
      </c>
      <c r="Q11632" s="2">
        <v>1.0738615</v>
      </c>
    </row>
    <row r="11633" spans="1:17">
      <c r="A11633">
        <v>374470</v>
      </c>
      <c r="B11633" s="2">
        <v>0.8029296</v>
      </c>
      <c r="C11633" s="2">
        <v>1.2508771</v>
      </c>
      <c r="D11633" s="2">
        <v>0.9100155</v>
      </c>
      <c r="E11633" s="2">
        <v>0.8773031</v>
      </c>
      <c r="F11633" s="2">
        <v>1.0113776</v>
      </c>
      <c r="G11633" s="2">
        <v>0.82542026</v>
      </c>
      <c r="H11633" s="2">
        <v>0.85518706</v>
      </c>
      <c r="I11633" s="2">
        <v>0.7568493</v>
      </c>
      <c r="J11633" s="2">
        <v>0.7814997</v>
      </c>
      <c r="K11633" s="2">
        <v>0.83769304</v>
      </c>
      <c r="L11633" s="2">
        <v>0.9998308</v>
      </c>
      <c r="M11633" s="2">
        <v>0.89974767</v>
      </c>
      <c r="N11633" s="2">
        <v>0.73075265</v>
      </c>
      <c r="O11633" s="2">
        <v>0.9341487</v>
      </c>
      <c r="P11633" s="2">
        <v>0.7898849</v>
      </c>
      <c r="Q11633" s="2">
        <v>0.9356962</v>
      </c>
    </row>
    <row r="11634" spans="1:17">
      <c r="A11634">
        <v>5608</v>
      </c>
      <c r="B11634" s="2">
        <v>1.0806639</v>
      </c>
      <c r="C11634" s="2">
        <v>0.39387572</v>
      </c>
      <c r="D11634" s="2">
        <v>2.558755</v>
      </c>
      <c r="E11634" s="2">
        <v>2.10276</v>
      </c>
      <c r="F11634" s="2">
        <v>1.0391108</v>
      </c>
      <c r="G11634" s="2">
        <v>1.2736418</v>
      </c>
      <c r="H11634" s="2">
        <v>1.5447397</v>
      </c>
      <c r="I11634" s="2">
        <v>1.608412</v>
      </c>
      <c r="J11634" s="2">
        <v>2.3637662</v>
      </c>
      <c r="K11634" s="2">
        <v>1.5072746</v>
      </c>
      <c r="L11634" s="2">
        <v>1.6123022</v>
      </c>
      <c r="M11634" s="2">
        <v>0.915194</v>
      </c>
      <c r="N11634" s="2">
        <v>1.064401</v>
      </c>
      <c r="O11634" s="2">
        <v>1.0389007</v>
      </c>
      <c r="P11634" s="2">
        <v>0.27346042</v>
      </c>
      <c r="Q11634" s="2">
        <v>1.0839546</v>
      </c>
    </row>
    <row r="11635" spans="1:17">
      <c r="A11635">
        <v>374868</v>
      </c>
      <c r="B11635" s="2">
        <v>0.9263265</v>
      </c>
      <c r="C11635" s="2">
        <v>0.9167406</v>
      </c>
      <c r="D11635" s="2">
        <v>0.8884923</v>
      </c>
      <c r="E11635" s="2">
        <v>0.9401785</v>
      </c>
      <c r="F11635" s="2">
        <v>1.1034942</v>
      </c>
      <c r="G11635" s="2">
        <v>1.0201522</v>
      </c>
      <c r="H11635" s="2">
        <v>1.0534039</v>
      </c>
      <c r="I11635" s="2">
        <v>0.9413857</v>
      </c>
      <c r="J11635" s="2">
        <v>1.0775571</v>
      </c>
      <c r="K11635" s="2">
        <v>0.87906015</v>
      </c>
      <c r="L11635" s="2">
        <v>0.99422467</v>
      </c>
      <c r="M11635" s="2">
        <v>1.0991234</v>
      </c>
      <c r="N11635" s="2">
        <v>1.1926873</v>
      </c>
      <c r="O11635" s="2">
        <v>0.9889837</v>
      </c>
      <c r="P11635" s="2">
        <v>0.9727934</v>
      </c>
      <c r="Q11635" s="2">
        <v>1.2546111</v>
      </c>
    </row>
    <row r="11636" spans="1:17">
      <c r="A11636">
        <v>9236</v>
      </c>
      <c r="B11636" s="2">
        <v>1.9059669</v>
      </c>
      <c r="C11636" s="2">
        <v>0.8514985</v>
      </c>
      <c r="D11636" s="2">
        <v>0.97276825</v>
      </c>
      <c r="E11636" s="2">
        <v>0.8425017</v>
      </c>
      <c r="F11636" s="2">
        <v>1.5112767</v>
      </c>
      <c r="G11636" s="2">
        <v>1.7563297</v>
      </c>
      <c r="H11636" s="2">
        <v>0.9835707</v>
      </c>
      <c r="I11636" s="2">
        <v>0.3748686</v>
      </c>
      <c r="J11636" s="2">
        <v>1.1338856</v>
      </c>
      <c r="K11636" s="2">
        <v>1.037901</v>
      </c>
      <c r="L11636" s="2">
        <v>0.9910401</v>
      </c>
      <c r="M11636" s="2">
        <v>2.4265344</v>
      </c>
      <c r="N11636" s="2">
        <v>1.9651537</v>
      </c>
      <c r="O11636" s="2">
        <v>2.4481423</v>
      </c>
      <c r="P11636" s="2">
        <v>2.4673586</v>
      </c>
      <c r="Q11636" s="2">
        <v>1.8032722</v>
      </c>
    </row>
    <row r="11637" spans="1:17">
      <c r="A11637">
        <v>25843</v>
      </c>
      <c r="B11637" s="2">
        <v>1.2199107</v>
      </c>
      <c r="C11637" s="2">
        <v>0.6531275</v>
      </c>
      <c r="D11637" s="2">
        <v>1.009373</v>
      </c>
      <c r="E11637" s="2">
        <v>1.0668293</v>
      </c>
      <c r="F11637" s="2">
        <v>0.9854748</v>
      </c>
      <c r="G11637" s="2">
        <v>0.9727768</v>
      </c>
      <c r="H11637" s="2">
        <v>1.2064303</v>
      </c>
      <c r="I11637" s="2">
        <v>0.78822607</v>
      </c>
      <c r="J11637" s="2">
        <v>0.9203698</v>
      </c>
      <c r="K11637" s="2">
        <v>1.0337466</v>
      </c>
      <c r="L11637" s="2">
        <v>0.7630287</v>
      </c>
      <c r="M11637" s="2">
        <v>0.9266314</v>
      </c>
      <c r="N11637" s="2">
        <v>1.2857747</v>
      </c>
      <c r="O11637" s="2">
        <v>1.145491</v>
      </c>
      <c r="P11637" s="2">
        <v>0.9811406</v>
      </c>
      <c r="Q11637" s="2">
        <v>1.1985418</v>
      </c>
    </row>
    <row r="11638" spans="1:17">
      <c r="A11638">
        <v>51023</v>
      </c>
      <c r="B11638" s="2">
        <v>1.0969286</v>
      </c>
      <c r="C11638" s="2">
        <v>0.7453148</v>
      </c>
      <c r="D11638" s="2">
        <v>1.0960257</v>
      </c>
      <c r="E11638" s="2">
        <v>1.0786861</v>
      </c>
      <c r="F11638" s="2">
        <v>0.9953274</v>
      </c>
      <c r="G11638" s="2">
        <v>1.0693978</v>
      </c>
      <c r="H11638" s="2">
        <v>1.1141145</v>
      </c>
      <c r="I11638" s="2">
        <v>1.147459</v>
      </c>
      <c r="J11638" s="2">
        <v>1.0365019</v>
      </c>
      <c r="K11638" s="2">
        <v>1.0047477</v>
      </c>
      <c r="L11638" s="2">
        <v>0.9469896</v>
      </c>
      <c r="M11638" s="2">
        <v>0.98634684</v>
      </c>
      <c r="N11638" s="2">
        <v>1.0411507</v>
      </c>
      <c r="O11638" s="2">
        <v>0.9632184</v>
      </c>
      <c r="P11638" s="2">
        <v>0.8457323</v>
      </c>
      <c r="Q11638" s="2">
        <v>1.0734917</v>
      </c>
    </row>
    <row r="11639" spans="1:17">
      <c r="A11639">
        <v>90678</v>
      </c>
      <c r="B11639" s="2">
        <v>0.98488384</v>
      </c>
      <c r="C11639" s="2">
        <v>1.1649004</v>
      </c>
      <c r="D11639" s="2">
        <v>1.0305231</v>
      </c>
      <c r="E11639" s="2">
        <v>1.1996865</v>
      </c>
      <c r="F11639" s="2">
        <v>0.8633417</v>
      </c>
      <c r="G11639" s="2">
        <v>0.94852614</v>
      </c>
      <c r="H11639" s="2">
        <v>1.0324821</v>
      </c>
      <c r="I11639" s="2">
        <v>1.2320521</v>
      </c>
      <c r="J11639" s="2">
        <v>1.1929996</v>
      </c>
      <c r="K11639" s="2">
        <v>1.0869141</v>
      </c>
      <c r="L11639" s="2">
        <v>1.1057694</v>
      </c>
      <c r="M11639" s="2">
        <v>0.84738165</v>
      </c>
      <c r="N11639" s="2">
        <v>0.86016923</v>
      </c>
      <c r="O11639" s="2">
        <v>0.92958534</v>
      </c>
      <c r="P11639" s="2">
        <v>0.88971555</v>
      </c>
      <c r="Q11639" s="2">
        <v>0.81201035</v>
      </c>
    </row>
    <row r="11640" spans="1:17">
      <c r="A11640">
        <v>92840</v>
      </c>
      <c r="B11640" s="2">
        <v>0.8489714</v>
      </c>
      <c r="C11640" s="2">
        <v>0.8331788</v>
      </c>
      <c r="D11640" s="2">
        <v>1.709686</v>
      </c>
      <c r="E11640" s="2">
        <v>1.4935937</v>
      </c>
      <c r="F11640" s="2">
        <v>0.87768847</v>
      </c>
      <c r="G11640" s="2">
        <v>0.8107226</v>
      </c>
      <c r="H11640" s="2">
        <v>0.7627773</v>
      </c>
      <c r="I11640" s="2">
        <v>1.4529456</v>
      </c>
      <c r="J11640" s="2">
        <v>1.3851911</v>
      </c>
      <c r="K11640" s="2">
        <v>1.4221178</v>
      </c>
      <c r="L11640" s="2">
        <v>1.1834786</v>
      </c>
      <c r="M11640" s="2">
        <v>0.87834066</v>
      </c>
      <c r="N11640" s="2">
        <v>0.7001904</v>
      </c>
      <c r="O11640" s="2">
        <v>0.6581373</v>
      </c>
      <c r="P11640" s="2">
        <v>1.1517363</v>
      </c>
      <c r="Q11640" s="2">
        <v>0.8546677</v>
      </c>
    </row>
    <row r="11641" spans="1:17">
      <c r="A11641">
        <v>9156</v>
      </c>
      <c r="B11641" s="2">
        <v>1.4709516</v>
      </c>
      <c r="C11641" s="2">
        <v>1.3871013</v>
      </c>
      <c r="D11641" s="2">
        <v>1.9498616</v>
      </c>
      <c r="E11641" s="2">
        <v>2.6482003</v>
      </c>
      <c r="F11641" s="2">
        <v>0.98505</v>
      </c>
      <c r="G11641" s="2">
        <v>1.0847362</v>
      </c>
      <c r="H11641" s="2">
        <v>2.1532233</v>
      </c>
      <c r="I11641" s="2">
        <v>3.7115517</v>
      </c>
      <c r="J11641" s="2">
        <v>1.7663527</v>
      </c>
      <c r="K11641" s="2">
        <v>3.0351286</v>
      </c>
      <c r="L11641" s="2">
        <v>1.2509433</v>
      </c>
      <c r="M11641" s="2">
        <v>0.9789212</v>
      </c>
      <c r="N11641" s="2">
        <v>1.3574904</v>
      </c>
      <c r="O11641" s="2">
        <v>1.2081228</v>
      </c>
      <c r="P11641" s="2">
        <v>1.0364538</v>
      </c>
      <c r="Q11641" s="2">
        <v>1.5860913</v>
      </c>
    </row>
    <row r="11642" spans="1:17">
      <c r="A11642">
        <v>5886</v>
      </c>
      <c r="B11642" s="2">
        <v>0.9863403</v>
      </c>
      <c r="C11642" s="2">
        <v>1.3985559</v>
      </c>
      <c r="D11642" s="2">
        <v>1.1086766</v>
      </c>
      <c r="E11642" s="2">
        <v>1.4323452</v>
      </c>
      <c r="F11642" s="2">
        <v>0.97924376</v>
      </c>
      <c r="G11642" s="2">
        <v>0.8479528</v>
      </c>
      <c r="H11642" s="2">
        <v>1.0707102</v>
      </c>
      <c r="I11642" s="2">
        <v>1.6595896</v>
      </c>
      <c r="J11642" s="2">
        <v>1.1746808</v>
      </c>
      <c r="K11642" s="2">
        <v>1.1448793</v>
      </c>
      <c r="L11642" s="2">
        <v>0.9311567</v>
      </c>
      <c r="M11642" s="2">
        <v>1.04277</v>
      </c>
      <c r="N11642" s="2">
        <v>0.91251665</v>
      </c>
      <c r="O11642" s="2">
        <v>0.97435737</v>
      </c>
      <c r="P11642" s="2">
        <v>0.88782305</v>
      </c>
      <c r="Q11642" s="2">
        <v>0.95324755</v>
      </c>
    </row>
    <row r="11643" spans="1:17">
      <c r="A11643">
        <v>51805</v>
      </c>
      <c r="B11643" s="2">
        <v>0.8355842</v>
      </c>
      <c r="C11643" s="2">
        <v>0.42372292</v>
      </c>
      <c r="D11643" s="2">
        <v>1.1769117</v>
      </c>
      <c r="E11643" s="2">
        <v>1.4494992</v>
      </c>
      <c r="F11643" s="2">
        <v>0.83069867</v>
      </c>
      <c r="G11643" s="2">
        <v>0.7979351</v>
      </c>
      <c r="H11643" s="2">
        <v>1.0702381</v>
      </c>
      <c r="I11643" s="2">
        <v>1.6514335</v>
      </c>
      <c r="J11643" s="2">
        <v>0.9241739</v>
      </c>
      <c r="K11643" s="2">
        <v>1.2540998</v>
      </c>
      <c r="L11643" s="2">
        <v>0.91566324</v>
      </c>
      <c r="M11643" s="2">
        <v>0.71364486</v>
      </c>
      <c r="N11643" s="2">
        <v>0.9126681</v>
      </c>
      <c r="O11643" s="2">
        <v>0.7175415</v>
      </c>
      <c r="P11643" s="2">
        <v>0.46982595</v>
      </c>
      <c r="Q11643" s="2">
        <v>1.0539927</v>
      </c>
    </row>
    <row r="11644" spans="1:17">
      <c r="A11644">
        <v>11052</v>
      </c>
      <c r="B11644" s="2">
        <v>1.0289052</v>
      </c>
      <c r="C11644" s="2">
        <v>0.6814402</v>
      </c>
      <c r="D11644" s="2">
        <v>0.871909</v>
      </c>
      <c r="E11644" s="2">
        <v>1.0740744</v>
      </c>
      <c r="F11644" s="2">
        <v>1.1034721</v>
      </c>
      <c r="G11644" s="2">
        <v>0.92025316</v>
      </c>
      <c r="H11644" s="2">
        <v>1.0678049</v>
      </c>
      <c r="I11644" s="2">
        <v>1.0558752</v>
      </c>
      <c r="J11644" s="2">
        <v>0.7390239</v>
      </c>
      <c r="K11644" s="2">
        <v>1.01996</v>
      </c>
      <c r="L11644" s="2">
        <v>0.5840062</v>
      </c>
      <c r="M11644" s="2">
        <v>0.813434</v>
      </c>
      <c r="N11644" s="2">
        <v>1.0751802</v>
      </c>
      <c r="O11644" s="2">
        <v>0.9508814</v>
      </c>
      <c r="P11644" s="2">
        <v>0.91966486</v>
      </c>
      <c r="Q11644" s="2">
        <v>1.1030154</v>
      </c>
    </row>
    <row r="11645" spans="1:17">
      <c r="A11645">
        <v>79722</v>
      </c>
      <c r="B11645" s="2">
        <v>1.2682331</v>
      </c>
      <c r="C11645" s="2">
        <v>1.1261588</v>
      </c>
      <c r="D11645" s="2">
        <v>0.613927</v>
      </c>
      <c r="E11645" s="2">
        <v>0.3917005</v>
      </c>
      <c r="F11645" s="2">
        <v>1.3421795</v>
      </c>
      <c r="G11645" s="2">
        <v>1.1662582</v>
      </c>
      <c r="H11645" s="2">
        <v>0.30415598</v>
      </c>
      <c r="I11645" s="2">
        <v>1.7175573</v>
      </c>
      <c r="J11645" s="2">
        <v>0.3191194</v>
      </c>
      <c r="K11645" s="2">
        <v>0.3857405</v>
      </c>
      <c r="L11645" s="2">
        <v>0.42546088</v>
      </c>
      <c r="M11645" s="2">
        <v>0.91581213</v>
      </c>
      <c r="N11645" s="2">
        <v>0.81448233</v>
      </c>
      <c r="O11645" s="2">
        <v>1.0159996</v>
      </c>
      <c r="P11645" s="2">
        <v>2.6034727</v>
      </c>
      <c r="Q11645" s="2">
        <v>1.1594248</v>
      </c>
    </row>
    <row r="11646" spans="1:17">
      <c r="A11646">
        <v>5805</v>
      </c>
      <c r="B11646" s="2">
        <v>1.2060745</v>
      </c>
      <c r="C11646" s="2">
        <v>0.8845626</v>
      </c>
      <c r="D11646" s="2">
        <v>1.451474</v>
      </c>
      <c r="E11646" s="2">
        <v>1.4711158</v>
      </c>
      <c r="F11646" s="2">
        <v>1.0508283</v>
      </c>
      <c r="G11646" s="2">
        <v>0.96249115</v>
      </c>
      <c r="H11646" s="2">
        <v>1.2887853</v>
      </c>
      <c r="I11646" s="2">
        <v>1.2551091</v>
      </c>
      <c r="J11646" s="2">
        <v>1.9585633</v>
      </c>
      <c r="K11646" s="2">
        <v>1.3257807</v>
      </c>
      <c r="L11646" s="2">
        <v>1.079461</v>
      </c>
      <c r="M11646" s="2">
        <v>1.2740715</v>
      </c>
      <c r="N11646" s="2">
        <v>1.5897827</v>
      </c>
      <c r="O11646" s="2">
        <v>1.2399414</v>
      </c>
      <c r="P11646" s="2">
        <v>1.0144225</v>
      </c>
      <c r="Q11646" s="2">
        <v>1.1500647</v>
      </c>
    </row>
    <row r="11647" spans="1:17">
      <c r="A11647">
        <v>5325</v>
      </c>
      <c r="B11647" s="2">
        <v>0.8396191</v>
      </c>
      <c r="C11647" s="2">
        <v>0.5039658</v>
      </c>
      <c r="D11647" s="2">
        <v>0.70834816</v>
      </c>
      <c r="E11647" s="2">
        <v>0.9329821</v>
      </c>
      <c r="F11647" s="2">
        <v>0.72389936</v>
      </c>
      <c r="G11647" s="2">
        <v>0.88818425</v>
      </c>
      <c r="H11647" s="2">
        <v>0.86194295</v>
      </c>
      <c r="I11647" s="2">
        <v>0.65364033</v>
      </c>
      <c r="J11647" s="2">
        <v>0.94733375</v>
      </c>
      <c r="K11647" s="2">
        <v>0.69521874</v>
      </c>
      <c r="L11647" s="2">
        <v>0.7590767</v>
      </c>
      <c r="M11647" s="2">
        <v>0.4040889</v>
      </c>
      <c r="N11647" s="2">
        <v>0.6703631</v>
      </c>
      <c r="O11647" s="2">
        <v>0.46316212</v>
      </c>
      <c r="P11647" s="2">
        <v>0.34852552</v>
      </c>
      <c r="Q11647" s="2">
        <v>0.61712825</v>
      </c>
    </row>
    <row r="11648" spans="1:17">
      <c r="A11648">
        <v>1118</v>
      </c>
      <c r="B11648" s="2">
        <v>1.3146343</v>
      </c>
      <c r="C11648" s="2">
        <v>3.745707</v>
      </c>
      <c r="D11648" s="2">
        <v>4.329102</v>
      </c>
      <c r="E11648" s="2">
        <v>1.4356284</v>
      </c>
      <c r="F11648" s="2">
        <v>1.8691227</v>
      </c>
      <c r="G11648" s="2">
        <v>1.5084473</v>
      </c>
      <c r="H11648" s="2">
        <v>1.2013992</v>
      </c>
      <c r="I11648" s="2">
        <v>1.7905867</v>
      </c>
      <c r="J11648" s="2">
        <v>1.6295729</v>
      </c>
      <c r="K11648" s="2">
        <v>2.133914</v>
      </c>
      <c r="L11648" s="2">
        <v>1.7002982</v>
      </c>
      <c r="M11648" s="2">
        <v>1.1706783</v>
      </c>
      <c r="N11648" s="2">
        <v>1.002638</v>
      </c>
      <c r="O11648" s="2">
        <v>0.9987177</v>
      </c>
      <c r="P11648" s="2">
        <v>0.7995744</v>
      </c>
      <c r="Q11648" s="2">
        <v>1.0298879</v>
      </c>
    </row>
    <row r="11649" spans="1:17">
      <c r="A11649">
        <v>84659</v>
      </c>
      <c r="B11649" s="2">
        <v>0.9765707</v>
      </c>
      <c r="C11649" s="2">
        <v>0.9910235</v>
      </c>
      <c r="D11649" s="2">
        <v>1.0142515</v>
      </c>
      <c r="E11649" s="2">
        <v>1.0680377</v>
      </c>
      <c r="F11649" s="2">
        <v>1.1215277</v>
      </c>
      <c r="G11649" s="2">
        <v>0.97640544</v>
      </c>
      <c r="H11649" s="2">
        <v>0.9377842</v>
      </c>
      <c r="I11649" s="2">
        <v>1.1071142</v>
      </c>
      <c r="J11649" s="2">
        <v>1.1156721</v>
      </c>
      <c r="K11649" s="2">
        <v>0.96483463</v>
      </c>
      <c r="L11649" s="2">
        <v>1.0928493</v>
      </c>
      <c r="M11649" s="2">
        <v>1.0421685</v>
      </c>
      <c r="N11649" s="2">
        <v>1.0112752</v>
      </c>
      <c r="O11649" s="2">
        <v>1.0214701</v>
      </c>
      <c r="P11649" s="2">
        <v>1.1055448</v>
      </c>
      <c r="Q11649" s="2">
        <v>1.0958056</v>
      </c>
    </row>
    <row r="11650" spans="1:17">
      <c r="A11650">
        <v>84210</v>
      </c>
      <c r="B11650" s="2">
        <v>0.57203174</v>
      </c>
      <c r="C11650" s="2">
        <v>0.36032212</v>
      </c>
      <c r="D11650" s="2">
        <v>0.8212721</v>
      </c>
      <c r="E11650" s="2">
        <v>0.8288722</v>
      </c>
      <c r="F11650" s="2">
        <v>0.3183637</v>
      </c>
      <c r="G11650" s="2">
        <v>0.56484896</v>
      </c>
      <c r="H11650" s="2">
        <v>0.42343956</v>
      </c>
      <c r="I11650" s="2">
        <v>1.1658345</v>
      </c>
      <c r="J11650" s="2">
        <v>1.7223155</v>
      </c>
      <c r="K11650" s="2">
        <v>0.41446394</v>
      </c>
      <c r="L11650" s="2">
        <v>0.48555434</v>
      </c>
      <c r="M11650" s="2">
        <v>0.12465102</v>
      </c>
      <c r="N11650" s="2">
        <v>0.21528299</v>
      </c>
      <c r="O11650" s="2">
        <v>0.5558285</v>
      </c>
      <c r="P11650" s="2">
        <v>0.31834552</v>
      </c>
      <c r="Q11650" s="2">
        <v>0.47052184</v>
      </c>
    </row>
    <row r="11651" spans="1:17">
      <c r="A11651">
        <v>2527</v>
      </c>
      <c r="B11651" s="2">
        <v>0.85599655</v>
      </c>
      <c r="C11651" s="2">
        <v>1.104388</v>
      </c>
      <c r="D11651" s="2">
        <v>0.94996053</v>
      </c>
      <c r="E11651" s="2">
        <v>1.0344543</v>
      </c>
      <c r="F11651" s="2">
        <v>0.91835237</v>
      </c>
      <c r="G11651" s="2">
        <v>0.741793</v>
      </c>
      <c r="H11651" s="2">
        <v>0.95775634</v>
      </c>
      <c r="I11651" s="2">
        <v>1.1366276</v>
      </c>
      <c r="J11651" s="2">
        <v>1.2677186</v>
      </c>
      <c r="K11651" s="2">
        <v>1.0283583</v>
      </c>
      <c r="L11651" s="2">
        <v>1.1015202</v>
      </c>
      <c r="M11651" s="2">
        <v>1.0631076</v>
      </c>
      <c r="N11651" s="2">
        <v>0.84977484</v>
      </c>
      <c r="O11651" s="2">
        <v>0.80785304</v>
      </c>
      <c r="P11651" s="2">
        <v>0.76267475</v>
      </c>
      <c r="Q11651" s="2">
        <v>0.9184452</v>
      </c>
    </row>
    <row r="11652" spans="1:17">
      <c r="A11652">
        <v>27136</v>
      </c>
      <c r="B11652" s="2">
        <v>0.8843531</v>
      </c>
      <c r="C11652" s="2">
        <v>0.94964004</v>
      </c>
      <c r="D11652" s="2">
        <v>0.99723434</v>
      </c>
      <c r="E11652" s="2">
        <v>0.9012075</v>
      </c>
      <c r="F11652" s="2">
        <v>1.0579498</v>
      </c>
      <c r="G11652" s="2">
        <v>1.0117193</v>
      </c>
      <c r="H11652" s="2">
        <v>0.9604129</v>
      </c>
      <c r="I11652" s="2">
        <v>0.9586304</v>
      </c>
      <c r="J11652" s="2">
        <v>1.0102514</v>
      </c>
      <c r="K11652" s="2">
        <v>0.9790472</v>
      </c>
      <c r="L11652" s="2">
        <v>0.9420376</v>
      </c>
      <c r="M11652" s="2">
        <v>1.009467</v>
      </c>
      <c r="N11652" s="2">
        <v>1.0199189</v>
      </c>
      <c r="O11652" s="2">
        <v>0.9965948</v>
      </c>
      <c r="P11652" s="2">
        <v>1.0761478</v>
      </c>
      <c r="Q11652" s="2">
        <v>0.95439863</v>
      </c>
    </row>
    <row r="11653" spans="1:17">
      <c r="A11653">
        <v>10307</v>
      </c>
      <c r="B11653" s="2">
        <v>0.85585165</v>
      </c>
      <c r="C11653" s="2">
        <v>1.2453767</v>
      </c>
      <c r="D11653" s="2">
        <v>1.0604359</v>
      </c>
      <c r="E11653" s="2">
        <v>0.89783627</v>
      </c>
      <c r="F11653" s="2">
        <v>0.67787623</v>
      </c>
      <c r="G11653" s="2">
        <v>0.6513162</v>
      </c>
      <c r="H11653" s="2">
        <v>0.64309794</v>
      </c>
      <c r="I11653" s="2">
        <v>1.0714703</v>
      </c>
      <c r="J11653" s="2">
        <v>1.1635247</v>
      </c>
      <c r="K11653" s="2">
        <v>0.83470017</v>
      </c>
      <c r="L11653" s="2">
        <v>0.9993927</v>
      </c>
      <c r="M11653" s="2">
        <v>0.640388</v>
      </c>
      <c r="N11653" s="2">
        <v>0.5860398</v>
      </c>
      <c r="O11653" s="2">
        <v>0.54139924</v>
      </c>
      <c r="P11653" s="2">
        <v>0.49803528</v>
      </c>
      <c r="Q11653" s="2">
        <v>0.5066536</v>
      </c>
    </row>
    <row r="11654" spans="1:17">
      <c r="A11654">
        <v>5563</v>
      </c>
      <c r="B11654" s="2">
        <v>0.79309255</v>
      </c>
      <c r="C11654" s="2">
        <v>0.8119555</v>
      </c>
      <c r="D11654" s="2">
        <v>1.0547031</v>
      </c>
      <c r="E11654" s="2">
        <v>1.0944744</v>
      </c>
      <c r="F11654" s="2">
        <v>1.0863364</v>
      </c>
      <c r="G11654" s="2">
        <v>1.0329878</v>
      </c>
      <c r="H11654" s="2">
        <v>1.0994017</v>
      </c>
      <c r="I11654" s="2">
        <v>1.0768384</v>
      </c>
      <c r="J11654" s="2">
        <v>1.2561263</v>
      </c>
      <c r="K11654" s="2">
        <v>0.8691929</v>
      </c>
      <c r="L11654" s="2">
        <v>0.89034724</v>
      </c>
      <c r="M11654" s="2">
        <v>1.0572712</v>
      </c>
      <c r="N11654" s="2">
        <v>1.5606824</v>
      </c>
      <c r="O11654" s="2">
        <v>1.0544186</v>
      </c>
      <c r="P11654" s="2">
        <v>1.2007504</v>
      </c>
      <c r="Q11654" s="2">
        <v>1.02016</v>
      </c>
    </row>
    <row r="11655" spans="1:17">
      <c r="A11655">
        <v>2205</v>
      </c>
      <c r="B11655" s="2">
        <v>1.4461405</v>
      </c>
      <c r="C11655" s="2">
        <v>0.20590858</v>
      </c>
      <c r="D11655" s="2">
        <v>0.43436053</v>
      </c>
      <c r="E11655" s="2">
        <v>0.37296814</v>
      </c>
      <c r="F11655" s="2">
        <v>2.9336069</v>
      </c>
      <c r="G11655" s="2">
        <v>1.7455084</v>
      </c>
      <c r="H11655" s="2">
        <v>0.38796145</v>
      </c>
      <c r="I11655" s="2">
        <v>0.21353605</v>
      </c>
      <c r="J11655" s="2">
        <v>0.3185485</v>
      </c>
      <c r="K11655" s="2">
        <v>0.3095757</v>
      </c>
      <c r="L11655" s="2">
        <v>0.7117543</v>
      </c>
      <c r="M11655" s="2">
        <v>3.2820203</v>
      </c>
      <c r="N11655" s="2">
        <v>2.7295253</v>
      </c>
      <c r="O11655" s="2">
        <v>2.4742007</v>
      </c>
      <c r="P11655" s="2">
        <v>3.3258705</v>
      </c>
      <c r="Q11655" s="2">
        <v>1.7811196</v>
      </c>
    </row>
    <row r="11656" spans="1:17">
      <c r="A11656">
        <v>55229</v>
      </c>
      <c r="B11656" s="2">
        <v>0.71681994</v>
      </c>
      <c r="C11656" s="2">
        <v>1.7217376</v>
      </c>
      <c r="D11656" s="2">
        <v>1.312682</v>
      </c>
      <c r="E11656" s="2">
        <v>1.1546971</v>
      </c>
      <c r="F11656" s="2">
        <v>0.82380533</v>
      </c>
      <c r="G11656" s="2">
        <v>0.7781552</v>
      </c>
      <c r="H11656" s="2">
        <v>0.9443629</v>
      </c>
      <c r="I11656" s="2">
        <v>1.4997098</v>
      </c>
      <c r="J11656" s="2">
        <v>1.4301612</v>
      </c>
      <c r="K11656" s="2">
        <v>1.2998006</v>
      </c>
      <c r="L11656" s="2">
        <v>1.2552785</v>
      </c>
      <c r="M11656" s="2">
        <v>0.6521633</v>
      </c>
      <c r="N11656" s="2">
        <v>0.7400911</v>
      </c>
      <c r="O11656" s="2">
        <v>0.7107212</v>
      </c>
      <c r="P11656" s="2">
        <v>0.6925239</v>
      </c>
      <c r="Q11656" s="2">
        <v>0.7857077</v>
      </c>
    </row>
    <row r="11657" spans="1:17">
      <c r="A11657">
        <v>480</v>
      </c>
      <c r="B11657" s="2">
        <v>0.96024275</v>
      </c>
      <c r="C11657" s="2">
        <v>0.96967703</v>
      </c>
      <c r="D11657" s="2">
        <v>1.0579318</v>
      </c>
      <c r="E11657" s="2">
        <v>0.9617192</v>
      </c>
      <c r="F11657" s="2">
        <v>1.0844209</v>
      </c>
      <c r="G11657" s="2">
        <v>0.9860824</v>
      </c>
      <c r="H11657" s="2">
        <v>1.0892473</v>
      </c>
      <c r="I11657" s="2">
        <v>1.0681727</v>
      </c>
      <c r="J11657" s="2">
        <v>1.1401167</v>
      </c>
      <c r="K11657" s="2">
        <v>0.983181</v>
      </c>
      <c r="L11657" s="2">
        <v>1.0841644</v>
      </c>
      <c r="M11657" s="2">
        <v>0.96104586</v>
      </c>
      <c r="N11657" s="2">
        <v>0.93382573</v>
      </c>
      <c r="O11657" s="2">
        <v>0.9541573</v>
      </c>
      <c r="P11657" s="2">
        <v>0.8858257</v>
      </c>
      <c r="Q11657" s="2">
        <v>0.89572316</v>
      </c>
    </row>
    <row r="11658" spans="1:17">
      <c r="A11658">
        <v>998</v>
      </c>
      <c r="B11658" s="2">
        <v>0.94691867</v>
      </c>
      <c r="C11658" s="2">
        <v>0.9164308</v>
      </c>
      <c r="D11658" s="2">
        <v>0.79782057</v>
      </c>
      <c r="E11658" s="2">
        <v>0.8757638</v>
      </c>
      <c r="F11658" s="2">
        <v>0.896835</v>
      </c>
      <c r="G11658" s="2">
        <v>0.8625544</v>
      </c>
      <c r="H11658" s="2">
        <v>1.2837677</v>
      </c>
      <c r="I11658" s="2">
        <v>0.98791486</v>
      </c>
      <c r="J11658" s="2">
        <v>1.0271087</v>
      </c>
      <c r="K11658" s="2">
        <v>0.9064886</v>
      </c>
      <c r="L11658" s="2">
        <v>0.75615996</v>
      </c>
      <c r="M11658" s="2">
        <v>0.797551</v>
      </c>
      <c r="N11658" s="2">
        <v>1.0296096</v>
      </c>
      <c r="O11658" s="2">
        <v>1.0305841</v>
      </c>
      <c r="P11658" s="2">
        <v>1.0044675</v>
      </c>
      <c r="Q11658" s="2">
        <v>1.0110701</v>
      </c>
    </row>
    <row r="11659" spans="1:17">
      <c r="A11659">
        <v>29893</v>
      </c>
      <c r="B11659" s="2">
        <v>0.81887496</v>
      </c>
      <c r="C11659" s="2">
        <v>1.6137459</v>
      </c>
      <c r="D11659" s="2">
        <v>1.1539947</v>
      </c>
      <c r="E11659" s="2">
        <v>1.110869</v>
      </c>
      <c r="F11659" s="2">
        <v>0.7213612</v>
      </c>
      <c r="G11659" s="2">
        <v>0.7898914</v>
      </c>
      <c r="H11659" s="2">
        <v>0.95310265</v>
      </c>
      <c r="I11659" s="2">
        <v>1.3408766</v>
      </c>
      <c r="J11659" s="2">
        <v>1.0170301</v>
      </c>
      <c r="K11659" s="2">
        <v>1.1019851</v>
      </c>
      <c r="L11659" s="2">
        <v>0.8206395</v>
      </c>
      <c r="M11659" s="2">
        <v>0.82120746</v>
      </c>
      <c r="N11659" s="2">
        <v>1.0087004</v>
      </c>
      <c r="O11659" s="2">
        <v>0.9265925</v>
      </c>
      <c r="P11659" s="2">
        <v>0.8455093</v>
      </c>
      <c r="Q11659" s="2">
        <v>0.8188399</v>
      </c>
    </row>
    <row r="11660" spans="1:17">
      <c r="A11660">
        <v>54456</v>
      </c>
      <c r="B11660" s="2">
        <v>1.0586641</v>
      </c>
      <c r="C11660" s="2">
        <v>1.1790102</v>
      </c>
      <c r="D11660" s="2">
        <v>1.202251</v>
      </c>
      <c r="E11660" s="2">
        <v>1.16744</v>
      </c>
      <c r="F11660" s="2">
        <v>0.87086815</v>
      </c>
      <c r="G11660" s="2">
        <v>1.0522487</v>
      </c>
      <c r="H11660" s="2">
        <v>1.2406116</v>
      </c>
      <c r="I11660" s="2">
        <v>0.85622764</v>
      </c>
      <c r="J11660" s="2">
        <v>1.2252058</v>
      </c>
      <c r="K11660" s="2">
        <v>1.0784397</v>
      </c>
      <c r="L11660" s="2">
        <v>0.98139745</v>
      </c>
      <c r="M11660" s="2">
        <v>0.88785475</v>
      </c>
      <c r="N11660" s="2">
        <v>0.90248686</v>
      </c>
      <c r="O11660" s="2">
        <v>0.9843856</v>
      </c>
      <c r="P11660" s="2">
        <v>0.9268902</v>
      </c>
      <c r="Q11660" s="2">
        <v>0.83199805</v>
      </c>
    </row>
    <row r="11661" spans="1:17">
      <c r="A11661">
        <v>10175</v>
      </c>
      <c r="B11661" s="2">
        <v>1.0798975</v>
      </c>
      <c r="C11661" s="2">
        <v>0.91706586</v>
      </c>
      <c r="D11661" s="2">
        <v>1.1474464</v>
      </c>
      <c r="E11661" s="2">
        <v>1.0197476</v>
      </c>
      <c r="F11661" s="2">
        <v>1.1820201</v>
      </c>
      <c r="G11661" s="2">
        <v>1.1287276</v>
      </c>
      <c r="H11661" s="2">
        <v>1.2001013</v>
      </c>
      <c r="I11661" s="2">
        <v>0.79734933</v>
      </c>
      <c r="J11661" s="2">
        <v>0.93713444</v>
      </c>
      <c r="K11661" s="2">
        <v>1.2132643</v>
      </c>
      <c r="L11661" s="2">
        <v>1.0188688</v>
      </c>
      <c r="M11661" s="2">
        <v>1.1397412</v>
      </c>
      <c r="N11661" s="2">
        <v>1.275082</v>
      </c>
      <c r="O11661" s="2">
        <v>1.1203533</v>
      </c>
      <c r="P11661" s="2">
        <v>1.1301007</v>
      </c>
      <c r="Q11661" s="2">
        <v>1.1677356</v>
      </c>
    </row>
    <row r="11662" spans="1:17">
      <c r="A11662">
        <v>51154</v>
      </c>
      <c r="B11662" s="2">
        <v>1.4547957</v>
      </c>
      <c r="C11662" s="2">
        <v>1.5282266</v>
      </c>
      <c r="D11662" s="2">
        <v>1.3542573</v>
      </c>
      <c r="E11662" s="2">
        <v>1.7852412</v>
      </c>
      <c r="F11662" s="2">
        <v>1.3715223</v>
      </c>
      <c r="G11662" s="2">
        <v>1.3768686</v>
      </c>
      <c r="H11662" s="2">
        <v>1.3650657</v>
      </c>
      <c r="I11662" s="2">
        <v>2.514074</v>
      </c>
      <c r="J11662" s="2">
        <v>0.71259135</v>
      </c>
      <c r="K11662" s="2">
        <v>1.5296243</v>
      </c>
      <c r="L11662" s="2">
        <v>0.8732151</v>
      </c>
      <c r="M11662" s="2">
        <v>1.5512029</v>
      </c>
      <c r="N11662" s="2">
        <v>1.918908</v>
      </c>
      <c r="O11662" s="2">
        <v>1.6358316</v>
      </c>
      <c r="P11662" s="2">
        <v>1.3378009</v>
      </c>
      <c r="Q11662" s="2">
        <v>1.6283759</v>
      </c>
    </row>
    <row r="11663" spans="1:17">
      <c r="A11663">
        <v>9403</v>
      </c>
      <c r="B11663" s="2">
        <v>1.2086841</v>
      </c>
      <c r="C11663" s="2">
        <v>0.7068194</v>
      </c>
      <c r="D11663" s="2">
        <v>0.87127936</v>
      </c>
      <c r="E11663" s="2">
        <v>0.82600576</v>
      </c>
      <c r="F11663" s="2">
        <v>1.0798975</v>
      </c>
      <c r="G11663" s="2">
        <v>1.0870684</v>
      </c>
      <c r="H11663" s="2">
        <v>1.0788773</v>
      </c>
      <c r="I11663" s="2">
        <v>0.6075739</v>
      </c>
      <c r="J11663" s="2">
        <v>0.843228</v>
      </c>
      <c r="K11663" s="2">
        <v>0.89768344</v>
      </c>
      <c r="L11663" s="2">
        <v>0.7190023</v>
      </c>
      <c r="M11663" s="2">
        <v>1.0919999</v>
      </c>
      <c r="N11663" s="2">
        <v>1.1763052</v>
      </c>
      <c r="O11663" s="2">
        <v>1.2771716</v>
      </c>
      <c r="P11663" s="2">
        <v>1.3230071</v>
      </c>
      <c r="Q11663" s="2">
        <v>1.0876565</v>
      </c>
    </row>
    <row r="11664" spans="1:17">
      <c r="A11664">
        <v>26097</v>
      </c>
      <c r="B11664" s="2">
        <v>0.89284635</v>
      </c>
      <c r="C11664" s="2">
        <v>1.6089981</v>
      </c>
      <c r="D11664" s="2">
        <v>1.1874925</v>
      </c>
      <c r="E11664" s="2">
        <v>1.0809109</v>
      </c>
      <c r="F11664" s="2">
        <v>0.8771324</v>
      </c>
      <c r="G11664" s="2">
        <v>0.8687596</v>
      </c>
      <c r="H11664" s="2">
        <v>0.9490712</v>
      </c>
      <c r="I11664" s="2">
        <v>1.1726269</v>
      </c>
      <c r="J11664" s="2">
        <v>1.0219277</v>
      </c>
      <c r="K11664" s="2">
        <v>1.1545405</v>
      </c>
      <c r="L11664" s="2">
        <v>1.1543654</v>
      </c>
      <c r="M11664" s="2">
        <v>1.0070918</v>
      </c>
      <c r="N11664" s="2">
        <v>1.120922</v>
      </c>
      <c r="O11664" s="2">
        <v>1.0094496</v>
      </c>
      <c r="P11664" s="2">
        <v>1.0957779</v>
      </c>
      <c r="Q11664" s="2">
        <v>1.0280627</v>
      </c>
    </row>
    <row r="11665" spans="1:17">
      <c r="A11665">
        <v>1548</v>
      </c>
      <c r="B11665" s="2">
        <v>0.7702459</v>
      </c>
      <c r="C11665" s="2">
        <v>1.2277632</v>
      </c>
      <c r="D11665" s="2">
        <v>1.0873173</v>
      </c>
      <c r="E11665" s="2">
        <v>1.1424966</v>
      </c>
      <c r="F11665" s="2">
        <v>1.0131129</v>
      </c>
      <c r="G11665" s="2">
        <v>0.9091252</v>
      </c>
      <c r="H11665" s="2">
        <v>0.940361</v>
      </c>
      <c r="I11665" s="2">
        <v>1.4089348</v>
      </c>
      <c r="J11665" s="2">
        <v>1.3875558</v>
      </c>
      <c r="K11665" s="2">
        <v>1.133255</v>
      </c>
      <c r="L11665" s="2">
        <v>1.2941282</v>
      </c>
      <c r="M11665" s="2">
        <v>1.0468519</v>
      </c>
      <c r="N11665" s="2">
        <v>0.9310782</v>
      </c>
      <c r="O11665" s="2">
        <v>0.93459845</v>
      </c>
      <c r="P11665" s="2">
        <v>0.94062334</v>
      </c>
      <c r="Q11665" s="2">
        <v>0.96564937</v>
      </c>
    </row>
    <row r="11666" spans="1:17">
      <c r="A11666">
        <v>5949</v>
      </c>
      <c r="B11666" s="2">
        <v>0.91779387</v>
      </c>
      <c r="C11666" s="2">
        <v>1.0836976</v>
      </c>
      <c r="D11666" s="2">
        <v>1.1022267</v>
      </c>
      <c r="E11666" s="2">
        <v>1.126158</v>
      </c>
      <c r="F11666" s="2">
        <v>0.87139744</v>
      </c>
      <c r="G11666" s="2">
        <v>0.81883985</v>
      </c>
      <c r="H11666" s="2">
        <v>0.9556241</v>
      </c>
      <c r="I11666" s="2">
        <v>1.1853583</v>
      </c>
      <c r="J11666" s="2">
        <v>1.4160308</v>
      </c>
      <c r="K11666" s="2">
        <v>1.0427672</v>
      </c>
      <c r="L11666" s="2">
        <v>1.1037915</v>
      </c>
      <c r="M11666" s="2">
        <v>0.7802341</v>
      </c>
      <c r="N11666" s="2">
        <v>0.80181855</v>
      </c>
      <c r="O11666" s="2">
        <v>0.8115716</v>
      </c>
      <c r="P11666" s="2">
        <v>0.82684314</v>
      </c>
      <c r="Q11666" s="2">
        <v>0.77697366</v>
      </c>
    </row>
    <row r="11667" spans="1:17">
      <c r="A11667">
        <v>23328</v>
      </c>
      <c r="B11667" s="2">
        <v>1.0512882</v>
      </c>
      <c r="C11667" s="2">
        <v>1.346174</v>
      </c>
      <c r="D11667" s="2">
        <v>1.1282524</v>
      </c>
      <c r="E11667" s="2">
        <v>1.0339301</v>
      </c>
      <c r="F11667" s="2">
        <v>0.95446336</v>
      </c>
      <c r="G11667" s="2">
        <v>1.0826368</v>
      </c>
      <c r="H11667" s="2">
        <v>1.0268314</v>
      </c>
      <c r="I11667" s="2">
        <v>1.0416404</v>
      </c>
      <c r="J11667" s="2">
        <v>0.7171103</v>
      </c>
      <c r="K11667" s="2">
        <v>1.1890877</v>
      </c>
      <c r="L11667" s="2">
        <v>1.345447</v>
      </c>
      <c r="M11667" s="2">
        <v>1.2545149</v>
      </c>
      <c r="N11667" s="2">
        <v>1.1537614</v>
      </c>
      <c r="O11667" s="2">
        <v>1.0026037</v>
      </c>
      <c r="P11667" s="2">
        <v>1.5202094</v>
      </c>
      <c r="Q11667" s="2">
        <v>1.044988</v>
      </c>
    </row>
    <row r="11668" spans="1:17">
      <c r="A11668">
        <v>5860</v>
      </c>
      <c r="B11668" s="2">
        <v>1.2229731</v>
      </c>
      <c r="C11668" s="2">
        <v>1.1798077</v>
      </c>
      <c r="D11668" s="2">
        <v>1.3399153</v>
      </c>
      <c r="E11668" s="2">
        <v>1.784009</v>
      </c>
      <c r="F11668" s="2">
        <v>1.3240799</v>
      </c>
      <c r="G11668" s="2">
        <v>1.2718351</v>
      </c>
      <c r="H11668" s="2">
        <v>1.0119585</v>
      </c>
      <c r="I11668" s="2">
        <v>1.3258704</v>
      </c>
      <c r="J11668" s="2">
        <v>1.1627582</v>
      </c>
      <c r="K11668" s="2">
        <v>2.0005457</v>
      </c>
      <c r="L11668" s="2">
        <v>1.8527819</v>
      </c>
      <c r="M11668" s="2">
        <v>1.2337593</v>
      </c>
      <c r="N11668" s="2">
        <v>1.2228075</v>
      </c>
      <c r="O11668" s="2">
        <v>0.9449692</v>
      </c>
      <c r="P11668" s="2">
        <v>0.95672244</v>
      </c>
      <c r="Q11668" s="2">
        <v>1.3189027</v>
      </c>
    </row>
    <row r="11669" spans="1:17">
      <c r="A11669">
        <v>9131</v>
      </c>
      <c r="B11669" s="2">
        <v>0.9167401</v>
      </c>
      <c r="C11669" s="2">
        <v>0.43650782</v>
      </c>
      <c r="D11669" s="2">
        <v>1.1800063</v>
      </c>
      <c r="E11669" s="2">
        <v>1.4493687</v>
      </c>
      <c r="F11669" s="2">
        <v>0.9468857</v>
      </c>
      <c r="G11669" s="2">
        <v>1.0278367</v>
      </c>
      <c r="H11669" s="2">
        <v>1.126538</v>
      </c>
      <c r="I11669" s="2">
        <v>1.0784031</v>
      </c>
      <c r="J11669" s="2">
        <v>0.9341484</v>
      </c>
      <c r="K11669" s="2">
        <v>1.2506654</v>
      </c>
      <c r="L11669" s="2">
        <v>0.9584366</v>
      </c>
      <c r="M11669" s="2">
        <v>0.7287071</v>
      </c>
      <c r="N11669" s="2">
        <v>0.8778366</v>
      </c>
      <c r="O11669" s="2">
        <v>0.696464</v>
      </c>
      <c r="P11669" s="2">
        <v>0.5565361</v>
      </c>
      <c r="Q11669" s="2">
        <v>1.0381281</v>
      </c>
    </row>
    <row r="11670" spans="1:17">
      <c r="A11670">
        <v>8436</v>
      </c>
      <c r="B11670" s="2">
        <v>0.964842</v>
      </c>
      <c r="C11670" s="2">
        <v>0.5542389</v>
      </c>
      <c r="D11670" s="2">
        <v>1.2223434</v>
      </c>
      <c r="E11670" s="2">
        <v>0.78181684</v>
      </c>
      <c r="F11670" s="2">
        <v>0.963556</v>
      </c>
      <c r="G11670" s="2">
        <v>1.2816446</v>
      </c>
      <c r="H11670" s="2">
        <v>0.90142846</v>
      </c>
      <c r="I11670" s="2">
        <v>0.9957034</v>
      </c>
      <c r="J11670" s="2">
        <v>0.6924189</v>
      </c>
      <c r="K11670" s="2">
        <v>0.8163553</v>
      </c>
      <c r="L11670" s="2">
        <v>1.1203641</v>
      </c>
      <c r="M11670" s="2">
        <v>1.0958886</v>
      </c>
      <c r="N11670" s="2">
        <v>0.91116095</v>
      </c>
      <c r="O11670" s="2">
        <v>1.0199445</v>
      </c>
      <c r="P11670" s="2">
        <v>1.8547221</v>
      </c>
      <c r="Q11670" s="2">
        <v>0.6640986</v>
      </c>
    </row>
    <row r="11671" spans="1:17">
      <c r="A11671">
        <v>4211</v>
      </c>
      <c r="B11671" s="2">
        <v>0.9579514</v>
      </c>
      <c r="C11671" s="2">
        <v>3.896952</v>
      </c>
      <c r="D11671" s="2">
        <v>1.0253886</v>
      </c>
      <c r="E11671" s="2">
        <v>0.9524711</v>
      </c>
      <c r="F11671" s="2">
        <v>1.3040736</v>
      </c>
      <c r="G11671" s="2">
        <v>0.88227475</v>
      </c>
      <c r="H11671" s="2">
        <v>0.96589154</v>
      </c>
      <c r="I11671" s="2">
        <v>1.06928</v>
      </c>
      <c r="J11671" s="2">
        <v>0.7295042</v>
      </c>
      <c r="K11671" s="2">
        <v>0.77751356</v>
      </c>
      <c r="L11671" s="2">
        <v>1.0135767</v>
      </c>
      <c r="M11671" s="2">
        <v>1.2687441</v>
      </c>
      <c r="N11671" s="2">
        <v>1.0487688</v>
      </c>
      <c r="O11671" s="2">
        <v>1.3753476</v>
      </c>
      <c r="P11671" s="2">
        <v>3.1446702</v>
      </c>
      <c r="Q11671" s="2">
        <v>0.6602396</v>
      </c>
    </row>
    <row r="11672" spans="1:17">
      <c r="A11672">
        <v>115209</v>
      </c>
      <c r="B11672" s="2">
        <v>0.7948285</v>
      </c>
      <c r="C11672" s="2">
        <v>0.71419185</v>
      </c>
      <c r="D11672" s="2">
        <v>0.9031956</v>
      </c>
      <c r="E11672" s="2">
        <v>1.0733796</v>
      </c>
      <c r="F11672" s="2">
        <v>0.8262153</v>
      </c>
      <c r="G11672" s="2">
        <v>0.87109536</v>
      </c>
      <c r="H11672" s="2">
        <v>0.8641587</v>
      </c>
      <c r="I11672" s="2">
        <v>0.79432523</v>
      </c>
      <c r="J11672" s="2">
        <v>0.926999</v>
      </c>
      <c r="K11672" s="2">
        <v>0.96002376</v>
      </c>
      <c r="L11672" s="2">
        <v>0.88191473</v>
      </c>
      <c r="M11672" s="2">
        <v>0.6306229</v>
      </c>
      <c r="N11672" s="2">
        <v>0.8272758</v>
      </c>
      <c r="O11672" s="2">
        <v>0.7574825</v>
      </c>
      <c r="P11672" s="2">
        <v>0.7473187</v>
      </c>
      <c r="Q11672" s="2">
        <v>0.86143416</v>
      </c>
    </row>
    <row r="11673" spans="1:17">
      <c r="A11673">
        <v>10062</v>
      </c>
      <c r="B11673" s="2">
        <v>0.99028665</v>
      </c>
      <c r="C11673" s="2">
        <v>2.5159101</v>
      </c>
      <c r="D11673" s="2">
        <v>0.7139688</v>
      </c>
      <c r="E11673" s="2">
        <v>0.5409239</v>
      </c>
      <c r="F11673" s="2">
        <v>0.7344143</v>
      </c>
      <c r="G11673" s="2">
        <v>0.8668035</v>
      </c>
      <c r="H11673" s="2">
        <v>0.9450327</v>
      </c>
      <c r="I11673" s="2">
        <v>0.7499542</v>
      </c>
      <c r="J11673" s="2">
        <v>0.85488373</v>
      </c>
      <c r="K11673" s="2">
        <v>1.9067069</v>
      </c>
      <c r="L11673" s="2">
        <v>0.9147921</v>
      </c>
      <c r="M11673" s="2">
        <v>0.5918377</v>
      </c>
      <c r="N11673" s="2">
        <v>0.6784143</v>
      </c>
      <c r="O11673" s="2">
        <v>0.7263238</v>
      </c>
      <c r="P11673" s="2">
        <v>0.66340417</v>
      </c>
      <c r="Q11673" s="2">
        <v>0.6793313</v>
      </c>
    </row>
    <row r="11674" spans="1:17">
      <c r="A11674">
        <v>256764</v>
      </c>
      <c r="B11674" s="2">
        <v>0.8493873</v>
      </c>
      <c r="C11674" s="2">
        <v>1.094197</v>
      </c>
      <c r="D11674" s="2">
        <v>1.0629454</v>
      </c>
      <c r="E11674" s="2">
        <v>1.0541244</v>
      </c>
      <c r="F11674" s="2">
        <v>0.9745604</v>
      </c>
      <c r="G11674" s="2">
        <v>0.8759855</v>
      </c>
      <c r="H11674" s="2">
        <v>1.4295093</v>
      </c>
      <c r="I11674" s="2">
        <v>1.2261058</v>
      </c>
      <c r="J11674" s="2">
        <v>0.9998984</v>
      </c>
      <c r="K11674" s="2">
        <v>1.1385967</v>
      </c>
      <c r="L11674" s="2">
        <v>1.0128994</v>
      </c>
      <c r="M11674" s="2">
        <v>0.76914746</v>
      </c>
      <c r="N11674" s="2">
        <v>1.0271782</v>
      </c>
      <c r="O11674" s="2">
        <v>0.86738944</v>
      </c>
      <c r="P11674" s="2">
        <v>0.77818793</v>
      </c>
      <c r="Q11674" s="2">
        <v>0.9181272</v>
      </c>
    </row>
    <row r="11675" spans="1:17">
      <c r="A11675">
        <v>88455</v>
      </c>
      <c r="B11675" s="2">
        <v>0.9018012</v>
      </c>
      <c r="C11675" s="2">
        <v>1.028325</v>
      </c>
      <c r="D11675" s="2">
        <v>0.8593845</v>
      </c>
      <c r="E11675" s="2">
        <v>0.9325097</v>
      </c>
      <c r="F11675" s="2">
        <v>0.86369234</v>
      </c>
      <c r="G11675" s="2">
        <v>0.8933902</v>
      </c>
      <c r="H11675" s="2">
        <v>0.7239125</v>
      </c>
      <c r="I11675" s="2">
        <v>0.88345855</v>
      </c>
      <c r="J11675" s="2">
        <v>0.9900194</v>
      </c>
      <c r="K11675" s="2">
        <v>0.85297966</v>
      </c>
      <c r="L11675" s="2">
        <v>0.9781214</v>
      </c>
      <c r="M11675" s="2">
        <v>0.60679513</v>
      </c>
      <c r="N11675" s="2">
        <v>0.55336934</v>
      </c>
      <c r="O11675" s="2">
        <v>0.7401917</v>
      </c>
      <c r="P11675" s="2">
        <v>0.7666265</v>
      </c>
      <c r="Q11675" s="2">
        <v>0.7772886</v>
      </c>
    </row>
    <row r="11676" spans="1:17">
      <c r="A11676">
        <v>22905</v>
      </c>
      <c r="B11676" s="2">
        <v>0.9716357</v>
      </c>
      <c r="C11676" s="2">
        <v>1.1609234</v>
      </c>
      <c r="D11676" s="2">
        <v>1.0775293</v>
      </c>
      <c r="E11676" s="2">
        <v>1.0219449</v>
      </c>
      <c r="F11676" s="2">
        <v>0.998692</v>
      </c>
      <c r="G11676" s="2">
        <v>0.95921296</v>
      </c>
      <c r="H11676" s="2">
        <v>1.0339128</v>
      </c>
      <c r="I11676" s="2">
        <v>1.1716667</v>
      </c>
      <c r="J11676" s="2">
        <v>1.1693348</v>
      </c>
      <c r="K11676" s="2">
        <v>1.0239228</v>
      </c>
      <c r="L11676" s="2">
        <v>1.1632885</v>
      </c>
      <c r="M11676" s="2">
        <v>1.0094072</v>
      </c>
      <c r="N11676" s="2">
        <v>1.3560071</v>
      </c>
      <c r="O11676" s="2">
        <v>1.0789495</v>
      </c>
      <c r="P11676" s="2">
        <v>1.15056</v>
      </c>
      <c r="Q11676" s="2">
        <v>1.1435491</v>
      </c>
    </row>
    <row r="11677" spans="1:17">
      <c r="A11677">
        <v>22881</v>
      </c>
      <c r="B11677" s="2">
        <v>1.4941229</v>
      </c>
      <c r="C11677" s="2">
        <v>1.0016055</v>
      </c>
      <c r="D11677" s="2">
        <v>0.82348496</v>
      </c>
      <c r="E11677" s="2">
        <v>0.49469942</v>
      </c>
      <c r="F11677" s="2">
        <v>1.6065679</v>
      </c>
      <c r="G11677" s="2">
        <v>1.2585466</v>
      </c>
      <c r="H11677" s="2">
        <v>0.74777955</v>
      </c>
      <c r="I11677" s="2">
        <v>0.660107</v>
      </c>
      <c r="J11677" s="2">
        <v>0.4039458</v>
      </c>
      <c r="K11677" s="2">
        <v>0.62134194</v>
      </c>
      <c r="L11677" s="2">
        <v>0.92393553</v>
      </c>
      <c r="M11677" s="2">
        <v>1.1474655</v>
      </c>
      <c r="N11677" s="2">
        <v>1.0286711</v>
      </c>
      <c r="O11677" s="2">
        <v>1.1913782</v>
      </c>
      <c r="P11677" s="2">
        <v>1.9370186</v>
      </c>
      <c r="Q11677" s="2">
        <v>0.872634</v>
      </c>
    </row>
    <row r="11678" spans="1:17">
      <c r="A11678">
        <v>2170</v>
      </c>
      <c r="B11678" s="2">
        <v>0.79376227</v>
      </c>
      <c r="C11678" s="2">
        <v>0.86333406</v>
      </c>
      <c r="D11678" s="2">
        <v>0.9050427</v>
      </c>
      <c r="E11678" s="2">
        <v>0.8115374</v>
      </c>
      <c r="F11678" s="2">
        <v>0.6946879</v>
      </c>
      <c r="G11678" s="2">
        <v>0.8669776</v>
      </c>
      <c r="H11678" s="2">
        <v>1.129415</v>
      </c>
      <c r="I11678" s="2">
        <v>0.98131245</v>
      </c>
      <c r="J11678" s="2">
        <v>1.2302327</v>
      </c>
      <c r="K11678" s="2">
        <v>1.0220265</v>
      </c>
      <c r="L11678" s="2">
        <v>1.1865174</v>
      </c>
      <c r="M11678" s="2">
        <v>0.68145597</v>
      </c>
      <c r="N11678" s="2">
        <v>0.5347217</v>
      </c>
      <c r="O11678" s="2">
        <v>0.62339574</v>
      </c>
      <c r="P11678" s="2">
        <v>0.52075255</v>
      </c>
      <c r="Q11678" s="2">
        <v>0.54998267</v>
      </c>
    </row>
    <row r="11679" spans="1:17">
      <c r="A11679">
        <v>22921</v>
      </c>
      <c r="B11679" s="2">
        <v>0.7664188</v>
      </c>
      <c r="C11679" s="2">
        <v>0.8988974</v>
      </c>
      <c r="D11679" s="2">
        <v>0.93620145</v>
      </c>
      <c r="E11679" s="2">
        <v>0.85426325</v>
      </c>
      <c r="F11679" s="2">
        <v>0.848513</v>
      </c>
      <c r="G11679" s="2">
        <v>0.8412938</v>
      </c>
      <c r="H11679" s="2">
        <v>0.8566323</v>
      </c>
      <c r="I11679" s="2">
        <v>0.9403211</v>
      </c>
      <c r="J11679" s="2">
        <v>1.1405497</v>
      </c>
      <c r="K11679" s="2">
        <v>0.8988061</v>
      </c>
      <c r="L11679" s="2">
        <v>1.0162739</v>
      </c>
      <c r="M11679" s="2">
        <v>1.1892487</v>
      </c>
      <c r="N11679" s="2">
        <v>0.8786675</v>
      </c>
      <c r="O11679" s="2">
        <v>0.778287</v>
      </c>
      <c r="P11679" s="2">
        <v>0.7659782</v>
      </c>
      <c r="Q11679" s="2">
        <v>0.89188206</v>
      </c>
    </row>
    <row r="11680" spans="1:17">
      <c r="A11680">
        <v>122060</v>
      </c>
      <c r="B11680" s="2">
        <v>1.8444154</v>
      </c>
      <c r="C11680" s="2">
        <v>1.1798065</v>
      </c>
      <c r="D11680" s="2">
        <v>0.8749061</v>
      </c>
      <c r="E11680" s="2">
        <v>0.62630355</v>
      </c>
      <c r="F11680" s="2">
        <v>1.5444279</v>
      </c>
      <c r="G11680" s="2">
        <v>1.3440846</v>
      </c>
      <c r="H11680" s="2">
        <v>0.8533983</v>
      </c>
      <c r="I11680" s="2">
        <v>0.62166744</v>
      </c>
      <c r="J11680" s="2">
        <v>0.47599092</v>
      </c>
      <c r="K11680" s="2">
        <v>1.0783306</v>
      </c>
      <c r="L11680" s="2">
        <v>0.62248677</v>
      </c>
      <c r="M11680" s="2">
        <v>1.6010429</v>
      </c>
      <c r="N11680" s="2">
        <v>2.5790553</v>
      </c>
      <c r="O11680" s="2">
        <v>2.3192458</v>
      </c>
      <c r="P11680" s="2">
        <v>2.8227103</v>
      </c>
      <c r="Q11680" s="2">
        <v>1.68891</v>
      </c>
    </row>
    <row r="11681" spans="1:17">
      <c r="A11681">
        <v>54763</v>
      </c>
      <c r="B11681" s="2">
        <v>0.80225194</v>
      </c>
      <c r="C11681" s="2">
        <v>1.0967407</v>
      </c>
      <c r="D11681" s="2">
        <v>1.168772</v>
      </c>
      <c r="E11681" s="2">
        <v>1.3837185</v>
      </c>
      <c r="F11681" s="2">
        <v>0.9973947</v>
      </c>
      <c r="G11681" s="2">
        <v>0.95665777</v>
      </c>
      <c r="H11681" s="2">
        <v>1.0241992</v>
      </c>
      <c r="I11681" s="2">
        <v>1.4454939</v>
      </c>
      <c r="J11681" s="2">
        <v>1.4118646</v>
      </c>
      <c r="K11681" s="2">
        <v>1.0409465</v>
      </c>
      <c r="L11681" s="2">
        <v>1.2329574</v>
      </c>
      <c r="M11681" s="2">
        <v>0.9099316</v>
      </c>
      <c r="N11681" s="2">
        <v>0.82228345</v>
      </c>
      <c r="O11681" s="2">
        <v>0.8419405</v>
      </c>
      <c r="P11681" s="2">
        <v>0.8043341</v>
      </c>
      <c r="Q11681" s="2">
        <v>0.9219881</v>
      </c>
    </row>
    <row r="11682" spans="1:17">
      <c r="A11682">
        <v>3199</v>
      </c>
      <c r="B11682" s="2">
        <v>0.8230688</v>
      </c>
      <c r="C11682" s="2">
        <v>0.32413194</v>
      </c>
      <c r="D11682" s="2">
        <v>0.570707</v>
      </c>
      <c r="E11682" s="2">
        <v>0.92421705</v>
      </c>
      <c r="F11682" s="2">
        <v>0.6929685</v>
      </c>
      <c r="G11682" s="2">
        <v>0.7863981</v>
      </c>
      <c r="H11682" s="2">
        <v>0.7826625</v>
      </c>
      <c r="I11682" s="2">
        <v>0.8407115</v>
      </c>
      <c r="J11682" s="2">
        <v>1.1404153</v>
      </c>
      <c r="K11682" s="2">
        <v>0.5982484</v>
      </c>
      <c r="L11682" s="2">
        <v>0.9258411</v>
      </c>
      <c r="M11682" s="2">
        <v>0.58120084</v>
      </c>
      <c r="N11682" s="2">
        <v>0.57590604</v>
      </c>
      <c r="O11682" s="2">
        <v>0.5853972</v>
      </c>
      <c r="P11682" s="2">
        <v>0.49669194</v>
      </c>
      <c r="Q11682" s="2">
        <v>0.6853813</v>
      </c>
    </row>
    <row r="11683" spans="1:17">
      <c r="A11683">
        <v>7940</v>
      </c>
      <c r="B11683" s="2">
        <v>2.3634472</v>
      </c>
      <c r="C11683" s="2">
        <v>5.238002</v>
      </c>
      <c r="D11683" s="2">
        <v>1.4632871</v>
      </c>
      <c r="E11683" s="2">
        <v>1.1366286</v>
      </c>
      <c r="F11683" s="2">
        <v>2.3475385</v>
      </c>
      <c r="G11683" s="2">
        <v>2.2828012</v>
      </c>
      <c r="H11683" s="2">
        <v>1.7133855</v>
      </c>
      <c r="I11683" s="2">
        <v>1.1947234</v>
      </c>
      <c r="J11683" s="2">
        <v>1.6190965</v>
      </c>
      <c r="K11683" s="2">
        <v>2.6600006</v>
      </c>
      <c r="L11683" s="2">
        <v>1.6688393</v>
      </c>
      <c r="M11683" s="2">
        <v>1.6344796</v>
      </c>
      <c r="N11683" s="2">
        <v>2.5957477</v>
      </c>
      <c r="O11683" s="2">
        <v>2.2049067</v>
      </c>
      <c r="P11683" s="2">
        <v>1.8242216</v>
      </c>
      <c r="Q11683" s="2">
        <v>2.3176038</v>
      </c>
    </row>
    <row r="11684" spans="1:17">
      <c r="A11684">
        <v>23154</v>
      </c>
      <c r="B11684" s="2">
        <v>0.9555275</v>
      </c>
      <c r="C11684" s="2">
        <v>1.5695095</v>
      </c>
      <c r="D11684" s="2">
        <v>1.209868</v>
      </c>
      <c r="E11684" s="2">
        <v>1.174281</v>
      </c>
      <c r="F11684" s="2">
        <v>0.9908893</v>
      </c>
      <c r="G11684" s="2">
        <v>1.0397338</v>
      </c>
      <c r="H11684" s="2">
        <v>0.97514516</v>
      </c>
      <c r="I11684" s="2">
        <v>1.2550025</v>
      </c>
      <c r="J11684" s="2">
        <v>1.047868</v>
      </c>
      <c r="K11684" s="2">
        <v>1.3620085</v>
      </c>
      <c r="L11684" s="2">
        <v>1.2358336</v>
      </c>
      <c r="M11684" s="2">
        <v>1.0928302</v>
      </c>
      <c r="N11684" s="2">
        <v>0.97088134</v>
      </c>
      <c r="O11684" s="2">
        <v>0.9059984</v>
      </c>
      <c r="P11684" s="2">
        <v>1.0966388</v>
      </c>
      <c r="Q11684" s="2">
        <v>0.95212096</v>
      </c>
    </row>
    <row r="11685" spans="1:17">
      <c r="A11685">
        <v>3641</v>
      </c>
      <c r="B11685" s="2">
        <v>0.9711108</v>
      </c>
      <c r="C11685" s="2">
        <v>1.055844</v>
      </c>
      <c r="D11685" s="2">
        <v>1.071506</v>
      </c>
      <c r="E11685" s="2">
        <v>1.0065738</v>
      </c>
      <c r="F11685" s="2">
        <v>0.81856364</v>
      </c>
      <c r="G11685" s="2">
        <v>0.8514118</v>
      </c>
      <c r="H11685" s="2">
        <v>0.9835209</v>
      </c>
      <c r="I11685" s="2">
        <v>1.1015942</v>
      </c>
      <c r="J11685" s="2">
        <v>1.1623266</v>
      </c>
      <c r="K11685" s="2">
        <v>1.2213631</v>
      </c>
      <c r="L11685" s="2">
        <v>1.0667404</v>
      </c>
      <c r="M11685" s="2">
        <v>0.8711618</v>
      </c>
      <c r="N11685" s="2">
        <v>1.077275</v>
      </c>
      <c r="O11685" s="2">
        <v>0.81495</v>
      </c>
      <c r="P11685" s="2">
        <v>0.8579059</v>
      </c>
      <c r="Q11685" s="2">
        <v>1.0430489</v>
      </c>
    </row>
    <row r="11686" spans="1:17">
      <c r="A11686">
        <v>84461</v>
      </c>
      <c r="B11686" s="2">
        <v>0.9275473</v>
      </c>
      <c r="C11686" s="2">
        <v>1.1340965</v>
      </c>
      <c r="D11686" s="2">
        <v>1.0124372</v>
      </c>
      <c r="E11686" s="2">
        <v>1.0200223</v>
      </c>
      <c r="F11686" s="2">
        <v>0.70220363</v>
      </c>
      <c r="G11686" s="2">
        <v>0.8597915</v>
      </c>
      <c r="H11686" s="2">
        <v>0.7090426</v>
      </c>
      <c r="I11686" s="2">
        <v>1.072157</v>
      </c>
      <c r="J11686" s="2">
        <v>1.1635035</v>
      </c>
      <c r="K11686" s="2">
        <v>0.9401623</v>
      </c>
      <c r="L11686" s="2">
        <v>1.0406916</v>
      </c>
      <c r="M11686" s="2">
        <v>0.7490432</v>
      </c>
      <c r="N11686" s="2">
        <v>0.64591676</v>
      </c>
      <c r="O11686" s="2">
        <v>0.68869895</v>
      </c>
      <c r="P11686" s="2">
        <v>0.64508784</v>
      </c>
      <c r="Q11686" s="2">
        <v>0.75427294</v>
      </c>
    </row>
    <row r="11687" spans="1:17">
      <c r="A11687">
        <v>58486</v>
      </c>
      <c r="B11687" s="2">
        <v>0.97587776</v>
      </c>
      <c r="C11687" s="2">
        <v>0.7112013</v>
      </c>
      <c r="D11687" s="2">
        <v>0.7573865</v>
      </c>
      <c r="E11687" s="2">
        <v>0.7614901</v>
      </c>
      <c r="F11687" s="2">
        <v>0.8533402</v>
      </c>
      <c r="G11687" s="2">
        <v>0.90102416</v>
      </c>
      <c r="H11687" s="2">
        <v>0.65764827</v>
      </c>
      <c r="I11687" s="2">
        <v>0.75249076</v>
      </c>
      <c r="J11687" s="2">
        <v>0.86272913</v>
      </c>
      <c r="K11687" s="2">
        <v>0.77540064</v>
      </c>
      <c r="L11687" s="2">
        <v>0.851153</v>
      </c>
      <c r="M11687" s="2">
        <v>0.7330264</v>
      </c>
      <c r="N11687" s="2">
        <v>0.65357393</v>
      </c>
      <c r="O11687" s="2">
        <v>0.82205373</v>
      </c>
      <c r="P11687" s="2">
        <v>0.8234433</v>
      </c>
      <c r="Q11687" s="2">
        <v>0.7978202</v>
      </c>
    </row>
    <row r="11688" spans="1:17">
      <c r="A11688">
        <v>22907</v>
      </c>
      <c r="B11688" s="2">
        <v>0.8279964</v>
      </c>
      <c r="C11688" s="2">
        <v>1.3081456</v>
      </c>
      <c r="D11688" s="2">
        <v>1.0501186</v>
      </c>
      <c r="E11688" s="2">
        <v>1.1252179</v>
      </c>
      <c r="F11688" s="2">
        <v>0.7647826</v>
      </c>
      <c r="G11688" s="2">
        <v>0.7848791</v>
      </c>
      <c r="H11688" s="2">
        <v>0.8106538</v>
      </c>
      <c r="I11688" s="2">
        <v>1.3835903</v>
      </c>
      <c r="J11688" s="2">
        <v>1.1396744</v>
      </c>
      <c r="K11688" s="2">
        <v>1.0212117</v>
      </c>
      <c r="L11688" s="2">
        <v>0.917205</v>
      </c>
      <c r="M11688" s="2">
        <v>0.7291193</v>
      </c>
      <c r="N11688" s="2">
        <v>0.8149777</v>
      </c>
      <c r="O11688" s="2">
        <v>0.82906634</v>
      </c>
      <c r="P11688" s="2">
        <v>0.83753735</v>
      </c>
      <c r="Q11688" s="2">
        <v>0.81238747</v>
      </c>
    </row>
    <row r="11689" spans="1:17">
      <c r="A11689">
        <v>5529</v>
      </c>
      <c r="B11689" s="2">
        <v>1.0102518</v>
      </c>
      <c r="C11689" s="2">
        <v>0.6789764</v>
      </c>
      <c r="D11689" s="2">
        <v>0.9208988</v>
      </c>
      <c r="E11689" s="2">
        <v>1.097992</v>
      </c>
      <c r="F11689" s="2">
        <v>1.180524</v>
      </c>
      <c r="G11689" s="2">
        <v>0.92544967</v>
      </c>
      <c r="H11689" s="2">
        <v>1.0039253</v>
      </c>
      <c r="I11689" s="2">
        <v>0.7968514</v>
      </c>
      <c r="J11689" s="2">
        <v>0.93178606</v>
      </c>
      <c r="K11689" s="2">
        <v>0.79835975</v>
      </c>
      <c r="L11689" s="2">
        <v>0.64169836</v>
      </c>
      <c r="M11689" s="2">
        <v>0.8814606</v>
      </c>
      <c r="N11689" s="2">
        <v>1.0839896</v>
      </c>
      <c r="O11689" s="2">
        <v>0.8943542</v>
      </c>
      <c r="P11689" s="2">
        <v>0.907131</v>
      </c>
      <c r="Q11689" s="2">
        <v>1.0562357</v>
      </c>
    </row>
    <row r="11690" spans="1:17">
      <c r="A11690">
        <v>4143</v>
      </c>
      <c r="B11690" s="2">
        <v>1.0399536</v>
      </c>
      <c r="C11690" s="2">
        <v>1.3300421</v>
      </c>
      <c r="D11690" s="2">
        <v>1.0406927</v>
      </c>
      <c r="E11690" s="2">
        <v>1.213019</v>
      </c>
      <c r="F11690" s="2">
        <v>0.9498323</v>
      </c>
      <c r="G11690" s="2">
        <v>1.0655152</v>
      </c>
      <c r="H11690" s="2">
        <v>1.1480473</v>
      </c>
      <c r="I11690" s="2">
        <v>1.1363983</v>
      </c>
      <c r="J11690" s="2">
        <v>1.3249756</v>
      </c>
      <c r="K11690" s="2">
        <v>1.1229693</v>
      </c>
      <c r="L11690" s="2">
        <v>1.3940623</v>
      </c>
      <c r="M11690" s="2">
        <v>0.9990544</v>
      </c>
      <c r="N11690" s="2">
        <v>0.79020476</v>
      </c>
      <c r="O11690" s="2">
        <v>0.8457375</v>
      </c>
      <c r="P11690" s="2">
        <v>0.70305794</v>
      </c>
      <c r="Q11690" s="2">
        <v>1.0253068</v>
      </c>
    </row>
    <row r="11691" spans="1:17">
      <c r="A11691">
        <v>3214</v>
      </c>
      <c r="B11691" s="2">
        <v>1.0119247</v>
      </c>
      <c r="C11691" s="2">
        <v>1.4787368</v>
      </c>
      <c r="D11691" s="2">
        <v>0.8132175</v>
      </c>
      <c r="E11691" s="2">
        <v>0.74543417</v>
      </c>
      <c r="F11691" s="2">
        <v>1.0626408</v>
      </c>
      <c r="G11691" s="2">
        <v>1.027525</v>
      </c>
      <c r="H11691" s="2">
        <v>1.0822704</v>
      </c>
      <c r="I11691" s="2">
        <v>1.1977928</v>
      </c>
      <c r="J11691" s="2">
        <v>1.0945851</v>
      </c>
      <c r="K11691" s="2">
        <v>1.142902</v>
      </c>
      <c r="L11691" s="2">
        <v>1.5400525</v>
      </c>
      <c r="M11691" s="2">
        <v>1.1377803</v>
      </c>
      <c r="N11691" s="2">
        <v>0.92607605</v>
      </c>
      <c r="O11691" s="2">
        <v>1.1626401</v>
      </c>
      <c r="P11691" s="2">
        <v>1.1437901</v>
      </c>
      <c r="Q11691" s="2">
        <v>0.8647133</v>
      </c>
    </row>
    <row r="11692" spans="1:17">
      <c r="A11692">
        <v>64409</v>
      </c>
      <c r="B11692" s="2">
        <v>0.84075403</v>
      </c>
      <c r="C11692" s="2">
        <v>1.1467693</v>
      </c>
      <c r="D11692" s="2">
        <v>0.9981107</v>
      </c>
      <c r="E11692" s="2">
        <v>0.857994</v>
      </c>
      <c r="F11692" s="2">
        <v>1.1137145</v>
      </c>
      <c r="G11692" s="2">
        <v>0.9970318</v>
      </c>
      <c r="H11692" s="2">
        <v>0.9012081</v>
      </c>
      <c r="I11692" s="2">
        <v>0.9301827</v>
      </c>
      <c r="J11692" s="2">
        <v>1.0165153</v>
      </c>
      <c r="K11692" s="2">
        <v>0.90108603</v>
      </c>
      <c r="L11692" s="2">
        <v>1.0398489</v>
      </c>
      <c r="M11692" s="2">
        <v>1.236762</v>
      </c>
      <c r="N11692" s="2">
        <v>0.83970386</v>
      </c>
      <c r="O11692" s="2">
        <v>0.9356328</v>
      </c>
      <c r="P11692" s="2">
        <v>1.047992</v>
      </c>
      <c r="Q11692" s="2">
        <v>1.0297489</v>
      </c>
    </row>
    <row r="11693" spans="1:17">
      <c r="A11693">
        <v>51524</v>
      </c>
      <c r="B11693" s="2">
        <v>1.0280111</v>
      </c>
      <c r="C11693" s="2">
        <v>1.1787319</v>
      </c>
      <c r="D11693" s="2">
        <v>0.9701275</v>
      </c>
      <c r="E11693" s="2">
        <v>1.034804</v>
      </c>
      <c r="F11693" s="2">
        <v>0.9109082</v>
      </c>
      <c r="G11693" s="2">
        <v>0.90897214</v>
      </c>
      <c r="H11693" s="2">
        <v>0.9917591</v>
      </c>
      <c r="I11693" s="2">
        <v>1.2376825</v>
      </c>
      <c r="J11693" s="2">
        <v>0.8648305</v>
      </c>
      <c r="K11693" s="2">
        <v>1.2473338</v>
      </c>
      <c r="L11693" s="2">
        <v>0.9901535</v>
      </c>
      <c r="M11693" s="2">
        <v>0.9643789</v>
      </c>
      <c r="N11693" s="2">
        <v>0.95572126</v>
      </c>
      <c r="O11693" s="2">
        <v>0.9546891</v>
      </c>
      <c r="P11693" s="2">
        <v>1.0159318</v>
      </c>
      <c r="Q11693" s="2">
        <v>0.9662044</v>
      </c>
    </row>
    <row r="11694" spans="1:17">
      <c r="A11694">
        <v>641372</v>
      </c>
      <c r="B11694" s="2">
        <v>1.0698788</v>
      </c>
      <c r="C11694" s="2">
        <v>1.0769114</v>
      </c>
      <c r="D11694" s="2">
        <v>1.1194843</v>
      </c>
      <c r="E11694" s="2">
        <v>1.185078</v>
      </c>
      <c r="F11694" s="2">
        <v>1.1020783</v>
      </c>
      <c r="G11694" s="2">
        <v>1.0059618</v>
      </c>
      <c r="H11694" s="2">
        <v>0.99454373</v>
      </c>
      <c r="I11694" s="2">
        <v>1.1036422</v>
      </c>
      <c r="J11694" s="2">
        <v>1.1242582</v>
      </c>
      <c r="K11694" s="2">
        <v>1.0841368</v>
      </c>
      <c r="L11694" s="2">
        <v>1.030862</v>
      </c>
      <c r="M11694" s="2">
        <v>1.0538486</v>
      </c>
      <c r="N11694" s="2">
        <v>0.94318384</v>
      </c>
      <c r="O11694" s="2">
        <v>1.0780762</v>
      </c>
      <c r="P11694" s="2">
        <v>0.98488384</v>
      </c>
      <c r="Q11694" s="2">
        <v>1.1181998</v>
      </c>
    </row>
    <row r="11695" spans="1:17">
      <c r="A11695">
        <v>123775</v>
      </c>
      <c r="B11695" s="2">
        <v>0.8594143</v>
      </c>
      <c r="C11695" s="2">
        <v>1.11669</v>
      </c>
      <c r="D11695" s="2">
        <v>0.9830894</v>
      </c>
      <c r="E11695" s="2">
        <v>1.172894</v>
      </c>
      <c r="F11695" s="2">
        <v>0.86220556</v>
      </c>
      <c r="G11695" s="2">
        <v>0.7607965</v>
      </c>
      <c r="H11695" s="2">
        <v>1.2003851</v>
      </c>
      <c r="I11695" s="2">
        <v>1.1895288</v>
      </c>
      <c r="J11695" s="2">
        <v>1.4835892</v>
      </c>
      <c r="K11695" s="2">
        <v>0.94048005</v>
      </c>
      <c r="L11695" s="2">
        <v>1.1034187</v>
      </c>
      <c r="M11695" s="2">
        <v>0.76566815</v>
      </c>
      <c r="N11695" s="2">
        <v>0.8652391</v>
      </c>
      <c r="O11695" s="2">
        <v>0.74656856</v>
      </c>
      <c r="P11695" s="2">
        <v>0.7659785</v>
      </c>
      <c r="Q11695" s="2">
        <v>0.8313235</v>
      </c>
    </row>
    <row r="11696" spans="1:17">
      <c r="A11696">
        <v>57560</v>
      </c>
      <c r="B11696" s="2">
        <v>0.7910862</v>
      </c>
      <c r="C11696" s="2">
        <v>0.63254315</v>
      </c>
      <c r="D11696" s="2">
        <v>0.66678464</v>
      </c>
      <c r="E11696" s="2">
        <v>0.71214503</v>
      </c>
      <c r="F11696" s="2">
        <v>0.56349623</v>
      </c>
      <c r="G11696" s="2">
        <v>0.7475457</v>
      </c>
      <c r="H11696" s="2">
        <v>0.63347834</v>
      </c>
      <c r="I11696" s="2">
        <v>0.57127637</v>
      </c>
      <c r="J11696" s="2">
        <v>0.54019886</v>
      </c>
      <c r="K11696" s="2">
        <v>0.53484815</v>
      </c>
      <c r="L11696" s="2">
        <v>0.6607268</v>
      </c>
      <c r="M11696" s="2">
        <v>0.5401847</v>
      </c>
      <c r="N11696" s="2">
        <v>0.57354265</v>
      </c>
      <c r="O11696" s="2">
        <v>0.6946786</v>
      </c>
      <c r="P11696" s="2">
        <v>0.65317166</v>
      </c>
      <c r="Q11696" s="2">
        <v>0.5822964</v>
      </c>
    </row>
    <row r="11697" spans="1:17">
      <c r="A11697">
        <v>26960</v>
      </c>
      <c r="B11697" s="2">
        <v>0.93504053</v>
      </c>
      <c r="C11697" s="2">
        <v>0.63793814</v>
      </c>
      <c r="D11697" s="2">
        <v>0.7699727</v>
      </c>
      <c r="E11697" s="2">
        <v>0.43627933</v>
      </c>
      <c r="F11697" s="2">
        <v>1.2143303</v>
      </c>
      <c r="G11697" s="2">
        <v>1.0771028</v>
      </c>
      <c r="H11697" s="2">
        <v>0.73889893</v>
      </c>
      <c r="I11697" s="2">
        <v>0.6413568</v>
      </c>
      <c r="J11697" s="2">
        <v>0.4025498</v>
      </c>
      <c r="K11697" s="2">
        <v>0.60169303</v>
      </c>
      <c r="L11697" s="2">
        <v>0.5540516</v>
      </c>
      <c r="M11697" s="2">
        <v>1.250466</v>
      </c>
      <c r="N11697" s="2">
        <v>1.1069652</v>
      </c>
      <c r="O11697" s="2">
        <v>0.96820456</v>
      </c>
      <c r="P11697" s="2">
        <v>1.6488256</v>
      </c>
      <c r="Q11697" s="2">
        <v>1.2073377</v>
      </c>
    </row>
    <row r="11698" spans="1:17">
      <c r="A11698">
        <v>130074</v>
      </c>
      <c r="B11698" s="2">
        <v>0.740876</v>
      </c>
      <c r="C11698" s="2">
        <v>0.55886644</v>
      </c>
      <c r="D11698" s="2">
        <v>0.7911202</v>
      </c>
      <c r="E11698" s="2">
        <v>0.7914322</v>
      </c>
      <c r="F11698" s="2">
        <v>0.83562696</v>
      </c>
      <c r="G11698" s="2">
        <v>0.7919736</v>
      </c>
      <c r="H11698" s="2">
        <v>0.6919001</v>
      </c>
      <c r="I11698" s="2">
        <v>0.842168</v>
      </c>
      <c r="J11698" s="2">
        <v>0.74582845</v>
      </c>
      <c r="K11698" s="2">
        <v>0.5968748</v>
      </c>
      <c r="L11698" s="2">
        <v>0.7397354</v>
      </c>
      <c r="M11698" s="2">
        <v>0.6963408</v>
      </c>
      <c r="N11698" s="2">
        <v>0.6249804</v>
      </c>
      <c r="O11698" s="2">
        <v>0.733533</v>
      </c>
      <c r="P11698" s="2">
        <v>0.74874294</v>
      </c>
      <c r="Q11698" s="2">
        <v>0.64924455</v>
      </c>
    </row>
    <row r="11699" spans="1:17">
      <c r="A11699">
        <v>84216</v>
      </c>
      <c r="B11699" s="2">
        <v>1.0544895</v>
      </c>
      <c r="C11699" s="2">
        <v>0.43737787</v>
      </c>
      <c r="D11699" s="2">
        <v>0.9207732</v>
      </c>
      <c r="E11699" s="2">
        <v>1.3419068</v>
      </c>
      <c r="F11699" s="2">
        <v>0.9610616</v>
      </c>
      <c r="G11699" s="2">
        <v>0.8981689</v>
      </c>
      <c r="H11699" s="2">
        <v>0.8127516</v>
      </c>
      <c r="I11699" s="2">
        <v>0.82344323</v>
      </c>
      <c r="J11699" s="2">
        <v>1.4082087</v>
      </c>
      <c r="K11699" s="2">
        <v>0.8791712</v>
      </c>
      <c r="L11699" s="2">
        <v>0.7838251</v>
      </c>
      <c r="M11699" s="2">
        <v>1.0675688</v>
      </c>
      <c r="N11699" s="2">
        <v>1.0041628</v>
      </c>
      <c r="O11699" s="2">
        <v>1.030235</v>
      </c>
      <c r="P11699" s="2">
        <v>1.0910423</v>
      </c>
      <c r="Q11699" s="2">
        <v>0.82489103</v>
      </c>
    </row>
    <row r="11700" spans="1:17">
      <c r="A11700">
        <v>8935</v>
      </c>
      <c r="B11700" s="2">
        <v>0.99135816</v>
      </c>
      <c r="C11700" s="2">
        <v>0.88253355</v>
      </c>
      <c r="D11700" s="2">
        <v>0.8095737</v>
      </c>
      <c r="E11700" s="2">
        <v>0.8458806</v>
      </c>
      <c r="F11700" s="2">
        <v>1.041254</v>
      </c>
      <c r="G11700" s="2">
        <v>0.93952733</v>
      </c>
      <c r="H11700" s="2">
        <v>1.0334072</v>
      </c>
      <c r="I11700" s="2">
        <v>0.7211913</v>
      </c>
      <c r="J11700" s="2">
        <v>0.8222768</v>
      </c>
      <c r="K11700" s="2">
        <v>0.9120778</v>
      </c>
      <c r="L11700" s="2">
        <v>0.91152346</v>
      </c>
      <c r="M11700" s="2">
        <v>0.85973376</v>
      </c>
      <c r="N11700" s="2">
        <v>0.9276411</v>
      </c>
      <c r="O11700" s="2">
        <v>0.9070701</v>
      </c>
      <c r="P11700" s="2">
        <v>0.911646</v>
      </c>
      <c r="Q11700" s="2">
        <v>1.0443181</v>
      </c>
    </row>
    <row r="11701" spans="1:17">
      <c r="A11701">
        <v>128876</v>
      </c>
      <c r="B11701" s="2">
        <v>0.9366292</v>
      </c>
      <c r="C11701" s="2">
        <v>0.9821602</v>
      </c>
      <c r="D11701" s="2">
        <v>0.99607307</v>
      </c>
      <c r="E11701" s="2">
        <v>0.89030963</v>
      </c>
      <c r="F11701" s="2">
        <v>0.92144305</v>
      </c>
      <c r="G11701" s="2">
        <v>1.0286795</v>
      </c>
      <c r="H11701" s="2">
        <v>1.0162055</v>
      </c>
      <c r="I11701" s="2">
        <v>0.925021</v>
      </c>
      <c r="J11701" s="2">
        <v>1.2639036</v>
      </c>
      <c r="K11701" s="2">
        <v>0.9495119</v>
      </c>
      <c r="L11701" s="2">
        <v>1.0295489</v>
      </c>
      <c r="M11701" s="2">
        <v>0.9802466</v>
      </c>
      <c r="N11701" s="2">
        <v>0.9624017</v>
      </c>
      <c r="O11701" s="2">
        <v>0.9441954</v>
      </c>
      <c r="P11701" s="2">
        <v>0.89283097</v>
      </c>
      <c r="Q11701" s="2">
        <v>0.9732615</v>
      </c>
    </row>
    <row r="11702" spans="1:17">
      <c r="A11702">
        <v>8710</v>
      </c>
      <c r="B11702" s="2">
        <v>0.89061755</v>
      </c>
      <c r="C11702" s="2">
        <v>4.386501</v>
      </c>
      <c r="D11702" s="2">
        <v>1.0518575</v>
      </c>
      <c r="E11702" s="2">
        <v>1.0083084</v>
      </c>
      <c r="F11702" s="2">
        <v>0.8923336</v>
      </c>
      <c r="G11702" s="2">
        <v>0.8808659</v>
      </c>
      <c r="H11702" s="2">
        <v>1.153644</v>
      </c>
      <c r="I11702" s="2">
        <v>1.049799</v>
      </c>
      <c r="J11702" s="2">
        <v>1.1216795</v>
      </c>
      <c r="K11702" s="2">
        <v>1.1754321</v>
      </c>
      <c r="L11702" s="2">
        <v>1.2595673</v>
      </c>
      <c r="M11702" s="2">
        <v>1.3098032</v>
      </c>
      <c r="N11702" s="2">
        <v>1.0505084</v>
      </c>
      <c r="O11702" s="2">
        <v>1.3510021</v>
      </c>
      <c r="P11702" s="2">
        <v>142.77464</v>
      </c>
      <c r="Q11702" s="2">
        <v>0.85267824</v>
      </c>
    </row>
    <row r="11703" spans="1:17">
      <c r="A11703">
        <v>1731</v>
      </c>
      <c r="B11703" s="2">
        <v>1.0173393</v>
      </c>
      <c r="C11703" s="2">
        <v>1.2821859</v>
      </c>
      <c r="D11703" s="2">
        <v>0.9069787</v>
      </c>
      <c r="E11703" s="2">
        <v>0.7398167</v>
      </c>
      <c r="F11703" s="2">
        <v>1.2941936</v>
      </c>
      <c r="G11703" s="2">
        <v>1.0910422</v>
      </c>
      <c r="H11703" s="2">
        <v>0.8588343</v>
      </c>
      <c r="I11703" s="2">
        <v>1.227981</v>
      </c>
      <c r="J11703" s="2">
        <v>0.841919</v>
      </c>
      <c r="K11703" s="2">
        <v>0.9720296</v>
      </c>
      <c r="L11703" s="2">
        <v>0.8801821</v>
      </c>
      <c r="M11703" s="2">
        <v>1.0558083</v>
      </c>
      <c r="N11703" s="2">
        <v>0.9322891</v>
      </c>
      <c r="O11703" s="2">
        <v>1.4447736</v>
      </c>
      <c r="P11703" s="2">
        <v>1.0789864</v>
      </c>
      <c r="Q11703" s="2">
        <v>0.97990704</v>
      </c>
    </row>
    <row r="11704" spans="1:17">
      <c r="A11704">
        <v>51234</v>
      </c>
      <c r="B11704" s="2">
        <v>1.1417452</v>
      </c>
      <c r="C11704" s="2">
        <v>1.0457122</v>
      </c>
      <c r="D11704" s="2">
        <v>1.1841785</v>
      </c>
      <c r="E11704" s="2">
        <v>1.1743811</v>
      </c>
      <c r="F11704" s="2">
        <v>1.1464498</v>
      </c>
      <c r="G11704" s="2">
        <v>1.2386961</v>
      </c>
      <c r="H11704" s="2">
        <v>0.95898694</v>
      </c>
      <c r="I11704" s="2">
        <v>1.0911624</v>
      </c>
      <c r="J11704" s="2">
        <v>0.95957017</v>
      </c>
      <c r="K11704" s="2">
        <v>1.2488728</v>
      </c>
      <c r="L11704" s="2">
        <v>1.2172453</v>
      </c>
      <c r="M11704" s="2">
        <v>1.2102262</v>
      </c>
      <c r="N11704" s="2">
        <v>1.1782644</v>
      </c>
      <c r="O11704" s="2">
        <v>1.2311164</v>
      </c>
      <c r="P11704" s="2">
        <v>1.2019366</v>
      </c>
      <c r="Q11704" s="2">
        <v>1.1922039</v>
      </c>
    </row>
    <row r="11705" spans="1:17">
      <c r="A11705">
        <v>10100</v>
      </c>
      <c r="B11705" s="2">
        <v>1.3912865</v>
      </c>
      <c r="C11705" s="2">
        <v>1.4659795</v>
      </c>
      <c r="D11705" s="2">
        <v>1.2425195</v>
      </c>
      <c r="E11705" s="2">
        <v>1.0886154</v>
      </c>
      <c r="F11705" s="2">
        <v>1.2180551</v>
      </c>
      <c r="G11705" s="2">
        <v>1.3270211</v>
      </c>
      <c r="H11705" s="2">
        <v>1.4371971</v>
      </c>
      <c r="I11705" s="2">
        <v>0.99641395</v>
      </c>
      <c r="J11705" s="2">
        <v>0.9831953</v>
      </c>
      <c r="K11705" s="2">
        <v>1.3169085</v>
      </c>
      <c r="L11705" s="2">
        <v>1.4841</v>
      </c>
      <c r="M11705" s="2">
        <v>1.8159608</v>
      </c>
      <c r="N11705" s="2">
        <v>1.6743183</v>
      </c>
      <c r="O11705" s="2">
        <v>1.4124463</v>
      </c>
      <c r="P11705" s="2">
        <v>3.8079545</v>
      </c>
      <c r="Q11705" s="2">
        <v>1.2617097</v>
      </c>
    </row>
    <row r="11706" spans="1:17">
      <c r="A11706">
        <v>9805</v>
      </c>
      <c r="B11706" s="2">
        <v>1.5206428</v>
      </c>
      <c r="C11706" s="2">
        <v>1.5219109</v>
      </c>
      <c r="D11706" s="2">
        <v>0.9030354</v>
      </c>
      <c r="E11706" s="2">
        <v>0.53662306</v>
      </c>
      <c r="F11706" s="2">
        <v>1.5522825</v>
      </c>
      <c r="G11706" s="2">
        <v>1.3778518</v>
      </c>
      <c r="H11706" s="2">
        <v>0.8522106</v>
      </c>
      <c r="I11706" s="2">
        <v>0.81409556</v>
      </c>
      <c r="J11706" s="2">
        <v>0.23261666</v>
      </c>
      <c r="K11706" s="2">
        <v>0.93165994</v>
      </c>
      <c r="L11706" s="2">
        <v>0.93424374</v>
      </c>
      <c r="M11706" s="2">
        <v>1.8157845</v>
      </c>
      <c r="N11706" s="2">
        <v>1.2040012</v>
      </c>
      <c r="O11706" s="2">
        <v>1.7828459</v>
      </c>
      <c r="P11706" s="2">
        <v>3.540664</v>
      </c>
      <c r="Q11706" s="2">
        <v>1.1574174</v>
      </c>
    </row>
    <row r="11707" spans="1:17">
      <c r="A11707">
        <v>55320</v>
      </c>
      <c r="B11707" s="2">
        <v>1.0534039</v>
      </c>
      <c r="C11707" s="2">
        <v>0.6865451</v>
      </c>
      <c r="D11707" s="2">
        <v>0.58773065</v>
      </c>
      <c r="E11707" s="2">
        <v>0.9081792</v>
      </c>
      <c r="F11707" s="2">
        <v>0.98239183</v>
      </c>
      <c r="G11707" s="2">
        <v>1.2191966</v>
      </c>
      <c r="H11707" s="2">
        <v>1.2019012</v>
      </c>
      <c r="I11707" s="2">
        <v>0.66113645</v>
      </c>
      <c r="J11707" s="2">
        <v>0.58557105</v>
      </c>
      <c r="K11707" s="2">
        <v>0.8018014</v>
      </c>
      <c r="L11707" s="2">
        <v>0.59652936</v>
      </c>
      <c r="M11707" s="2">
        <v>0.80898714</v>
      </c>
      <c r="N11707" s="2">
        <v>0.9670095</v>
      </c>
      <c r="O11707" s="2">
        <v>0.9337288</v>
      </c>
      <c r="P11707" s="2">
        <v>0.88254404</v>
      </c>
      <c r="Q11707" s="2">
        <v>1.0134482</v>
      </c>
    </row>
    <row r="11708" spans="1:17">
      <c r="A11708">
        <v>4087</v>
      </c>
      <c r="B11708" s="2">
        <v>1.0021309</v>
      </c>
      <c r="C11708" s="2">
        <v>0.73748386</v>
      </c>
      <c r="D11708" s="2">
        <v>1.0008272</v>
      </c>
      <c r="E11708" s="2">
        <v>0.9414489</v>
      </c>
      <c r="F11708" s="2">
        <v>1.1527098</v>
      </c>
      <c r="G11708" s="2">
        <v>1.1066469</v>
      </c>
      <c r="H11708" s="2">
        <v>1.1547542</v>
      </c>
      <c r="I11708" s="2">
        <v>0.79170054</v>
      </c>
      <c r="J11708" s="2">
        <v>0.6945027</v>
      </c>
      <c r="K11708" s="2">
        <v>0.98963517</v>
      </c>
      <c r="L11708" s="2">
        <v>0.8269409</v>
      </c>
      <c r="M11708" s="2">
        <v>1.0564504</v>
      </c>
      <c r="N11708" s="2">
        <v>1.2436742</v>
      </c>
      <c r="O11708" s="2">
        <v>1.0766933</v>
      </c>
      <c r="P11708" s="2">
        <v>1.1485511</v>
      </c>
      <c r="Q11708" s="2">
        <v>1.1407993</v>
      </c>
    </row>
    <row r="11709" spans="1:17">
      <c r="A11709">
        <v>115752</v>
      </c>
      <c r="B11709" s="2">
        <v>0.93781614</v>
      </c>
      <c r="C11709" s="2">
        <v>0.85484004</v>
      </c>
      <c r="D11709" s="2">
        <v>0.71541715</v>
      </c>
      <c r="E11709" s="2">
        <v>0.9941406</v>
      </c>
      <c r="F11709" s="2">
        <v>1.0011827</v>
      </c>
      <c r="G11709" s="2">
        <v>0.9302451</v>
      </c>
      <c r="H11709" s="2">
        <v>0.83842874</v>
      </c>
      <c r="I11709" s="2">
        <v>1.0502241</v>
      </c>
      <c r="J11709" s="2">
        <v>0.660096</v>
      </c>
      <c r="K11709" s="2">
        <v>0.98644793</v>
      </c>
      <c r="L11709" s="2">
        <v>0.8549562</v>
      </c>
      <c r="M11709" s="2">
        <v>0.7994661</v>
      </c>
      <c r="N11709" s="2">
        <v>0.707536</v>
      </c>
      <c r="O11709" s="2">
        <v>0.846366</v>
      </c>
      <c r="P11709" s="2">
        <v>0.83160454</v>
      </c>
      <c r="Q11709" s="2">
        <v>0.9383224</v>
      </c>
    </row>
    <row r="11710" spans="1:17">
      <c r="A11710">
        <v>29780</v>
      </c>
      <c r="B11710" s="2">
        <v>1.6012601</v>
      </c>
      <c r="C11710" s="2">
        <v>2.299359</v>
      </c>
      <c r="D11710" s="2">
        <v>1.1166521</v>
      </c>
      <c r="E11710" s="2">
        <v>0.82297087</v>
      </c>
      <c r="F11710" s="2">
        <v>1.4626453</v>
      </c>
      <c r="G11710" s="2">
        <v>1.4479983</v>
      </c>
      <c r="H11710" s="2">
        <v>0.996561</v>
      </c>
      <c r="I11710" s="2">
        <v>1.0720122</v>
      </c>
      <c r="J11710" s="2">
        <v>0.81393254</v>
      </c>
      <c r="K11710" s="2">
        <v>1.3703015</v>
      </c>
      <c r="L11710" s="2">
        <v>1.21667</v>
      </c>
      <c r="M11710" s="2">
        <v>1.7999872</v>
      </c>
      <c r="N11710" s="2">
        <v>1.7025992</v>
      </c>
      <c r="O11710" s="2">
        <v>2.1079164</v>
      </c>
      <c r="P11710" s="2">
        <v>2.0460536</v>
      </c>
      <c r="Q11710" s="2">
        <v>1.540262</v>
      </c>
    </row>
    <row r="11711" spans="1:17">
      <c r="A11711">
        <v>84376</v>
      </c>
      <c r="B11711" s="2">
        <v>0.727902</v>
      </c>
      <c r="C11711" s="2">
        <v>0.923866</v>
      </c>
      <c r="D11711" s="2">
        <v>0.74326026</v>
      </c>
      <c r="E11711" s="2">
        <v>0.99641824</v>
      </c>
      <c r="F11711" s="2">
        <v>0.4616667</v>
      </c>
      <c r="G11711" s="2">
        <v>0.64636344</v>
      </c>
      <c r="H11711" s="2">
        <v>0.95850927</v>
      </c>
      <c r="I11711" s="2">
        <v>0.53987026</v>
      </c>
      <c r="J11711" s="2">
        <v>1.3369877</v>
      </c>
      <c r="K11711" s="2">
        <v>0.6985078</v>
      </c>
      <c r="L11711" s="2">
        <v>0.65978986</v>
      </c>
      <c r="M11711" s="2">
        <v>0.74829066</v>
      </c>
      <c r="N11711" s="2">
        <v>0.73519003</v>
      </c>
      <c r="O11711" s="2">
        <v>0.7787663</v>
      </c>
      <c r="P11711" s="2">
        <v>0.7864577</v>
      </c>
      <c r="Q11711" s="2">
        <v>0.7112976</v>
      </c>
    </row>
    <row r="11712" spans="1:17">
      <c r="A11712">
        <v>7873</v>
      </c>
      <c r="B11712" s="2">
        <v>1.4372004</v>
      </c>
      <c r="C11712" s="2">
        <v>2.53744</v>
      </c>
      <c r="D11712" s="2">
        <v>2.019752</v>
      </c>
      <c r="E11712" s="2">
        <v>2.0105438</v>
      </c>
      <c r="F11712" s="2">
        <v>1.1372565</v>
      </c>
      <c r="G11712" s="2">
        <v>1.085085</v>
      </c>
      <c r="H11712" s="2">
        <v>1.5881089</v>
      </c>
      <c r="I11712" s="2">
        <v>2.4222767</v>
      </c>
      <c r="J11712" s="2">
        <v>1.3662378</v>
      </c>
      <c r="K11712" s="2">
        <v>2.284296</v>
      </c>
      <c r="L11712" s="2">
        <v>1.897052</v>
      </c>
      <c r="M11712" s="2">
        <v>2.2390556</v>
      </c>
      <c r="N11712" s="2">
        <v>2.213586</v>
      </c>
      <c r="O11712" s="2">
        <v>1.8872566</v>
      </c>
      <c r="P11712" s="2">
        <v>1.5934378</v>
      </c>
      <c r="Q11712" s="2">
        <v>1.6543545</v>
      </c>
    </row>
    <row r="11713" spans="1:17">
      <c r="A11713">
        <v>7130</v>
      </c>
      <c r="B11713" s="2">
        <v>1.9513117</v>
      </c>
      <c r="C11713" s="2">
        <v>110.23808</v>
      </c>
      <c r="D11713" s="2">
        <v>4.458415</v>
      </c>
      <c r="E11713" s="2">
        <v>1.4544457</v>
      </c>
      <c r="F11713" s="2">
        <v>3.9918687</v>
      </c>
      <c r="G11713" s="2">
        <v>3.1319122</v>
      </c>
      <c r="H11713" s="2">
        <v>2.113949</v>
      </c>
      <c r="I11713" s="2">
        <v>1.2776717</v>
      </c>
      <c r="J11713" s="2">
        <v>1.9950674</v>
      </c>
      <c r="K11713" s="2">
        <v>12.004069</v>
      </c>
      <c r="L11713" s="2">
        <v>2.4146035</v>
      </c>
      <c r="M11713" s="2">
        <v>12.412336</v>
      </c>
      <c r="N11713" s="2">
        <v>8.853067</v>
      </c>
      <c r="O11713" s="2">
        <v>4.1066766</v>
      </c>
      <c r="P11713" s="2">
        <v>27.662895</v>
      </c>
      <c r="Q11713" s="2">
        <v>1.989197</v>
      </c>
    </row>
    <row r="11714" spans="1:17">
      <c r="A11714">
        <v>285852</v>
      </c>
      <c r="B11714" s="2">
        <v>0.7389923</v>
      </c>
      <c r="C11714" s="2">
        <v>0.9114923</v>
      </c>
      <c r="D11714" s="2">
        <v>0.93734086</v>
      </c>
      <c r="E11714" s="2">
        <v>1.2346761</v>
      </c>
      <c r="F11714" s="2">
        <v>1.1269952</v>
      </c>
      <c r="G11714" s="2">
        <v>1.0303051</v>
      </c>
      <c r="H11714" s="2">
        <v>1.0655516</v>
      </c>
      <c r="I11714" s="2">
        <v>1.0750946</v>
      </c>
      <c r="J11714" s="2">
        <v>1.2175332</v>
      </c>
      <c r="K11714" s="2">
        <v>1.048488</v>
      </c>
      <c r="L11714" s="2">
        <v>0.99474525</v>
      </c>
      <c r="M11714" s="2">
        <v>1.1489005</v>
      </c>
      <c r="N11714" s="2">
        <v>0.9174222</v>
      </c>
      <c r="O11714" s="2">
        <v>1.130197</v>
      </c>
      <c r="P11714" s="2">
        <v>1.1888465</v>
      </c>
      <c r="Q11714" s="2">
        <v>1.0292617</v>
      </c>
    </row>
    <row r="11715" spans="1:17">
      <c r="A11715">
        <v>9818</v>
      </c>
      <c r="B11715" s="2">
        <v>0.92582566</v>
      </c>
      <c r="C11715" s="2">
        <v>0.96659553</v>
      </c>
      <c r="D11715" s="2">
        <v>0.9657472</v>
      </c>
      <c r="E11715" s="2">
        <v>0.95523715</v>
      </c>
      <c r="F11715" s="2">
        <v>0.9195</v>
      </c>
      <c r="G11715" s="2">
        <v>0.92845625</v>
      </c>
      <c r="H11715" s="2">
        <v>1.1660612</v>
      </c>
      <c r="I11715" s="2">
        <v>0.9419103</v>
      </c>
      <c r="J11715" s="2">
        <v>0.98991907</v>
      </c>
      <c r="K11715" s="2">
        <v>0.9196555</v>
      </c>
      <c r="L11715" s="2">
        <v>0.6699784</v>
      </c>
      <c r="M11715" s="2">
        <v>0.9724564</v>
      </c>
      <c r="N11715" s="2">
        <v>1.4530436</v>
      </c>
      <c r="O11715" s="2">
        <v>1.1770214</v>
      </c>
      <c r="P11715" s="2">
        <v>1.0895327</v>
      </c>
      <c r="Q11715" s="2">
        <v>1.0073898</v>
      </c>
    </row>
    <row r="11716" spans="1:17">
      <c r="A11716">
        <v>5018</v>
      </c>
      <c r="B11716" s="2">
        <v>1.041043</v>
      </c>
      <c r="C11716" s="2">
        <v>0.8399309</v>
      </c>
      <c r="D11716" s="2">
        <v>1.0320466</v>
      </c>
      <c r="E11716" s="2">
        <v>1.0942903</v>
      </c>
      <c r="F11716" s="2">
        <v>1.1306548</v>
      </c>
      <c r="G11716" s="2">
        <v>1.1186147</v>
      </c>
      <c r="H11716" s="2">
        <v>1.0017582</v>
      </c>
      <c r="I11716" s="2">
        <v>1.0845026</v>
      </c>
      <c r="J11716" s="2">
        <v>0.96698785</v>
      </c>
      <c r="K11716" s="2">
        <v>0.9763395</v>
      </c>
      <c r="L11716" s="2">
        <v>1.1551651</v>
      </c>
      <c r="M11716" s="2">
        <v>1.0020955</v>
      </c>
      <c r="N11716" s="2">
        <v>0.8128888</v>
      </c>
      <c r="O11716" s="2">
        <v>0.8399301</v>
      </c>
      <c r="P11716" s="2">
        <v>0.8765918</v>
      </c>
      <c r="Q11716" s="2">
        <v>0.9614182</v>
      </c>
    </row>
    <row r="11717" spans="1:17">
      <c r="A11717">
        <v>51076</v>
      </c>
      <c r="B11717" s="2">
        <v>1.3396444</v>
      </c>
      <c r="C11717" s="2">
        <v>1.0513244</v>
      </c>
      <c r="D11717" s="2">
        <v>0.9030965</v>
      </c>
      <c r="E11717" s="2">
        <v>0.8128338</v>
      </c>
      <c r="F11717" s="2">
        <v>0.9157195</v>
      </c>
      <c r="G11717" s="2">
        <v>1.0229892</v>
      </c>
      <c r="H11717" s="2">
        <v>0.9194693</v>
      </c>
      <c r="I11717" s="2">
        <v>0.9640193</v>
      </c>
      <c r="J11717" s="2">
        <v>0.5922973</v>
      </c>
      <c r="K11717" s="2">
        <v>0.88839436</v>
      </c>
      <c r="L11717" s="2">
        <v>0.81305236</v>
      </c>
      <c r="M11717" s="2">
        <v>0.9271086</v>
      </c>
      <c r="N11717" s="2">
        <v>0.82924813</v>
      </c>
      <c r="O11717" s="2">
        <v>1.0251338</v>
      </c>
      <c r="P11717" s="2">
        <v>1.130464</v>
      </c>
      <c r="Q11717" s="2">
        <v>0.9870817</v>
      </c>
    </row>
    <row r="11718" spans="1:17">
      <c r="A11718">
        <v>51102</v>
      </c>
      <c r="B11718" s="2">
        <v>0.9821853</v>
      </c>
      <c r="C11718" s="2">
        <v>0.7819417</v>
      </c>
      <c r="D11718" s="2">
        <v>1.2378289</v>
      </c>
      <c r="E11718" s="2">
        <v>1.3308947</v>
      </c>
      <c r="F11718" s="2">
        <v>1.0793148</v>
      </c>
      <c r="G11718" s="2">
        <v>0.9939313</v>
      </c>
      <c r="H11718" s="2">
        <v>0.9476061</v>
      </c>
      <c r="I11718" s="2">
        <v>1.4409244</v>
      </c>
      <c r="J11718" s="2">
        <v>1.1332068</v>
      </c>
      <c r="K11718" s="2">
        <v>1.3819438</v>
      </c>
      <c r="L11718" s="2">
        <v>1.1851981</v>
      </c>
      <c r="M11718" s="2">
        <v>0.9623851</v>
      </c>
      <c r="N11718" s="2">
        <v>0.9858908</v>
      </c>
      <c r="O11718" s="2">
        <v>0.90441656</v>
      </c>
      <c r="P11718" s="2">
        <v>0.8598576</v>
      </c>
      <c r="Q11718" s="2">
        <v>1.1291674</v>
      </c>
    </row>
    <row r="11719" spans="1:17">
      <c r="A11719">
        <v>54927</v>
      </c>
      <c r="B11719" s="2">
        <v>0.9742784</v>
      </c>
      <c r="C11719" s="2">
        <v>0.55297315</v>
      </c>
      <c r="D11719" s="2">
        <v>1.2140967</v>
      </c>
      <c r="E11719" s="2">
        <v>1.6227083</v>
      </c>
      <c r="F11719" s="2">
        <v>0.8632419</v>
      </c>
      <c r="G11719" s="2">
        <v>1.0899929</v>
      </c>
      <c r="H11719" s="2">
        <v>1.1935912</v>
      </c>
      <c r="I11719" s="2">
        <v>1.2498559</v>
      </c>
      <c r="J11719" s="2">
        <v>1.5257641</v>
      </c>
      <c r="K11719" s="2">
        <v>1.2504734</v>
      </c>
      <c r="L11719" s="2">
        <v>0.84652185</v>
      </c>
      <c r="M11719" s="2">
        <v>0.8100267</v>
      </c>
      <c r="N11719" s="2">
        <v>1.073988</v>
      </c>
      <c r="O11719" s="2">
        <v>0.7876343</v>
      </c>
      <c r="P11719" s="2">
        <v>0.5848933</v>
      </c>
      <c r="Q11719" s="2">
        <v>1.0315418</v>
      </c>
    </row>
    <row r="11720" spans="1:17">
      <c r="A11720">
        <v>79797</v>
      </c>
      <c r="B11720" s="2">
        <v>0.8924241</v>
      </c>
      <c r="C11720" s="2">
        <v>1.1639953</v>
      </c>
      <c r="D11720" s="2">
        <v>1.2014394</v>
      </c>
      <c r="E11720" s="2">
        <v>1.2954618</v>
      </c>
      <c r="F11720" s="2">
        <v>1.0163428</v>
      </c>
      <c r="G11720" s="2">
        <v>0.94549567</v>
      </c>
      <c r="H11720" s="2">
        <v>0.9311562</v>
      </c>
      <c r="I11720" s="2">
        <v>1.3295019</v>
      </c>
      <c r="J11720" s="2">
        <v>1.683557</v>
      </c>
      <c r="K11720" s="2">
        <v>0.9569164</v>
      </c>
      <c r="L11720" s="2">
        <v>1.1261008</v>
      </c>
      <c r="M11720" s="2">
        <v>0.99541765</v>
      </c>
      <c r="N11720" s="2">
        <v>0.84180504</v>
      </c>
      <c r="O11720" s="2">
        <v>0.8709264</v>
      </c>
      <c r="P11720" s="2">
        <v>0.9169728</v>
      </c>
      <c r="Q11720" s="2">
        <v>0.89096355</v>
      </c>
    </row>
    <row r="11721" spans="1:17">
      <c r="A11721">
        <v>1387</v>
      </c>
      <c r="B11721" s="2">
        <v>0.7354257</v>
      </c>
      <c r="C11721" s="2">
        <v>0.77850336</v>
      </c>
      <c r="D11721" s="2">
        <v>0.60356504</v>
      </c>
      <c r="E11721" s="2">
        <v>0.75975025</v>
      </c>
      <c r="F11721" s="2">
        <v>0.9026617</v>
      </c>
      <c r="G11721" s="2">
        <v>0.74507564</v>
      </c>
      <c r="H11721" s="2">
        <v>0.80138516</v>
      </c>
      <c r="I11721" s="2">
        <v>0.74947304</v>
      </c>
      <c r="J11721" s="2">
        <v>0.8279052</v>
      </c>
      <c r="K11721" s="2">
        <v>0.68700874</v>
      </c>
      <c r="L11721" s="2">
        <v>0.6973117</v>
      </c>
      <c r="M11721" s="2">
        <v>0.7234597</v>
      </c>
      <c r="N11721" s="2">
        <v>0.71987057</v>
      </c>
      <c r="O11721" s="2">
        <v>0.71124303</v>
      </c>
      <c r="P11721" s="2">
        <v>0.8312323</v>
      </c>
      <c r="Q11721" s="2">
        <v>0.79302526</v>
      </c>
    </row>
    <row r="11722" spans="1:17">
      <c r="A11722">
        <v>8218</v>
      </c>
      <c r="B11722" s="2">
        <v>0.9011087</v>
      </c>
      <c r="C11722" s="2">
        <v>1.4209055</v>
      </c>
      <c r="D11722" s="2">
        <v>0.9280643</v>
      </c>
      <c r="E11722" s="2">
        <v>1.0839999</v>
      </c>
      <c r="F11722" s="2">
        <v>0.8777327</v>
      </c>
      <c r="G11722" s="2">
        <v>0.9196088</v>
      </c>
      <c r="H11722" s="2">
        <v>0.9409561</v>
      </c>
      <c r="I11722" s="2">
        <v>1.1906852</v>
      </c>
      <c r="J11722" s="2">
        <v>1.7479862</v>
      </c>
      <c r="K11722" s="2">
        <v>1.1316488</v>
      </c>
      <c r="L11722" s="2">
        <v>1.1583292</v>
      </c>
      <c r="M11722" s="2">
        <v>0.93180126</v>
      </c>
      <c r="N11722" s="2">
        <v>0.69905645</v>
      </c>
      <c r="O11722" s="2">
        <v>0.8753569</v>
      </c>
      <c r="P11722" s="2">
        <v>0.8080234</v>
      </c>
      <c r="Q11722" s="2">
        <v>0.851146</v>
      </c>
    </row>
    <row r="11723" spans="1:17">
      <c r="A11723">
        <v>84186</v>
      </c>
      <c r="B11723" s="2">
        <v>1.046781</v>
      </c>
      <c r="C11723" s="2">
        <v>0.6190331</v>
      </c>
      <c r="D11723" s="2">
        <v>0.6686562</v>
      </c>
      <c r="E11723" s="2">
        <v>0.7337017</v>
      </c>
      <c r="F11723" s="2">
        <v>1.2318753</v>
      </c>
      <c r="G11723" s="2">
        <v>1.2371185</v>
      </c>
      <c r="H11723" s="2">
        <v>0.96125686</v>
      </c>
      <c r="I11723" s="2">
        <v>0.5214134</v>
      </c>
      <c r="J11723" s="2">
        <v>0.48301512</v>
      </c>
      <c r="K11723" s="2">
        <v>0.6848544</v>
      </c>
      <c r="L11723" s="2">
        <v>0.5116273</v>
      </c>
      <c r="M11723" s="2">
        <v>0.9721039</v>
      </c>
      <c r="N11723" s="2">
        <v>1.0990307</v>
      </c>
      <c r="O11723" s="2">
        <v>1.3124831</v>
      </c>
      <c r="P11723" s="2">
        <v>1.4738148</v>
      </c>
      <c r="Q11723" s="2">
        <v>1.0423013</v>
      </c>
    </row>
    <row r="11724" spans="1:17">
      <c r="A11724">
        <v>6794</v>
      </c>
      <c r="B11724" s="2">
        <v>0.7379975</v>
      </c>
      <c r="C11724" s="2">
        <v>0.94929355</v>
      </c>
      <c r="D11724" s="2">
        <v>0.8359777</v>
      </c>
      <c r="E11724" s="2">
        <v>1.011822</v>
      </c>
      <c r="F11724" s="2">
        <v>0.6964102</v>
      </c>
      <c r="G11724" s="2">
        <v>0.7924601</v>
      </c>
      <c r="H11724" s="2">
        <v>0.8474838</v>
      </c>
      <c r="I11724" s="2">
        <v>1.2009251</v>
      </c>
      <c r="J11724" s="2">
        <v>1.3527832</v>
      </c>
      <c r="K11724" s="2">
        <v>0.8597592</v>
      </c>
      <c r="L11724" s="2">
        <v>0.8848237</v>
      </c>
      <c r="M11724" s="2">
        <v>0.6295392</v>
      </c>
      <c r="N11724" s="2">
        <v>0.5848363</v>
      </c>
      <c r="O11724" s="2">
        <v>0.5978042</v>
      </c>
      <c r="P11724" s="2">
        <v>0.5419106</v>
      </c>
      <c r="Q11724" s="2">
        <v>0.7057912</v>
      </c>
    </row>
    <row r="11725" spans="1:17">
      <c r="A11725">
        <v>79962</v>
      </c>
      <c r="B11725" s="2">
        <v>0.6049738</v>
      </c>
      <c r="C11725" s="2">
        <v>0.1490798</v>
      </c>
      <c r="D11725" s="2">
        <v>0.9208365</v>
      </c>
      <c r="E11725" s="2">
        <v>0.95102066</v>
      </c>
      <c r="F11725" s="2">
        <v>0.5727635</v>
      </c>
      <c r="G11725" s="2">
        <v>0.782636</v>
      </c>
      <c r="H11725" s="2">
        <v>0.6418495</v>
      </c>
      <c r="I11725" s="2">
        <v>1.2900915</v>
      </c>
      <c r="J11725" s="2">
        <v>1.5501233</v>
      </c>
      <c r="K11725" s="2">
        <v>0.81630003</v>
      </c>
      <c r="L11725" s="2">
        <v>0.82720643</v>
      </c>
      <c r="M11725" s="2">
        <v>0.6084982</v>
      </c>
      <c r="N11725" s="2">
        <v>0.9341492</v>
      </c>
      <c r="O11725" s="2">
        <v>0.6485503</v>
      </c>
      <c r="P11725" s="2">
        <v>0.42668372</v>
      </c>
      <c r="Q11725" s="2">
        <v>0.68549633</v>
      </c>
    </row>
    <row r="11726" spans="1:17">
      <c r="A11726">
        <v>80759</v>
      </c>
      <c r="B11726" s="2">
        <v>1.1556035</v>
      </c>
      <c r="C11726" s="2">
        <v>1.3706607</v>
      </c>
      <c r="D11726" s="2">
        <v>1.1506187</v>
      </c>
      <c r="E11726" s="2">
        <v>1.3733128</v>
      </c>
      <c r="F11726" s="2">
        <v>0.9951566</v>
      </c>
      <c r="G11726" s="2">
        <v>0.8412934</v>
      </c>
      <c r="H11726" s="2">
        <v>1.2918139</v>
      </c>
      <c r="I11726" s="2">
        <v>1.4636326</v>
      </c>
      <c r="J11726" s="2">
        <v>1.3446407</v>
      </c>
      <c r="K11726" s="2">
        <v>1.4152663</v>
      </c>
      <c r="L11726" s="2">
        <v>1.3875557</v>
      </c>
      <c r="M11726" s="2">
        <v>0.8864838</v>
      </c>
      <c r="N11726" s="2">
        <v>0.9021817</v>
      </c>
      <c r="O11726" s="2">
        <v>0.7313387</v>
      </c>
      <c r="P11726" s="2">
        <v>0.8918366</v>
      </c>
      <c r="Q11726" s="2">
        <v>0.94085294</v>
      </c>
    </row>
    <row r="11727" spans="1:17">
      <c r="A11727">
        <v>79683</v>
      </c>
      <c r="B11727" s="2">
        <v>1.1868409</v>
      </c>
      <c r="C11727" s="2">
        <v>1.0858775</v>
      </c>
      <c r="D11727" s="2">
        <v>1.1765239</v>
      </c>
      <c r="E11727" s="2">
        <v>0.91550255</v>
      </c>
      <c r="F11727" s="2">
        <v>1.094678</v>
      </c>
      <c r="G11727" s="2">
        <v>1.1218309</v>
      </c>
      <c r="H11727" s="2">
        <v>0.9746757</v>
      </c>
      <c r="I11727" s="2">
        <v>1.3829478</v>
      </c>
      <c r="J11727" s="2">
        <v>1.00807</v>
      </c>
      <c r="K11727" s="2">
        <v>0.85367227</v>
      </c>
      <c r="L11727" s="2">
        <v>0.84234554</v>
      </c>
      <c r="M11727" s="2">
        <v>1.077275</v>
      </c>
      <c r="N11727" s="2">
        <v>0.8251141</v>
      </c>
      <c r="O11727" s="2">
        <v>1.0035864</v>
      </c>
      <c r="P11727" s="2">
        <v>1.1992301</v>
      </c>
      <c r="Q11727" s="2">
        <v>0.8764588</v>
      </c>
    </row>
    <row r="11728" spans="1:17">
      <c r="A11728">
        <v>2309</v>
      </c>
      <c r="B11728" s="2">
        <v>0.9560202</v>
      </c>
      <c r="C11728" s="2">
        <v>0.8629591</v>
      </c>
      <c r="D11728" s="2">
        <v>0.75545645</v>
      </c>
      <c r="E11728" s="2">
        <v>0.75897425</v>
      </c>
      <c r="F11728" s="2">
        <v>1.3393205</v>
      </c>
      <c r="G11728" s="2">
        <v>1.0052143</v>
      </c>
      <c r="H11728" s="2">
        <v>1.0937587</v>
      </c>
      <c r="I11728" s="2">
        <v>0.8000248</v>
      </c>
      <c r="J11728" s="2">
        <v>0.55923533</v>
      </c>
      <c r="K11728" s="2">
        <v>0.64703107</v>
      </c>
      <c r="L11728" s="2">
        <v>0.99194217</v>
      </c>
      <c r="M11728" s="2">
        <v>0.93778574</v>
      </c>
      <c r="N11728" s="2">
        <v>0.8424824</v>
      </c>
      <c r="O11728" s="2">
        <v>0.90542704</v>
      </c>
      <c r="P11728" s="2">
        <v>1.1201979</v>
      </c>
      <c r="Q11728" s="2">
        <v>0.9738882</v>
      </c>
    </row>
    <row r="11729" spans="1:17">
      <c r="A11729">
        <v>7070</v>
      </c>
      <c r="B11729" s="2">
        <v>1.4040283</v>
      </c>
      <c r="C11729" s="2">
        <v>7.012934</v>
      </c>
      <c r="D11729" s="2">
        <v>0.9031537</v>
      </c>
      <c r="E11729" s="2">
        <v>0.80254304</v>
      </c>
      <c r="F11729" s="2">
        <v>1.7864813</v>
      </c>
      <c r="G11729" s="2">
        <v>1.4325725</v>
      </c>
      <c r="H11729" s="2">
        <v>0.9764573</v>
      </c>
      <c r="I11729" s="2">
        <v>1.5015501</v>
      </c>
      <c r="J11729" s="2">
        <v>0.92554843</v>
      </c>
      <c r="K11729" s="2">
        <v>1.5088098</v>
      </c>
      <c r="L11729" s="2">
        <v>2.0892136</v>
      </c>
      <c r="M11729" s="2">
        <v>4.4108186</v>
      </c>
      <c r="N11729" s="2">
        <v>2.4956837</v>
      </c>
      <c r="O11729" s="2">
        <v>3.896376</v>
      </c>
      <c r="P11729" s="2">
        <v>5.360545</v>
      </c>
      <c r="Q11729" s="2">
        <v>1.9442856</v>
      </c>
    </row>
    <row r="11730" spans="1:17">
      <c r="A11730">
        <v>56951</v>
      </c>
      <c r="B11730" s="2">
        <v>1.4072126</v>
      </c>
      <c r="C11730" s="2">
        <v>1.2645549</v>
      </c>
      <c r="D11730" s="2">
        <v>0.9213345</v>
      </c>
      <c r="E11730" s="2">
        <v>0.94983315</v>
      </c>
      <c r="F11730" s="2">
        <v>0.9714061</v>
      </c>
      <c r="G11730" s="2">
        <v>1.188003</v>
      </c>
      <c r="H11730" s="2">
        <v>1.159307</v>
      </c>
      <c r="I11730" s="2">
        <v>0.75203437</v>
      </c>
      <c r="J11730" s="2">
        <v>1.0949552</v>
      </c>
      <c r="K11730" s="2">
        <v>1.2476704</v>
      </c>
      <c r="L11730" s="2">
        <v>1.0144911</v>
      </c>
      <c r="M11730" s="2">
        <v>1.1411268</v>
      </c>
      <c r="N11730" s="2">
        <v>1.3428588</v>
      </c>
      <c r="O11730" s="2">
        <v>1.2977384</v>
      </c>
      <c r="P11730" s="2">
        <v>1.0776024</v>
      </c>
      <c r="Q11730" s="2">
        <v>1.345583</v>
      </c>
    </row>
    <row r="11731" spans="1:17">
      <c r="A11731">
        <v>51109</v>
      </c>
      <c r="B11731" s="2">
        <v>1.6012998</v>
      </c>
      <c r="C11731" s="2">
        <v>2.0365953</v>
      </c>
      <c r="D11731" s="2">
        <v>2.0567882</v>
      </c>
      <c r="E11731" s="2">
        <v>1.7991968</v>
      </c>
      <c r="F11731" s="2">
        <v>1.3403306</v>
      </c>
      <c r="G11731" s="2">
        <v>1.5202991</v>
      </c>
      <c r="H11731" s="2">
        <v>1.9470904</v>
      </c>
      <c r="I11731" s="2">
        <v>2.0491781</v>
      </c>
      <c r="J11731" s="2">
        <v>1.9225752</v>
      </c>
      <c r="K11731" s="2">
        <v>2.529917</v>
      </c>
      <c r="L11731" s="2">
        <v>1.2688011</v>
      </c>
      <c r="M11731" s="2">
        <v>1.6008813</v>
      </c>
      <c r="N11731" s="2">
        <v>1.9592143</v>
      </c>
      <c r="O11731" s="2">
        <v>2.0880673</v>
      </c>
      <c r="P11731" s="2">
        <v>1.5622215</v>
      </c>
      <c r="Q11731" s="2">
        <v>1.6960269</v>
      </c>
    </row>
    <row r="11732" spans="1:17">
      <c r="A11732">
        <v>285440</v>
      </c>
      <c r="B11732" s="2">
        <v>0.5434464</v>
      </c>
      <c r="C11732" s="2">
        <v>0.44970572</v>
      </c>
      <c r="D11732" s="2">
        <v>0.79431885</v>
      </c>
      <c r="E11732" s="2">
        <v>0.95438236</v>
      </c>
      <c r="F11732" s="2">
        <v>0.77791226</v>
      </c>
      <c r="G11732" s="2">
        <v>0.8573062</v>
      </c>
      <c r="H11732" s="2">
        <v>0.7539101</v>
      </c>
      <c r="I11732" s="2">
        <v>0.6037997</v>
      </c>
      <c r="J11732" s="2">
        <v>0.7814993</v>
      </c>
      <c r="K11732" s="2">
        <v>0.63729215</v>
      </c>
      <c r="L11732" s="2">
        <v>0.6493774</v>
      </c>
      <c r="M11732" s="2">
        <v>0.6018304</v>
      </c>
      <c r="N11732" s="2">
        <v>0.39523187</v>
      </c>
      <c r="O11732" s="2">
        <v>0.58390146</v>
      </c>
      <c r="P11732" s="2">
        <v>0.40064442</v>
      </c>
      <c r="Q11732" s="2">
        <v>0.663757</v>
      </c>
    </row>
    <row r="11733" spans="1:17">
      <c r="A11733">
        <v>58499</v>
      </c>
      <c r="B11733" s="2">
        <v>0.64626545</v>
      </c>
      <c r="C11733" s="2">
        <v>0.46142903</v>
      </c>
      <c r="D11733" s="2">
        <v>0.51423013</v>
      </c>
      <c r="E11733" s="2">
        <v>0.9770325</v>
      </c>
      <c r="F11733" s="2">
        <v>0.747123</v>
      </c>
      <c r="G11733" s="2">
        <v>0.6274468</v>
      </c>
      <c r="H11733" s="2">
        <v>0.84248763</v>
      </c>
      <c r="I11733" s="2">
        <v>0.89698726</v>
      </c>
      <c r="J11733" s="2">
        <v>1.1078252</v>
      </c>
      <c r="K11733" s="2">
        <v>0.5690139</v>
      </c>
      <c r="L11733" s="2">
        <v>0.67115635</v>
      </c>
      <c r="M11733" s="2">
        <v>0.6126014</v>
      </c>
      <c r="N11733" s="2">
        <v>0.5099411</v>
      </c>
      <c r="O11733" s="2">
        <v>0.47520405</v>
      </c>
      <c r="P11733" s="2">
        <v>0.56720054</v>
      </c>
      <c r="Q11733" s="2">
        <v>0.651019</v>
      </c>
    </row>
    <row r="11734" spans="1:17">
      <c r="A11734">
        <v>4772</v>
      </c>
      <c r="B11734" s="2">
        <v>1.2142477</v>
      </c>
      <c r="C11734" s="2">
        <v>1.8499368</v>
      </c>
      <c r="D11734" s="2">
        <v>0.8998996</v>
      </c>
      <c r="E11734" s="2">
        <v>0.792798</v>
      </c>
      <c r="F11734" s="2">
        <v>1.0429262</v>
      </c>
      <c r="G11734" s="2">
        <v>0.98844963</v>
      </c>
      <c r="H11734" s="2">
        <v>0.76895964</v>
      </c>
      <c r="I11734" s="2">
        <v>1.0739423</v>
      </c>
      <c r="J11734" s="2">
        <v>0.80505395</v>
      </c>
      <c r="K11734" s="2">
        <v>0.90492815</v>
      </c>
      <c r="L11734" s="2">
        <v>0.95401967</v>
      </c>
      <c r="M11734" s="2">
        <v>1.0336599</v>
      </c>
      <c r="N11734" s="2">
        <v>1.0289146</v>
      </c>
      <c r="O11734" s="2">
        <v>1.1302646</v>
      </c>
      <c r="P11734" s="2">
        <v>1.3569018</v>
      </c>
      <c r="Q11734" s="2">
        <v>0.8913022</v>
      </c>
    </row>
    <row r="11735" spans="1:17">
      <c r="A11735">
        <v>23621</v>
      </c>
      <c r="B11735" s="2">
        <v>1.1662976</v>
      </c>
      <c r="C11735" s="2">
        <v>1.9107999</v>
      </c>
      <c r="D11735" s="2">
        <v>1.4068316</v>
      </c>
      <c r="E11735" s="2">
        <v>1.3378346</v>
      </c>
      <c r="F11735" s="2">
        <v>1.3416811</v>
      </c>
      <c r="G11735" s="2">
        <v>1.3049904</v>
      </c>
      <c r="H11735" s="2">
        <v>1.3106443</v>
      </c>
      <c r="I11735" s="2">
        <v>1.0371125</v>
      </c>
      <c r="J11735" s="2">
        <v>1.2527795</v>
      </c>
      <c r="K11735" s="2">
        <v>1.2551085</v>
      </c>
      <c r="L11735" s="2">
        <v>1.6400077</v>
      </c>
      <c r="M11735" s="2">
        <v>1.7880502</v>
      </c>
      <c r="N11735" s="2">
        <v>1.4344666</v>
      </c>
      <c r="O11735" s="2">
        <v>1.4416049</v>
      </c>
      <c r="P11735" s="2">
        <v>1.502853</v>
      </c>
      <c r="Q11735" s="2">
        <v>1.2567631</v>
      </c>
    </row>
    <row r="11736" spans="1:17">
      <c r="A11736">
        <v>23039</v>
      </c>
      <c r="B11736" s="2">
        <v>0.83467114</v>
      </c>
      <c r="C11736" s="2">
        <v>0.9166168</v>
      </c>
      <c r="D11736" s="2">
        <v>0.86661386</v>
      </c>
      <c r="E11736" s="2">
        <v>1.0392514</v>
      </c>
      <c r="F11736" s="2">
        <v>0.85224634</v>
      </c>
      <c r="G11736" s="2">
        <v>0.8958669</v>
      </c>
      <c r="H11736" s="2">
        <v>1.1439451</v>
      </c>
      <c r="I11736" s="2">
        <v>0.88824433</v>
      </c>
      <c r="J11736" s="2">
        <v>0.7106731</v>
      </c>
      <c r="K11736" s="2">
        <v>0.8332352</v>
      </c>
      <c r="L11736" s="2">
        <v>0.70215607</v>
      </c>
      <c r="M11736" s="2">
        <v>0.857733</v>
      </c>
      <c r="N11736" s="2">
        <v>1.0090582</v>
      </c>
      <c r="O11736" s="2">
        <v>0.8902568</v>
      </c>
      <c r="P11736" s="2">
        <v>0.9095856</v>
      </c>
      <c r="Q11736" s="2">
        <v>1.1090235</v>
      </c>
    </row>
    <row r="11737" spans="1:17">
      <c r="A11737">
        <v>10783</v>
      </c>
      <c r="B11737" s="2">
        <v>1.5152657</v>
      </c>
      <c r="C11737" s="2">
        <v>2.0773318</v>
      </c>
      <c r="D11737" s="2">
        <v>1.9020965</v>
      </c>
      <c r="E11737" s="2">
        <v>2.0529912</v>
      </c>
      <c r="F11737" s="2">
        <v>2.0032318</v>
      </c>
      <c r="G11737" s="2">
        <v>1.6562724</v>
      </c>
      <c r="H11737" s="2">
        <v>1.4936128</v>
      </c>
      <c r="I11737" s="2">
        <v>1.6794469</v>
      </c>
      <c r="J11737" s="2">
        <v>1.2074139</v>
      </c>
      <c r="K11737" s="2">
        <v>2.0812602</v>
      </c>
      <c r="L11737" s="2">
        <v>1.9284596</v>
      </c>
      <c r="M11737" s="2">
        <v>1.8671507</v>
      </c>
      <c r="N11737" s="2">
        <v>2.8437688</v>
      </c>
      <c r="O11737" s="2">
        <v>1.8247409</v>
      </c>
      <c r="P11737" s="2">
        <v>1.7250881</v>
      </c>
      <c r="Q11737" s="2">
        <v>1.7531033</v>
      </c>
    </row>
    <row r="11738" spans="1:17">
      <c r="A11738">
        <v>5590</v>
      </c>
      <c r="B11738" s="2">
        <v>0.57575035</v>
      </c>
      <c r="C11738" s="2">
        <v>0.344849</v>
      </c>
      <c r="D11738" s="2">
        <v>0.8555338</v>
      </c>
      <c r="E11738" s="2">
        <v>1.0161537</v>
      </c>
      <c r="F11738" s="2">
        <v>0.6795724</v>
      </c>
      <c r="G11738" s="2">
        <v>0.6645028</v>
      </c>
      <c r="H11738" s="2">
        <v>0.7792859</v>
      </c>
      <c r="I11738" s="2">
        <v>1.0419927</v>
      </c>
      <c r="J11738" s="2">
        <v>1.3864083</v>
      </c>
      <c r="K11738" s="2">
        <v>0.6635605</v>
      </c>
      <c r="L11738" s="2">
        <v>0.7120425</v>
      </c>
      <c r="M11738" s="2">
        <v>0.46392164</v>
      </c>
      <c r="N11738" s="2">
        <v>0.5065256</v>
      </c>
      <c r="O11738" s="2">
        <v>0.5472915</v>
      </c>
      <c r="P11738" s="2">
        <v>0.4399713</v>
      </c>
      <c r="Q11738" s="2">
        <v>0.6664918</v>
      </c>
    </row>
    <row r="11739" spans="1:17">
      <c r="A11739">
        <v>27254</v>
      </c>
      <c r="B11739" s="2">
        <v>0.8279058</v>
      </c>
      <c r="C11739" s="2">
        <v>1.056522</v>
      </c>
      <c r="D11739" s="2">
        <v>1.1370891</v>
      </c>
      <c r="E11739" s="2">
        <v>1.3228291</v>
      </c>
      <c r="F11739" s="2">
        <v>0.95330304</v>
      </c>
      <c r="G11739" s="2">
        <v>0.89501977</v>
      </c>
      <c r="H11739" s="2">
        <v>1.1853179</v>
      </c>
      <c r="I11739" s="2">
        <v>1.288437</v>
      </c>
      <c r="J11739" s="2">
        <v>1.5143678</v>
      </c>
      <c r="K11739" s="2">
        <v>1.2861769</v>
      </c>
      <c r="L11739" s="2">
        <v>1.2637436</v>
      </c>
      <c r="M11739" s="2">
        <v>1.0013512</v>
      </c>
      <c r="N11739" s="2">
        <v>1.1455679</v>
      </c>
      <c r="O11739" s="2">
        <v>0.8705734</v>
      </c>
      <c r="P11739" s="2">
        <v>1.0590932</v>
      </c>
      <c r="Q11739" s="2">
        <v>0.99649376</v>
      </c>
    </row>
    <row r="11740" spans="1:17">
      <c r="A11740">
        <v>6357</v>
      </c>
      <c r="B11740" s="2">
        <v>6.5802536</v>
      </c>
      <c r="C11740" s="2">
        <v>1.6398442</v>
      </c>
      <c r="D11740" s="2">
        <v>1.1691775</v>
      </c>
      <c r="E11740" s="2">
        <v>2.0039272</v>
      </c>
      <c r="F11740" s="2">
        <v>2.694994</v>
      </c>
      <c r="G11740" s="2">
        <v>3.308955</v>
      </c>
      <c r="H11740" s="2">
        <v>1.636412</v>
      </c>
      <c r="I11740" s="2">
        <v>0.78488576</v>
      </c>
      <c r="J11740" s="2">
        <v>0.9309058</v>
      </c>
      <c r="K11740" s="2">
        <v>2.8690386</v>
      </c>
      <c r="L11740" s="2">
        <v>3.3489785</v>
      </c>
      <c r="M11740" s="2">
        <v>4.893402</v>
      </c>
      <c r="N11740" s="2">
        <v>3.6484518</v>
      </c>
      <c r="O11740" s="2">
        <v>2.5058184</v>
      </c>
      <c r="P11740" s="2">
        <v>0.592618</v>
      </c>
      <c r="Q11740" s="2">
        <v>10.872526</v>
      </c>
    </row>
    <row r="11741" spans="1:17">
      <c r="A11741">
        <v>5814</v>
      </c>
      <c r="B11741" s="2">
        <v>0.8726049</v>
      </c>
      <c r="C11741" s="2">
        <v>0.7335222</v>
      </c>
      <c r="D11741" s="2">
        <v>0.686794</v>
      </c>
      <c r="E11741" s="2">
        <v>0.75167847</v>
      </c>
      <c r="F11741" s="2">
        <v>0.893057</v>
      </c>
      <c r="G11741" s="2">
        <v>0.6709067</v>
      </c>
      <c r="H11741" s="2">
        <v>1.2185613</v>
      </c>
      <c r="I11741" s="2">
        <v>0.7827151</v>
      </c>
      <c r="J11741" s="2">
        <v>0.8330091</v>
      </c>
      <c r="K11741" s="2">
        <v>0.73238283</v>
      </c>
      <c r="L11741" s="2">
        <v>0.5595141</v>
      </c>
      <c r="M11741" s="2">
        <v>0.7852833</v>
      </c>
      <c r="N11741" s="2">
        <v>0.84731007</v>
      </c>
      <c r="O11741" s="2">
        <v>0.8659397</v>
      </c>
      <c r="P11741" s="2">
        <v>0.74878967</v>
      </c>
      <c r="Q11741" s="2">
        <v>0.7993037</v>
      </c>
    </row>
    <row r="11742" spans="1:17">
      <c r="A11742">
        <v>27429</v>
      </c>
      <c r="B11742" s="2">
        <v>1.0895876</v>
      </c>
      <c r="C11742" s="2">
        <v>1.7487541</v>
      </c>
      <c r="D11742" s="2">
        <v>0.9920949</v>
      </c>
      <c r="E11742" s="2">
        <v>0.9435657</v>
      </c>
      <c r="F11742" s="2">
        <v>0.8922134</v>
      </c>
      <c r="G11742" s="2">
        <v>0.91057026</v>
      </c>
      <c r="H11742" s="2">
        <v>1.1017996</v>
      </c>
      <c r="I11742" s="2">
        <v>1.2722214</v>
      </c>
      <c r="J11742" s="2">
        <v>0.8370146</v>
      </c>
      <c r="K11742" s="2">
        <v>1.1015946</v>
      </c>
      <c r="L11742" s="2">
        <v>1.2347174</v>
      </c>
      <c r="M11742" s="2">
        <v>1.1132265</v>
      </c>
      <c r="N11742" s="2">
        <v>0.86092585</v>
      </c>
      <c r="O11742" s="2">
        <v>0.9717025</v>
      </c>
      <c r="P11742" s="2">
        <v>1.096139</v>
      </c>
      <c r="Q11742" s="2">
        <v>1.0706744</v>
      </c>
    </row>
    <row r="11743" spans="1:17">
      <c r="A11743">
        <v>6164</v>
      </c>
      <c r="B11743" s="2">
        <v>1.0235074</v>
      </c>
      <c r="C11743" s="2">
        <v>0.8978058</v>
      </c>
      <c r="D11743" s="2">
        <v>0.9108768</v>
      </c>
      <c r="E11743" s="2">
        <v>0.9494483</v>
      </c>
      <c r="F11743" s="2">
        <v>1.0092291</v>
      </c>
      <c r="G11743" s="2">
        <v>1.0468613</v>
      </c>
      <c r="H11743" s="2">
        <v>0.9434388</v>
      </c>
      <c r="I11743" s="2">
        <v>0.9978413</v>
      </c>
      <c r="J11743" s="2">
        <v>0.8489714</v>
      </c>
      <c r="K11743" s="2">
        <v>0.9173601</v>
      </c>
      <c r="L11743" s="2">
        <v>0.9321638</v>
      </c>
      <c r="M11743" s="2">
        <v>0.9363282</v>
      </c>
      <c r="N11743" s="2">
        <v>0.9606722</v>
      </c>
      <c r="O11743" s="2">
        <v>1.0137378</v>
      </c>
      <c r="P11743" s="2">
        <v>1.0218503</v>
      </c>
      <c r="Q11743" s="2">
        <v>0.9782213</v>
      </c>
    </row>
    <row r="11744" spans="1:17">
      <c r="A11744">
        <v>7352</v>
      </c>
      <c r="B11744" s="2">
        <v>0.921241</v>
      </c>
      <c r="C11744" s="2">
        <v>0.8197255</v>
      </c>
      <c r="D11744" s="2">
        <v>0.8686353</v>
      </c>
      <c r="E11744" s="2">
        <v>1.0208496</v>
      </c>
      <c r="F11744" s="2">
        <v>0.89993006</v>
      </c>
      <c r="G11744" s="2">
        <v>1.0470724</v>
      </c>
      <c r="H11744" s="2">
        <v>1.1315718</v>
      </c>
      <c r="I11744" s="2">
        <v>1.1808434</v>
      </c>
      <c r="J11744" s="2">
        <v>1.0715423</v>
      </c>
      <c r="K11744" s="2">
        <v>0.79486257</v>
      </c>
      <c r="L11744" s="2">
        <v>0.91736025</v>
      </c>
      <c r="M11744" s="2">
        <v>0.8745227</v>
      </c>
      <c r="N11744" s="2">
        <v>0.8644211</v>
      </c>
      <c r="O11744" s="2">
        <v>0.8574431</v>
      </c>
      <c r="P11744" s="2">
        <v>0.8731056</v>
      </c>
      <c r="Q11744" s="2">
        <v>0.9581451</v>
      </c>
    </row>
    <row r="11745" spans="1:17">
      <c r="A11745">
        <v>8482</v>
      </c>
      <c r="B11745" s="2">
        <v>0.72720754</v>
      </c>
      <c r="C11745" s="2">
        <v>1.3951442</v>
      </c>
      <c r="D11745" s="2">
        <v>1.0827824</v>
      </c>
      <c r="E11745" s="2">
        <v>0.99996567</v>
      </c>
      <c r="F11745" s="2">
        <v>0.935222</v>
      </c>
      <c r="G11745" s="2">
        <v>0.8151428</v>
      </c>
      <c r="H11745" s="2">
        <v>1.2306793</v>
      </c>
      <c r="I11745" s="2">
        <v>1.6968002</v>
      </c>
      <c r="J11745" s="2">
        <v>1.6353074</v>
      </c>
      <c r="K11745" s="2">
        <v>1.3310294</v>
      </c>
      <c r="L11745" s="2">
        <v>1.4595351</v>
      </c>
      <c r="M11745" s="2">
        <v>0.86875254</v>
      </c>
      <c r="N11745" s="2">
        <v>0.75853837</v>
      </c>
      <c r="O11745" s="2">
        <v>0.63643175</v>
      </c>
      <c r="P11745" s="2">
        <v>0.8265089</v>
      </c>
      <c r="Q11745" s="2">
        <v>0.7123549</v>
      </c>
    </row>
    <row r="11746" spans="1:17">
      <c r="A11746">
        <v>374819</v>
      </c>
      <c r="B11746" s="2">
        <v>0.71262026</v>
      </c>
      <c r="C11746" s="2">
        <v>0.88983625</v>
      </c>
      <c r="D11746" s="2">
        <v>1.4648697</v>
      </c>
      <c r="E11746" s="2">
        <v>1.2078683</v>
      </c>
      <c r="F11746" s="2">
        <v>0.8159684</v>
      </c>
      <c r="G11746" s="2">
        <v>0.67381287</v>
      </c>
      <c r="H11746" s="2">
        <v>0.84428203</v>
      </c>
      <c r="I11746" s="2">
        <v>1.3164109</v>
      </c>
      <c r="J11746" s="2">
        <v>1.8891779</v>
      </c>
      <c r="K11746" s="2">
        <v>0.9442039</v>
      </c>
      <c r="L11746" s="2">
        <v>0.9145763</v>
      </c>
      <c r="M11746" s="2">
        <v>0.9478451</v>
      </c>
      <c r="N11746" s="2">
        <v>1.8150017</v>
      </c>
      <c r="O11746" s="2">
        <v>1.2543449</v>
      </c>
      <c r="P11746" s="2">
        <v>0.68131846</v>
      </c>
      <c r="Q11746" s="2">
        <v>0.597743</v>
      </c>
    </row>
    <row r="11747" spans="1:17">
      <c r="A11747">
        <v>1811</v>
      </c>
      <c r="B11747" s="2">
        <v>0.962867</v>
      </c>
      <c r="C11747" s="2">
        <v>0.01</v>
      </c>
      <c r="D11747" s="2">
        <v>0.69785297</v>
      </c>
      <c r="E11747" s="2">
        <v>0.8460239</v>
      </c>
      <c r="F11747" s="2">
        <v>0.8792005</v>
      </c>
      <c r="G11747" s="2">
        <v>0.8511392</v>
      </c>
      <c r="H11747" s="2">
        <v>0.9655521</v>
      </c>
      <c r="I11747" s="2">
        <v>0.7689073</v>
      </c>
      <c r="J11747" s="2">
        <v>0.9048363</v>
      </c>
      <c r="K11747" s="2">
        <v>0.5154299</v>
      </c>
      <c r="L11747" s="2">
        <v>0.55860776</v>
      </c>
      <c r="M11747" s="2">
        <v>0.4309848</v>
      </c>
      <c r="N11747" s="2">
        <v>0.5225456</v>
      </c>
      <c r="O11747" s="2">
        <v>0.78629124</v>
      </c>
      <c r="P11747" s="2">
        <v>0.09800248</v>
      </c>
      <c r="Q11747" s="2">
        <v>0.73102415</v>
      </c>
    </row>
    <row r="11748" spans="1:17">
      <c r="A11748">
        <v>3990</v>
      </c>
      <c r="B11748" s="2">
        <v>0.29120904</v>
      </c>
      <c r="C11748" s="2">
        <v>0.45539153</v>
      </c>
      <c r="D11748" s="2">
        <v>0.56370604</v>
      </c>
      <c r="E11748" s="2">
        <v>0.6509753</v>
      </c>
      <c r="F11748" s="2">
        <v>0.5021145</v>
      </c>
      <c r="G11748" s="2">
        <v>0.4823672</v>
      </c>
      <c r="H11748" s="2">
        <v>0.46244323</v>
      </c>
      <c r="I11748" s="2">
        <v>0.82047355</v>
      </c>
      <c r="J11748" s="2">
        <v>1.5877441</v>
      </c>
      <c r="K11748" s="2">
        <v>0.56420124</v>
      </c>
      <c r="L11748" s="2">
        <v>0.5340716</v>
      </c>
      <c r="M11748" s="2">
        <v>0.35016572</v>
      </c>
      <c r="N11748" s="2">
        <v>0.25269833</v>
      </c>
      <c r="O11748" s="2">
        <v>0.30402243</v>
      </c>
      <c r="P11748" s="2">
        <v>0.3788718</v>
      </c>
      <c r="Q11748" s="2">
        <v>0.31873167</v>
      </c>
    </row>
    <row r="11749" spans="1:17">
      <c r="A11749">
        <v>6400</v>
      </c>
      <c r="B11749" s="2">
        <v>1.4236524</v>
      </c>
      <c r="C11749" s="2">
        <v>1.720583</v>
      </c>
      <c r="D11749" s="2">
        <v>0.88214606</v>
      </c>
      <c r="E11749" s="2">
        <v>0.97325915</v>
      </c>
      <c r="F11749" s="2">
        <v>1.1831585</v>
      </c>
      <c r="G11749" s="2">
        <v>1.1919162</v>
      </c>
      <c r="H11749" s="2">
        <v>1.3182935</v>
      </c>
      <c r="I11749" s="2">
        <v>0.71140885</v>
      </c>
      <c r="J11749" s="2">
        <v>0.8279143</v>
      </c>
      <c r="K11749" s="2">
        <v>1.3422621</v>
      </c>
      <c r="L11749" s="2">
        <v>1.1361052</v>
      </c>
      <c r="M11749" s="2">
        <v>1.7591785</v>
      </c>
      <c r="N11749" s="2">
        <v>1.7986563</v>
      </c>
      <c r="O11749" s="2">
        <v>1.8366618</v>
      </c>
      <c r="P11749" s="2">
        <v>2.069756</v>
      </c>
      <c r="Q11749" s="2">
        <v>1.4908967</v>
      </c>
    </row>
    <row r="11750" spans="1:17">
      <c r="A11750">
        <v>9939</v>
      </c>
      <c r="B11750" s="2">
        <v>1.1436936</v>
      </c>
      <c r="C11750" s="2">
        <v>0.95368177</v>
      </c>
      <c r="D11750" s="2">
        <v>1.0733433</v>
      </c>
      <c r="E11750" s="2">
        <v>0.8971609</v>
      </c>
      <c r="F11750" s="2">
        <v>1.0629271</v>
      </c>
      <c r="G11750" s="2">
        <v>0.95221764</v>
      </c>
      <c r="H11750" s="2">
        <v>0.89225084</v>
      </c>
      <c r="I11750" s="2">
        <v>0.845088</v>
      </c>
      <c r="J11750" s="2">
        <v>0.85805124</v>
      </c>
      <c r="K11750" s="2">
        <v>0.9272655</v>
      </c>
      <c r="L11750" s="2">
        <v>0.7655969</v>
      </c>
      <c r="M11750" s="2">
        <v>0.9822513</v>
      </c>
      <c r="N11750" s="2">
        <v>1.1216602</v>
      </c>
      <c r="O11750" s="2">
        <v>1.050136</v>
      </c>
      <c r="P11750" s="2">
        <v>1.0899919</v>
      </c>
      <c r="Q11750" s="2">
        <v>1.1116383</v>
      </c>
    </row>
    <row r="11751" spans="1:17">
      <c r="A11751">
        <v>6427</v>
      </c>
      <c r="B11751" s="2">
        <v>1.0977867</v>
      </c>
      <c r="C11751" s="2">
        <v>0.9376096</v>
      </c>
      <c r="D11751" s="2">
        <v>1.1273</v>
      </c>
      <c r="E11751" s="2">
        <v>1.0403751</v>
      </c>
      <c r="F11751" s="2">
        <v>0.766082</v>
      </c>
      <c r="G11751" s="2">
        <v>0.8790823</v>
      </c>
      <c r="H11751" s="2">
        <v>0.9865142</v>
      </c>
      <c r="I11751" s="2">
        <v>1.1852586</v>
      </c>
      <c r="J11751" s="2">
        <v>0.8351513</v>
      </c>
      <c r="K11751" s="2">
        <v>0.9381963</v>
      </c>
      <c r="L11751" s="2">
        <v>0.8560831</v>
      </c>
      <c r="M11751" s="2">
        <v>0.8785779</v>
      </c>
      <c r="N11751" s="2">
        <v>0.99028766</v>
      </c>
      <c r="O11751" s="2">
        <v>1.0721939</v>
      </c>
      <c r="P11751" s="2">
        <v>0.9072851</v>
      </c>
      <c r="Q11751" s="2">
        <v>1.0306351</v>
      </c>
    </row>
    <row r="11752" spans="1:17">
      <c r="A11752">
        <v>9021</v>
      </c>
      <c r="B11752" s="2">
        <v>1.4537307</v>
      </c>
      <c r="C11752" s="2">
        <v>4.1220765</v>
      </c>
      <c r="D11752" s="2">
        <v>1.1667717</v>
      </c>
      <c r="E11752" s="2">
        <v>1.0867037</v>
      </c>
      <c r="F11752" s="2">
        <v>1.0638617</v>
      </c>
      <c r="G11752" s="2">
        <v>0.89158064</v>
      </c>
      <c r="H11752" s="2">
        <v>1.4593878</v>
      </c>
      <c r="I11752" s="2">
        <v>1.3489962</v>
      </c>
      <c r="J11752" s="2">
        <v>1.2551941</v>
      </c>
      <c r="K11752" s="2">
        <v>1.5795605</v>
      </c>
      <c r="L11752" s="2">
        <v>1.161816</v>
      </c>
      <c r="M11752" s="2">
        <v>1.5816416</v>
      </c>
      <c r="N11752" s="2">
        <v>1.8308866</v>
      </c>
      <c r="O11752" s="2">
        <v>1.5437502</v>
      </c>
      <c r="P11752" s="2">
        <v>3.0330427</v>
      </c>
      <c r="Q11752" s="2">
        <v>0.97904706</v>
      </c>
    </row>
    <row r="11753" spans="1:17">
      <c r="A11753">
        <v>158787</v>
      </c>
      <c r="B11753" s="2">
        <v>0.7966696</v>
      </c>
      <c r="C11753" s="2">
        <v>0.78198814</v>
      </c>
      <c r="D11753" s="2">
        <v>1.0230752</v>
      </c>
      <c r="E11753" s="2">
        <v>1.0655873</v>
      </c>
      <c r="F11753" s="2">
        <v>0.86461824</v>
      </c>
      <c r="G11753" s="2">
        <v>0.9274687</v>
      </c>
      <c r="H11753" s="2">
        <v>1.1285001</v>
      </c>
      <c r="I11753" s="2">
        <v>1.1440411</v>
      </c>
      <c r="J11753" s="2">
        <v>1.4406686</v>
      </c>
      <c r="K11753" s="2">
        <v>0.9922536</v>
      </c>
      <c r="L11753" s="2">
        <v>1.0973054</v>
      </c>
      <c r="M11753" s="2">
        <v>0.9091635</v>
      </c>
      <c r="N11753" s="2">
        <v>0.80747086</v>
      </c>
      <c r="O11753" s="2">
        <v>0.7944664</v>
      </c>
      <c r="P11753" s="2">
        <v>0.83222944</v>
      </c>
      <c r="Q11753" s="2">
        <v>0.82097214</v>
      </c>
    </row>
    <row r="11754" spans="1:17">
      <c r="A11754">
        <v>116369</v>
      </c>
      <c r="B11754" s="2">
        <v>0.5716235</v>
      </c>
      <c r="C11754" s="2">
        <v>2.6751335</v>
      </c>
      <c r="D11754" s="2">
        <v>1.0397432</v>
      </c>
      <c r="E11754" s="2">
        <v>1.097324</v>
      </c>
      <c r="F11754" s="2">
        <v>0.85530293</v>
      </c>
      <c r="G11754" s="2">
        <v>0.60954714</v>
      </c>
      <c r="H11754" s="2">
        <v>0.9291457</v>
      </c>
      <c r="I11754" s="2">
        <v>1.1946418</v>
      </c>
      <c r="J11754" s="2">
        <v>1.5837266</v>
      </c>
      <c r="K11754" s="2">
        <v>1.3374729</v>
      </c>
      <c r="L11754" s="2">
        <v>1.1133008</v>
      </c>
      <c r="M11754" s="2">
        <v>0.96953785</v>
      </c>
      <c r="N11754" s="2">
        <v>0.9056015</v>
      </c>
      <c r="O11754" s="2">
        <v>0.71667504</v>
      </c>
      <c r="P11754" s="2">
        <v>0.7516792</v>
      </c>
      <c r="Q11754" s="2">
        <v>0.6478168</v>
      </c>
    </row>
    <row r="11755" spans="1:17">
      <c r="A11755">
        <v>6954</v>
      </c>
      <c r="B11755" s="2">
        <v>0.91891044</v>
      </c>
      <c r="C11755" s="2">
        <v>1.0907109</v>
      </c>
      <c r="D11755" s="2">
        <v>1.0339301</v>
      </c>
      <c r="E11755" s="2">
        <v>1.0866292</v>
      </c>
      <c r="F11755" s="2">
        <v>1.00142</v>
      </c>
      <c r="G11755" s="2">
        <v>1.0528882</v>
      </c>
      <c r="H11755" s="2">
        <v>1.0728459</v>
      </c>
      <c r="I11755" s="2">
        <v>1.2048938</v>
      </c>
      <c r="J11755" s="2">
        <v>1.1421306</v>
      </c>
      <c r="K11755" s="2">
        <v>1.0495157</v>
      </c>
      <c r="L11755" s="2">
        <v>1.168506</v>
      </c>
      <c r="M11755" s="2">
        <v>1.0799712</v>
      </c>
      <c r="N11755" s="2">
        <v>1.0397085</v>
      </c>
      <c r="O11755" s="2">
        <v>0.90645814</v>
      </c>
      <c r="P11755" s="2">
        <v>0.8196707</v>
      </c>
      <c r="Q11755" s="2">
        <v>1.1020044</v>
      </c>
    </row>
    <row r="11756" spans="1:17">
      <c r="A11756">
        <v>79697</v>
      </c>
      <c r="B11756" s="2">
        <v>1.0325693</v>
      </c>
      <c r="C11756" s="2">
        <v>1.9060632</v>
      </c>
      <c r="D11756" s="2">
        <v>1.2971474</v>
      </c>
      <c r="E11756" s="2">
        <v>1.2392497</v>
      </c>
      <c r="F11756" s="2">
        <v>1.0934583</v>
      </c>
      <c r="G11756" s="2">
        <v>1.0049263</v>
      </c>
      <c r="H11756" s="2">
        <v>1.2432752</v>
      </c>
      <c r="I11756" s="2">
        <v>1.8840466</v>
      </c>
      <c r="J11756" s="2">
        <v>0.9217542</v>
      </c>
      <c r="K11756" s="2">
        <v>1.5314174</v>
      </c>
      <c r="L11756" s="2">
        <v>1.2705683</v>
      </c>
      <c r="M11756" s="2">
        <v>1.0878593</v>
      </c>
      <c r="N11756" s="2">
        <v>1.2063596</v>
      </c>
      <c r="O11756" s="2">
        <v>1.2964246</v>
      </c>
      <c r="P11756" s="2">
        <v>1.2870677</v>
      </c>
      <c r="Q11756" s="2">
        <v>1.2611208</v>
      </c>
    </row>
    <row r="11757" spans="1:17">
      <c r="A11757">
        <v>994</v>
      </c>
      <c r="B11757" s="2">
        <v>1.4329408</v>
      </c>
      <c r="C11757" s="2">
        <v>2.8401642</v>
      </c>
      <c r="D11757" s="2">
        <v>1.0681641</v>
      </c>
      <c r="E11757" s="2">
        <v>1.3284031</v>
      </c>
      <c r="F11757" s="2">
        <v>1.0145077</v>
      </c>
      <c r="G11757" s="2">
        <v>1.2590773</v>
      </c>
      <c r="H11757" s="2">
        <v>1.0441239</v>
      </c>
      <c r="I11757" s="2">
        <v>1.982722</v>
      </c>
      <c r="J11757" s="2">
        <v>0.9355544</v>
      </c>
      <c r="K11757" s="2">
        <v>2.120805</v>
      </c>
      <c r="L11757" s="2">
        <v>1.1277758</v>
      </c>
      <c r="M11757" s="2">
        <v>1.8958868</v>
      </c>
      <c r="N11757" s="2">
        <v>1.8757925</v>
      </c>
      <c r="O11757" s="2">
        <v>2.290214</v>
      </c>
      <c r="P11757" s="2">
        <v>2.1833043</v>
      </c>
      <c r="Q11757" s="2">
        <v>1.4970518</v>
      </c>
    </row>
    <row r="11758" spans="1:17">
      <c r="A11758">
        <v>11079</v>
      </c>
      <c r="B11758" s="2">
        <v>1.0475323</v>
      </c>
      <c r="C11758" s="2">
        <v>1.0347246</v>
      </c>
      <c r="D11758" s="2">
        <v>1.2261883</v>
      </c>
      <c r="E11758" s="2">
        <v>1.2264152</v>
      </c>
      <c r="F11758" s="2">
        <v>0.9491744</v>
      </c>
      <c r="G11758" s="2">
        <v>1.0108232</v>
      </c>
      <c r="H11758" s="2">
        <v>1.1692467</v>
      </c>
      <c r="I11758" s="2">
        <v>1.2268515</v>
      </c>
      <c r="J11758" s="2">
        <v>1.3050116</v>
      </c>
      <c r="K11758" s="2">
        <v>1.2435466</v>
      </c>
      <c r="L11758" s="2">
        <v>1.1182746</v>
      </c>
      <c r="M11758" s="2">
        <v>1.1505698</v>
      </c>
      <c r="N11758" s="2">
        <v>1.2088466</v>
      </c>
      <c r="O11758" s="2">
        <v>1.1426306</v>
      </c>
      <c r="P11758" s="2">
        <v>0.9680978</v>
      </c>
      <c r="Q11758" s="2">
        <v>1.1435965</v>
      </c>
    </row>
    <row r="11759" spans="1:17">
      <c r="A11759">
        <v>160622</v>
      </c>
      <c r="B11759" s="2">
        <v>0.81922764</v>
      </c>
      <c r="C11759" s="2">
        <v>1.1739237</v>
      </c>
      <c r="D11759" s="2">
        <v>1.116463</v>
      </c>
      <c r="E11759" s="2">
        <v>1.0563061</v>
      </c>
      <c r="F11759" s="2">
        <v>0.9815303</v>
      </c>
      <c r="G11759" s="2">
        <v>0.9691455</v>
      </c>
      <c r="H11759" s="2">
        <v>0.8259506</v>
      </c>
      <c r="I11759" s="2">
        <v>1.1595812</v>
      </c>
      <c r="J11759" s="2">
        <v>1.1213758</v>
      </c>
      <c r="K11759" s="2">
        <v>0.97941047</v>
      </c>
      <c r="L11759" s="2">
        <v>1.1410887</v>
      </c>
      <c r="M11759" s="2">
        <v>1.201845</v>
      </c>
      <c r="N11759" s="2">
        <v>0.89562434</v>
      </c>
      <c r="O11759" s="2">
        <v>0.9832551</v>
      </c>
      <c r="P11759" s="2">
        <v>0.8594722</v>
      </c>
      <c r="Q11759" s="2">
        <v>1.005282</v>
      </c>
    </row>
    <row r="11760" spans="1:17">
      <c r="A11760">
        <v>253980</v>
      </c>
      <c r="B11760" s="2">
        <v>0.67349476</v>
      </c>
      <c r="C11760" s="2">
        <v>1.2156016</v>
      </c>
      <c r="D11760" s="2">
        <v>0.9299936</v>
      </c>
      <c r="E11760" s="2">
        <v>1.1157093</v>
      </c>
      <c r="F11760" s="2">
        <v>0.62685454</v>
      </c>
      <c r="G11760" s="2">
        <v>0.6803533</v>
      </c>
      <c r="H11760" s="2">
        <v>0.6933432</v>
      </c>
      <c r="I11760" s="2">
        <v>1.0860426</v>
      </c>
      <c r="J11760" s="2">
        <v>1.2981764</v>
      </c>
      <c r="K11760" s="2">
        <v>0.98568195</v>
      </c>
      <c r="L11760" s="2">
        <v>0.8777472</v>
      </c>
      <c r="M11760" s="2">
        <v>0.59542656</v>
      </c>
      <c r="N11760" s="2">
        <v>0.5290452</v>
      </c>
      <c r="O11760" s="2">
        <v>0.6578044</v>
      </c>
      <c r="P11760" s="2">
        <v>0.7406415</v>
      </c>
      <c r="Q11760" s="2">
        <v>0.65563077</v>
      </c>
    </row>
    <row r="11761" spans="1:17">
      <c r="A11761">
        <v>11336</v>
      </c>
      <c r="B11761" s="2">
        <v>0.94140136</v>
      </c>
      <c r="C11761" s="2">
        <v>1.2210747</v>
      </c>
      <c r="D11761" s="2">
        <v>1.327573</v>
      </c>
      <c r="E11761" s="2">
        <v>1.0092291</v>
      </c>
      <c r="F11761" s="2">
        <v>0.97706515</v>
      </c>
      <c r="G11761" s="2">
        <v>0.84519446</v>
      </c>
      <c r="H11761" s="2">
        <v>0.85146964</v>
      </c>
      <c r="I11761" s="2">
        <v>1.1964598</v>
      </c>
      <c r="J11761" s="2">
        <v>1.349953</v>
      </c>
      <c r="K11761" s="2">
        <v>1.1480478</v>
      </c>
      <c r="L11761" s="2">
        <v>1.2029011</v>
      </c>
      <c r="M11761" s="2">
        <v>1.059988</v>
      </c>
      <c r="N11761" s="2">
        <v>0.8551871</v>
      </c>
      <c r="O11761" s="2">
        <v>0.9981102</v>
      </c>
      <c r="P11761" s="2">
        <v>0.91513157</v>
      </c>
      <c r="Q11761" s="2">
        <v>0.9160589</v>
      </c>
    </row>
    <row r="11762" spans="1:17">
      <c r="A11762">
        <v>340273</v>
      </c>
      <c r="B11762" s="2">
        <v>0.7972486</v>
      </c>
      <c r="C11762" s="2">
        <v>1.3333806</v>
      </c>
      <c r="D11762" s="2">
        <v>1.0680914</v>
      </c>
      <c r="E11762" s="2">
        <v>1.064113</v>
      </c>
      <c r="F11762" s="2">
        <v>1.1135825</v>
      </c>
      <c r="G11762" s="2">
        <v>0.9860489</v>
      </c>
      <c r="H11762" s="2">
        <v>0.927492</v>
      </c>
      <c r="I11762" s="2">
        <v>1.3383658</v>
      </c>
      <c r="J11762" s="2">
        <v>1.4323609</v>
      </c>
      <c r="K11762" s="2">
        <v>0.9902118</v>
      </c>
      <c r="L11762" s="2">
        <v>1.230326</v>
      </c>
      <c r="M11762" s="2">
        <v>1.0346203</v>
      </c>
      <c r="N11762" s="2">
        <v>0.9016793</v>
      </c>
      <c r="O11762" s="2">
        <v>0.9156883</v>
      </c>
      <c r="P11762" s="2">
        <v>0.9046685</v>
      </c>
      <c r="Q11762" s="2">
        <v>1.0737153</v>
      </c>
    </row>
    <row r="11763" spans="1:17">
      <c r="A11763">
        <v>8514</v>
      </c>
      <c r="B11763" s="2">
        <v>1.0154849</v>
      </c>
      <c r="C11763" s="2">
        <v>1.637794</v>
      </c>
      <c r="D11763" s="2">
        <v>1.0378486</v>
      </c>
      <c r="E11763" s="2">
        <v>1.2908319</v>
      </c>
      <c r="F11763" s="2">
        <v>0.8128334</v>
      </c>
      <c r="G11763" s="2">
        <v>1.0495508</v>
      </c>
      <c r="H11763" s="2">
        <v>1.1835988</v>
      </c>
      <c r="I11763" s="2">
        <v>1.3163663</v>
      </c>
      <c r="J11763" s="2">
        <v>1.4995068</v>
      </c>
      <c r="K11763" s="2">
        <v>1.304726</v>
      </c>
      <c r="L11763" s="2">
        <v>1.3442659</v>
      </c>
      <c r="M11763" s="2">
        <v>1.1995336</v>
      </c>
      <c r="N11763" s="2">
        <v>0.97281796</v>
      </c>
      <c r="O11763" s="2">
        <v>1.0643646</v>
      </c>
      <c r="P11763" s="2">
        <v>1.0913001</v>
      </c>
      <c r="Q11763" s="2">
        <v>1.163976</v>
      </c>
    </row>
    <row r="11764" spans="1:17">
      <c r="A11764">
        <v>5504</v>
      </c>
      <c r="B11764" s="2">
        <v>1.345084</v>
      </c>
      <c r="C11764" s="2">
        <v>0.755624</v>
      </c>
      <c r="D11764" s="2">
        <v>0.72199506</v>
      </c>
      <c r="E11764" s="2">
        <v>0.76435024</v>
      </c>
      <c r="F11764" s="2">
        <v>1.4201024</v>
      </c>
      <c r="G11764" s="2">
        <v>1.3916619</v>
      </c>
      <c r="H11764" s="2">
        <v>0.9725544</v>
      </c>
      <c r="I11764" s="2">
        <v>0.5256434</v>
      </c>
      <c r="J11764" s="2">
        <v>0.8166582</v>
      </c>
      <c r="K11764" s="2">
        <v>0.9955515</v>
      </c>
      <c r="L11764" s="2">
        <v>0.71902597</v>
      </c>
      <c r="M11764" s="2">
        <v>1.3317047</v>
      </c>
      <c r="N11764" s="2">
        <v>1.7331723</v>
      </c>
      <c r="O11764" s="2">
        <v>1.6525182</v>
      </c>
      <c r="P11764" s="2">
        <v>1.7464527</v>
      </c>
      <c r="Q11764" s="2">
        <v>1.8206518</v>
      </c>
    </row>
    <row r="11765" spans="1:17">
      <c r="A11765">
        <v>140606</v>
      </c>
      <c r="B11765" s="2">
        <v>2.7197716</v>
      </c>
      <c r="C11765" s="2">
        <v>8.905864</v>
      </c>
      <c r="D11765" s="2">
        <v>2.4430625</v>
      </c>
      <c r="E11765" s="2">
        <v>1.1276801</v>
      </c>
      <c r="F11765" s="2">
        <v>2.797704</v>
      </c>
      <c r="G11765" s="2">
        <v>3.11995</v>
      </c>
      <c r="H11765" s="2">
        <v>1.6027198</v>
      </c>
      <c r="I11765" s="2">
        <v>2.4707327</v>
      </c>
      <c r="J11765" s="2">
        <v>0.8462517</v>
      </c>
      <c r="K11765" s="2">
        <v>4.034749</v>
      </c>
      <c r="L11765" s="2">
        <v>2.8278625</v>
      </c>
      <c r="M11765" s="2">
        <v>4.7958937</v>
      </c>
      <c r="N11765" s="2">
        <v>3.6874094</v>
      </c>
      <c r="O11765" s="2">
        <v>4.7250714</v>
      </c>
      <c r="P11765" s="2">
        <v>8.294999</v>
      </c>
      <c r="Q11765" s="2">
        <v>2.671614</v>
      </c>
    </row>
    <row r="11766" spans="1:17">
      <c r="A11766">
        <v>3985</v>
      </c>
      <c r="B11766" s="2">
        <v>0.7552414</v>
      </c>
      <c r="C11766" s="2">
        <v>2.4461167</v>
      </c>
      <c r="D11766" s="2">
        <v>1.1495214</v>
      </c>
      <c r="E11766" s="2">
        <v>0.7289288</v>
      </c>
      <c r="F11766" s="2">
        <v>0.5806516</v>
      </c>
      <c r="G11766" s="2">
        <v>0.6977591</v>
      </c>
      <c r="H11766" s="2">
        <v>1.4977864</v>
      </c>
      <c r="I11766" s="2">
        <v>0.9278915</v>
      </c>
      <c r="J11766" s="2">
        <v>0.865005</v>
      </c>
      <c r="K11766" s="2">
        <v>0.8270668</v>
      </c>
      <c r="L11766" s="2">
        <v>0.9614513</v>
      </c>
      <c r="M11766" s="2">
        <v>0.7009241</v>
      </c>
      <c r="N11766" s="2">
        <v>0.82801694</v>
      </c>
      <c r="O11766" s="2">
        <v>0.7174013</v>
      </c>
      <c r="P11766" s="2">
        <v>0.5815937</v>
      </c>
      <c r="Q11766" s="2">
        <v>0.84007275</v>
      </c>
    </row>
    <row r="11767" spans="1:17">
      <c r="A11767">
        <v>3192</v>
      </c>
      <c r="B11767" s="2">
        <v>1.0895605</v>
      </c>
      <c r="C11767" s="2">
        <v>0.6972117</v>
      </c>
      <c r="D11767" s="2">
        <v>0.7304814</v>
      </c>
      <c r="E11767" s="2">
        <v>0.8035874</v>
      </c>
      <c r="F11767" s="2">
        <v>1.1935942</v>
      </c>
      <c r="G11767" s="2">
        <v>0.9768257</v>
      </c>
      <c r="H11767" s="2">
        <v>0.88593066</v>
      </c>
      <c r="I11767" s="2">
        <v>0.8516565</v>
      </c>
      <c r="J11767" s="2">
        <v>0.53895485</v>
      </c>
      <c r="K11767" s="2">
        <v>0.7168501</v>
      </c>
      <c r="L11767" s="2">
        <v>0.65019506</v>
      </c>
      <c r="M11767" s="2">
        <v>0.93423563</v>
      </c>
      <c r="N11767" s="2">
        <v>1.0115913</v>
      </c>
      <c r="O11767" s="2">
        <v>0.99477047</v>
      </c>
      <c r="P11767" s="2">
        <v>1.1290053</v>
      </c>
      <c r="Q11767" s="2">
        <v>1.1373291</v>
      </c>
    </row>
    <row r="11768" spans="1:17">
      <c r="A11768">
        <v>51318</v>
      </c>
      <c r="B11768" s="2">
        <v>0.84482336</v>
      </c>
      <c r="C11768" s="2">
        <v>0.44859797</v>
      </c>
      <c r="D11768" s="2">
        <v>0.9974188</v>
      </c>
      <c r="E11768" s="2">
        <v>1.4054061</v>
      </c>
      <c r="F11768" s="2">
        <v>0.83213735</v>
      </c>
      <c r="G11768" s="2">
        <v>0.8183141</v>
      </c>
      <c r="H11768" s="2">
        <v>1.2441369</v>
      </c>
      <c r="I11768" s="2">
        <v>1.2839189</v>
      </c>
      <c r="J11768" s="2">
        <v>1.2884363</v>
      </c>
      <c r="K11768" s="2">
        <v>1.236762</v>
      </c>
      <c r="L11768" s="2">
        <v>0.9864813</v>
      </c>
      <c r="M11768" s="2">
        <v>0.52115357</v>
      </c>
      <c r="N11768" s="2">
        <v>0.6511507</v>
      </c>
      <c r="O11768" s="2">
        <v>0.59117824</v>
      </c>
      <c r="P11768" s="2">
        <v>0.3687597</v>
      </c>
      <c r="Q11768" s="2">
        <v>1.0005733</v>
      </c>
    </row>
    <row r="11769" spans="1:17">
      <c r="A11769">
        <v>2204</v>
      </c>
      <c r="B11769" s="2">
        <v>0.9434863</v>
      </c>
      <c r="C11769" s="2">
        <v>2.0224018</v>
      </c>
      <c r="D11769" s="2">
        <v>1.1552719</v>
      </c>
      <c r="E11769" s="2">
        <v>1.037498</v>
      </c>
      <c r="F11769" s="2">
        <v>1.091457</v>
      </c>
      <c r="G11769" s="2">
        <v>1.0874097</v>
      </c>
      <c r="H11769" s="2">
        <v>1.17052</v>
      </c>
      <c r="I11769" s="2">
        <v>0.969988</v>
      </c>
      <c r="J11769" s="2">
        <v>1.1323842</v>
      </c>
      <c r="K11769" s="2">
        <v>1.1909057</v>
      </c>
      <c r="L11769" s="2">
        <v>1.1034281</v>
      </c>
      <c r="M11769" s="2">
        <v>1.1411958</v>
      </c>
      <c r="N11769" s="2">
        <v>1.1935234</v>
      </c>
      <c r="O11769" s="2">
        <v>1.014774</v>
      </c>
      <c r="P11769" s="2">
        <v>1.3177682</v>
      </c>
      <c r="Q11769" s="2">
        <v>1.0577533</v>
      </c>
    </row>
    <row r="11770" spans="1:17">
      <c r="A11770">
        <v>10425</v>
      </c>
      <c r="B11770" s="2">
        <v>0.8288757</v>
      </c>
      <c r="C11770" s="2">
        <v>1.1040316</v>
      </c>
      <c r="D11770" s="2">
        <v>0.9443949</v>
      </c>
      <c r="E11770" s="2">
        <v>1.0326061</v>
      </c>
      <c r="F11770" s="2">
        <v>0.7082725</v>
      </c>
      <c r="G11770" s="2">
        <v>0.7480382</v>
      </c>
      <c r="H11770" s="2">
        <v>0.72012115</v>
      </c>
      <c r="I11770" s="2">
        <v>1.0990998</v>
      </c>
      <c r="J11770" s="2">
        <v>0.9638832</v>
      </c>
      <c r="K11770" s="2">
        <v>0.75465965</v>
      </c>
      <c r="L11770" s="2">
        <v>0.94443274</v>
      </c>
      <c r="M11770" s="2">
        <v>0.7304981</v>
      </c>
      <c r="N11770" s="2">
        <v>0.7756085</v>
      </c>
      <c r="O11770" s="2">
        <v>0.8311321</v>
      </c>
      <c r="P11770" s="2">
        <v>0.8121717</v>
      </c>
      <c r="Q11770" s="2">
        <v>0.75600344</v>
      </c>
    </row>
    <row r="11771" spans="1:17">
      <c r="A11771">
        <v>144811</v>
      </c>
      <c r="B11771" s="2">
        <v>2.4418232</v>
      </c>
      <c r="C11771" s="2">
        <v>0.4285396</v>
      </c>
      <c r="D11771" s="2">
        <v>0.6582711</v>
      </c>
      <c r="E11771" s="2">
        <v>0.7565051</v>
      </c>
      <c r="F11771" s="2">
        <v>1.5639806</v>
      </c>
      <c r="G11771" s="2">
        <v>1.591474</v>
      </c>
      <c r="H11771" s="2">
        <v>1.6439466</v>
      </c>
      <c r="I11771" s="2">
        <v>0.53572464</v>
      </c>
      <c r="J11771" s="2">
        <v>0.4621544</v>
      </c>
      <c r="K11771" s="2">
        <v>1.1660808</v>
      </c>
      <c r="L11771" s="2">
        <v>0.8308325</v>
      </c>
      <c r="M11771" s="2">
        <v>1.6317214</v>
      </c>
      <c r="N11771" s="2">
        <v>1.6058342</v>
      </c>
      <c r="O11771" s="2">
        <v>1.6156007</v>
      </c>
      <c r="P11771" s="2">
        <v>2.0698204</v>
      </c>
      <c r="Q11771" s="2">
        <v>1.8057704</v>
      </c>
    </row>
    <row r="11772" spans="1:17">
      <c r="A11772">
        <v>4109</v>
      </c>
      <c r="B11772" s="2">
        <v>0.8933589</v>
      </c>
      <c r="C11772" s="2">
        <v>1.1694235</v>
      </c>
      <c r="D11772" s="2">
        <v>1.1280522</v>
      </c>
      <c r="E11772" s="2">
        <v>1.1044536</v>
      </c>
      <c r="F11772" s="2">
        <v>0.8238193</v>
      </c>
      <c r="G11772" s="2">
        <v>0.92437327</v>
      </c>
      <c r="H11772" s="2">
        <v>0.84748894</v>
      </c>
      <c r="I11772" s="2">
        <v>1.1841384</v>
      </c>
      <c r="J11772" s="2">
        <v>1.4882692</v>
      </c>
      <c r="K11772" s="2">
        <v>1.1374246</v>
      </c>
      <c r="L11772" s="2">
        <v>1.126168</v>
      </c>
      <c r="M11772" s="2">
        <v>0.8453381</v>
      </c>
      <c r="N11772" s="2">
        <v>0.8250236</v>
      </c>
      <c r="O11772" s="2">
        <v>0.7377332</v>
      </c>
      <c r="P11772" s="2">
        <v>0.679045</v>
      </c>
      <c r="Q11772" s="2">
        <v>0.7388117</v>
      </c>
    </row>
    <row r="11773" spans="1:17">
      <c r="A11773">
        <v>136319</v>
      </c>
      <c r="B11773" s="2">
        <v>1.1479532</v>
      </c>
      <c r="C11773" s="2">
        <v>1.0133955</v>
      </c>
      <c r="D11773" s="2">
        <v>0.79143935</v>
      </c>
      <c r="E11773" s="2">
        <v>0.8285636</v>
      </c>
      <c r="F11773" s="2">
        <v>1.0831156</v>
      </c>
      <c r="G11773" s="2">
        <v>1.0739429</v>
      </c>
      <c r="H11773" s="2">
        <v>0.9319888</v>
      </c>
      <c r="I11773" s="2">
        <v>0.7750871</v>
      </c>
      <c r="J11773" s="2">
        <v>0.712359</v>
      </c>
      <c r="K11773" s="2">
        <v>0.97360593</v>
      </c>
      <c r="L11773" s="2">
        <v>0.8756852</v>
      </c>
      <c r="M11773" s="2">
        <v>1.1079003</v>
      </c>
      <c r="N11773" s="2">
        <v>1.1005678</v>
      </c>
      <c r="O11773" s="2">
        <v>1.1578331</v>
      </c>
      <c r="P11773" s="2">
        <v>1.2730203</v>
      </c>
      <c r="Q11773" s="2">
        <v>1.1303962</v>
      </c>
    </row>
    <row r="11774" spans="1:17">
      <c r="A11774">
        <v>23476</v>
      </c>
      <c r="B11774" s="2">
        <v>0.8828606</v>
      </c>
      <c r="C11774" s="2">
        <v>1.5240387</v>
      </c>
      <c r="D11774" s="2">
        <v>0.77617306</v>
      </c>
      <c r="E11774" s="2">
        <v>1.0126941</v>
      </c>
      <c r="F11774" s="2">
        <v>0.97650445</v>
      </c>
      <c r="G11774" s="2">
        <v>0.77079195</v>
      </c>
      <c r="H11774" s="2">
        <v>1.0730091</v>
      </c>
      <c r="I11774" s="2">
        <v>1.2811681</v>
      </c>
      <c r="J11774" s="2">
        <v>0.76176035</v>
      </c>
      <c r="K11774" s="2">
        <v>0.7443399</v>
      </c>
      <c r="L11774" s="2">
        <v>0.8008847</v>
      </c>
      <c r="M11774" s="2">
        <v>0.8204595</v>
      </c>
      <c r="N11774" s="2">
        <v>0.84898525</v>
      </c>
      <c r="O11774" s="2">
        <v>0.9134797</v>
      </c>
      <c r="P11774" s="2">
        <v>1.0048239</v>
      </c>
      <c r="Q11774" s="2">
        <v>0.8157895</v>
      </c>
    </row>
    <row r="11775" spans="1:17">
      <c r="A11775">
        <v>7164</v>
      </c>
      <c r="B11775" s="2">
        <v>1.6727326</v>
      </c>
      <c r="C11775" s="2">
        <v>0.6247617</v>
      </c>
      <c r="D11775" s="2">
        <v>1.5074285</v>
      </c>
      <c r="E11775" s="2">
        <v>1.437692</v>
      </c>
      <c r="F11775" s="2">
        <v>1.5194912</v>
      </c>
      <c r="G11775" s="2">
        <v>1.337496</v>
      </c>
      <c r="H11775" s="2">
        <v>1.271771</v>
      </c>
      <c r="I11775" s="2">
        <v>1.4477531</v>
      </c>
      <c r="J11775" s="2">
        <v>1.6039119</v>
      </c>
      <c r="K11775" s="2">
        <v>1.6015306</v>
      </c>
      <c r="L11775" s="2">
        <v>2.494757</v>
      </c>
      <c r="M11775" s="2">
        <v>2.6758568</v>
      </c>
      <c r="N11775" s="2">
        <v>2.2272847</v>
      </c>
      <c r="O11775" s="2">
        <v>1.8294029</v>
      </c>
      <c r="P11775" s="2">
        <v>2.605583</v>
      </c>
      <c r="Q11775" s="2">
        <v>1.3457197</v>
      </c>
    </row>
    <row r="11776" spans="1:17">
      <c r="A11776">
        <v>30844</v>
      </c>
      <c r="B11776" s="2">
        <v>1.1624438</v>
      </c>
      <c r="C11776" s="2">
        <v>0.99787503</v>
      </c>
      <c r="D11776" s="2">
        <v>1.0480465</v>
      </c>
      <c r="E11776" s="2">
        <v>1.2751045</v>
      </c>
      <c r="F11776" s="2">
        <v>1.1422651</v>
      </c>
      <c r="G11776" s="2">
        <v>1.0432777</v>
      </c>
      <c r="H11776" s="2">
        <v>0.96262103</v>
      </c>
      <c r="I11776" s="2">
        <v>1.1681114</v>
      </c>
      <c r="J11776" s="2">
        <v>1.8478464</v>
      </c>
      <c r="K11776" s="2">
        <v>1.0529063</v>
      </c>
      <c r="L11776" s="2">
        <v>0.9581131</v>
      </c>
      <c r="M11776" s="2">
        <v>1.3089635</v>
      </c>
      <c r="N11776" s="2">
        <v>1.704439</v>
      </c>
      <c r="O11776" s="2">
        <v>1.4326996</v>
      </c>
      <c r="P11776" s="2">
        <v>1.0485939</v>
      </c>
      <c r="Q11776" s="2">
        <v>1.4775146</v>
      </c>
    </row>
    <row r="11777" spans="1:17">
      <c r="A11777">
        <v>284018</v>
      </c>
      <c r="B11777" s="2">
        <v>1.2255787</v>
      </c>
      <c r="C11777" s="2">
        <v>0.8769179</v>
      </c>
      <c r="D11777" s="2">
        <v>1.3865021</v>
      </c>
      <c r="E11777" s="2">
        <v>1.6731285</v>
      </c>
      <c r="F11777" s="2">
        <v>1.4298706</v>
      </c>
      <c r="G11777" s="2">
        <v>1.4747981</v>
      </c>
      <c r="H11777" s="2">
        <v>1.4071631</v>
      </c>
      <c r="I11777" s="2">
        <v>0.8022255</v>
      </c>
      <c r="J11777" s="2">
        <v>1.6450021</v>
      </c>
      <c r="K11777" s="2">
        <v>1.486198</v>
      </c>
      <c r="L11777" s="2">
        <v>1.1801267</v>
      </c>
      <c r="M11777" s="2">
        <v>0.9486781</v>
      </c>
      <c r="N11777" s="2">
        <v>1.3714601</v>
      </c>
      <c r="O11777" s="2">
        <v>1.112925</v>
      </c>
      <c r="P11777" s="2">
        <v>1.0254799</v>
      </c>
      <c r="Q11777" s="2">
        <v>1.2478393</v>
      </c>
    </row>
    <row r="11778" spans="1:17">
      <c r="A11778">
        <v>51128</v>
      </c>
      <c r="B11778" s="2">
        <v>1.1537927</v>
      </c>
      <c r="C11778" s="2">
        <v>1.0330297</v>
      </c>
      <c r="D11778" s="2">
        <v>1.2202632</v>
      </c>
      <c r="E11778" s="2">
        <v>1.430696</v>
      </c>
      <c r="F11778" s="2">
        <v>1.0109553</v>
      </c>
      <c r="G11778" s="2">
        <v>1.1299942</v>
      </c>
      <c r="H11778" s="2">
        <v>1.5374062</v>
      </c>
      <c r="I11778" s="2">
        <v>1.0634955</v>
      </c>
      <c r="J11778" s="2">
        <v>2.469634</v>
      </c>
      <c r="K11778" s="2">
        <v>1.4455153</v>
      </c>
      <c r="L11778" s="2">
        <v>1.2553502</v>
      </c>
      <c r="M11778" s="2">
        <v>1.3325033</v>
      </c>
      <c r="N11778" s="2">
        <v>1.7066424</v>
      </c>
      <c r="O11778" s="2">
        <v>1.3247736</v>
      </c>
      <c r="P11778" s="2">
        <v>1.1386929</v>
      </c>
      <c r="Q11778" s="2">
        <v>1.3349824</v>
      </c>
    </row>
    <row r="11779" spans="1:17">
      <c r="A11779">
        <v>9429</v>
      </c>
      <c r="B11779" s="2">
        <v>0.71433043</v>
      </c>
      <c r="C11779" s="2">
        <v>0.01</v>
      </c>
      <c r="D11779" s="2">
        <v>0.09166479</v>
      </c>
      <c r="E11779" s="2">
        <v>0.3619305</v>
      </c>
      <c r="F11779" s="2">
        <v>0.5039319</v>
      </c>
      <c r="G11779" s="2">
        <v>0.5369471</v>
      </c>
      <c r="H11779" s="2">
        <v>0.21152271</v>
      </c>
      <c r="I11779" s="2">
        <v>0.3735038</v>
      </c>
      <c r="J11779" s="2">
        <v>0.18209581</v>
      </c>
      <c r="K11779" s="2">
        <v>0.013591272</v>
      </c>
      <c r="L11779" s="2">
        <v>0.101612024</v>
      </c>
      <c r="M11779" s="2">
        <v>0.04865147</v>
      </c>
      <c r="N11779" s="2">
        <v>0.06456113</v>
      </c>
      <c r="O11779" s="2">
        <v>0.11512119</v>
      </c>
      <c r="P11779" s="2">
        <v>0.2741908</v>
      </c>
      <c r="Q11779" s="2">
        <v>0.17675474</v>
      </c>
    </row>
    <row r="11780" spans="1:17">
      <c r="A11780">
        <v>5376</v>
      </c>
      <c r="B11780" s="2">
        <v>1.6703033</v>
      </c>
      <c r="C11780" s="2">
        <v>2.026935</v>
      </c>
      <c r="D11780" s="2">
        <v>1.2296011</v>
      </c>
      <c r="E11780" s="2">
        <v>0.6604096</v>
      </c>
      <c r="F11780" s="2">
        <v>1.8201587</v>
      </c>
      <c r="G11780" s="2">
        <v>1.7217375</v>
      </c>
      <c r="H11780" s="2">
        <v>1.1137713</v>
      </c>
      <c r="I11780" s="2">
        <v>0.99321866</v>
      </c>
      <c r="J11780" s="2">
        <v>0.56758416</v>
      </c>
      <c r="K11780" s="2">
        <v>1.2640859</v>
      </c>
      <c r="L11780" s="2">
        <v>1.84199</v>
      </c>
      <c r="M11780" s="2">
        <v>2.0356097</v>
      </c>
      <c r="N11780" s="2">
        <v>2.3759706</v>
      </c>
      <c r="O11780" s="2">
        <v>2.0372276</v>
      </c>
      <c r="P11780" s="2">
        <v>3.439066</v>
      </c>
      <c r="Q11780" s="2">
        <v>1.3484039</v>
      </c>
    </row>
    <row r="11781" spans="1:17">
      <c r="A11781">
        <v>10994</v>
      </c>
      <c r="B11781" s="2">
        <v>0.86170536</v>
      </c>
      <c r="C11781" s="2">
        <v>0.59410197</v>
      </c>
      <c r="D11781" s="2">
        <v>1.6212844</v>
      </c>
      <c r="E11781" s="2">
        <v>1.4215211</v>
      </c>
      <c r="F11781" s="2">
        <v>0.9707499</v>
      </c>
      <c r="G11781" s="2">
        <v>0.9597844</v>
      </c>
      <c r="H11781" s="2">
        <v>0.9153581</v>
      </c>
      <c r="I11781" s="2">
        <v>1.5899965</v>
      </c>
      <c r="J11781" s="2">
        <v>1.6539072</v>
      </c>
      <c r="K11781" s="2">
        <v>1.1317127</v>
      </c>
      <c r="L11781" s="2">
        <v>1.238806</v>
      </c>
      <c r="M11781" s="2">
        <v>0.73911214</v>
      </c>
      <c r="N11781" s="2">
        <v>0.7373418</v>
      </c>
      <c r="O11781" s="2">
        <v>0.7266623</v>
      </c>
      <c r="P11781" s="2">
        <v>0.50759447</v>
      </c>
      <c r="Q11781" s="2">
        <v>0.9319728</v>
      </c>
    </row>
    <row r="11782" spans="1:17">
      <c r="A11782">
        <v>401562</v>
      </c>
      <c r="B11782" s="2">
        <v>1.0111728</v>
      </c>
      <c r="C11782" s="2">
        <v>1.5835121</v>
      </c>
      <c r="D11782" s="2">
        <v>1.207133</v>
      </c>
      <c r="E11782" s="2">
        <v>1.1740037</v>
      </c>
      <c r="F11782" s="2">
        <v>1.0145254</v>
      </c>
      <c r="G11782" s="2">
        <v>1.006505</v>
      </c>
      <c r="H11782" s="2">
        <v>1.1522813</v>
      </c>
      <c r="I11782" s="2">
        <v>1.2714913</v>
      </c>
      <c r="J11782" s="2">
        <v>1.1943593</v>
      </c>
      <c r="K11782" s="2">
        <v>1.2791579</v>
      </c>
      <c r="L11782" s="2">
        <v>1.3447195</v>
      </c>
      <c r="M11782" s="2">
        <v>1.4362597</v>
      </c>
      <c r="N11782" s="2">
        <v>0.9065191</v>
      </c>
      <c r="O11782" s="2">
        <v>0.98209345</v>
      </c>
      <c r="P11782" s="2">
        <v>0.93585366</v>
      </c>
      <c r="Q11782" s="2">
        <v>1.0622461</v>
      </c>
    </row>
    <row r="11783" spans="1:17">
      <c r="A11783">
        <v>57541</v>
      </c>
      <c r="B11783" s="2">
        <v>0.97709775</v>
      </c>
      <c r="C11783" s="2">
        <v>0.83300996</v>
      </c>
      <c r="D11783" s="2">
        <v>0.848914</v>
      </c>
      <c r="E11783" s="2">
        <v>0.89230365</v>
      </c>
      <c r="F11783" s="2">
        <v>0.9775601</v>
      </c>
      <c r="G11783" s="2">
        <v>0.8382305</v>
      </c>
      <c r="H11783" s="2">
        <v>0.89287657</v>
      </c>
      <c r="I11783" s="2">
        <v>0.8640128</v>
      </c>
      <c r="J11783" s="2">
        <v>0.7246826</v>
      </c>
      <c r="K11783" s="2">
        <v>0.81729317</v>
      </c>
      <c r="L11783" s="2">
        <v>0.94570357</v>
      </c>
      <c r="M11783" s="2">
        <v>1.0411494</v>
      </c>
      <c r="N11783" s="2">
        <v>0.93525374</v>
      </c>
      <c r="O11783" s="2">
        <v>1.0429431</v>
      </c>
      <c r="P11783" s="2">
        <v>1.0272125</v>
      </c>
      <c r="Q11783" s="2">
        <v>0.9909234</v>
      </c>
    </row>
    <row r="11784" spans="1:17">
      <c r="A11784">
        <v>2689</v>
      </c>
      <c r="B11784" s="2">
        <v>1.0508102</v>
      </c>
      <c r="C11784" s="2">
        <v>0.9208133</v>
      </c>
      <c r="D11784" s="2">
        <v>0.9453125</v>
      </c>
      <c r="E11784" s="2">
        <v>0.9288794</v>
      </c>
      <c r="F11784" s="2">
        <v>0.854552</v>
      </c>
      <c r="G11784" s="2">
        <v>1.0239396</v>
      </c>
      <c r="H11784" s="2">
        <v>1.146304</v>
      </c>
      <c r="I11784" s="2">
        <v>1.0761118</v>
      </c>
      <c r="J11784" s="2">
        <v>1.2929484</v>
      </c>
      <c r="K11784" s="2">
        <v>0.93448037</v>
      </c>
      <c r="L11784" s="2">
        <v>0.90340173</v>
      </c>
      <c r="M11784" s="2">
        <v>0.9720788</v>
      </c>
      <c r="N11784" s="2">
        <v>0.932691</v>
      </c>
      <c r="O11784" s="2">
        <v>0.97317916</v>
      </c>
      <c r="P11784" s="2">
        <v>0.8738359</v>
      </c>
      <c r="Q11784" s="2">
        <v>0.9591242</v>
      </c>
    </row>
    <row r="11785" spans="1:17">
      <c r="A11785">
        <v>348093</v>
      </c>
      <c r="B11785" s="2">
        <v>1.3056965</v>
      </c>
      <c r="C11785" s="2">
        <v>2.01035</v>
      </c>
      <c r="D11785" s="2">
        <v>1.3713901</v>
      </c>
      <c r="E11785" s="2">
        <v>0.81687933</v>
      </c>
      <c r="F11785" s="2">
        <v>1.4242322</v>
      </c>
      <c r="G11785" s="2">
        <v>1.2732751</v>
      </c>
      <c r="H11785" s="2">
        <v>1.5296214</v>
      </c>
      <c r="I11785" s="2">
        <v>0.8441899</v>
      </c>
      <c r="J11785" s="2">
        <v>0.7809066</v>
      </c>
      <c r="K11785" s="2">
        <v>1.1700855</v>
      </c>
      <c r="L11785" s="2">
        <v>1.4199467</v>
      </c>
      <c r="M11785" s="2">
        <v>1.8189145</v>
      </c>
      <c r="N11785" s="2">
        <v>1.3081124</v>
      </c>
      <c r="O11785" s="2">
        <v>1.4756184</v>
      </c>
      <c r="P11785" s="2">
        <v>2.330513</v>
      </c>
      <c r="Q11785" s="2">
        <v>1.2971469</v>
      </c>
    </row>
    <row r="11786" spans="1:17">
      <c r="A11786">
        <v>10146</v>
      </c>
      <c r="B11786" s="2">
        <v>1.188327</v>
      </c>
      <c r="C11786" s="2">
        <v>1.3063914</v>
      </c>
      <c r="D11786" s="2">
        <v>0.95222986</v>
      </c>
      <c r="E11786" s="2">
        <v>1.137814</v>
      </c>
      <c r="F11786" s="2">
        <v>1.2773726</v>
      </c>
      <c r="G11786" s="2">
        <v>1.2254869</v>
      </c>
      <c r="H11786" s="2">
        <v>1.2751551</v>
      </c>
      <c r="I11786" s="2">
        <v>1.1531672</v>
      </c>
      <c r="J11786" s="2">
        <v>0.6848994</v>
      </c>
      <c r="K11786" s="2">
        <v>1.3849611</v>
      </c>
      <c r="L11786" s="2">
        <v>0.9109789</v>
      </c>
      <c r="M11786" s="2">
        <v>1.349534</v>
      </c>
      <c r="N11786" s="2">
        <v>1.3880773</v>
      </c>
      <c r="O11786" s="2">
        <v>1.2650827</v>
      </c>
      <c r="P11786" s="2">
        <v>1.4714547</v>
      </c>
      <c r="Q11786" s="2">
        <v>1.5465094</v>
      </c>
    </row>
    <row r="11787" spans="1:17">
      <c r="A11787">
        <v>5787</v>
      </c>
      <c r="B11787" s="2">
        <v>0.77104</v>
      </c>
      <c r="C11787" s="2">
        <v>0.58603</v>
      </c>
      <c r="D11787" s="2">
        <v>0.77216035</v>
      </c>
      <c r="E11787" s="2">
        <v>1.1845975</v>
      </c>
      <c r="F11787" s="2">
        <v>0.57682097</v>
      </c>
      <c r="G11787" s="2">
        <v>0.5495882</v>
      </c>
      <c r="H11787" s="2">
        <v>0.97452796</v>
      </c>
      <c r="I11787" s="2">
        <v>0.8553025</v>
      </c>
      <c r="J11787" s="2">
        <v>0.73919207</v>
      </c>
      <c r="K11787" s="2">
        <v>0.604953</v>
      </c>
      <c r="L11787" s="2">
        <v>0.7726815</v>
      </c>
      <c r="M11787" s="2">
        <v>0.6857513</v>
      </c>
      <c r="N11787" s="2">
        <v>0.687885</v>
      </c>
      <c r="O11787" s="2">
        <v>0.57363486</v>
      </c>
      <c r="P11787" s="2">
        <v>0.57740545</v>
      </c>
      <c r="Q11787" s="2">
        <v>0.4699691</v>
      </c>
    </row>
    <row r="11788" spans="1:17">
      <c r="A11788">
        <v>6590</v>
      </c>
      <c r="B11788" s="2">
        <v>1.0226955</v>
      </c>
      <c r="C11788" s="2">
        <v>1.3224028</v>
      </c>
      <c r="D11788" s="2">
        <v>15.017599</v>
      </c>
      <c r="E11788" s="2">
        <v>12.027973</v>
      </c>
      <c r="F11788" s="2">
        <v>0.9384809</v>
      </c>
      <c r="G11788" s="2">
        <v>1.417226</v>
      </c>
      <c r="H11788" s="2">
        <v>2.197619</v>
      </c>
      <c r="I11788" s="2">
        <v>6.1914177</v>
      </c>
      <c r="J11788" s="2">
        <v>11.105952</v>
      </c>
      <c r="K11788" s="2">
        <v>11.640725</v>
      </c>
      <c r="L11788" s="2">
        <v>4.5661488</v>
      </c>
      <c r="M11788" s="2">
        <v>6.9251103</v>
      </c>
      <c r="N11788" s="2">
        <v>4.960205</v>
      </c>
      <c r="O11788" s="2">
        <v>4.0998588</v>
      </c>
      <c r="P11788" s="2">
        <v>2.872817</v>
      </c>
      <c r="Q11788" s="2">
        <v>1.1455493</v>
      </c>
    </row>
    <row r="11789" spans="1:17">
      <c r="A11789">
        <v>113278</v>
      </c>
      <c r="B11789" s="2">
        <v>0.86374664</v>
      </c>
      <c r="C11789" s="2">
        <v>0.32226968</v>
      </c>
      <c r="D11789" s="2">
        <v>0.39181373</v>
      </c>
      <c r="E11789" s="2">
        <v>0.5113327</v>
      </c>
      <c r="F11789" s="2">
        <v>0.7075269</v>
      </c>
      <c r="G11789" s="2">
        <v>0.64034927</v>
      </c>
      <c r="H11789" s="2">
        <v>0.4118025</v>
      </c>
      <c r="I11789" s="2">
        <v>0.6509986</v>
      </c>
      <c r="J11789" s="2">
        <v>0.8199542</v>
      </c>
      <c r="K11789" s="2">
        <v>0.3933735</v>
      </c>
      <c r="L11789" s="2">
        <v>0.47174713</v>
      </c>
      <c r="M11789" s="2">
        <v>0.778267</v>
      </c>
      <c r="N11789" s="2">
        <v>0.72503245</v>
      </c>
      <c r="O11789" s="2">
        <v>0.50452775</v>
      </c>
      <c r="P11789" s="2">
        <v>0.726664</v>
      </c>
      <c r="Q11789" s="2">
        <v>0.671465</v>
      </c>
    </row>
    <row r="11790" spans="1:17">
      <c r="A11790">
        <v>22873</v>
      </c>
      <c r="B11790" s="2">
        <v>1.0874926</v>
      </c>
      <c r="C11790" s="2">
        <v>0.97512007</v>
      </c>
      <c r="D11790" s="2">
        <v>0.7669621</v>
      </c>
      <c r="E11790" s="2">
        <v>0.5178987</v>
      </c>
      <c r="F11790" s="2">
        <v>1.3317155</v>
      </c>
      <c r="G11790" s="2">
        <v>1.3825976</v>
      </c>
      <c r="H11790" s="2">
        <v>0.7207158</v>
      </c>
      <c r="I11790" s="2">
        <v>0.7375457</v>
      </c>
      <c r="J11790" s="2">
        <v>0.6032135</v>
      </c>
      <c r="K11790" s="2">
        <v>0.7254166</v>
      </c>
      <c r="L11790" s="2">
        <v>0.84825444</v>
      </c>
      <c r="M11790" s="2">
        <v>1.3672506</v>
      </c>
      <c r="N11790" s="2">
        <v>1.1330057</v>
      </c>
      <c r="O11790" s="2">
        <v>1.836506</v>
      </c>
      <c r="P11790" s="2">
        <v>2.8384855</v>
      </c>
      <c r="Q11790" s="2">
        <v>0.87406445</v>
      </c>
    </row>
    <row r="11791" spans="1:17">
      <c r="A11791">
        <v>2735</v>
      </c>
      <c r="B11791" s="2">
        <v>0.8942642</v>
      </c>
      <c r="C11791" s="2">
        <v>0.67319936</v>
      </c>
      <c r="D11791" s="2">
        <v>0.8993831</v>
      </c>
      <c r="E11791" s="2">
        <v>0.82483524</v>
      </c>
      <c r="F11791" s="2">
        <v>1.004739</v>
      </c>
      <c r="G11791" s="2">
        <v>1.168663</v>
      </c>
      <c r="H11791" s="2">
        <v>0.8521029</v>
      </c>
      <c r="I11791" s="2">
        <v>0.9618736</v>
      </c>
      <c r="J11791" s="2">
        <v>1.1188042</v>
      </c>
      <c r="K11791" s="2">
        <v>0.84808296</v>
      </c>
      <c r="L11791" s="2">
        <v>1.4090189</v>
      </c>
      <c r="M11791" s="2">
        <v>0.96751</v>
      </c>
      <c r="N11791" s="2">
        <v>0.6720633</v>
      </c>
      <c r="O11791" s="2">
        <v>0.9911568</v>
      </c>
      <c r="P11791" s="2">
        <v>0.9827577</v>
      </c>
      <c r="Q11791" s="2">
        <v>0.8421463</v>
      </c>
    </row>
    <row r="11792" spans="1:17">
      <c r="A11792">
        <v>3087</v>
      </c>
      <c r="B11792" s="2">
        <v>2.8944805</v>
      </c>
      <c r="C11792" s="2">
        <v>2.620951</v>
      </c>
      <c r="D11792" s="2">
        <v>0.6531331</v>
      </c>
      <c r="E11792" s="2">
        <v>0.381647</v>
      </c>
      <c r="F11792" s="2">
        <v>1.7314692</v>
      </c>
      <c r="G11792" s="2">
        <v>1.4605093</v>
      </c>
      <c r="H11792" s="2">
        <v>0.7205519</v>
      </c>
      <c r="I11792" s="2">
        <v>0.69341904</v>
      </c>
      <c r="J11792" s="2">
        <v>0.17302166</v>
      </c>
      <c r="K11792" s="2">
        <v>1.166662</v>
      </c>
      <c r="L11792" s="2">
        <v>0.91288614</v>
      </c>
      <c r="M11792" s="2">
        <v>2.008478</v>
      </c>
      <c r="N11792" s="2">
        <v>1.3250982</v>
      </c>
      <c r="O11792" s="2">
        <v>2.9403522</v>
      </c>
      <c r="P11792" s="2">
        <v>3.4912617</v>
      </c>
      <c r="Q11792" s="2">
        <v>1.196388</v>
      </c>
    </row>
    <row r="11793" spans="1:17">
      <c r="A11793">
        <v>90070</v>
      </c>
      <c r="B11793" s="2">
        <v>0.8519875</v>
      </c>
      <c r="C11793" s="2">
        <v>1.2483971</v>
      </c>
      <c r="D11793" s="2">
        <v>0.9160593</v>
      </c>
      <c r="E11793" s="2">
        <v>1.0028833</v>
      </c>
      <c r="F11793" s="2">
        <v>1.0807922</v>
      </c>
      <c r="G11793" s="2">
        <v>1.3347099</v>
      </c>
      <c r="H11793" s="2">
        <v>1.0903513</v>
      </c>
      <c r="I11793" s="2">
        <v>1.1108031</v>
      </c>
      <c r="J11793" s="2">
        <v>1.4266038</v>
      </c>
      <c r="K11793" s="2">
        <v>1.0299311</v>
      </c>
      <c r="L11793" s="2">
        <v>1.5081538</v>
      </c>
      <c r="M11793" s="2">
        <v>1.1285096</v>
      </c>
      <c r="N11793" s="2">
        <v>0.9744452</v>
      </c>
      <c r="O11793" s="2">
        <v>0.9739603</v>
      </c>
      <c r="P11793" s="2">
        <v>0.86556035</v>
      </c>
      <c r="Q11793" s="2">
        <v>1.0484797</v>
      </c>
    </row>
    <row r="11794" spans="1:17">
      <c r="A11794">
        <v>329</v>
      </c>
      <c r="B11794" s="2">
        <v>0.7947818</v>
      </c>
      <c r="C11794" s="2">
        <v>0.9260447</v>
      </c>
      <c r="D11794" s="2">
        <v>0.82213837</v>
      </c>
      <c r="E11794" s="2">
        <v>0.76582336</v>
      </c>
      <c r="F11794" s="2">
        <v>0.698632</v>
      </c>
      <c r="G11794" s="2">
        <v>0.8211941</v>
      </c>
      <c r="H11794" s="2">
        <v>0.7549864</v>
      </c>
      <c r="I11794" s="2">
        <v>0.72664315</v>
      </c>
      <c r="J11794" s="2">
        <v>0.8991709</v>
      </c>
      <c r="K11794" s="2">
        <v>0.7414924</v>
      </c>
      <c r="L11794" s="2">
        <v>0.93696153</v>
      </c>
      <c r="M11794" s="2">
        <v>0.73682374</v>
      </c>
      <c r="N11794" s="2">
        <v>0.6923601</v>
      </c>
      <c r="O11794" s="2">
        <v>0.696747</v>
      </c>
      <c r="P11794" s="2">
        <v>0.65408206</v>
      </c>
      <c r="Q11794" s="2">
        <v>0.67975587</v>
      </c>
    </row>
    <row r="11795" spans="1:17">
      <c r="A11795">
        <v>1296</v>
      </c>
      <c r="B11795" s="2">
        <v>1.2468289</v>
      </c>
      <c r="C11795" s="2">
        <v>1.5607873</v>
      </c>
      <c r="D11795" s="2">
        <v>1.0858957</v>
      </c>
      <c r="E11795" s="2">
        <v>0.77393484</v>
      </c>
      <c r="F11795" s="2">
        <v>1.6420602</v>
      </c>
      <c r="G11795" s="2">
        <v>1.7154113</v>
      </c>
      <c r="H11795" s="2">
        <v>0.9651922</v>
      </c>
      <c r="I11795" s="2">
        <v>1.1301202</v>
      </c>
      <c r="J11795" s="2">
        <v>0.78969777</v>
      </c>
      <c r="K11795" s="2">
        <v>1.2964678</v>
      </c>
      <c r="L11795" s="2">
        <v>1.157195</v>
      </c>
      <c r="M11795" s="2">
        <v>1.57631</v>
      </c>
      <c r="N11795" s="2">
        <v>1.0675331</v>
      </c>
      <c r="O11795" s="2">
        <v>1.7450376</v>
      </c>
      <c r="P11795" s="2">
        <v>2.80248</v>
      </c>
      <c r="Q11795" s="2">
        <v>1.3998656</v>
      </c>
    </row>
    <row r="11796" spans="1:17">
      <c r="A11796">
        <v>22862</v>
      </c>
      <c r="B11796" s="2">
        <v>1.3031405</v>
      </c>
      <c r="C11796" s="2">
        <v>0.91828984</v>
      </c>
      <c r="D11796" s="2">
        <v>0.83780617</v>
      </c>
      <c r="E11796" s="2">
        <v>1.0820893</v>
      </c>
      <c r="F11796" s="2">
        <v>1.0979543</v>
      </c>
      <c r="G11796" s="2">
        <v>1.2218184</v>
      </c>
      <c r="H11796" s="2">
        <v>1.0154513</v>
      </c>
      <c r="I11796" s="2">
        <v>0.66080964</v>
      </c>
      <c r="J11796" s="2">
        <v>0.9783528</v>
      </c>
      <c r="K11796" s="2">
        <v>1.1133009</v>
      </c>
      <c r="L11796" s="2">
        <v>0.9602509</v>
      </c>
      <c r="M11796" s="2">
        <v>1.3130369</v>
      </c>
      <c r="N11796" s="2">
        <v>1.3626887</v>
      </c>
      <c r="O11796" s="2">
        <v>1.2436327</v>
      </c>
      <c r="P11796" s="2">
        <v>1.2773898</v>
      </c>
      <c r="Q11796" s="2">
        <v>1.2538385</v>
      </c>
    </row>
    <row r="11797" spans="1:17">
      <c r="A11797">
        <v>3315</v>
      </c>
      <c r="B11797" s="2">
        <v>0.5691577</v>
      </c>
      <c r="C11797" s="2">
        <v>2.1309278</v>
      </c>
      <c r="D11797" s="2">
        <v>1.2147393</v>
      </c>
      <c r="E11797" s="2">
        <v>1.1535467</v>
      </c>
      <c r="F11797" s="2">
        <v>0.854552</v>
      </c>
      <c r="G11797" s="2">
        <v>0.604953</v>
      </c>
      <c r="H11797" s="2">
        <v>1.8234806</v>
      </c>
      <c r="I11797" s="2">
        <v>1.5114806</v>
      </c>
      <c r="J11797" s="2">
        <v>1.8891455</v>
      </c>
      <c r="K11797" s="2">
        <v>1.2845912</v>
      </c>
      <c r="L11797" s="2">
        <v>1.6451936</v>
      </c>
      <c r="M11797" s="2">
        <v>0.6485941</v>
      </c>
      <c r="N11797" s="2">
        <v>0.4480836</v>
      </c>
      <c r="O11797" s="2">
        <v>0.3862619</v>
      </c>
      <c r="P11797" s="2">
        <v>0.71929336</v>
      </c>
      <c r="Q11797" s="2">
        <v>0.80219716</v>
      </c>
    </row>
    <row r="11798" spans="1:17">
      <c r="A11798">
        <v>2907</v>
      </c>
      <c r="B11798" s="2">
        <v>1.1884449</v>
      </c>
      <c r="C11798" s="2">
        <v>4.376293</v>
      </c>
      <c r="D11798" s="2">
        <v>1.8337348</v>
      </c>
      <c r="E11798" s="2">
        <v>2.0815997</v>
      </c>
      <c r="F11798" s="2">
        <v>1.6340916</v>
      </c>
      <c r="G11798" s="2">
        <v>1.6915356</v>
      </c>
      <c r="H11798" s="2">
        <v>1.4739012</v>
      </c>
      <c r="I11798" s="2">
        <v>1.9834585</v>
      </c>
      <c r="J11798" s="2">
        <v>1.9404575</v>
      </c>
      <c r="K11798" s="2">
        <v>2.6811047</v>
      </c>
      <c r="L11798" s="2">
        <v>1.5763626</v>
      </c>
      <c r="M11798" s="2">
        <v>2.4655252</v>
      </c>
      <c r="N11798" s="2">
        <v>2.2404866</v>
      </c>
      <c r="O11798" s="2">
        <v>1.9799776</v>
      </c>
      <c r="P11798" s="2">
        <v>2.2080348</v>
      </c>
      <c r="Q11798" s="2">
        <v>1.6889677</v>
      </c>
    </row>
    <row r="11799" spans="1:17">
      <c r="A11799">
        <v>8045</v>
      </c>
      <c r="B11799" s="2">
        <v>0.73795384</v>
      </c>
      <c r="C11799" s="2">
        <v>0.8274754</v>
      </c>
      <c r="D11799" s="2">
        <v>1.4903623</v>
      </c>
      <c r="E11799" s="2">
        <v>1.367964</v>
      </c>
      <c r="F11799" s="2">
        <v>0.65224296</v>
      </c>
      <c r="G11799" s="2">
        <v>0.85885763</v>
      </c>
      <c r="H11799" s="2">
        <v>1.0068834</v>
      </c>
      <c r="I11799" s="2">
        <v>1.6813132</v>
      </c>
      <c r="J11799" s="2">
        <v>1.9094511</v>
      </c>
      <c r="K11799" s="2">
        <v>1.2463177</v>
      </c>
      <c r="L11799" s="2">
        <v>1.3339266</v>
      </c>
      <c r="M11799" s="2">
        <v>0.7462547</v>
      </c>
      <c r="N11799" s="2">
        <v>0.72757894</v>
      </c>
      <c r="O11799" s="2">
        <v>0.682266</v>
      </c>
      <c r="P11799" s="2">
        <v>0.467843</v>
      </c>
      <c r="Q11799" s="2">
        <v>0.70979154</v>
      </c>
    </row>
    <row r="11800" spans="1:17">
      <c r="A11800">
        <v>201780</v>
      </c>
      <c r="B11800" s="2">
        <v>0.6590938</v>
      </c>
      <c r="C11800" s="2">
        <v>0.73446405</v>
      </c>
      <c r="D11800" s="2">
        <v>0.71449965</v>
      </c>
      <c r="E11800" s="2">
        <v>1.0856758</v>
      </c>
      <c r="F11800" s="2">
        <v>1.0269008</v>
      </c>
      <c r="G11800" s="2">
        <v>0.8810442</v>
      </c>
      <c r="H11800" s="2">
        <v>0.9228913</v>
      </c>
      <c r="I11800" s="2">
        <v>0.8066532</v>
      </c>
      <c r="J11800" s="2">
        <v>0.7820808</v>
      </c>
      <c r="K11800" s="2">
        <v>0.927829</v>
      </c>
      <c r="L11800" s="2">
        <v>0.9113076</v>
      </c>
      <c r="M11800" s="2">
        <v>0.99736917</v>
      </c>
      <c r="N11800" s="2">
        <v>1.0224711</v>
      </c>
      <c r="O11800" s="2">
        <v>0.93689764</v>
      </c>
      <c r="P11800" s="2">
        <v>0.9899861</v>
      </c>
      <c r="Q11800" s="2">
        <v>0.9313452</v>
      </c>
    </row>
    <row r="11801" spans="1:17">
      <c r="A11801">
        <v>3385</v>
      </c>
      <c r="B11801" s="2">
        <v>1.0806279</v>
      </c>
      <c r="C11801" s="2">
        <v>2.0907586</v>
      </c>
      <c r="D11801" s="2">
        <v>0.8972598</v>
      </c>
      <c r="E11801" s="2">
        <v>0.6288261</v>
      </c>
      <c r="F11801" s="2">
        <v>1.0994389</v>
      </c>
      <c r="G11801" s="2">
        <v>1.0186454</v>
      </c>
      <c r="H11801" s="2">
        <v>0.78223896</v>
      </c>
      <c r="I11801" s="2">
        <v>1.2060738</v>
      </c>
      <c r="J11801" s="2">
        <v>0.8472528</v>
      </c>
      <c r="K11801" s="2">
        <v>1.143095</v>
      </c>
      <c r="L11801" s="2">
        <v>1.1400108</v>
      </c>
      <c r="M11801" s="2">
        <v>1.2913125</v>
      </c>
      <c r="N11801" s="2">
        <v>0.97078276</v>
      </c>
      <c r="O11801" s="2">
        <v>1.3934495</v>
      </c>
      <c r="P11801" s="2">
        <v>1.675955</v>
      </c>
      <c r="Q11801" s="2">
        <v>1.037113</v>
      </c>
    </row>
    <row r="11802" spans="1:17">
      <c r="A11802">
        <v>6774</v>
      </c>
      <c r="B11802" s="2">
        <v>1.7010459</v>
      </c>
      <c r="C11802" s="2">
        <v>2.152008</v>
      </c>
      <c r="D11802" s="2">
        <v>1.6714348</v>
      </c>
      <c r="E11802" s="2">
        <v>1.7672787</v>
      </c>
      <c r="F11802" s="2">
        <v>1.6692904</v>
      </c>
      <c r="G11802" s="2">
        <v>1.628584</v>
      </c>
      <c r="H11802" s="2">
        <v>1.8270266</v>
      </c>
      <c r="I11802" s="2">
        <v>1.6988639</v>
      </c>
      <c r="J11802" s="2">
        <v>1.3437209</v>
      </c>
      <c r="K11802" s="2">
        <v>1.9409148</v>
      </c>
      <c r="L11802" s="2">
        <v>1.5450536</v>
      </c>
      <c r="M11802" s="2">
        <v>2.1052845</v>
      </c>
      <c r="N11802" s="2">
        <v>2.6374571</v>
      </c>
      <c r="O11802" s="2">
        <v>1.9353493</v>
      </c>
      <c r="P11802" s="2">
        <v>1.8662834</v>
      </c>
      <c r="Q11802" s="2">
        <v>1.7586434</v>
      </c>
    </row>
    <row r="11803" spans="1:17">
      <c r="A11803">
        <v>1358</v>
      </c>
      <c r="B11803" s="2">
        <v>1.2248331</v>
      </c>
      <c r="C11803" s="2">
        <v>0.9606717</v>
      </c>
      <c r="D11803" s="2">
        <v>0.8243339</v>
      </c>
      <c r="E11803" s="2">
        <v>1.3149886</v>
      </c>
      <c r="F11803" s="2">
        <v>1.3233206</v>
      </c>
      <c r="G11803" s="2">
        <v>1.8157384</v>
      </c>
      <c r="H11803" s="2">
        <v>1.0240952</v>
      </c>
      <c r="I11803" s="2">
        <v>1.1628364</v>
      </c>
      <c r="J11803" s="2">
        <v>0.8811039</v>
      </c>
      <c r="K11803" s="2">
        <v>1.2399833</v>
      </c>
      <c r="L11803" s="2">
        <v>1.085602</v>
      </c>
      <c r="M11803" s="2">
        <v>1.2022513</v>
      </c>
      <c r="N11803" s="2">
        <v>0.9374986</v>
      </c>
      <c r="O11803" s="2">
        <v>0.8654435</v>
      </c>
      <c r="P11803" s="2">
        <v>0.9624259</v>
      </c>
      <c r="Q11803" s="2">
        <v>2.016485</v>
      </c>
    </row>
    <row r="11804" spans="1:17">
      <c r="A11804">
        <v>4144</v>
      </c>
      <c r="B11804" s="2">
        <v>1.9563353</v>
      </c>
      <c r="C11804" s="2">
        <v>0.85542566</v>
      </c>
      <c r="D11804" s="2">
        <v>0.897873</v>
      </c>
      <c r="E11804" s="2">
        <v>1.1441065</v>
      </c>
      <c r="F11804" s="2">
        <v>1.0148681</v>
      </c>
      <c r="G11804" s="2">
        <v>0.8892348</v>
      </c>
      <c r="H11804" s="2">
        <v>0.9327521</v>
      </c>
      <c r="I11804" s="2">
        <v>1.0131297</v>
      </c>
      <c r="J11804" s="2">
        <v>0.603168</v>
      </c>
      <c r="K11804" s="2">
        <v>0.91149205</v>
      </c>
      <c r="L11804" s="2">
        <v>0.869338</v>
      </c>
      <c r="M11804" s="2">
        <v>0.92798966</v>
      </c>
      <c r="N11804" s="2">
        <v>1.1327044</v>
      </c>
      <c r="O11804" s="2">
        <v>0.8523959</v>
      </c>
      <c r="P11804" s="2">
        <v>1.1639243</v>
      </c>
      <c r="Q11804" s="2">
        <v>1.7004248</v>
      </c>
    </row>
    <row r="11805" spans="1:17">
      <c r="A11805">
        <v>30836</v>
      </c>
      <c r="B11805" s="2">
        <v>1.1903856</v>
      </c>
      <c r="C11805" s="2">
        <v>0.92574537</v>
      </c>
      <c r="D11805" s="2">
        <v>0.78880847</v>
      </c>
      <c r="E11805" s="2">
        <v>0.9421666</v>
      </c>
      <c r="F11805" s="2">
        <v>1.1613086</v>
      </c>
      <c r="G11805" s="2">
        <v>0.9589138</v>
      </c>
      <c r="H11805" s="2">
        <v>1.0180762</v>
      </c>
      <c r="I11805" s="2">
        <v>0.79249156</v>
      </c>
      <c r="J11805" s="2">
        <v>0.7270092</v>
      </c>
      <c r="K11805" s="2">
        <v>0.94170535</v>
      </c>
      <c r="L11805" s="2">
        <v>0.7975327</v>
      </c>
      <c r="M11805" s="2">
        <v>1.0460434</v>
      </c>
      <c r="N11805" s="2">
        <v>1.3514614</v>
      </c>
      <c r="O11805" s="2">
        <v>1.2120078</v>
      </c>
      <c r="P11805" s="2">
        <v>1.182298</v>
      </c>
      <c r="Q11805" s="2">
        <v>1.1843834</v>
      </c>
    </row>
    <row r="11806" spans="1:17">
      <c r="A11806">
        <v>22982</v>
      </c>
      <c r="B11806" s="2">
        <v>0.8547827</v>
      </c>
      <c r="C11806" s="2">
        <v>0.9589948</v>
      </c>
      <c r="D11806" s="2">
        <v>0.8833162</v>
      </c>
      <c r="E11806" s="2">
        <v>1.1203828</v>
      </c>
      <c r="F11806" s="2">
        <v>1.0604719</v>
      </c>
      <c r="G11806" s="2">
        <v>0.9962078</v>
      </c>
      <c r="H11806" s="2">
        <v>0.77232283</v>
      </c>
      <c r="I11806" s="2">
        <v>0.90155745</v>
      </c>
      <c r="J11806" s="2">
        <v>0.8652463</v>
      </c>
      <c r="K11806" s="2">
        <v>0.74352366</v>
      </c>
      <c r="L11806" s="2">
        <v>1.0821615</v>
      </c>
      <c r="M11806" s="2">
        <v>1.0061913</v>
      </c>
      <c r="N11806" s="2">
        <v>0.8737399</v>
      </c>
      <c r="O11806" s="2">
        <v>0.9330457</v>
      </c>
      <c r="P11806" s="2">
        <v>1.2621542</v>
      </c>
      <c r="Q11806" s="2">
        <v>0.8107021</v>
      </c>
    </row>
    <row r="11807" spans="1:17">
      <c r="A11807">
        <v>2267</v>
      </c>
      <c r="B11807" s="2">
        <v>0.925169</v>
      </c>
      <c r="C11807" s="2">
        <v>1.2153965</v>
      </c>
      <c r="D11807" s="2">
        <v>1.088098</v>
      </c>
      <c r="E11807" s="2">
        <v>1.0559502</v>
      </c>
      <c r="F11807" s="2">
        <v>0.8503202</v>
      </c>
      <c r="G11807" s="2">
        <v>0.96503025</v>
      </c>
      <c r="H11807" s="2">
        <v>1.2123224</v>
      </c>
      <c r="I11807" s="2">
        <v>1.4493184</v>
      </c>
      <c r="J11807" s="2">
        <v>0.85308105</v>
      </c>
      <c r="K11807" s="2">
        <v>1.0683979</v>
      </c>
      <c r="L11807" s="2">
        <v>1.1291281</v>
      </c>
      <c r="M11807" s="2">
        <v>0.86643827</v>
      </c>
      <c r="N11807" s="2">
        <v>0.6748385</v>
      </c>
      <c r="O11807" s="2">
        <v>0.75061363</v>
      </c>
      <c r="P11807" s="2">
        <v>0.6520536</v>
      </c>
      <c r="Q11807" s="2">
        <v>0.7686738</v>
      </c>
    </row>
    <row r="11808" spans="1:17">
      <c r="A11808">
        <v>29083</v>
      </c>
      <c r="B11808" s="2">
        <v>0.7826157</v>
      </c>
      <c r="C11808" s="2">
        <v>0.9281897</v>
      </c>
      <c r="D11808" s="2">
        <v>1.0276029</v>
      </c>
      <c r="E11808" s="2">
        <v>0.94814986</v>
      </c>
      <c r="F11808" s="2">
        <v>0.9635726</v>
      </c>
      <c r="G11808" s="2">
        <v>0.93236834</v>
      </c>
      <c r="H11808" s="2">
        <v>1.0936987</v>
      </c>
      <c r="I11808" s="2">
        <v>1.0636634</v>
      </c>
      <c r="J11808" s="2">
        <v>0.8633999</v>
      </c>
      <c r="K11808" s="2">
        <v>0.97959316</v>
      </c>
      <c r="L11808" s="2">
        <v>0.71973085</v>
      </c>
      <c r="M11808" s="2">
        <v>1.0668304</v>
      </c>
      <c r="N11808" s="2">
        <v>1.1295103</v>
      </c>
      <c r="O11808" s="2">
        <v>0.99743646</v>
      </c>
      <c r="P11808" s="2">
        <v>0.8915806</v>
      </c>
      <c r="Q11808" s="2">
        <v>1.0613227</v>
      </c>
    </row>
    <row r="11809" spans="1:17">
      <c r="A11809">
        <v>23395</v>
      </c>
      <c r="B11809" s="2">
        <v>0.74449104</v>
      </c>
      <c r="C11809" s="2">
        <v>0.99115676</v>
      </c>
      <c r="D11809" s="2">
        <v>1.4315379</v>
      </c>
      <c r="E11809" s="2">
        <v>2.0191088</v>
      </c>
      <c r="F11809" s="2">
        <v>0.94197387</v>
      </c>
      <c r="G11809" s="2">
        <v>0.95105237</v>
      </c>
      <c r="H11809" s="2">
        <v>1.2922727</v>
      </c>
      <c r="I11809" s="2">
        <v>1.6075448</v>
      </c>
      <c r="J11809" s="2">
        <v>1.7440051</v>
      </c>
      <c r="K11809" s="2">
        <v>1.4644744</v>
      </c>
      <c r="L11809" s="2">
        <v>1.0974909</v>
      </c>
      <c r="M11809" s="2">
        <v>1.0544367</v>
      </c>
      <c r="N11809" s="2">
        <v>1.4048848</v>
      </c>
      <c r="O11809" s="2">
        <v>0.94340646</v>
      </c>
      <c r="P11809" s="2">
        <v>0.7268761</v>
      </c>
      <c r="Q11809" s="2">
        <v>1.3617215</v>
      </c>
    </row>
    <row r="11810" spans="1:17">
      <c r="A11810">
        <v>79366</v>
      </c>
      <c r="B11810" s="2">
        <v>0.97011083</v>
      </c>
      <c r="C11810" s="2">
        <v>0.6518057</v>
      </c>
      <c r="D11810" s="2">
        <v>0.9623528</v>
      </c>
      <c r="E11810" s="2">
        <v>1.080199</v>
      </c>
      <c r="F11810" s="2">
        <v>0.92570865</v>
      </c>
      <c r="G11810" s="2">
        <v>0.7958159</v>
      </c>
      <c r="H11810" s="2">
        <v>1.4620389</v>
      </c>
      <c r="I11810" s="2">
        <v>0.85249096</v>
      </c>
      <c r="J11810" s="2">
        <v>1.0580837</v>
      </c>
      <c r="K11810" s="2">
        <v>1.0849886</v>
      </c>
      <c r="L11810" s="2">
        <v>0.7941849</v>
      </c>
      <c r="M11810" s="2">
        <v>0.6488843</v>
      </c>
      <c r="N11810" s="2">
        <v>0.88998604</v>
      </c>
      <c r="O11810" s="2">
        <v>0.6226497</v>
      </c>
      <c r="P11810" s="2">
        <v>0.4448343</v>
      </c>
      <c r="Q11810" s="2">
        <v>0.98847455</v>
      </c>
    </row>
    <row r="11811" spans="1:17">
      <c r="A11811">
        <v>2917</v>
      </c>
      <c r="B11811" s="2">
        <v>0.88175875</v>
      </c>
      <c r="C11811" s="2">
        <v>0.77281225</v>
      </c>
      <c r="D11811" s="2">
        <v>0.91109186</v>
      </c>
      <c r="E11811" s="2">
        <v>0.88426346</v>
      </c>
      <c r="F11811" s="2">
        <v>0.9201526</v>
      </c>
      <c r="G11811" s="2">
        <v>0.86171025</v>
      </c>
      <c r="H11811" s="2">
        <v>0.9530457</v>
      </c>
      <c r="I11811" s="2">
        <v>1.0484878</v>
      </c>
      <c r="J11811" s="2">
        <v>0.92164516</v>
      </c>
      <c r="K11811" s="2">
        <v>0.9709794</v>
      </c>
      <c r="L11811" s="2">
        <v>0.938386</v>
      </c>
      <c r="M11811" s="2">
        <v>0.8982297</v>
      </c>
      <c r="N11811" s="2">
        <v>0.8142621</v>
      </c>
      <c r="O11811" s="2">
        <v>0.7835612</v>
      </c>
      <c r="P11811" s="2">
        <v>0.7569521</v>
      </c>
      <c r="Q11811" s="2">
        <v>0.8982297</v>
      </c>
    </row>
    <row r="11812" spans="1:17">
      <c r="A11812">
        <v>51449</v>
      </c>
      <c r="B11812" s="2">
        <v>1.0336334</v>
      </c>
      <c r="C11812" s="2">
        <v>0.32452077</v>
      </c>
      <c r="D11812" s="2">
        <v>0.53374696</v>
      </c>
      <c r="E11812" s="2">
        <v>0.8949139</v>
      </c>
      <c r="F11812" s="2">
        <v>1.3547255</v>
      </c>
      <c r="G11812" s="2">
        <v>0.97848487</v>
      </c>
      <c r="H11812" s="2">
        <v>2.2505345</v>
      </c>
      <c r="I11812" s="2">
        <v>0.26603594</v>
      </c>
      <c r="J11812" s="2">
        <v>0.479889</v>
      </c>
      <c r="K11812" s="2">
        <v>0.58277327</v>
      </c>
      <c r="L11812" s="2">
        <v>0.5332784</v>
      </c>
      <c r="M11812" s="2">
        <v>1.3159213</v>
      </c>
      <c r="N11812" s="2">
        <v>1.3928131</v>
      </c>
      <c r="O11812" s="2">
        <v>1.3889385</v>
      </c>
      <c r="P11812" s="2">
        <v>1.5116594</v>
      </c>
      <c r="Q11812" s="2">
        <v>1.4217814</v>
      </c>
    </row>
    <row r="11813" spans="1:17">
      <c r="A11813">
        <v>7125</v>
      </c>
      <c r="B11813" s="2">
        <v>0.80826885</v>
      </c>
      <c r="C11813" s="2">
        <v>0.6472211</v>
      </c>
      <c r="D11813" s="2">
        <v>0.86577255</v>
      </c>
      <c r="E11813" s="2">
        <v>0.8512899</v>
      </c>
      <c r="F11813" s="2">
        <v>0.52871907</v>
      </c>
      <c r="G11813" s="2">
        <v>0.7284302</v>
      </c>
      <c r="H11813" s="2">
        <v>0.77895087</v>
      </c>
      <c r="I11813" s="2">
        <v>1.0659568</v>
      </c>
      <c r="J11813" s="2">
        <v>1.6240251</v>
      </c>
      <c r="K11813" s="2">
        <v>0.67436564</v>
      </c>
      <c r="L11813" s="2">
        <v>1.2397947</v>
      </c>
      <c r="M11813" s="2">
        <v>0.56528336</v>
      </c>
      <c r="N11813" s="2">
        <v>0.44892433</v>
      </c>
      <c r="O11813" s="2">
        <v>0.53867275</v>
      </c>
      <c r="P11813" s="2">
        <v>0.42167717</v>
      </c>
      <c r="Q11813" s="2">
        <v>0.5878784</v>
      </c>
    </row>
    <row r="11814" spans="1:17">
      <c r="A11814">
        <v>1777</v>
      </c>
      <c r="B11814" s="2">
        <v>1.6279511</v>
      </c>
      <c r="C11814" s="2">
        <v>1.7859983</v>
      </c>
      <c r="D11814" s="2">
        <v>1.6124389</v>
      </c>
      <c r="E11814" s="2">
        <v>1.3742188</v>
      </c>
      <c r="F11814" s="2">
        <v>1.6377953</v>
      </c>
      <c r="G11814" s="2">
        <v>1.8435761</v>
      </c>
      <c r="H11814" s="2">
        <v>1.6695436</v>
      </c>
      <c r="I11814" s="2">
        <v>1.3910052</v>
      </c>
      <c r="J11814" s="2">
        <v>1.4677917</v>
      </c>
      <c r="K11814" s="2">
        <v>2.748815</v>
      </c>
      <c r="L11814" s="2">
        <v>1.8193301</v>
      </c>
      <c r="M11814" s="2">
        <v>2.2191756</v>
      </c>
      <c r="N11814" s="2">
        <v>1.6041281</v>
      </c>
      <c r="O11814" s="2">
        <v>2.0206442</v>
      </c>
      <c r="P11814" s="2">
        <v>1.9005688</v>
      </c>
      <c r="Q11814" s="2">
        <v>1.7575462</v>
      </c>
    </row>
    <row r="11815" spans="1:17">
      <c r="A11815">
        <v>58985</v>
      </c>
      <c r="B11815" s="2">
        <v>0.91661686</v>
      </c>
      <c r="C11815" s="2">
        <v>0.15737572</v>
      </c>
      <c r="D11815" s="2">
        <v>1.168979</v>
      </c>
      <c r="E11815" s="2">
        <v>1.3011177</v>
      </c>
      <c r="F11815" s="2">
        <v>0.8959268</v>
      </c>
      <c r="G11815" s="2">
        <v>1.1880834</v>
      </c>
      <c r="H11815" s="2">
        <v>0.848914</v>
      </c>
      <c r="I11815" s="2">
        <v>0.8845477</v>
      </c>
      <c r="J11815" s="2">
        <v>3.541374</v>
      </c>
      <c r="K11815" s="2">
        <v>0.92922413</v>
      </c>
      <c r="L11815" s="2">
        <v>0.7456606</v>
      </c>
      <c r="M11815" s="2">
        <v>1.0912993</v>
      </c>
      <c r="N11815" s="2">
        <v>1.7911317</v>
      </c>
      <c r="O11815" s="2">
        <v>1.0687231</v>
      </c>
      <c r="P11815" s="2">
        <v>0.58715874</v>
      </c>
      <c r="Q11815" s="2">
        <v>1.0880612</v>
      </c>
    </row>
    <row r="11816" spans="1:17">
      <c r="A11816">
        <v>54974</v>
      </c>
      <c r="B11816" s="2">
        <v>0.7901784</v>
      </c>
      <c r="C11816" s="2">
        <v>0.8062722</v>
      </c>
      <c r="D11816" s="2">
        <v>0.9575633</v>
      </c>
      <c r="E11816" s="2">
        <v>0.8158043</v>
      </c>
      <c r="F11816" s="2">
        <v>1.0434723</v>
      </c>
      <c r="G11816" s="2">
        <v>0.82433426</v>
      </c>
      <c r="H11816" s="2">
        <v>0.9221441</v>
      </c>
      <c r="I11816" s="2">
        <v>1.1209224</v>
      </c>
      <c r="J11816" s="2">
        <v>0.8634296</v>
      </c>
      <c r="K11816" s="2">
        <v>0.81989205</v>
      </c>
      <c r="L11816" s="2">
        <v>0.98551667</v>
      </c>
      <c r="M11816" s="2">
        <v>0.9678367</v>
      </c>
      <c r="N11816" s="2">
        <v>0.86804897</v>
      </c>
      <c r="O11816" s="2">
        <v>0.77839243</v>
      </c>
      <c r="P11816" s="2">
        <v>0.77749836</v>
      </c>
      <c r="Q11816" s="2">
        <v>0.95892215</v>
      </c>
    </row>
    <row r="11817" spans="1:17">
      <c r="A11817">
        <v>7625</v>
      </c>
      <c r="B11817" s="2">
        <v>0.93832296</v>
      </c>
      <c r="C11817" s="2">
        <v>1.1000704</v>
      </c>
      <c r="D11817" s="2">
        <v>0.974133</v>
      </c>
      <c r="E11817" s="2">
        <v>1.2837892</v>
      </c>
      <c r="F11817" s="2">
        <v>1.2501585</v>
      </c>
      <c r="G11817" s="2">
        <v>0.86351645</v>
      </c>
      <c r="H11817" s="2">
        <v>0.70097136</v>
      </c>
      <c r="I11817" s="2">
        <v>1.1246386</v>
      </c>
      <c r="J11817" s="2">
        <v>0.8873451</v>
      </c>
      <c r="K11817" s="2">
        <v>0.9628814</v>
      </c>
      <c r="L11817" s="2">
        <v>0.9233278</v>
      </c>
      <c r="M11817" s="2">
        <v>1.0516443</v>
      </c>
      <c r="N11817" s="2">
        <v>0.8721922</v>
      </c>
      <c r="O11817" s="2">
        <v>0.80526507</v>
      </c>
      <c r="P11817" s="2">
        <v>0.7654352</v>
      </c>
      <c r="Q11817" s="2">
        <v>0.86708176</v>
      </c>
    </row>
    <row r="11818" spans="1:17">
      <c r="A11818">
        <v>10060</v>
      </c>
      <c r="B11818" s="2">
        <v>0.947198</v>
      </c>
      <c r="C11818" s="2">
        <v>1.178851</v>
      </c>
      <c r="D11818" s="2">
        <v>1.0594692</v>
      </c>
      <c r="E11818" s="2">
        <v>1.12479</v>
      </c>
      <c r="F11818" s="2">
        <v>0.9893429</v>
      </c>
      <c r="G11818" s="2">
        <v>0.8376859</v>
      </c>
      <c r="H11818" s="2">
        <v>0.95119685</v>
      </c>
      <c r="I11818" s="2">
        <v>1.0580211</v>
      </c>
      <c r="J11818" s="2">
        <v>1.0426705</v>
      </c>
      <c r="K11818" s="2">
        <v>1.2612062</v>
      </c>
      <c r="L11818" s="2">
        <v>1.1833484</v>
      </c>
      <c r="M11818" s="2">
        <v>0.8748401</v>
      </c>
      <c r="N11818" s="2">
        <v>0.8029839</v>
      </c>
      <c r="O11818" s="2">
        <v>0.8592913</v>
      </c>
      <c r="P11818" s="2">
        <v>0.99080575</v>
      </c>
      <c r="Q11818" s="2">
        <v>0.84314257</v>
      </c>
    </row>
    <row r="11819" spans="1:17">
      <c r="A11819">
        <v>84109</v>
      </c>
      <c r="B11819" s="2">
        <v>0.9112459</v>
      </c>
      <c r="C11819" s="2">
        <v>1.1822006</v>
      </c>
      <c r="D11819" s="2">
        <v>1.0343492</v>
      </c>
      <c r="E11819" s="2">
        <v>1.125322</v>
      </c>
      <c r="F11819" s="2">
        <v>0.98391986</v>
      </c>
      <c r="G11819" s="2">
        <v>0.770389</v>
      </c>
      <c r="H11819" s="2">
        <v>1.1423231</v>
      </c>
      <c r="I11819" s="2">
        <v>1.1284429</v>
      </c>
      <c r="J11819" s="2">
        <v>1.2476711</v>
      </c>
      <c r="K11819" s="2">
        <v>1.149755</v>
      </c>
      <c r="L11819" s="2">
        <v>1.1111223</v>
      </c>
      <c r="M11819" s="2">
        <v>0.86191434</v>
      </c>
      <c r="N11819" s="2">
        <v>0.87428623</v>
      </c>
      <c r="O11819" s="2">
        <v>0.89671445</v>
      </c>
      <c r="P11819" s="2">
        <v>1.1575475</v>
      </c>
      <c r="Q11819" s="2">
        <v>0.99447685</v>
      </c>
    </row>
    <row r="11820" spans="1:17">
      <c r="A11820">
        <v>259307</v>
      </c>
      <c r="B11820" s="2">
        <v>1.641311</v>
      </c>
      <c r="C11820" s="2">
        <v>5.3191113</v>
      </c>
      <c r="D11820" s="2">
        <v>1.1632291</v>
      </c>
      <c r="E11820" s="2">
        <v>0.67114484</v>
      </c>
      <c r="F11820" s="2">
        <v>2.1882153</v>
      </c>
      <c r="G11820" s="2">
        <v>2.0158043</v>
      </c>
      <c r="H11820" s="2">
        <v>1.290201</v>
      </c>
      <c r="I11820" s="2">
        <v>1.1606395</v>
      </c>
      <c r="J11820" s="2">
        <v>0.62860304</v>
      </c>
      <c r="K11820" s="2">
        <v>1.4686333</v>
      </c>
      <c r="L11820" s="2">
        <v>1.4038409</v>
      </c>
      <c r="M11820" s="2">
        <v>1.8378253</v>
      </c>
      <c r="N11820" s="2">
        <v>2.162027</v>
      </c>
      <c r="O11820" s="2">
        <v>2.6368334</v>
      </c>
      <c r="P11820" s="2">
        <v>2.644101</v>
      </c>
      <c r="Q11820" s="2">
        <v>1.702311</v>
      </c>
    </row>
    <row r="11821" spans="1:17">
      <c r="A11821">
        <v>11094</v>
      </c>
      <c r="B11821" s="2">
        <v>0.7229714</v>
      </c>
      <c r="C11821" s="2">
        <v>0.86602813</v>
      </c>
      <c r="D11821" s="2">
        <v>1.1119289</v>
      </c>
      <c r="E11821" s="2">
        <v>0.9666449</v>
      </c>
      <c r="F11821" s="2">
        <v>0.76610744</v>
      </c>
      <c r="G11821" s="2">
        <v>0.7632022</v>
      </c>
      <c r="H11821" s="2">
        <v>0.9335027</v>
      </c>
      <c r="I11821" s="2">
        <v>1.2383932</v>
      </c>
      <c r="J11821" s="2">
        <v>1.4156011</v>
      </c>
      <c r="K11821" s="2">
        <v>0.8911292</v>
      </c>
      <c r="L11821" s="2">
        <v>1.1721215</v>
      </c>
      <c r="M11821" s="2">
        <v>0.7391166</v>
      </c>
      <c r="N11821" s="2">
        <v>0.69163615</v>
      </c>
      <c r="O11821" s="2">
        <v>0.6947962</v>
      </c>
      <c r="P11821" s="2">
        <v>0.5401298</v>
      </c>
      <c r="Q11821" s="2">
        <v>0.76581013</v>
      </c>
    </row>
    <row r="11822" spans="1:17">
      <c r="A11822">
        <v>83787</v>
      </c>
      <c r="B11822" s="2">
        <v>1.1146172</v>
      </c>
      <c r="C11822" s="2">
        <v>0.92214334</v>
      </c>
      <c r="D11822" s="2">
        <v>1.0803714</v>
      </c>
      <c r="E11822" s="2">
        <v>1.1874014</v>
      </c>
      <c r="F11822" s="2">
        <v>1.0372179</v>
      </c>
      <c r="G11822" s="2">
        <v>1.0197816</v>
      </c>
      <c r="H11822" s="2">
        <v>1.1029717</v>
      </c>
      <c r="I11822" s="2">
        <v>0.9042557</v>
      </c>
      <c r="J11822" s="2">
        <v>0.8878845</v>
      </c>
      <c r="K11822" s="2">
        <v>1.2846563</v>
      </c>
      <c r="L11822" s="2">
        <v>1.0947329</v>
      </c>
      <c r="M11822" s="2">
        <v>1.0893122</v>
      </c>
      <c r="N11822" s="2">
        <v>1.0324649</v>
      </c>
      <c r="O11822" s="2">
        <v>1.0541698</v>
      </c>
      <c r="P11822" s="2">
        <v>0.97393566</v>
      </c>
      <c r="Q11822" s="2">
        <v>1.120543</v>
      </c>
    </row>
    <row r="11823" spans="1:17">
      <c r="A11823">
        <v>2561</v>
      </c>
      <c r="B11823" s="2">
        <v>0.88486165</v>
      </c>
      <c r="C11823" s="2">
        <v>0.860227</v>
      </c>
      <c r="D11823" s="2">
        <v>1.1691759</v>
      </c>
      <c r="E11823" s="2">
        <v>1.287393</v>
      </c>
      <c r="F11823" s="2">
        <v>0.93940055</v>
      </c>
      <c r="G11823" s="2">
        <v>0.95159847</v>
      </c>
      <c r="H11823" s="2">
        <v>1.1719047</v>
      </c>
      <c r="I11823" s="2">
        <v>0.9715042</v>
      </c>
      <c r="J11823" s="2">
        <v>1.209827</v>
      </c>
      <c r="K11823" s="2">
        <v>1.0433304</v>
      </c>
      <c r="L11823" s="2">
        <v>1.2073783</v>
      </c>
      <c r="M11823" s="2">
        <v>1.015554</v>
      </c>
      <c r="N11823" s="2">
        <v>0.7680248</v>
      </c>
      <c r="O11823" s="2">
        <v>0.7108171</v>
      </c>
      <c r="P11823" s="2">
        <v>0.70479333</v>
      </c>
      <c r="Q11823" s="2">
        <v>0.92388964</v>
      </c>
    </row>
    <row r="11824" spans="1:17">
      <c r="A11824">
        <v>55182</v>
      </c>
      <c r="B11824" s="2">
        <v>0.916214</v>
      </c>
      <c r="C11824" s="2">
        <v>1.1554378</v>
      </c>
      <c r="D11824" s="2">
        <v>1.0611705</v>
      </c>
      <c r="E11824" s="2">
        <v>1.1126996</v>
      </c>
      <c r="F11824" s="2">
        <v>0.90242577</v>
      </c>
      <c r="G11824" s="2">
        <v>1.020884</v>
      </c>
      <c r="H11824" s="2">
        <v>0.81417984</v>
      </c>
      <c r="I11824" s="2">
        <v>1.0935507</v>
      </c>
      <c r="J11824" s="2">
        <v>1.0846499</v>
      </c>
      <c r="K11824" s="2">
        <v>1.0480634</v>
      </c>
      <c r="L11824" s="2">
        <v>1.0824541</v>
      </c>
      <c r="M11824" s="2">
        <v>0.924139</v>
      </c>
      <c r="N11824" s="2">
        <v>0.7689336</v>
      </c>
      <c r="O11824" s="2">
        <v>0.95704544</v>
      </c>
      <c r="P11824" s="2">
        <v>0.8226658</v>
      </c>
      <c r="Q11824" s="2">
        <v>0.90799</v>
      </c>
    </row>
    <row r="11825" spans="1:17">
      <c r="A11825">
        <v>4892</v>
      </c>
      <c r="B11825" s="2">
        <v>0.88130474</v>
      </c>
      <c r="C11825" s="2">
        <v>1.1494341</v>
      </c>
      <c r="D11825" s="2">
        <v>1.1406463</v>
      </c>
      <c r="E11825" s="2">
        <v>1.253393</v>
      </c>
      <c r="F11825" s="2">
        <v>1.0438597</v>
      </c>
      <c r="G11825" s="2">
        <v>1.0173043</v>
      </c>
      <c r="H11825" s="2">
        <v>1.1087047</v>
      </c>
      <c r="I11825" s="2">
        <v>1.1272999</v>
      </c>
      <c r="J11825" s="2">
        <v>1.3577945</v>
      </c>
      <c r="K11825" s="2">
        <v>1.1081803</v>
      </c>
      <c r="L11825" s="2">
        <v>1.3208311</v>
      </c>
      <c r="M11825" s="2">
        <v>0.93971</v>
      </c>
      <c r="N11825" s="2">
        <v>0.9888335</v>
      </c>
      <c r="O11825" s="2">
        <v>0.9397498</v>
      </c>
      <c r="P11825" s="2">
        <v>0.92602897</v>
      </c>
      <c r="Q11825" s="2">
        <v>1.0148338</v>
      </c>
    </row>
    <row r="11826" spans="1:17">
      <c r="A11826">
        <v>8525</v>
      </c>
      <c r="B11826" s="2">
        <v>0.8232564</v>
      </c>
      <c r="C11826" s="2">
        <v>1.6055101</v>
      </c>
      <c r="D11826" s="2">
        <v>0.9513095</v>
      </c>
      <c r="E11826" s="2">
        <v>0.96047795</v>
      </c>
      <c r="F11826" s="2">
        <v>0.72647727</v>
      </c>
      <c r="G11826" s="2">
        <v>0.77174956</v>
      </c>
      <c r="H11826" s="2">
        <v>0.74834174</v>
      </c>
      <c r="I11826" s="2">
        <v>1.5775342</v>
      </c>
      <c r="J11826" s="2">
        <v>1.3282902</v>
      </c>
      <c r="K11826" s="2">
        <v>0.969751</v>
      </c>
      <c r="L11826" s="2">
        <v>0.62317073</v>
      </c>
      <c r="M11826" s="2">
        <v>0.8412649</v>
      </c>
      <c r="N11826" s="2">
        <v>0.8509883</v>
      </c>
      <c r="O11826" s="2">
        <v>1.0025449</v>
      </c>
      <c r="P11826" s="2">
        <v>0.93469375</v>
      </c>
      <c r="Q11826" s="2">
        <v>0.9010937</v>
      </c>
    </row>
    <row r="11827" spans="1:17">
      <c r="A11827">
        <v>26150</v>
      </c>
      <c r="B11827" s="2">
        <v>0.858718</v>
      </c>
      <c r="C11827" s="2">
        <v>1.1060678</v>
      </c>
      <c r="D11827" s="2">
        <v>1.457762</v>
      </c>
      <c r="E11827" s="2">
        <v>1.780517</v>
      </c>
      <c r="F11827" s="2">
        <v>0.71146566</v>
      </c>
      <c r="G11827" s="2">
        <v>0.8323347</v>
      </c>
      <c r="H11827" s="2">
        <v>1.2063185</v>
      </c>
      <c r="I11827" s="2">
        <v>1.5537405</v>
      </c>
      <c r="J11827" s="2">
        <v>1.5209283</v>
      </c>
      <c r="K11827" s="2">
        <v>1.3569007</v>
      </c>
      <c r="L11827" s="2">
        <v>1.0276988</v>
      </c>
      <c r="M11827" s="2">
        <v>1.0168924</v>
      </c>
      <c r="N11827" s="2">
        <v>1.0999211</v>
      </c>
      <c r="O11827" s="2">
        <v>0.9022427</v>
      </c>
      <c r="P11827" s="2">
        <v>0.7091148</v>
      </c>
      <c r="Q11827" s="2">
        <v>0.9010247</v>
      </c>
    </row>
    <row r="11828" spans="1:17">
      <c r="A11828">
        <v>126549</v>
      </c>
      <c r="B11828" s="2">
        <v>0.83391076</v>
      </c>
      <c r="C11828" s="2">
        <v>1.554475</v>
      </c>
      <c r="D11828" s="2">
        <v>0.8659406</v>
      </c>
      <c r="E11828" s="2">
        <v>1.0063355</v>
      </c>
      <c r="F11828" s="2">
        <v>0.86025655</v>
      </c>
      <c r="G11828" s="2">
        <v>0.70643777</v>
      </c>
      <c r="H11828" s="2">
        <v>0.9431519</v>
      </c>
      <c r="I11828" s="2">
        <v>1.3728496</v>
      </c>
      <c r="J11828" s="2">
        <v>0.92351484</v>
      </c>
      <c r="K11828" s="2">
        <v>0.98285687</v>
      </c>
      <c r="L11828" s="2">
        <v>1.288176</v>
      </c>
      <c r="M11828" s="2">
        <v>0.77474624</v>
      </c>
      <c r="N11828" s="2">
        <v>0.6338151</v>
      </c>
      <c r="O11828" s="2">
        <v>0.81332815</v>
      </c>
      <c r="P11828" s="2">
        <v>0.82796127</v>
      </c>
      <c r="Q11828" s="2">
        <v>0.78908515</v>
      </c>
    </row>
    <row r="11829" spans="1:17">
      <c r="A11829">
        <v>1019</v>
      </c>
      <c r="B11829" s="2">
        <v>1.3139915</v>
      </c>
      <c r="C11829" s="2">
        <v>1.7255808</v>
      </c>
      <c r="D11829" s="2">
        <v>1.4363571</v>
      </c>
      <c r="E11829" s="2">
        <v>1.4265908</v>
      </c>
      <c r="F11829" s="2">
        <v>1.2757072</v>
      </c>
      <c r="G11829" s="2">
        <v>1.25223</v>
      </c>
      <c r="H11829" s="2">
        <v>1.2383507</v>
      </c>
      <c r="I11829" s="2">
        <v>2.056443</v>
      </c>
      <c r="J11829" s="2">
        <v>0.6369051</v>
      </c>
      <c r="K11829" s="2">
        <v>1.8394393</v>
      </c>
      <c r="L11829" s="2">
        <v>1.394956</v>
      </c>
      <c r="M11829" s="2">
        <v>1.3736383</v>
      </c>
      <c r="N11829" s="2">
        <v>1.2874795</v>
      </c>
      <c r="O11829" s="2">
        <v>1.3745661</v>
      </c>
      <c r="P11829" s="2">
        <v>1.4989004</v>
      </c>
      <c r="Q11829" s="2">
        <v>1.3193481</v>
      </c>
    </row>
    <row r="11830" spans="1:17">
      <c r="A11830">
        <v>10445</v>
      </c>
      <c r="B11830" s="2">
        <v>0.90811217</v>
      </c>
      <c r="C11830" s="2">
        <v>0.98754835</v>
      </c>
      <c r="D11830" s="2">
        <v>1.5065625</v>
      </c>
      <c r="E11830" s="2">
        <v>1.4001952</v>
      </c>
      <c r="F11830" s="2">
        <v>0.9482624</v>
      </c>
      <c r="G11830" s="2">
        <v>1.068218</v>
      </c>
      <c r="H11830" s="2">
        <v>1.0797162</v>
      </c>
      <c r="I11830" s="2">
        <v>1.4269289</v>
      </c>
      <c r="J11830" s="2">
        <v>1.4201497</v>
      </c>
      <c r="K11830" s="2">
        <v>1.3186362</v>
      </c>
      <c r="L11830" s="2">
        <v>1.0699869</v>
      </c>
      <c r="M11830" s="2">
        <v>0.83270097</v>
      </c>
      <c r="N11830" s="2">
        <v>1.1122115</v>
      </c>
      <c r="O11830" s="2">
        <v>0.9787498</v>
      </c>
      <c r="P11830" s="2">
        <v>0.78496546</v>
      </c>
      <c r="Q11830" s="2">
        <v>1.1411664</v>
      </c>
    </row>
    <row r="11831" spans="1:17">
      <c r="A11831">
        <v>199974</v>
      </c>
      <c r="B11831" s="2">
        <v>0.9031577</v>
      </c>
      <c r="C11831" s="2">
        <v>1.017167</v>
      </c>
      <c r="D11831" s="2">
        <v>1.0025702</v>
      </c>
      <c r="E11831" s="2">
        <v>0.905662</v>
      </c>
      <c r="F11831" s="2">
        <v>0.9334863</v>
      </c>
      <c r="G11831" s="2">
        <v>0.96015334</v>
      </c>
      <c r="H11831" s="2">
        <v>1.2552783</v>
      </c>
      <c r="I11831" s="2">
        <v>1.0105928</v>
      </c>
      <c r="J11831" s="2">
        <v>1.4102086</v>
      </c>
      <c r="K11831" s="2">
        <v>1.0906734</v>
      </c>
      <c r="L11831" s="2">
        <v>1.0688677</v>
      </c>
      <c r="M11831" s="2">
        <v>0.8390519</v>
      </c>
      <c r="N11831" s="2">
        <v>0.6987023</v>
      </c>
      <c r="O11831" s="2">
        <v>1.013053</v>
      </c>
      <c r="P11831" s="2">
        <v>0.81585866</v>
      </c>
      <c r="Q11831" s="2">
        <v>0.8867159</v>
      </c>
    </row>
    <row r="11832" spans="1:17">
      <c r="A11832">
        <v>64106</v>
      </c>
      <c r="B11832" s="2">
        <v>0.8349251</v>
      </c>
      <c r="C11832" s="2">
        <v>1.1709948</v>
      </c>
      <c r="D11832" s="2">
        <v>0.94925594</v>
      </c>
      <c r="E11832" s="2">
        <v>1.3305362</v>
      </c>
      <c r="F11832" s="2">
        <v>0.8322786</v>
      </c>
      <c r="G11832" s="2">
        <v>0.8716621</v>
      </c>
      <c r="H11832" s="2">
        <v>0.89508075</v>
      </c>
      <c r="I11832" s="2">
        <v>1.4194795</v>
      </c>
      <c r="J11832" s="2">
        <v>1.3604345</v>
      </c>
      <c r="K11832" s="2">
        <v>1.0031804</v>
      </c>
      <c r="L11832" s="2">
        <v>1.3521899</v>
      </c>
      <c r="M11832" s="2">
        <v>0.684178</v>
      </c>
      <c r="N11832" s="2">
        <v>0.55495983</v>
      </c>
      <c r="O11832" s="2">
        <v>0.6369051</v>
      </c>
      <c r="P11832" s="2">
        <v>0.64880204</v>
      </c>
      <c r="Q11832" s="2">
        <v>0.8218879</v>
      </c>
    </row>
    <row r="11833" spans="1:17">
      <c r="A11833">
        <v>7866</v>
      </c>
      <c r="B11833" s="2">
        <v>1.0018418</v>
      </c>
      <c r="C11833" s="2">
        <v>1.2132643</v>
      </c>
      <c r="D11833" s="2">
        <v>1.3973726</v>
      </c>
      <c r="E11833" s="2">
        <v>1.7366576</v>
      </c>
      <c r="F11833" s="2">
        <v>1.0318545</v>
      </c>
      <c r="G11833" s="2">
        <v>0.9304257</v>
      </c>
      <c r="H11833" s="2">
        <v>1.0221515</v>
      </c>
      <c r="I11833" s="2">
        <v>2.5203948</v>
      </c>
      <c r="J11833" s="2">
        <v>1.2701182</v>
      </c>
      <c r="K11833" s="2">
        <v>1.5322318</v>
      </c>
      <c r="L11833" s="2">
        <v>1.026389</v>
      </c>
      <c r="M11833" s="2">
        <v>1.0653181</v>
      </c>
      <c r="N11833" s="2">
        <v>1.1041089</v>
      </c>
      <c r="O11833" s="2">
        <v>1.0958526</v>
      </c>
      <c r="P11833" s="2">
        <v>0.94760567</v>
      </c>
      <c r="Q11833" s="2">
        <v>1.2528429</v>
      </c>
    </row>
    <row r="11834" spans="1:17">
      <c r="A11834">
        <v>2979</v>
      </c>
      <c r="B11834" s="2">
        <v>0.8438329</v>
      </c>
      <c r="C11834" s="2">
        <v>1.147001</v>
      </c>
      <c r="D11834" s="2">
        <v>0.9390279</v>
      </c>
      <c r="E11834" s="2">
        <v>1.0788409</v>
      </c>
      <c r="F11834" s="2">
        <v>0.7861987</v>
      </c>
      <c r="G11834" s="2">
        <v>0.91304773</v>
      </c>
      <c r="H11834" s="2">
        <v>0.82368046</v>
      </c>
      <c r="I11834" s="2">
        <v>1.120269</v>
      </c>
      <c r="J11834" s="2">
        <v>0.93705577</v>
      </c>
      <c r="K11834" s="2">
        <v>0.95290893</v>
      </c>
      <c r="L11834" s="2">
        <v>1.0260948</v>
      </c>
      <c r="M11834" s="2">
        <v>0.95718247</v>
      </c>
      <c r="N11834" s="2">
        <v>0.8757266</v>
      </c>
      <c r="O11834" s="2">
        <v>0.8693911</v>
      </c>
      <c r="P11834" s="2">
        <v>0.7732687</v>
      </c>
      <c r="Q11834" s="2">
        <v>0.9150548</v>
      </c>
    </row>
    <row r="11835" spans="1:17">
      <c r="A11835">
        <v>130813</v>
      </c>
      <c r="B11835" s="2">
        <v>0.8662329</v>
      </c>
      <c r="C11835" s="2">
        <v>1.1074139</v>
      </c>
      <c r="D11835" s="2">
        <v>1.0951401</v>
      </c>
      <c r="E11835" s="2">
        <v>0.9543663</v>
      </c>
      <c r="F11835" s="2">
        <v>0.95214504</v>
      </c>
      <c r="G11835" s="2">
        <v>0.9863822</v>
      </c>
      <c r="H11835" s="2">
        <v>0.86804855</v>
      </c>
      <c r="I11835" s="2">
        <v>1.1231579</v>
      </c>
      <c r="J11835" s="2">
        <v>1.2295583</v>
      </c>
      <c r="K11835" s="2">
        <v>1.0684346</v>
      </c>
      <c r="L11835" s="2">
        <v>1.0835148</v>
      </c>
      <c r="M11835" s="2">
        <v>1.0566645</v>
      </c>
      <c r="N11835" s="2">
        <v>0.930905</v>
      </c>
      <c r="O11835" s="2">
        <v>0.97373825</v>
      </c>
      <c r="P11835" s="2">
        <v>1.0972869</v>
      </c>
      <c r="Q11835" s="2">
        <v>0.97209555</v>
      </c>
    </row>
    <row r="11836" spans="1:17">
      <c r="A11836">
        <v>84519</v>
      </c>
      <c r="B11836" s="2">
        <v>1.011754</v>
      </c>
      <c r="C11836" s="2">
        <v>1.2801195</v>
      </c>
      <c r="D11836" s="2">
        <v>1.0683982</v>
      </c>
      <c r="E11836" s="2">
        <v>0.9236399</v>
      </c>
      <c r="F11836" s="2">
        <v>0.836689</v>
      </c>
      <c r="G11836" s="2">
        <v>0.80775714</v>
      </c>
      <c r="H11836" s="2">
        <v>0.80066174</v>
      </c>
      <c r="I11836" s="2">
        <v>1.1578302</v>
      </c>
      <c r="J11836" s="2">
        <v>1.0190325</v>
      </c>
      <c r="K11836" s="2">
        <v>0.9939477</v>
      </c>
      <c r="L11836" s="2">
        <v>1.1028502</v>
      </c>
      <c r="M11836" s="2">
        <v>0.8340091</v>
      </c>
      <c r="N11836" s="2">
        <v>0.67840856</v>
      </c>
      <c r="O11836" s="2">
        <v>0.6865971</v>
      </c>
      <c r="P11836" s="2">
        <v>0.7087796</v>
      </c>
      <c r="Q11836" s="2">
        <v>0.6519321</v>
      </c>
    </row>
    <row r="11837" spans="1:17">
      <c r="A11837">
        <v>1355</v>
      </c>
      <c r="B11837" s="2">
        <v>0.9091637</v>
      </c>
      <c r="C11837" s="2">
        <v>0.6316729</v>
      </c>
      <c r="D11837" s="2">
        <v>0.9395515</v>
      </c>
      <c r="E11837" s="2">
        <v>1.1322691</v>
      </c>
      <c r="F11837" s="2">
        <v>1.0372441</v>
      </c>
      <c r="G11837" s="2">
        <v>1.1056569</v>
      </c>
      <c r="H11837" s="2">
        <v>1.0957042</v>
      </c>
      <c r="I11837" s="2">
        <v>0.8336008</v>
      </c>
      <c r="J11837" s="2">
        <v>0.9118003</v>
      </c>
      <c r="K11837" s="2">
        <v>0.8876072</v>
      </c>
      <c r="L11837" s="2">
        <v>0.91782486</v>
      </c>
      <c r="M11837" s="2">
        <v>0.89035404</v>
      </c>
      <c r="N11837" s="2">
        <v>0.9318487</v>
      </c>
      <c r="O11837" s="2">
        <v>0.786093</v>
      </c>
      <c r="P11837" s="2">
        <v>0.85823995</v>
      </c>
      <c r="Q11837" s="2">
        <v>1.111197</v>
      </c>
    </row>
    <row r="11838" spans="1:17">
      <c r="A11838">
        <v>1114</v>
      </c>
      <c r="B11838" s="2">
        <v>2.5333042</v>
      </c>
      <c r="C11838" s="2">
        <v>0.43945107</v>
      </c>
      <c r="D11838" s="2">
        <v>3.8364828</v>
      </c>
      <c r="E11838" s="2">
        <v>5.2802696</v>
      </c>
      <c r="F11838" s="2">
        <v>5.2922325</v>
      </c>
      <c r="G11838" s="2">
        <v>3.9989378</v>
      </c>
      <c r="H11838" s="2">
        <v>2.952789</v>
      </c>
      <c r="I11838" s="2">
        <v>0.39294568</v>
      </c>
      <c r="J11838" s="2">
        <v>0.24284221</v>
      </c>
      <c r="K11838" s="2">
        <v>4.6266108</v>
      </c>
      <c r="L11838" s="2">
        <v>2.54763</v>
      </c>
      <c r="M11838" s="2">
        <v>4.521572</v>
      </c>
      <c r="N11838" s="2">
        <v>3.0075412</v>
      </c>
      <c r="O11838" s="2">
        <v>3.0125217</v>
      </c>
      <c r="P11838" s="2">
        <v>1.660294</v>
      </c>
      <c r="Q11838" s="2">
        <v>3.767786</v>
      </c>
    </row>
    <row r="11839" spans="1:17">
      <c r="A11839">
        <v>5607</v>
      </c>
      <c r="B11839" s="2">
        <v>0.80319387</v>
      </c>
      <c r="C11839" s="2">
        <v>0.7292504</v>
      </c>
      <c r="D11839" s="2">
        <v>0.96822304</v>
      </c>
      <c r="E11839" s="2">
        <v>0.88123417</v>
      </c>
      <c r="F11839" s="2">
        <v>0.99339676</v>
      </c>
      <c r="G11839" s="2">
        <v>0.9884185</v>
      </c>
      <c r="H11839" s="2">
        <v>1.1520692</v>
      </c>
      <c r="I11839" s="2">
        <v>1.0151894</v>
      </c>
      <c r="J11839" s="2">
        <v>1.3633173</v>
      </c>
      <c r="K11839" s="2">
        <v>0.89088494</v>
      </c>
      <c r="L11839" s="2">
        <v>1.3382953</v>
      </c>
      <c r="M11839" s="2">
        <v>0.86051834</v>
      </c>
      <c r="N11839" s="2">
        <v>0.69636434</v>
      </c>
      <c r="O11839" s="2">
        <v>0.77102673</v>
      </c>
      <c r="P11839" s="2">
        <v>0.73723495</v>
      </c>
      <c r="Q11839" s="2">
        <v>0.7548205</v>
      </c>
    </row>
    <row r="11840" spans="1:17">
      <c r="A11840">
        <v>5598</v>
      </c>
      <c r="B11840" s="2">
        <v>1.0047051</v>
      </c>
      <c r="C11840" s="2">
        <v>1.0651916</v>
      </c>
      <c r="D11840" s="2">
        <v>1.762212</v>
      </c>
      <c r="E11840" s="2">
        <v>1.4192873</v>
      </c>
      <c r="F11840" s="2">
        <v>1.0066929</v>
      </c>
      <c r="G11840" s="2">
        <v>0.92624795</v>
      </c>
      <c r="H11840" s="2">
        <v>0.87341577</v>
      </c>
      <c r="I11840" s="2">
        <v>1.6544459</v>
      </c>
      <c r="J11840" s="2">
        <v>2.472529</v>
      </c>
      <c r="K11840" s="2">
        <v>1.2443463</v>
      </c>
      <c r="L11840" s="2">
        <v>1.1301595</v>
      </c>
      <c r="M11840" s="2">
        <v>0.98543304</v>
      </c>
      <c r="N11840" s="2">
        <v>1.4931145</v>
      </c>
      <c r="O11840" s="2">
        <v>1.1852384</v>
      </c>
      <c r="P11840" s="2">
        <v>0.8218186</v>
      </c>
      <c r="Q11840" s="2">
        <v>1.0225923</v>
      </c>
    </row>
    <row r="11841" spans="1:17">
      <c r="A11841">
        <v>567</v>
      </c>
      <c r="B11841" s="2">
        <v>1.0541154</v>
      </c>
      <c r="C11841" s="2">
        <v>0.9497291</v>
      </c>
      <c r="D11841" s="2">
        <v>0.90053874</v>
      </c>
      <c r="E11841" s="2">
        <v>0.9814975</v>
      </c>
      <c r="F11841" s="2">
        <v>0.95501965</v>
      </c>
      <c r="G11841" s="2">
        <v>0.99454373</v>
      </c>
      <c r="H11841" s="2">
        <v>1.1032779</v>
      </c>
      <c r="I11841" s="2">
        <v>0.88461524</v>
      </c>
      <c r="J11841" s="2">
        <v>0.9407669</v>
      </c>
      <c r="K11841" s="2">
        <v>0.95388365</v>
      </c>
      <c r="L11841" s="2">
        <v>0.91570467</v>
      </c>
      <c r="M11841" s="2">
        <v>0.97066057</v>
      </c>
      <c r="N11841" s="2">
        <v>0.96565807</v>
      </c>
      <c r="O11841" s="2">
        <v>1.0108666</v>
      </c>
      <c r="P11841" s="2">
        <v>0.9960064</v>
      </c>
      <c r="Q11841" s="2">
        <v>1.0019445</v>
      </c>
    </row>
    <row r="11842" spans="1:17">
      <c r="A11842">
        <v>51802</v>
      </c>
      <c r="B11842" s="2">
        <v>0.94315183</v>
      </c>
      <c r="C11842" s="2">
        <v>0.9697017</v>
      </c>
      <c r="D11842" s="2">
        <v>1.0706015</v>
      </c>
      <c r="E11842" s="2">
        <v>0.98764837</v>
      </c>
      <c r="F11842" s="2">
        <v>1.0537773</v>
      </c>
      <c r="G11842" s="2">
        <v>0.95108455</v>
      </c>
      <c r="H11842" s="2">
        <v>0.8574144</v>
      </c>
      <c r="I11842" s="2">
        <v>1.039813</v>
      </c>
      <c r="J11842" s="2">
        <v>1.115333</v>
      </c>
      <c r="K11842" s="2">
        <v>0.9899193</v>
      </c>
      <c r="L11842" s="2">
        <v>0.9547209</v>
      </c>
      <c r="M11842" s="2">
        <v>1.007832</v>
      </c>
      <c r="N11842" s="2">
        <v>0.97488993</v>
      </c>
      <c r="O11842" s="2">
        <v>0.9846844</v>
      </c>
      <c r="P11842" s="2">
        <v>1.0089219</v>
      </c>
      <c r="Q11842" s="2">
        <v>0.9962249</v>
      </c>
    </row>
    <row r="11843" spans="1:17">
      <c r="A11843">
        <v>252839</v>
      </c>
      <c r="B11843" s="2">
        <v>1.4568491</v>
      </c>
      <c r="C11843" s="2">
        <v>0.9884453</v>
      </c>
      <c r="D11843" s="2">
        <v>1.539748</v>
      </c>
      <c r="E11843" s="2">
        <v>0.8349462</v>
      </c>
      <c r="F11843" s="2">
        <v>1.499029</v>
      </c>
      <c r="G11843" s="2">
        <v>1.4817796</v>
      </c>
      <c r="H11843" s="2">
        <v>0.8624181</v>
      </c>
      <c r="I11843" s="2">
        <v>1.1684859</v>
      </c>
      <c r="J11843" s="2">
        <v>0.7545323</v>
      </c>
      <c r="K11843" s="2">
        <v>0.973728</v>
      </c>
      <c r="L11843" s="2">
        <v>1.4835209</v>
      </c>
      <c r="M11843" s="2">
        <v>1.4308045</v>
      </c>
      <c r="N11843" s="2">
        <v>1.3596959</v>
      </c>
      <c r="O11843" s="2">
        <v>1.357204</v>
      </c>
      <c r="P11843" s="2">
        <v>1.4664527</v>
      </c>
      <c r="Q11843" s="2">
        <v>1.5103835</v>
      </c>
    </row>
    <row r="11844" spans="1:17">
      <c r="A11844">
        <v>8431</v>
      </c>
      <c r="B11844" s="2">
        <v>0.8676972</v>
      </c>
      <c r="C11844" s="2">
        <v>0.9448417</v>
      </c>
      <c r="D11844" s="2">
        <v>1.0756391</v>
      </c>
      <c r="E11844" s="2">
        <v>0.97055405</v>
      </c>
      <c r="F11844" s="2">
        <v>1.1718253</v>
      </c>
      <c r="G11844" s="2">
        <v>1.0493741</v>
      </c>
      <c r="H11844" s="2">
        <v>0.9272337</v>
      </c>
      <c r="I11844" s="2">
        <v>0.898989</v>
      </c>
      <c r="J11844" s="2">
        <v>0.9753177</v>
      </c>
      <c r="K11844" s="2">
        <v>0.9853831</v>
      </c>
      <c r="L11844" s="2">
        <v>1.168229</v>
      </c>
      <c r="M11844" s="2">
        <v>1.3451748</v>
      </c>
      <c r="N11844" s="2">
        <v>1.054027</v>
      </c>
      <c r="O11844" s="2">
        <v>1.0896801</v>
      </c>
      <c r="P11844" s="2">
        <v>1.4775898</v>
      </c>
      <c r="Q11844" s="2">
        <v>1.0183704</v>
      </c>
    </row>
    <row r="11845" spans="1:17">
      <c r="A11845">
        <v>4320</v>
      </c>
      <c r="B11845" s="2">
        <v>0.77606875</v>
      </c>
      <c r="C11845" s="2">
        <v>0.84290075</v>
      </c>
      <c r="D11845" s="2">
        <v>0.90140575</v>
      </c>
      <c r="E11845" s="2">
        <v>0.9654619</v>
      </c>
      <c r="F11845" s="2">
        <v>0.81131816</v>
      </c>
      <c r="G11845" s="2">
        <v>0.9603557</v>
      </c>
      <c r="H11845" s="2">
        <v>0.9835631</v>
      </c>
      <c r="I11845" s="2">
        <v>0.9204396</v>
      </c>
      <c r="J11845" s="2">
        <v>0.88130474</v>
      </c>
      <c r="K11845" s="2">
        <v>0.9187939</v>
      </c>
      <c r="L11845" s="2">
        <v>1.079743</v>
      </c>
      <c r="M11845" s="2">
        <v>0.8335726</v>
      </c>
      <c r="N11845" s="2">
        <v>0.6227549</v>
      </c>
      <c r="O11845" s="2">
        <v>0.75732905</v>
      </c>
      <c r="P11845" s="2">
        <v>0.90300435</v>
      </c>
      <c r="Q11845" s="2">
        <v>0.81723785</v>
      </c>
    </row>
    <row r="11846" spans="1:17">
      <c r="A11846">
        <v>26520</v>
      </c>
      <c r="B11846" s="2">
        <v>1.0829657</v>
      </c>
      <c r="C11846" s="2">
        <v>1.1884449</v>
      </c>
      <c r="D11846" s="2">
        <v>0.99891967</v>
      </c>
      <c r="E11846" s="2">
        <v>1.0958804</v>
      </c>
      <c r="F11846" s="2">
        <v>1.1968232</v>
      </c>
      <c r="G11846" s="2">
        <v>1.1024874</v>
      </c>
      <c r="H11846" s="2">
        <v>1.1527885</v>
      </c>
      <c r="I11846" s="2">
        <v>1.149095</v>
      </c>
      <c r="J11846" s="2">
        <v>0.7342036</v>
      </c>
      <c r="K11846" s="2">
        <v>1.1542296</v>
      </c>
      <c r="L11846" s="2">
        <v>1.1657066</v>
      </c>
      <c r="M11846" s="2">
        <v>1.2293496</v>
      </c>
      <c r="N11846" s="2">
        <v>1.0801895</v>
      </c>
      <c r="O11846" s="2">
        <v>1.1159359</v>
      </c>
      <c r="P11846" s="2">
        <v>1.2187258</v>
      </c>
      <c r="Q11846" s="2">
        <v>1.1510363</v>
      </c>
    </row>
    <row r="11847" spans="1:17">
      <c r="A11847">
        <v>763</v>
      </c>
      <c r="B11847" s="2">
        <v>1.1215277</v>
      </c>
      <c r="C11847" s="2">
        <v>1.1597382</v>
      </c>
      <c r="D11847" s="2">
        <v>0.9569807</v>
      </c>
      <c r="E11847" s="2">
        <v>1.1135641</v>
      </c>
      <c r="F11847" s="2">
        <v>0.73789513</v>
      </c>
      <c r="G11847" s="2">
        <v>0.74279577</v>
      </c>
      <c r="H11847" s="2">
        <v>1.4131651</v>
      </c>
      <c r="I11847" s="2">
        <v>1.1467298</v>
      </c>
      <c r="J11847" s="2">
        <v>1.6193149</v>
      </c>
      <c r="K11847" s="2">
        <v>0.85391736</v>
      </c>
      <c r="L11847" s="2">
        <v>1.0819422</v>
      </c>
      <c r="M11847" s="2">
        <v>0.8131629</v>
      </c>
      <c r="N11847" s="2">
        <v>0.67040855</v>
      </c>
      <c r="O11847" s="2">
        <v>0.741392</v>
      </c>
      <c r="P11847" s="2">
        <v>0.69049203</v>
      </c>
      <c r="Q11847" s="2">
        <v>0.79927707</v>
      </c>
    </row>
    <row r="11848" spans="1:17">
      <c r="A11848">
        <v>55334</v>
      </c>
      <c r="B11848" s="2">
        <v>0.9611923</v>
      </c>
      <c r="C11848" s="2">
        <v>1.0872169</v>
      </c>
      <c r="D11848" s="2">
        <v>1.0606686</v>
      </c>
      <c r="E11848" s="2">
        <v>1.1238028</v>
      </c>
      <c r="F11848" s="2">
        <v>0.924014</v>
      </c>
      <c r="G11848" s="2">
        <v>1.011412</v>
      </c>
      <c r="H11848" s="2">
        <v>1.2807149</v>
      </c>
      <c r="I11848" s="2">
        <v>1.0066414</v>
      </c>
      <c r="J11848" s="2">
        <v>1.2578892</v>
      </c>
      <c r="K11848" s="2">
        <v>1.2835732</v>
      </c>
      <c r="L11848" s="2">
        <v>0.972293</v>
      </c>
      <c r="M11848" s="2">
        <v>1.1190314</v>
      </c>
      <c r="N11848" s="2">
        <v>1.4971796</v>
      </c>
      <c r="O11848" s="2">
        <v>1.2571449</v>
      </c>
      <c r="P11848" s="2">
        <v>1.2867842</v>
      </c>
      <c r="Q11848" s="2">
        <v>1.2920978</v>
      </c>
    </row>
    <row r="11849" spans="1:17">
      <c r="A11849">
        <v>170692</v>
      </c>
      <c r="B11849" s="2">
        <v>0.89145994</v>
      </c>
      <c r="C11849" s="2">
        <v>1.1056569</v>
      </c>
      <c r="D11849" s="2">
        <v>1.0171669</v>
      </c>
      <c r="E11849" s="2">
        <v>1.0809196</v>
      </c>
      <c r="F11849" s="2">
        <v>1.4572703</v>
      </c>
      <c r="G11849" s="2">
        <v>1.0103885</v>
      </c>
      <c r="H11849" s="2">
        <v>1.1260064</v>
      </c>
      <c r="I11849" s="2">
        <v>1.012711</v>
      </c>
      <c r="J11849" s="2">
        <v>1.0990301</v>
      </c>
      <c r="K11849" s="2">
        <v>1.0342097</v>
      </c>
      <c r="L11849" s="2">
        <v>1.1899714</v>
      </c>
      <c r="M11849" s="2">
        <v>1.3024373</v>
      </c>
      <c r="N11849" s="2">
        <v>1.1089483</v>
      </c>
      <c r="O11849" s="2">
        <v>0.86922234</v>
      </c>
      <c r="P11849" s="2">
        <v>0.91568947</v>
      </c>
      <c r="Q11849" s="2">
        <v>1.0563792</v>
      </c>
    </row>
    <row r="11850" spans="1:17">
      <c r="A11850">
        <v>26262</v>
      </c>
      <c r="B11850" s="2">
        <v>0.71805596</v>
      </c>
      <c r="C11850" s="2">
        <v>1.772239</v>
      </c>
      <c r="D11850" s="2">
        <v>1.2762245</v>
      </c>
      <c r="E11850" s="2">
        <v>1.2315117</v>
      </c>
      <c r="F11850" s="2">
        <v>0.7947553</v>
      </c>
      <c r="G11850" s="2">
        <v>0.8031193</v>
      </c>
      <c r="H11850" s="2">
        <v>1.0114809</v>
      </c>
      <c r="I11850" s="2">
        <v>1.3916634</v>
      </c>
      <c r="J11850" s="2">
        <v>1.3531941</v>
      </c>
      <c r="K11850" s="2">
        <v>1.0318373</v>
      </c>
      <c r="L11850" s="2">
        <v>1.2866977</v>
      </c>
      <c r="M11850" s="2">
        <v>0.79970896</v>
      </c>
      <c r="N11850" s="2">
        <v>0.7569774</v>
      </c>
      <c r="O11850" s="2">
        <v>0.77849674</v>
      </c>
      <c r="P11850" s="2">
        <v>0.82522553</v>
      </c>
      <c r="Q11850" s="2">
        <v>0.85253453</v>
      </c>
    </row>
    <row r="11851" spans="1:17">
      <c r="A11851">
        <v>163183</v>
      </c>
      <c r="B11851" s="2">
        <v>0.7990073</v>
      </c>
      <c r="C11851" s="2">
        <v>0.8125317</v>
      </c>
      <c r="D11851" s="2">
        <v>1.749817</v>
      </c>
      <c r="E11851" s="2">
        <v>1.9887886</v>
      </c>
      <c r="F11851" s="2">
        <v>0.77519095</v>
      </c>
      <c r="G11851" s="2">
        <v>1.1332163</v>
      </c>
      <c r="H11851" s="2">
        <v>0.8777179</v>
      </c>
      <c r="I11851" s="2">
        <v>1.558997</v>
      </c>
      <c r="J11851" s="2">
        <v>1.4196227</v>
      </c>
      <c r="K11851" s="2">
        <v>1.6010975</v>
      </c>
      <c r="L11851" s="2">
        <v>1.0482404</v>
      </c>
      <c r="M11851" s="2">
        <v>0.8045579</v>
      </c>
      <c r="N11851" s="2">
        <v>0.95688355</v>
      </c>
      <c r="O11851" s="2">
        <v>1.2892637</v>
      </c>
      <c r="P11851" s="2">
        <v>0.877451</v>
      </c>
      <c r="Q11851" s="2">
        <v>1.0996245</v>
      </c>
    </row>
    <row r="11852" spans="1:17">
      <c r="A11852">
        <v>2275</v>
      </c>
      <c r="B11852" s="2">
        <v>1.0225406</v>
      </c>
      <c r="C11852" s="2">
        <v>1.6940523</v>
      </c>
      <c r="D11852" s="2">
        <v>1.1031953</v>
      </c>
      <c r="E11852" s="2">
        <v>0.9881489</v>
      </c>
      <c r="F11852" s="2">
        <v>0.99905485</v>
      </c>
      <c r="G11852" s="2">
        <v>1.170124</v>
      </c>
      <c r="H11852" s="2">
        <v>1.2048126</v>
      </c>
      <c r="I11852" s="2">
        <v>1.2561269</v>
      </c>
      <c r="J11852" s="2">
        <v>1.2310954</v>
      </c>
      <c r="K11852" s="2">
        <v>1.356672</v>
      </c>
      <c r="L11852" s="2">
        <v>1.419671</v>
      </c>
      <c r="M11852" s="2">
        <v>1.3808938</v>
      </c>
      <c r="N11852" s="2">
        <v>0.9014509</v>
      </c>
      <c r="O11852" s="2">
        <v>0.8388819</v>
      </c>
      <c r="P11852" s="2">
        <v>1.0749122</v>
      </c>
      <c r="Q11852" s="2">
        <v>0.9677056</v>
      </c>
    </row>
    <row r="11853" spans="1:17">
      <c r="A11853">
        <v>4602</v>
      </c>
      <c r="B11853" s="2">
        <v>0.90041685</v>
      </c>
      <c r="C11853" s="2">
        <v>0.2481063</v>
      </c>
      <c r="D11853" s="2">
        <v>0.9643453</v>
      </c>
      <c r="E11853" s="2">
        <v>0.9543509</v>
      </c>
      <c r="F11853" s="2">
        <v>0.76790845</v>
      </c>
      <c r="G11853" s="2">
        <v>0.8531962</v>
      </c>
      <c r="H11853" s="2">
        <v>0.90058386</v>
      </c>
      <c r="I11853" s="2">
        <v>1.1455882</v>
      </c>
      <c r="J11853" s="2">
        <v>0.8808367</v>
      </c>
      <c r="K11853" s="2">
        <v>0.75226295</v>
      </c>
      <c r="L11853" s="2">
        <v>0.9542053</v>
      </c>
      <c r="M11853" s="2">
        <v>0.52761745</v>
      </c>
      <c r="N11853" s="2">
        <v>0.5312024</v>
      </c>
      <c r="O11853" s="2">
        <v>0.69691116</v>
      </c>
      <c r="P11853" s="2">
        <v>0.1658361</v>
      </c>
      <c r="Q11853" s="2">
        <v>0.95782125</v>
      </c>
    </row>
    <row r="11854" spans="1:17">
      <c r="A11854">
        <v>343450</v>
      </c>
      <c r="B11854" s="2">
        <v>1.1303498</v>
      </c>
      <c r="C11854" s="2">
        <v>0.9113071</v>
      </c>
      <c r="D11854" s="2">
        <v>0.8140697</v>
      </c>
      <c r="E11854" s="2">
        <v>0.7269126</v>
      </c>
      <c r="F11854" s="2">
        <v>0.8398745</v>
      </c>
      <c r="G11854" s="2">
        <v>1.1318781</v>
      </c>
      <c r="H11854" s="2">
        <v>0.768544</v>
      </c>
      <c r="I11854" s="2">
        <v>0.7057459</v>
      </c>
      <c r="J11854" s="2">
        <v>0.6795263</v>
      </c>
      <c r="K11854" s="2">
        <v>0.88119286</v>
      </c>
      <c r="L11854" s="2">
        <v>0.78263533</v>
      </c>
      <c r="M11854" s="2">
        <v>1.0778575</v>
      </c>
      <c r="N11854" s="2">
        <v>0.9548503</v>
      </c>
      <c r="O11854" s="2">
        <v>1.0625331</v>
      </c>
      <c r="P11854" s="2">
        <v>1.3712281</v>
      </c>
      <c r="Q11854" s="2">
        <v>0.8901667</v>
      </c>
    </row>
    <row r="11855" spans="1:17">
      <c r="A11855">
        <v>6786</v>
      </c>
      <c r="B11855" s="2">
        <v>0.8897158</v>
      </c>
      <c r="C11855" s="2">
        <v>0.9516634</v>
      </c>
      <c r="D11855" s="2">
        <v>1.1921431</v>
      </c>
      <c r="E11855" s="2">
        <v>1.1395109</v>
      </c>
      <c r="F11855" s="2">
        <v>1.1036421</v>
      </c>
      <c r="G11855" s="2">
        <v>0.8960789</v>
      </c>
      <c r="H11855" s="2">
        <v>0.8224434</v>
      </c>
      <c r="I11855" s="2">
        <v>1.1423621</v>
      </c>
      <c r="J11855" s="2">
        <v>1.191218</v>
      </c>
      <c r="K11855" s="2">
        <v>1.149716</v>
      </c>
      <c r="L11855" s="2">
        <v>1.0390064</v>
      </c>
      <c r="M11855" s="2">
        <v>0.89598745</v>
      </c>
      <c r="N11855" s="2">
        <v>0.74495625</v>
      </c>
      <c r="O11855" s="2">
        <v>0.80371606</v>
      </c>
      <c r="P11855" s="2">
        <v>0.82416725</v>
      </c>
      <c r="Q11855" s="2">
        <v>0.88033026</v>
      </c>
    </row>
    <row r="11856" spans="1:17">
      <c r="A11856">
        <v>57556</v>
      </c>
      <c r="B11856" s="2">
        <v>0.64025885</v>
      </c>
      <c r="C11856" s="2">
        <v>0.27172023</v>
      </c>
      <c r="D11856" s="2">
        <v>0.78274125</v>
      </c>
      <c r="E11856" s="2">
        <v>1.2746736</v>
      </c>
      <c r="F11856" s="2">
        <v>0.85357136</v>
      </c>
      <c r="G11856" s="2">
        <v>0.8075396</v>
      </c>
      <c r="H11856" s="2">
        <v>0.772878</v>
      </c>
      <c r="I11856" s="2">
        <v>1.0482929</v>
      </c>
      <c r="J11856" s="2">
        <v>1.7056764</v>
      </c>
      <c r="K11856" s="2">
        <v>0.5493466</v>
      </c>
      <c r="L11856" s="2">
        <v>0.7813678</v>
      </c>
      <c r="M11856" s="2">
        <v>0.47322622</v>
      </c>
      <c r="N11856" s="2">
        <v>0.40402767</v>
      </c>
      <c r="O11856" s="2">
        <v>0.48842448</v>
      </c>
      <c r="P11856" s="2">
        <v>0.32083222</v>
      </c>
      <c r="Q11856" s="2">
        <v>0.6555531</v>
      </c>
    </row>
    <row r="11857" spans="1:17">
      <c r="A11857">
        <v>3758</v>
      </c>
      <c r="B11857" s="2">
        <v>0.93673974</v>
      </c>
      <c r="C11857" s="2">
        <v>1.1614339</v>
      </c>
      <c r="D11857" s="2">
        <v>1.0768205</v>
      </c>
      <c r="E11857" s="2">
        <v>1.1462075</v>
      </c>
      <c r="F11857" s="2">
        <v>1.0033154</v>
      </c>
      <c r="G11857" s="2">
        <v>0.9339359</v>
      </c>
      <c r="H11857" s="2">
        <v>1.0191268</v>
      </c>
      <c r="I11857" s="2">
        <v>1.3450838</v>
      </c>
      <c r="J11857" s="2">
        <v>1.3269457</v>
      </c>
      <c r="K11857" s="2">
        <v>1.1614729</v>
      </c>
      <c r="L11857" s="2">
        <v>1.1906548</v>
      </c>
      <c r="M11857" s="2">
        <v>1.0043747</v>
      </c>
      <c r="N11857" s="2">
        <v>0.8970323</v>
      </c>
      <c r="O11857" s="2">
        <v>0.88628197</v>
      </c>
      <c r="P11857" s="2">
        <v>0.94168776</v>
      </c>
      <c r="Q11857" s="2">
        <v>0.9229148</v>
      </c>
    </row>
    <row r="11858" spans="1:17">
      <c r="A11858">
        <v>55122</v>
      </c>
      <c r="B11858" s="2">
        <v>1.0944006</v>
      </c>
      <c r="C11858" s="2">
        <v>1.5661469</v>
      </c>
      <c r="D11858" s="2">
        <v>1.2844828</v>
      </c>
      <c r="E11858" s="2">
        <v>1.0728728</v>
      </c>
      <c r="F11858" s="2">
        <v>1.2097762</v>
      </c>
      <c r="G11858" s="2">
        <v>1.2321352</v>
      </c>
      <c r="H11858" s="2">
        <v>1.3164111</v>
      </c>
      <c r="I11858" s="2">
        <v>1.1694924</v>
      </c>
      <c r="J11858" s="2">
        <v>1.3401861</v>
      </c>
      <c r="K11858" s="2">
        <v>1.3617786</v>
      </c>
      <c r="L11858" s="2">
        <v>1.2781544</v>
      </c>
      <c r="M11858" s="2">
        <v>1.4320948</v>
      </c>
      <c r="N11858" s="2">
        <v>1.7795261</v>
      </c>
      <c r="O11858" s="2">
        <v>1.706354</v>
      </c>
      <c r="P11858" s="2">
        <v>1.4091858</v>
      </c>
      <c r="Q11858" s="2">
        <v>1.6110505</v>
      </c>
    </row>
    <row r="11859" spans="1:17">
      <c r="A11859">
        <v>51108</v>
      </c>
      <c r="B11859" s="2">
        <v>1.186097</v>
      </c>
      <c r="C11859" s="2">
        <v>1.1777644</v>
      </c>
      <c r="D11859" s="2">
        <v>0.93259287</v>
      </c>
      <c r="E11859" s="2">
        <v>0.93380636</v>
      </c>
      <c r="F11859" s="2">
        <v>1.3322643</v>
      </c>
      <c r="G11859" s="2">
        <v>1.348694</v>
      </c>
      <c r="H11859" s="2">
        <v>1.0592725</v>
      </c>
      <c r="I11859" s="2">
        <v>0.79168093</v>
      </c>
      <c r="J11859" s="2">
        <v>0.91729414</v>
      </c>
      <c r="K11859" s="2">
        <v>1.0829291</v>
      </c>
      <c r="L11859" s="2">
        <v>0.98162335</v>
      </c>
      <c r="M11859" s="2">
        <v>1.3289131</v>
      </c>
      <c r="N11859" s="2">
        <v>1.3348283</v>
      </c>
      <c r="O11859" s="2">
        <v>1.3600147</v>
      </c>
      <c r="P11859" s="2">
        <v>1.4152696</v>
      </c>
      <c r="Q11859" s="2">
        <v>1.2751617</v>
      </c>
    </row>
    <row r="11860" spans="1:17">
      <c r="A11860">
        <v>978</v>
      </c>
      <c r="B11860" s="2">
        <v>1.6160375</v>
      </c>
      <c r="C11860" s="2">
        <v>2.2642953</v>
      </c>
      <c r="D11860" s="2">
        <v>4.1001368</v>
      </c>
      <c r="E11860" s="2">
        <v>5.57307</v>
      </c>
      <c r="F11860" s="2">
        <v>1.7774556</v>
      </c>
      <c r="G11860" s="2">
        <v>1.8231754</v>
      </c>
      <c r="H11860" s="2">
        <v>0.8261456</v>
      </c>
      <c r="I11860" s="2">
        <v>3.630132</v>
      </c>
      <c r="J11860" s="2">
        <v>11.082358</v>
      </c>
      <c r="K11860" s="2">
        <v>5.0331903</v>
      </c>
      <c r="L11860" s="2">
        <v>1.938752</v>
      </c>
      <c r="M11860" s="2">
        <v>4.767311</v>
      </c>
      <c r="N11860" s="2">
        <v>8.787555</v>
      </c>
      <c r="O11860" s="2">
        <v>4.5569873</v>
      </c>
      <c r="P11860" s="2">
        <v>4.534265</v>
      </c>
      <c r="Q11860" s="2">
        <v>1.2306395</v>
      </c>
    </row>
    <row r="11861" spans="1:17">
      <c r="A11861">
        <v>256710</v>
      </c>
      <c r="B11861" s="2">
        <v>0.87687397</v>
      </c>
      <c r="C11861" s="2">
        <v>0.9965272</v>
      </c>
      <c r="D11861" s="2">
        <v>1.0435243</v>
      </c>
      <c r="E11861" s="2">
        <v>0.9708155</v>
      </c>
      <c r="F11861" s="2">
        <v>0.99651897</v>
      </c>
      <c r="G11861" s="2">
        <v>1.134854</v>
      </c>
      <c r="H11861" s="2">
        <v>0.9426027</v>
      </c>
      <c r="I11861" s="2">
        <v>1.0058</v>
      </c>
      <c r="J11861" s="2">
        <v>1.342519</v>
      </c>
      <c r="K11861" s="2">
        <v>1.1524172</v>
      </c>
      <c r="L11861" s="2">
        <v>1.0591561</v>
      </c>
      <c r="M11861" s="2">
        <v>1.1022925</v>
      </c>
      <c r="N11861" s="2">
        <v>0.92894995</v>
      </c>
      <c r="O11861" s="2">
        <v>0.83870506</v>
      </c>
      <c r="P11861" s="2">
        <v>1.0379714</v>
      </c>
      <c r="Q11861" s="2">
        <v>0.990998</v>
      </c>
    </row>
    <row r="11862" spans="1:17">
      <c r="A11862">
        <v>51669</v>
      </c>
      <c r="B11862" s="2">
        <v>1.1393205</v>
      </c>
      <c r="C11862" s="2">
        <v>0.79868495</v>
      </c>
      <c r="D11862" s="2">
        <v>0.8705452</v>
      </c>
      <c r="E11862" s="2">
        <v>0.7382938</v>
      </c>
      <c r="F11862" s="2">
        <v>1.1960537</v>
      </c>
      <c r="G11862" s="2">
        <v>1.2388102</v>
      </c>
      <c r="H11862" s="2">
        <v>1.0932544</v>
      </c>
      <c r="I11862" s="2">
        <v>0.73694885</v>
      </c>
      <c r="J11862" s="2">
        <v>0.87807435</v>
      </c>
      <c r="K11862" s="2">
        <v>0.8448258</v>
      </c>
      <c r="L11862" s="2">
        <v>0.7684674</v>
      </c>
      <c r="M11862" s="2">
        <v>1.1305385</v>
      </c>
      <c r="N11862" s="2">
        <v>1.0627477</v>
      </c>
      <c r="O11862" s="2">
        <v>1.144214</v>
      </c>
      <c r="P11862" s="2">
        <v>1.197791</v>
      </c>
      <c r="Q11862" s="2">
        <v>1.1305385</v>
      </c>
    </row>
    <row r="11863" spans="1:17">
      <c r="A11863">
        <v>56890</v>
      </c>
      <c r="B11863" s="2">
        <v>1.0048838</v>
      </c>
      <c r="C11863" s="2">
        <v>1.0469755</v>
      </c>
      <c r="D11863" s="2">
        <v>0.75053126</v>
      </c>
      <c r="E11863" s="2">
        <v>0.6563115</v>
      </c>
      <c r="F11863" s="2">
        <v>0.6953776</v>
      </c>
      <c r="G11863" s="2">
        <v>0.9047374</v>
      </c>
      <c r="H11863" s="2">
        <v>0.6405941</v>
      </c>
      <c r="I11863" s="2">
        <v>0.6467729</v>
      </c>
      <c r="J11863" s="2">
        <v>0.41844967</v>
      </c>
      <c r="K11863" s="2">
        <v>0.86531186</v>
      </c>
      <c r="L11863" s="2">
        <v>0.6292241</v>
      </c>
      <c r="M11863" s="2">
        <v>0.71886826</v>
      </c>
      <c r="N11863" s="2">
        <v>0.72863334</v>
      </c>
      <c r="O11863" s="2">
        <v>0.9463585</v>
      </c>
      <c r="P11863" s="2">
        <v>0.77090955</v>
      </c>
      <c r="Q11863" s="2">
        <v>0.8325946</v>
      </c>
    </row>
    <row r="11864" spans="1:17">
      <c r="A11864">
        <v>26524</v>
      </c>
      <c r="B11864" s="2">
        <v>1.0987707</v>
      </c>
      <c r="C11864" s="2">
        <v>1.2495894</v>
      </c>
      <c r="D11864" s="2">
        <v>1.0778942</v>
      </c>
      <c r="E11864" s="2">
        <v>0.98411113</v>
      </c>
      <c r="F11864" s="2">
        <v>0.94508857</v>
      </c>
      <c r="G11864" s="2">
        <v>0.844175</v>
      </c>
      <c r="H11864" s="2">
        <v>0.82007146</v>
      </c>
      <c r="I11864" s="2">
        <v>0.82873076</v>
      </c>
      <c r="J11864" s="2">
        <v>1.2319064</v>
      </c>
      <c r="K11864" s="2">
        <v>0.9477982</v>
      </c>
      <c r="L11864" s="2">
        <v>1.2561479</v>
      </c>
      <c r="M11864" s="2">
        <v>1.2788554</v>
      </c>
      <c r="N11864" s="2">
        <v>1.2568475</v>
      </c>
      <c r="O11864" s="2">
        <v>1.1076657</v>
      </c>
      <c r="P11864" s="2">
        <v>1.3293217</v>
      </c>
      <c r="Q11864" s="2">
        <v>0.9115151</v>
      </c>
    </row>
    <row r="11865" spans="1:17">
      <c r="A11865">
        <v>10284</v>
      </c>
      <c r="B11865" s="2">
        <v>0.8968503</v>
      </c>
      <c r="C11865" s="2">
        <v>0.6960002</v>
      </c>
      <c r="D11865" s="2">
        <v>1.0622376</v>
      </c>
      <c r="E11865" s="2">
        <v>0.9764057</v>
      </c>
      <c r="F11865" s="2">
        <v>1.0181547</v>
      </c>
      <c r="G11865" s="2">
        <v>1.0926181</v>
      </c>
      <c r="H11865" s="2">
        <v>1.0132077</v>
      </c>
      <c r="I11865" s="2">
        <v>0.92757875</v>
      </c>
      <c r="J11865" s="2">
        <v>0.965992</v>
      </c>
      <c r="K11865" s="2">
        <v>1.108967</v>
      </c>
      <c r="L11865" s="2">
        <v>1.0068287</v>
      </c>
      <c r="M11865" s="2">
        <v>0.87490636</v>
      </c>
      <c r="N11865" s="2">
        <v>0.9455114</v>
      </c>
      <c r="O11865" s="2">
        <v>0.8806573</v>
      </c>
      <c r="P11865" s="2">
        <v>0.7102953</v>
      </c>
      <c r="Q11865" s="2">
        <v>1.0843288</v>
      </c>
    </row>
    <row r="11866" spans="1:17">
      <c r="A11866">
        <v>7629</v>
      </c>
      <c r="B11866" s="2">
        <v>0.71406555</v>
      </c>
      <c r="C11866" s="2">
        <v>1.1198624</v>
      </c>
      <c r="D11866" s="2">
        <v>1.0162399</v>
      </c>
      <c r="E11866" s="2">
        <v>0.9613861</v>
      </c>
      <c r="F11866" s="2">
        <v>0.7620052</v>
      </c>
      <c r="G11866" s="2">
        <v>0.86518115</v>
      </c>
      <c r="H11866" s="2">
        <v>0.86863524</v>
      </c>
      <c r="I11866" s="2">
        <v>1.2973447</v>
      </c>
      <c r="J11866" s="2">
        <v>1.4777886</v>
      </c>
      <c r="K11866" s="2">
        <v>1.0353281</v>
      </c>
      <c r="L11866" s="2">
        <v>1.1860398</v>
      </c>
      <c r="M11866" s="2">
        <v>0.77424943</v>
      </c>
      <c r="N11866" s="2">
        <v>0.69851416</v>
      </c>
      <c r="O11866" s="2">
        <v>0.69580615</v>
      </c>
      <c r="P11866" s="2">
        <v>0.71002585</v>
      </c>
      <c r="Q11866" s="2">
        <v>0.79330665</v>
      </c>
    </row>
    <row r="11867" spans="1:17">
      <c r="A11867">
        <v>55089</v>
      </c>
      <c r="B11867" s="2">
        <v>0.5153905</v>
      </c>
      <c r="C11867" s="2">
        <v>0.07942006</v>
      </c>
      <c r="D11867" s="2">
        <v>0.06029078</v>
      </c>
      <c r="E11867" s="2">
        <v>0.077212535</v>
      </c>
      <c r="F11867" s="2">
        <v>0.5198957</v>
      </c>
      <c r="G11867" s="2">
        <v>0.53719085</v>
      </c>
      <c r="H11867" s="2">
        <v>0.3626163</v>
      </c>
      <c r="I11867" s="2">
        <v>0.12673485</v>
      </c>
      <c r="J11867" s="2">
        <v>0.1761321</v>
      </c>
      <c r="K11867" s="2">
        <v>0.072793774</v>
      </c>
      <c r="L11867" s="2">
        <v>0.20300902</v>
      </c>
      <c r="M11867" s="2">
        <v>0.082869455</v>
      </c>
      <c r="N11867" s="2">
        <v>0.086095475</v>
      </c>
      <c r="O11867" s="2">
        <v>0.07191891</v>
      </c>
      <c r="P11867" s="2">
        <v>0.07960953</v>
      </c>
      <c r="Q11867" s="2">
        <v>0.4448492</v>
      </c>
    </row>
    <row r="11868" spans="1:17">
      <c r="A11868">
        <v>9099</v>
      </c>
      <c r="B11868" s="2">
        <v>1.8350335</v>
      </c>
      <c r="C11868" s="2">
        <v>0.33243582</v>
      </c>
      <c r="D11868" s="2">
        <v>0.6203986</v>
      </c>
      <c r="E11868" s="2">
        <v>1.447729</v>
      </c>
      <c r="F11868" s="2">
        <v>1.6844388</v>
      </c>
      <c r="G11868" s="2">
        <v>1.2176768</v>
      </c>
      <c r="H11868" s="2">
        <v>1.4251957</v>
      </c>
      <c r="I11868" s="2">
        <v>0.90726954</v>
      </c>
      <c r="J11868" s="2">
        <v>0.6917642</v>
      </c>
      <c r="K11868" s="2">
        <v>0.3838754</v>
      </c>
      <c r="L11868" s="2">
        <v>0.43451467</v>
      </c>
      <c r="M11868" s="2">
        <v>0.7405913</v>
      </c>
      <c r="N11868" s="2">
        <v>0.63051605</v>
      </c>
      <c r="O11868" s="2">
        <v>0.61118525</v>
      </c>
      <c r="P11868" s="2">
        <v>0.3664752</v>
      </c>
      <c r="Q11868" s="2">
        <v>1.2772795</v>
      </c>
    </row>
    <row r="11869" spans="1:17">
      <c r="A11869">
        <v>26268</v>
      </c>
      <c r="B11869" s="2">
        <v>0.76588804</v>
      </c>
      <c r="C11869" s="2">
        <v>1.2003851</v>
      </c>
      <c r="D11869" s="2">
        <v>0.8757086</v>
      </c>
      <c r="E11869" s="2">
        <v>0.8269224</v>
      </c>
      <c r="F11869" s="2">
        <v>0.73179007</v>
      </c>
      <c r="G11869" s="2">
        <v>0.7716535</v>
      </c>
      <c r="H11869" s="2">
        <v>0.93626887</v>
      </c>
      <c r="I11869" s="2">
        <v>0.8730323</v>
      </c>
      <c r="J11869" s="2">
        <v>0.8201946</v>
      </c>
      <c r="K11869" s="2">
        <v>0.7253204</v>
      </c>
      <c r="L11869" s="2">
        <v>0.8378345</v>
      </c>
      <c r="M11869" s="2">
        <v>0.7244328</v>
      </c>
      <c r="N11869" s="2">
        <v>0.6877171</v>
      </c>
      <c r="O11869" s="2">
        <v>0.748688</v>
      </c>
      <c r="P11869" s="2">
        <v>0.8739337</v>
      </c>
      <c r="Q11869" s="2">
        <v>0.78831434</v>
      </c>
    </row>
    <row r="11870" spans="1:17">
      <c r="A11870">
        <v>157313</v>
      </c>
      <c r="B11870" s="2">
        <v>1.2877276</v>
      </c>
      <c r="C11870" s="2">
        <v>1.1277597</v>
      </c>
      <c r="D11870" s="2">
        <v>1.3931677</v>
      </c>
      <c r="E11870" s="2">
        <v>1.7569687</v>
      </c>
      <c r="F11870" s="2">
        <v>1.3375049</v>
      </c>
      <c r="G11870" s="2">
        <v>1.3144565</v>
      </c>
      <c r="H11870" s="2">
        <v>1.9226887</v>
      </c>
      <c r="I11870" s="2">
        <v>2.1193643</v>
      </c>
      <c r="J11870" s="2">
        <v>1.4008137</v>
      </c>
      <c r="K11870" s="2">
        <v>2.4247324</v>
      </c>
      <c r="L11870" s="2">
        <v>0.91421694</v>
      </c>
      <c r="M11870" s="2">
        <v>1.3719057</v>
      </c>
      <c r="N11870" s="2">
        <v>2.2578201</v>
      </c>
      <c r="O11870" s="2">
        <v>1.571008</v>
      </c>
      <c r="P11870" s="2">
        <v>1.3443516</v>
      </c>
      <c r="Q11870" s="2">
        <v>1.934543</v>
      </c>
    </row>
    <row r="11871" spans="1:17">
      <c r="A11871">
        <v>285521</v>
      </c>
      <c r="B11871" s="2">
        <v>1.0701672</v>
      </c>
      <c r="C11871" s="2">
        <v>1.0875849</v>
      </c>
      <c r="D11871" s="2">
        <v>1.1383182</v>
      </c>
      <c r="E11871" s="2">
        <v>1.4586481</v>
      </c>
      <c r="F11871" s="2">
        <v>1.0209181</v>
      </c>
      <c r="G11871" s="2">
        <v>1.099698</v>
      </c>
      <c r="H11871" s="2">
        <v>1.2905282</v>
      </c>
      <c r="I11871" s="2">
        <v>1.3090508</v>
      </c>
      <c r="J11871" s="2">
        <v>1.3287388</v>
      </c>
      <c r="K11871" s="2">
        <v>1.5202615</v>
      </c>
      <c r="L11871" s="2">
        <v>1.4349988</v>
      </c>
      <c r="M11871" s="2">
        <v>1.0341046</v>
      </c>
      <c r="N11871" s="2">
        <v>1.0199528</v>
      </c>
      <c r="O11871" s="2">
        <v>1.0519643</v>
      </c>
      <c r="P11871" s="2">
        <v>0.93563193</v>
      </c>
      <c r="Q11871" s="2">
        <v>1.2105217</v>
      </c>
    </row>
    <row r="11872" spans="1:17">
      <c r="A11872">
        <v>8554</v>
      </c>
      <c r="B11872" s="2">
        <v>0.9915595</v>
      </c>
      <c r="C11872" s="2">
        <v>1.0506159</v>
      </c>
      <c r="D11872" s="2">
        <v>0.66266567</v>
      </c>
      <c r="E11872" s="2">
        <v>0.63671196</v>
      </c>
      <c r="F11872" s="2">
        <v>1.025566</v>
      </c>
      <c r="G11872" s="2">
        <v>0.9870978</v>
      </c>
      <c r="H11872" s="2">
        <v>1.073353</v>
      </c>
      <c r="I11872" s="2">
        <v>0.82177705</v>
      </c>
      <c r="J11872" s="2">
        <v>0.67769367</v>
      </c>
      <c r="K11872" s="2">
        <v>0.9158436</v>
      </c>
      <c r="L11872" s="2">
        <v>0.6476201</v>
      </c>
      <c r="M11872" s="2">
        <v>0.9602664</v>
      </c>
      <c r="N11872" s="2">
        <v>1.1603456</v>
      </c>
      <c r="O11872" s="2">
        <v>1.1498903</v>
      </c>
      <c r="P11872" s="2">
        <v>1.1767629</v>
      </c>
      <c r="Q11872" s="2">
        <v>0.9855654</v>
      </c>
    </row>
    <row r="11873" spans="1:17">
      <c r="A11873">
        <v>57579</v>
      </c>
      <c r="B11873" s="2">
        <v>1.041465</v>
      </c>
      <c r="C11873" s="2">
        <v>0.27224392</v>
      </c>
      <c r="D11873" s="2">
        <v>0.7213859</v>
      </c>
      <c r="E11873" s="2">
        <v>0.9731464</v>
      </c>
      <c r="F11873" s="2">
        <v>0.8751142</v>
      </c>
      <c r="G11873" s="2">
        <v>0.9469182</v>
      </c>
      <c r="H11873" s="2">
        <v>0.7134631</v>
      </c>
      <c r="I11873" s="2">
        <v>0.6426525</v>
      </c>
      <c r="J11873" s="2">
        <v>1.0819427</v>
      </c>
      <c r="K11873" s="2">
        <v>0.63445765</v>
      </c>
      <c r="L11873" s="2">
        <v>0.7182254</v>
      </c>
      <c r="M11873" s="2">
        <v>0.9816631</v>
      </c>
      <c r="N11873" s="2">
        <v>1.267548</v>
      </c>
      <c r="O11873" s="2">
        <v>0.96809876</v>
      </c>
      <c r="P11873" s="2">
        <v>0.7327049</v>
      </c>
      <c r="Q11873" s="2">
        <v>1.0166868</v>
      </c>
    </row>
    <row r="11874" spans="1:17">
      <c r="A11874">
        <v>1727</v>
      </c>
      <c r="B11874" s="2">
        <v>1.0289837</v>
      </c>
      <c r="C11874" s="2">
        <v>1.3078586</v>
      </c>
      <c r="D11874" s="2">
        <v>1.0783312</v>
      </c>
      <c r="E11874" s="2">
        <v>1.0953255</v>
      </c>
      <c r="F11874" s="2">
        <v>1.1199758</v>
      </c>
      <c r="G11874" s="2">
        <v>0.9926316</v>
      </c>
      <c r="H11874" s="2">
        <v>1.0898266</v>
      </c>
      <c r="I11874" s="2">
        <v>1.129129</v>
      </c>
      <c r="J11874" s="2">
        <v>1.3754493</v>
      </c>
      <c r="K11874" s="2">
        <v>1.193392</v>
      </c>
      <c r="L11874" s="2">
        <v>1.0122669</v>
      </c>
      <c r="M11874" s="2">
        <v>1.3698388</v>
      </c>
      <c r="N11874" s="2">
        <v>1.3946269</v>
      </c>
      <c r="O11874" s="2">
        <v>1.2109312</v>
      </c>
      <c r="P11874" s="2">
        <v>1.5350158</v>
      </c>
      <c r="Q11874" s="2">
        <v>1.1776971</v>
      </c>
    </row>
    <row r="11875" spans="1:17">
      <c r="A11875">
        <v>50613</v>
      </c>
      <c r="B11875" s="2">
        <v>0.87546843</v>
      </c>
      <c r="C11875" s="2">
        <v>1.1537225</v>
      </c>
      <c r="D11875" s="2">
        <v>1.1726965</v>
      </c>
      <c r="E11875" s="2">
        <v>1.0320467</v>
      </c>
      <c r="F11875" s="2">
        <v>0.90547866</v>
      </c>
      <c r="G11875" s="2">
        <v>0.9909231</v>
      </c>
      <c r="H11875" s="2">
        <v>1.0336509</v>
      </c>
      <c r="I11875" s="2">
        <v>1.3548396</v>
      </c>
      <c r="J11875" s="2">
        <v>1.2974323</v>
      </c>
      <c r="K11875" s="2">
        <v>1.2574848</v>
      </c>
      <c r="L11875" s="2">
        <v>1.3094049</v>
      </c>
      <c r="M11875" s="2">
        <v>0.9514379</v>
      </c>
      <c r="N11875" s="2">
        <v>0.9804041</v>
      </c>
      <c r="O11875" s="2">
        <v>0.89502</v>
      </c>
      <c r="P11875" s="2">
        <v>0.7835086</v>
      </c>
      <c r="Q11875" s="2">
        <v>1.0065053</v>
      </c>
    </row>
    <row r="11876" spans="1:17">
      <c r="A11876">
        <v>84708</v>
      </c>
      <c r="B11876" s="2">
        <v>0.76552796</v>
      </c>
      <c r="C11876" s="2">
        <v>0.13249761</v>
      </c>
      <c r="D11876" s="2">
        <v>0.7563791</v>
      </c>
      <c r="E11876" s="2">
        <v>0.94296426</v>
      </c>
      <c r="F11876" s="2">
        <v>0.9245177</v>
      </c>
      <c r="G11876" s="2">
        <v>0.8040032</v>
      </c>
      <c r="H11876" s="2">
        <v>0.7184015</v>
      </c>
      <c r="I11876" s="2">
        <v>0.720844</v>
      </c>
      <c r="J11876" s="2">
        <v>1.0172377</v>
      </c>
      <c r="K11876" s="2">
        <v>0.57157385</v>
      </c>
      <c r="L11876" s="2">
        <v>0.67466724</v>
      </c>
      <c r="M11876" s="2">
        <v>0.6337695</v>
      </c>
      <c r="N11876" s="2">
        <v>0.8239268</v>
      </c>
      <c r="O11876" s="2">
        <v>0.7599666</v>
      </c>
      <c r="P11876" s="2">
        <v>0.23831882</v>
      </c>
      <c r="Q11876" s="2">
        <v>0.52527535</v>
      </c>
    </row>
    <row r="11877" spans="1:17">
      <c r="A11877">
        <v>7368</v>
      </c>
      <c r="B11877" s="2">
        <v>1.2023333</v>
      </c>
      <c r="C11877" s="2">
        <v>0.19438684</v>
      </c>
      <c r="D11877" s="2">
        <v>0.6901075</v>
      </c>
      <c r="E11877" s="2">
        <v>1.258015</v>
      </c>
      <c r="F11877" s="2">
        <v>0.89579093</v>
      </c>
      <c r="G11877" s="2">
        <v>0.8870458</v>
      </c>
      <c r="H11877" s="2">
        <v>1.3800079</v>
      </c>
      <c r="I11877" s="2">
        <v>0.74096644</v>
      </c>
      <c r="J11877" s="2">
        <v>0.9545598</v>
      </c>
      <c r="K11877" s="2">
        <v>0.80091214</v>
      </c>
      <c r="L11877" s="2">
        <v>0.6581599</v>
      </c>
      <c r="M11877" s="2">
        <v>0.8756159</v>
      </c>
      <c r="N11877" s="2">
        <v>0.88171375</v>
      </c>
      <c r="O11877" s="2">
        <v>0.8066936</v>
      </c>
      <c r="P11877" s="2">
        <v>0.6796528</v>
      </c>
      <c r="Q11877" s="2">
        <v>1.1390675</v>
      </c>
    </row>
    <row r="11878" spans="1:17">
      <c r="A11878">
        <v>754</v>
      </c>
      <c r="B11878" s="2">
        <v>0.87866575</v>
      </c>
      <c r="C11878" s="2">
        <v>0.7532553</v>
      </c>
      <c r="D11878" s="2">
        <v>0.9129405</v>
      </c>
      <c r="E11878" s="2">
        <v>0.9094637</v>
      </c>
      <c r="F11878" s="2">
        <v>0.91624624</v>
      </c>
      <c r="G11878" s="2">
        <v>0.9405757</v>
      </c>
      <c r="H11878" s="2">
        <v>0.8098741</v>
      </c>
      <c r="I11878" s="2">
        <v>0.8389678</v>
      </c>
      <c r="J11878" s="2">
        <v>1.135668</v>
      </c>
      <c r="K11878" s="2">
        <v>0.8920926</v>
      </c>
      <c r="L11878" s="2">
        <v>0.97160333</v>
      </c>
      <c r="M11878" s="2">
        <v>0.946215</v>
      </c>
      <c r="N11878" s="2">
        <v>0.9938051</v>
      </c>
      <c r="O11878" s="2">
        <v>1.0013188</v>
      </c>
      <c r="P11878" s="2">
        <v>0.9635652</v>
      </c>
      <c r="Q11878" s="2">
        <v>0.66681856</v>
      </c>
    </row>
    <row r="11879" spans="1:17">
      <c r="A11879">
        <v>23109</v>
      </c>
      <c r="B11879" s="2">
        <v>0.97137356</v>
      </c>
      <c r="C11879" s="2">
        <v>1.1597383</v>
      </c>
      <c r="D11879" s="2">
        <v>1.0698427</v>
      </c>
      <c r="E11879" s="2">
        <v>1.1406263</v>
      </c>
      <c r="F11879" s="2">
        <v>1.0119585</v>
      </c>
      <c r="G11879" s="2">
        <v>1.0239574</v>
      </c>
      <c r="H11879" s="2">
        <v>0.9355383</v>
      </c>
      <c r="I11879" s="2">
        <v>1.332739</v>
      </c>
      <c r="J11879" s="2">
        <v>1.5461518</v>
      </c>
      <c r="K11879" s="2">
        <v>1.1523978</v>
      </c>
      <c r="L11879" s="2">
        <v>1.1727756</v>
      </c>
      <c r="M11879" s="2">
        <v>1.2196728</v>
      </c>
      <c r="N11879" s="2">
        <v>0.8463378</v>
      </c>
      <c r="O11879" s="2">
        <v>0.95124465</v>
      </c>
      <c r="P11879" s="2">
        <v>0.89007604</v>
      </c>
      <c r="Q11879" s="2">
        <v>1.0239911</v>
      </c>
    </row>
    <row r="11880" spans="1:17">
      <c r="A11880">
        <v>4301</v>
      </c>
      <c r="B11880" s="2">
        <v>0.9245445</v>
      </c>
      <c r="C11880" s="2">
        <v>0.967183</v>
      </c>
      <c r="D11880" s="2">
        <v>1.0243374</v>
      </c>
      <c r="E11880" s="2">
        <v>1.0922217</v>
      </c>
      <c r="F11880" s="2">
        <v>0.8558806</v>
      </c>
      <c r="G11880" s="2">
        <v>0.84226036</v>
      </c>
      <c r="H11880" s="2">
        <v>0.9854161</v>
      </c>
      <c r="I11880" s="2">
        <v>1.0707103</v>
      </c>
      <c r="J11880" s="2">
        <v>1.0073214</v>
      </c>
      <c r="K11880" s="2">
        <v>0.9919942</v>
      </c>
      <c r="L11880" s="2">
        <v>1.0215045</v>
      </c>
      <c r="M11880" s="2">
        <v>0.8775403</v>
      </c>
      <c r="N11880" s="2">
        <v>0.9156266</v>
      </c>
      <c r="O11880" s="2">
        <v>0.83048165</v>
      </c>
      <c r="P11880" s="2">
        <v>0.7485123</v>
      </c>
      <c r="Q11880" s="2">
        <v>0.91547245</v>
      </c>
    </row>
    <row r="11881" spans="1:17">
      <c r="A11881">
        <v>2107</v>
      </c>
      <c r="B11881" s="2">
        <v>1.1985213</v>
      </c>
      <c r="C11881" s="2">
        <v>1.0170292</v>
      </c>
      <c r="D11881" s="2">
        <v>1.1694139</v>
      </c>
      <c r="E11881" s="2">
        <v>1.1609921</v>
      </c>
      <c r="F11881" s="2">
        <v>1.0447419</v>
      </c>
      <c r="G11881" s="2">
        <v>0.9415298</v>
      </c>
      <c r="H11881" s="2">
        <v>1.1260815</v>
      </c>
      <c r="I11881" s="2">
        <v>1.1329486</v>
      </c>
      <c r="J11881" s="2">
        <v>0.9922624</v>
      </c>
      <c r="K11881" s="2">
        <v>1.0278034</v>
      </c>
      <c r="L11881" s="2">
        <v>0.9498324</v>
      </c>
      <c r="M11881" s="2">
        <v>1.2697755</v>
      </c>
      <c r="N11881" s="2">
        <v>1.2094198</v>
      </c>
      <c r="O11881" s="2">
        <v>1.1742418</v>
      </c>
      <c r="P11881" s="2">
        <v>1.090674</v>
      </c>
      <c r="Q11881" s="2">
        <v>1.1714299</v>
      </c>
    </row>
    <row r="11882" spans="1:17">
      <c r="A11882">
        <v>145645</v>
      </c>
      <c r="B11882" s="2">
        <v>0.88228756</v>
      </c>
      <c r="C11882" s="2">
        <v>0.99817806</v>
      </c>
      <c r="D11882" s="2">
        <v>1.037323</v>
      </c>
      <c r="E11882" s="2">
        <v>1.0142084</v>
      </c>
      <c r="F11882" s="2">
        <v>1.0706654</v>
      </c>
      <c r="G11882" s="2">
        <v>1.0601047</v>
      </c>
      <c r="H11882" s="2">
        <v>1.0944465</v>
      </c>
      <c r="I11882" s="2">
        <v>0.97730446</v>
      </c>
      <c r="J11882" s="2">
        <v>0.9557291</v>
      </c>
      <c r="K11882" s="2">
        <v>1.0432428</v>
      </c>
      <c r="L11882" s="2">
        <v>0.9242715</v>
      </c>
      <c r="M11882" s="2">
        <v>1.0280896</v>
      </c>
      <c r="N11882" s="2">
        <v>1.0026127</v>
      </c>
      <c r="O11882" s="2">
        <v>1.0562544</v>
      </c>
      <c r="P11882" s="2">
        <v>1.0893764</v>
      </c>
      <c r="Q11882" s="2">
        <v>1.0241475</v>
      </c>
    </row>
    <row r="11883" spans="1:17">
      <c r="A11883">
        <v>10253</v>
      </c>
      <c r="B11883" s="2">
        <v>0.8322223</v>
      </c>
      <c r="C11883" s="2">
        <v>0.21108378</v>
      </c>
      <c r="D11883" s="2">
        <v>1.6370199</v>
      </c>
      <c r="E11883" s="2">
        <v>1.1380104</v>
      </c>
      <c r="F11883" s="2">
        <v>0.8238887</v>
      </c>
      <c r="G11883" s="2">
        <v>1.0775299</v>
      </c>
      <c r="H11883" s="2">
        <v>1.0676416</v>
      </c>
      <c r="I11883" s="2">
        <v>0.6384335</v>
      </c>
      <c r="J11883" s="2">
        <v>1.2949362</v>
      </c>
      <c r="K11883" s="2">
        <v>0.7371727</v>
      </c>
      <c r="L11883" s="2">
        <v>0.66600734</v>
      </c>
      <c r="M11883" s="2">
        <v>1.0532442</v>
      </c>
      <c r="N11883" s="2">
        <v>1.1321079</v>
      </c>
      <c r="O11883" s="2">
        <v>1.2622507</v>
      </c>
      <c r="P11883" s="2">
        <v>0.64100516</v>
      </c>
      <c r="Q11883" s="2">
        <v>1.2873065</v>
      </c>
    </row>
    <row r="11884" spans="1:17">
      <c r="A11884">
        <v>143903</v>
      </c>
      <c r="B11884" s="2">
        <v>1.2419941</v>
      </c>
      <c r="C11884" s="2">
        <v>1.8799481</v>
      </c>
      <c r="D11884" s="2">
        <v>1.0834048</v>
      </c>
      <c r="E11884" s="2">
        <v>0.5857532</v>
      </c>
      <c r="F11884" s="2">
        <v>1.6164737</v>
      </c>
      <c r="G11884" s="2">
        <v>2.0954244</v>
      </c>
      <c r="H11884" s="2">
        <v>0.9925638</v>
      </c>
      <c r="I11884" s="2">
        <v>0.7671694</v>
      </c>
      <c r="J11884" s="2">
        <v>0.539146</v>
      </c>
      <c r="K11884" s="2">
        <v>0.9685564</v>
      </c>
      <c r="L11884" s="2">
        <v>1.0849066</v>
      </c>
      <c r="M11884" s="2">
        <v>2.2819543</v>
      </c>
      <c r="N11884" s="2">
        <v>2.4212966</v>
      </c>
      <c r="O11884" s="2">
        <v>2.1962855</v>
      </c>
      <c r="P11884" s="2">
        <v>4.937062</v>
      </c>
      <c r="Q11884" s="2">
        <v>2.4066217</v>
      </c>
    </row>
    <row r="11885" spans="1:17">
      <c r="A11885">
        <v>8612</v>
      </c>
      <c r="B11885" s="2">
        <v>0.8294024</v>
      </c>
      <c r="C11885" s="2">
        <v>0.21868126</v>
      </c>
      <c r="D11885" s="2">
        <v>1.3696539</v>
      </c>
      <c r="E11885" s="2">
        <v>1.2541338</v>
      </c>
      <c r="F11885" s="2">
        <v>0.73144364</v>
      </c>
      <c r="G11885" s="2">
        <v>0.97835284</v>
      </c>
      <c r="H11885" s="2">
        <v>1.2896345</v>
      </c>
      <c r="I11885" s="2">
        <v>1.5789205</v>
      </c>
      <c r="J11885" s="2">
        <v>1.6852638</v>
      </c>
      <c r="K11885" s="2">
        <v>0.84086746</v>
      </c>
      <c r="L11885" s="2">
        <v>1.5200042</v>
      </c>
      <c r="M11885" s="2">
        <v>0.93030727</v>
      </c>
      <c r="N11885" s="2">
        <v>0.7146923</v>
      </c>
      <c r="O11885" s="2">
        <v>0.85570675</v>
      </c>
      <c r="P11885" s="2">
        <v>0.52177</v>
      </c>
      <c r="Q11885" s="2">
        <v>0.8399025</v>
      </c>
    </row>
    <row r="11886" spans="1:17">
      <c r="A11886">
        <v>438</v>
      </c>
      <c r="B11886" s="2">
        <v>0.97044694</v>
      </c>
      <c r="C11886" s="2">
        <v>1.2493678</v>
      </c>
      <c r="D11886" s="2">
        <v>1.1384428</v>
      </c>
      <c r="E11886" s="2">
        <v>0.9952072</v>
      </c>
      <c r="F11886" s="2">
        <v>0.8392504</v>
      </c>
      <c r="G11886" s="2">
        <v>0.89452124</v>
      </c>
      <c r="H11886" s="2">
        <v>0.9010022</v>
      </c>
      <c r="I11886" s="2">
        <v>1.1956611</v>
      </c>
      <c r="J11886" s="2">
        <v>1.2271931</v>
      </c>
      <c r="K11886" s="2">
        <v>1.0545161</v>
      </c>
      <c r="L11886" s="2">
        <v>1.1217927</v>
      </c>
      <c r="M11886" s="2">
        <v>0.9924635</v>
      </c>
      <c r="N11886" s="2">
        <v>0.8071369</v>
      </c>
      <c r="O11886" s="2">
        <v>0.85884124</v>
      </c>
      <c r="P11886" s="2">
        <v>0.8357572</v>
      </c>
      <c r="Q11886" s="2">
        <v>0.89502746</v>
      </c>
    </row>
    <row r="11887" spans="1:17">
      <c r="A11887">
        <v>22913</v>
      </c>
      <c r="B11887" s="2">
        <v>0.86539984</v>
      </c>
      <c r="C11887" s="2">
        <v>1.0025027</v>
      </c>
      <c r="D11887" s="2">
        <v>1.0671362</v>
      </c>
      <c r="E11887" s="2">
        <v>1.1981977</v>
      </c>
      <c r="F11887" s="2">
        <v>0.9623934</v>
      </c>
      <c r="G11887" s="2">
        <v>0.9410199</v>
      </c>
      <c r="H11887" s="2">
        <v>1.1768023</v>
      </c>
      <c r="I11887" s="2">
        <v>1.5584716</v>
      </c>
      <c r="J11887" s="2">
        <v>1.5668364</v>
      </c>
      <c r="K11887" s="2">
        <v>1.2602065</v>
      </c>
      <c r="L11887" s="2">
        <v>1.0500829</v>
      </c>
      <c r="M11887" s="2">
        <v>0.98235905</v>
      </c>
      <c r="N11887" s="2">
        <v>1.059666</v>
      </c>
      <c r="O11887" s="2">
        <v>0.9707494</v>
      </c>
      <c r="P11887" s="2">
        <v>0.6632024</v>
      </c>
      <c r="Q11887" s="2">
        <v>1.0268315</v>
      </c>
    </row>
    <row r="11888" spans="1:17">
      <c r="A11888">
        <v>10212</v>
      </c>
      <c r="B11888" s="2">
        <v>0.95391554</v>
      </c>
      <c r="C11888" s="2">
        <v>1.56718</v>
      </c>
      <c r="D11888" s="2">
        <v>1.2347186</v>
      </c>
      <c r="E11888" s="2">
        <v>1.2814509</v>
      </c>
      <c r="F11888" s="2">
        <v>0.81450987</v>
      </c>
      <c r="G11888" s="2">
        <v>0.8148125</v>
      </c>
      <c r="H11888" s="2">
        <v>1.0744776</v>
      </c>
      <c r="I11888" s="2">
        <v>2.1737783</v>
      </c>
      <c r="J11888" s="2">
        <v>1.1976317</v>
      </c>
      <c r="K11888" s="2">
        <v>1.3362547</v>
      </c>
      <c r="L11888" s="2">
        <v>0.88644695</v>
      </c>
      <c r="M11888" s="2">
        <v>0.93222606</v>
      </c>
      <c r="N11888" s="2">
        <v>1.0741687</v>
      </c>
      <c r="O11888" s="2">
        <v>1.1283664</v>
      </c>
      <c r="P11888" s="2">
        <v>0.924014</v>
      </c>
      <c r="Q11888" s="2">
        <v>1.0615281</v>
      </c>
    </row>
    <row r="11889" spans="1:17">
      <c r="A11889">
        <v>84251</v>
      </c>
      <c r="B11889" s="2">
        <v>1.2079493</v>
      </c>
      <c r="C11889" s="2">
        <v>7.5424666</v>
      </c>
      <c r="D11889" s="2">
        <v>1.3106441</v>
      </c>
      <c r="E11889" s="2">
        <v>0.8681663</v>
      </c>
      <c r="F11889" s="2">
        <v>0.94000393</v>
      </c>
      <c r="G11889" s="2">
        <v>1.070674</v>
      </c>
      <c r="H11889" s="2">
        <v>0.8548982</v>
      </c>
      <c r="I11889" s="2">
        <v>1.0475677</v>
      </c>
      <c r="J11889" s="2">
        <v>1.3694693</v>
      </c>
      <c r="K11889" s="2">
        <v>1.7724781</v>
      </c>
      <c r="L11889" s="2">
        <v>2.3770561</v>
      </c>
      <c r="M11889" s="2">
        <v>2.244578</v>
      </c>
      <c r="N11889" s="2">
        <v>1.4371349</v>
      </c>
      <c r="O11889" s="2">
        <v>1.499812</v>
      </c>
      <c r="P11889" s="2">
        <v>2.9131699</v>
      </c>
      <c r="Q11889" s="2">
        <v>1.2369303</v>
      </c>
    </row>
    <row r="11890" spans="1:17">
      <c r="A11890">
        <v>3101</v>
      </c>
      <c r="B11890" s="2">
        <v>1.3486321</v>
      </c>
      <c r="C11890" s="2">
        <v>7.774191</v>
      </c>
      <c r="D11890" s="2">
        <v>1.4097326</v>
      </c>
      <c r="E11890" s="2">
        <v>1.1812426</v>
      </c>
      <c r="F11890" s="2">
        <v>1.0755669</v>
      </c>
      <c r="G11890" s="2">
        <v>1.2574842</v>
      </c>
      <c r="H11890" s="2">
        <v>1.0759665</v>
      </c>
      <c r="I11890" s="2">
        <v>1.4702216</v>
      </c>
      <c r="J11890" s="2">
        <v>1.7370404</v>
      </c>
      <c r="K11890" s="2">
        <v>2.6811037</v>
      </c>
      <c r="L11890" s="2">
        <v>2.085399</v>
      </c>
      <c r="M11890" s="2">
        <v>1.325512</v>
      </c>
      <c r="N11890" s="2">
        <v>1.4455057</v>
      </c>
      <c r="O11890" s="2">
        <v>1.2213222</v>
      </c>
      <c r="P11890" s="2">
        <v>1.2908759</v>
      </c>
      <c r="Q11890" s="2">
        <v>1.1606002</v>
      </c>
    </row>
    <row r="11891" spans="1:17">
      <c r="A11891">
        <v>84106</v>
      </c>
      <c r="B11891" s="2">
        <v>1.0870696</v>
      </c>
      <c r="C11891" s="2">
        <v>1.835964</v>
      </c>
      <c r="D11891" s="2">
        <v>0.9913242</v>
      </c>
      <c r="E11891" s="2">
        <v>0.8094367</v>
      </c>
      <c r="F11891" s="2">
        <v>1.1914186</v>
      </c>
      <c r="G11891" s="2">
        <v>1.1269575</v>
      </c>
      <c r="H11891" s="2">
        <v>1.0512543</v>
      </c>
      <c r="I11891" s="2">
        <v>1.2011145</v>
      </c>
      <c r="J11891" s="2">
        <v>1.0206081</v>
      </c>
      <c r="K11891" s="2">
        <v>1.417946</v>
      </c>
      <c r="L11891" s="2">
        <v>1.3393717</v>
      </c>
      <c r="M11891" s="2">
        <v>1.1405116</v>
      </c>
      <c r="N11891" s="2">
        <v>0.9225796</v>
      </c>
      <c r="O11891" s="2">
        <v>1.0209873</v>
      </c>
      <c r="P11891" s="2">
        <v>1.108611</v>
      </c>
      <c r="Q11891" s="2">
        <v>1.126234</v>
      </c>
    </row>
    <row r="11892" spans="1:17">
      <c r="A11892">
        <v>1293</v>
      </c>
      <c r="B11892" s="2">
        <v>2.1029737</v>
      </c>
      <c r="C11892" s="2">
        <v>5.344499</v>
      </c>
      <c r="D11892" s="2">
        <v>1.1893682</v>
      </c>
      <c r="E11892" s="2">
        <v>0.7999793</v>
      </c>
      <c r="F11892" s="2">
        <v>2.4464478</v>
      </c>
      <c r="G11892" s="2">
        <v>1.9817165</v>
      </c>
      <c r="H11892" s="2">
        <v>1.1509787</v>
      </c>
      <c r="I11892" s="2">
        <v>0.8656772</v>
      </c>
      <c r="J11892" s="2">
        <v>0.48422763</v>
      </c>
      <c r="K11892" s="2">
        <v>1.5244253</v>
      </c>
      <c r="L11892" s="2">
        <v>3.2516778</v>
      </c>
      <c r="M11892" s="2">
        <v>5.641625</v>
      </c>
      <c r="N11892" s="2">
        <v>4.3034472</v>
      </c>
      <c r="O11892" s="2">
        <v>5.702153</v>
      </c>
      <c r="P11892" s="2">
        <v>10.264494</v>
      </c>
      <c r="Q11892" s="2">
        <v>2.096273</v>
      </c>
    </row>
    <row r="11893" spans="1:17">
      <c r="A11893">
        <v>5784</v>
      </c>
      <c r="B11893" s="2">
        <v>0.9850829</v>
      </c>
      <c r="C11893" s="2">
        <v>1.5526915</v>
      </c>
      <c r="D11893" s="2">
        <v>1.3295923</v>
      </c>
      <c r="E11893" s="2">
        <v>1.5502812</v>
      </c>
      <c r="F11893" s="2">
        <v>1.009331</v>
      </c>
      <c r="G11893" s="2">
        <v>0.83729714</v>
      </c>
      <c r="H11893" s="2">
        <v>1.2366796</v>
      </c>
      <c r="I11893" s="2">
        <v>1.2875236</v>
      </c>
      <c r="J11893" s="2">
        <v>1.5067155</v>
      </c>
      <c r="K11893" s="2">
        <v>1.3268559</v>
      </c>
      <c r="L11893" s="2">
        <v>1.4265436</v>
      </c>
      <c r="M11893" s="2">
        <v>1.2192618</v>
      </c>
      <c r="N11893" s="2">
        <v>0.9825254</v>
      </c>
      <c r="O11893" s="2">
        <v>0.9218947</v>
      </c>
      <c r="P11893" s="2">
        <v>0.9886497</v>
      </c>
      <c r="Q11893" s="2">
        <v>0.96901447</v>
      </c>
    </row>
    <row r="11894" spans="1:17">
      <c r="A11894">
        <v>2664</v>
      </c>
      <c r="B11894" s="2">
        <v>0.9351592</v>
      </c>
      <c r="C11894" s="2">
        <v>1.95519</v>
      </c>
      <c r="D11894" s="2">
        <v>1.0857859</v>
      </c>
      <c r="E11894" s="2">
        <v>0.9279233</v>
      </c>
      <c r="F11894" s="2">
        <v>0.8566041</v>
      </c>
      <c r="G11894" s="2">
        <v>0.9117077</v>
      </c>
      <c r="H11894" s="2">
        <v>0.8307062</v>
      </c>
      <c r="I11894" s="2">
        <v>1.0761482</v>
      </c>
      <c r="J11894" s="2">
        <v>1.07118</v>
      </c>
      <c r="K11894" s="2">
        <v>1.1292809</v>
      </c>
      <c r="L11894" s="2">
        <v>1.1796473</v>
      </c>
      <c r="M11894" s="2">
        <v>1.0344548</v>
      </c>
      <c r="N11894" s="2">
        <v>0.9206188</v>
      </c>
      <c r="O11894" s="2">
        <v>0.9257639</v>
      </c>
      <c r="P11894" s="2">
        <v>1.0778583</v>
      </c>
      <c r="Q11894" s="2">
        <v>0.8319699</v>
      </c>
    </row>
    <row r="11895" spans="1:17">
      <c r="A11895">
        <v>94101</v>
      </c>
      <c r="B11895" s="2">
        <v>1.4216256</v>
      </c>
      <c r="C11895" s="2">
        <v>0.9501019</v>
      </c>
      <c r="D11895" s="2">
        <v>0.8121376</v>
      </c>
      <c r="E11895" s="2">
        <v>0.9731237</v>
      </c>
      <c r="F11895" s="2">
        <v>0.8284316</v>
      </c>
      <c r="G11895" s="2">
        <v>0.8887253</v>
      </c>
      <c r="H11895" s="2">
        <v>0.820508</v>
      </c>
      <c r="I11895" s="2">
        <v>0.6899898</v>
      </c>
      <c r="J11895" s="2">
        <v>0.76082885</v>
      </c>
      <c r="K11895" s="2">
        <v>0.97208303</v>
      </c>
      <c r="L11895" s="2">
        <v>1.0022107</v>
      </c>
      <c r="M11895" s="2">
        <v>0.92405486</v>
      </c>
      <c r="N11895" s="2">
        <v>0.7243168</v>
      </c>
      <c r="O11895" s="2">
        <v>0.8616236</v>
      </c>
      <c r="P11895" s="2">
        <v>0.90826803</v>
      </c>
      <c r="Q11895" s="2">
        <v>0.7927058</v>
      </c>
    </row>
    <row r="11896" spans="1:17">
      <c r="A11896">
        <v>114991</v>
      </c>
      <c r="B11896" s="2">
        <v>1.0286361</v>
      </c>
      <c r="C11896" s="2">
        <v>2.159872</v>
      </c>
      <c r="D11896" s="2">
        <v>1.1298916</v>
      </c>
      <c r="E11896" s="2">
        <v>1.4874017</v>
      </c>
      <c r="F11896" s="2">
        <v>1.3125057</v>
      </c>
      <c r="G11896" s="2">
        <v>1.0927396</v>
      </c>
      <c r="H11896" s="2">
        <v>0.9757466</v>
      </c>
      <c r="I11896" s="2">
        <v>1.1421872</v>
      </c>
      <c r="J11896" s="2">
        <v>0.84328425</v>
      </c>
      <c r="K11896" s="2">
        <v>1.2824014</v>
      </c>
      <c r="L11896" s="2">
        <v>1.682022</v>
      </c>
      <c r="M11896" s="2">
        <v>1.1213394</v>
      </c>
      <c r="N11896" s="2">
        <v>0.9420062</v>
      </c>
      <c r="O11896" s="2">
        <v>1.1584082</v>
      </c>
      <c r="P11896" s="2">
        <v>1.2639999</v>
      </c>
      <c r="Q11896" s="2">
        <v>1.4613614</v>
      </c>
    </row>
    <row r="11897" spans="1:17">
      <c r="A11897">
        <v>60485</v>
      </c>
      <c r="B11897" s="2">
        <v>0.96432966</v>
      </c>
      <c r="C11897" s="2">
        <v>1.0609643</v>
      </c>
      <c r="D11897" s="2">
        <v>0.86033654</v>
      </c>
      <c r="E11897" s="2">
        <v>0.8708383</v>
      </c>
      <c r="F11897" s="2">
        <v>1.0190407</v>
      </c>
      <c r="G11897" s="2">
        <v>0.99151653</v>
      </c>
      <c r="H11897" s="2">
        <v>1.0227478</v>
      </c>
      <c r="I11897" s="2">
        <v>0.7559364</v>
      </c>
      <c r="J11897" s="2">
        <v>0.6444726</v>
      </c>
      <c r="K11897" s="2">
        <v>0.9342673</v>
      </c>
      <c r="L11897" s="2">
        <v>0.88517475</v>
      </c>
      <c r="M11897" s="2">
        <v>1.285329</v>
      </c>
      <c r="N11897" s="2">
        <v>1.6201336</v>
      </c>
      <c r="O11897" s="2">
        <v>1.0260248</v>
      </c>
      <c r="P11897" s="2">
        <v>1.7370832</v>
      </c>
      <c r="Q11897" s="2">
        <v>0.9870813</v>
      </c>
    </row>
    <row r="11898" spans="1:17">
      <c r="A11898">
        <v>55755</v>
      </c>
      <c r="B11898" s="2">
        <v>0.85189444</v>
      </c>
      <c r="C11898" s="2">
        <v>1.7841291</v>
      </c>
      <c r="D11898" s="2">
        <v>1.1216699</v>
      </c>
      <c r="E11898" s="2">
        <v>1.1916397</v>
      </c>
      <c r="F11898" s="2">
        <v>0.8270178</v>
      </c>
      <c r="G11898" s="2">
        <v>0.6228915</v>
      </c>
      <c r="H11898" s="2">
        <v>0.815301</v>
      </c>
      <c r="I11898" s="2">
        <v>1.2394809</v>
      </c>
      <c r="J11898" s="2">
        <v>0.7485184</v>
      </c>
      <c r="K11898" s="2">
        <v>1.0260684</v>
      </c>
      <c r="L11898" s="2">
        <v>0.83832246</v>
      </c>
      <c r="M11898" s="2">
        <v>0.6093975</v>
      </c>
      <c r="N11898" s="2">
        <v>0.72463906</v>
      </c>
      <c r="O11898" s="2">
        <v>0.7218364</v>
      </c>
      <c r="P11898" s="2">
        <v>0.85768884</v>
      </c>
      <c r="Q11898" s="2">
        <v>0.78774655</v>
      </c>
    </row>
    <row r="11899" spans="1:17">
      <c r="A11899">
        <v>1740</v>
      </c>
      <c r="B11899" s="2">
        <v>0.8450524</v>
      </c>
      <c r="C11899" s="2">
        <v>1.067461</v>
      </c>
      <c r="D11899" s="2">
        <v>1.0941055</v>
      </c>
      <c r="E11899" s="2">
        <v>1.0808102</v>
      </c>
      <c r="F11899" s="2">
        <v>0.98478425</v>
      </c>
      <c r="G11899" s="2">
        <v>0.9716686</v>
      </c>
      <c r="H11899" s="2">
        <v>0.97904736</v>
      </c>
      <c r="I11899" s="2">
        <v>0.9665631</v>
      </c>
      <c r="J11899" s="2">
        <v>1.0239574</v>
      </c>
      <c r="K11899" s="2">
        <v>0.97160316</v>
      </c>
      <c r="L11899" s="2">
        <v>1.1221341</v>
      </c>
      <c r="M11899" s="2">
        <v>1.0120615</v>
      </c>
      <c r="N11899" s="2">
        <v>0.8830403</v>
      </c>
      <c r="O11899" s="2">
        <v>0.80812585</v>
      </c>
      <c r="P11899" s="2">
        <v>0.878578</v>
      </c>
      <c r="Q11899" s="2">
        <v>1.053208</v>
      </c>
    </row>
    <row r="11900" spans="1:17">
      <c r="A11900">
        <v>5876</v>
      </c>
      <c r="B11900" s="2">
        <v>0.9755982</v>
      </c>
      <c r="C11900" s="2">
        <v>0.63635683</v>
      </c>
      <c r="D11900" s="2">
        <v>0.89733505</v>
      </c>
      <c r="E11900" s="2">
        <v>1.0472047</v>
      </c>
      <c r="F11900" s="2">
        <v>0.7868899</v>
      </c>
      <c r="G11900" s="2">
        <v>0.8128399</v>
      </c>
      <c r="H11900" s="2">
        <v>0.68829226</v>
      </c>
      <c r="I11900" s="2">
        <v>0.93890923</v>
      </c>
      <c r="J11900" s="2">
        <v>0.7191902</v>
      </c>
      <c r="K11900" s="2">
        <v>0.7009719</v>
      </c>
      <c r="L11900" s="2">
        <v>0.6795325</v>
      </c>
      <c r="M11900" s="2">
        <v>0.815322</v>
      </c>
      <c r="N11900" s="2">
        <v>0.8462663</v>
      </c>
      <c r="O11900" s="2">
        <v>0.8403075</v>
      </c>
      <c r="P11900" s="2">
        <v>0.63986444</v>
      </c>
      <c r="Q11900" s="2">
        <v>0.7636281</v>
      </c>
    </row>
    <row r="11901" spans="1:17">
      <c r="A11901">
        <v>55070</v>
      </c>
      <c r="B11901" s="2">
        <v>0.7174985</v>
      </c>
      <c r="C11901" s="2">
        <v>0.5364214</v>
      </c>
      <c r="D11901" s="2">
        <v>0.8548112</v>
      </c>
      <c r="E11901" s="2">
        <v>0.84901357</v>
      </c>
      <c r="F11901" s="2">
        <v>0.993536</v>
      </c>
      <c r="G11901" s="2">
        <v>0.85559165</v>
      </c>
      <c r="H11901" s="2">
        <v>0.74519503</v>
      </c>
      <c r="I11901" s="2">
        <v>0.6894195</v>
      </c>
      <c r="J11901" s="2">
        <v>0.5539673</v>
      </c>
      <c r="K11901" s="2">
        <v>0.8397323</v>
      </c>
      <c r="L11901" s="2">
        <v>0.85723984</v>
      </c>
      <c r="M11901" s="2">
        <v>0.75127244</v>
      </c>
      <c r="N11901" s="2">
        <v>0.71112907</v>
      </c>
      <c r="O11901" s="2">
        <v>0.82653606</v>
      </c>
      <c r="P11901" s="2">
        <v>0.7022278</v>
      </c>
      <c r="Q11901" s="2">
        <v>0.9832888</v>
      </c>
    </row>
    <row r="11902" spans="1:17">
      <c r="A11902">
        <v>64077</v>
      </c>
      <c r="B11902" s="2">
        <v>1.0496933</v>
      </c>
      <c r="C11902" s="2">
        <v>0.97163576</v>
      </c>
      <c r="D11902" s="2">
        <v>1.0523907</v>
      </c>
      <c r="E11902" s="2">
        <v>1.3318394</v>
      </c>
      <c r="F11902" s="2">
        <v>0.97193146</v>
      </c>
      <c r="G11902" s="2">
        <v>0.95301443</v>
      </c>
      <c r="H11902" s="2">
        <v>0.9059061</v>
      </c>
      <c r="I11902" s="2">
        <v>1.1799263</v>
      </c>
      <c r="J11902" s="2">
        <v>1.9588256</v>
      </c>
      <c r="K11902" s="2">
        <v>1.2732544</v>
      </c>
      <c r="L11902" s="2">
        <v>1.1401651</v>
      </c>
      <c r="M11902" s="2">
        <v>0.9193764</v>
      </c>
      <c r="N11902" s="2">
        <v>0.88578874</v>
      </c>
      <c r="O11902" s="2">
        <v>0.81352085</v>
      </c>
      <c r="P11902" s="2">
        <v>0.8236389</v>
      </c>
      <c r="Q11902" s="2">
        <v>0.94704646</v>
      </c>
    </row>
    <row r="11903" spans="1:17">
      <c r="A11903">
        <v>132</v>
      </c>
      <c r="B11903" s="2">
        <v>0.9320065</v>
      </c>
      <c r="C11903" s="2">
        <v>0.78545564</v>
      </c>
      <c r="D11903" s="2">
        <v>1.206319</v>
      </c>
      <c r="E11903" s="2">
        <v>1.0892749</v>
      </c>
      <c r="F11903" s="2">
        <v>1.0198836</v>
      </c>
      <c r="G11903" s="2">
        <v>0.913464</v>
      </c>
      <c r="H11903" s="2">
        <v>1.3980458</v>
      </c>
      <c r="I11903" s="2">
        <v>1.3607329</v>
      </c>
      <c r="J11903" s="2">
        <v>0.8548846</v>
      </c>
      <c r="K11903" s="2">
        <v>1.3932608</v>
      </c>
      <c r="L11903" s="2">
        <v>0.9892512</v>
      </c>
      <c r="M11903" s="2">
        <v>0.91915804</v>
      </c>
      <c r="N11903" s="2">
        <v>1.1194075</v>
      </c>
      <c r="O11903" s="2">
        <v>0.7434977</v>
      </c>
      <c r="P11903" s="2">
        <v>0.7923419</v>
      </c>
      <c r="Q11903" s="2">
        <v>1.1028591</v>
      </c>
    </row>
    <row r="11904" spans="1:17">
      <c r="A11904">
        <v>23112</v>
      </c>
      <c r="B11904" s="2">
        <v>0.70374227</v>
      </c>
      <c r="C11904" s="2">
        <v>0.58922404</v>
      </c>
      <c r="D11904" s="2">
        <v>0.5155493</v>
      </c>
      <c r="E11904" s="2">
        <v>0.6417225</v>
      </c>
      <c r="F11904" s="2">
        <v>1.0341398</v>
      </c>
      <c r="G11904" s="2">
        <v>0.65302974</v>
      </c>
      <c r="H11904" s="2">
        <v>0.83278275</v>
      </c>
      <c r="I11904" s="2">
        <v>0.5556769</v>
      </c>
      <c r="J11904" s="2">
        <v>0.40822917</v>
      </c>
      <c r="K11904" s="2">
        <v>0.41339734</v>
      </c>
      <c r="L11904" s="2">
        <v>0.45261207</v>
      </c>
      <c r="M11904" s="2">
        <v>0.6672967</v>
      </c>
      <c r="N11904" s="2">
        <v>0.5940831</v>
      </c>
      <c r="O11904" s="2">
        <v>0.8113202</v>
      </c>
      <c r="P11904" s="2">
        <v>0.8214335</v>
      </c>
      <c r="Q11904" s="2">
        <v>0.8658564</v>
      </c>
    </row>
    <row r="11905" spans="1:17">
      <c r="A11905">
        <v>10269</v>
      </c>
      <c r="B11905" s="2">
        <v>1.0344025</v>
      </c>
      <c r="C11905" s="2">
        <v>0.83498126</v>
      </c>
      <c r="D11905" s="2">
        <v>1.1367419</v>
      </c>
      <c r="E11905" s="2">
        <v>1.2065617</v>
      </c>
      <c r="F11905" s="2">
        <v>1.0350834</v>
      </c>
      <c r="G11905" s="2">
        <v>0.99155957</v>
      </c>
      <c r="H11905" s="2">
        <v>1.1018184</v>
      </c>
      <c r="I11905" s="2">
        <v>1.1031948</v>
      </c>
      <c r="J11905" s="2">
        <v>1.1329486</v>
      </c>
      <c r="K11905" s="2">
        <v>1.1055076</v>
      </c>
      <c r="L11905" s="2">
        <v>1.0883185</v>
      </c>
      <c r="M11905" s="2">
        <v>1.0468962</v>
      </c>
      <c r="N11905" s="2">
        <v>1.1364743</v>
      </c>
      <c r="O11905" s="2">
        <v>1.1167281</v>
      </c>
      <c r="P11905" s="2">
        <v>1.1068907</v>
      </c>
      <c r="Q11905" s="2">
        <v>1.1367419</v>
      </c>
    </row>
    <row r="11906" spans="1:17">
      <c r="A11906">
        <v>55905</v>
      </c>
      <c r="B11906" s="2">
        <v>1.0983616</v>
      </c>
      <c r="C11906" s="2">
        <v>1.1907341</v>
      </c>
      <c r="D11906" s="2">
        <v>1.3071958</v>
      </c>
      <c r="E11906" s="2">
        <v>1.0941045</v>
      </c>
      <c r="F11906" s="2">
        <v>1.0029761</v>
      </c>
      <c r="G11906" s="2">
        <v>1.1559056</v>
      </c>
      <c r="H11906" s="2">
        <v>0.93873423</v>
      </c>
      <c r="I11906" s="2">
        <v>0.9512764</v>
      </c>
      <c r="J11906" s="2">
        <v>1.0069467</v>
      </c>
      <c r="K11906" s="2">
        <v>1.163426</v>
      </c>
      <c r="L11906" s="2">
        <v>1.0862622</v>
      </c>
      <c r="M11906" s="2">
        <v>1.1213769</v>
      </c>
      <c r="N11906" s="2">
        <v>1.3372931</v>
      </c>
      <c r="O11906" s="2">
        <v>1.1915793</v>
      </c>
      <c r="P11906" s="2">
        <v>1.1259302</v>
      </c>
      <c r="Q11906" s="2">
        <v>1.1876426</v>
      </c>
    </row>
    <row r="11907" spans="1:17">
      <c r="A11907">
        <v>55636</v>
      </c>
      <c r="B11907" s="2">
        <v>0.71606976</v>
      </c>
      <c r="C11907" s="2">
        <v>0.78130186</v>
      </c>
      <c r="D11907" s="2">
        <v>0.8856088</v>
      </c>
      <c r="E11907" s="2">
        <v>1.0925167</v>
      </c>
      <c r="F11907" s="2">
        <v>0.9282835</v>
      </c>
      <c r="G11907" s="2">
        <v>0.72141</v>
      </c>
      <c r="H11907" s="2">
        <v>0.71815217</v>
      </c>
      <c r="I11907" s="2">
        <v>1.0121988</v>
      </c>
      <c r="J11907" s="2">
        <v>0.89073795</v>
      </c>
      <c r="K11907" s="2">
        <v>0.7454722</v>
      </c>
      <c r="L11907" s="2">
        <v>0.7597441</v>
      </c>
      <c r="M11907" s="2">
        <v>0.7771174</v>
      </c>
      <c r="N11907" s="2">
        <v>0.7619144</v>
      </c>
      <c r="O11907" s="2">
        <v>0.7596405</v>
      </c>
      <c r="P11907" s="2">
        <v>0.6825621</v>
      </c>
      <c r="Q11907" s="2">
        <v>0.74179226</v>
      </c>
    </row>
    <row r="11908" spans="1:17">
      <c r="A11908">
        <v>79096</v>
      </c>
      <c r="B11908" s="2">
        <v>0.71276474</v>
      </c>
      <c r="C11908" s="2">
        <v>0.6072869</v>
      </c>
      <c r="D11908" s="2">
        <v>1.1538785</v>
      </c>
      <c r="E11908" s="2">
        <v>1.1468852</v>
      </c>
      <c r="F11908" s="2">
        <v>0.92776626</v>
      </c>
      <c r="G11908" s="2">
        <v>0.89224315</v>
      </c>
      <c r="H11908" s="2">
        <v>1.0356773</v>
      </c>
      <c r="I11908" s="2">
        <v>1.105359</v>
      </c>
      <c r="J11908" s="2">
        <v>1.2016021</v>
      </c>
      <c r="K11908" s="2">
        <v>0.97163624</v>
      </c>
      <c r="L11908" s="2">
        <v>1.2086438</v>
      </c>
      <c r="M11908" s="2">
        <v>0.79314595</v>
      </c>
      <c r="N11908" s="2">
        <v>0.7821338</v>
      </c>
      <c r="O11908" s="2">
        <v>0.701824</v>
      </c>
      <c r="P11908" s="2">
        <v>0.58743674</v>
      </c>
      <c r="Q11908" s="2">
        <v>0.77498144</v>
      </c>
    </row>
    <row r="11909" spans="1:17">
      <c r="A11909">
        <v>858</v>
      </c>
      <c r="B11909" s="2">
        <v>1.4930611</v>
      </c>
      <c r="C11909" s="2">
        <v>1.6090518</v>
      </c>
      <c r="D11909" s="2">
        <v>0.91135395</v>
      </c>
      <c r="E11909" s="2">
        <v>0.56667155</v>
      </c>
      <c r="F11909" s="2">
        <v>1.4745879</v>
      </c>
      <c r="G11909" s="2">
        <v>1.5164148</v>
      </c>
      <c r="H11909" s="2">
        <v>1.3719054</v>
      </c>
      <c r="I11909" s="2">
        <v>0.51662475</v>
      </c>
      <c r="J11909" s="2">
        <v>0.9390302</v>
      </c>
      <c r="K11909" s="2">
        <v>0.93486494</v>
      </c>
      <c r="L11909" s="2">
        <v>1.3016179</v>
      </c>
      <c r="M11909" s="2">
        <v>1.7777911</v>
      </c>
      <c r="N11909" s="2">
        <v>1.6205083</v>
      </c>
      <c r="O11909" s="2">
        <v>1.738991</v>
      </c>
      <c r="P11909" s="2">
        <v>3.88291</v>
      </c>
      <c r="Q11909" s="2">
        <v>1.592946</v>
      </c>
    </row>
    <row r="11910" spans="1:17">
      <c r="A11910">
        <v>26502</v>
      </c>
      <c r="B11910" s="2">
        <v>0.87753946</v>
      </c>
      <c r="C11910" s="2">
        <v>2.1005974</v>
      </c>
      <c r="D11910" s="2">
        <v>1.2620802</v>
      </c>
      <c r="E11910" s="2">
        <v>0.9726537</v>
      </c>
      <c r="F11910" s="2">
        <v>0.83104295</v>
      </c>
      <c r="G11910" s="2">
        <v>0.8960635</v>
      </c>
      <c r="H11910" s="2">
        <v>0.97858506</v>
      </c>
      <c r="I11910" s="2">
        <v>1.1528263</v>
      </c>
      <c r="J11910" s="2">
        <v>1.070168</v>
      </c>
      <c r="K11910" s="2">
        <v>1.2131208</v>
      </c>
      <c r="L11910" s="2">
        <v>1.2453558</v>
      </c>
      <c r="M11910" s="2">
        <v>0.68484885</v>
      </c>
      <c r="N11910" s="2">
        <v>0.95274085</v>
      </c>
      <c r="O11910" s="2">
        <v>0.8357298</v>
      </c>
      <c r="P11910" s="2">
        <v>0.9489189</v>
      </c>
      <c r="Q11910" s="2">
        <v>0.66946995</v>
      </c>
    </row>
    <row r="11911" spans="1:17">
      <c r="A11911">
        <v>50801</v>
      </c>
      <c r="B11911" s="2">
        <v>0.94663066</v>
      </c>
      <c r="C11911" s="2">
        <v>1.0995134</v>
      </c>
      <c r="D11911" s="2">
        <v>1.0001355</v>
      </c>
      <c r="E11911" s="2">
        <v>0.97729635</v>
      </c>
      <c r="F11911" s="2">
        <v>0.98299026</v>
      </c>
      <c r="G11911" s="2">
        <v>0.93569624</v>
      </c>
      <c r="H11911" s="2">
        <v>1.0436828</v>
      </c>
      <c r="I11911" s="2">
        <v>0.8637208</v>
      </c>
      <c r="J11911" s="2">
        <v>1.1037921</v>
      </c>
      <c r="K11911" s="2">
        <v>1.0364475</v>
      </c>
      <c r="L11911" s="2">
        <v>1.0193689</v>
      </c>
      <c r="M11911" s="2">
        <v>0.86711115</v>
      </c>
      <c r="N11911" s="2">
        <v>0.96966916</v>
      </c>
      <c r="O11911" s="2">
        <v>0.8903167</v>
      </c>
      <c r="P11911" s="2">
        <v>0.8073074</v>
      </c>
      <c r="Q11911" s="2">
        <v>0.94541585</v>
      </c>
    </row>
    <row r="11912" spans="1:17">
      <c r="A11912">
        <v>51747</v>
      </c>
      <c r="B11912" s="2">
        <v>0.7999519</v>
      </c>
      <c r="C11912" s="2">
        <v>0.8159645</v>
      </c>
      <c r="D11912" s="2">
        <v>0.74797755</v>
      </c>
      <c r="E11912" s="2">
        <v>0.7900552</v>
      </c>
      <c r="F11912" s="2">
        <v>0.5668258</v>
      </c>
      <c r="G11912" s="2">
        <v>0.81234825</v>
      </c>
      <c r="H11912" s="2">
        <v>0.6392363</v>
      </c>
      <c r="I11912" s="2">
        <v>0.7265518</v>
      </c>
      <c r="J11912" s="2">
        <v>0.66201407</v>
      </c>
      <c r="K11912" s="2">
        <v>0.57701576</v>
      </c>
      <c r="L11912" s="2">
        <v>0.65726984</v>
      </c>
      <c r="M11912" s="2">
        <v>0.5707506</v>
      </c>
      <c r="N11912" s="2">
        <v>0.5769269</v>
      </c>
      <c r="O11912" s="2">
        <v>0.6467122</v>
      </c>
      <c r="P11912" s="2">
        <v>0.69602084</v>
      </c>
      <c r="Q11912" s="2">
        <v>0.568201</v>
      </c>
    </row>
    <row r="11913" spans="1:17">
      <c r="A11913">
        <v>5874</v>
      </c>
      <c r="B11913" s="2">
        <v>1.3728496</v>
      </c>
      <c r="C11913" s="2">
        <v>0.86921495</v>
      </c>
      <c r="D11913" s="2">
        <v>1.1404632</v>
      </c>
      <c r="E11913" s="2">
        <v>1.4851439</v>
      </c>
      <c r="F11913" s="2">
        <v>1.099021</v>
      </c>
      <c r="G11913" s="2">
        <v>1.3241363</v>
      </c>
      <c r="H11913" s="2">
        <v>1.1962271</v>
      </c>
      <c r="I11913" s="2">
        <v>1.0023754</v>
      </c>
      <c r="J11913" s="2">
        <v>1.1191064</v>
      </c>
      <c r="K11913" s="2">
        <v>1.4126406</v>
      </c>
      <c r="L11913" s="2">
        <v>1.1173692</v>
      </c>
      <c r="M11913" s="2">
        <v>1.3531826</v>
      </c>
      <c r="N11913" s="2">
        <v>1.8638113</v>
      </c>
      <c r="O11913" s="2">
        <v>1.341477</v>
      </c>
      <c r="P11913" s="2">
        <v>0.9998903</v>
      </c>
      <c r="Q11913" s="2">
        <v>1.4082696</v>
      </c>
    </row>
    <row r="11914" spans="1:17">
      <c r="A11914">
        <v>83715</v>
      </c>
      <c r="B11914" s="2">
        <v>1.0777663</v>
      </c>
      <c r="C11914" s="2">
        <v>0.7646148</v>
      </c>
      <c r="D11914" s="2">
        <v>0.8935627</v>
      </c>
      <c r="E11914" s="2">
        <v>0.98861647</v>
      </c>
      <c r="F11914" s="2">
        <v>0.9980012</v>
      </c>
      <c r="G11914" s="2">
        <v>0.9468938</v>
      </c>
      <c r="H11914" s="2">
        <v>1.0935876</v>
      </c>
      <c r="I11914" s="2">
        <v>1.2697537</v>
      </c>
      <c r="J11914" s="2">
        <v>1.9979117</v>
      </c>
      <c r="K11914" s="2">
        <v>0.90485954</v>
      </c>
      <c r="L11914" s="2">
        <v>1.0089048</v>
      </c>
      <c r="M11914" s="2">
        <v>0.70531744</v>
      </c>
      <c r="N11914" s="2">
        <v>0.7015751</v>
      </c>
      <c r="O11914" s="2">
        <v>0.5727154</v>
      </c>
      <c r="P11914" s="2">
        <v>0.56481117</v>
      </c>
      <c r="Q11914" s="2">
        <v>0.9177242</v>
      </c>
    </row>
    <row r="11915" spans="1:17">
      <c r="A11915">
        <v>55171</v>
      </c>
      <c r="B11915" s="2">
        <v>0.9166012</v>
      </c>
      <c r="C11915" s="2">
        <v>0.88517517</v>
      </c>
      <c r="D11915" s="2">
        <v>0.8492853</v>
      </c>
      <c r="E11915" s="2">
        <v>0.9036845</v>
      </c>
      <c r="F11915" s="2">
        <v>1.0446069</v>
      </c>
      <c r="G11915" s="2">
        <v>0.89356863</v>
      </c>
      <c r="H11915" s="2">
        <v>0.9704059</v>
      </c>
      <c r="I11915" s="2">
        <v>0.8905782</v>
      </c>
      <c r="J11915" s="2">
        <v>0.74799746</v>
      </c>
      <c r="K11915" s="2">
        <v>0.922551</v>
      </c>
      <c r="L11915" s="2">
        <v>0.7172121</v>
      </c>
      <c r="M11915" s="2">
        <v>1.009968</v>
      </c>
      <c r="N11915" s="2">
        <v>1.6429263</v>
      </c>
      <c r="O11915" s="2">
        <v>1.117907</v>
      </c>
      <c r="P11915" s="2">
        <v>0.9709304</v>
      </c>
      <c r="Q11915" s="2">
        <v>1.277863</v>
      </c>
    </row>
    <row r="11916" spans="1:17">
      <c r="A11916">
        <v>9051</v>
      </c>
      <c r="B11916" s="2">
        <v>1.4451398</v>
      </c>
      <c r="C11916" s="2">
        <v>2.8293922</v>
      </c>
      <c r="D11916" s="2">
        <v>0.8183558</v>
      </c>
      <c r="E11916" s="2">
        <v>0.504417</v>
      </c>
      <c r="F11916" s="2">
        <v>1.1254739</v>
      </c>
      <c r="G11916" s="2">
        <v>1.695254</v>
      </c>
      <c r="H11916" s="2">
        <v>0.9086952</v>
      </c>
      <c r="I11916" s="2">
        <v>1.1928073</v>
      </c>
      <c r="J11916" s="2">
        <v>0.601175</v>
      </c>
      <c r="K11916" s="2">
        <v>1.2929914</v>
      </c>
      <c r="L11916" s="2">
        <v>0.7825695</v>
      </c>
      <c r="M11916" s="2">
        <v>1.1842773</v>
      </c>
      <c r="N11916" s="2">
        <v>1.2980236</v>
      </c>
      <c r="O11916" s="2">
        <v>1.4537307</v>
      </c>
      <c r="P11916" s="2">
        <v>1.9637271</v>
      </c>
      <c r="Q11916" s="2">
        <v>1.2813196</v>
      </c>
    </row>
    <row r="11917" spans="1:17">
      <c r="A11917">
        <v>6005</v>
      </c>
      <c r="B11917" s="2">
        <v>0.83028513</v>
      </c>
      <c r="C11917" s="2">
        <v>1.0257573</v>
      </c>
      <c r="D11917" s="2">
        <v>0.9414651</v>
      </c>
      <c r="E11917" s="2">
        <v>0.9690142</v>
      </c>
      <c r="F11917" s="2">
        <v>1.0293316</v>
      </c>
      <c r="G11917" s="2">
        <v>1.0168924</v>
      </c>
      <c r="H11917" s="2">
        <v>0.9893176</v>
      </c>
      <c r="I11917" s="2">
        <v>1.0779302</v>
      </c>
      <c r="J11917" s="2">
        <v>1.0295398</v>
      </c>
      <c r="K11917" s="2">
        <v>1.0176141</v>
      </c>
      <c r="L11917" s="2">
        <v>1.0337557</v>
      </c>
      <c r="M11917" s="2">
        <v>1.1384338</v>
      </c>
      <c r="N11917" s="2">
        <v>0.8320818</v>
      </c>
      <c r="O11917" s="2">
        <v>0.9058153</v>
      </c>
      <c r="P11917" s="2">
        <v>0.89747155</v>
      </c>
      <c r="Q11917" s="2">
        <v>1.0216428</v>
      </c>
    </row>
    <row r="11918" spans="1:17">
      <c r="A11918">
        <v>83604</v>
      </c>
      <c r="B11918" s="2">
        <v>2.0169668</v>
      </c>
      <c r="C11918" s="2">
        <v>1.344374</v>
      </c>
      <c r="D11918" s="2">
        <v>1.3961864</v>
      </c>
      <c r="E11918" s="2">
        <v>0.6164824</v>
      </c>
      <c r="F11918" s="2">
        <v>2.5693638</v>
      </c>
      <c r="G11918" s="2">
        <v>2.7328823</v>
      </c>
      <c r="H11918" s="2">
        <v>1.8789283</v>
      </c>
      <c r="I11918" s="2">
        <v>0.7313079</v>
      </c>
      <c r="J11918" s="2">
        <v>0.5126424</v>
      </c>
      <c r="K11918" s="2">
        <v>1.1192688</v>
      </c>
      <c r="L11918" s="2">
        <v>0.9028678</v>
      </c>
      <c r="M11918" s="2">
        <v>2.5567913</v>
      </c>
      <c r="N11918" s="2">
        <v>1.9255028</v>
      </c>
      <c r="O11918" s="2">
        <v>2.3690515</v>
      </c>
      <c r="P11918" s="2">
        <v>4.6301417</v>
      </c>
      <c r="Q11918" s="2">
        <v>1.7659163</v>
      </c>
    </row>
    <row r="11919" spans="1:17">
      <c r="A11919">
        <v>1953</v>
      </c>
      <c r="B11919" s="2">
        <v>0.8933892</v>
      </c>
      <c r="C11919" s="2">
        <v>1.3621352</v>
      </c>
      <c r="D11919" s="2">
        <v>1.1751542</v>
      </c>
      <c r="E11919" s="2">
        <v>1.1987242</v>
      </c>
      <c r="F11919" s="2">
        <v>0.812669</v>
      </c>
      <c r="G11919" s="2">
        <v>0.9744619</v>
      </c>
      <c r="H11919" s="2">
        <v>0.67645836</v>
      </c>
      <c r="I11919" s="2">
        <v>1.3304006</v>
      </c>
      <c r="J11919" s="2">
        <v>1.0208842</v>
      </c>
      <c r="K11919" s="2">
        <v>0.93854403</v>
      </c>
      <c r="L11919" s="2">
        <v>1.1029345</v>
      </c>
      <c r="M11919" s="2">
        <v>0.9498323</v>
      </c>
      <c r="N11919" s="2">
        <v>0.8615649</v>
      </c>
      <c r="O11919" s="2">
        <v>0.80070907</v>
      </c>
      <c r="P11919" s="2">
        <v>0.72747767</v>
      </c>
      <c r="Q11919" s="2">
        <v>0.7531778</v>
      </c>
    </row>
    <row r="11920" spans="1:17">
      <c r="A11920">
        <v>159013</v>
      </c>
      <c r="B11920" s="2">
        <v>1.2133061</v>
      </c>
      <c r="C11920" s="2">
        <v>1.4264942</v>
      </c>
      <c r="D11920" s="2">
        <v>0.9225172</v>
      </c>
      <c r="E11920" s="2">
        <v>0.89130944</v>
      </c>
      <c r="F11920" s="2">
        <v>1.4546154</v>
      </c>
      <c r="G11920" s="2">
        <v>1.2773883</v>
      </c>
      <c r="H11920" s="2">
        <v>1.3722007</v>
      </c>
      <c r="I11920" s="2">
        <v>1.1563357</v>
      </c>
      <c r="J11920" s="2">
        <v>1.0203322</v>
      </c>
      <c r="K11920" s="2">
        <v>1.284981</v>
      </c>
      <c r="L11920" s="2">
        <v>0.84371144</v>
      </c>
      <c r="M11920" s="2">
        <v>1.1077871</v>
      </c>
      <c r="N11920" s="2">
        <v>1.9384912</v>
      </c>
      <c r="O11920" s="2">
        <v>1.5400003</v>
      </c>
      <c r="P11920" s="2">
        <v>1.5602351</v>
      </c>
      <c r="Q11920" s="2">
        <v>1.8464731</v>
      </c>
    </row>
    <row r="11921" spans="1:17">
      <c r="A11921">
        <v>2290</v>
      </c>
      <c r="B11921" s="2">
        <v>0.8735778</v>
      </c>
      <c r="C11921" s="2">
        <v>1.0033152</v>
      </c>
      <c r="D11921" s="2">
        <v>0.8733121</v>
      </c>
      <c r="E11921" s="2">
        <v>0.88414425</v>
      </c>
      <c r="F11921" s="2">
        <v>0.9846176</v>
      </c>
      <c r="G11921" s="2">
        <v>0.9853827</v>
      </c>
      <c r="H11921" s="2">
        <v>1.0471433</v>
      </c>
      <c r="I11921" s="2">
        <v>1.1006649</v>
      </c>
      <c r="J11921" s="2">
        <v>1.1480856</v>
      </c>
      <c r="K11921" s="2">
        <v>0.89230365</v>
      </c>
      <c r="L11921" s="2">
        <v>1.1953684</v>
      </c>
      <c r="M11921" s="2">
        <v>0.9176078</v>
      </c>
      <c r="N11921" s="2">
        <v>0.8285482</v>
      </c>
      <c r="O11921" s="2">
        <v>0.9501531</v>
      </c>
      <c r="P11921" s="2">
        <v>0.87372535</v>
      </c>
      <c r="Q11921" s="2">
        <v>0.9221433</v>
      </c>
    </row>
    <row r="11922" spans="1:17">
      <c r="A11922">
        <v>1816</v>
      </c>
      <c r="B11922" s="2">
        <v>1.4159684</v>
      </c>
      <c r="C11922" s="2">
        <v>1.1599733</v>
      </c>
      <c r="D11922" s="2">
        <v>1.2480917</v>
      </c>
      <c r="E11922" s="2">
        <v>1.1871436</v>
      </c>
      <c r="F11922" s="2">
        <v>1.8284035</v>
      </c>
      <c r="G11922" s="2">
        <v>3.766514</v>
      </c>
      <c r="H11922" s="2">
        <v>2.0465229</v>
      </c>
      <c r="I11922" s="2">
        <v>1.5325584</v>
      </c>
      <c r="J11922" s="2">
        <v>2.5871198</v>
      </c>
      <c r="K11922" s="2">
        <v>1.2076048</v>
      </c>
      <c r="L11922" s="2">
        <v>2.227739</v>
      </c>
      <c r="M11922" s="2">
        <v>0.94281965</v>
      </c>
      <c r="N11922" s="2">
        <v>1.5798273</v>
      </c>
      <c r="O11922" s="2">
        <v>0.60857135</v>
      </c>
      <c r="P11922" s="2">
        <v>0.609403</v>
      </c>
      <c r="Q11922" s="2">
        <v>2.5854602</v>
      </c>
    </row>
    <row r="11923" spans="1:17">
      <c r="A11923">
        <v>9538</v>
      </c>
      <c r="B11923" s="2">
        <v>1.02292</v>
      </c>
      <c r="C11923" s="2">
        <v>0.71763146</v>
      </c>
      <c r="D11923" s="2">
        <v>1.2271311</v>
      </c>
      <c r="E11923" s="2">
        <v>1.3523483</v>
      </c>
      <c r="F11923" s="2">
        <v>1.0192304</v>
      </c>
      <c r="G11923" s="2">
        <v>0.95485026</v>
      </c>
      <c r="H11923" s="2">
        <v>1.1375883</v>
      </c>
      <c r="I11923" s="2">
        <v>1.3912624</v>
      </c>
      <c r="J11923" s="2">
        <v>1.3697236</v>
      </c>
      <c r="K11923" s="2">
        <v>1.1245431</v>
      </c>
      <c r="L11923" s="2">
        <v>1.0876387</v>
      </c>
      <c r="M11923" s="2">
        <v>1.1856792</v>
      </c>
      <c r="N11923" s="2">
        <v>1.2436315</v>
      </c>
      <c r="O11923" s="2">
        <v>1.0798254</v>
      </c>
      <c r="P11923" s="2">
        <v>0.83814573</v>
      </c>
      <c r="Q11923" s="2">
        <v>1.1149755</v>
      </c>
    </row>
    <row r="11924" spans="1:17">
      <c r="A11924">
        <v>136541</v>
      </c>
      <c r="B11924" s="2">
        <v>0.9033708</v>
      </c>
      <c r="C11924" s="2">
        <v>1.1514645</v>
      </c>
      <c r="D11924" s="2">
        <v>1.061098</v>
      </c>
      <c r="E11924" s="2">
        <v>1.1772197</v>
      </c>
      <c r="F11924" s="2">
        <v>1.079497</v>
      </c>
      <c r="G11924" s="2">
        <v>0.8750543</v>
      </c>
      <c r="H11924" s="2">
        <v>0.9700291</v>
      </c>
      <c r="I11924" s="2">
        <v>1.2917478</v>
      </c>
      <c r="J11924" s="2">
        <v>0.97637236</v>
      </c>
      <c r="K11924" s="2">
        <v>1.1261961</v>
      </c>
      <c r="L11924" s="2">
        <v>1.2435896</v>
      </c>
      <c r="M11924" s="2">
        <v>0.9863821</v>
      </c>
      <c r="N11924" s="2">
        <v>0.9353804</v>
      </c>
      <c r="O11924" s="2">
        <v>0.9700621</v>
      </c>
      <c r="P11924" s="2">
        <v>1.0319067</v>
      </c>
      <c r="Q11924" s="2">
        <v>0.87016237</v>
      </c>
    </row>
    <row r="11925" spans="1:17">
      <c r="A11925">
        <v>9364</v>
      </c>
      <c r="B11925" s="2">
        <v>0.8946046</v>
      </c>
      <c r="C11925" s="2">
        <v>0.7109612</v>
      </c>
      <c r="D11925" s="2">
        <v>0.98386997</v>
      </c>
      <c r="E11925" s="2">
        <v>1.0195832</v>
      </c>
      <c r="F11925" s="2">
        <v>0.8300536</v>
      </c>
      <c r="G11925" s="2">
        <v>0.98990273</v>
      </c>
      <c r="H11925" s="2">
        <v>0.98530805</v>
      </c>
      <c r="I11925" s="2">
        <v>0.7043116</v>
      </c>
      <c r="J11925" s="2">
        <v>0.80566657</v>
      </c>
      <c r="K11925" s="2">
        <v>0.8652389</v>
      </c>
      <c r="L11925" s="2">
        <v>0.67113334</v>
      </c>
      <c r="M11925" s="2">
        <v>0.8204246</v>
      </c>
      <c r="N11925" s="2">
        <v>0.8694131</v>
      </c>
      <c r="O11925" s="2">
        <v>0.8967447</v>
      </c>
      <c r="P11925" s="2">
        <v>0.80983967</v>
      </c>
      <c r="Q11925" s="2">
        <v>0.98389477</v>
      </c>
    </row>
    <row r="11926" spans="1:17">
      <c r="A11926">
        <v>8741</v>
      </c>
      <c r="B11926" s="2">
        <v>1.5082684</v>
      </c>
      <c r="C11926" s="2">
        <v>3.6063623</v>
      </c>
      <c r="D11926" s="2">
        <v>2.9891949</v>
      </c>
      <c r="E11926" s="2">
        <v>2.4315684</v>
      </c>
      <c r="F11926" s="2">
        <v>1.3292135</v>
      </c>
      <c r="G11926" s="2">
        <v>1.3866278</v>
      </c>
      <c r="H11926" s="2">
        <v>1.4321005</v>
      </c>
      <c r="I11926" s="2">
        <v>2.5028853</v>
      </c>
      <c r="J11926" s="2">
        <v>3.4073179</v>
      </c>
      <c r="K11926" s="2">
        <v>3.0874107</v>
      </c>
      <c r="L11926" s="2">
        <v>2.9577556</v>
      </c>
      <c r="M11926" s="2">
        <v>2.524086</v>
      </c>
      <c r="N11926" s="2">
        <v>2.7992399</v>
      </c>
      <c r="O11926" s="2">
        <v>2.116123</v>
      </c>
      <c r="P11926" s="2">
        <v>1.1876194</v>
      </c>
      <c r="Q11926" s="2">
        <v>1.7495441</v>
      </c>
    </row>
    <row r="11927" spans="1:17">
      <c r="A11927">
        <v>6625</v>
      </c>
      <c r="B11927" s="2">
        <v>0.6201788</v>
      </c>
      <c r="C11927" s="2">
        <v>1.672732</v>
      </c>
      <c r="D11927" s="2">
        <v>1.130731</v>
      </c>
      <c r="E11927" s="2">
        <v>0.96067226</v>
      </c>
      <c r="F11927" s="2">
        <v>0.5029798</v>
      </c>
      <c r="G11927" s="2">
        <v>0.6133883</v>
      </c>
      <c r="H11927" s="2">
        <v>0.5817507</v>
      </c>
      <c r="I11927" s="2">
        <v>1.2866535</v>
      </c>
      <c r="J11927" s="2">
        <v>1.1288998</v>
      </c>
      <c r="K11927" s="2">
        <v>0.8211112</v>
      </c>
      <c r="L11927" s="2">
        <v>1.0417114</v>
      </c>
      <c r="M11927" s="2">
        <v>0.53674793</v>
      </c>
      <c r="N11927" s="2">
        <v>0.50570524</v>
      </c>
      <c r="O11927" s="2">
        <v>0.56986004</v>
      </c>
      <c r="P11927" s="2">
        <v>0.6327033</v>
      </c>
      <c r="Q11927" s="2">
        <v>0.5625078</v>
      </c>
    </row>
    <row r="11928" spans="1:17">
      <c r="A11928">
        <v>11157</v>
      </c>
      <c r="B11928" s="2">
        <v>1.1380105</v>
      </c>
      <c r="C11928" s="2">
        <v>1.3545654</v>
      </c>
      <c r="D11928" s="2">
        <v>1.2058295</v>
      </c>
      <c r="E11928" s="2">
        <v>1.1774988</v>
      </c>
      <c r="F11928" s="2">
        <v>0.94356614</v>
      </c>
      <c r="G11928" s="2">
        <v>1.0332671</v>
      </c>
      <c r="H11928" s="2">
        <v>1.1384723</v>
      </c>
      <c r="I11928" s="2">
        <v>1.2075418</v>
      </c>
      <c r="J11928" s="2">
        <v>1.1001071</v>
      </c>
      <c r="K11928" s="2">
        <v>1.2293503</v>
      </c>
      <c r="L11928" s="2">
        <v>1.1959347</v>
      </c>
      <c r="M11928" s="2">
        <v>1.0740063</v>
      </c>
      <c r="N11928" s="2">
        <v>1.3197495</v>
      </c>
      <c r="O11928" s="2">
        <v>1.0673163</v>
      </c>
      <c r="P11928" s="2">
        <v>1.0710355</v>
      </c>
      <c r="Q11928" s="2">
        <v>1.2007498</v>
      </c>
    </row>
    <row r="11929" spans="1:17">
      <c r="A11929">
        <v>4236</v>
      </c>
      <c r="B11929" s="2">
        <v>1.1072946</v>
      </c>
      <c r="C11929" s="2">
        <v>1.0168498</v>
      </c>
      <c r="D11929" s="2">
        <v>0.9952184</v>
      </c>
      <c r="E11929" s="2">
        <v>0.9583859</v>
      </c>
      <c r="F11929" s="2">
        <v>1.0426617</v>
      </c>
      <c r="G11929" s="2">
        <v>1.0091902</v>
      </c>
      <c r="H11929" s="2">
        <v>0.9059224</v>
      </c>
      <c r="I11929" s="2">
        <v>0.8084126</v>
      </c>
      <c r="J11929" s="2">
        <v>0.9367994</v>
      </c>
      <c r="K11929" s="2">
        <v>1.0314084</v>
      </c>
      <c r="L11929" s="2">
        <v>0.95349485</v>
      </c>
      <c r="M11929" s="2">
        <v>0.9990464</v>
      </c>
      <c r="N11929" s="2">
        <v>1.1852784</v>
      </c>
      <c r="O11929" s="2">
        <v>1.0400552</v>
      </c>
      <c r="P11929" s="2">
        <v>1.162444</v>
      </c>
      <c r="Q11929" s="2">
        <v>1.0378987</v>
      </c>
    </row>
    <row r="11930" spans="1:17">
      <c r="A11930">
        <v>90273</v>
      </c>
      <c r="B11930" s="2">
        <v>1.3210176</v>
      </c>
      <c r="C11930" s="2">
        <v>1.3578004</v>
      </c>
      <c r="D11930" s="2">
        <v>1.142321</v>
      </c>
      <c r="E11930" s="2">
        <v>1.0108745</v>
      </c>
      <c r="F11930" s="2">
        <v>1.3017143</v>
      </c>
      <c r="G11930" s="2">
        <v>1.3494117</v>
      </c>
      <c r="H11930" s="2">
        <v>1.1113472</v>
      </c>
      <c r="I11930" s="2">
        <v>1.1651387</v>
      </c>
      <c r="J11930" s="2">
        <v>1.0080192</v>
      </c>
      <c r="K11930" s="2">
        <v>1.147219</v>
      </c>
      <c r="L11930" s="2">
        <v>1.1501894</v>
      </c>
      <c r="M11930" s="2">
        <v>1.0498345</v>
      </c>
      <c r="N11930" s="2">
        <v>1.1772972</v>
      </c>
      <c r="O11930" s="2">
        <v>1.2855276</v>
      </c>
      <c r="P11930" s="2">
        <v>1.3507031</v>
      </c>
      <c r="Q11930" s="2">
        <v>1.3207171</v>
      </c>
    </row>
    <row r="11931" spans="1:17">
      <c r="A11931">
        <v>10525</v>
      </c>
      <c r="B11931" s="2">
        <v>1.1429598</v>
      </c>
      <c r="C11931" s="2">
        <v>2.1621354</v>
      </c>
      <c r="D11931" s="2">
        <v>2.1528087</v>
      </c>
      <c r="E11931" s="2">
        <v>1.77176</v>
      </c>
      <c r="F11931" s="2">
        <v>1.1009262</v>
      </c>
      <c r="G11931" s="2">
        <v>1.000507</v>
      </c>
      <c r="H11931" s="2">
        <v>1.5012809</v>
      </c>
      <c r="I11931" s="2">
        <v>2.3634474</v>
      </c>
      <c r="J11931" s="2">
        <v>1.2579942</v>
      </c>
      <c r="K11931" s="2">
        <v>2.0251527</v>
      </c>
      <c r="L11931" s="2">
        <v>1.7460979</v>
      </c>
      <c r="M11931" s="2">
        <v>1.7767328</v>
      </c>
      <c r="N11931" s="2">
        <v>2.1086993</v>
      </c>
      <c r="O11931" s="2">
        <v>1.6528547</v>
      </c>
      <c r="P11931" s="2">
        <v>1.4028237</v>
      </c>
      <c r="Q11931" s="2">
        <v>1.4656111</v>
      </c>
    </row>
    <row r="11932" spans="1:17">
      <c r="A11932">
        <v>63916</v>
      </c>
      <c r="B11932" s="2">
        <v>1.225786</v>
      </c>
      <c r="C11932" s="2">
        <v>2.0489562</v>
      </c>
      <c r="D11932" s="2">
        <v>0.9623603</v>
      </c>
      <c r="E11932" s="2">
        <v>0.91643107</v>
      </c>
      <c r="F11932" s="2">
        <v>1.1007394</v>
      </c>
      <c r="G11932" s="2">
        <v>1.0268657</v>
      </c>
      <c r="H11932" s="2">
        <v>0.88158</v>
      </c>
      <c r="I11932" s="2">
        <v>0.8969256</v>
      </c>
      <c r="J11932" s="2">
        <v>0.9724232</v>
      </c>
      <c r="K11932" s="2">
        <v>1.1898906</v>
      </c>
      <c r="L11932" s="2">
        <v>1.0760024</v>
      </c>
      <c r="M11932" s="2">
        <v>1.1923853</v>
      </c>
      <c r="N11932" s="2">
        <v>1.2313871</v>
      </c>
      <c r="O11932" s="2">
        <v>1.298221</v>
      </c>
      <c r="P11932" s="2">
        <v>1.5525866</v>
      </c>
      <c r="Q11932" s="2">
        <v>1.1126624</v>
      </c>
    </row>
    <row r="11933" spans="1:17">
      <c r="A11933">
        <v>147808</v>
      </c>
      <c r="B11933" s="2">
        <v>0.72407085</v>
      </c>
      <c r="C11933" s="2">
        <v>0.7928517</v>
      </c>
      <c r="D11933" s="2">
        <v>1.3237227</v>
      </c>
      <c r="E11933" s="2">
        <v>1.3071079</v>
      </c>
      <c r="F11933" s="2">
        <v>0.73285335</v>
      </c>
      <c r="G11933" s="2">
        <v>0.8363927</v>
      </c>
      <c r="H11933" s="2">
        <v>0.6667958</v>
      </c>
      <c r="I11933" s="2">
        <v>1.460473</v>
      </c>
      <c r="J11933" s="2">
        <v>1.7996206</v>
      </c>
      <c r="K11933" s="2">
        <v>0.9495122</v>
      </c>
      <c r="L11933" s="2">
        <v>1.0854193</v>
      </c>
      <c r="M11933" s="2">
        <v>0.6304419</v>
      </c>
      <c r="N11933" s="2">
        <v>0.7057461</v>
      </c>
      <c r="O11933" s="2">
        <v>0.61421716</v>
      </c>
      <c r="P11933" s="2">
        <v>0.59327847</v>
      </c>
      <c r="Q11933" s="2">
        <v>0.81867427</v>
      </c>
    </row>
    <row r="11934" spans="1:17">
      <c r="A11934">
        <v>118424</v>
      </c>
      <c r="B11934" s="2">
        <v>0.89311755</v>
      </c>
      <c r="C11934" s="2">
        <v>1.2176565</v>
      </c>
      <c r="D11934" s="2">
        <v>1.1091352</v>
      </c>
      <c r="E11934" s="2">
        <v>0.96757466</v>
      </c>
      <c r="F11934" s="2">
        <v>0.8496891</v>
      </c>
      <c r="G11934" s="2">
        <v>0.92074335</v>
      </c>
      <c r="H11934" s="2">
        <v>0.94286495</v>
      </c>
      <c r="I11934" s="2">
        <v>1.2137969</v>
      </c>
      <c r="J11934" s="2">
        <v>1.070601</v>
      </c>
      <c r="K11934" s="2">
        <v>1.0389355</v>
      </c>
      <c r="L11934" s="2">
        <v>1.130159</v>
      </c>
      <c r="M11934" s="2">
        <v>0.997201</v>
      </c>
      <c r="N11934" s="2">
        <v>0.94117963</v>
      </c>
      <c r="O11934" s="2">
        <v>0.94009954</v>
      </c>
      <c r="P11934" s="2">
        <v>0.90909433</v>
      </c>
      <c r="Q11934" s="2">
        <v>0.9344334</v>
      </c>
    </row>
    <row r="11935" spans="1:17">
      <c r="A11935">
        <v>286319</v>
      </c>
      <c r="B11935" s="2">
        <v>0.85627085</v>
      </c>
      <c r="C11935" s="2">
        <v>0.802266</v>
      </c>
      <c r="D11935" s="2">
        <v>1.1075072</v>
      </c>
      <c r="E11935" s="2">
        <v>1.1432694</v>
      </c>
      <c r="F11935" s="2">
        <v>1.0642742</v>
      </c>
      <c r="G11935" s="2">
        <v>1.0339469</v>
      </c>
      <c r="H11935" s="2">
        <v>1.0814673</v>
      </c>
      <c r="I11935" s="2">
        <v>1.0624609</v>
      </c>
      <c r="J11935" s="2">
        <v>1.1984205</v>
      </c>
      <c r="K11935" s="2">
        <v>0.93142444</v>
      </c>
      <c r="L11935" s="2">
        <v>1.110691</v>
      </c>
      <c r="M11935" s="2">
        <v>0.85831153</v>
      </c>
      <c r="N11935" s="2">
        <v>0.8234433</v>
      </c>
      <c r="O11935" s="2">
        <v>0.74485534</v>
      </c>
      <c r="P11935" s="2">
        <v>0.61246645</v>
      </c>
      <c r="Q11935" s="2">
        <v>0.97567964</v>
      </c>
    </row>
    <row r="11936" spans="1:17">
      <c r="A11936">
        <v>30819</v>
      </c>
      <c r="B11936" s="2">
        <v>0.8857887</v>
      </c>
      <c r="C11936" s="2">
        <v>1.1381645</v>
      </c>
      <c r="D11936" s="2">
        <v>1.0934771</v>
      </c>
      <c r="E11936" s="2">
        <v>0.98958516</v>
      </c>
      <c r="F11936" s="2">
        <v>0.8453948</v>
      </c>
      <c r="G11936" s="2">
        <v>0.9187554</v>
      </c>
      <c r="H11936" s="2">
        <v>1.0190587</v>
      </c>
      <c r="I11936" s="2">
        <v>1.1584067</v>
      </c>
      <c r="J11936" s="2">
        <v>1.1745592</v>
      </c>
      <c r="K11936" s="2">
        <v>1.0707102</v>
      </c>
      <c r="L11936" s="2">
        <v>1.1760668</v>
      </c>
      <c r="M11936" s="2">
        <v>0.89010656</v>
      </c>
      <c r="N11936" s="2">
        <v>0.79395</v>
      </c>
      <c r="O11936" s="2">
        <v>0.74166775</v>
      </c>
      <c r="P11936" s="2">
        <v>0.78144675</v>
      </c>
      <c r="Q11936" s="2">
        <v>0.86722815</v>
      </c>
    </row>
    <row r="11937" spans="1:17">
      <c r="A11937">
        <v>9289</v>
      </c>
      <c r="B11937" s="2">
        <v>0.9590268</v>
      </c>
      <c r="C11937" s="2">
        <v>0.8306285</v>
      </c>
      <c r="D11937" s="2">
        <v>1.1522906</v>
      </c>
      <c r="E11937" s="2">
        <v>1.3278635</v>
      </c>
      <c r="F11937" s="2">
        <v>0.94845426</v>
      </c>
      <c r="G11937" s="2">
        <v>0.8792757</v>
      </c>
      <c r="H11937" s="2">
        <v>0.9076065</v>
      </c>
      <c r="I11937" s="2">
        <v>1.0510408</v>
      </c>
      <c r="J11937" s="2">
        <v>1.1723787</v>
      </c>
      <c r="K11937" s="2">
        <v>1.0609462</v>
      </c>
      <c r="L11937" s="2">
        <v>1.2011244</v>
      </c>
      <c r="M11937" s="2">
        <v>1.1006926</v>
      </c>
      <c r="N11937" s="2">
        <v>1.0778301</v>
      </c>
      <c r="O11937" s="2">
        <v>1.0056046</v>
      </c>
      <c r="P11937" s="2">
        <v>0.81255907</v>
      </c>
      <c r="Q11937" s="2">
        <v>0.94132197</v>
      </c>
    </row>
    <row r="11938" spans="1:17">
      <c r="A11938">
        <v>515</v>
      </c>
      <c r="B11938" s="2">
        <v>0.94356483</v>
      </c>
      <c r="C11938" s="2">
        <v>0.53486544</v>
      </c>
      <c r="D11938" s="2">
        <v>0.96444225</v>
      </c>
      <c r="E11938" s="2">
        <v>1.0970268</v>
      </c>
      <c r="F11938" s="2">
        <v>0.8937497</v>
      </c>
      <c r="G11938" s="2">
        <v>0.9124783</v>
      </c>
      <c r="H11938" s="2">
        <v>1.0502602</v>
      </c>
      <c r="I11938" s="2">
        <v>1.0376363</v>
      </c>
      <c r="J11938" s="2">
        <v>1.0939198</v>
      </c>
      <c r="K11938" s="2">
        <v>1.0565207</v>
      </c>
      <c r="L11938" s="2">
        <v>0.9569807</v>
      </c>
      <c r="M11938" s="2">
        <v>0.7099777</v>
      </c>
      <c r="N11938" s="2">
        <v>0.7585126</v>
      </c>
      <c r="O11938" s="2">
        <v>0.7254903</v>
      </c>
      <c r="P11938" s="2">
        <v>0.5597788</v>
      </c>
      <c r="Q11938" s="2">
        <v>0.9684903</v>
      </c>
    </row>
    <row r="11939" spans="1:17">
      <c r="A11939">
        <v>4741</v>
      </c>
      <c r="B11939" s="2">
        <v>1.0609913</v>
      </c>
      <c r="C11939" s="2">
        <v>1.2732108</v>
      </c>
      <c r="D11939" s="2">
        <v>5.3649364</v>
      </c>
      <c r="E11939" s="2">
        <v>1.1334462</v>
      </c>
      <c r="F11939" s="2">
        <v>1.1420149</v>
      </c>
      <c r="G11939" s="2">
        <v>1.2310547</v>
      </c>
      <c r="H11939" s="2">
        <v>1.1235751</v>
      </c>
      <c r="I11939" s="2">
        <v>1.051964</v>
      </c>
      <c r="J11939" s="2">
        <v>1.0049429</v>
      </c>
      <c r="K11939" s="2">
        <v>1.0348735</v>
      </c>
      <c r="L11939" s="2">
        <v>0.9347169</v>
      </c>
      <c r="M11939" s="2">
        <v>0.77005076</v>
      </c>
      <c r="N11939" s="2">
        <v>0.88746524</v>
      </c>
      <c r="O11939" s="2">
        <v>0.8016835</v>
      </c>
      <c r="P11939" s="2">
        <v>1.2876539</v>
      </c>
      <c r="Q11939" s="2">
        <v>0.8054827</v>
      </c>
    </row>
    <row r="11940" spans="1:17">
      <c r="A11940">
        <v>5875</v>
      </c>
      <c r="B11940" s="2">
        <v>0.7094268</v>
      </c>
      <c r="C11940" s="2">
        <v>1.4492692</v>
      </c>
      <c r="D11940" s="2">
        <v>1.49819</v>
      </c>
      <c r="E11940" s="2">
        <v>1.1883247</v>
      </c>
      <c r="F11940" s="2">
        <v>0.79889834</v>
      </c>
      <c r="G11940" s="2">
        <v>0.86232114</v>
      </c>
      <c r="H11940" s="2">
        <v>0.8657358</v>
      </c>
      <c r="I11940" s="2">
        <v>1.6688385</v>
      </c>
      <c r="J11940" s="2">
        <v>1.9099637</v>
      </c>
      <c r="K11940" s="2">
        <v>1.3772613</v>
      </c>
      <c r="L11940" s="2">
        <v>1.0648324</v>
      </c>
      <c r="M11940" s="2">
        <v>0.70801353</v>
      </c>
      <c r="N11940" s="2">
        <v>0.97340816</v>
      </c>
      <c r="O11940" s="2">
        <v>0.8422314</v>
      </c>
      <c r="P11940" s="2">
        <v>0.6889075</v>
      </c>
      <c r="Q11940" s="2">
        <v>0.87558585</v>
      </c>
    </row>
    <row r="11941" spans="1:17">
      <c r="A11941">
        <v>65005</v>
      </c>
      <c r="B11941" s="2">
        <v>1.0666763</v>
      </c>
      <c r="C11941" s="2">
        <v>1.1081898</v>
      </c>
      <c r="D11941" s="2">
        <v>1.0477097</v>
      </c>
      <c r="E11941" s="2">
        <v>1.059371</v>
      </c>
      <c r="F11941" s="2">
        <v>1.0238969</v>
      </c>
      <c r="G11941" s="2">
        <v>1.0598996</v>
      </c>
      <c r="H11941" s="2">
        <v>1.0236548</v>
      </c>
      <c r="I11941" s="2">
        <v>1.1844485</v>
      </c>
      <c r="J11941" s="2">
        <v>0.8973808</v>
      </c>
      <c r="K11941" s="2">
        <v>1.1539956</v>
      </c>
      <c r="L11941" s="2">
        <v>0.98583245</v>
      </c>
      <c r="M11941" s="2">
        <v>1.0631791</v>
      </c>
      <c r="N11941" s="2">
        <v>1.1964394</v>
      </c>
      <c r="O11941" s="2">
        <v>1.1207236</v>
      </c>
      <c r="P11941" s="2">
        <v>1.064796</v>
      </c>
      <c r="Q11941" s="2">
        <v>1.1814215</v>
      </c>
    </row>
    <row r="11942" spans="1:17">
      <c r="A11942">
        <v>7850</v>
      </c>
      <c r="B11942" s="2">
        <v>1.8372785</v>
      </c>
      <c r="C11942" s="2">
        <v>3.162482</v>
      </c>
      <c r="D11942" s="2">
        <v>2.020597</v>
      </c>
      <c r="E11942" s="2">
        <v>1.8775607</v>
      </c>
      <c r="F11942" s="2">
        <v>1.5874048</v>
      </c>
      <c r="G11942" s="2">
        <v>1.2330042</v>
      </c>
      <c r="H11942" s="2">
        <v>0.7537667</v>
      </c>
      <c r="I11942" s="2">
        <v>0.79801464</v>
      </c>
      <c r="J11942" s="2">
        <v>0.5819091</v>
      </c>
      <c r="K11942" s="2">
        <v>0.5982484</v>
      </c>
      <c r="L11942" s="2">
        <v>0.96886677</v>
      </c>
      <c r="M11942" s="2">
        <v>0.6339019</v>
      </c>
      <c r="N11942" s="2">
        <v>1.4562026</v>
      </c>
      <c r="O11942" s="2">
        <v>0.8249273</v>
      </c>
      <c r="P11942" s="2">
        <v>0.8191214</v>
      </c>
      <c r="Q11942" s="2">
        <v>1.7882872</v>
      </c>
    </row>
    <row r="11943" spans="1:17">
      <c r="A11943">
        <v>10150</v>
      </c>
      <c r="B11943" s="2">
        <v>1.2266133</v>
      </c>
      <c r="C11943" s="2">
        <v>0.64812356</v>
      </c>
      <c r="D11943" s="2">
        <v>0.71305364</v>
      </c>
      <c r="E11943" s="2">
        <v>0.7829532</v>
      </c>
      <c r="F11943" s="2">
        <v>1.1383188</v>
      </c>
      <c r="G11943" s="2">
        <v>1.2169987</v>
      </c>
      <c r="H11943" s="2">
        <v>0.9937378</v>
      </c>
      <c r="I11943" s="2">
        <v>0.50025254</v>
      </c>
      <c r="J11943" s="2">
        <v>0.57732785</v>
      </c>
      <c r="K11943" s="2">
        <v>0.80246884</v>
      </c>
      <c r="L11943" s="2">
        <v>0.8340799</v>
      </c>
      <c r="M11943" s="2">
        <v>1.4848925</v>
      </c>
      <c r="N11943" s="2">
        <v>1.2694323</v>
      </c>
      <c r="O11943" s="2">
        <v>1.4151711</v>
      </c>
      <c r="P11943" s="2">
        <v>1.6604066</v>
      </c>
      <c r="Q11943" s="2">
        <v>1.2557454</v>
      </c>
    </row>
    <row r="11944" spans="1:17">
      <c r="A11944">
        <v>3603</v>
      </c>
      <c r="B11944" s="2">
        <v>1.705879</v>
      </c>
      <c r="C11944" s="2">
        <v>1.3339317</v>
      </c>
      <c r="D11944" s="2">
        <v>0.6355295</v>
      </c>
      <c r="E11944" s="2">
        <v>0.37271637</v>
      </c>
      <c r="F11944" s="2">
        <v>1.8164114</v>
      </c>
      <c r="G11944" s="2">
        <v>1.8437923</v>
      </c>
      <c r="H11944" s="2">
        <v>0.5255547</v>
      </c>
      <c r="I11944" s="2">
        <v>0.67036307</v>
      </c>
      <c r="J11944" s="2">
        <v>0.27186716</v>
      </c>
      <c r="K11944" s="2">
        <v>0.7893777</v>
      </c>
      <c r="L11944" s="2">
        <v>0.7649955</v>
      </c>
      <c r="M11944" s="2">
        <v>1.5561547</v>
      </c>
      <c r="N11944" s="2">
        <v>1.2563809</v>
      </c>
      <c r="O11944" s="2">
        <v>2.8928235</v>
      </c>
      <c r="P11944" s="2">
        <v>2.7334452</v>
      </c>
      <c r="Q11944" s="2">
        <v>1.7837676</v>
      </c>
    </row>
    <row r="11945" spans="1:17">
      <c r="A11945">
        <v>60386</v>
      </c>
      <c r="B11945" s="2">
        <v>0.92811173</v>
      </c>
      <c r="C11945" s="2">
        <v>1.8741168</v>
      </c>
      <c r="D11945" s="2">
        <v>1.0016226</v>
      </c>
      <c r="E11945" s="2">
        <v>1.1664166</v>
      </c>
      <c r="F11945" s="2">
        <v>0.8288015</v>
      </c>
      <c r="G11945" s="2">
        <v>0.7637833</v>
      </c>
      <c r="H11945" s="2">
        <v>0.9843847</v>
      </c>
      <c r="I11945" s="2">
        <v>1.2574009</v>
      </c>
      <c r="J11945" s="2">
        <v>1.0199887</v>
      </c>
      <c r="K11945" s="2">
        <v>1.2215703</v>
      </c>
      <c r="L11945" s="2">
        <v>1.2050563</v>
      </c>
      <c r="M11945" s="2">
        <v>0.7813152</v>
      </c>
      <c r="N11945" s="2">
        <v>0.8845334</v>
      </c>
      <c r="O11945" s="2">
        <v>0.88674635</v>
      </c>
      <c r="P11945" s="2">
        <v>1.0762938</v>
      </c>
      <c r="Q11945" s="2">
        <v>0.8366755</v>
      </c>
    </row>
    <row r="11946" spans="1:17">
      <c r="A11946">
        <v>374659</v>
      </c>
      <c r="B11946" s="2">
        <v>0.8664676</v>
      </c>
      <c r="C11946" s="2">
        <v>0.8022515</v>
      </c>
      <c r="D11946" s="2">
        <v>1.0283573</v>
      </c>
      <c r="E11946" s="2">
        <v>0.99885154</v>
      </c>
      <c r="F11946" s="2">
        <v>0.9374048</v>
      </c>
      <c r="G11946" s="2">
        <v>0.8856991</v>
      </c>
      <c r="H11946" s="2">
        <v>0.9563996</v>
      </c>
      <c r="I11946" s="2">
        <v>1.3799605</v>
      </c>
      <c r="J11946" s="2">
        <v>0.8834872</v>
      </c>
      <c r="K11946" s="2">
        <v>1.0803353</v>
      </c>
      <c r="L11946" s="2">
        <v>0.9954841</v>
      </c>
      <c r="M11946" s="2">
        <v>0.8079077</v>
      </c>
      <c r="N11946" s="2">
        <v>0.8671702</v>
      </c>
      <c r="O11946" s="2">
        <v>0.87180966</v>
      </c>
      <c r="P11946" s="2">
        <v>0.7008769</v>
      </c>
      <c r="Q11946" s="2">
        <v>0.9724896</v>
      </c>
    </row>
    <row r="11947" spans="1:17">
      <c r="A11947">
        <v>6778</v>
      </c>
      <c r="B11947" s="2">
        <v>0.90399826</v>
      </c>
      <c r="C11947" s="2">
        <v>1.2967336</v>
      </c>
      <c r="D11947" s="2">
        <v>0.99452466</v>
      </c>
      <c r="E11947" s="2">
        <v>1.139546</v>
      </c>
      <c r="F11947" s="2">
        <v>0.90485907</v>
      </c>
      <c r="G11947" s="2">
        <v>0.90344286</v>
      </c>
      <c r="H11947" s="2">
        <v>0.7246024</v>
      </c>
      <c r="I11947" s="2">
        <v>1.0596317</v>
      </c>
      <c r="J11947" s="2">
        <v>1.2616934</v>
      </c>
      <c r="K11947" s="2">
        <v>1.028814</v>
      </c>
      <c r="L11947" s="2">
        <v>1.1371962</v>
      </c>
      <c r="M11947" s="2">
        <v>0.82286793</v>
      </c>
      <c r="N11947" s="2">
        <v>0.7428921</v>
      </c>
      <c r="O11947" s="2">
        <v>0.83886546</v>
      </c>
      <c r="P11947" s="2">
        <v>0.7563255</v>
      </c>
      <c r="Q11947" s="2">
        <v>0.76179194</v>
      </c>
    </row>
    <row r="11948" spans="1:17">
      <c r="A11948">
        <v>10111</v>
      </c>
      <c r="B11948" s="2">
        <v>0.6978579</v>
      </c>
      <c r="C11948" s="2">
        <v>0.6607054</v>
      </c>
      <c r="D11948" s="2">
        <v>0.7648555</v>
      </c>
      <c r="E11948" s="2">
        <v>1.0532548</v>
      </c>
      <c r="F11948" s="2">
        <v>0.80156666</v>
      </c>
      <c r="G11948" s="2">
        <v>0.7711536</v>
      </c>
      <c r="H11948" s="2">
        <v>0.82793325</v>
      </c>
      <c r="I11948" s="2">
        <v>0.8559892</v>
      </c>
      <c r="J11948" s="2">
        <v>0.99493647</v>
      </c>
      <c r="K11948" s="2">
        <v>0.8497277</v>
      </c>
      <c r="L11948" s="2">
        <v>0.59311473</v>
      </c>
      <c r="M11948" s="2">
        <v>0.7605444</v>
      </c>
      <c r="N11948" s="2">
        <v>0.6965115</v>
      </c>
      <c r="O11948" s="2">
        <v>0.7209458</v>
      </c>
      <c r="P11948" s="2">
        <v>0.6873741</v>
      </c>
      <c r="Q11948" s="2">
        <v>0.6697877</v>
      </c>
    </row>
    <row r="11949" spans="1:17">
      <c r="A11949">
        <v>11176</v>
      </c>
      <c r="B11949" s="2">
        <v>0.9979668</v>
      </c>
      <c r="C11949" s="2">
        <v>1.3073835</v>
      </c>
      <c r="D11949" s="2">
        <v>0.97595185</v>
      </c>
      <c r="E11949" s="2">
        <v>1.000726</v>
      </c>
      <c r="F11949" s="2">
        <v>0.8873152</v>
      </c>
      <c r="G11949" s="2">
        <v>0.9570373</v>
      </c>
      <c r="H11949" s="2">
        <v>1.1628758</v>
      </c>
      <c r="I11949" s="2">
        <v>1.0665054</v>
      </c>
      <c r="J11949" s="2">
        <v>1.1808028</v>
      </c>
      <c r="K11949" s="2">
        <v>1.0585213</v>
      </c>
      <c r="L11949" s="2">
        <v>1.1600707</v>
      </c>
      <c r="M11949" s="2">
        <v>0.9209221</v>
      </c>
      <c r="N11949" s="2">
        <v>0.8949745</v>
      </c>
      <c r="O11949" s="2">
        <v>0.87611127</v>
      </c>
      <c r="P11949" s="2">
        <v>0.92370206</v>
      </c>
      <c r="Q11949" s="2">
        <v>0.9447538</v>
      </c>
    </row>
    <row r="11950" spans="1:17">
      <c r="A11950">
        <v>26267</v>
      </c>
      <c r="B11950" s="2">
        <v>1.0767022</v>
      </c>
      <c r="C11950" s="2">
        <v>1.1926261</v>
      </c>
      <c r="D11950" s="2">
        <v>0.94303226</v>
      </c>
      <c r="E11950" s="2">
        <v>0.94098824</v>
      </c>
      <c r="F11950" s="2">
        <v>1.0662715</v>
      </c>
      <c r="G11950" s="2">
        <v>1.0140457</v>
      </c>
      <c r="H11950" s="2">
        <v>1.2065939</v>
      </c>
      <c r="I11950" s="2">
        <v>0.97105336</v>
      </c>
      <c r="J11950" s="2">
        <v>1.0435158</v>
      </c>
      <c r="K11950" s="2">
        <v>1.060516</v>
      </c>
      <c r="L11950" s="2">
        <v>1.0892749</v>
      </c>
      <c r="M11950" s="2">
        <v>1.038392</v>
      </c>
      <c r="N11950" s="2">
        <v>0.945081</v>
      </c>
      <c r="O11950" s="2">
        <v>1.0013685</v>
      </c>
      <c r="P11950" s="2">
        <v>1.0161111</v>
      </c>
      <c r="Q11950" s="2">
        <v>0.9460628</v>
      </c>
    </row>
    <row r="11951" spans="1:17">
      <c r="A11951">
        <v>29088</v>
      </c>
      <c r="B11951" s="2">
        <v>0.9329509</v>
      </c>
      <c r="C11951" s="2">
        <v>0.68127257</v>
      </c>
      <c r="D11951" s="2">
        <v>1.2103175</v>
      </c>
      <c r="E11951" s="2">
        <v>1.3808004</v>
      </c>
      <c r="F11951" s="2">
        <v>0.9407336</v>
      </c>
      <c r="G11951" s="2">
        <v>1.0352918</v>
      </c>
      <c r="H11951" s="2">
        <v>1.155672</v>
      </c>
      <c r="I11951" s="2">
        <v>1.2551929</v>
      </c>
      <c r="J11951" s="2">
        <v>1.2965113</v>
      </c>
      <c r="K11951" s="2">
        <v>1.2591841</v>
      </c>
      <c r="L11951" s="2">
        <v>1.0995868</v>
      </c>
      <c r="M11951" s="2">
        <v>0.7996811</v>
      </c>
      <c r="N11951" s="2">
        <v>0.8883342</v>
      </c>
      <c r="O11951" s="2">
        <v>0.8542342</v>
      </c>
      <c r="P11951" s="2">
        <v>0.6275309</v>
      </c>
      <c r="Q11951" s="2">
        <v>1.0482398</v>
      </c>
    </row>
    <row r="11952" spans="1:17">
      <c r="A11952">
        <v>27253</v>
      </c>
      <c r="B11952" s="2">
        <v>1.0441597</v>
      </c>
      <c r="C11952" s="2">
        <v>5.0483427</v>
      </c>
      <c r="D11952" s="2">
        <v>0.7292855</v>
      </c>
      <c r="E11952" s="2">
        <v>0.83995944</v>
      </c>
      <c r="F11952" s="2">
        <v>1.3939672</v>
      </c>
      <c r="G11952" s="2">
        <v>1.475943</v>
      </c>
      <c r="H11952" s="2">
        <v>0.5725508</v>
      </c>
      <c r="I11952" s="2">
        <v>1.1453363</v>
      </c>
      <c r="J11952" s="2">
        <v>1.2145964</v>
      </c>
      <c r="K11952" s="2">
        <v>1.0879512</v>
      </c>
      <c r="L11952" s="2">
        <v>1.6158178</v>
      </c>
      <c r="M11952" s="2">
        <v>5.0741544</v>
      </c>
      <c r="N11952" s="2">
        <v>2.971497</v>
      </c>
      <c r="O11952" s="2">
        <v>2.1052835</v>
      </c>
      <c r="P11952" s="2">
        <v>6.7980156</v>
      </c>
      <c r="Q11952" s="2">
        <v>0.9841688</v>
      </c>
    </row>
    <row r="11953" spans="1:17">
      <c r="A11953">
        <v>26580</v>
      </c>
      <c r="B11953" s="2">
        <v>1.100404</v>
      </c>
      <c r="C11953" s="2">
        <v>1.5889232</v>
      </c>
      <c r="D11953" s="2">
        <v>1.5951602</v>
      </c>
      <c r="E11953" s="2">
        <v>1.2900914</v>
      </c>
      <c r="F11953" s="2">
        <v>0.93408597</v>
      </c>
      <c r="G11953" s="2">
        <v>0.8762666</v>
      </c>
      <c r="H11953" s="2">
        <v>1.1703624</v>
      </c>
      <c r="I11953" s="2">
        <v>1.6215572</v>
      </c>
      <c r="J11953" s="2">
        <v>1.4032725</v>
      </c>
      <c r="K11953" s="2">
        <v>1.6948521</v>
      </c>
      <c r="L11953" s="2">
        <v>1.4355314</v>
      </c>
      <c r="M11953" s="2">
        <v>1.247165</v>
      </c>
      <c r="N11953" s="2">
        <v>1.1844789</v>
      </c>
      <c r="O11953" s="2">
        <v>1.3690073</v>
      </c>
      <c r="P11953" s="2">
        <v>1.1813619</v>
      </c>
      <c r="Q11953" s="2">
        <v>0.9940734</v>
      </c>
    </row>
    <row r="11954" spans="1:17">
      <c r="A11954">
        <v>125206</v>
      </c>
      <c r="B11954" s="2">
        <v>0.89538264</v>
      </c>
      <c r="C11954" s="2">
        <v>0.96025085</v>
      </c>
      <c r="D11954" s="2">
        <v>1.0314896</v>
      </c>
      <c r="E11954" s="2">
        <v>0.9912574</v>
      </c>
      <c r="F11954" s="2">
        <v>1.0101491</v>
      </c>
      <c r="G11954" s="2">
        <v>1.0354679</v>
      </c>
      <c r="H11954" s="2">
        <v>1.1207706</v>
      </c>
      <c r="I11954" s="2">
        <v>1.0632511</v>
      </c>
      <c r="J11954" s="2">
        <v>1.2415346</v>
      </c>
      <c r="K11954" s="2">
        <v>1.0485239</v>
      </c>
      <c r="L11954" s="2">
        <v>1.1484935</v>
      </c>
      <c r="M11954" s="2">
        <v>0.8770069</v>
      </c>
      <c r="N11954" s="2">
        <v>0.87932</v>
      </c>
      <c r="O11954" s="2">
        <v>0.852074</v>
      </c>
      <c r="P11954" s="2">
        <v>0.77918077</v>
      </c>
      <c r="Q11954" s="2">
        <v>1.031768</v>
      </c>
    </row>
    <row r="11955" spans="1:17">
      <c r="A11955">
        <v>221545</v>
      </c>
      <c r="B11955" s="2">
        <v>0.73134494</v>
      </c>
      <c r="C11955" s="2">
        <v>0.20399836</v>
      </c>
      <c r="D11955" s="2">
        <v>1.048099</v>
      </c>
      <c r="E11955" s="2">
        <v>1.3924625</v>
      </c>
      <c r="F11955" s="2">
        <v>0.53223526</v>
      </c>
      <c r="G11955" s="2">
        <v>0.49639836</v>
      </c>
      <c r="H11955" s="2">
        <v>0.82656443</v>
      </c>
      <c r="I11955" s="2">
        <v>0.98196197</v>
      </c>
      <c r="J11955" s="2">
        <v>1.9305216</v>
      </c>
      <c r="K11955" s="2">
        <v>0.71062535</v>
      </c>
      <c r="L11955" s="2">
        <v>0.71868664</v>
      </c>
      <c r="M11955" s="2">
        <v>0.31592384</v>
      </c>
      <c r="N11955" s="2">
        <v>0.35945177</v>
      </c>
      <c r="O11955" s="2">
        <v>0.38692775</v>
      </c>
      <c r="P11955" s="2">
        <v>0.20825168</v>
      </c>
      <c r="Q11955" s="2">
        <v>0.55087066</v>
      </c>
    </row>
    <row r="11956" spans="1:17">
      <c r="A11956">
        <v>4969</v>
      </c>
      <c r="B11956" s="2">
        <v>1.1980989</v>
      </c>
      <c r="C11956" s="2">
        <v>0.56385213</v>
      </c>
      <c r="D11956" s="2">
        <v>3.2221403</v>
      </c>
      <c r="E11956" s="2">
        <v>0.8748121</v>
      </c>
      <c r="F11956" s="2">
        <v>0.9226246</v>
      </c>
      <c r="G11956" s="2">
        <v>1.8071353</v>
      </c>
      <c r="H11956" s="2">
        <v>1.285861</v>
      </c>
      <c r="I11956" s="2">
        <v>1.864634</v>
      </c>
      <c r="J11956" s="2">
        <v>0.72181517</v>
      </c>
      <c r="K11956" s="2">
        <v>0.8320923</v>
      </c>
      <c r="L11956" s="2">
        <v>1.0368413</v>
      </c>
      <c r="M11956" s="2">
        <v>2.1327364</v>
      </c>
      <c r="N11956" s="2">
        <v>0.7385464</v>
      </c>
      <c r="O11956" s="2">
        <v>1.6079419</v>
      </c>
      <c r="P11956" s="2">
        <v>1.5720063</v>
      </c>
      <c r="Q11956" s="2">
        <v>0.73434615</v>
      </c>
    </row>
    <row r="11957" spans="1:17">
      <c r="A11957">
        <v>23046</v>
      </c>
      <c r="B11957" s="2">
        <v>1.582069</v>
      </c>
      <c r="C11957" s="2">
        <v>1.690052</v>
      </c>
      <c r="D11957" s="2">
        <v>0.81850845</v>
      </c>
      <c r="E11957" s="2">
        <v>0.57421666</v>
      </c>
      <c r="F11957" s="2">
        <v>1.6539135</v>
      </c>
      <c r="G11957" s="2">
        <v>1.3842561</v>
      </c>
      <c r="H11957" s="2">
        <v>0.6878624</v>
      </c>
      <c r="I11957" s="2">
        <v>0.96705246</v>
      </c>
      <c r="J11957" s="2">
        <v>0.9426106</v>
      </c>
      <c r="K11957" s="2">
        <v>0.8334605</v>
      </c>
      <c r="L11957" s="2">
        <v>0.80393344</v>
      </c>
      <c r="M11957" s="2">
        <v>1.9805119</v>
      </c>
      <c r="N11957" s="2">
        <v>1.733875</v>
      </c>
      <c r="O11957" s="2">
        <v>1.620956</v>
      </c>
      <c r="P11957" s="2">
        <v>1.8385713</v>
      </c>
      <c r="Q11957" s="2">
        <v>1.3662359</v>
      </c>
    </row>
    <row r="11958" spans="1:17">
      <c r="A11958">
        <v>9457</v>
      </c>
      <c r="B11958" s="2">
        <v>1.1347771</v>
      </c>
      <c r="C11958" s="2">
        <v>2.0318332</v>
      </c>
      <c r="D11958" s="2">
        <v>1.2388946</v>
      </c>
      <c r="E11958" s="2">
        <v>0.9877402</v>
      </c>
      <c r="F11958" s="2">
        <v>1.3209313</v>
      </c>
      <c r="G11958" s="2">
        <v>1.149483</v>
      </c>
      <c r="H11958" s="2">
        <v>1.2617704</v>
      </c>
      <c r="I11958" s="2">
        <v>1.0945575</v>
      </c>
      <c r="J11958" s="2">
        <v>1.1016874</v>
      </c>
      <c r="K11958" s="2">
        <v>1.0567263</v>
      </c>
      <c r="L11958" s="2">
        <v>1.3744386</v>
      </c>
      <c r="M11958" s="2">
        <v>1.5849438</v>
      </c>
      <c r="N11958" s="2">
        <v>1.2234687</v>
      </c>
      <c r="O11958" s="2">
        <v>1.2578993</v>
      </c>
      <c r="P11958" s="2">
        <v>1.9190471</v>
      </c>
      <c r="Q11958" s="2">
        <v>0.94599104</v>
      </c>
    </row>
    <row r="11959" spans="1:17">
      <c r="A11959">
        <v>85363</v>
      </c>
      <c r="B11959" s="2">
        <v>0.9038284</v>
      </c>
      <c r="C11959" s="2">
        <v>1.1761863</v>
      </c>
      <c r="D11959" s="2">
        <v>1.0617799</v>
      </c>
      <c r="E11959" s="2">
        <v>1.054774</v>
      </c>
      <c r="F11959" s="2">
        <v>1.1879632</v>
      </c>
      <c r="G11959" s="2">
        <v>1.0414298</v>
      </c>
      <c r="H11959" s="2">
        <v>1.0077296</v>
      </c>
      <c r="I11959" s="2">
        <v>0.8337416</v>
      </c>
      <c r="J11959" s="2">
        <v>0.91841376</v>
      </c>
      <c r="K11959" s="2">
        <v>1.058056</v>
      </c>
      <c r="L11959" s="2">
        <v>0.57037</v>
      </c>
      <c r="M11959" s="2">
        <v>1.0331278</v>
      </c>
      <c r="N11959" s="2">
        <v>2.0897696</v>
      </c>
      <c r="O11959" s="2">
        <v>1.1075252</v>
      </c>
      <c r="P11959" s="2">
        <v>1.4624968</v>
      </c>
      <c r="Q11959" s="2">
        <v>1.6892534</v>
      </c>
    </row>
    <row r="11960" spans="1:17">
      <c r="A11960">
        <v>5650</v>
      </c>
      <c r="B11960" s="2">
        <v>0.9480215</v>
      </c>
      <c r="C11960" s="2">
        <v>1.1009808</v>
      </c>
      <c r="D11960" s="2">
        <v>1.1276042</v>
      </c>
      <c r="E11960" s="2">
        <v>1.3855888</v>
      </c>
      <c r="F11960" s="2">
        <v>1.0002195</v>
      </c>
      <c r="G11960" s="2">
        <v>1.0255319</v>
      </c>
      <c r="H11960" s="2">
        <v>1.0225229</v>
      </c>
      <c r="I11960" s="2">
        <v>1.2404435</v>
      </c>
      <c r="J11960" s="2">
        <v>1.7193551</v>
      </c>
      <c r="K11960" s="2">
        <v>1.122191</v>
      </c>
      <c r="L11960" s="2">
        <v>1.4135464</v>
      </c>
      <c r="M11960" s="2">
        <v>1.3961818</v>
      </c>
      <c r="N11960" s="2">
        <v>0.9879322</v>
      </c>
      <c r="O11960" s="2">
        <v>1.0073386</v>
      </c>
      <c r="P11960" s="2">
        <v>17.99407</v>
      </c>
      <c r="Q11960" s="2">
        <v>1.0522664</v>
      </c>
    </row>
    <row r="11961" spans="1:17">
      <c r="A11961">
        <v>9353</v>
      </c>
      <c r="B11961" s="2">
        <v>1.2429605</v>
      </c>
      <c r="C11961" s="2">
        <v>1.0554518</v>
      </c>
      <c r="D11961" s="2">
        <v>1.2036321</v>
      </c>
      <c r="E11961" s="2">
        <v>0.83031327</v>
      </c>
      <c r="F11961" s="2">
        <v>1.5427603</v>
      </c>
      <c r="G11961" s="2">
        <v>1.5057495</v>
      </c>
      <c r="H11961" s="2">
        <v>1.9085433</v>
      </c>
      <c r="I11961" s="2">
        <v>1.0551665</v>
      </c>
      <c r="J11961" s="2">
        <v>0.64665824</v>
      </c>
      <c r="K11961" s="2">
        <v>0.6859368</v>
      </c>
      <c r="L11961" s="2">
        <v>1.0856756</v>
      </c>
      <c r="M11961" s="2">
        <v>1.2453136</v>
      </c>
      <c r="N11961" s="2">
        <v>1.1256256</v>
      </c>
      <c r="O11961" s="2">
        <v>0.94254714</v>
      </c>
      <c r="P11961" s="2">
        <v>1.0762569</v>
      </c>
      <c r="Q11961" s="2">
        <v>1.371043</v>
      </c>
    </row>
    <row r="11962" spans="1:17">
      <c r="A11962">
        <v>25796</v>
      </c>
      <c r="B11962" s="2">
        <v>0.8565208</v>
      </c>
      <c r="C11962" s="2">
        <v>0.9935725</v>
      </c>
      <c r="D11962" s="2">
        <v>1.0397438</v>
      </c>
      <c r="E11962" s="2">
        <v>1.0708618</v>
      </c>
      <c r="F11962" s="2">
        <v>1.0491475</v>
      </c>
      <c r="G11962" s="2">
        <v>0.9157156</v>
      </c>
      <c r="H11962" s="2">
        <v>0.87411493</v>
      </c>
      <c r="I11962" s="2">
        <v>1.3246427</v>
      </c>
      <c r="J11962" s="2">
        <v>1.2756318</v>
      </c>
      <c r="K11962" s="2">
        <v>0.9744847</v>
      </c>
      <c r="L11962" s="2">
        <v>0.9644294</v>
      </c>
      <c r="M11962" s="2">
        <v>0.8472458</v>
      </c>
      <c r="N11962" s="2">
        <v>0.9235364</v>
      </c>
      <c r="O11962" s="2">
        <v>0.8355616</v>
      </c>
      <c r="P11962" s="2">
        <v>0.77920866</v>
      </c>
      <c r="Q11962" s="2">
        <v>0.980408</v>
      </c>
    </row>
    <row r="11963" spans="1:17">
      <c r="A11963">
        <v>7083</v>
      </c>
      <c r="B11963" s="2">
        <v>1.155099</v>
      </c>
      <c r="C11963" s="2">
        <v>1.5270662</v>
      </c>
      <c r="D11963" s="2">
        <v>3.2042966</v>
      </c>
      <c r="E11963" s="2">
        <v>3.1213799</v>
      </c>
      <c r="F11963" s="2">
        <v>1.1309105</v>
      </c>
      <c r="G11963" s="2">
        <v>1.19278</v>
      </c>
      <c r="H11963" s="2">
        <v>2.1814864</v>
      </c>
      <c r="I11963" s="2">
        <v>3.7075293</v>
      </c>
      <c r="J11963" s="2">
        <v>2.3194025</v>
      </c>
      <c r="K11963" s="2">
        <v>3.446013</v>
      </c>
      <c r="L11963" s="2">
        <v>1.7473474</v>
      </c>
      <c r="M11963" s="2">
        <v>1.2607323</v>
      </c>
      <c r="N11963" s="2">
        <v>1.5169783</v>
      </c>
      <c r="O11963" s="2">
        <v>1.3863151</v>
      </c>
      <c r="P11963" s="2">
        <v>0.8604494</v>
      </c>
      <c r="Q11963" s="2">
        <v>1.7057782</v>
      </c>
    </row>
    <row r="11964" spans="1:17">
      <c r="A11964">
        <v>221150</v>
      </c>
      <c r="B11964" s="2">
        <v>0.98292315</v>
      </c>
      <c r="C11964" s="2">
        <v>1.4835385</v>
      </c>
      <c r="D11964" s="2">
        <v>1.4211098</v>
      </c>
      <c r="E11964" s="2">
        <v>1.456581</v>
      </c>
      <c r="F11964" s="2">
        <v>0.95843655</v>
      </c>
      <c r="G11964" s="2">
        <v>1.0938838</v>
      </c>
      <c r="H11964" s="2">
        <v>1.4941486</v>
      </c>
      <c r="I11964" s="2">
        <v>2.6718826</v>
      </c>
      <c r="J11964" s="2">
        <v>1.6525741</v>
      </c>
      <c r="K11964" s="2">
        <v>1.9112527</v>
      </c>
      <c r="L11964" s="2">
        <v>1.173053</v>
      </c>
      <c r="M11964" s="2">
        <v>1.2548127</v>
      </c>
      <c r="N11964" s="2">
        <v>1.4518664</v>
      </c>
      <c r="O11964" s="2">
        <v>1.2216938</v>
      </c>
      <c r="P11964" s="2">
        <v>0.89813894</v>
      </c>
      <c r="Q11964" s="2">
        <v>1.5891383</v>
      </c>
    </row>
    <row r="11965" spans="1:17">
      <c r="A11965">
        <v>389421</v>
      </c>
      <c r="B11965" s="2">
        <v>0.83469963</v>
      </c>
      <c r="C11965" s="2">
        <v>1.13494</v>
      </c>
      <c r="D11965" s="2">
        <v>1.1226647</v>
      </c>
      <c r="E11965" s="2">
        <v>1.4315145</v>
      </c>
      <c r="F11965" s="2">
        <v>0.68956006</v>
      </c>
      <c r="G11965" s="2">
        <v>0.7230931</v>
      </c>
      <c r="H11965" s="2">
        <v>1.1303498</v>
      </c>
      <c r="I11965" s="2">
        <v>1.1728945</v>
      </c>
      <c r="J11965" s="2">
        <v>0.98159677</v>
      </c>
      <c r="K11965" s="2">
        <v>1.0904527</v>
      </c>
      <c r="L11965" s="2">
        <v>1.1728939</v>
      </c>
      <c r="M11965" s="2">
        <v>0.6795267</v>
      </c>
      <c r="N11965" s="2">
        <v>0.6496792</v>
      </c>
      <c r="O11965" s="2">
        <v>0.65669423</v>
      </c>
      <c r="P11965" s="2">
        <v>0.7170622</v>
      </c>
      <c r="Q11965" s="2">
        <v>0.76784337</v>
      </c>
    </row>
    <row r="11966" spans="1:17">
      <c r="A11966">
        <v>84107</v>
      </c>
      <c r="B11966" s="2">
        <v>0.9713077</v>
      </c>
      <c r="C11966" s="2">
        <v>0.89689577</v>
      </c>
      <c r="D11966" s="2">
        <v>0.9995271</v>
      </c>
      <c r="E11966" s="2">
        <v>0.88044906</v>
      </c>
      <c r="F11966" s="2">
        <v>1.0835876</v>
      </c>
      <c r="G11966" s="2">
        <v>1.0497636</v>
      </c>
      <c r="H11966" s="2">
        <v>0.84422535</v>
      </c>
      <c r="I11966" s="2">
        <v>0.8580222</v>
      </c>
      <c r="J11966" s="2">
        <v>0.97498846</v>
      </c>
      <c r="K11966" s="2">
        <v>0.87440425</v>
      </c>
      <c r="L11966" s="2">
        <v>1.0503309</v>
      </c>
      <c r="M11966" s="2">
        <v>1.0055538</v>
      </c>
      <c r="N11966" s="2">
        <v>1.1373959</v>
      </c>
      <c r="O11966" s="2">
        <v>1.0098419</v>
      </c>
      <c r="P11966" s="2">
        <v>0.886177</v>
      </c>
      <c r="Q11966" s="2">
        <v>1.0112754</v>
      </c>
    </row>
    <row r="11967" spans="1:17">
      <c r="A11967">
        <v>7846</v>
      </c>
      <c r="B11967" s="2">
        <v>1.4676923</v>
      </c>
      <c r="C11967" s="2">
        <v>2.6907194</v>
      </c>
      <c r="D11967" s="2">
        <v>1.1931099</v>
      </c>
      <c r="E11967" s="2">
        <v>0.72288585</v>
      </c>
      <c r="F11967" s="2">
        <v>1.9218998</v>
      </c>
      <c r="G11967" s="2">
        <v>1.5309772</v>
      </c>
      <c r="H11967" s="2">
        <v>1.0692112</v>
      </c>
      <c r="I11967" s="2">
        <v>1.2503701</v>
      </c>
      <c r="J11967" s="2">
        <v>0.77613485</v>
      </c>
      <c r="K11967" s="2">
        <v>1.7096273</v>
      </c>
      <c r="L11967" s="2">
        <v>1.6151637</v>
      </c>
      <c r="M11967" s="2">
        <v>1.9894944</v>
      </c>
      <c r="N11967" s="2">
        <v>1.9395381</v>
      </c>
      <c r="O11967" s="2">
        <v>1.9361997</v>
      </c>
      <c r="P11967" s="2">
        <v>3.6981924</v>
      </c>
      <c r="Q11967" s="2">
        <v>1.4805853</v>
      </c>
    </row>
    <row r="11968" spans="1:17">
      <c r="A11968">
        <v>9774</v>
      </c>
      <c r="B11968" s="2">
        <v>1.0980291</v>
      </c>
      <c r="C11968" s="2">
        <v>0.5639817</v>
      </c>
      <c r="D11968" s="2">
        <v>0.76995945</v>
      </c>
      <c r="E11968" s="2">
        <v>0.91490036</v>
      </c>
      <c r="F11968" s="2">
        <v>1.0743859</v>
      </c>
      <c r="G11968" s="2">
        <v>1.0309143</v>
      </c>
      <c r="H11968" s="2">
        <v>1.1582114</v>
      </c>
      <c r="I11968" s="2">
        <v>0.6417308</v>
      </c>
      <c r="J11968" s="2">
        <v>0.47072357</v>
      </c>
      <c r="K11968" s="2">
        <v>0.7320124</v>
      </c>
      <c r="L11968" s="2">
        <v>0.59490365</v>
      </c>
      <c r="M11968" s="2">
        <v>0.99615747</v>
      </c>
      <c r="N11968" s="2">
        <v>1.1539941</v>
      </c>
      <c r="O11968" s="2">
        <v>1.1090415</v>
      </c>
      <c r="P11968" s="2">
        <v>0.98691565</v>
      </c>
      <c r="Q11968" s="2">
        <v>1.118275</v>
      </c>
    </row>
    <row r="11969" spans="1:17">
      <c r="A11969">
        <v>1676</v>
      </c>
      <c r="B11969" s="2">
        <v>1.2468278</v>
      </c>
      <c r="C11969" s="2">
        <v>1.2020026</v>
      </c>
      <c r="D11969" s="2">
        <v>0.9218017</v>
      </c>
      <c r="E11969" s="2">
        <v>1.1515694</v>
      </c>
      <c r="F11969" s="2">
        <v>1.0909569</v>
      </c>
      <c r="G11969" s="2">
        <v>1.1452763</v>
      </c>
      <c r="H11969" s="2">
        <v>1.217477</v>
      </c>
      <c r="I11969" s="2">
        <v>1.1465702</v>
      </c>
      <c r="J11969" s="2">
        <v>0.8323719</v>
      </c>
      <c r="K11969" s="2">
        <v>1.2397774</v>
      </c>
      <c r="L11969" s="2">
        <v>0.94476193</v>
      </c>
      <c r="M11969" s="2">
        <v>1.3834438</v>
      </c>
      <c r="N11969" s="2">
        <v>1.1662555</v>
      </c>
      <c r="O11969" s="2">
        <v>1.2850177</v>
      </c>
      <c r="P11969" s="2">
        <v>1.3706115</v>
      </c>
      <c r="Q11969" s="2">
        <v>1.2775986</v>
      </c>
    </row>
    <row r="11970" spans="1:17">
      <c r="A11970">
        <v>6929</v>
      </c>
      <c r="B11970" s="2">
        <v>0.96976763</v>
      </c>
      <c r="C11970" s="2">
        <v>1.16972</v>
      </c>
      <c r="D11970" s="2">
        <v>0.83627266</v>
      </c>
      <c r="E11970" s="2">
        <v>0.9690553</v>
      </c>
      <c r="F11970" s="2">
        <v>0.99597263</v>
      </c>
      <c r="G11970" s="2">
        <v>0.9477896</v>
      </c>
      <c r="H11970" s="2">
        <v>0.86420226</v>
      </c>
      <c r="I11970" s="2">
        <v>0.9931594</v>
      </c>
      <c r="J11970" s="2">
        <v>0.8060204</v>
      </c>
      <c r="K11970" s="2">
        <v>1.0843475</v>
      </c>
      <c r="L11970" s="2">
        <v>1.0874559</v>
      </c>
      <c r="M11970" s="2">
        <v>1.0534129</v>
      </c>
      <c r="N11970" s="2">
        <v>0.887278</v>
      </c>
      <c r="O11970" s="2">
        <v>1.0752305</v>
      </c>
      <c r="P11970" s="2">
        <v>1.0667124</v>
      </c>
      <c r="Q11970" s="2">
        <v>0.8812602</v>
      </c>
    </row>
    <row r="11971" spans="1:17">
      <c r="A11971">
        <v>83452</v>
      </c>
      <c r="B11971" s="2">
        <v>1.1346332</v>
      </c>
      <c r="C11971" s="2">
        <v>0.93648624</v>
      </c>
      <c r="D11971" s="2">
        <v>0.6271926</v>
      </c>
      <c r="E11971" s="2">
        <v>0.8449379</v>
      </c>
      <c r="F11971" s="2">
        <v>1.1846783</v>
      </c>
      <c r="G11971" s="2">
        <v>0.9373726</v>
      </c>
      <c r="H11971" s="2">
        <v>1.3227398</v>
      </c>
      <c r="I11971" s="2">
        <v>0.6040547</v>
      </c>
      <c r="J11971" s="2">
        <v>0.7240215</v>
      </c>
      <c r="K11971" s="2">
        <v>0.94855005</v>
      </c>
      <c r="L11971" s="2">
        <v>0.70906657</v>
      </c>
      <c r="M11971" s="2">
        <v>1.0264853</v>
      </c>
      <c r="N11971" s="2">
        <v>1.0453414</v>
      </c>
      <c r="O11971" s="2">
        <v>1.1866006</v>
      </c>
      <c r="P11971" s="2">
        <v>1.3806142</v>
      </c>
      <c r="Q11971" s="2">
        <v>1.0065738</v>
      </c>
    </row>
    <row r="11972" spans="1:17">
      <c r="A11972">
        <v>51750</v>
      </c>
      <c r="B11972" s="2">
        <v>0.9445863</v>
      </c>
      <c r="C11972" s="2">
        <v>1.335158</v>
      </c>
      <c r="D11972" s="2">
        <v>1.1000609</v>
      </c>
      <c r="E11972" s="2">
        <v>1.1835982</v>
      </c>
      <c r="F11972" s="2">
        <v>0.9229518</v>
      </c>
      <c r="G11972" s="2">
        <v>0.9574235</v>
      </c>
      <c r="H11972" s="2">
        <v>1.1837207</v>
      </c>
      <c r="I11972" s="2">
        <v>1.6022836</v>
      </c>
      <c r="J11972" s="2">
        <v>1.4448503</v>
      </c>
      <c r="K11972" s="2">
        <v>1.325588</v>
      </c>
      <c r="L11972" s="2">
        <v>1.3865372</v>
      </c>
      <c r="M11972" s="2">
        <v>1.3196834</v>
      </c>
      <c r="N11972" s="2">
        <v>1.1480719</v>
      </c>
      <c r="O11972" s="2">
        <v>1.0005704</v>
      </c>
      <c r="P11972" s="2">
        <v>1.0152562</v>
      </c>
      <c r="Q11972" s="2">
        <v>0.994227</v>
      </c>
    </row>
    <row r="11973" spans="1:17">
      <c r="A11973">
        <v>57822</v>
      </c>
      <c r="B11973" s="2">
        <v>1.0461538</v>
      </c>
      <c r="C11973" s="2">
        <v>1.0004388</v>
      </c>
      <c r="D11973" s="2">
        <v>1.3486315</v>
      </c>
      <c r="E11973" s="2">
        <v>1.26225</v>
      </c>
      <c r="F11973" s="2">
        <v>1.0366926</v>
      </c>
      <c r="G11973" s="2">
        <v>1.1098475</v>
      </c>
      <c r="H11973" s="2">
        <v>1.3220246</v>
      </c>
      <c r="I11973" s="2">
        <v>1.0300268</v>
      </c>
      <c r="J11973" s="2">
        <v>1.1942385</v>
      </c>
      <c r="K11973" s="2">
        <v>1.3311639</v>
      </c>
      <c r="L11973" s="2">
        <v>1.5662792</v>
      </c>
      <c r="M11973" s="2">
        <v>1.6698542</v>
      </c>
      <c r="N11973" s="2">
        <v>2.6242187</v>
      </c>
      <c r="O11973" s="2">
        <v>1.6349206</v>
      </c>
      <c r="P11973" s="2">
        <v>1.0245107</v>
      </c>
      <c r="Q11973" s="2">
        <v>1.1710337</v>
      </c>
    </row>
    <row r="11974" spans="1:17">
      <c r="A11974">
        <v>9451</v>
      </c>
      <c r="B11974" s="2">
        <v>1.3093605</v>
      </c>
      <c r="C11974" s="2">
        <v>0.7972817</v>
      </c>
      <c r="D11974" s="2">
        <v>1.0570922</v>
      </c>
      <c r="E11974" s="2">
        <v>0.946502</v>
      </c>
      <c r="F11974" s="2">
        <v>0.9959884</v>
      </c>
      <c r="G11974" s="2">
        <v>1.0665593</v>
      </c>
      <c r="H11974" s="2">
        <v>0.8690471</v>
      </c>
      <c r="I11974" s="2">
        <v>0.45761073</v>
      </c>
      <c r="J11974" s="2">
        <v>0.73253155</v>
      </c>
      <c r="K11974" s="2">
        <v>0.9511167</v>
      </c>
      <c r="L11974" s="2">
        <v>0.900112</v>
      </c>
      <c r="M11974" s="2">
        <v>1.2276082</v>
      </c>
      <c r="N11974" s="2">
        <v>1.3796816</v>
      </c>
      <c r="O11974" s="2">
        <v>1.460324</v>
      </c>
      <c r="P11974" s="2">
        <v>1.2037951</v>
      </c>
      <c r="Q11974" s="2">
        <v>1.1750349</v>
      </c>
    </row>
    <row r="11975" spans="1:17">
      <c r="A11975">
        <v>10531</v>
      </c>
      <c r="B11975" s="2">
        <v>1.1028972</v>
      </c>
      <c r="C11975" s="2">
        <v>1.4173721</v>
      </c>
      <c r="D11975" s="2">
        <v>1.3947219</v>
      </c>
      <c r="E11975" s="2">
        <v>1.2739857</v>
      </c>
      <c r="F11975" s="2">
        <v>1.1125484</v>
      </c>
      <c r="G11975" s="2">
        <v>0.9490943</v>
      </c>
      <c r="H11975" s="2">
        <v>0.9351904</v>
      </c>
      <c r="I11975" s="2">
        <v>1.3125486</v>
      </c>
      <c r="J11975" s="2">
        <v>1.2139207</v>
      </c>
      <c r="K11975" s="2">
        <v>1.0675333</v>
      </c>
      <c r="L11975" s="2">
        <v>1.0457298</v>
      </c>
      <c r="M11975" s="2">
        <v>1.1203538</v>
      </c>
      <c r="N11975" s="2">
        <v>1.2865664</v>
      </c>
      <c r="O11975" s="2">
        <v>0.9793114</v>
      </c>
      <c r="P11975" s="2">
        <v>1.2136322</v>
      </c>
      <c r="Q11975" s="2">
        <v>1.0364474</v>
      </c>
    </row>
    <row r="11976" spans="1:17">
      <c r="A11976">
        <v>54507</v>
      </c>
      <c r="B11976" s="2">
        <v>0.9859829</v>
      </c>
      <c r="C11976" s="2">
        <v>1.963861</v>
      </c>
      <c r="D11976" s="2">
        <v>1.8955674</v>
      </c>
      <c r="E11976" s="2">
        <v>0.9186625</v>
      </c>
      <c r="F11976" s="2">
        <v>1.0215735</v>
      </c>
      <c r="G11976" s="2">
        <v>1.012095</v>
      </c>
      <c r="H11976" s="2">
        <v>1.2203331</v>
      </c>
      <c r="I11976" s="2">
        <v>1.1195598</v>
      </c>
      <c r="J11976" s="2">
        <v>1.0006754</v>
      </c>
      <c r="K11976" s="2">
        <v>1.4115425</v>
      </c>
      <c r="L11976" s="2">
        <v>1.399297</v>
      </c>
      <c r="M11976" s="2">
        <v>1.3225604</v>
      </c>
      <c r="N11976" s="2">
        <v>1.1806034</v>
      </c>
      <c r="O11976" s="2">
        <v>0.9461824</v>
      </c>
      <c r="P11976" s="2">
        <v>1.0271087</v>
      </c>
      <c r="Q11976" s="2">
        <v>0.93392783</v>
      </c>
    </row>
    <row r="11977" spans="1:17">
      <c r="A11977">
        <v>176</v>
      </c>
      <c r="B11977" s="2">
        <v>0.9540765</v>
      </c>
      <c r="C11977" s="2">
        <v>2.3203433</v>
      </c>
      <c r="D11977" s="2">
        <v>1.1727751</v>
      </c>
      <c r="E11977" s="2">
        <v>1.2808447</v>
      </c>
      <c r="F11977" s="2">
        <v>0.9973021</v>
      </c>
      <c r="G11977" s="2">
        <v>1.0255494</v>
      </c>
      <c r="H11977" s="2">
        <v>1.0295398</v>
      </c>
      <c r="I11977" s="2">
        <v>1.2816242</v>
      </c>
      <c r="J11977" s="2">
        <v>1.3440846</v>
      </c>
      <c r="K11977" s="2">
        <v>1.1274521</v>
      </c>
      <c r="L11977" s="2">
        <v>1.1868404</v>
      </c>
      <c r="M11977" s="2">
        <v>1.0688318</v>
      </c>
      <c r="N11977" s="2">
        <v>0.88015234</v>
      </c>
      <c r="O11977" s="2">
        <v>0.8319977</v>
      </c>
      <c r="P11977" s="2">
        <v>0.91365004</v>
      </c>
      <c r="Q11977" s="2">
        <v>0.91180056</v>
      </c>
    </row>
    <row r="11978" spans="1:17">
      <c r="A11978">
        <v>3754</v>
      </c>
      <c r="B11978" s="2">
        <v>0.9951652</v>
      </c>
      <c r="C11978" s="2">
        <v>1.4258931</v>
      </c>
      <c r="D11978" s="2">
        <v>0.99119085</v>
      </c>
      <c r="E11978" s="2">
        <v>0.96690583</v>
      </c>
      <c r="F11978" s="2">
        <v>1.1446601</v>
      </c>
      <c r="G11978" s="2">
        <v>1.1797669</v>
      </c>
      <c r="H11978" s="2">
        <v>1.3161448</v>
      </c>
      <c r="I11978" s="2">
        <v>1.1798869</v>
      </c>
      <c r="J11978" s="2">
        <v>1.4851438</v>
      </c>
      <c r="K11978" s="2">
        <v>1.1612079</v>
      </c>
      <c r="L11978" s="2">
        <v>1.4118059</v>
      </c>
      <c r="M11978" s="2">
        <v>1.1711916</v>
      </c>
      <c r="N11978" s="2">
        <v>1.2458178</v>
      </c>
      <c r="O11978" s="2">
        <v>1.4387354</v>
      </c>
      <c r="P11978" s="2">
        <v>0.8871654</v>
      </c>
      <c r="Q11978" s="2">
        <v>1.145336</v>
      </c>
    </row>
    <row r="11979" spans="1:17">
      <c r="A11979">
        <v>11054</v>
      </c>
      <c r="B11979" s="2">
        <v>0.9328646</v>
      </c>
      <c r="C11979" s="2">
        <v>1.3290194</v>
      </c>
      <c r="D11979" s="2">
        <v>0.9530621</v>
      </c>
      <c r="E11979" s="2">
        <v>1.00279</v>
      </c>
      <c r="F11979" s="2">
        <v>0.9819192</v>
      </c>
      <c r="G11979" s="2">
        <v>1.0507917</v>
      </c>
      <c r="H11979" s="2">
        <v>1.0634118</v>
      </c>
      <c r="I11979" s="2">
        <v>1.2443361</v>
      </c>
      <c r="J11979" s="2">
        <v>1.3654405</v>
      </c>
      <c r="K11979" s="2">
        <v>1.1239362</v>
      </c>
      <c r="L11979" s="2">
        <v>1.2508461</v>
      </c>
      <c r="M11979" s="2">
        <v>1.1339717</v>
      </c>
      <c r="N11979" s="2">
        <v>0.9763474</v>
      </c>
      <c r="O11979" s="2">
        <v>1.015708</v>
      </c>
      <c r="P11979" s="2">
        <v>0.97518605</v>
      </c>
      <c r="Q11979" s="2">
        <v>1.0500734</v>
      </c>
    </row>
    <row r="11980" spans="1:17">
      <c r="A11980">
        <v>55544</v>
      </c>
      <c r="B11980" s="2">
        <v>0.9683591</v>
      </c>
      <c r="C11980" s="2">
        <v>0.99340475</v>
      </c>
      <c r="D11980" s="2">
        <v>0.8990855</v>
      </c>
      <c r="E11980" s="2">
        <v>0.69126356</v>
      </c>
      <c r="F11980" s="2">
        <v>0.7651043</v>
      </c>
      <c r="G11980" s="2">
        <v>0.8085675</v>
      </c>
      <c r="H11980" s="2">
        <v>0.49501085</v>
      </c>
      <c r="I11980" s="2">
        <v>0.87071</v>
      </c>
      <c r="J11980" s="2">
        <v>0.53606266</v>
      </c>
      <c r="K11980" s="2">
        <v>0.6597329</v>
      </c>
      <c r="L11980" s="2">
        <v>0.6253908</v>
      </c>
      <c r="M11980" s="2">
        <v>0.83587044</v>
      </c>
      <c r="N11980" s="2">
        <v>0.5393464</v>
      </c>
      <c r="O11980" s="2">
        <v>1.0839132</v>
      </c>
      <c r="P11980" s="2">
        <v>1.0976903</v>
      </c>
      <c r="Q11980" s="2">
        <v>0.7892182</v>
      </c>
    </row>
    <row r="11981" spans="1:17">
      <c r="A11981">
        <v>2109</v>
      </c>
      <c r="B11981" s="2">
        <v>0.84588027</v>
      </c>
      <c r="C11981" s="2">
        <v>0.54569465</v>
      </c>
      <c r="D11981" s="2">
        <v>1.1506867</v>
      </c>
      <c r="E11981" s="2">
        <v>1.3526219</v>
      </c>
      <c r="F11981" s="2">
        <v>0.87178063</v>
      </c>
      <c r="G11981" s="2">
        <v>0.78217417</v>
      </c>
      <c r="H11981" s="2">
        <v>1.0738065</v>
      </c>
      <c r="I11981" s="2">
        <v>1.6961117</v>
      </c>
      <c r="J11981" s="2">
        <v>1.4520375</v>
      </c>
      <c r="K11981" s="2">
        <v>1.1166141</v>
      </c>
      <c r="L11981" s="2">
        <v>1.0780752</v>
      </c>
      <c r="M11981" s="2">
        <v>0.50485206</v>
      </c>
      <c r="N11981" s="2">
        <v>0.5856147</v>
      </c>
      <c r="O11981" s="2">
        <v>0.5399027</v>
      </c>
      <c r="P11981" s="2">
        <v>0.49073964</v>
      </c>
      <c r="Q11981" s="2">
        <v>0.8236947</v>
      </c>
    </row>
    <row r="11982" spans="1:17">
      <c r="A11982">
        <v>759</v>
      </c>
      <c r="B11982" s="2">
        <v>0.63551867</v>
      </c>
      <c r="C11982" s="2">
        <v>0.01</v>
      </c>
      <c r="D11982" s="2">
        <v>0.9450327</v>
      </c>
      <c r="E11982" s="2">
        <v>1.2393774</v>
      </c>
      <c r="F11982" s="2">
        <v>0.16347572</v>
      </c>
      <c r="G11982" s="2">
        <v>0.9026703</v>
      </c>
      <c r="H11982" s="2">
        <v>0.5563111</v>
      </c>
      <c r="I11982" s="2">
        <v>0.7204117</v>
      </c>
      <c r="J11982" s="2">
        <v>0.96759117</v>
      </c>
      <c r="K11982" s="2">
        <v>0.39268717</v>
      </c>
      <c r="L11982" s="2">
        <v>0.3053908</v>
      </c>
      <c r="M11982" s="2">
        <v>0.07443789</v>
      </c>
      <c r="N11982" s="2">
        <v>0.043680325</v>
      </c>
      <c r="O11982" s="2">
        <v>0.3124011</v>
      </c>
      <c r="P11982" s="2">
        <v>0.035540804</v>
      </c>
      <c r="Q11982" s="2">
        <v>0.3640703</v>
      </c>
    </row>
    <row r="11983" spans="1:17">
      <c r="A11983">
        <v>57135</v>
      </c>
      <c r="B11983" s="2">
        <v>0.7149343</v>
      </c>
      <c r="C11983" s="2">
        <v>1.3584143</v>
      </c>
      <c r="D11983" s="2">
        <v>1.3538339</v>
      </c>
      <c r="E11983" s="2">
        <v>1.0449536</v>
      </c>
      <c r="F11983" s="2">
        <v>1.1915793</v>
      </c>
      <c r="G11983" s="2">
        <v>0.93563306</v>
      </c>
      <c r="H11983" s="2">
        <v>0.8837265</v>
      </c>
      <c r="I11983" s="2">
        <v>1.5067158</v>
      </c>
      <c r="J11983" s="2">
        <v>1.2341762</v>
      </c>
      <c r="K11983" s="2">
        <v>1.7498765</v>
      </c>
      <c r="L11983" s="2">
        <v>1.2887855</v>
      </c>
      <c r="M11983" s="2">
        <v>1.1104472</v>
      </c>
      <c r="N11983" s="2">
        <v>0.8954435</v>
      </c>
      <c r="O11983" s="2">
        <v>0.8319411</v>
      </c>
      <c r="P11983" s="2">
        <v>0.97861737</v>
      </c>
      <c r="Q11983" s="2">
        <v>1.1809231</v>
      </c>
    </row>
    <row r="11984" spans="1:17">
      <c r="A11984">
        <v>1896</v>
      </c>
      <c r="B11984" s="2">
        <v>0.9374674</v>
      </c>
      <c r="C11984" s="2">
        <v>0.9028834</v>
      </c>
      <c r="D11984" s="2">
        <v>0.8334037</v>
      </c>
      <c r="E11984" s="2">
        <v>0.82497483</v>
      </c>
      <c r="F11984" s="2">
        <v>1.004841</v>
      </c>
      <c r="G11984" s="2">
        <v>0.94675833</v>
      </c>
      <c r="H11984" s="2">
        <v>0.983023</v>
      </c>
      <c r="I11984" s="2">
        <v>0.9918608</v>
      </c>
      <c r="J11984" s="2">
        <v>1.1177467</v>
      </c>
      <c r="K11984" s="2">
        <v>0.96901417</v>
      </c>
      <c r="L11984" s="2">
        <v>0.92526305</v>
      </c>
      <c r="M11984" s="2">
        <v>0.9699966</v>
      </c>
      <c r="N11984" s="2">
        <v>0.833854</v>
      </c>
      <c r="O11984" s="2">
        <v>0.7808932</v>
      </c>
      <c r="P11984" s="2">
        <v>0.8008175</v>
      </c>
      <c r="Q11984" s="2">
        <v>0.98395294</v>
      </c>
    </row>
    <row r="11985" spans="1:17">
      <c r="A11985">
        <v>5245</v>
      </c>
      <c r="B11985" s="2">
        <v>0.8616528</v>
      </c>
      <c r="C11985" s="2">
        <v>0.7533567</v>
      </c>
      <c r="D11985" s="2">
        <v>1.7406826</v>
      </c>
      <c r="E11985" s="2">
        <v>1.6969142</v>
      </c>
      <c r="F11985" s="2">
        <v>1.0119933</v>
      </c>
      <c r="G11985" s="2">
        <v>0.90108687</v>
      </c>
      <c r="H11985" s="2">
        <v>1.1570394</v>
      </c>
      <c r="I11985" s="2">
        <v>2.1542645</v>
      </c>
      <c r="J11985" s="2">
        <v>1.3319054</v>
      </c>
      <c r="K11985" s="2">
        <v>1.5238075</v>
      </c>
      <c r="L11985" s="2">
        <v>1.5730662</v>
      </c>
      <c r="M11985" s="2">
        <v>0.8741683</v>
      </c>
      <c r="N11985" s="2">
        <v>0.9584686</v>
      </c>
      <c r="O11985" s="2">
        <v>0.8333477</v>
      </c>
      <c r="P11985" s="2">
        <v>0.520292</v>
      </c>
      <c r="Q11985" s="2">
        <v>1.0623901</v>
      </c>
    </row>
    <row r="11986" spans="1:17">
      <c r="A11986">
        <v>59271</v>
      </c>
      <c r="B11986" s="2">
        <v>1.1287098</v>
      </c>
      <c r="C11986" s="2">
        <v>1.0786223</v>
      </c>
      <c r="D11986" s="2">
        <v>1.118993</v>
      </c>
      <c r="E11986" s="2">
        <v>1.0704571</v>
      </c>
      <c r="F11986" s="2">
        <v>1.0675688</v>
      </c>
      <c r="G11986" s="2">
        <v>0.7024414</v>
      </c>
      <c r="H11986" s="2">
        <v>0.96041346</v>
      </c>
      <c r="I11986" s="2">
        <v>1.4099706</v>
      </c>
      <c r="J11986" s="2">
        <v>1.3519604</v>
      </c>
      <c r="K11986" s="2">
        <v>0.665648</v>
      </c>
      <c r="L11986" s="2">
        <v>1.0584854</v>
      </c>
      <c r="M11986" s="2">
        <v>1.1976316</v>
      </c>
      <c r="N11986" s="2">
        <v>1.4031315</v>
      </c>
      <c r="O11986" s="2">
        <v>1.0120959</v>
      </c>
      <c r="P11986" s="2">
        <v>1.1937557</v>
      </c>
      <c r="Q11986" s="2">
        <v>0.8721044</v>
      </c>
    </row>
    <row r="11987" spans="1:17">
      <c r="A11987">
        <v>113235</v>
      </c>
      <c r="B11987" s="2">
        <v>1.148513</v>
      </c>
      <c r="C11987" s="2">
        <v>1.0583073</v>
      </c>
      <c r="D11987" s="2">
        <v>0.9615808</v>
      </c>
      <c r="E11987" s="2">
        <v>1.0151767</v>
      </c>
      <c r="F11987" s="2">
        <v>1.1296632</v>
      </c>
      <c r="G11987" s="2">
        <v>1.00257</v>
      </c>
      <c r="H11987" s="2">
        <v>0.75892305</v>
      </c>
      <c r="I11987" s="2">
        <v>1.038515</v>
      </c>
      <c r="J11987" s="2">
        <v>0.75213593</v>
      </c>
      <c r="K11987" s="2">
        <v>1.0476388</v>
      </c>
      <c r="L11987" s="2">
        <v>1.070963</v>
      </c>
      <c r="M11987" s="2">
        <v>0.7108893</v>
      </c>
      <c r="N11987" s="2">
        <v>0.7405415</v>
      </c>
      <c r="O11987" s="2">
        <v>0.7207039</v>
      </c>
      <c r="P11987" s="2">
        <v>0.813658</v>
      </c>
      <c r="Q11987" s="2">
        <v>0.9479744</v>
      </c>
    </row>
    <row r="11988" spans="1:17">
      <c r="A11988">
        <v>169966</v>
      </c>
      <c r="B11988" s="2">
        <v>0.76854396</v>
      </c>
      <c r="C11988" s="2">
        <v>0.9967295</v>
      </c>
      <c r="D11988" s="2">
        <v>0.95420533</v>
      </c>
      <c r="E11988" s="2">
        <v>0.9658121</v>
      </c>
      <c r="F11988" s="2">
        <v>0.9992574</v>
      </c>
      <c r="G11988" s="2">
        <v>1.0959538</v>
      </c>
      <c r="H11988" s="2">
        <v>1.036098</v>
      </c>
      <c r="I11988" s="2">
        <v>1.0183012</v>
      </c>
      <c r="J11988" s="2">
        <v>1.1062171</v>
      </c>
      <c r="K11988" s="2">
        <v>0.995552</v>
      </c>
      <c r="L11988" s="2">
        <v>1.1707966</v>
      </c>
      <c r="M11988" s="2">
        <v>0.9222992</v>
      </c>
      <c r="N11988" s="2">
        <v>0.9151011</v>
      </c>
      <c r="O11988" s="2">
        <v>0.8228599</v>
      </c>
      <c r="P11988" s="2">
        <v>0.9243264</v>
      </c>
      <c r="Q11988" s="2">
        <v>0.9935034</v>
      </c>
    </row>
    <row r="11989" spans="1:17">
      <c r="A11989">
        <v>126668</v>
      </c>
      <c r="B11989" s="2">
        <v>0.80284816</v>
      </c>
      <c r="C11989" s="2">
        <v>0.98784834</v>
      </c>
      <c r="D11989" s="2">
        <v>1.0740052</v>
      </c>
      <c r="E11989" s="2">
        <v>0.7757413</v>
      </c>
      <c r="F11989" s="2">
        <v>0.6720861</v>
      </c>
      <c r="G11989" s="2">
        <v>0.76015437</v>
      </c>
      <c r="H11989" s="2">
        <v>0.78541595</v>
      </c>
      <c r="I11989" s="2">
        <v>0.70983386</v>
      </c>
      <c r="J11989" s="2">
        <v>1.0148342</v>
      </c>
      <c r="K11989" s="2">
        <v>0.6670212</v>
      </c>
      <c r="L11989" s="2">
        <v>1.0200227</v>
      </c>
      <c r="M11989" s="2">
        <v>0.84986097</v>
      </c>
      <c r="N11989" s="2">
        <v>0.55917406</v>
      </c>
      <c r="O11989" s="2">
        <v>0.6075945</v>
      </c>
      <c r="P11989" s="2">
        <v>0.8035533</v>
      </c>
      <c r="Q11989" s="2">
        <v>0.69893825</v>
      </c>
    </row>
    <row r="11990" spans="1:17">
      <c r="A11990">
        <v>7768</v>
      </c>
      <c r="B11990" s="2">
        <v>0.8771254</v>
      </c>
      <c r="C11990" s="2">
        <v>0.6988441</v>
      </c>
      <c r="D11990" s="2">
        <v>0.55887204</v>
      </c>
      <c r="E11990" s="2">
        <v>0.6267903</v>
      </c>
      <c r="F11990" s="2">
        <v>0.7389424</v>
      </c>
      <c r="G11990" s="2">
        <v>0.753178</v>
      </c>
      <c r="H11990" s="2">
        <v>0.66172594</v>
      </c>
      <c r="I11990" s="2">
        <v>0.64035594</v>
      </c>
      <c r="J11990" s="2">
        <v>0.67668694</v>
      </c>
      <c r="K11990" s="2">
        <v>0.64148146</v>
      </c>
      <c r="L11990" s="2">
        <v>0.5904603</v>
      </c>
      <c r="M11990" s="2">
        <v>0.8005197</v>
      </c>
      <c r="N11990" s="2">
        <v>0.7394418</v>
      </c>
      <c r="O11990" s="2">
        <v>0.8657946</v>
      </c>
      <c r="P11990" s="2">
        <v>0.94944763</v>
      </c>
      <c r="Q11990" s="2">
        <v>0.7110814</v>
      </c>
    </row>
    <row r="11991" spans="1:17">
      <c r="A11991">
        <v>55107</v>
      </c>
      <c r="B11991" s="2">
        <v>1.1740634</v>
      </c>
      <c r="C11991" s="2">
        <v>0.9638081</v>
      </c>
      <c r="D11991" s="2">
        <v>0.90563935</v>
      </c>
      <c r="E11991" s="2">
        <v>1.2421939</v>
      </c>
      <c r="F11991" s="2">
        <v>0.9704963</v>
      </c>
      <c r="G11991" s="2">
        <v>1.0298879</v>
      </c>
      <c r="H11991" s="2">
        <v>1.4341518</v>
      </c>
      <c r="I11991" s="2">
        <v>0.6681368</v>
      </c>
      <c r="J11991" s="2">
        <v>0.95333534</v>
      </c>
      <c r="K11991" s="2">
        <v>0.9643453</v>
      </c>
      <c r="L11991" s="2">
        <v>1.0369728</v>
      </c>
      <c r="M11991" s="2">
        <v>1.5915681</v>
      </c>
      <c r="N11991" s="2">
        <v>1.4075093</v>
      </c>
      <c r="O11991" s="2">
        <v>1.2448928</v>
      </c>
      <c r="P11991" s="2">
        <v>1.0419576</v>
      </c>
      <c r="Q11991" s="2">
        <v>1.0889071</v>
      </c>
    </row>
    <row r="11992" spans="1:17">
      <c r="A11992">
        <v>3816</v>
      </c>
      <c r="B11992" s="2">
        <v>1.4046961</v>
      </c>
      <c r="C11992" s="2">
        <v>0.48007554</v>
      </c>
      <c r="D11992" s="2">
        <v>2.8093987</v>
      </c>
      <c r="E11992" s="2">
        <v>2.2210507</v>
      </c>
      <c r="F11992" s="2">
        <v>1.194884</v>
      </c>
      <c r="G11992" s="2">
        <v>1.6160367</v>
      </c>
      <c r="H11992" s="2">
        <v>1.6170758</v>
      </c>
      <c r="I11992" s="2">
        <v>1.3846774</v>
      </c>
      <c r="J11992" s="2">
        <v>1.2378501</v>
      </c>
      <c r="K11992" s="2">
        <v>1.4820879</v>
      </c>
      <c r="L11992" s="2">
        <v>2.242152</v>
      </c>
      <c r="M11992" s="2">
        <v>0.84451073</v>
      </c>
      <c r="N11992" s="2">
        <v>0.8523625</v>
      </c>
      <c r="O11992" s="2">
        <v>0.71527255</v>
      </c>
      <c r="P11992" s="2">
        <v>0.30343762</v>
      </c>
      <c r="Q11992" s="2">
        <v>1.3224721</v>
      </c>
    </row>
    <row r="11993" spans="1:17">
      <c r="A11993">
        <v>3635</v>
      </c>
      <c r="B11993" s="2">
        <v>1.4158428</v>
      </c>
      <c r="C11993" s="2">
        <v>1.8545338</v>
      </c>
      <c r="D11993" s="2">
        <v>0.8535604</v>
      </c>
      <c r="E11993" s="2">
        <v>0.557744</v>
      </c>
      <c r="F11993" s="2">
        <v>1.4488844</v>
      </c>
      <c r="G11993" s="2">
        <v>1.3252965</v>
      </c>
      <c r="H11993" s="2">
        <v>0.72178954</v>
      </c>
      <c r="I11993" s="2">
        <v>0.9641522</v>
      </c>
      <c r="J11993" s="2">
        <v>0.4328485</v>
      </c>
      <c r="K11993" s="2">
        <v>1.0541623</v>
      </c>
      <c r="L11993" s="2">
        <v>0.9539387</v>
      </c>
      <c r="M11993" s="2">
        <v>1.3022089</v>
      </c>
      <c r="N11993" s="2">
        <v>1.1068363</v>
      </c>
      <c r="O11993" s="2">
        <v>1.5507133</v>
      </c>
      <c r="P11993" s="2">
        <v>1.5316571</v>
      </c>
      <c r="Q11993" s="2">
        <v>1.1798391</v>
      </c>
    </row>
    <row r="11994" spans="1:17">
      <c r="A11994">
        <v>126295</v>
      </c>
      <c r="B11994" s="2">
        <v>0.5540608</v>
      </c>
      <c r="C11994" s="2">
        <v>0.15508586</v>
      </c>
      <c r="D11994" s="2">
        <v>0.8714564</v>
      </c>
      <c r="E11994" s="2">
        <v>1.0429082</v>
      </c>
      <c r="F11994" s="2">
        <v>0.5951857</v>
      </c>
      <c r="G11994" s="2">
        <v>0.60370874</v>
      </c>
      <c r="H11994" s="2">
        <v>0.7572074</v>
      </c>
      <c r="I11994" s="2">
        <v>1.0724833</v>
      </c>
      <c r="J11994" s="2">
        <v>1.1279473</v>
      </c>
      <c r="K11994" s="2">
        <v>0.48072448</v>
      </c>
      <c r="L11994" s="2">
        <v>0.46057257</v>
      </c>
      <c r="M11994" s="2">
        <v>0.3931717</v>
      </c>
      <c r="N11994" s="2">
        <v>0.4235256</v>
      </c>
      <c r="O11994" s="2">
        <v>0.4688278</v>
      </c>
      <c r="P11994" s="2">
        <v>0.28779683</v>
      </c>
      <c r="Q11994" s="2">
        <v>0.5078789</v>
      </c>
    </row>
    <row r="11995" spans="1:17">
      <c r="A11995">
        <v>10181</v>
      </c>
      <c r="B11995" s="2">
        <v>0.59794015</v>
      </c>
      <c r="C11995" s="2">
        <v>1.2019573</v>
      </c>
      <c r="D11995" s="2">
        <v>0.9490152</v>
      </c>
      <c r="E11995" s="2">
        <v>0.95368403</v>
      </c>
      <c r="F11995" s="2">
        <v>0.5492914</v>
      </c>
      <c r="G11995" s="2">
        <v>0.68845046</v>
      </c>
      <c r="H11995" s="2">
        <v>0.5746878</v>
      </c>
      <c r="I11995" s="2">
        <v>1.00083</v>
      </c>
      <c r="J11995" s="2">
        <v>1.1046313</v>
      </c>
      <c r="K11995" s="2">
        <v>0.7300652</v>
      </c>
      <c r="L11995" s="2">
        <v>1.0195453</v>
      </c>
      <c r="M11995" s="2">
        <v>0.5210361</v>
      </c>
      <c r="N11995" s="2">
        <v>0.48010004</v>
      </c>
      <c r="O11995" s="2">
        <v>0.6030956</v>
      </c>
      <c r="P11995" s="2">
        <v>0.5925889</v>
      </c>
      <c r="Q11995" s="2">
        <v>0.52395207</v>
      </c>
    </row>
    <row r="11996" spans="1:17">
      <c r="A11996">
        <v>152503</v>
      </c>
      <c r="B11996" s="2">
        <v>0.89260495</v>
      </c>
      <c r="C11996" s="2">
        <v>0.27279606</v>
      </c>
      <c r="D11996" s="2">
        <v>0.6808357</v>
      </c>
      <c r="E11996" s="2">
        <v>1.0770572</v>
      </c>
      <c r="F11996" s="2">
        <v>1.0129839</v>
      </c>
      <c r="G11996" s="2">
        <v>0.89895815</v>
      </c>
      <c r="H11996" s="2">
        <v>1.2004257</v>
      </c>
      <c r="I11996" s="2">
        <v>0.58906645</v>
      </c>
      <c r="J11996" s="2">
        <v>1.0461531</v>
      </c>
      <c r="K11996" s="2">
        <v>0.71519923</v>
      </c>
      <c r="L11996" s="2">
        <v>0.67345005</v>
      </c>
      <c r="M11996" s="2">
        <v>0.81099635</v>
      </c>
      <c r="N11996" s="2">
        <v>0.85253406</v>
      </c>
      <c r="O11996" s="2">
        <v>0.7768158</v>
      </c>
      <c r="P11996" s="2">
        <v>0.67568207</v>
      </c>
      <c r="Q11996" s="2">
        <v>0.82600576</v>
      </c>
    </row>
    <row r="11997" spans="1:17">
      <c r="A11997">
        <v>24149</v>
      </c>
      <c r="B11997" s="2">
        <v>0.8220749</v>
      </c>
      <c r="C11997" s="2">
        <v>1.3310629</v>
      </c>
      <c r="D11997" s="2">
        <v>0.80809844</v>
      </c>
      <c r="E11997" s="2">
        <v>0.76282275</v>
      </c>
      <c r="F11997" s="2">
        <v>0.84889257</v>
      </c>
      <c r="G11997" s="2">
        <v>0.8623725</v>
      </c>
      <c r="H11997" s="2">
        <v>0.875246</v>
      </c>
      <c r="I11997" s="2">
        <v>0.80208206</v>
      </c>
      <c r="J11997" s="2">
        <v>0.6295059</v>
      </c>
      <c r="K11997" s="2">
        <v>0.82905877</v>
      </c>
      <c r="L11997" s="2">
        <v>0.8471025</v>
      </c>
      <c r="M11997" s="2">
        <v>0.6519983</v>
      </c>
      <c r="N11997" s="2">
        <v>0.68091077</v>
      </c>
      <c r="O11997" s="2">
        <v>0.8431854</v>
      </c>
      <c r="P11997" s="2">
        <v>0.9154794</v>
      </c>
      <c r="Q11997" s="2">
        <v>0.83408636</v>
      </c>
    </row>
    <row r="11998" spans="1:17">
      <c r="A11998">
        <v>3993</v>
      </c>
      <c r="B11998" s="2">
        <v>0.7179102</v>
      </c>
      <c r="C11998" s="2">
        <v>0.20708026</v>
      </c>
      <c r="D11998" s="2">
        <v>0.97140646</v>
      </c>
      <c r="E11998" s="2">
        <v>1.1899095</v>
      </c>
      <c r="F11998" s="2">
        <v>0.7757415</v>
      </c>
      <c r="G11998" s="2">
        <v>0.77044094</v>
      </c>
      <c r="H11998" s="2">
        <v>1.0514318</v>
      </c>
      <c r="I11998" s="2">
        <v>1.1941987</v>
      </c>
      <c r="J11998" s="2">
        <v>1.3699315</v>
      </c>
      <c r="K11998" s="2">
        <v>0.7247313</v>
      </c>
      <c r="L11998" s="2">
        <v>0.82430595</v>
      </c>
      <c r="M11998" s="2">
        <v>0.4961054</v>
      </c>
      <c r="N11998" s="2">
        <v>0.6063542</v>
      </c>
      <c r="O11998" s="2">
        <v>0.583059</v>
      </c>
      <c r="P11998" s="2">
        <v>0.30639827</v>
      </c>
      <c r="Q11998" s="2">
        <v>0.69742936</v>
      </c>
    </row>
    <row r="11999" spans="1:17">
      <c r="A11999">
        <v>26</v>
      </c>
      <c r="B11999" s="2">
        <v>0.9290523</v>
      </c>
      <c r="C11999" s="2">
        <v>0.05080504</v>
      </c>
      <c r="D11999" s="2">
        <v>1.0748403</v>
      </c>
      <c r="E11999" s="2">
        <v>1.632603</v>
      </c>
      <c r="F11999" s="2">
        <v>0.84297156</v>
      </c>
      <c r="G11999" s="2">
        <v>0.8450816</v>
      </c>
      <c r="H11999" s="2">
        <v>0.8156121</v>
      </c>
      <c r="I11999" s="2">
        <v>1.0861157</v>
      </c>
      <c r="J11999" s="2">
        <v>2.4487622</v>
      </c>
      <c r="K11999" s="2">
        <v>0.9702593</v>
      </c>
      <c r="L11999" s="2">
        <v>0.84024376</v>
      </c>
      <c r="M11999" s="2">
        <v>0.5977435</v>
      </c>
      <c r="N11999" s="2">
        <v>0.62982506</v>
      </c>
      <c r="O11999" s="2">
        <v>0.6991746</v>
      </c>
      <c r="P11999" s="2">
        <v>0.32551992</v>
      </c>
      <c r="Q11999" s="2">
        <v>0.62712944</v>
      </c>
    </row>
    <row r="12000" spans="1:17">
      <c r="A12000">
        <v>23601</v>
      </c>
      <c r="B12000" s="2">
        <v>1.2284372</v>
      </c>
      <c r="C12000" s="2">
        <v>39.800705</v>
      </c>
      <c r="D12000" s="2">
        <v>1.2183144</v>
      </c>
      <c r="E12000" s="2">
        <v>1.1069646</v>
      </c>
      <c r="F12000" s="2">
        <v>1.0826734</v>
      </c>
      <c r="G12000" s="2">
        <v>0.98554945</v>
      </c>
      <c r="H12000" s="2">
        <v>1.2480079</v>
      </c>
      <c r="I12000" s="2">
        <v>1.0110363</v>
      </c>
      <c r="J12000" s="2">
        <v>1.3141236</v>
      </c>
      <c r="K12000" s="2">
        <v>2.1424377</v>
      </c>
      <c r="L12000" s="2">
        <v>1.4647202</v>
      </c>
      <c r="M12000" s="2">
        <v>2.6630552</v>
      </c>
      <c r="N12000" s="2">
        <v>3.5531144</v>
      </c>
      <c r="O12000" s="2">
        <v>3.0983727</v>
      </c>
      <c r="P12000" s="2">
        <v>4.047855</v>
      </c>
      <c r="Q12000" s="2">
        <v>1.2991419</v>
      </c>
    </row>
    <row r="12001" spans="1:17">
      <c r="A12001">
        <v>22846</v>
      </c>
      <c r="B12001" s="2">
        <v>1.1559056</v>
      </c>
      <c r="C12001" s="2">
        <v>2.3044503</v>
      </c>
      <c r="D12001" s="2">
        <v>1.1048172</v>
      </c>
      <c r="E12001" s="2">
        <v>0.81362283</v>
      </c>
      <c r="F12001" s="2">
        <v>1.5055592</v>
      </c>
      <c r="G12001" s="2">
        <v>1.4280976</v>
      </c>
      <c r="H12001" s="2">
        <v>0.973138</v>
      </c>
      <c r="I12001" s="2">
        <v>1.0302267</v>
      </c>
      <c r="J12001" s="2">
        <v>0.68130755</v>
      </c>
      <c r="K12001" s="2">
        <v>1.4144775</v>
      </c>
      <c r="L12001" s="2">
        <v>1.3517321</v>
      </c>
      <c r="M12001" s="2">
        <v>1.851031</v>
      </c>
      <c r="N12001" s="2">
        <v>1.2697973</v>
      </c>
      <c r="O12001" s="2">
        <v>1.4873649</v>
      </c>
      <c r="P12001" s="2">
        <v>1.9164244</v>
      </c>
      <c r="Q12001" s="2">
        <v>1.0498701</v>
      </c>
    </row>
    <row r="12002" spans="1:17">
      <c r="A12002">
        <v>1525</v>
      </c>
      <c r="B12002" s="2">
        <v>0.6366042</v>
      </c>
      <c r="C12002" s="2">
        <v>0.09104239</v>
      </c>
      <c r="D12002" s="2">
        <v>0.76786923</v>
      </c>
      <c r="E12002" s="2">
        <v>0.8045581</v>
      </c>
      <c r="F12002" s="2">
        <v>0.80727965</v>
      </c>
      <c r="G12002" s="2">
        <v>0.78270763</v>
      </c>
      <c r="H12002" s="2">
        <v>0.99173534</v>
      </c>
      <c r="I12002" s="2">
        <v>0.7885655</v>
      </c>
      <c r="J12002" s="2">
        <v>0.7423318</v>
      </c>
      <c r="K12002" s="2">
        <v>0.5127043</v>
      </c>
      <c r="L12002" s="2">
        <v>0.63216895</v>
      </c>
      <c r="M12002" s="2">
        <v>0.4592561</v>
      </c>
      <c r="N12002" s="2">
        <v>0.60908896</v>
      </c>
      <c r="O12002" s="2">
        <v>0.65482795</v>
      </c>
      <c r="P12002" s="2">
        <v>0.36616296</v>
      </c>
      <c r="Q12002" s="2">
        <v>0.6808815</v>
      </c>
    </row>
    <row r="12003" spans="1:17">
      <c r="A12003">
        <v>64786</v>
      </c>
      <c r="B12003" s="2">
        <v>1.3015581</v>
      </c>
      <c r="C12003" s="2">
        <v>1.0646517</v>
      </c>
      <c r="D12003" s="2">
        <v>0.84439564</v>
      </c>
      <c r="E12003" s="2">
        <v>0.878133</v>
      </c>
      <c r="F12003" s="2">
        <v>1.1301202</v>
      </c>
      <c r="G12003" s="2">
        <v>1.2965124</v>
      </c>
      <c r="H12003" s="2">
        <v>1.0218844</v>
      </c>
      <c r="I12003" s="2">
        <v>0.6971936</v>
      </c>
      <c r="J12003" s="2">
        <v>0.8051833</v>
      </c>
      <c r="K12003" s="2">
        <v>0.9338019</v>
      </c>
      <c r="L12003" s="2">
        <v>0.9283924</v>
      </c>
      <c r="M12003" s="2">
        <v>1.1925457</v>
      </c>
      <c r="N12003" s="2">
        <v>1.3674364</v>
      </c>
      <c r="O12003" s="2">
        <v>1.1714689</v>
      </c>
      <c r="P12003" s="2">
        <v>1.3019977</v>
      </c>
      <c r="Q12003" s="2">
        <v>1.0381985</v>
      </c>
    </row>
    <row r="12004" spans="1:17">
      <c r="A12004">
        <v>1774</v>
      </c>
      <c r="B12004" s="2">
        <v>0.9817956</v>
      </c>
      <c r="C12004" s="2">
        <v>1.3375642</v>
      </c>
      <c r="D12004" s="2">
        <v>1.045306</v>
      </c>
      <c r="E12004" s="2">
        <v>1.0746949</v>
      </c>
      <c r="F12004" s="2">
        <v>0.9662195</v>
      </c>
      <c r="G12004" s="2">
        <v>0.9224551</v>
      </c>
      <c r="H12004" s="2">
        <v>1.2379333</v>
      </c>
      <c r="I12004" s="2">
        <v>1.18228</v>
      </c>
      <c r="J12004" s="2">
        <v>1.3408203</v>
      </c>
      <c r="K12004" s="2">
        <v>1.2732108</v>
      </c>
      <c r="L12004" s="2">
        <v>1.0513777</v>
      </c>
      <c r="M12004" s="2">
        <v>1.1704404</v>
      </c>
      <c r="N12004" s="2">
        <v>1.1272236</v>
      </c>
      <c r="O12004" s="2">
        <v>0.9301507</v>
      </c>
      <c r="P12004" s="2">
        <v>0.95028174</v>
      </c>
      <c r="Q12004" s="2">
        <v>1.1067028</v>
      </c>
    </row>
    <row r="12005" spans="1:17">
      <c r="A12005">
        <v>10841</v>
      </c>
      <c r="B12005" s="2">
        <v>0.9445863</v>
      </c>
      <c r="C12005" s="2">
        <v>0.9604537</v>
      </c>
      <c r="D12005" s="2">
        <v>0.8923266</v>
      </c>
      <c r="E12005" s="2">
        <v>1.0079004</v>
      </c>
      <c r="F12005" s="2">
        <v>0.88379353</v>
      </c>
      <c r="G12005" s="2">
        <v>0.84171265</v>
      </c>
      <c r="H12005" s="2">
        <v>0.9616626</v>
      </c>
      <c r="I12005" s="2">
        <v>1.150454</v>
      </c>
      <c r="J12005" s="2">
        <v>1.2524731</v>
      </c>
      <c r="K12005" s="2">
        <v>1.0007098</v>
      </c>
      <c r="L12005" s="2">
        <v>1.1167562</v>
      </c>
      <c r="M12005" s="2">
        <v>0.8288426</v>
      </c>
      <c r="N12005" s="2">
        <v>0.7156045</v>
      </c>
      <c r="O12005" s="2">
        <v>0.69576514</v>
      </c>
      <c r="P12005" s="2">
        <v>0.68995583</v>
      </c>
      <c r="Q12005" s="2">
        <v>0.7805109</v>
      </c>
    </row>
    <row r="12006" spans="1:17">
      <c r="A12006">
        <v>79955</v>
      </c>
      <c r="B12006" s="2">
        <v>0.93103087</v>
      </c>
      <c r="C12006" s="2">
        <v>1.4700727</v>
      </c>
      <c r="D12006" s="2">
        <v>1.0741868</v>
      </c>
      <c r="E12006" s="2">
        <v>1.4210614</v>
      </c>
      <c r="F12006" s="2">
        <v>0.74019116</v>
      </c>
      <c r="G12006" s="2">
        <v>0.8232211</v>
      </c>
      <c r="H12006" s="2">
        <v>1.2411144</v>
      </c>
      <c r="I12006" s="2">
        <v>1.4530432</v>
      </c>
      <c r="J12006" s="2">
        <v>1.5088539</v>
      </c>
      <c r="K12006" s="2">
        <v>1.2244605</v>
      </c>
      <c r="L12006" s="2">
        <v>1.2788128</v>
      </c>
      <c r="M12006" s="2">
        <v>1.1853982</v>
      </c>
      <c r="N12006" s="2">
        <v>0.70040333</v>
      </c>
      <c r="O12006" s="2">
        <v>0.82199866</v>
      </c>
      <c r="P12006" s="2">
        <v>0.71194637</v>
      </c>
      <c r="Q12006" s="2">
        <v>0.89538264</v>
      </c>
    </row>
    <row r="12007" spans="1:17">
      <c r="A12007">
        <v>158067</v>
      </c>
      <c r="B12007" s="2">
        <v>0.85156995</v>
      </c>
      <c r="C12007" s="2">
        <v>1.3869472</v>
      </c>
      <c r="D12007" s="2">
        <v>1.0686058</v>
      </c>
      <c r="E12007" s="2">
        <v>1.2373165</v>
      </c>
      <c r="F12007" s="2">
        <v>0.960032</v>
      </c>
      <c r="G12007" s="2">
        <v>1.0231619</v>
      </c>
      <c r="H12007" s="2">
        <v>0.88411427</v>
      </c>
      <c r="I12007" s="2">
        <v>1.3092719</v>
      </c>
      <c r="J12007" s="2">
        <v>1.454922</v>
      </c>
      <c r="K12007" s="2">
        <v>1.1474075</v>
      </c>
      <c r="L12007" s="2">
        <v>1.2547799</v>
      </c>
      <c r="M12007" s="2">
        <v>1.0085219</v>
      </c>
      <c r="N12007" s="2">
        <v>0.8851301</v>
      </c>
      <c r="O12007" s="2">
        <v>1.0189208</v>
      </c>
      <c r="P12007" s="2">
        <v>0.91180027</v>
      </c>
      <c r="Q12007" s="2">
        <v>1.0205395</v>
      </c>
    </row>
    <row r="12008" spans="1:17">
      <c r="A12008">
        <v>79774</v>
      </c>
      <c r="B12008" s="2">
        <v>0.80657125</v>
      </c>
      <c r="C12008" s="2">
        <v>0.4996613</v>
      </c>
      <c r="D12008" s="2">
        <v>0.83115464</v>
      </c>
      <c r="E12008" s="2">
        <v>0.92307854</v>
      </c>
      <c r="F12008" s="2">
        <v>0.664009</v>
      </c>
      <c r="G12008" s="2">
        <v>0.76455724</v>
      </c>
      <c r="H12008" s="2">
        <v>0.90041673</v>
      </c>
      <c r="I12008" s="2">
        <v>0.9725549</v>
      </c>
      <c r="J12008" s="2">
        <v>0.8536865</v>
      </c>
      <c r="K12008" s="2">
        <v>0.4881522</v>
      </c>
      <c r="L12008" s="2">
        <v>0.7420937</v>
      </c>
      <c r="M12008" s="2">
        <v>0.5296171</v>
      </c>
      <c r="N12008" s="2">
        <v>0.5810441</v>
      </c>
      <c r="O12008" s="2">
        <v>0.50926995</v>
      </c>
      <c r="P12008" s="2">
        <v>0.5337111</v>
      </c>
      <c r="Q12008" s="2">
        <v>0.6449354</v>
      </c>
    </row>
    <row r="12009" spans="1:17">
      <c r="A12009">
        <v>6525</v>
      </c>
      <c r="B12009" s="2">
        <v>0.7899117</v>
      </c>
      <c r="C12009" s="2">
        <v>2.1448264</v>
      </c>
      <c r="D12009" s="2">
        <v>1.8013848</v>
      </c>
      <c r="E12009" s="2">
        <v>1.8464105</v>
      </c>
      <c r="F12009" s="2">
        <v>1.0973611</v>
      </c>
      <c r="G12009" s="2">
        <v>0.93024504</v>
      </c>
      <c r="H12009" s="2">
        <v>1.1506082</v>
      </c>
      <c r="I12009" s="2">
        <v>1.9418977</v>
      </c>
      <c r="J12009" s="2">
        <v>2.0618668</v>
      </c>
      <c r="K12009" s="2">
        <v>1.5874743</v>
      </c>
      <c r="L12009" s="2">
        <v>1.5814807</v>
      </c>
      <c r="M12009" s="2">
        <v>0.94570345</v>
      </c>
      <c r="N12009" s="2">
        <v>0.9765704</v>
      </c>
      <c r="O12009" s="2">
        <v>0.86881125</v>
      </c>
      <c r="P12009" s="2">
        <v>1.163543</v>
      </c>
      <c r="Q12009" s="2">
        <v>0.9306533</v>
      </c>
    </row>
    <row r="12010" spans="1:17">
      <c r="A12010">
        <v>79651</v>
      </c>
      <c r="B12010" s="2">
        <v>1.2979579</v>
      </c>
      <c r="C12010" s="2">
        <v>3.154223</v>
      </c>
      <c r="D12010" s="2">
        <v>0.90737635</v>
      </c>
      <c r="E12010" s="2">
        <v>1.0754576</v>
      </c>
      <c r="F12010" s="2">
        <v>1.0230931</v>
      </c>
      <c r="G12010" s="2">
        <v>1.2115445</v>
      </c>
      <c r="H12010" s="2">
        <v>0.8614486</v>
      </c>
      <c r="I12010" s="2">
        <v>1.2509619</v>
      </c>
      <c r="J12010" s="2">
        <v>0.7525421</v>
      </c>
      <c r="K12010" s="2">
        <v>1.3660046</v>
      </c>
      <c r="L12010" s="2">
        <v>1.2504543</v>
      </c>
      <c r="M12010" s="2">
        <v>1.1424776</v>
      </c>
      <c r="N12010" s="2">
        <v>1.2474177</v>
      </c>
      <c r="O12010" s="2">
        <v>1.4352906</v>
      </c>
      <c r="P12010" s="2">
        <v>1.6380155</v>
      </c>
      <c r="Q12010" s="2">
        <v>1.2893947</v>
      </c>
    </row>
    <row r="12011" spans="1:17">
      <c r="A12011">
        <v>8620</v>
      </c>
      <c r="B12011" s="2">
        <v>0.6396967</v>
      </c>
      <c r="C12011" s="2">
        <v>0.99531704</v>
      </c>
      <c r="D12011" s="2">
        <v>0.8934046</v>
      </c>
      <c r="E12011" s="2">
        <v>0.8864918</v>
      </c>
      <c r="F12011" s="2">
        <v>0.6635826</v>
      </c>
      <c r="G12011" s="2">
        <v>0.7574634</v>
      </c>
      <c r="H12011" s="2">
        <v>0.65547526</v>
      </c>
      <c r="I12011" s="2">
        <v>0.9724236</v>
      </c>
      <c r="J12011" s="2">
        <v>1.1494638</v>
      </c>
      <c r="K12011" s="2">
        <v>0.8150328</v>
      </c>
      <c r="L12011" s="2">
        <v>1.027282</v>
      </c>
      <c r="M12011" s="2">
        <v>0.913248</v>
      </c>
      <c r="N12011" s="2">
        <v>0.62592304</v>
      </c>
      <c r="O12011" s="2">
        <v>0.6965112</v>
      </c>
      <c r="P12011" s="2">
        <v>0.635315</v>
      </c>
      <c r="Q12011" s="2">
        <v>0.7090669</v>
      </c>
    </row>
    <row r="12012" spans="1:17">
      <c r="A12012">
        <v>121274</v>
      </c>
      <c r="B12012" s="2">
        <v>0.8660871</v>
      </c>
      <c r="C12012" s="2">
        <v>1.4460922</v>
      </c>
      <c r="D12012" s="2">
        <v>0.58835036</v>
      </c>
      <c r="E12012" s="2">
        <v>0.53270274</v>
      </c>
      <c r="F12012" s="2">
        <v>0.97288376</v>
      </c>
      <c r="G12012" s="2">
        <v>0.76582336</v>
      </c>
      <c r="H12012" s="2">
        <v>0.8652096</v>
      </c>
      <c r="I12012" s="2">
        <v>0.7773408</v>
      </c>
      <c r="J12012" s="2">
        <v>0.7913002</v>
      </c>
      <c r="K12012" s="2">
        <v>0.6676522</v>
      </c>
      <c r="L12012" s="2">
        <v>0.62672734</v>
      </c>
      <c r="M12012" s="2">
        <v>0.912786</v>
      </c>
      <c r="N12012" s="2">
        <v>0.9224863</v>
      </c>
      <c r="O12012" s="2">
        <v>1.0476742</v>
      </c>
      <c r="P12012" s="2">
        <v>1.1016693</v>
      </c>
      <c r="Q12012" s="2">
        <v>0.89417434</v>
      </c>
    </row>
    <row r="12013" spans="1:17">
      <c r="A12013">
        <v>10130</v>
      </c>
      <c r="B12013" s="2">
        <v>1.3526915</v>
      </c>
      <c r="C12013" s="2">
        <v>1.4879551</v>
      </c>
      <c r="D12013" s="2">
        <v>1.5290656</v>
      </c>
      <c r="E12013" s="2">
        <v>1.4747969</v>
      </c>
      <c r="F12013" s="2">
        <v>1.2566375</v>
      </c>
      <c r="G12013" s="2">
        <v>1.2254337</v>
      </c>
      <c r="H12013" s="2">
        <v>1.3614689</v>
      </c>
      <c r="I12013" s="2">
        <v>1.396464</v>
      </c>
      <c r="J12013" s="2">
        <v>0.8828454</v>
      </c>
      <c r="K12013" s="2">
        <v>1.6010157</v>
      </c>
      <c r="L12013" s="2">
        <v>1.384746</v>
      </c>
      <c r="M12013" s="2">
        <v>1.5347854</v>
      </c>
      <c r="N12013" s="2">
        <v>1.7607564</v>
      </c>
      <c r="O12013" s="2">
        <v>1.5771357</v>
      </c>
      <c r="P12013" s="2">
        <v>1.6753894</v>
      </c>
      <c r="Q12013" s="2">
        <v>1.5782295</v>
      </c>
    </row>
    <row r="12014" spans="1:17">
      <c r="A12014">
        <v>283742</v>
      </c>
      <c r="B12014" s="2">
        <v>0.8995653</v>
      </c>
      <c r="C12014" s="2">
        <v>0.5841527</v>
      </c>
      <c r="D12014" s="2">
        <v>0.81031144</v>
      </c>
      <c r="E12014" s="2">
        <v>1.0054518</v>
      </c>
      <c r="F12014" s="2">
        <v>1.0234039</v>
      </c>
      <c r="G12014" s="2">
        <v>0.88003355</v>
      </c>
      <c r="H12014" s="2">
        <v>0.9449046</v>
      </c>
      <c r="I12014" s="2">
        <v>0.82720643</v>
      </c>
      <c r="J12014" s="2">
        <v>0.7453585</v>
      </c>
      <c r="K12014" s="2">
        <v>0.7989799</v>
      </c>
      <c r="L12014" s="2">
        <v>0.77532154</v>
      </c>
      <c r="M12014" s="2">
        <v>0.76986915</v>
      </c>
      <c r="N12014" s="2">
        <v>0.9574335</v>
      </c>
      <c r="O12014" s="2">
        <v>0.81503284</v>
      </c>
      <c r="P12014" s="2">
        <v>0.7418178</v>
      </c>
      <c r="Q12014" s="2">
        <v>1.0860426</v>
      </c>
    </row>
    <row r="12015" spans="1:17">
      <c r="A12015">
        <v>2582</v>
      </c>
      <c r="B12015" s="2">
        <v>1.245742</v>
      </c>
      <c r="C12015" s="2">
        <v>0.4183896</v>
      </c>
      <c r="D12015" s="2">
        <v>2.1297727</v>
      </c>
      <c r="E12015" s="2">
        <v>2.2632265</v>
      </c>
      <c r="F12015" s="2">
        <v>1.0329814</v>
      </c>
      <c r="G12015" s="2">
        <v>1.2397262</v>
      </c>
      <c r="H12015" s="2">
        <v>1.4915268</v>
      </c>
      <c r="I12015" s="2">
        <v>1.9063059</v>
      </c>
      <c r="J12015" s="2">
        <v>2.153264</v>
      </c>
      <c r="K12015" s="2">
        <v>1.8859142</v>
      </c>
      <c r="L12015" s="2">
        <v>1.6238328</v>
      </c>
      <c r="M12015" s="2">
        <v>1.4170152</v>
      </c>
      <c r="N12015" s="2">
        <v>2.243681</v>
      </c>
      <c r="O12015" s="2">
        <v>1.5449144</v>
      </c>
      <c r="P12015" s="2">
        <v>0.70938146</v>
      </c>
      <c r="Q12015" s="2">
        <v>1.2068331</v>
      </c>
    </row>
    <row r="12016" spans="1:17">
      <c r="A12016">
        <v>4615</v>
      </c>
      <c r="B12016" s="2">
        <v>1.3031852</v>
      </c>
      <c r="C12016" s="2">
        <v>1.2702683</v>
      </c>
      <c r="D12016" s="2">
        <v>1.095953</v>
      </c>
      <c r="E12016" s="2">
        <v>1.0403392</v>
      </c>
      <c r="F12016" s="2">
        <v>1.1138659</v>
      </c>
      <c r="G12016" s="2">
        <v>1.1597781</v>
      </c>
      <c r="H12016" s="2">
        <v>0.93166</v>
      </c>
      <c r="I12016" s="2">
        <v>1.0825629</v>
      </c>
      <c r="J12016" s="2">
        <v>1.3751233</v>
      </c>
      <c r="K12016" s="2">
        <v>1.2140421</v>
      </c>
      <c r="L12016" s="2">
        <v>1.0431548</v>
      </c>
      <c r="M12016" s="2">
        <v>1.1952077</v>
      </c>
      <c r="N12016" s="2">
        <v>1.2108082</v>
      </c>
      <c r="O12016" s="2">
        <v>1.2081126</v>
      </c>
      <c r="P12016" s="2">
        <v>1.0773846</v>
      </c>
      <c r="Q12016" s="2">
        <v>1.3141469</v>
      </c>
    </row>
    <row r="12017" spans="1:17">
      <c r="A12017">
        <v>10485</v>
      </c>
      <c r="B12017" s="2">
        <v>0.9037681</v>
      </c>
      <c r="C12017" s="2">
        <v>1.2600347</v>
      </c>
      <c r="D12017" s="2">
        <v>1.1468076</v>
      </c>
      <c r="E12017" s="2">
        <v>1.0206077</v>
      </c>
      <c r="F12017" s="2">
        <v>0.9670201</v>
      </c>
      <c r="G12017" s="2">
        <v>0.99689776</v>
      </c>
      <c r="H12017" s="2">
        <v>1.1931099</v>
      </c>
      <c r="I12017" s="2">
        <v>1.0727003</v>
      </c>
      <c r="J12017" s="2">
        <v>1.2821857</v>
      </c>
      <c r="K12017" s="2">
        <v>1.068723</v>
      </c>
      <c r="L12017" s="2">
        <v>1.0004731</v>
      </c>
      <c r="M12017" s="2">
        <v>1.2311794</v>
      </c>
      <c r="N12017" s="2">
        <v>0.90737677</v>
      </c>
      <c r="O12017" s="2">
        <v>0.98778236</v>
      </c>
      <c r="P12017" s="2">
        <v>1.0246842</v>
      </c>
      <c r="Q12017" s="2">
        <v>1.1552829</v>
      </c>
    </row>
    <row r="12018" spans="1:17">
      <c r="A12018">
        <v>93273</v>
      </c>
      <c r="B12018" s="2">
        <v>1.0472137</v>
      </c>
      <c r="C12018" s="2">
        <v>0.9257635</v>
      </c>
      <c r="D12018" s="2">
        <v>1.0199193</v>
      </c>
      <c r="E12018" s="2">
        <v>1.0221953</v>
      </c>
      <c r="F12018" s="2">
        <v>0.924732</v>
      </c>
      <c r="G12018" s="2">
        <v>0.76815456</v>
      </c>
      <c r="H12018" s="2">
        <v>1.2193437</v>
      </c>
      <c r="I12018" s="2">
        <v>1.0870701</v>
      </c>
      <c r="J12018" s="2">
        <v>1.0331622</v>
      </c>
      <c r="K12018" s="2">
        <v>0.9757136</v>
      </c>
      <c r="L12018" s="2">
        <v>0.8974112</v>
      </c>
      <c r="M12018" s="2">
        <v>0.7302592</v>
      </c>
      <c r="N12018" s="2">
        <v>0.790739</v>
      </c>
      <c r="O12018" s="2">
        <v>0.83910835</v>
      </c>
      <c r="P12018" s="2">
        <v>0.7755578</v>
      </c>
      <c r="Q12018" s="2">
        <v>0.755343</v>
      </c>
    </row>
    <row r="12019" spans="1:17">
      <c r="A12019">
        <v>51389</v>
      </c>
      <c r="B12019" s="2">
        <v>1.0217661</v>
      </c>
      <c r="C12019" s="2">
        <v>1.0582467</v>
      </c>
      <c r="D12019" s="2">
        <v>0.9062227</v>
      </c>
      <c r="E12019" s="2">
        <v>1.1053495</v>
      </c>
      <c r="F12019" s="2">
        <v>0.94004536</v>
      </c>
      <c r="G12019" s="2">
        <v>0.99186414</v>
      </c>
      <c r="H12019" s="2">
        <v>1.1785924</v>
      </c>
      <c r="I12019" s="2">
        <v>1.1085154</v>
      </c>
      <c r="J12019" s="2">
        <v>1.2971859</v>
      </c>
      <c r="K12019" s="2">
        <v>1.13141</v>
      </c>
      <c r="L12019" s="2">
        <v>0.8415995</v>
      </c>
      <c r="M12019" s="2">
        <v>0.89986366</v>
      </c>
      <c r="N12019" s="2">
        <v>1.000023</v>
      </c>
      <c r="O12019" s="2">
        <v>1.1108738</v>
      </c>
      <c r="P12019" s="2">
        <v>1.0303526</v>
      </c>
      <c r="Q12019" s="2">
        <v>1.058065</v>
      </c>
    </row>
    <row r="12020" spans="1:17">
      <c r="A12020">
        <v>5744</v>
      </c>
      <c r="B12020" s="2">
        <v>1.0788406</v>
      </c>
      <c r="C12020" s="2">
        <v>1.489665</v>
      </c>
      <c r="D12020" s="2">
        <v>1.0072198</v>
      </c>
      <c r="E12020" s="2">
        <v>0.87759954</v>
      </c>
      <c r="F12020" s="2">
        <v>1.0798612</v>
      </c>
      <c r="G12020" s="2">
        <v>0.96054256</v>
      </c>
      <c r="H12020" s="2">
        <v>0.97591084</v>
      </c>
      <c r="I12020" s="2">
        <v>0.98292345</v>
      </c>
      <c r="J12020" s="2">
        <v>0.9337389</v>
      </c>
      <c r="K12020" s="2">
        <v>1.0789139</v>
      </c>
      <c r="L12020" s="2">
        <v>0.9307481</v>
      </c>
      <c r="M12020" s="2">
        <v>1.1392027</v>
      </c>
      <c r="N12020" s="2">
        <v>0.88360703</v>
      </c>
      <c r="O12020" s="2">
        <v>0.9556244</v>
      </c>
      <c r="P12020" s="2">
        <v>1.6564295</v>
      </c>
      <c r="Q12020" s="2">
        <v>1.1347868</v>
      </c>
    </row>
    <row r="12021" spans="1:17">
      <c r="A12021">
        <v>6059</v>
      </c>
      <c r="B12021" s="2">
        <v>1.3143454</v>
      </c>
      <c r="C12021" s="2">
        <v>1.0030162</v>
      </c>
      <c r="D12021" s="2">
        <v>0.8223666</v>
      </c>
      <c r="E12021" s="2">
        <v>1.072243</v>
      </c>
      <c r="F12021" s="2">
        <v>1.4041201</v>
      </c>
      <c r="G12021" s="2">
        <v>1.1983143</v>
      </c>
      <c r="H12021" s="2">
        <v>1.1275284</v>
      </c>
      <c r="I12021" s="2">
        <v>1.0943565</v>
      </c>
      <c r="J12021" s="2">
        <v>0.5018988</v>
      </c>
      <c r="K12021" s="2">
        <v>1.0160917</v>
      </c>
      <c r="L12021" s="2">
        <v>0.681998</v>
      </c>
      <c r="M12021" s="2">
        <v>1.2013127</v>
      </c>
      <c r="N12021" s="2">
        <v>1.6439146</v>
      </c>
      <c r="O12021" s="2">
        <v>1.407134</v>
      </c>
      <c r="P12021" s="2">
        <v>1.3991789</v>
      </c>
      <c r="Q12021" s="2">
        <v>1.506194</v>
      </c>
    </row>
    <row r="12022" spans="1:17">
      <c r="A12022">
        <v>93979</v>
      </c>
      <c r="B12022" s="2">
        <v>1.2779496</v>
      </c>
      <c r="C12022" s="2">
        <v>1.4200541</v>
      </c>
      <c r="D12022" s="2">
        <v>1.2654094</v>
      </c>
      <c r="E12022" s="2">
        <v>1.0540267</v>
      </c>
      <c r="F12022" s="2">
        <v>0.81009316</v>
      </c>
      <c r="G12022" s="2">
        <v>0.74079144</v>
      </c>
      <c r="H12022" s="2">
        <v>1.0359228</v>
      </c>
      <c r="I12022" s="2">
        <v>1.5431772</v>
      </c>
      <c r="J12022" s="2">
        <v>1.817702</v>
      </c>
      <c r="K12022" s="2">
        <v>1.2474179</v>
      </c>
      <c r="L12022" s="2">
        <v>1.5251986</v>
      </c>
      <c r="M12022" s="2">
        <v>0.6606539</v>
      </c>
      <c r="N12022" s="2">
        <v>0.77362186</v>
      </c>
      <c r="O12022" s="2">
        <v>0.70672387</v>
      </c>
      <c r="P12022" s="2">
        <v>0.92732775</v>
      </c>
      <c r="Q12022" s="2">
        <v>0.8561119</v>
      </c>
    </row>
    <row r="12023" spans="1:17">
      <c r="A12023">
        <v>5730</v>
      </c>
      <c r="B12023" s="2">
        <v>3.638384</v>
      </c>
      <c r="C12023" s="2">
        <v>4.6847115</v>
      </c>
      <c r="D12023" s="2">
        <v>2.2300742</v>
      </c>
      <c r="E12023" s="2">
        <v>0.43301696</v>
      </c>
      <c r="F12023" s="2">
        <v>2.9028497</v>
      </c>
      <c r="G12023" s="2">
        <v>3.8512163</v>
      </c>
      <c r="H12023" s="2">
        <v>1.0434474</v>
      </c>
      <c r="I12023" s="2">
        <v>1.4945177</v>
      </c>
      <c r="J12023" s="2">
        <v>0.1419037</v>
      </c>
      <c r="K12023" s="2">
        <v>3.265242</v>
      </c>
      <c r="L12023" s="2">
        <v>3.451596</v>
      </c>
      <c r="M12023" s="2">
        <v>5.218374</v>
      </c>
      <c r="N12023" s="2">
        <v>1.1725794</v>
      </c>
      <c r="O12023" s="2">
        <v>5.6281443</v>
      </c>
      <c r="P12023" s="2">
        <v>5.687176</v>
      </c>
      <c r="Q12023" s="2">
        <v>2.554722</v>
      </c>
    </row>
    <row r="12024" spans="1:17">
      <c r="A12024">
        <v>23357</v>
      </c>
      <c r="B12024" s="2">
        <v>0.9918603</v>
      </c>
      <c r="C12024" s="2">
        <v>1.5081912</v>
      </c>
      <c r="D12024" s="2">
        <v>1.1859188</v>
      </c>
      <c r="E12024" s="2">
        <v>1.0947334</v>
      </c>
      <c r="F12024" s="2">
        <v>1.1161622</v>
      </c>
      <c r="G12024" s="2">
        <v>0.99243</v>
      </c>
      <c r="H12024" s="2">
        <v>1.11026</v>
      </c>
      <c r="I12024" s="2">
        <v>1.2867842</v>
      </c>
      <c r="J12024" s="2">
        <v>0.93981314</v>
      </c>
      <c r="K12024" s="2">
        <v>1.2850035</v>
      </c>
      <c r="L12024" s="2">
        <v>1.3383316</v>
      </c>
      <c r="M12024" s="2">
        <v>0.97357345</v>
      </c>
      <c r="N12024" s="2">
        <v>0.8690753</v>
      </c>
      <c r="O12024" s="2">
        <v>0.9916599</v>
      </c>
      <c r="P12024" s="2">
        <v>0.9801062</v>
      </c>
      <c r="Q12024" s="2">
        <v>0.98418576</v>
      </c>
    </row>
    <row r="12025" spans="1:17">
      <c r="A12025">
        <v>3680</v>
      </c>
      <c r="B12025" s="2">
        <v>1.1751443</v>
      </c>
      <c r="C12025" s="2">
        <v>1.0401558</v>
      </c>
      <c r="D12025" s="2">
        <v>0.97626525</v>
      </c>
      <c r="E12025" s="2">
        <v>0.9259585</v>
      </c>
      <c r="F12025" s="2">
        <v>1.0955375</v>
      </c>
      <c r="G12025" s="2">
        <v>1.106451</v>
      </c>
      <c r="H12025" s="2">
        <v>1.1968732</v>
      </c>
      <c r="I12025" s="2">
        <v>1.0715963</v>
      </c>
      <c r="J12025" s="2">
        <v>0.9911402</v>
      </c>
      <c r="K12025" s="2">
        <v>0.9871151</v>
      </c>
      <c r="L12025" s="2">
        <v>1.3679209</v>
      </c>
      <c r="M12025" s="2">
        <v>1.2856008</v>
      </c>
      <c r="N12025" s="2">
        <v>1.144853</v>
      </c>
      <c r="O12025" s="2">
        <v>1.0937539</v>
      </c>
      <c r="P12025" s="2">
        <v>1.1980566</v>
      </c>
      <c r="Q12025" s="2">
        <v>1.2774965</v>
      </c>
    </row>
    <row r="12026" spans="1:17">
      <c r="A12026">
        <v>10464</v>
      </c>
      <c r="B12026" s="2">
        <v>1.0525504</v>
      </c>
      <c r="C12026" s="2">
        <v>0.48782283</v>
      </c>
      <c r="D12026" s="2">
        <v>0.8149232</v>
      </c>
      <c r="E12026" s="2">
        <v>1.0075942</v>
      </c>
      <c r="F12026" s="2">
        <v>1.3552068</v>
      </c>
      <c r="G12026" s="2">
        <v>1.5252498</v>
      </c>
      <c r="H12026" s="2">
        <v>1.0689757</v>
      </c>
      <c r="I12026" s="2">
        <v>0.41983673</v>
      </c>
      <c r="J12026" s="2">
        <v>0.6978768</v>
      </c>
      <c r="K12026" s="2">
        <v>0.79722846</v>
      </c>
      <c r="L12026" s="2">
        <v>0.780432</v>
      </c>
      <c r="M12026" s="2">
        <v>1.0684346</v>
      </c>
      <c r="N12026" s="2">
        <v>1.3109097</v>
      </c>
      <c r="O12026" s="2">
        <v>1.3074614</v>
      </c>
      <c r="P12026" s="2">
        <v>1.0737165</v>
      </c>
      <c r="Q12026" s="2">
        <v>1.3684527</v>
      </c>
    </row>
    <row r="12027" spans="1:17">
      <c r="A12027">
        <v>11318</v>
      </c>
      <c r="B12027" s="2">
        <v>1.0369463</v>
      </c>
      <c r="C12027" s="2">
        <v>1.0414827</v>
      </c>
      <c r="D12027" s="2">
        <v>1.0499499</v>
      </c>
      <c r="E12027" s="2">
        <v>1.0939014</v>
      </c>
      <c r="F12027" s="2">
        <v>1.0458004</v>
      </c>
      <c r="G12027" s="2">
        <v>1.0576998</v>
      </c>
      <c r="H12027" s="2">
        <v>1.001605</v>
      </c>
      <c r="I12027" s="2">
        <v>1.0288186</v>
      </c>
      <c r="J12027" s="2">
        <v>1.1209602</v>
      </c>
      <c r="K12027" s="2">
        <v>1.0428817</v>
      </c>
      <c r="L12027" s="2">
        <v>1.0695987</v>
      </c>
      <c r="M12027" s="2">
        <v>1.0808833</v>
      </c>
      <c r="N12027" s="2">
        <v>0.9438767</v>
      </c>
      <c r="O12027" s="2">
        <v>1.0852084</v>
      </c>
      <c r="P12027" s="2">
        <v>1.1590726</v>
      </c>
      <c r="Q12027" s="2">
        <v>1.0334677</v>
      </c>
    </row>
    <row r="12028" spans="1:17">
      <c r="A12028">
        <v>2885</v>
      </c>
      <c r="B12028" s="2">
        <v>1.1590737</v>
      </c>
      <c r="C12028" s="2">
        <v>2.0270867</v>
      </c>
      <c r="D12028" s="2">
        <v>0.9837208</v>
      </c>
      <c r="E12028" s="2">
        <v>1.1379437</v>
      </c>
      <c r="F12028" s="2">
        <v>1.3722708</v>
      </c>
      <c r="G12028" s="2">
        <v>1.2371279</v>
      </c>
      <c r="H12028" s="2">
        <v>1.1216036</v>
      </c>
      <c r="I12028" s="2">
        <v>1.0640327</v>
      </c>
      <c r="J12028" s="2">
        <v>1.0773126</v>
      </c>
      <c r="K12028" s="2">
        <v>1.2911917</v>
      </c>
      <c r="L12028" s="2">
        <v>1.0803725</v>
      </c>
      <c r="M12028" s="2">
        <v>1.4723208</v>
      </c>
      <c r="N12028" s="2">
        <v>1.5232041</v>
      </c>
      <c r="O12028" s="2">
        <v>1.5946889</v>
      </c>
      <c r="P12028" s="2">
        <v>1.7956907</v>
      </c>
      <c r="Q12028" s="2">
        <v>1.3699322</v>
      </c>
    </row>
    <row r="12029" spans="1:17">
      <c r="A12029">
        <v>9976</v>
      </c>
      <c r="B12029" s="2">
        <v>2.2524748</v>
      </c>
      <c r="C12029" s="2">
        <v>2.5794485</v>
      </c>
      <c r="D12029" s="2">
        <v>0.881908</v>
      </c>
      <c r="E12029" s="2">
        <v>0.4592993</v>
      </c>
      <c r="F12029" s="2">
        <v>2.2293155</v>
      </c>
      <c r="G12029" s="2">
        <v>2.1948755</v>
      </c>
      <c r="H12029" s="2">
        <v>1.2193437</v>
      </c>
      <c r="I12029" s="2">
        <v>0.5564334</v>
      </c>
      <c r="J12029" s="2">
        <v>0.33704266</v>
      </c>
      <c r="K12029" s="2">
        <v>1.1014833</v>
      </c>
      <c r="L12029" s="2">
        <v>0.80165654</v>
      </c>
      <c r="M12029" s="2">
        <v>1.7300144</v>
      </c>
      <c r="N12029" s="2">
        <v>3.5112453</v>
      </c>
      <c r="O12029" s="2">
        <v>3.2334995</v>
      </c>
      <c r="P12029" s="2">
        <v>3.7774704</v>
      </c>
      <c r="Q12029" s="2">
        <v>2.5842884</v>
      </c>
    </row>
    <row r="12030" spans="1:17">
      <c r="A12030">
        <v>11123</v>
      </c>
      <c r="B12030" s="2">
        <v>1.1170672</v>
      </c>
      <c r="C12030" s="2">
        <v>0.66038597</v>
      </c>
      <c r="D12030" s="2">
        <v>0.84582335</v>
      </c>
      <c r="E12030" s="2">
        <v>0.65949446</v>
      </c>
      <c r="F12030" s="2">
        <v>1.1231198</v>
      </c>
      <c r="G12030" s="2">
        <v>0.8731647</v>
      </c>
      <c r="H12030" s="2">
        <v>1.2790298</v>
      </c>
      <c r="I12030" s="2">
        <v>0.9117077</v>
      </c>
      <c r="J12030" s="2">
        <v>0.646047</v>
      </c>
      <c r="K12030" s="2">
        <v>0.6945378</v>
      </c>
      <c r="L12030" s="2">
        <v>0.7725773</v>
      </c>
      <c r="M12030" s="2">
        <v>1.0350823</v>
      </c>
      <c r="N12030" s="2">
        <v>1.1614621</v>
      </c>
      <c r="O12030" s="2">
        <v>1.0898999</v>
      </c>
      <c r="P12030" s="2">
        <v>1.275793</v>
      </c>
      <c r="Q12030" s="2">
        <v>1.105321</v>
      </c>
    </row>
    <row r="12031" spans="1:17">
      <c r="A12031">
        <v>284427</v>
      </c>
      <c r="B12031" s="2">
        <v>0.840555</v>
      </c>
      <c r="C12031" s="2">
        <v>1.0968797</v>
      </c>
      <c r="D12031" s="2">
        <v>1.1180487</v>
      </c>
      <c r="E12031" s="2">
        <v>1.1752338</v>
      </c>
      <c r="F12031" s="2">
        <v>0.65938336</v>
      </c>
      <c r="G12031" s="2">
        <v>0.6573157</v>
      </c>
      <c r="H12031" s="2">
        <v>1.3170784</v>
      </c>
      <c r="I12031" s="2">
        <v>1.137089</v>
      </c>
      <c r="J12031" s="2">
        <v>1.0635387</v>
      </c>
      <c r="K12031" s="2">
        <v>0.9079284</v>
      </c>
      <c r="L12031" s="2">
        <v>1.2319279</v>
      </c>
      <c r="M12031" s="2">
        <v>0.72514737</v>
      </c>
      <c r="N12031" s="2">
        <v>0.61589974</v>
      </c>
      <c r="O12031" s="2">
        <v>0.53900033</v>
      </c>
      <c r="P12031" s="2">
        <v>0.5148732</v>
      </c>
      <c r="Q12031" s="2">
        <v>0.64902157</v>
      </c>
    </row>
    <row r="12032" spans="1:17">
      <c r="A12032">
        <v>5166</v>
      </c>
      <c r="B12032" s="2">
        <v>1.1935406</v>
      </c>
      <c r="C12032" s="2">
        <v>0.057094384</v>
      </c>
      <c r="D12032" s="2">
        <v>1.1042649</v>
      </c>
      <c r="E12032" s="2">
        <v>0.3863826</v>
      </c>
      <c r="F12032" s="2">
        <v>1.2017993</v>
      </c>
      <c r="G12032" s="2">
        <v>1.2096066</v>
      </c>
      <c r="H12032" s="2">
        <v>0.3442454</v>
      </c>
      <c r="I12032" s="2">
        <v>0.3967044</v>
      </c>
      <c r="J12032" s="2">
        <v>0.30101037</v>
      </c>
      <c r="K12032" s="2">
        <v>0.24472971</v>
      </c>
      <c r="L12032" s="2">
        <v>0.42470443</v>
      </c>
      <c r="M12032" s="2">
        <v>0.55200154</v>
      </c>
      <c r="N12032" s="2">
        <v>0.25708124</v>
      </c>
      <c r="O12032" s="2">
        <v>0.2863376</v>
      </c>
      <c r="P12032" s="2">
        <v>0.6482367</v>
      </c>
      <c r="Q12032" s="2">
        <v>0.7259236</v>
      </c>
    </row>
    <row r="12033" spans="1:17">
      <c r="A12033">
        <v>9013</v>
      </c>
      <c r="B12033" s="2">
        <v>0.792062</v>
      </c>
      <c r="C12033" s="2">
        <v>1.1210918</v>
      </c>
      <c r="D12033" s="2">
        <v>0.9222971</v>
      </c>
      <c r="E12033" s="2">
        <v>1.0431256</v>
      </c>
      <c r="F12033" s="2">
        <v>0.45664638</v>
      </c>
      <c r="G12033" s="2">
        <v>0.60944396</v>
      </c>
      <c r="H12033" s="2">
        <v>0.6191559</v>
      </c>
      <c r="I12033" s="2">
        <v>1.0722792</v>
      </c>
      <c r="J12033" s="2">
        <v>1.0580609</v>
      </c>
      <c r="K12033" s="2">
        <v>0.71590483</v>
      </c>
      <c r="L12033" s="2">
        <v>0.7602779</v>
      </c>
      <c r="M12033" s="2">
        <v>0.5227334</v>
      </c>
      <c r="N12033" s="2">
        <v>0.4322468</v>
      </c>
      <c r="O12033" s="2">
        <v>0.5527709</v>
      </c>
      <c r="P12033" s="2">
        <v>0.59336984</v>
      </c>
      <c r="Q12033" s="2">
        <v>0.5665172</v>
      </c>
    </row>
    <row r="12034" spans="1:17">
      <c r="A12034">
        <v>706</v>
      </c>
      <c r="B12034" s="2">
        <v>0.94491917</v>
      </c>
      <c r="C12034" s="2">
        <v>1.2292746</v>
      </c>
      <c r="D12034" s="2">
        <v>1.8119667</v>
      </c>
      <c r="E12034" s="2">
        <v>1.5627655</v>
      </c>
      <c r="F12034" s="2">
        <v>0.95086914</v>
      </c>
      <c r="G12034" s="2">
        <v>1.035352</v>
      </c>
      <c r="H12034" s="2">
        <v>1.5295397</v>
      </c>
      <c r="I12034" s="2">
        <v>1.5793098</v>
      </c>
      <c r="J12034" s="2">
        <v>1.7662668</v>
      </c>
      <c r="K12034" s="2">
        <v>1.3293675</v>
      </c>
      <c r="L12034" s="2">
        <v>1.4113731</v>
      </c>
      <c r="M12034" s="2">
        <v>1.0703775</v>
      </c>
      <c r="N12034" s="2">
        <v>1.1500306</v>
      </c>
      <c r="O12034" s="2">
        <v>0.9568229</v>
      </c>
      <c r="P12034" s="2">
        <v>0.68268645</v>
      </c>
      <c r="Q12034" s="2">
        <v>1.018486</v>
      </c>
    </row>
    <row r="12035" spans="1:17">
      <c r="A12035">
        <v>1813</v>
      </c>
      <c r="B12035" s="2">
        <v>0.9602183</v>
      </c>
      <c r="C12035" s="2">
        <v>1.0904524</v>
      </c>
      <c r="D12035" s="2">
        <v>1.0670549</v>
      </c>
      <c r="E12035" s="2">
        <v>1.0423797</v>
      </c>
      <c r="F12035" s="2">
        <v>1.0701134</v>
      </c>
      <c r="G12035" s="2">
        <v>1.1196265</v>
      </c>
      <c r="H12035" s="2">
        <v>1.0788136</v>
      </c>
      <c r="I12035" s="2">
        <v>1.1671444</v>
      </c>
      <c r="J12035" s="2">
        <v>1.4082216</v>
      </c>
      <c r="K12035" s="2">
        <v>1.190514</v>
      </c>
      <c r="L12035" s="2">
        <v>1.2105017</v>
      </c>
      <c r="M12035" s="2">
        <v>1.25297</v>
      </c>
      <c r="N12035" s="2">
        <v>0.955189</v>
      </c>
      <c r="O12035" s="2">
        <v>1.0544451</v>
      </c>
      <c r="P12035" s="2">
        <v>0.966073</v>
      </c>
      <c r="Q12035" s="2">
        <v>1.1110003</v>
      </c>
    </row>
    <row r="12036" spans="1:17">
      <c r="A12036">
        <v>3487</v>
      </c>
      <c r="B12036" s="2">
        <v>1.0868317</v>
      </c>
      <c r="C12036" s="2">
        <v>4.3015575</v>
      </c>
      <c r="D12036" s="2">
        <v>1.0407705</v>
      </c>
      <c r="E12036" s="2">
        <v>1.0054771</v>
      </c>
      <c r="F12036" s="2">
        <v>1.1520774</v>
      </c>
      <c r="G12036" s="2">
        <v>0.9887419</v>
      </c>
      <c r="H12036" s="2">
        <v>0.7842894</v>
      </c>
      <c r="I12036" s="2">
        <v>1.1156343</v>
      </c>
      <c r="J12036" s="2">
        <v>1.024415</v>
      </c>
      <c r="K12036" s="2">
        <v>0.96119136</v>
      </c>
      <c r="L12036" s="2">
        <v>1.4394884</v>
      </c>
      <c r="M12036" s="2">
        <v>1.5675373</v>
      </c>
      <c r="N12036" s="2">
        <v>0.98448515</v>
      </c>
      <c r="O12036" s="2">
        <v>1.297236</v>
      </c>
      <c r="P12036" s="2">
        <v>2.9763174</v>
      </c>
      <c r="Q12036" s="2">
        <v>0.7604755</v>
      </c>
    </row>
    <row r="12037" spans="1:17">
      <c r="A12037">
        <v>9735</v>
      </c>
      <c r="B12037" s="2">
        <v>0.8661896</v>
      </c>
      <c r="C12037" s="2">
        <v>1.791253</v>
      </c>
      <c r="D12037" s="2">
        <v>1.0692643</v>
      </c>
      <c r="E12037" s="2">
        <v>1.285025</v>
      </c>
      <c r="F12037" s="2">
        <v>0.5601</v>
      </c>
      <c r="G12037" s="2">
        <v>0.57322794</v>
      </c>
      <c r="H12037" s="2">
        <v>0.7980097</v>
      </c>
      <c r="I12037" s="2">
        <v>1.3996754</v>
      </c>
      <c r="J12037" s="2">
        <v>1.1702825</v>
      </c>
      <c r="K12037" s="2">
        <v>1.0173042</v>
      </c>
      <c r="L12037" s="2">
        <v>0.9456552</v>
      </c>
      <c r="M12037" s="2">
        <v>0.52425164</v>
      </c>
      <c r="N12037" s="2">
        <v>0.60874456</v>
      </c>
      <c r="O12037" s="2">
        <v>0.7841301</v>
      </c>
      <c r="P12037" s="2">
        <v>0.8578774</v>
      </c>
      <c r="Q12037" s="2">
        <v>0.77452374</v>
      </c>
    </row>
    <row r="12038" spans="1:17">
      <c r="A12038">
        <v>1870</v>
      </c>
      <c r="B12038" s="2">
        <v>0.90312755</v>
      </c>
      <c r="C12038" s="2">
        <v>1.0866663</v>
      </c>
      <c r="D12038" s="2">
        <v>1.2772161</v>
      </c>
      <c r="E12038" s="2">
        <v>1.2842225</v>
      </c>
      <c r="F12038" s="2">
        <v>0.792397</v>
      </c>
      <c r="G12038" s="2">
        <v>0.79255724</v>
      </c>
      <c r="H12038" s="2">
        <v>1.2435899</v>
      </c>
      <c r="I12038" s="2">
        <v>1.4334491</v>
      </c>
      <c r="J12038" s="2">
        <v>1.7540774</v>
      </c>
      <c r="K12038" s="2">
        <v>1.1735286</v>
      </c>
      <c r="L12038" s="2">
        <v>0.9486464</v>
      </c>
      <c r="M12038" s="2">
        <v>0.75833404</v>
      </c>
      <c r="N12038" s="2">
        <v>0.8105587</v>
      </c>
      <c r="O12038" s="2">
        <v>0.7803925</v>
      </c>
      <c r="P12038" s="2">
        <v>0.6432387</v>
      </c>
      <c r="Q12038" s="2">
        <v>1.037674</v>
      </c>
    </row>
    <row r="12039" spans="1:17">
      <c r="A12039">
        <v>2128</v>
      </c>
      <c r="B12039" s="2">
        <v>1.0332406</v>
      </c>
      <c r="C12039" s="2">
        <v>1.2879585</v>
      </c>
      <c r="D12039" s="2">
        <v>1.0421864</v>
      </c>
      <c r="E12039" s="2">
        <v>1.0623803</v>
      </c>
      <c r="F12039" s="2">
        <v>1.2069607</v>
      </c>
      <c r="G12039" s="2">
        <v>1.1333988</v>
      </c>
      <c r="H12039" s="2">
        <v>1.2450083</v>
      </c>
      <c r="I12039" s="2">
        <v>1.120799</v>
      </c>
      <c r="J12039" s="2">
        <v>1.5125917</v>
      </c>
      <c r="K12039" s="2">
        <v>1.228531</v>
      </c>
      <c r="L12039" s="2">
        <v>1.1616787</v>
      </c>
      <c r="M12039" s="2">
        <v>1.1733006</v>
      </c>
      <c r="N12039" s="2">
        <v>1.1391069</v>
      </c>
      <c r="O12039" s="2">
        <v>1.1089857</v>
      </c>
      <c r="P12039" s="2">
        <v>1.1507843</v>
      </c>
      <c r="Q12039" s="2">
        <v>1.0518311</v>
      </c>
    </row>
    <row r="12040" spans="1:17">
      <c r="A12040">
        <v>79000</v>
      </c>
      <c r="B12040" s="2">
        <v>0.9430163</v>
      </c>
      <c r="C12040" s="2">
        <v>1.0596385</v>
      </c>
      <c r="D12040" s="2">
        <v>1.166219</v>
      </c>
      <c r="E12040" s="2">
        <v>1.4508979</v>
      </c>
      <c r="F12040" s="2">
        <v>0.9848838</v>
      </c>
      <c r="G12040" s="2">
        <v>1.0065819</v>
      </c>
      <c r="H12040" s="2">
        <v>1.2433593</v>
      </c>
      <c r="I12040" s="2">
        <v>1.5432287</v>
      </c>
      <c r="J12040" s="2">
        <v>1.4056437</v>
      </c>
      <c r="K12040" s="2">
        <v>1.353434</v>
      </c>
      <c r="L12040" s="2">
        <v>1.1420821</v>
      </c>
      <c r="M12040" s="2">
        <v>1.3094162</v>
      </c>
      <c r="N12040" s="2">
        <v>1.1879734</v>
      </c>
      <c r="O12040" s="2">
        <v>1.1940365</v>
      </c>
      <c r="P12040" s="2">
        <v>1.1693637</v>
      </c>
      <c r="Q12040" s="2">
        <v>1.1360228</v>
      </c>
    </row>
    <row r="12041" spans="1:17">
      <c r="A12041">
        <v>3251</v>
      </c>
      <c r="B12041" s="2">
        <v>1.2140017</v>
      </c>
      <c r="C12041" s="2">
        <v>1.7846711</v>
      </c>
      <c r="D12041" s="2">
        <v>1.6785607</v>
      </c>
      <c r="E12041" s="2">
        <v>1.5933284</v>
      </c>
      <c r="F12041" s="2">
        <v>1.3442208</v>
      </c>
      <c r="G12041" s="2">
        <v>1.246449</v>
      </c>
      <c r="H12041" s="2">
        <v>2.4377863</v>
      </c>
      <c r="I12041" s="2">
        <v>1.9787731</v>
      </c>
      <c r="J12041" s="2">
        <v>1.4038885</v>
      </c>
      <c r="K12041" s="2">
        <v>2.130243</v>
      </c>
      <c r="L12041" s="2">
        <v>1.8343521</v>
      </c>
      <c r="M12041" s="2">
        <v>1.2298908</v>
      </c>
      <c r="N12041" s="2">
        <v>1.4020888</v>
      </c>
      <c r="O12041" s="2">
        <v>1.0593437</v>
      </c>
      <c r="P12041" s="2">
        <v>1.24464</v>
      </c>
      <c r="Q12041" s="2">
        <v>1.4709663</v>
      </c>
    </row>
    <row r="12042" spans="1:17">
      <c r="A12042">
        <v>64771</v>
      </c>
      <c r="B12042" s="2">
        <v>1.1317434</v>
      </c>
      <c r="C12042" s="2">
        <v>1.6049546</v>
      </c>
      <c r="D12042" s="2">
        <v>0.8891449</v>
      </c>
      <c r="E12042" s="2">
        <v>1.0164634</v>
      </c>
      <c r="F12042" s="2">
        <v>1.0665058</v>
      </c>
      <c r="G12042" s="2">
        <v>0.9996457</v>
      </c>
      <c r="H12042" s="2">
        <v>1.0996807</v>
      </c>
      <c r="I12042" s="2">
        <v>1.1032795</v>
      </c>
      <c r="J12042" s="2">
        <v>1.1555645</v>
      </c>
      <c r="K12042" s="2">
        <v>1.1115823</v>
      </c>
      <c r="L12042" s="2">
        <v>1.1084424</v>
      </c>
      <c r="M12042" s="2">
        <v>1.1174072</v>
      </c>
      <c r="N12042" s="2">
        <v>1.3175005</v>
      </c>
      <c r="O12042" s="2">
        <v>1.2714809</v>
      </c>
      <c r="P12042" s="2">
        <v>1.3803349</v>
      </c>
      <c r="Q12042" s="2">
        <v>1.1171142</v>
      </c>
    </row>
    <row r="12043" spans="1:17">
      <c r="A12043">
        <v>84937</v>
      </c>
      <c r="B12043" s="2">
        <v>0.73455125</v>
      </c>
      <c r="C12043" s="2">
        <v>1.0046183</v>
      </c>
      <c r="D12043" s="2">
        <v>0.8718312</v>
      </c>
      <c r="E12043" s="2">
        <v>0.93603</v>
      </c>
      <c r="F12043" s="2">
        <v>0.8605634</v>
      </c>
      <c r="G12043" s="2">
        <v>0.8200042</v>
      </c>
      <c r="H12043" s="2">
        <v>0.8353484</v>
      </c>
      <c r="I12043" s="2">
        <v>0.89016634</v>
      </c>
      <c r="J12043" s="2">
        <v>0.99359137</v>
      </c>
      <c r="K12043" s="2">
        <v>0.8318501</v>
      </c>
      <c r="L12043" s="2">
        <v>0.8666684</v>
      </c>
      <c r="M12043" s="2">
        <v>0.63381517</v>
      </c>
      <c r="N12043" s="2">
        <v>0.6688274</v>
      </c>
      <c r="O12043" s="2">
        <v>0.6825009</v>
      </c>
      <c r="P12043" s="2">
        <v>0.87884724</v>
      </c>
      <c r="Q12043" s="2">
        <v>0.7500655</v>
      </c>
    </row>
    <row r="12044" spans="1:17">
      <c r="A12044">
        <v>7791</v>
      </c>
      <c r="B12044" s="2">
        <v>1.3915273</v>
      </c>
      <c r="C12044" s="2">
        <v>2.2266686</v>
      </c>
      <c r="D12044" s="2">
        <v>1.3610833</v>
      </c>
      <c r="E12044" s="2">
        <v>1.2754322</v>
      </c>
      <c r="F12044" s="2">
        <v>1.7998866</v>
      </c>
      <c r="G12044" s="2">
        <v>1.4320159</v>
      </c>
      <c r="H12044" s="2">
        <v>1.1270866</v>
      </c>
      <c r="I12044" s="2">
        <v>1.2906605</v>
      </c>
      <c r="J12044" s="2">
        <v>1.637418</v>
      </c>
      <c r="K12044" s="2">
        <v>1.7155886</v>
      </c>
      <c r="L12044" s="2">
        <v>1.5763851</v>
      </c>
      <c r="M12044" s="2">
        <v>1.810931</v>
      </c>
      <c r="N12044" s="2">
        <v>2.0560448</v>
      </c>
      <c r="O12044" s="2">
        <v>1.9342431</v>
      </c>
      <c r="P12044" s="2">
        <v>2.2701871</v>
      </c>
      <c r="Q12044" s="2">
        <v>1.9803115</v>
      </c>
    </row>
    <row r="12045" spans="1:17">
      <c r="A12045">
        <v>150223</v>
      </c>
      <c r="B12045" s="2">
        <v>0.7547565</v>
      </c>
      <c r="C12045" s="2">
        <v>0.99956197</v>
      </c>
      <c r="D12045" s="2">
        <v>1.284701</v>
      </c>
      <c r="E12045" s="2">
        <v>1.1602483</v>
      </c>
      <c r="F12045" s="2">
        <v>0.83140755</v>
      </c>
      <c r="G12045" s="2">
        <v>0.82219326</v>
      </c>
      <c r="H12045" s="2">
        <v>0.9677393</v>
      </c>
      <c r="I12045" s="2">
        <v>1.6682197</v>
      </c>
      <c r="J12045" s="2">
        <v>1.3034501</v>
      </c>
      <c r="K12045" s="2">
        <v>1.1739647</v>
      </c>
      <c r="L12045" s="2">
        <v>1.1138283</v>
      </c>
      <c r="M12045" s="2">
        <v>0.8338259</v>
      </c>
      <c r="N12045" s="2">
        <v>0.8048026</v>
      </c>
      <c r="O12045" s="2">
        <v>0.81072265</v>
      </c>
      <c r="P12045" s="2">
        <v>0.6844786</v>
      </c>
      <c r="Q12045" s="2">
        <v>0.90434796</v>
      </c>
    </row>
    <row r="12046" spans="1:17">
      <c r="A12046">
        <v>2897</v>
      </c>
      <c r="B12046" s="2">
        <v>1.0014871</v>
      </c>
      <c r="C12046" s="2">
        <v>1.0635744</v>
      </c>
      <c r="D12046" s="2">
        <v>1.0362025</v>
      </c>
      <c r="E12046" s="2">
        <v>1.0182328</v>
      </c>
      <c r="F12046" s="2">
        <v>0.8195596</v>
      </c>
      <c r="G12046" s="2">
        <v>0.93746746</v>
      </c>
      <c r="H12046" s="2">
        <v>1.0429082</v>
      </c>
      <c r="I12046" s="2">
        <v>1.0129509</v>
      </c>
      <c r="J12046" s="2">
        <v>1.1968231</v>
      </c>
      <c r="K12046" s="2">
        <v>1.3019531</v>
      </c>
      <c r="L12046" s="2">
        <v>1.1327957</v>
      </c>
      <c r="M12046" s="2">
        <v>0.8952618</v>
      </c>
      <c r="N12046" s="2">
        <v>0.90838844</v>
      </c>
      <c r="O12046" s="2">
        <v>0.82283217</v>
      </c>
      <c r="P12046" s="2">
        <v>0.80377054</v>
      </c>
      <c r="Q12046" s="2">
        <v>0.78509766</v>
      </c>
    </row>
    <row r="12047" spans="1:17">
      <c r="A12047">
        <v>11183</v>
      </c>
      <c r="B12047" s="2">
        <v>1.1403958</v>
      </c>
      <c r="C12047" s="2">
        <v>0.5052441</v>
      </c>
      <c r="D12047" s="2">
        <v>0.77375287</v>
      </c>
      <c r="E12047" s="2">
        <v>1.0636461</v>
      </c>
      <c r="F12047" s="2">
        <v>1.0308282</v>
      </c>
      <c r="G12047" s="2">
        <v>1.0459073</v>
      </c>
      <c r="H12047" s="2">
        <v>1.0324999</v>
      </c>
      <c r="I12047" s="2">
        <v>0.51508194</v>
      </c>
      <c r="J12047" s="2">
        <v>0.59734</v>
      </c>
      <c r="K12047" s="2">
        <v>0.62965477</v>
      </c>
      <c r="L12047" s="2">
        <v>0.54234207</v>
      </c>
      <c r="M12047" s="2">
        <v>0.9310315</v>
      </c>
      <c r="N12047" s="2">
        <v>1.3276185</v>
      </c>
      <c r="O12047" s="2">
        <v>1.0020291</v>
      </c>
      <c r="P12047" s="2">
        <v>1.013704</v>
      </c>
      <c r="Q12047" s="2">
        <v>1.0852</v>
      </c>
    </row>
    <row r="12048" spans="1:17">
      <c r="A12048">
        <v>90592</v>
      </c>
      <c r="B12048" s="2">
        <v>0.54399294</v>
      </c>
      <c r="C12048" s="2">
        <v>0.5498109</v>
      </c>
      <c r="D12048" s="2">
        <v>0.51459485</v>
      </c>
      <c r="E12048" s="2">
        <v>0.7871154</v>
      </c>
      <c r="F12048" s="2">
        <v>0.48285598</v>
      </c>
      <c r="G12048" s="2">
        <v>0.5315523</v>
      </c>
      <c r="H12048" s="2">
        <v>0.49861595</v>
      </c>
      <c r="I12048" s="2">
        <v>0.6666154</v>
      </c>
      <c r="J12048" s="2">
        <v>1.1069275</v>
      </c>
      <c r="K12048" s="2">
        <v>0.36849844</v>
      </c>
      <c r="L12048" s="2">
        <v>0.50410223</v>
      </c>
      <c r="M12048" s="2">
        <v>0.40872824</v>
      </c>
      <c r="N12048" s="2">
        <v>0.36221796</v>
      </c>
      <c r="O12048" s="2">
        <v>0.46628556</v>
      </c>
      <c r="P12048" s="2">
        <v>0.4513186</v>
      </c>
      <c r="Q12048" s="2">
        <v>0.46669507</v>
      </c>
    </row>
    <row r="12049" spans="1:17">
      <c r="A12049">
        <v>682</v>
      </c>
      <c r="B12049" s="2">
        <v>0.6497779</v>
      </c>
      <c r="C12049" s="2">
        <v>0.45107505</v>
      </c>
      <c r="D12049" s="2">
        <v>0.8109144</v>
      </c>
      <c r="E12049" s="2">
        <v>0.8985023</v>
      </c>
      <c r="F12049" s="2">
        <v>0.8023609</v>
      </c>
      <c r="G12049" s="2">
        <v>0.5169643</v>
      </c>
      <c r="H12049" s="2">
        <v>0.9279232</v>
      </c>
      <c r="I12049" s="2">
        <v>0.882861</v>
      </c>
      <c r="J12049" s="2">
        <v>1.489639</v>
      </c>
      <c r="K12049" s="2">
        <v>0.7356555</v>
      </c>
      <c r="L12049" s="2">
        <v>0.9282676</v>
      </c>
      <c r="M12049" s="2">
        <v>0.31091705</v>
      </c>
      <c r="N12049" s="2">
        <v>0.40062436</v>
      </c>
      <c r="O12049" s="2">
        <v>0.3137123</v>
      </c>
      <c r="P12049" s="2">
        <v>0.29150435</v>
      </c>
      <c r="Q12049" s="2">
        <v>0.8060814</v>
      </c>
    </row>
    <row r="12050" spans="1:17">
      <c r="A12050">
        <v>11043</v>
      </c>
      <c r="B12050" s="2">
        <v>1.2576127</v>
      </c>
      <c r="C12050" s="2">
        <v>2.6564968</v>
      </c>
      <c r="D12050" s="2">
        <v>1.2532455</v>
      </c>
      <c r="E12050" s="2">
        <v>1.1632679</v>
      </c>
      <c r="F12050" s="2">
        <v>1.2459024</v>
      </c>
      <c r="G12050" s="2">
        <v>1.2507936</v>
      </c>
      <c r="H12050" s="2">
        <v>1.1510358</v>
      </c>
      <c r="I12050" s="2">
        <v>1.372988</v>
      </c>
      <c r="J12050" s="2">
        <v>1.0316283</v>
      </c>
      <c r="K12050" s="2">
        <v>1.311397</v>
      </c>
      <c r="L12050" s="2">
        <v>1.6285833</v>
      </c>
      <c r="M12050" s="2">
        <v>2.029057</v>
      </c>
      <c r="N12050" s="2">
        <v>1.5618961</v>
      </c>
      <c r="O12050" s="2">
        <v>1.4096856</v>
      </c>
      <c r="P12050" s="2">
        <v>1.5928459</v>
      </c>
      <c r="Q12050" s="2">
        <v>1.2231394</v>
      </c>
    </row>
    <row r="12051" spans="1:17">
      <c r="A12051">
        <v>56998</v>
      </c>
      <c r="B12051" s="2">
        <v>0.9756224</v>
      </c>
      <c r="C12051" s="2">
        <v>0.763378</v>
      </c>
      <c r="D12051" s="2">
        <v>1.4008337</v>
      </c>
      <c r="E12051" s="2">
        <v>1.3645066</v>
      </c>
      <c r="F12051" s="2">
        <v>1.286445</v>
      </c>
      <c r="G12051" s="2">
        <v>1.2870015</v>
      </c>
      <c r="H12051" s="2">
        <v>1.1420337</v>
      </c>
      <c r="I12051" s="2">
        <v>1.2839415</v>
      </c>
      <c r="J12051" s="2">
        <v>1.7791005</v>
      </c>
      <c r="K12051" s="2">
        <v>1.0737088</v>
      </c>
      <c r="L12051" s="2">
        <v>1.5622423</v>
      </c>
      <c r="M12051" s="2">
        <v>1.2848083</v>
      </c>
      <c r="N12051" s="2">
        <v>0.95015764</v>
      </c>
      <c r="O12051" s="2">
        <v>1.0670213</v>
      </c>
      <c r="P12051" s="2">
        <v>0.82364166</v>
      </c>
      <c r="Q12051" s="2">
        <v>1.1445873</v>
      </c>
    </row>
    <row r="12052" spans="1:17">
      <c r="A12052">
        <v>2247</v>
      </c>
      <c r="B12052" s="2">
        <v>1.0636303</v>
      </c>
      <c r="C12052" s="2">
        <v>6.1589007</v>
      </c>
      <c r="D12052" s="2">
        <v>1.2438895</v>
      </c>
      <c r="E12052" s="2">
        <v>1.0708097</v>
      </c>
      <c r="F12052" s="2">
        <v>1.31192</v>
      </c>
      <c r="G12052" s="2">
        <v>1.1633277</v>
      </c>
      <c r="H12052" s="2">
        <v>0.99456275</v>
      </c>
      <c r="I12052" s="2">
        <v>1.1572024</v>
      </c>
      <c r="J12052" s="2">
        <v>1.0566442</v>
      </c>
      <c r="K12052" s="2">
        <v>1.1828742</v>
      </c>
      <c r="L12052" s="2">
        <v>1.1942517</v>
      </c>
      <c r="M12052" s="2">
        <v>1.9712286</v>
      </c>
      <c r="N12052" s="2">
        <v>1.522657</v>
      </c>
      <c r="O12052" s="2">
        <v>1.5863931</v>
      </c>
      <c r="P12052" s="2">
        <v>2.512031</v>
      </c>
      <c r="Q12052" s="2">
        <v>1.1841356</v>
      </c>
    </row>
    <row r="12053" spans="1:17">
      <c r="A12053">
        <v>57644</v>
      </c>
      <c r="B12053" s="2">
        <v>0.98060256</v>
      </c>
      <c r="C12053" s="2">
        <v>1.5766811</v>
      </c>
      <c r="D12053" s="2">
        <v>1.1909355</v>
      </c>
      <c r="E12053" s="2">
        <v>1.4793366</v>
      </c>
      <c r="F12053" s="2">
        <v>0.85816723</v>
      </c>
      <c r="G12053" s="2">
        <v>0.8777476</v>
      </c>
      <c r="H12053" s="2">
        <v>1.1305406</v>
      </c>
      <c r="I12053" s="2">
        <v>1.18236</v>
      </c>
      <c r="J12053" s="2">
        <v>1.5643761</v>
      </c>
      <c r="K12053" s="2">
        <v>1.2434638</v>
      </c>
      <c r="L12053" s="2">
        <v>1.2602482</v>
      </c>
      <c r="M12053" s="2">
        <v>0.8050474</v>
      </c>
      <c r="N12053" s="2">
        <v>0.74387497</v>
      </c>
      <c r="O12053" s="2">
        <v>0.99162596</v>
      </c>
      <c r="P12053" s="2">
        <v>0.81875724</v>
      </c>
      <c r="Q12053" s="2">
        <v>0.8309022</v>
      </c>
    </row>
    <row r="12054" spans="1:17">
      <c r="A12054">
        <v>84795</v>
      </c>
      <c r="B12054" s="2">
        <v>0.813396</v>
      </c>
      <c r="C12054" s="2">
        <v>0.6884892</v>
      </c>
      <c r="D12054" s="2">
        <v>0.68636507</v>
      </c>
      <c r="E12054" s="2">
        <v>0.7232514</v>
      </c>
      <c r="F12054" s="2">
        <v>0.5563296</v>
      </c>
      <c r="G12054" s="2">
        <v>0.6877115</v>
      </c>
      <c r="H12054" s="2">
        <v>0.44421118</v>
      </c>
      <c r="I12054" s="2">
        <v>0.8303696</v>
      </c>
      <c r="J12054" s="2">
        <v>0.91502386</v>
      </c>
      <c r="K12054" s="2">
        <v>0.825309</v>
      </c>
      <c r="L12054" s="2">
        <v>0.8530237</v>
      </c>
      <c r="M12054" s="2">
        <v>1.1159168</v>
      </c>
      <c r="N12054" s="2">
        <v>0.59364945</v>
      </c>
      <c r="O12054" s="2">
        <v>0.7656291</v>
      </c>
      <c r="P12054" s="2">
        <v>0.67804784</v>
      </c>
      <c r="Q12054" s="2">
        <v>0.95085967</v>
      </c>
    </row>
    <row r="12055" spans="1:17">
      <c r="A12055">
        <v>25797</v>
      </c>
      <c r="B12055" s="2">
        <v>2.1844134</v>
      </c>
      <c r="C12055" s="2">
        <v>4.402384</v>
      </c>
      <c r="D12055" s="2">
        <v>2.1485975</v>
      </c>
      <c r="E12055" s="2">
        <v>2.4638608</v>
      </c>
      <c r="F12055" s="2">
        <v>2.4624455</v>
      </c>
      <c r="G12055" s="2">
        <v>1.4877529</v>
      </c>
      <c r="H12055" s="2">
        <v>2.0853639</v>
      </c>
      <c r="I12055" s="2">
        <v>0.7825695</v>
      </c>
      <c r="J12055" s="2">
        <v>0.2533007</v>
      </c>
      <c r="K12055" s="2">
        <v>1.8997669</v>
      </c>
      <c r="L12055" s="2">
        <v>2.0966988</v>
      </c>
      <c r="M12055" s="2">
        <v>1.6056725</v>
      </c>
      <c r="N12055" s="2">
        <v>1.8584856</v>
      </c>
      <c r="O12055" s="2">
        <v>1.7965246</v>
      </c>
      <c r="P12055" s="2">
        <v>2.529071</v>
      </c>
      <c r="Q12055" s="2">
        <v>1.810166</v>
      </c>
    </row>
    <row r="12056" spans="1:17">
      <c r="A12056">
        <v>51005</v>
      </c>
      <c r="B12056" s="2">
        <v>1.3667408</v>
      </c>
      <c r="C12056" s="2">
        <v>1.6608199</v>
      </c>
      <c r="D12056" s="2">
        <v>1.0154703</v>
      </c>
      <c r="E12056" s="2">
        <v>1.0729494</v>
      </c>
      <c r="F12056" s="2">
        <v>1.1377271</v>
      </c>
      <c r="G12056" s="2">
        <v>1.1376067</v>
      </c>
      <c r="H12056" s="2">
        <v>1.3859864</v>
      </c>
      <c r="I12056" s="2">
        <v>1.1730525</v>
      </c>
      <c r="J12056" s="2">
        <v>1.2556173</v>
      </c>
      <c r="K12056" s="2">
        <v>1.3270514</v>
      </c>
      <c r="L12056" s="2">
        <v>1.642801</v>
      </c>
      <c r="M12056" s="2">
        <v>1.1258731</v>
      </c>
      <c r="N12056" s="2">
        <v>0.9962875</v>
      </c>
      <c r="O12056" s="2">
        <v>1.1097438</v>
      </c>
      <c r="P12056" s="2">
        <v>0.9616465</v>
      </c>
      <c r="Q12056" s="2">
        <v>1.1570851</v>
      </c>
    </row>
    <row r="12057" spans="1:17">
      <c r="A12057">
        <v>2788</v>
      </c>
      <c r="B12057" s="2">
        <v>1.5274152</v>
      </c>
      <c r="C12057" s="2">
        <v>1.0384451</v>
      </c>
      <c r="D12057" s="2">
        <v>1.2416595</v>
      </c>
      <c r="E12057" s="2">
        <v>0.76458275</v>
      </c>
      <c r="F12057" s="2">
        <v>1.6237516</v>
      </c>
      <c r="G12057" s="2">
        <v>1.9221939</v>
      </c>
      <c r="H12057" s="2">
        <v>0.9315342</v>
      </c>
      <c r="I12057" s="2">
        <v>0.94631064</v>
      </c>
      <c r="J12057" s="2">
        <v>0.7162149</v>
      </c>
      <c r="K12057" s="2">
        <v>1.1165769</v>
      </c>
      <c r="L12057" s="2">
        <v>1.4630394</v>
      </c>
      <c r="M12057" s="2">
        <v>1.7484592</v>
      </c>
      <c r="N12057" s="2">
        <v>1.2444726</v>
      </c>
      <c r="O12057" s="2">
        <v>1.7823834</v>
      </c>
      <c r="P12057" s="2">
        <v>1.5121714</v>
      </c>
      <c r="Q12057" s="2">
        <v>1.6806046</v>
      </c>
    </row>
    <row r="12058" spans="1:17">
      <c r="A12058">
        <v>3950</v>
      </c>
      <c r="B12058" s="2">
        <v>0.8084531</v>
      </c>
      <c r="C12058" s="2">
        <v>1.0270394</v>
      </c>
      <c r="D12058" s="2">
        <v>0.99176013</v>
      </c>
      <c r="E12058" s="2">
        <v>0.9209608</v>
      </c>
      <c r="F12058" s="2">
        <v>0.86664265</v>
      </c>
      <c r="G12058" s="2">
        <v>0.8573851</v>
      </c>
      <c r="H12058" s="2">
        <v>0.9041343</v>
      </c>
      <c r="I12058" s="2">
        <v>1.1922239</v>
      </c>
      <c r="J12058" s="2">
        <v>1.4044106</v>
      </c>
      <c r="K12058" s="2">
        <v>0.92776626</v>
      </c>
      <c r="L12058" s="2">
        <v>1.095917</v>
      </c>
      <c r="M12058" s="2">
        <v>0.85437894</v>
      </c>
      <c r="N12058" s="2">
        <v>0.7454596</v>
      </c>
      <c r="O12058" s="2">
        <v>0.67367685</v>
      </c>
      <c r="P12058" s="2">
        <v>0.6872814</v>
      </c>
      <c r="Q12058" s="2">
        <v>0.8914601</v>
      </c>
    </row>
    <row r="12059" spans="1:17">
      <c r="A12059">
        <v>931</v>
      </c>
      <c r="B12059" s="2">
        <v>1.6713494</v>
      </c>
      <c r="C12059" s="2">
        <v>1.2273394</v>
      </c>
      <c r="D12059" s="2">
        <v>0.50852257</v>
      </c>
      <c r="E12059" s="2">
        <v>0.08752327</v>
      </c>
      <c r="F12059" s="2">
        <v>0.86446476</v>
      </c>
      <c r="G12059" s="2">
        <v>0.83313626</v>
      </c>
      <c r="H12059" s="2">
        <v>0.28959066</v>
      </c>
      <c r="I12059" s="2">
        <v>0.90136063</v>
      </c>
      <c r="J12059" s="2">
        <v>0.010219555</v>
      </c>
      <c r="K12059" s="2">
        <v>0.592078</v>
      </c>
      <c r="L12059" s="2">
        <v>0.5232437</v>
      </c>
      <c r="M12059" s="2">
        <v>0.7541197</v>
      </c>
      <c r="N12059" s="2">
        <v>0.39554217</v>
      </c>
      <c r="O12059" s="2">
        <v>1.711043</v>
      </c>
      <c r="P12059" s="2">
        <v>2.4091406</v>
      </c>
      <c r="Q12059" s="2">
        <v>0.42729655</v>
      </c>
    </row>
    <row r="12060" spans="1:17">
      <c r="A12060">
        <v>24142</v>
      </c>
      <c r="B12060" s="2">
        <v>0.8360533</v>
      </c>
      <c r="C12060" s="2">
        <v>1.4665513</v>
      </c>
      <c r="D12060" s="2">
        <v>1.0367975</v>
      </c>
      <c r="E12060" s="2">
        <v>1.2004659</v>
      </c>
      <c r="F12060" s="2">
        <v>0.8263966</v>
      </c>
      <c r="G12060" s="2">
        <v>0.9670524</v>
      </c>
      <c r="H12060" s="2">
        <v>1.004774</v>
      </c>
      <c r="I12060" s="2">
        <v>1.3574964</v>
      </c>
      <c r="J12060" s="2">
        <v>1.4956633</v>
      </c>
      <c r="K12060" s="2">
        <v>1.259482</v>
      </c>
      <c r="L12060" s="2">
        <v>1.4860959</v>
      </c>
      <c r="M12060" s="2">
        <v>0.9688174</v>
      </c>
      <c r="N12060" s="2">
        <v>0.806599</v>
      </c>
      <c r="O12060" s="2">
        <v>0.9355695</v>
      </c>
      <c r="P12060" s="2">
        <v>0.7728647</v>
      </c>
      <c r="Q12060" s="2">
        <v>0.8999606</v>
      </c>
    </row>
    <row r="12061" spans="1:17">
      <c r="A12061">
        <v>201501</v>
      </c>
      <c r="B12061" s="2">
        <v>0.8862741</v>
      </c>
      <c r="C12061" s="2">
        <v>0.25621063</v>
      </c>
      <c r="D12061" s="2">
        <v>0.97293246</v>
      </c>
      <c r="E12061" s="2">
        <v>1.0401994</v>
      </c>
      <c r="F12061" s="2">
        <v>0.9791878</v>
      </c>
      <c r="G12061" s="2">
        <v>0.8875772</v>
      </c>
      <c r="H12061" s="2">
        <v>0.9619791</v>
      </c>
      <c r="I12061" s="2">
        <v>1.1106248</v>
      </c>
      <c r="J12061" s="2">
        <v>1.3157325</v>
      </c>
      <c r="K12061" s="2">
        <v>0.76975787</v>
      </c>
      <c r="L12061" s="2">
        <v>0.92239255</v>
      </c>
      <c r="M12061" s="2">
        <v>0.6086726</v>
      </c>
      <c r="N12061" s="2">
        <v>0.5563861</v>
      </c>
      <c r="O12061" s="2">
        <v>0.6136419</v>
      </c>
      <c r="P12061" s="2">
        <v>0.2811772</v>
      </c>
      <c r="Q12061" s="2">
        <v>0.8208199</v>
      </c>
    </row>
    <row r="12062" spans="1:17">
      <c r="A12062">
        <v>3082</v>
      </c>
      <c r="B12062" s="2">
        <v>1.2112068</v>
      </c>
      <c r="C12062" s="2">
        <v>1.5904669</v>
      </c>
      <c r="D12062" s="2">
        <v>1.0733167</v>
      </c>
      <c r="E12062" s="2">
        <v>0.9416083</v>
      </c>
      <c r="F12062" s="2">
        <v>0.893457</v>
      </c>
      <c r="G12062" s="2">
        <v>1.0118736</v>
      </c>
      <c r="H12062" s="2">
        <v>1.0323513</v>
      </c>
      <c r="I12062" s="2">
        <v>1.1472625</v>
      </c>
      <c r="J12062" s="2">
        <v>0.9247635</v>
      </c>
      <c r="K12062" s="2">
        <v>1.1881438</v>
      </c>
      <c r="L12062" s="2">
        <v>1.1600026</v>
      </c>
      <c r="M12062" s="2">
        <v>1.087272</v>
      </c>
      <c r="N12062" s="2">
        <v>1.6521558</v>
      </c>
      <c r="O12062" s="2">
        <v>1.1589062</v>
      </c>
      <c r="P12062" s="2">
        <v>1.1038289</v>
      </c>
      <c r="Q12062" s="2">
        <v>1.0226439</v>
      </c>
    </row>
    <row r="12063" spans="1:17">
      <c r="A12063">
        <v>51329</v>
      </c>
      <c r="B12063" s="2">
        <v>0.8937135</v>
      </c>
      <c r="C12063" s="2">
        <v>1.411519</v>
      </c>
      <c r="D12063" s="2">
        <v>1.4694408</v>
      </c>
      <c r="E12063" s="2">
        <v>1.1894392</v>
      </c>
      <c r="F12063" s="2">
        <v>1.0050193</v>
      </c>
      <c r="G12063" s="2">
        <v>1.0236025</v>
      </c>
      <c r="H12063" s="2">
        <v>1.1195037</v>
      </c>
      <c r="I12063" s="2">
        <v>1.5796803</v>
      </c>
      <c r="J12063" s="2">
        <v>1.4442744</v>
      </c>
      <c r="K12063" s="2">
        <v>1.2570394</v>
      </c>
      <c r="L12063" s="2">
        <v>1.0305054</v>
      </c>
      <c r="M12063" s="2">
        <v>0.84995407</v>
      </c>
      <c r="N12063" s="2">
        <v>0.8834952</v>
      </c>
      <c r="O12063" s="2">
        <v>0.88911474</v>
      </c>
      <c r="P12063" s="2">
        <v>0.7662759</v>
      </c>
      <c r="Q12063" s="2">
        <v>0.96577173</v>
      </c>
    </row>
    <row r="12064" spans="1:17">
      <c r="A12064">
        <v>55920</v>
      </c>
      <c r="B12064" s="2">
        <v>1.0365874</v>
      </c>
      <c r="C12064" s="2">
        <v>1.4001487</v>
      </c>
      <c r="D12064" s="2">
        <v>1.4341767</v>
      </c>
      <c r="E12064" s="2">
        <v>1.186841</v>
      </c>
      <c r="F12064" s="2">
        <v>1.1305794</v>
      </c>
      <c r="G12064" s="2">
        <v>1.0800438</v>
      </c>
      <c r="H12064" s="2">
        <v>1.0435778</v>
      </c>
      <c r="I12064" s="2">
        <v>1.3470839</v>
      </c>
      <c r="J12064" s="2">
        <v>0.7855751</v>
      </c>
      <c r="K12064" s="2">
        <v>1.2167115</v>
      </c>
      <c r="L12064" s="2">
        <v>1.1081244</v>
      </c>
      <c r="M12064" s="2">
        <v>1.2081945</v>
      </c>
      <c r="N12064" s="2">
        <v>1.2079501</v>
      </c>
      <c r="O12064" s="2">
        <v>1.3396437</v>
      </c>
      <c r="P12064" s="2">
        <v>1.3115294</v>
      </c>
      <c r="Q12064" s="2">
        <v>1.175829</v>
      </c>
    </row>
    <row r="12065" spans="1:17">
      <c r="A12065">
        <v>84316</v>
      </c>
      <c r="B12065" s="2">
        <v>0.7639305</v>
      </c>
      <c r="C12065" s="2">
        <v>1.3911572</v>
      </c>
      <c r="D12065" s="2">
        <v>1.6924351</v>
      </c>
      <c r="E12065" s="2">
        <v>1.2970479</v>
      </c>
      <c r="F12065" s="2">
        <v>0.79713345</v>
      </c>
      <c r="G12065" s="2">
        <v>0.7952981</v>
      </c>
      <c r="H12065" s="2">
        <v>1.2253401</v>
      </c>
      <c r="I12065" s="2">
        <v>2.1657166</v>
      </c>
      <c r="J12065" s="2">
        <v>1.309649</v>
      </c>
      <c r="K12065" s="2">
        <v>1.4384311</v>
      </c>
      <c r="L12065" s="2">
        <v>1.4487675</v>
      </c>
      <c r="M12065" s="2">
        <v>0.8845773</v>
      </c>
      <c r="N12065" s="2">
        <v>0.88640136</v>
      </c>
      <c r="O12065" s="2">
        <v>0.97321975</v>
      </c>
      <c r="P12065" s="2">
        <v>0.7800756</v>
      </c>
      <c r="Q12065" s="2">
        <v>0.9455358</v>
      </c>
    </row>
    <row r="12066" spans="1:17">
      <c r="A12066">
        <v>54832</v>
      </c>
      <c r="B12066" s="2">
        <v>1.1418991</v>
      </c>
      <c r="C12066" s="2">
        <v>0.87158895</v>
      </c>
      <c r="D12066" s="2">
        <v>0.57053864</v>
      </c>
      <c r="E12066" s="2">
        <v>0.75401187</v>
      </c>
      <c r="F12066" s="2">
        <v>0.9800646</v>
      </c>
      <c r="G12066" s="2">
        <v>0.99316806</v>
      </c>
      <c r="H12066" s="2">
        <v>1.0759203</v>
      </c>
      <c r="I12066" s="2">
        <v>0.51816124</v>
      </c>
      <c r="J12066" s="2">
        <v>0.545239</v>
      </c>
      <c r="K12066" s="2">
        <v>0.55058205</v>
      </c>
      <c r="L12066" s="2">
        <v>0.7072256</v>
      </c>
      <c r="M12066" s="2">
        <v>0.8290386</v>
      </c>
      <c r="N12066" s="2">
        <v>0.8184187</v>
      </c>
      <c r="O12066" s="2">
        <v>0.9793947</v>
      </c>
      <c r="P12066" s="2">
        <v>0.87743616</v>
      </c>
      <c r="Q12066" s="2">
        <v>1.0059198</v>
      </c>
    </row>
    <row r="12067" spans="1:17">
      <c r="A12067">
        <v>6450</v>
      </c>
      <c r="B12067" s="2">
        <v>0.74004173</v>
      </c>
      <c r="C12067" s="2">
        <v>0.73757106</v>
      </c>
      <c r="D12067" s="2">
        <v>0.9134644</v>
      </c>
      <c r="E12067" s="2">
        <v>1.2200027</v>
      </c>
      <c r="F12067" s="2">
        <v>0.9538505</v>
      </c>
      <c r="G12067" s="2">
        <v>1.2048116</v>
      </c>
      <c r="H12067" s="2">
        <v>0.8660583</v>
      </c>
      <c r="I12067" s="2">
        <v>1.0228161</v>
      </c>
      <c r="J12067" s="2">
        <v>1.9928573</v>
      </c>
      <c r="K12067" s="2">
        <v>1.1810426</v>
      </c>
      <c r="L12067" s="2">
        <v>1.0687225</v>
      </c>
      <c r="M12067" s="2">
        <v>0.6493938</v>
      </c>
      <c r="N12067" s="2">
        <v>0.62978214</v>
      </c>
      <c r="O12067" s="2">
        <v>0.56159633</v>
      </c>
      <c r="P12067" s="2">
        <v>0.71606946</v>
      </c>
      <c r="Q12067" s="2">
        <v>0.60779965</v>
      </c>
    </row>
    <row r="12068" spans="1:17">
      <c r="A12068">
        <v>3607</v>
      </c>
      <c r="B12068" s="2">
        <v>0.97285086</v>
      </c>
      <c r="C12068" s="2">
        <v>1.0696259</v>
      </c>
      <c r="D12068" s="2">
        <v>0.9670201</v>
      </c>
      <c r="E12068" s="2">
        <v>1.0812114</v>
      </c>
      <c r="F12068" s="2">
        <v>0.8497746</v>
      </c>
      <c r="G12068" s="2">
        <v>0.80396056</v>
      </c>
      <c r="H12068" s="2">
        <v>0.9564315</v>
      </c>
      <c r="I12068" s="2">
        <v>1.0841365</v>
      </c>
      <c r="J12068" s="2">
        <v>1.1052092</v>
      </c>
      <c r="K12068" s="2">
        <v>1.0256183</v>
      </c>
      <c r="L12068" s="2">
        <v>0.9943085</v>
      </c>
      <c r="M12068" s="2">
        <v>0.83506566</v>
      </c>
      <c r="N12068" s="2">
        <v>0.7841174</v>
      </c>
      <c r="O12068" s="2">
        <v>0.8422603</v>
      </c>
      <c r="P12068" s="2">
        <v>0.84354126</v>
      </c>
      <c r="Q12068" s="2">
        <v>0.7952651</v>
      </c>
    </row>
    <row r="12069" spans="1:17">
      <c r="A12069">
        <v>491</v>
      </c>
      <c r="B12069" s="2">
        <v>0.9534323</v>
      </c>
      <c r="C12069" s="2">
        <v>0.9892844</v>
      </c>
      <c r="D12069" s="2">
        <v>1.0024682</v>
      </c>
      <c r="E12069" s="2">
        <v>0.99303323</v>
      </c>
      <c r="F12069" s="2">
        <v>0.9693416</v>
      </c>
      <c r="G12069" s="2">
        <v>0.9750218</v>
      </c>
      <c r="H12069" s="2">
        <v>1.072737</v>
      </c>
      <c r="I12069" s="2">
        <v>1.1522422</v>
      </c>
      <c r="J12069" s="2">
        <v>1.1888865</v>
      </c>
      <c r="K12069" s="2">
        <v>1.0473912</v>
      </c>
      <c r="L12069" s="2">
        <v>1.169374</v>
      </c>
      <c r="M12069" s="2">
        <v>1.0063694</v>
      </c>
      <c r="N12069" s="2">
        <v>0.9191587</v>
      </c>
      <c r="O12069" s="2">
        <v>0.9064578</v>
      </c>
      <c r="P12069" s="2">
        <v>0.8968959</v>
      </c>
      <c r="Q12069" s="2">
        <v>0.97301507</v>
      </c>
    </row>
    <row r="12070" spans="1:17">
      <c r="A12070">
        <v>133</v>
      </c>
      <c r="B12070" s="2">
        <v>2.7421842</v>
      </c>
      <c r="C12070" s="2">
        <v>5.016813</v>
      </c>
      <c r="D12070" s="2">
        <v>2.5131488</v>
      </c>
      <c r="E12070" s="2">
        <v>3.4118805</v>
      </c>
      <c r="F12070" s="2">
        <v>2.2964087</v>
      </c>
      <c r="G12070" s="2">
        <v>2.0794559</v>
      </c>
      <c r="H12070" s="2">
        <v>1.3107772</v>
      </c>
      <c r="I12070" s="2">
        <v>1.6555058</v>
      </c>
      <c r="J12070" s="2">
        <v>3.1869898</v>
      </c>
      <c r="K12070" s="2">
        <v>5.0708117</v>
      </c>
      <c r="L12070" s="2">
        <v>2.8650167</v>
      </c>
      <c r="M12070" s="2">
        <v>7.1987567</v>
      </c>
      <c r="N12070" s="2">
        <v>9.867472</v>
      </c>
      <c r="O12070" s="2">
        <v>5.0628524</v>
      </c>
      <c r="P12070" s="2">
        <v>4.336567</v>
      </c>
      <c r="Q12070" s="2">
        <v>2.2321775</v>
      </c>
    </row>
    <row r="12071" spans="1:17">
      <c r="A12071">
        <v>28231</v>
      </c>
      <c r="B12071" s="2">
        <v>1.4827874</v>
      </c>
      <c r="C12071" s="2">
        <v>2.6225336</v>
      </c>
      <c r="D12071" s="2">
        <v>1.9197919</v>
      </c>
      <c r="E12071" s="2">
        <v>2.2636454</v>
      </c>
      <c r="F12071" s="2">
        <v>1.5531375</v>
      </c>
      <c r="G12071" s="2">
        <v>1.4414357</v>
      </c>
      <c r="H12071" s="2">
        <v>1.1850586</v>
      </c>
      <c r="I12071" s="2">
        <v>2.3608937</v>
      </c>
      <c r="J12071" s="2">
        <v>1.3028994</v>
      </c>
      <c r="K12071" s="2">
        <v>2.5632098</v>
      </c>
      <c r="L12071" s="2">
        <v>1.2668629</v>
      </c>
      <c r="M12071" s="2">
        <v>2.0089414</v>
      </c>
      <c r="N12071" s="2">
        <v>3.499819</v>
      </c>
      <c r="O12071" s="2">
        <v>1.9523876</v>
      </c>
      <c r="P12071" s="2">
        <v>2.4710686</v>
      </c>
      <c r="Q12071" s="2">
        <v>1.0698069</v>
      </c>
    </row>
    <row r="12072" spans="1:17">
      <c r="A12072">
        <v>4053</v>
      </c>
      <c r="B12072" s="2">
        <v>1.8677311</v>
      </c>
      <c r="C12072" s="2">
        <v>3.3056366</v>
      </c>
      <c r="D12072" s="2">
        <v>0.7419274</v>
      </c>
      <c r="E12072" s="2">
        <v>0.45661658</v>
      </c>
      <c r="F12072" s="2">
        <v>2.0865128</v>
      </c>
      <c r="G12072" s="2">
        <v>2.0342143</v>
      </c>
      <c r="H12072" s="2">
        <v>0.64860094</v>
      </c>
      <c r="I12072" s="2">
        <v>0.94685817</v>
      </c>
      <c r="J12072" s="2">
        <v>0.41527843</v>
      </c>
      <c r="K12072" s="2">
        <v>1.3982551</v>
      </c>
      <c r="L12072" s="2">
        <v>1.4377557</v>
      </c>
      <c r="M12072" s="2">
        <v>3.1672404</v>
      </c>
      <c r="N12072" s="2">
        <v>1.8623799</v>
      </c>
      <c r="O12072" s="2">
        <v>3.1478374</v>
      </c>
      <c r="P12072" s="2">
        <v>5.9392443</v>
      </c>
      <c r="Q12072" s="2">
        <v>1.9858367</v>
      </c>
    </row>
    <row r="12073" spans="1:17">
      <c r="A12073">
        <v>949</v>
      </c>
      <c r="B12073" s="2">
        <v>0.79879194</v>
      </c>
      <c r="C12073" s="2">
        <v>0.9495439</v>
      </c>
      <c r="D12073" s="2">
        <v>0.97439593</v>
      </c>
      <c r="E12073" s="2">
        <v>1.0480984</v>
      </c>
      <c r="F12073" s="2">
        <v>1.0816135</v>
      </c>
      <c r="G12073" s="2">
        <v>0.9190038</v>
      </c>
      <c r="H12073" s="2">
        <v>0.9182592</v>
      </c>
      <c r="I12073" s="2">
        <v>0.9464063</v>
      </c>
      <c r="J12073" s="2">
        <v>0.98564965</v>
      </c>
      <c r="K12073" s="2">
        <v>0.994409</v>
      </c>
      <c r="L12073" s="2">
        <v>1.037428</v>
      </c>
      <c r="M12073" s="2">
        <v>0.86392504</v>
      </c>
      <c r="N12073" s="2">
        <v>0.85538936</v>
      </c>
      <c r="O12073" s="2">
        <v>1.0048411</v>
      </c>
      <c r="P12073" s="2">
        <v>0.8992922</v>
      </c>
      <c r="Q12073" s="2">
        <v>0.85388887</v>
      </c>
    </row>
    <row r="12074" spans="1:17">
      <c r="A12074">
        <v>2665</v>
      </c>
      <c r="B12074" s="2">
        <v>1.0876493</v>
      </c>
      <c r="C12074" s="2">
        <v>0.8795578</v>
      </c>
      <c r="D12074" s="2">
        <v>1.0482059</v>
      </c>
      <c r="E12074" s="2">
        <v>1.0475243</v>
      </c>
      <c r="F12074" s="2">
        <v>1.1820403</v>
      </c>
      <c r="G12074" s="2">
        <v>1.067352</v>
      </c>
      <c r="H12074" s="2">
        <v>1.0224547</v>
      </c>
      <c r="I12074" s="2">
        <v>1.0147485</v>
      </c>
      <c r="J12074" s="2">
        <v>0.9501784</v>
      </c>
      <c r="K12074" s="2">
        <v>1.1564238</v>
      </c>
      <c r="L12074" s="2">
        <v>1.1251411</v>
      </c>
      <c r="M12074" s="2">
        <v>1.1579192</v>
      </c>
      <c r="N12074" s="2">
        <v>1.1102505</v>
      </c>
      <c r="O12074" s="2">
        <v>1.1044539</v>
      </c>
      <c r="P12074" s="2">
        <v>1.1603467</v>
      </c>
      <c r="Q12074" s="2">
        <v>1.0646793</v>
      </c>
    </row>
    <row r="12075" spans="1:17">
      <c r="A12075">
        <v>2542</v>
      </c>
      <c r="B12075" s="2">
        <v>0.9500248</v>
      </c>
      <c r="C12075" s="2">
        <v>0.6548785</v>
      </c>
      <c r="D12075" s="2">
        <v>1.2036326</v>
      </c>
      <c r="E12075" s="2">
        <v>1.0273863</v>
      </c>
      <c r="F12075" s="2">
        <v>0.90633506</v>
      </c>
      <c r="G12075" s="2">
        <v>0.906856</v>
      </c>
      <c r="H12075" s="2">
        <v>0.79309255</v>
      </c>
      <c r="I12075" s="2">
        <v>1.3254223</v>
      </c>
      <c r="J12075" s="2">
        <v>1.1640941</v>
      </c>
      <c r="K12075" s="2">
        <v>0.9581122</v>
      </c>
      <c r="L12075" s="2">
        <v>1.0273515</v>
      </c>
      <c r="M12075" s="2">
        <v>0.65658325</v>
      </c>
      <c r="N12075" s="2">
        <v>0.71437883</v>
      </c>
      <c r="O12075" s="2">
        <v>0.76929677</v>
      </c>
      <c r="P12075" s="2">
        <v>0.5004043</v>
      </c>
      <c r="Q12075" s="2">
        <v>0.880628</v>
      </c>
    </row>
    <row r="12076" spans="1:17">
      <c r="A12076">
        <v>90853</v>
      </c>
      <c r="B12076" s="2">
        <v>1.0734985</v>
      </c>
      <c r="C12076" s="2">
        <v>2.1979897</v>
      </c>
      <c r="D12076" s="2">
        <v>1.4280853</v>
      </c>
      <c r="E12076" s="2">
        <v>1.2441777</v>
      </c>
      <c r="F12076" s="2">
        <v>1.0232313</v>
      </c>
      <c r="G12076" s="2">
        <v>0.96379226</v>
      </c>
      <c r="H12076" s="2">
        <v>0.9573038</v>
      </c>
      <c r="I12076" s="2">
        <v>1.2553202</v>
      </c>
      <c r="J12076" s="2">
        <v>1.5524807</v>
      </c>
      <c r="K12076" s="2">
        <v>1.6280327</v>
      </c>
      <c r="L12076" s="2">
        <v>1.654639</v>
      </c>
      <c r="M12076" s="2">
        <v>1.3321539</v>
      </c>
      <c r="N12076" s="2">
        <v>1.0641849</v>
      </c>
      <c r="O12076" s="2">
        <v>0.96535563</v>
      </c>
      <c r="P12076" s="2">
        <v>1.1944003</v>
      </c>
      <c r="Q12076" s="2">
        <v>0.88027114</v>
      </c>
    </row>
    <row r="12077" spans="1:17">
      <c r="A12077">
        <v>8050</v>
      </c>
      <c r="B12077" s="2">
        <v>1.0726106</v>
      </c>
      <c r="C12077" s="2">
        <v>0.5321871</v>
      </c>
      <c r="D12077" s="2">
        <v>1.0919551</v>
      </c>
      <c r="E12077" s="2">
        <v>1.2484221</v>
      </c>
      <c r="F12077" s="2">
        <v>0.9997116</v>
      </c>
      <c r="G12077" s="2">
        <v>1.083119</v>
      </c>
      <c r="H12077" s="2">
        <v>1.1884044</v>
      </c>
      <c r="I12077" s="2">
        <v>0.96370536</v>
      </c>
      <c r="J12077" s="2">
        <v>0.99820346</v>
      </c>
      <c r="K12077" s="2">
        <v>1.0879703</v>
      </c>
      <c r="L12077" s="2">
        <v>0.8255706</v>
      </c>
      <c r="M12077" s="2">
        <v>0.7092709</v>
      </c>
      <c r="N12077" s="2">
        <v>0.957697</v>
      </c>
      <c r="O12077" s="2">
        <v>0.75944245</v>
      </c>
      <c r="P12077" s="2">
        <v>0.6461496</v>
      </c>
      <c r="Q12077" s="2">
        <v>1.1543308</v>
      </c>
    </row>
    <row r="12078" spans="1:17">
      <c r="A12078">
        <v>54887</v>
      </c>
      <c r="B12078" s="2">
        <v>0.8184807</v>
      </c>
      <c r="C12078" s="2">
        <v>1.23501</v>
      </c>
      <c r="D12078" s="2">
        <v>0.94669425</v>
      </c>
      <c r="E12078" s="2">
        <v>0.89999133</v>
      </c>
      <c r="F12078" s="2">
        <v>0.941783</v>
      </c>
      <c r="G12078" s="2">
        <v>0.8969565</v>
      </c>
      <c r="H12078" s="2">
        <v>1.087364</v>
      </c>
      <c r="I12078" s="2">
        <v>1.1567652</v>
      </c>
      <c r="J12078" s="2">
        <v>1.0031798</v>
      </c>
      <c r="K12078" s="2">
        <v>0.99232954</v>
      </c>
      <c r="L12078" s="2">
        <v>1.0224713</v>
      </c>
      <c r="M12078" s="2">
        <v>0.98918414</v>
      </c>
      <c r="N12078" s="2">
        <v>0.9080511</v>
      </c>
      <c r="O12078" s="2">
        <v>0.7691929</v>
      </c>
      <c r="P12078" s="2">
        <v>0.88074684</v>
      </c>
      <c r="Q12078" s="2">
        <v>0.85764635</v>
      </c>
    </row>
    <row r="12079" spans="1:17">
      <c r="A12079">
        <v>51439</v>
      </c>
      <c r="B12079" s="2">
        <v>0.82260925</v>
      </c>
      <c r="C12079" s="2">
        <v>0.44636184</v>
      </c>
      <c r="D12079" s="2">
        <v>0.8822058</v>
      </c>
      <c r="E12079" s="2">
        <v>0.8144272</v>
      </c>
      <c r="F12079" s="2">
        <v>0.5921174</v>
      </c>
      <c r="G12079" s="2">
        <v>0.85192984</v>
      </c>
      <c r="H12079" s="2">
        <v>0.67918205</v>
      </c>
      <c r="I12079" s="2">
        <v>0.60901207</v>
      </c>
      <c r="J12079" s="2">
        <v>1.3715988</v>
      </c>
      <c r="K12079" s="2">
        <v>0.62556386</v>
      </c>
      <c r="L12079" s="2">
        <v>0.5839358</v>
      </c>
      <c r="M12079" s="2">
        <v>0.6944444</v>
      </c>
      <c r="N12079" s="2">
        <v>0.64716065</v>
      </c>
      <c r="O12079" s="2">
        <v>0.77508634</v>
      </c>
      <c r="P12079" s="2">
        <v>0.702939</v>
      </c>
      <c r="Q12079" s="2">
        <v>0.7688034</v>
      </c>
    </row>
    <row r="12080" spans="1:17">
      <c r="A12080">
        <v>6694</v>
      </c>
      <c r="B12080" s="2">
        <v>0.83416367</v>
      </c>
      <c r="C12080" s="2">
        <v>1.155321</v>
      </c>
      <c r="D12080" s="2">
        <v>1.1587595</v>
      </c>
      <c r="E12080" s="2">
        <v>1.1352471</v>
      </c>
      <c r="F12080" s="2">
        <v>0.8719862</v>
      </c>
      <c r="G12080" s="2">
        <v>0.7956682</v>
      </c>
      <c r="H12080" s="2">
        <v>1.2094598</v>
      </c>
      <c r="I12080" s="2">
        <v>1.190856</v>
      </c>
      <c r="J12080" s="2">
        <v>1.2769573</v>
      </c>
      <c r="K12080" s="2">
        <v>1.1318398</v>
      </c>
      <c r="L12080" s="2">
        <v>1.3817807</v>
      </c>
      <c r="M12080" s="2">
        <v>0.87351894</v>
      </c>
      <c r="N12080" s="2">
        <v>0.811106</v>
      </c>
      <c r="O12080" s="2">
        <v>0.87768847</v>
      </c>
      <c r="P12080" s="2">
        <v>0.73620236</v>
      </c>
      <c r="Q12080" s="2">
        <v>0.8024687</v>
      </c>
    </row>
    <row r="12081" spans="1:17">
      <c r="A12081">
        <v>83666</v>
      </c>
      <c r="B12081" s="2">
        <v>2.17444</v>
      </c>
      <c r="C12081" s="2">
        <v>4.02767</v>
      </c>
      <c r="D12081" s="2">
        <v>1.9545636</v>
      </c>
      <c r="E12081" s="2">
        <v>2.0356088</v>
      </c>
      <c r="F12081" s="2">
        <v>1.1764246</v>
      </c>
      <c r="G12081" s="2">
        <v>1.6549201</v>
      </c>
      <c r="H12081" s="2">
        <v>1.9457712</v>
      </c>
      <c r="I12081" s="2">
        <v>1.9488615</v>
      </c>
      <c r="J12081" s="2">
        <v>1.9681095</v>
      </c>
      <c r="K12081" s="2">
        <v>3.6131353</v>
      </c>
      <c r="L12081" s="2">
        <v>2.017268</v>
      </c>
      <c r="M12081" s="2">
        <v>1.6698805</v>
      </c>
      <c r="N12081" s="2">
        <v>2.4010987</v>
      </c>
      <c r="O12081" s="2">
        <v>2.1655328</v>
      </c>
      <c r="P12081" s="2">
        <v>1.4669722</v>
      </c>
      <c r="Q12081" s="2">
        <v>2.4865966</v>
      </c>
    </row>
    <row r="12082" spans="1:17">
      <c r="A12082">
        <v>26230</v>
      </c>
      <c r="B12082" s="2">
        <v>1.1771002</v>
      </c>
      <c r="C12082" s="2">
        <v>2.8877006</v>
      </c>
      <c r="D12082" s="2">
        <v>1.3320636</v>
      </c>
      <c r="E12082" s="2">
        <v>0.7800231</v>
      </c>
      <c r="F12082" s="2">
        <v>1.0376388</v>
      </c>
      <c r="G12082" s="2">
        <v>1.3791231</v>
      </c>
      <c r="H12082" s="2">
        <v>1.091853</v>
      </c>
      <c r="I12082" s="2">
        <v>1.0717589</v>
      </c>
      <c r="J12082" s="2">
        <v>0.83588415</v>
      </c>
      <c r="K12082" s="2">
        <v>1.0584506</v>
      </c>
      <c r="L12082" s="2">
        <v>1.3118834</v>
      </c>
      <c r="M12082" s="2">
        <v>1.8458508</v>
      </c>
      <c r="N12082" s="2">
        <v>0.9470142</v>
      </c>
      <c r="O12082" s="2">
        <v>1.4926872</v>
      </c>
      <c r="P12082" s="2">
        <v>1.9469557</v>
      </c>
      <c r="Q12082" s="2">
        <v>0.88887507</v>
      </c>
    </row>
    <row r="12083" spans="1:17">
      <c r="A12083">
        <v>57231</v>
      </c>
      <c r="B12083" s="2">
        <v>0.9838202</v>
      </c>
      <c r="C12083" s="2">
        <v>0.64595985</v>
      </c>
      <c r="D12083" s="2">
        <v>0.7223608</v>
      </c>
      <c r="E12083" s="2">
        <v>0.87286997</v>
      </c>
      <c r="F12083" s="2">
        <v>0.79938495</v>
      </c>
      <c r="G12083" s="2">
        <v>0.90166366</v>
      </c>
      <c r="H12083" s="2">
        <v>0.8249469</v>
      </c>
      <c r="I12083" s="2">
        <v>0.5461468</v>
      </c>
      <c r="J12083" s="2">
        <v>1.1977534</v>
      </c>
      <c r="K12083" s="2">
        <v>0.7320372</v>
      </c>
      <c r="L12083" s="2">
        <v>0.7708051</v>
      </c>
      <c r="M12083" s="2">
        <v>0.771378</v>
      </c>
      <c r="N12083" s="2">
        <v>0.86191374</v>
      </c>
      <c r="O12083" s="2">
        <v>0.84954494</v>
      </c>
      <c r="P12083" s="2">
        <v>0.8391083</v>
      </c>
      <c r="Q12083" s="2">
        <v>0.8489711</v>
      </c>
    </row>
    <row r="12084" spans="1:17">
      <c r="A12084">
        <v>51495</v>
      </c>
      <c r="B12084" s="2">
        <v>1.3302604</v>
      </c>
      <c r="C12084" s="2">
        <v>0.84964144</v>
      </c>
      <c r="D12084" s="2">
        <v>1.3859628</v>
      </c>
      <c r="E12084" s="2">
        <v>1.5047634</v>
      </c>
      <c r="F12084" s="2">
        <v>1.4685379</v>
      </c>
      <c r="G12084" s="2">
        <v>1.2662324</v>
      </c>
      <c r="H12084" s="2">
        <v>1.2389001</v>
      </c>
      <c r="I12084" s="2">
        <v>1.2276831</v>
      </c>
      <c r="J12084" s="2">
        <v>0.28714982</v>
      </c>
      <c r="K12084" s="2">
        <v>1.2892145</v>
      </c>
      <c r="L12084" s="2">
        <v>1.141761</v>
      </c>
      <c r="M12084" s="2">
        <v>1.3684931</v>
      </c>
      <c r="N12084" s="2">
        <v>1.5218282</v>
      </c>
      <c r="O12084" s="2">
        <v>1.4317769</v>
      </c>
      <c r="P12084" s="2">
        <v>1.6381717</v>
      </c>
      <c r="Q12084" s="2">
        <v>1.6409408</v>
      </c>
    </row>
    <row r="12085" spans="1:17">
      <c r="A12085">
        <v>84146</v>
      </c>
      <c r="B12085" s="2">
        <v>1.0436126</v>
      </c>
      <c r="C12085" s="2">
        <v>0.5975015</v>
      </c>
      <c r="D12085" s="2">
        <v>0.6197812</v>
      </c>
      <c r="E12085" s="2">
        <v>0.6595165</v>
      </c>
      <c r="F12085" s="2">
        <v>0.96503025</v>
      </c>
      <c r="G12085" s="2">
        <v>0.9759439</v>
      </c>
      <c r="H12085" s="2">
        <v>0.8336298</v>
      </c>
      <c r="I12085" s="2">
        <v>0.5154992</v>
      </c>
      <c r="J12085" s="2">
        <v>0.4734255</v>
      </c>
      <c r="K12085" s="2">
        <v>0.7130053</v>
      </c>
      <c r="L12085" s="2">
        <v>0.5884693</v>
      </c>
      <c r="M12085" s="2">
        <v>0.84197605</v>
      </c>
      <c r="N12085" s="2">
        <v>0.84169185</v>
      </c>
      <c r="O12085" s="2">
        <v>0.8908276</v>
      </c>
      <c r="P12085" s="2">
        <v>0.93143964</v>
      </c>
      <c r="Q12085" s="2">
        <v>1.0103885</v>
      </c>
    </row>
    <row r="12086" spans="1:17">
      <c r="A12086">
        <v>23451</v>
      </c>
      <c r="B12086" s="2">
        <v>0.9564173</v>
      </c>
      <c r="C12086" s="2">
        <v>0.75841427</v>
      </c>
      <c r="D12086" s="2">
        <v>0.6471184</v>
      </c>
      <c r="E12086" s="2">
        <v>0.7358901</v>
      </c>
      <c r="F12086" s="2">
        <v>0.87784785</v>
      </c>
      <c r="G12086" s="2">
        <v>1.0174128</v>
      </c>
      <c r="H12086" s="2">
        <v>0.9864593</v>
      </c>
      <c r="I12086" s="2">
        <v>0.6563494</v>
      </c>
      <c r="J12086" s="2">
        <v>0.51717585</v>
      </c>
      <c r="K12086" s="2">
        <v>0.5874751</v>
      </c>
      <c r="L12086" s="2">
        <v>0.6838985</v>
      </c>
      <c r="M12086" s="2">
        <v>0.8746686</v>
      </c>
      <c r="N12086" s="2">
        <v>0.9637472</v>
      </c>
      <c r="O12086" s="2">
        <v>0.9608307</v>
      </c>
      <c r="P12086" s="2">
        <v>1.1045333</v>
      </c>
      <c r="Q12086" s="2">
        <v>0.89058757</v>
      </c>
    </row>
    <row r="12087" spans="1:17">
      <c r="A12087">
        <v>338376</v>
      </c>
      <c r="B12087" s="2">
        <v>0.96073776</v>
      </c>
      <c r="C12087" s="2">
        <v>1.3310746</v>
      </c>
      <c r="D12087" s="2">
        <v>1.0060292</v>
      </c>
      <c r="E12087" s="2">
        <v>1.1339436</v>
      </c>
      <c r="F12087" s="2">
        <v>1.0196778</v>
      </c>
      <c r="G12087" s="2">
        <v>1.1361284</v>
      </c>
      <c r="H12087" s="2">
        <v>0.9122929</v>
      </c>
      <c r="I12087" s="2">
        <v>1.0294354</v>
      </c>
      <c r="J12087" s="2">
        <v>1.1136765</v>
      </c>
      <c r="K12087" s="2">
        <v>1.1582899</v>
      </c>
      <c r="L12087" s="2">
        <v>1.1962969</v>
      </c>
      <c r="M12087" s="2">
        <v>1.2302228</v>
      </c>
      <c r="N12087" s="2">
        <v>1.0971388</v>
      </c>
      <c r="O12087" s="2">
        <v>1.1750747</v>
      </c>
      <c r="P12087" s="2">
        <v>1.2282296</v>
      </c>
      <c r="Q12087" s="2">
        <v>1.0359225</v>
      </c>
    </row>
    <row r="12088" spans="1:17">
      <c r="A12088">
        <v>7203</v>
      </c>
      <c r="B12088" s="2">
        <v>1.0310794</v>
      </c>
      <c r="C12088" s="2">
        <v>1.4082223</v>
      </c>
      <c r="D12088" s="2">
        <v>1.1279194</v>
      </c>
      <c r="E12088" s="2">
        <v>1.2128341</v>
      </c>
      <c r="F12088" s="2">
        <v>1.0080785</v>
      </c>
      <c r="G12088" s="2">
        <v>0.9583067</v>
      </c>
      <c r="H12088" s="2">
        <v>1.1048452</v>
      </c>
      <c r="I12088" s="2">
        <v>1.447399</v>
      </c>
      <c r="J12088" s="2">
        <v>0.95929486</v>
      </c>
      <c r="K12088" s="2">
        <v>1.2753947</v>
      </c>
      <c r="L12088" s="2">
        <v>1.1011951</v>
      </c>
      <c r="M12088" s="2">
        <v>1.1041646</v>
      </c>
      <c r="N12088" s="2">
        <v>1.2501483</v>
      </c>
      <c r="O12088" s="2">
        <v>1.1388464</v>
      </c>
      <c r="P12088" s="2">
        <v>1.2788346</v>
      </c>
      <c r="Q12088" s="2">
        <v>1.1406561</v>
      </c>
    </row>
    <row r="12089" spans="1:17">
      <c r="A12089">
        <v>254778</v>
      </c>
      <c r="B12089" s="2">
        <v>0.91934484</v>
      </c>
      <c r="C12089" s="2">
        <v>1.0156566</v>
      </c>
      <c r="D12089" s="2">
        <v>1.0952508</v>
      </c>
      <c r="E12089" s="2">
        <v>1.1413206</v>
      </c>
      <c r="F12089" s="2">
        <v>0.7931731</v>
      </c>
      <c r="G12089" s="2">
        <v>0.8726935</v>
      </c>
      <c r="H12089" s="2">
        <v>0.9786837</v>
      </c>
      <c r="I12089" s="2">
        <v>1.094807</v>
      </c>
      <c r="J12089" s="2">
        <v>1.1801256</v>
      </c>
      <c r="K12089" s="2">
        <v>0.9599588</v>
      </c>
      <c r="L12089" s="2">
        <v>1.0996612</v>
      </c>
      <c r="M12089" s="2">
        <v>0.8684886</v>
      </c>
      <c r="N12089" s="2">
        <v>0.7796282</v>
      </c>
      <c r="O12089" s="2">
        <v>0.8191444</v>
      </c>
      <c r="P12089" s="2">
        <v>0.81671345</v>
      </c>
      <c r="Q12089" s="2">
        <v>0.8726344</v>
      </c>
    </row>
    <row r="12090" spans="1:17">
      <c r="A12090">
        <v>285636</v>
      </c>
      <c r="B12090" s="2">
        <v>1.164526</v>
      </c>
      <c r="C12090" s="2">
        <v>1.1645654</v>
      </c>
      <c r="D12090" s="2">
        <v>1.0251333</v>
      </c>
      <c r="E12090" s="2">
        <v>1.0472137</v>
      </c>
      <c r="F12090" s="2">
        <v>1.2035104</v>
      </c>
      <c r="G12090" s="2">
        <v>1.082783</v>
      </c>
      <c r="H12090" s="2">
        <v>1.1787713</v>
      </c>
      <c r="I12090" s="2">
        <v>0.92398304</v>
      </c>
      <c r="J12090" s="2">
        <v>0.71067303</v>
      </c>
      <c r="K12090" s="2">
        <v>1.1094348</v>
      </c>
      <c r="L12090" s="2">
        <v>0.91442144</v>
      </c>
      <c r="M12090" s="2">
        <v>1.2034296</v>
      </c>
      <c r="N12090" s="2">
        <v>1.259312</v>
      </c>
      <c r="O12090" s="2">
        <v>1.218685</v>
      </c>
      <c r="P12090" s="2">
        <v>1.1157099</v>
      </c>
      <c r="Q12090" s="2">
        <v>1.195651</v>
      </c>
    </row>
    <row r="12091" spans="1:17">
      <c r="A12091">
        <v>29071</v>
      </c>
      <c r="B12091" s="2">
        <v>1.2049749</v>
      </c>
      <c r="C12091" s="2">
        <v>1.0747502</v>
      </c>
      <c r="D12091" s="2">
        <v>1.2799591</v>
      </c>
      <c r="E12091" s="2">
        <v>1.2518837</v>
      </c>
      <c r="F12091" s="2">
        <v>1.1589057</v>
      </c>
      <c r="G12091" s="2">
        <v>1.1606168</v>
      </c>
      <c r="H12091" s="2">
        <v>1.0859945</v>
      </c>
      <c r="I12091" s="2">
        <v>0.8105023</v>
      </c>
      <c r="J12091" s="2">
        <v>1.2141052</v>
      </c>
      <c r="K12091" s="2">
        <v>1.2614437</v>
      </c>
      <c r="L12091" s="2">
        <v>1.2160387</v>
      </c>
      <c r="M12091" s="2">
        <v>1.4114356</v>
      </c>
      <c r="N12091" s="2">
        <v>1.5931474</v>
      </c>
      <c r="O12091" s="2">
        <v>1.4335148</v>
      </c>
      <c r="P12091" s="2">
        <v>1.312451</v>
      </c>
      <c r="Q12091" s="2">
        <v>1.4405466</v>
      </c>
    </row>
    <row r="12092" spans="1:17">
      <c r="A12092">
        <v>23173</v>
      </c>
      <c r="B12092" s="2">
        <v>1.0394027</v>
      </c>
      <c r="C12092" s="2">
        <v>0.48816165</v>
      </c>
      <c r="D12092" s="2">
        <v>0.8490934</v>
      </c>
      <c r="E12092" s="2">
        <v>1.1213224</v>
      </c>
      <c r="F12092" s="2">
        <v>0.9534076</v>
      </c>
      <c r="G12092" s="2">
        <v>0.9205327</v>
      </c>
      <c r="H12092" s="2">
        <v>1.2122558</v>
      </c>
      <c r="I12092" s="2">
        <v>0.8427955</v>
      </c>
      <c r="J12092" s="2">
        <v>1.0642838</v>
      </c>
      <c r="K12092" s="2">
        <v>0.8593767</v>
      </c>
      <c r="L12092" s="2">
        <v>0.94237196</v>
      </c>
      <c r="M12092" s="2">
        <v>0.6273884</v>
      </c>
      <c r="N12092" s="2">
        <v>0.6737562</v>
      </c>
      <c r="O12092" s="2">
        <v>0.78588265</v>
      </c>
      <c r="P12092" s="2">
        <v>0.62372816</v>
      </c>
      <c r="Q12092" s="2">
        <v>0.9861545</v>
      </c>
    </row>
    <row r="12093" spans="1:17">
      <c r="A12093">
        <v>9938</v>
      </c>
      <c r="B12093" s="2">
        <v>2.043683</v>
      </c>
      <c r="C12093" s="2">
        <v>2.5905087</v>
      </c>
      <c r="D12093" s="2">
        <v>0.79404235</v>
      </c>
      <c r="E12093" s="2">
        <v>0.41261098</v>
      </c>
      <c r="F12093" s="2">
        <v>1.8868695</v>
      </c>
      <c r="G12093" s="2">
        <v>1.8953959</v>
      </c>
      <c r="H12093" s="2">
        <v>0.83969665</v>
      </c>
      <c r="I12093" s="2">
        <v>0.9272218</v>
      </c>
      <c r="J12093" s="2">
        <v>0.23475933</v>
      </c>
      <c r="K12093" s="2">
        <v>1.4238207</v>
      </c>
      <c r="L12093" s="2">
        <v>1.1291215</v>
      </c>
      <c r="M12093" s="2">
        <v>1.8876067</v>
      </c>
      <c r="N12093" s="2">
        <v>1.682002</v>
      </c>
      <c r="O12093" s="2">
        <v>2.2986164</v>
      </c>
      <c r="P12093" s="2">
        <v>2.6599257</v>
      </c>
      <c r="Q12093" s="2">
        <v>1.494524</v>
      </c>
    </row>
    <row r="12094" spans="1:17">
      <c r="A12094">
        <v>1108</v>
      </c>
      <c r="B12094" s="2">
        <v>0.9299782</v>
      </c>
      <c r="C12094" s="2">
        <v>1.3028332</v>
      </c>
      <c r="D12094" s="2">
        <v>0.8051561</v>
      </c>
      <c r="E12094" s="2">
        <v>0.8700738</v>
      </c>
      <c r="F12094" s="2">
        <v>1.0563616</v>
      </c>
      <c r="G12094" s="2">
        <v>0.8535282</v>
      </c>
      <c r="H12094" s="2">
        <v>0.93892497</v>
      </c>
      <c r="I12094" s="2">
        <v>1.2093784</v>
      </c>
      <c r="J12094" s="2">
        <v>0.83309424</v>
      </c>
      <c r="K12094" s="2">
        <v>0.8201685</v>
      </c>
      <c r="L12094" s="2">
        <v>0.6945733</v>
      </c>
      <c r="M12094" s="2">
        <v>1.1000147</v>
      </c>
      <c r="N12094" s="2">
        <v>0.9187711</v>
      </c>
      <c r="O12094" s="2">
        <v>1.0228165</v>
      </c>
      <c r="P12094" s="2">
        <v>1.2565091</v>
      </c>
      <c r="Q12094" s="2">
        <v>0.9404964</v>
      </c>
    </row>
    <row r="12095" spans="1:17">
      <c r="A12095">
        <v>353189</v>
      </c>
      <c r="B12095" s="2">
        <v>1.2211262</v>
      </c>
      <c r="C12095" s="2">
        <v>0.49909198</v>
      </c>
      <c r="D12095" s="2">
        <v>0.61376625</v>
      </c>
      <c r="E12095" s="2">
        <v>2.2205434</v>
      </c>
      <c r="F12095" s="2">
        <v>1.7544177</v>
      </c>
      <c r="G12095" s="2">
        <v>1.0416149</v>
      </c>
      <c r="H12095" s="2">
        <v>3.0810761</v>
      </c>
      <c r="I12095" s="2">
        <v>0.3307281</v>
      </c>
      <c r="J12095" s="2">
        <v>1.0847043</v>
      </c>
      <c r="K12095" s="2">
        <v>0.31397974</v>
      </c>
      <c r="L12095" s="2">
        <v>0.4412024</v>
      </c>
      <c r="M12095" s="2">
        <v>0.5113639</v>
      </c>
      <c r="N12095" s="2">
        <v>0.5698213</v>
      </c>
      <c r="O12095" s="2">
        <v>0.4791766</v>
      </c>
      <c r="P12095" s="2">
        <v>0.49453244</v>
      </c>
      <c r="Q12095" s="2">
        <v>0.727711</v>
      </c>
    </row>
    <row r="12096" spans="1:17">
      <c r="A12096">
        <v>11231</v>
      </c>
      <c r="B12096" s="2">
        <v>1.2898983</v>
      </c>
      <c r="C12096" s="2">
        <v>0.7948136</v>
      </c>
      <c r="D12096" s="2">
        <v>0.99792075</v>
      </c>
      <c r="E12096" s="2">
        <v>1.2314717</v>
      </c>
      <c r="F12096" s="2">
        <v>1.285489</v>
      </c>
      <c r="G12096" s="2">
        <v>1.2702472</v>
      </c>
      <c r="H12096" s="2">
        <v>1.1102786</v>
      </c>
      <c r="I12096" s="2">
        <v>0.6399505</v>
      </c>
      <c r="J12096" s="2">
        <v>0.7062271</v>
      </c>
      <c r="K12096" s="2">
        <v>0.970164</v>
      </c>
      <c r="L12096" s="2">
        <v>0.90054214</v>
      </c>
      <c r="M12096" s="2">
        <v>1.3416331</v>
      </c>
      <c r="N12096" s="2">
        <v>1.4867303</v>
      </c>
      <c r="O12096" s="2">
        <v>1.3690667</v>
      </c>
      <c r="P12096" s="2">
        <v>1.504881</v>
      </c>
      <c r="Q12096" s="2">
        <v>1.2576545</v>
      </c>
    </row>
    <row r="12097" spans="1:17">
      <c r="A12097">
        <v>245972</v>
      </c>
      <c r="B12097" s="2">
        <v>2.6411114</v>
      </c>
      <c r="C12097" s="2">
        <v>0.5352003</v>
      </c>
      <c r="D12097" s="2">
        <v>1.3150119</v>
      </c>
      <c r="E12097" s="2">
        <v>0.6197704</v>
      </c>
      <c r="F12097" s="2">
        <v>2.3382</v>
      </c>
      <c r="G12097" s="2">
        <v>2.42375</v>
      </c>
      <c r="H12097" s="2">
        <v>2.3626504</v>
      </c>
      <c r="I12097" s="2">
        <v>0.60736865</v>
      </c>
      <c r="J12097" s="2">
        <v>0.47989714</v>
      </c>
      <c r="K12097" s="2">
        <v>0.9697344</v>
      </c>
      <c r="L12097" s="2">
        <v>1.8196068</v>
      </c>
      <c r="M12097" s="2">
        <v>2.5262113</v>
      </c>
      <c r="N12097" s="2">
        <v>1.7267447</v>
      </c>
      <c r="O12097" s="2">
        <v>2.5907989</v>
      </c>
      <c r="P12097" s="2">
        <v>3.0380666</v>
      </c>
      <c r="Q12097" s="2">
        <v>2.4285023</v>
      </c>
    </row>
    <row r="12098" spans="1:17">
      <c r="A12098">
        <v>51192</v>
      </c>
      <c r="B12098" s="2">
        <v>1.5885475</v>
      </c>
      <c r="C12098" s="2">
        <v>1.9721678</v>
      </c>
      <c r="D12098" s="2">
        <v>1.4582546</v>
      </c>
      <c r="E12098" s="2">
        <v>0.9669224</v>
      </c>
      <c r="F12098" s="2">
        <v>1.3357801</v>
      </c>
      <c r="G12098" s="2">
        <v>1.4035323</v>
      </c>
      <c r="H12098" s="2">
        <v>1.6523495</v>
      </c>
      <c r="I12098" s="2">
        <v>1.361491</v>
      </c>
      <c r="J12098" s="2">
        <v>1.1484349</v>
      </c>
      <c r="K12098" s="2">
        <v>1.5648518</v>
      </c>
      <c r="L12098" s="2">
        <v>1.5156984</v>
      </c>
      <c r="M12098" s="2">
        <v>1.8327731</v>
      </c>
      <c r="N12098" s="2">
        <v>2.3623688</v>
      </c>
      <c r="O12098" s="2">
        <v>1.8831887</v>
      </c>
      <c r="P12098" s="2">
        <v>1.7651006</v>
      </c>
      <c r="Q12098" s="2">
        <v>1.6268238</v>
      </c>
    </row>
    <row r="12099" spans="1:17">
      <c r="A12099">
        <v>9841</v>
      </c>
      <c r="B12099" s="2">
        <v>1.1261011</v>
      </c>
      <c r="C12099" s="2">
        <v>1.1075912</v>
      </c>
      <c r="D12099" s="2">
        <v>1.0387343</v>
      </c>
      <c r="E12099" s="2">
        <v>0.8096216</v>
      </c>
      <c r="F12099" s="2">
        <v>1.129014</v>
      </c>
      <c r="G12099" s="2">
        <v>0.9400907</v>
      </c>
      <c r="H12099" s="2">
        <v>0.9596105</v>
      </c>
      <c r="I12099" s="2">
        <v>0.9393136</v>
      </c>
      <c r="J12099" s="2">
        <v>0.7249086</v>
      </c>
      <c r="K12099" s="2">
        <v>0.90231913</v>
      </c>
      <c r="L12099" s="2">
        <v>0.852419</v>
      </c>
      <c r="M12099" s="2">
        <v>1.0313146</v>
      </c>
      <c r="N12099" s="2">
        <v>0.9768342</v>
      </c>
      <c r="O12099" s="2">
        <v>1.0825543</v>
      </c>
      <c r="P12099" s="2">
        <v>1.0461801</v>
      </c>
      <c r="Q12099" s="2">
        <v>0.9420137</v>
      </c>
    </row>
    <row r="12100" spans="1:17">
      <c r="A12100">
        <v>199745</v>
      </c>
      <c r="B12100" s="2">
        <v>0.8620888</v>
      </c>
      <c r="C12100" s="2">
        <v>1.3654974</v>
      </c>
      <c r="D12100" s="2">
        <v>1.0953251</v>
      </c>
      <c r="E12100" s="2">
        <v>1.1780549</v>
      </c>
      <c r="F12100" s="2">
        <v>1.1530992</v>
      </c>
      <c r="G12100" s="2">
        <v>1.0291574</v>
      </c>
      <c r="H12100" s="2">
        <v>1.2072965</v>
      </c>
      <c r="I12100" s="2">
        <v>1.1281378</v>
      </c>
      <c r="J12100" s="2">
        <v>1.6371309</v>
      </c>
      <c r="K12100" s="2">
        <v>1.5166197</v>
      </c>
      <c r="L12100" s="2">
        <v>1.2173685</v>
      </c>
      <c r="M12100" s="2">
        <v>0.9715042</v>
      </c>
      <c r="N12100" s="2">
        <v>0.7546802</v>
      </c>
      <c r="O12100" s="2">
        <v>0.8217214</v>
      </c>
      <c r="P12100" s="2">
        <v>0.9030354</v>
      </c>
      <c r="Q12100" s="2">
        <v>0.7361775</v>
      </c>
    </row>
    <row r="12101" spans="1:17">
      <c r="A12101">
        <v>10584</v>
      </c>
      <c r="B12101" s="2">
        <v>0.6914723</v>
      </c>
      <c r="C12101" s="2">
        <v>1.0732082</v>
      </c>
      <c r="D12101" s="2">
        <v>1.0453061</v>
      </c>
      <c r="E12101" s="2">
        <v>1.1333317</v>
      </c>
      <c r="F12101" s="2">
        <v>1.1095852</v>
      </c>
      <c r="G12101" s="2">
        <v>0.92779756</v>
      </c>
      <c r="H12101" s="2">
        <v>0.9406386</v>
      </c>
      <c r="I12101" s="2">
        <v>0.9676733</v>
      </c>
      <c r="J12101" s="2">
        <v>0.926577</v>
      </c>
      <c r="K12101" s="2">
        <v>1.0410783</v>
      </c>
      <c r="L12101" s="2">
        <v>1.0606686</v>
      </c>
      <c r="M12101" s="2">
        <v>1.2454813</v>
      </c>
      <c r="N12101" s="2">
        <v>0.8021704</v>
      </c>
      <c r="O12101" s="2">
        <v>0.9044087</v>
      </c>
      <c r="P12101" s="2">
        <v>1.2137972</v>
      </c>
      <c r="Q12101" s="2">
        <v>1.0228511</v>
      </c>
    </row>
    <row r="12102" spans="1:17">
      <c r="A12102">
        <v>11169</v>
      </c>
      <c r="B12102" s="2">
        <v>1.1192391</v>
      </c>
      <c r="C12102" s="2">
        <v>0.80965537</v>
      </c>
      <c r="D12102" s="2">
        <v>1.3548515</v>
      </c>
      <c r="E12102" s="2">
        <v>1.705835</v>
      </c>
      <c r="F12102" s="2">
        <v>0.92918545</v>
      </c>
      <c r="G12102" s="2">
        <v>0.80345863</v>
      </c>
      <c r="H12102" s="2">
        <v>1.1614623</v>
      </c>
      <c r="I12102" s="2">
        <v>1.2352288</v>
      </c>
      <c r="J12102" s="2">
        <v>0.7494166</v>
      </c>
      <c r="K12102" s="2">
        <v>1.4252187</v>
      </c>
      <c r="L12102" s="2">
        <v>0.71761304</v>
      </c>
      <c r="M12102" s="2">
        <v>0.8078254</v>
      </c>
      <c r="N12102" s="2">
        <v>1.1865802</v>
      </c>
      <c r="O12102" s="2">
        <v>0.93115634</v>
      </c>
      <c r="P12102" s="2">
        <v>1.0045527</v>
      </c>
      <c r="Q12102" s="2">
        <v>1.1614333</v>
      </c>
    </row>
    <row r="12103" spans="1:17">
      <c r="A12103">
        <v>9709</v>
      </c>
      <c r="B12103" s="2">
        <v>1.6173997</v>
      </c>
      <c r="C12103" s="2">
        <v>1.4125196</v>
      </c>
      <c r="D12103" s="2">
        <v>1.2135096</v>
      </c>
      <c r="E12103" s="2">
        <v>1.0086142</v>
      </c>
      <c r="F12103" s="2">
        <v>1.1948452</v>
      </c>
      <c r="G12103" s="2">
        <v>1.392602</v>
      </c>
      <c r="H12103" s="2">
        <v>1.0604537</v>
      </c>
      <c r="I12103" s="2">
        <v>0.7338182</v>
      </c>
      <c r="J12103" s="2">
        <v>0.74129087</v>
      </c>
      <c r="K12103" s="2">
        <v>1.310511</v>
      </c>
      <c r="L12103" s="2">
        <v>1.4576136</v>
      </c>
      <c r="M12103" s="2">
        <v>2.019214</v>
      </c>
      <c r="N12103" s="2">
        <v>1.8066247</v>
      </c>
      <c r="O12103" s="2">
        <v>2.0358524</v>
      </c>
      <c r="P12103" s="2">
        <v>2.1150484</v>
      </c>
      <c r="Q12103" s="2">
        <v>1.2676774</v>
      </c>
    </row>
    <row r="12104" spans="1:17">
      <c r="A12104">
        <v>51085</v>
      </c>
      <c r="B12104" s="2">
        <v>0.72623795</v>
      </c>
      <c r="C12104" s="2">
        <v>0.8731651</v>
      </c>
      <c r="D12104" s="2">
        <v>0.8284364</v>
      </c>
      <c r="E12104" s="2">
        <v>0.95146966</v>
      </c>
      <c r="F12104" s="2">
        <v>0.8241114</v>
      </c>
      <c r="G12104" s="2">
        <v>0.94935185</v>
      </c>
      <c r="H12104" s="2">
        <v>0.9609965</v>
      </c>
      <c r="I12104" s="2">
        <v>1.0986036</v>
      </c>
      <c r="J12104" s="2">
        <v>1.221942</v>
      </c>
      <c r="K12104" s="2">
        <v>0.9491586</v>
      </c>
      <c r="L12104" s="2">
        <v>0.89920086</v>
      </c>
      <c r="M12104" s="2">
        <v>0.8427436</v>
      </c>
      <c r="N12104" s="2">
        <v>0.71012163</v>
      </c>
      <c r="O12104" s="2">
        <v>0.77770853</v>
      </c>
      <c r="P12104" s="2">
        <v>0.62462455</v>
      </c>
      <c r="Q12104" s="2">
        <v>0.79159445</v>
      </c>
    </row>
    <row r="12105" spans="1:17">
      <c r="A12105">
        <v>23305</v>
      </c>
      <c r="B12105" s="2">
        <v>1.1615413</v>
      </c>
      <c r="C12105" s="2">
        <v>0.7943521</v>
      </c>
      <c r="D12105" s="2">
        <v>0.948518</v>
      </c>
      <c r="E12105" s="2">
        <v>0.76280314</v>
      </c>
      <c r="F12105" s="2">
        <v>1.0708183</v>
      </c>
      <c r="G12105" s="2">
        <v>1.168308</v>
      </c>
      <c r="H12105" s="2">
        <v>0.9182898</v>
      </c>
      <c r="I12105" s="2">
        <v>0.9340227</v>
      </c>
      <c r="J12105" s="2">
        <v>0.7099056</v>
      </c>
      <c r="K12105" s="2">
        <v>0.8060265</v>
      </c>
      <c r="L12105" s="2">
        <v>0.81448233</v>
      </c>
      <c r="M12105" s="2">
        <v>1.0578778</v>
      </c>
      <c r="N12105" s="2">
        <v>1.1748762</v>
      </c>
      <c r="O12105" s="2">
        <v>1.4223577</v>
      </c>
      <c r="P12105" s="2">
        <v>1.6821935</v>
      </c>
      <c r="Q12105" s="2">
        <v>1.1900513</v>
      </c>
    </row>
    <row r="12106" spans="1:17">
      <c r="A12106">
        <v>3735</v>
      </c>
      <c r="B12106" s="2">
        <v>1.0443165</v>
      </c>
      <c r="C12106" s="2">
        <v>1.2720081</v>
      </c>
      <c r="D12106" s="2">
        <v>1.1000336</v>
      </c>
      <c r="E12106" s="2">
        <v>1.1698099</v>
      </c>
      <c r="F12106" s="2">
        <v>1.1094736</v>
      </c>
      <c r="G12106" s="2">
        <v>1.0671372</v>
      </c>
      <c r="H12106" s="2">
        <v>1.0025381</v>
      </c>
      <c r="I12106" s="2">
        <v>1.305961</v>
      </c>
      <c r="J12106" s="2">
        <v>0.94912785</v>
      </c>
      <c r="K12106" s="2">
        <v>1.3129944</v>
      </c>
      <c r="L12106" s="2">
        <v>1.0917813</v>
      </c>
      <c r="M12106" s="2">
        <v>1.055097</v>
      </c>
      <c r="N12106" s="2">
        <v>1.1180121</v>
      </c>
      <c r="O12106" s="2">
        <v>1.0848708</v>
      </c>
      <c r="P12106" s="2">
        <v>0.9960577</v>
      </c>
      <c r="Q12106" s="2">
        <v>1.1903732</v>
      </c>
    </row>
    <row r="12107" spans="1:17">
      <c r="A12107">
        <v>6490</v>
      </c>
      <c r="B12107" s="2">
        <v>0.7977939</v>
      </c>
      <c r="C12107" s="2">
        <v>1.0384444</v>
      </c>
      <c r="D12107" s="2">
        <v>1.1914988</v>
      </c>
      <c r="E12107" s="2">
        <v>1.3034042</v>
      </c>
      <c r="F12107" s="2">
        <v>0.91987234</v>
      </c>
      <c r="G12107" s="2">
        <v>0.86585265</v>
      </c>
      <c r="H12107" s="2">
        <v>0.9917598</v>
      </c>
      <c r="I12107" s="2">
        <v>1.0905997</v>
      </c>
      <c r="J12107" s="2">
        <v>1.3005465</v>
      </c>
      <c r="K12107" s="2">
        <v>1.3173887</v>
      </c>
      <c r="L12107" s="2">
        <v>1.364944</v>
      </c>
      <c r="M12107" s="2">
        <v>1.0200223</v>
      </c>
      <c r="N12107" s="2">
        <v>0.70199</v>
      </c>
      <c r="O12107" s="2">
        <v>0.7973896</v>
      </c>
      <c r="P12107" s="2">
        <v>0.6943504</v>
      </c>
      <c r="Q12107" s="2">
        <v>0.9580797</v>
      </c>
    </row>
    <row r="12108" spans="1:17">
      <c r="A12108">
        <v>6629</v>
      </c>
      <c r="B12108" s="2">
        <v>1.1298541</v>
      </c>
      <c r="C12108" s="2">
        <v>1.1256262</v>
      </c>
      <c r="D12108" s="2">
        <v>1.0643289</v>
      </c>
      <c r="E12108" s="2">
        <v>1.2015207</v>
      </c>
      <c r="F12108" s="2">
        <v>0.99763864</v>
      </c>
      <c r="G12108" s="2">
        <v>1.0396729</v>
      </c>
      <c r="H12108" s="2">
        <v>0.98505056</v>
      </c>
      <c r="I12108" s="2">
        <v>1.1273752</v>
      </c>
      <c r="J12108" s="2">
        <v>0.89218277</v>
      </c>
      <c r="K12108" s="2">
        <v>1.1786116</v>
      </c>
      <c r="L12108" s="2">
        <v>1.034</v>
      </c>
      <c r="M12108" s="2">
        <v>1.0872904</v>
      </c>
      <c r="N12108" s="2">
        <v>1.2275249</v>
      </c>
      <c r="O12108" s="2">
        <v>1.1359367</v>
      </c>
      <c r="P12108" s="2">
        <v>1.0531015</v>
      </c>
      <c r="Q12108" s="2">
        <v>1.1726559</v>
      </c>
    </row>
    <row r="12109" spans="1:17">
      <c r="A12109">
        <v>2688</v>
      </c>
      <c r="B12109" s="2">
        <v>0.8870753</v>
      </c>
      <c r="C12109" s="2">
        <v>1.1259491</v>
      </c>
      <c r="D12109" s="2">
        <v>1.0434544</v>
      </c>
      <c r="E12109" s="2">
        <v>1.2931777</v>
      </c>
      <c r="F12109" s="2">
        <v>1.1135453</v>
      </c>
      <c r="G12109" s="2">
        <v>1.1107568</v>
      </c>
      <c r="H12109" s="2">
        <v>1.0237406</v>
      </c>
      <c r="I12109" s="2">
        <v>1.3071411</v>
      </c>
      <c r="J12109" s="2">
        <v>1.3744617</v>
      </c>
      <c r="K12109" s="2">
        <v>1.1189172</v>
      </c>
      <c r="L12109" s="2">
        <v>1.1587105</v>
      </c>
      <c r="M12109" s="2">
        <v>1.1775578</v>
      </c>
      <c r="N12109" s="2">
        <v>0.9426027</v>
      </c>
      <c r="O12109" s="2">
        <v>1.0635384</v>
      </c>
      <c r="P12109" s="2">
        <v>1.1737763</v>
      </c>
      <c r="Q12109" s="2">
        <v>1.0767568</v>
      </c>
    </row>
    <row r="12110" spans="1:17">
      <c r="A12110">
        <v>7139</v>
      </c>
      <c r="B12110" s="2">
        <v>0.8948985</v>
      </c>
      <c r="C12110" s="2">
        <v>0.9132789</v>
      </c>
      <c r="D12110" s="2">
        <v>1.0307918</v>
      </c>
      <c r="E12110" s="2">
        <v>0.9638565</v>
      </c>
      <c r="F12110" s="2">
        <v>0.89722943</v>
      </c>
      <c r="G12110" s="2">
        <v>1.0289488</v>
      </c>
      <c r="H12110" s="2">
        <v>1.1955298</v>
      </c>
      <c r="I12110" s="2">
        <v>1.1734484</v>
      </c>
      <c r="J12110" s="2">
        <v>1.1016314</v>
      </c>
      <c r="K12110" s="2">
        <v>0.963336</v>
      </c>
      <c r="L12110" s="2">
        <v>1.1352463</v>
      </c>
      <c r="M12110" s="2">
        <v>0.98814934</v>
      </c>
      <c r="N12110" s="2">
        <v>0.9034932</v>
      </c>
      <c r="O12110" s="2">
        <v>0.9331395</v>
      </c>
      <c r="P12110" s="2">
        <v>0.88914496</v>
      </c>
      <c r="Q12110" s="2">
        <v>0.9422605</v>
      </c>
    </row>
    <row r="12111" spans="1:17">
      <c r="A12111">
        <v>8997</v>
      </c>
      <c r="B12111" s="2">
        <v>0.86898744</v>
      </c>
      <c r="C12111" s="2">
        <v>1.4498081</v>
      </c>
      <c r="D12111" s="2">
        <v>1.1046124</v>
      </c>
      <c r="E12111" s="2">
        <v>1.3846303</v>
      </c>
      <c r="F12111" s="2">
        <v>1.0073555</v>
      </c>
      <c r="G12111" s="2">
        <v>1.0364475</v>
      </c>
      <c r="H12111" s="2">
        <v>1.0797524</v>
      </c>
      <c r="I12111" s="2">
        <v>1.2095817</v>
      </c>
      <c r="J12111" s="2">
        <v>1.1676776</v>
      </c>
      <c r="K12111" s="2">
        <v>1.017339</v>
      </c>
      <c r="L12111" s="2">
        <v>0.9567872</v>
      </c>
      <c r="M12111" s="2">
        <v>0.9105694</v>
      </c>
      <c r="N12111" s="2">
        <v>1.0578784</v>
      </c>
      <c r="O12111" s="2">
        <v>0.787275</v>
      </c>
      <c r="P12111" s="2">
        <v>1.0539557</v>
      </c>
      <c r="Q12111" s="2">
        <v>0.78134173</v>
      </c>
    </row>
    <row r="12112" spans="1:17">
      <c r="A12112">
        <v>5605</v>
      </c>
      <c r="B12112" s="2">
        <v>0.91764635</v>
      </c>
      <c r="C12112" s="2">
        <v>1.1453172</v>
      </c>
      <c r="D12112" s="2">
        <v>1.1752534</v>
      </c>
      <c r="E12112" s="2">
        <v>1.1926565</v>
      </c>
      <c r="F12112" s="2">
        <v>0.9057462</v>
      </c>
      <c r="G12112" s="2">
        <v>0.8501192</v>
      </c>
      <c r="H12112" s="2">
        <v>1.1529628</v>
      </c>
      <c r="I12112" s="2">
        <v>1.8045807</v>
      </c>
      <c r="J12112" s="2">
        <v>1.9078183</v>
      </c>
      <c r="K12112" s="2">
        <v>1.1600713</v>
      </c>
      <c r="L12112" s="2">
        <v>1.136129</v>
      </c>
      <c r="M12112" s="2">
        <v>0.8751651</v>
      </c>
      <c r="N12112" s="2">
        <v>0.7873482</v>
      </c>
      <c r="O12112" s="2">
        <v>0.7003327</v>
      </c>
      <c r="P12112" s="2">
        <v>0.6767381</v>
      </c>
      <c r="Q12112" s="2">
        <v>0.97914624</v>
      </c>
    </row>
    <row r="12113" spans="1:17">
      <c r="A12113">
        <v>63948</v>
      </c>
      <c r="B12113" s="2">
        <v>0.9795021</v>
      </c>
      <c r="C12113" s="2">
        <v>1.004154</v>
      </c>
      <c r="D12113" s="2">
        <v>0.98874134</v>
      </c>
      <c r="E12113" s="2">
        <v>0.9768178</v>
      </c>
      <c r="F12113" s="2">
        <v>1.1226932</v>
      </c>
      <c r="G12113" s="2">
        <v>1.1036147</v>
      </c>
      <c r="H12113" s="2">
        <v>0.95551956</v>
      </c>
      <c r="I12113" s="2">
        <v>1.0887047</v>
      </c>
      <c r="J12113" s="2">
        <v>1.0734346</v>
      </c>
      <c r="K12113" s="2">
        <v>1.0412713</v>
      </c>
      <c r="L12113" s="2">
        <v>0.97326964</v>
      </c>
      <c r="M12113" s="2">
        <v>1.3848057</v>
      </c>
      <c r="N12113" s="2">
        <v>1.2128855</v>
      </c>
      <c r="O12113" s="2">
        <v>1.1360618</v>
      </c>
      <c r="P12113" s="2">
        <v>1.2522192</v>
      </c>
      <c r="Q12113" s="2">
        <v>1.1766238</v>
      </c>
    </row>
    <row r="12114" spans="1:17">
      <c r="A12114">
        <v>254956</v>
      </c>
      <c r="B12114" s="2">
        <v>0.8800924</v>
      </c>
      <c r="C12114" s="2">
        <v>1.2853074</v>
      </c>
      <c r="D12114" s="2">
        <v>1.3815472</v>
      </c>
      <c r="E12114" s="2">
        <v>1.3597904</v>
      </c>
      <c r="F12114" s="2">
        <v>1.0659833</v>
      </c>
      <c r="G12114" s="2">
        <v>1.0845761</v>
      </c>
      <c r="H12114" s="2">
        <v>1.1824394</v>
      </c>
      <c r="I12114" s="2">
        <v>1.5473517</v>
      </c>
      <c r="J12114" s="2">
        <v>2.167694</v>
      </c>
      <c r="K12114" s="2">
        <v>1.294019</v>
      </c>
      <c r="L12114" s="2">
        <v>1.6581649</v>
      </c>
      <c r="M12114" s="2">
        <v>1.1069282</v>
      </c>
      <c r="N12114" s="2">
        <v>0.97551596</v>
      </c>
      <c r="O12114" s="2">
        <v>0.94356674</v>
      </c>
      <c r="P12114" s="2">
        <v>0.86963373</v>
      </c>
      <c r="Q12114" s="2">
        <v>0.8666429</v>
      </c>
    </row>
    <row r="12115" spans="1:17">
      <c r="A12115">
        <v>2803</v>
      </c>
      <c r="B12115" s="2">
        <v>0.81286395</v>
      </c>
      <c r="C12115" s="2">
        <v>0.7037482</v>
      </c>
      <c r="D12115" s="2">
        <v>0.8872551</v>
      </c>
      <c r="E12115" s="2">
        <v>1.1295409</v>
      </c>
      <c r="F12115" s="2">
        <v>0.8001553</v>
      </c>
      <c r="G12115" s="2">
        <v>0.78253</v>
      </c>
      <c r="H12115" s="2">
        <v>0.8136613</v>
      </c>
      <c r="I12115" s="2">
        <v>0.8497636</v>
      </c>
      <c r="J12115" s="2">
        <v>1.0427122</v>
      </c>
      <c r="K12115" s="2">
        <v>0.8041795</v>
      </c>
      <c r="L12115" s="2">
        <v>0.84247154</v>
      </c>
      <c r="M12115" s="2">
        <v>0.6964368</v>
      </c>
      <c r="N12115" s="2">
        <v>0.8848912</v>
      </c>
      <c r="O12115" s="2">
        <v>0.77355343</v>
      </c>
      <c r="P12115" s="2">
        <v>0.7006845</v>
      </c>
      <c r="Q12115" s="2">
        <v>0.76093805</v>
      </c>
    </row>
    <row r="12116" spans="1:17">
      <c r="A12116">
        <v>9904</v>
      </c>
      <c r="B12116" s="2">
        <v>1.0037894</v>
      </c>
      <c r="C12116" s="2">
        <v>2.2555215</v>
      </c>
      <c r="D12116" s="2">
        <v>1.1092483</v>
      </c>
      <c r="E12116" s="2">
        <v>1.4570256</v>
      </c>
      <c r="F12116" s="2">
        <v>1.1875634</v>
      </c>
      <c r="G12116" s="2">
        <v>0.99407434</v>
      </c>
      <c r="H12116" s="2">
        <v>1.2330513</v>
      </c>
      <c r="I12116" s="2">
        <v>1.5476661</v>
      </c>
      <c r="J12116" s="2">
        <v>1.3109099</v>
      </c>
      <c r="K12116" s="2">
        <v>1.4929385</v>
      </c>
      <c r="L12116" s="2">
        <v>1.490017</v>
      </c>
      <c r="M12116" s="2">
        <v>1.0831858</v>
      </c>
      <c r="N12116" s="2">
        <v>1.4901178</v>
      </c>
      <c r="O12116" s="2">
        <v>1.1547366</v>
      </c>
      <c r="P12116" s="2">
        <v>1.3608938</v>
      </c>
      <c r="Q12116" s="2">
        <v>1.1567657</v>
      </c>
    </row>
    <row r="12117" spans="1:17">
      <c r="A12117">
        <v>5139</v>
      </c>
      <c r="B12117" s="2">
        <v>1.2054428</v>
      </c>
      <c r="C12117" s="2">
        <v>0.3473798</v>
      </c>
      <c r="D12117" s="2">
        <v>0.7135546</v>
      </c>
      <c r="E12117" s="2">
        <v>0.84756225</v>
      </c>
      <c r="F12117" s="2">
        <v>1.0755371</v>
      </c>
      <c r="G12117" s="2">
        <v>0.8159948</v>
      </c>
      <c r="H12117" s="2">
        <v>1.2968985</v>
      </c>
      <c r="I12117" s="2">
        <v>0.70540494</v>
      </c>
      <c r="J12117" s="2">
        <v>0.7492613</v>
      </c>
      <c r="K12117" s="2">
        <v>0.50726587</v>
      </c>
      <c r="L12117" s="2">
        <v>0.4895473</v>
      </c>
      <c r="M12117" s="2">
        <v>0.6980642</v>
      </c>
      <c r="N12117" s="2">
        <v>0.97339696</v>
      </c>
      <c r="O12117" s="2">
        <v>1.1005878</v>
      </c>
      <c r="P12117" s="2">
        <v>0.5101423</v>
      </c>
      <c r="Q12117" s="2">
        <v>0.9143887</v>
      </c>
    </row>
    <row r="12118" spans="1:17">
      <c r="A12118">
        <v>835</v>
      </c>
      <c r="B12118" s="2">
        <v>0.92017627</v>
      </c>
      <c r="C12118" s="2">
        <v>0.8864241</v>
      </c>
      <c r="D12118" s="2">
        <v>0.8254136</v>
      </c>
      <c r="E12118" s="2">
        <v>0.9054408</v>
      </c>
      <c r="F12118" s="2">
        <v>1.0124888</v>
      </c>
      <c r="G12118" s="2">
        <v>0.88357735</v>
      </c>
      <c r="H12118" s="2">
        <v>1.1050881</v>
      </c>
      <c r="I12118" s="2">
        <v>1.0292791</v>
      </c>
      <c r="J12118" s="2">
        <v>0.77530223</v>
      </c>
      <c r="K12118" s="2">
        <v>0.881908</v>
      </c>
      <c r="L12118" s="2">
        <v>0.884062</v>
      </c>
      <c r="M12118" s="2">
        <v>1.0003128</v>
      </c>
      <c r="N12118" s="2">
        <v>0.9116003</v>
      </c>
      <c r="O12118" s="2">
        <v>0.89459693</v>
      </c>
      <c r="P12118" s="2">
        <v>0.9271634</v>
      </c>
      <c r="Q12118" s="2">
        <v>1.1390013</v>
      </c>
    </row>
    <row r="12119" spans="1:17">
      <c r="A12119">
        <v>1730</v>
      </c>
      <c r="B12119" s="2">
        <v>0.81074655</v>
      </c>
      <c r="C12119" s="2">
        <v>0.57587117</v>
      </c>
      <c r="D12119" s="2">
        <v>0.62850773</v>
      </c>
      <c r="E12119" s="2">
        <v>0.92297554</v>
      </c>
      <c r="F12119" s="2">
        <v>1.0029024</v>
      </c>
      <c r="G12119" s="2">
        <v>0.8241967</v>
      </c>
      <c r="H12119" s="2">
        <v>0.86248726</v>
      </c>
      <c r="I12119" s="2">
        <v>0.5408741</v>
      </c>
      <c r="J12119" s="2">
        <v>0.7477086</v>
      </c>
      <c r="K12119" s="2">
        <v>0.59092295</v>
      </c>
      <c r="L12119" s="2">
        <v>0.84306073</v>
      </c>
      <c r="M12119" s="2">
        <v>0.8125896</v>
      </c>
      <c r="N12119" s="2">
        <v>0.8045511</v>
      </c>
      <c r="O12119" s="2">
        <v>0.73268634</v>
      </c>
      <c r="P12119" s="2">
        <v>0.915053</v>
      </c>
      <c r="Q12119" s="2">
        <v>0.82139343</v>
      </c>
    </row>
    <row r="12120" spans="1:17">
      <c r="A12120">
        <v>54883</v>
      </c>
      <c r="B12120" s="2">
        <v>0.7204478</v>
      </c>
      <c r="C12120" s="2">
        <v>1.2181089</v>
      </c>
      <c r="D12120" s="2">
        <v>0.91909623</v>
      </c>
      <c r="E12120" s="2">
        <v>0.81275123</v>
      </c>
      <c r="F12120" s="2">
        <v>0.72429055</v>
      </c>
      <c r="G12120" s="2">
        <v>0.8214436</v>
      </c>
      <c r="H12120" s="2">
        <v>0.8286043</v>
      </c>
      <c r="I12120" s="2">
        <v>0.9381641</v>
      </c>
      <c r="J12120" s="2">
        <v>0.73006207</v>
      </c>
      <c r="K12120" s="2">
        <v>0.6663905</v>
      </c>
      <c r="L12120" s="2">
        <v>0.93940055</v>
      </c>
      <c r="M12120" s="2">
        <v>0.8150601</v>
      </c>
      <c r="N12120" s="2">
        <v>0.7942181</v>
      </c>
      <c r="O12120" s="2">
        <v>0.8369293</v>
      </c>
      <c r="P12120" s="2">
        <v>0.7925837</v>
      </c>
      <c r="Q12120" s="2">
        <v>0.8162996</v>
      </c>
    </row>
    <row r="12121" spans="1:17">
      <c r="A12121">
        <v>1006</v>
      </c>
      <c r="B12121" s="2">
        <v>0.8031196</v>
      </c>
      <c r="C12121" s="2">
        <v>1.1052839</v>
      </c>
      <c r="D12121" s="2">
        <v>1.0237154</v>
      </c>
      <c r="E12121" s="2">
        <v>0.95433426</v>
      </c>
      <c r="F12121" s="2">
        <v>1.006132</v>
      </c>
      <c r="G12121" s="2">
        <v>0.8982906</v>
      </c>
      <c r="H12121" s="2">
        <v>0.9931677</v>
      </c>
      <c r="I12121" s="2">
        <v>1.1110852</v>
      </c>
      <c r="J12121" s="2">
        <v>1.1131883</v>
      </c>
      <c r="K12121" s="2">
        <v>1.0389708</v>
      </c>
      <c r="L12121" s="2">
        <v>1.143636</v>
      </c>
      <c r="M12121" s="2">
        <v>0.93632865</v>
      </c>
      <c r="N12121" s="2">
        <v>0.98861665</v>
      </c>
      <c r="O12121" s="2">
        <v>0.94165593</v>
      </c>
      <c r="P12121" s="2">
        <v>0.95591515</v>
      </c>
      <c r="Q12121" s="2">
        <v>1.0687232</v>
      </c>
    </row>
    <row r="12122" spans="1:17">
      <c r="A12122">
        <v>678</v>
      </c>
      <c r="B12122" s="2">
        <v>0.820224</v>
      </c>
      <c r="C12122" s="2">
        <v>1.0406038</v>
      </c>
      <c r="D12122" s="2">
        <v>1.2255985</v>
      </c>
      <c r="E12122" s="2">
        <v>0.8671992</v>
      </c>
      <c r="F12122" s="2">
        <v>1.1083208</v>
      </c>
      <c r="G12122" s="2">
        <v>1.0112417</v>
      </c>
      <c r="H12122" s="2">
        <v>0.9551244</v>
      </c>
      <c r="I12122" s="2">
        <v>1.5461634</v>
      </c>
      <c r="J12122" s="2">
        <v>0.80871254</v>
      </c>
      <c r="K12122" s="2">
        <v>0.77365446</v>
      </c>
      <c r="L12122" s="2">
        <v>0.83787</v>
      </c>
      <c r="M12122" s="2">
        <v>1.0869596</v>
      </c>
      <c r="N12122" s="2">
        <v>0.7572781</v>
      </c>
      <c r="O12122" s="2">
        <v>0.7975782</v>
      </c>
      <c r="P12122" s="2">
        <v>0.9423723</v>
      </c>
      <c r="Q12122" s="2">
        <v>0.9854244</v>
      </c>
    </row>
    <row r="12123" spans="1:17">
      <c r="A12123">
        <v>66035</v>
      </c>
      <c r="B12123" s="2">
        <v>1.0977131</v>
      </c>
      <c r="C12123" s="2">
        <v>1.2388426</v>
      </c>
      <c r="D12123" s="2">
        <v>0.95507586</v>
      </c>
      <c r="E12123" s="2">
        <v>0.9743137</v>
      </c>
      <c r="F12123" s="2">
        <v>0.9822266</v>
      </c>
      <c r="G12123" s="2">
        <v>1.0330927</v>
      </c>
      <c r="H12123" s="2">
        <v>0.8290456</v>
      </c>
      <c r="I12123" s="2">
        <v>1.0564946</v>
      </c>
      <c r="J12123" s="2">
        <v>0.9626777</v>
      </c>
      <c r="K12123" s="2">
        <v>1.0537242</v>
      </c>
      <c r="L12123" s="2">
        <v>1.2236445</v>
      </c>
      <c r="M12123" s="2">
        <v>1.069924</v>
      </c>
      <c r="N12123" s="2">
        <v>0.8573923</v>
      </c>
      <c r="O12123" s="2">
        <v>0.95455176</v>
      </c>
      <c r="P12123" s="2">
        <v>1.2532661</v>
      </c>
      <c r="Q12123" s="2">
        <v>1.0294616</v>
      </c>
    </row>
    <row r="12124" spans="1:17">
      <c r="A12124">
        <v>7757</v>
      </c>
      <c r="B12124" s="2">
        <v>0.94248295</v>
      </c>
      <c r="C12124" s="2">
        <v>0.9700702</v>
      </c>
      <c r="D12124" s="2">
        <v>0.8648155</v>
      </c>
      <c r="E12124" s="2">
        <v>1.0303748</v>
      </c>
      <c r="F12124" s="2">
        <v>1.2601839</v>
      </c>
      <c r="G12124" s="2">
        <v>1.2186848</v>
      </c>
      <c r="H12124" s="2">
        <v>0.8708013</v>
      </c>
      <c r="I12124" s="2">
        <v>1.012147</v>
      </c>
      <c r="J12124" s="2">
        <v>1.0336511</v>
      </c>
      <c r="K12124" s="2">
        <v>1.0059277</v>
      </c>
      <c r="L12124" s="2">
        <v>0.9195623</v>
      </c>
      <c r="M12124" s="2">
        <v>1.1985211</v>
      </c>
      <c r="N12124" s="2">
        <v>1.1478533</v>
      </c>
      <c r="O12124" s="2">
        <v>1.1516973</v>
      </c>
      <c r="P12124" s="2">
        <v>1.6625661</v>
      </c>
      <c r="Q12124" s="2">
        <v>1.166455</v>
      </c>
    </row>
    <row r="12125" spans="1:17">
      <c r="A12125">
        <v>27012</v>
      </c>
      <c r="B12125" s="2">
        <v>1.2973887</v>
      </c>
      <c r="C12125" s="2">
        <v>0.64436936</v>
      </c>
      <c r="D12125" s="2">
        <v>0.7571569</v>
      </c>
      <c r="E12125" s="2">
        <v>0.87217766</v>
      </c>
      <c r="F12125" s="2">
        <v>1.7739748</v>
      </c>
      <c r="G12125" s="2">
        <v>1.3752165</v>
      </c>
      <c r="H12125" s="2">
        <v>1.5798256</v>
      </c>
      <c r="I12125" s="2">
        <v>0.8378345</v>
      </c>
      <c r="J12125" s="2">
        <v>1.002333</v>
      </c>
      <c r="K12125" s="2">
        <v>0.8066671</v>
      </c>
      <c r="L12125" s="2">
        <v>0.9083274</v>
      </c>
      <c r="M12125" s="2">
        <v>0.7439754</v>
      </c>
      <c r="N12125" s="2">
        <v>0.9315653</v>
      </c>
      <c r="O12125" s="2">
        <v>0.5220343</v>
      </c>
      <c r="P12125" s="2">
        <v>0.5841527</v>
      </c>
      <c r="Q12125" s="2">
        <v>1.9999372</v>
      </c>
    </row>
    <row r="12126" spans="1:17">
      <c r="A12126">
        <v>6399</v>
      </c>
      <c r="B12126" s="2">
        <v>0.7725846</v>
      </c>
      <c r="C12126" s="2">
        <v>0.6477398</v>
      </c>
      <c r="D12126" s="2">
        <v>0.6729605</v>
      </c>
      <c r="E12126" s="2">
        <v>0.66171396</v>
      </c>
      <c r="F12126" s="2">
        <v>0.76345384</v>
      </c>
      <c r="G12126" s="2">
        <v>0.63096917</v>
      </c>
      <c r="H12126" s="2">
        <v>1.0937352</v>
      </c>
      <c r="I12126" s="2">
        <v>0.957934</v>
      </c>
      <c r="J12126" s="2">
        <v>0.7159728</v>
      </c>
      <c r="K12126" s="2">
        <v>0.87130183</v>
      </c>
      <c r="L12126" s="2">
        <v>0.7731905</v>
      </c>
      <c r="M12126" s="2">
        <v>0.51201636</v>
      </c>
      <c r="N12126" s="2">
        <v>0.6589212</v>
      </c>
      <c r="O12126" s="2">
        <v>0.61634165</v>
      </c>
      <c r="P12126" s="2">
        <v>0.8089791</v>
      </c>
      <c r="Q12126" s="2">
        <v>0.86886275</v>
      </c>
    </row>
    <row r="12127" spans="1:17">
      <c r="A12127">
        <v>4330</v>
      </c>
      <c r="B12127" s="2">
        <v>1.0948443</v>
      </c>
      <c r="C12127" s="2">
        <v>2.2892084</v>
      </c>
      <c r="D12127" s="2">
        <v>1.3485858</v>
      </c>
      <c r="E12127" s="2">
        <v>1.0462594</v>
      </c>
      <c r="F12127" s="2">
        <v>1.1011105</v>
      </c>
      <c r="G12127" s="2">
        <v>1.6144539</v>
      </c>
      <c r="H12127" s="2">
        <v>1.1181244</v>
      </c>
      <c r="I12127" s="2">
        <v>1.0403402</v>
      </c>
      <c r="J12127" s="2">
        <v>0.9878821</v>
      </c>
      <c r="K12127" s="2">
        <v>1.0728459</v>
      </c>
      <c r="L12127" s="2">
        <v>1.4842405</v>
      </c>
      <c r="M12127" s="2">
        <v>1.5565759</v>
      </c>
      <c r="N12127" s="2">
        <v>1.1742412</v>
      </c>
      <c r="O12127" s="2">
        <v>2.3272493</v>
      </c>
      <c r="P12127" s="2">
        <v>3.3600779</v>
      </c>
      <c r="Q12127" s="2">
        <v>1.3360282</v>
      </c>
    </row>
    <row r="12128" spans="1:17">
      <c r="A12128">
        <v>5906</v>
      </c>
      <c r="B12128" s="2">
        <v>1.1955296</v>
      </c>
      <c r="C12128" s="2">
        <v>0.76071924</v>
      </c>
      <c r="D12128" s="2">
        <v>0.7485373</v>
      </c>
      <c r="E12128" s="2">
        <v>0.6752717</v>
      </c>
      <c r="F12128" s="2">
        <v>0.98784924</v>
      </c>
      <c r="G12128" s="2">
        <v>0.99058837</v>
      </c>
      <c r="H12128" s="2">
        <v>1.0698788</v>
      </c>
      <c r="I12128" s="2">
        <v>0.6133877</v>
      </c>
      <c r="J12128" s="2">
        <v>0.75524104</v>
      </c>
      <c r="K12128" s="2">
        <v>0.71875924</v>
      </c>
      <c r="L12128" s="2">
        <v>0.76758367</v>
      </c>
      <c r="M12128" s="2">
        <v>0.79857564</v>
      </c>
      <c r="N12128" s="2">
        <v>0.9670528</v>
      </c>
      <c r="O12128" s="2">
        <v>1.0532441</v>
      </c>
      <c r="P12128" s="2">
        <v>1.0170296</v>
      </c>
      <c r="Q12128" s="2">
        <v>1.0027733</v>
      </c>
    </row>
    <row r="12129" spans="1:17">
      <c r="A12129">
        <v>4792</v>
      </c>
      <c r="B12129" s="2">
        <v>0.7774191</v>
      </c>
      <c r="C12129" s="2">
        <v>3.1928089</v>
      </c>
      <c r="D12129" s="2">
        <v>1.9924544</v>
      </c>
      <c r="E12129" s="2">
        <v>0.8409817</v>
      </c>
      <c r="F12129" s="2">
        <v>1.0941421</v>
      </c>
      <c r="G12129" s="2">
        <v>1.1611493</v>
      </c>
      <c r="H12129" s="2">
        <v>0.9483578</v>
      </c>
      <c r="I12129" s="2">
        <v>1.5993142</v>
      </c>
      <c r="J12129" s="2">
        <v>0.7627264</v>
      </c>
      <c r="K12129" s="2">
        <v>1.0120956</v>
      </c>
      <c r="L12129" s="2">
        <v>0.848914</v>
      </c>
      <c r="M12129" s="2">
        <v>0.9835205</v>
      </c>
      <c r="N12129" s="2">
        <v>1.1528649</v>
      </c>
      <c r="O12129" s="2">
        <v>1.0055879</v>
      </c>
      <c r="P12129" s="2">
        <v>1.0984371</v>
      </c>
      <c r="Q12129" s="2">
        <v>0.85645866</v>
      </c>
    </row>
    <row r="12130" spans="1:17">
      <c r="A12130">
        <v>4067</v>
      </c>
      <c r="B12130" s="2">
        <v>2.1025438</v>
      </c>
      <c r="C12130" s="2">
        <v>3.350915</v>
      </c>
      <c r="D12130" s="2">
        <v>1.2579281</v>
      </c>
      <c r="E12130" s="2">
        <v>0.89857894</v>
      </c>
      <c r="F12130" s="2">
        <v>2.0532556</v>
      </c>
      <c r="G12130" s="2">
        <v>1.8732859</v>
      </c>
      <c r="H12130" s="2">
        <v>1.455911</v>
      </c>
      <c r="I12130" s="2">
        <v>1.0040628</v>
      </c>
      <c r="J12130" s="2">
        <v>0.698256</v>
      </c>
      <c r="K12130" s="2">
        <v>2.2563434</v>
      </c>
      <c r="L12130" s="2">
        <v>1.6307747</v>
      </c>
      <c r="M12130" s="2">
        <v>2.9501925</v>
      </c>
      <c r="N12130" s="2">
        <v>3.3372345</v>
      </c>
      <c r="O12130" s="2">
        <v>2.7115176</v>
      </c>
      <c r="P12130" s="2">
        <v>3.2582037</v>
      </c>
      <c r="Q12130" s="2">
        <v>1.9735055</v>
      </c>
    </row>
    <row r="12131" spans="1:17">
      <c r="A12131">
        <v>79600</v>
      </c>
      <c r="B12131" s="2">
        <v>0.96441054</v>
      </c>
      <c r="C12131" s="2">
        <v>1.1244106</v>
      </c>
      <c r="D12131" s="2">
        <v>1.1734889</v>
      </c>
      <c r="E12131" s="2">
        <v>1.0211942</v>
      </c>
      <c r="F12131" s="2">
        <v>1.0194368</v>
      </c>
      <c r="G12131" s="2">
        <v>1.1303498</v>
      </c>
      <c r="H12131" s="2">
        <v>0.9576923</v>
      </c>
      <c r="I12131" s="2">
        <v>0.80796206</v>
      </c>
      <c r="J12131" s="2">
        <v>0.59396034</v>
      </c>
      <c r="K12131" s="2">
        <v>1.1511927</v>
      </c>
      <c r="L12131" s="2">
        <v>1.3634698</v>
      </c>
      <c r="M12131" s="2">
        <v>1.5515903</v>
      </c>
      <c r="N12131" s="2">
        <v>1.0394622</v>
      </c>
      <c r="O12131" s="2">
        <v>1.0709267</v>
      </c>
      <c r="P12131" s="2">
        <v>1.1590333</v>
      </c>
      <c r="Q12131" s="2">
        <v>1.0447414</v>
      </c>
    </row>
    <row r="12132" spans="1:17">
      <c r="A12132">
        <v>8824</v>
      </c>
      <c r="B12132" s="2">
        <v>0.6047413</v>
      </c>
      <c r="C12132" s="2">
        <v>0.11292206</v>
      </c>
      <c r="D12132" s="2">
        <v>0.88355464</v>
      </c>
      <c r="E12132" s="2">
        <v>0.89252836</v>
      </c>
      <c r="F12132" s="2">
        <v>0.67807376</v>
      </c>
      <c r="G12132" s="2">
        <v>0.64941984</v>
      </c>
      <c r="H12132" s="2">
        <v>0.66627645</v>
      </c>
      <c r="I12132" s="2">
        <v>0.97737557</v>
      </c>
      <c r="J12132" s="2">
        <v>1.3706326</v>
      </c>
      <c r="K12132" s="2">
        <v>0.54674166</v>
      </c>
      <c r="L12132" s="2">
        <v>0.51435083</v>
      </c>
      <c r="M12132" s="2">
        <v>0.26525757</v>
      </c>
      <c r="N12132" s="2">
        <v>0.34731662</v>
      </c>
      <c r="O12132" s="2">
        <v>0.30356568</v>
      </c>
      <c r="P12132" s="2">
        <v>0.2145344</v>
      </c>
      <c r="Q12132" s="2">
        <v>0.5096096</v>
      </c>
    </row>
    <row r="12133" spans="1:17">
      <c r="A12133">
        <v>84727</v>
      </c>
      <c r="B12133" s="2">
        <v>1.359699</v>
      </c>
      <c r="C12133" s="2">
        <v>1.1391261</v>
      </c>
      <c r="D12133" s="2">
        <v>1.1942385</v>
      </c>
      <c r="E12133" s="2">
        <v>0.9703898</v>
      </c>
      <c r="F12133" s="2">
        <v>0.9457995</v>
      </c>
      <c r="G12133" s="2">
        <v>0.97173446</v>
      </c>
      <c r="H12133" s="2">
        <v>0.92889553</v>
      </c>
      <c r="I12133" s="2">
        <v>1.2504549</v>
      </c>
      <c r="J12133" s="2">
        <v>2.0390167</v>
      </c>
      <c r="K12133" s="2">
        <v>0.978155</v>
      </c>
      <c r="L12133" s="2">
        <v>1.2272762</v>
      </c>
      <c r="M12133" s="2">
        <v>1.0223328</v>
      </c>
      <c r="N12133" s="2">
        <v>0.7624686</v>
      </c>
      <c r="O12133" s="2">
        <v>1.2237169</v>
      </c>
      <c r="P12133" s="2">
        <v>0.6682386</v>
      </c>
      <c r="Q12133" s="2">
        <v>0.91439</v>
      </c>
    </row>
    <row r="12134" spans="1:17">
      <c r="A12134">
        <v>121457</v>
      </c>
      <c r="B12134" s="2">
        <v>3.7662568</v>
      </c>
      <c r="C12134" s="2">
        <v>3.8556433</v>
      </c>
      <c r="D12134" s="2">
        <v>1.0320818</v>
      </c>
      <c r="E12134" s="2">
        <v>0.79833317</v>
      </c>
      <c r="F12134" s="2">
        <v>3.198201</v>
      </c>
      <c r="G12134" s="2">
        <v>3.937092</v>
      </c>
      <c r="H12134" s="2">
        <v>1.7065709</v>
      </c>
      <c r="I12134" s="2">
        <v>0.5265055</v>
      </c>
      <c r="J12134" s="2">
        <v>0.5506196</v>
      </c>
      <c r="K12134" s="2">
        <v>2.5786219</v>
      </c>
      <c r="L12134" s="2">
        <v>1.4057398</v>
      </c>
      <c r="M12134" s="2">
        <v>5.5531507</v>
      </c>
      <c r="N12134" s="2">
        <v>6.9137764</v>
      </c>
      <c r="O12134" s="2">
        <v>6.569371</v>
      </c>
      <c r="P12134" s="2">
        <v>8.772726</v>
      </c>
      <c r="Q12134" s="2">
        <v>3.795626</v>
      </c>
    </row>
    <row r="12135" spans="1:17">
      <c r="A12135">
        <v>5597</v>
      </c>
      <c r="B12135" s="2">
        <v>1.0082767</v>
      </c>
      <c r="C12135" s="2">
        <v>0.37047032</v>
      </c>
      <c r="D12135" s="2">
        <v>0.88819695</v>
      </c>
      <c r="E12135" s="2">
        <v>1.101184</v>
      </c>
      <c r="F12135" s="2">
        <v>1.0878433</v>
      </c>
      <c r="G12135" s="2">
        <v>1.0651759</v>
      </c>
      <c r="H12135" s="2">
        <v>1.2744972</v>
      </c>
      <c r="I12135" s="2">
        <v>0.8289706</v>
      </c>
      <c r="J12135" s="2">
        <v>0.9120146</v>
      </c>
      <c r="K12135" s="2">
        <v>1.1209588</v>
      </c>
      <c r="L12135" s="2">
        <v>0.6578047</v>
      </c>
      <c r="M12135" s="2">
        <v>0.9760882</v>
      </c>
      <c r="N12135" s="2">
        <v>1.3089461</v>
      </c>
      <c r="O12135" s="2">
        <v>1.0992157</v>
      </c>
      <c r="P12135" s="2">
        <v>0.6500624</v>
      </c>
      <c r="Q12135" s="2">
        <v>1.0590742</v>
      </c>
    </row>
    <row r="12136" spans="1:17">
      <c r="A12136">
        <v>138046</v>
      </c>
      <c r="B12136" s="2">
        <v>0.823972</v>
      </c>
      <c r="C12136" s="2">
        <v>1.113715</v>
      </c>
      <c r="D12136" s="2">
        <v>1.2057484</v>
      </c>
      <c r="E12136" s="2">
        <v>1.2437999</v>
      </c>
      <c r="F12136" s="2">
        <v>0.94535226</v>
      </c>
      <c r="G12136" s="2">
        <v>0.9374039</v>
      </c>
      <c r="H12136" s="2">
        <v>1.0118905</v>
      </c>
      <c r="I12136" s="2">
        <v>1.176703</v>
      </c>
      <c r="J12136" s="2">
        <v>1.0403756</v>
      </c>
      <c r="K12136" s="2">
        <v>1.1067033</v>
      </c>
      <c r="L12136" s="2">
        <v>1.2733401</v>
      </c>
      <c r="M12136" s="2">
        <v>0.98000616</v>
      </c>
      <c r="N12136" s="2">
        <v>0.9627183</v>
      </c>
      <c r="O12136" s="2">
        <v>1.0067091</v>
      </c>
      <c r="P12136" s="2">
        <v>0.9444588</v>
      </c>
      <c r="Q12136" s="2">
        <v>1.0644721</v>
      </c>
    </row>
    <row r="12137" spans="1:17">
      <c r="A12137">
        <v>55231</v>
      </c>
      <c r="B12137" s="2">
        <v>0.96558344</v>
      </c>
      <c r="C12137" s="2">
        <v>1.3040208</v>
      </c>
      <c r="D12137" s="2">
        <v>0.9374356</v>
      </c>
      <c r="E12137" s="2">
        <v>1.1540337</v>
      </c>
      <c r="F12137" s="2">
        <v>0.94707805</v>
      </c>
      <c r="G12137" s="2">
        <v>0.9980098</v>
      </c>
      <c r="H12137" s="2">
        <v>1.0094669</v>
      </c>
      <c r="I12137" s="2">
        <v>1.0307221</v>
      </c>
      <c r="J12137" s="2">
        <v>1.2532024</v>
      </c>
      <c r="K12137" s="2">
        <v>1.11801</v>
      </c>
      <c r="L12137" s="2">
        <v>1.2088467</v>
      </c>
      <c r="M12137" s="2">
        <v>1.031768</v>
      </c>
      <c r="N12137" s="2">
        <v>0.82975245</v>
      </c>
      <c r="O12137" s="2">
        <v>0.87475914</v>
      </c>
      <c r="P12137" s="2">
        <v>0.86734563</v>
      </c>
      <c r="Q12137" s="2">
        <v>1.014183</v>
      </c>
    </row>
    <row r="12138" spans="1:17">
      <c r="A12138">
        <v>3766</v>
      </c>
      <c r="B12138" s="2">
        <v>1.2017233</v>
      </c>
      <c r="C12138" s="2">
        <v>1.8591752</v>
      </c>
      <c r="D12138" s="2">
        <v>1.2267374</v>
      </c>
      <c r="E12138" s="2">
        <v>1.014183</v>
      </c>
      <c r="F12138" s="2">
        <v>1.5170805</v>
      </c>
      <c r="G12138" s="2">
        <v>1.5708879</v>
      </c>
      <c r="H12138" s="2">
        <v>1.2298908</v>
      </c>
      <c r="I12138" s="2">
        <v>0.99730176</v>
      </c>
      <c r="J12138" s="2">
        <v>1.2972131</v>
      </c>
      <c r="K12138" s="2">
        <v>2.5142958</v>
      </c>
      <c r="L12138" s="2">
        <v>1.2866539</v>
      </c>
      <c r="M12138" s="2">
        <v>1.3143228</v>
      </c>
      <c r="N12138" s="2">
        <v>1.0604174</v>
      </c>
      <c r="O12138" s="2">
        <v>1.312948</v>
      </c>
      <c r="P12138" s="2">
        <v>1.24124</v>
      </c>
      <c r="Q12138" s="2">
        <v>1.4097325</v>
      </c>
    </row>
    <row r="12139" spans="1:17">
      <c r="A12139">
        <v>79027</v>
      </c>
      <c r="B12139" s="2">
        <v>0.8041914</v>
      </c>
      <c r="C12139" s="2">
        <v>0.6041263</v>
      </c>
      <c r="D12139" s="2">
        <v>0.5071759</v>
      </c>
      <c r="E12139" s="2">
        <v>0.5724249</v>
      </c>
      <c r="F12139" s="2">
        <v>0.5612553</v>
      </c>
      <c r="G12139" s="2">
        <v>0.6873745</v>
      </c>
      <c r="H12139" s="2">
        <v>0.65704894</v>
      </c>
      <c r="I12139" s="2">
        <v>0.47936276</v>
      </c>
      <c r="J12139" s="2">
        <v>0.5791142</v>
      </c>
      <c r="K12139" s="2">
        <v>0.4540245</v>
      </c>
      <c r="L12139" s="2">
        <v>0.49398988</v>
      </c>
      <c r="M12139" s="2">
        <v>0.5264428</v>
      </c>
      <c r="N12139" s="2">
        <v>0.50543165</v>
      </c>
      <c r="O12139" s="2">
        <v>0.56735396</v>
      </c>
      <c r="P12139" s="2">
        <v>0.65298986</v>
      </c>
      <c r="Q12139" s="2">
        <v>0.56953263</v>
      </c>
    </row>
    <row r="12140" spans="1:17">
      <c r="A12140">
        <v>10172</v>
      </c>
      <c r="B12140" s="2">
        <v>1.2590994</v>
      </c>
      <c r="C12140" s="2">
        <v>0.6228656</v>
      </c>
      <c r="D12140" s="2">
        <v>0.8647134</v>
      </c>
      <c r="E12140" s="2">
        <v>0.8557651</v>
      </c>
      <c r="F12140" s="2">
        <v>1.2046902</v>
      </c>
      <c r="G12140" s="2">
        <v>1.0874367</v>
      </c>
      <c r="H12140" s="2">
        <v>1.0405865</v>
      </c>
      <c r="I12140" s="2">
        <v>0.9189105</v>
      </c>
      <c r="J12140" s="2">
        <v>0.9879157</v>
      </c>
      <c r="K12140" s="2">
        <v>0.7409417</v>
      </c>
      <c r="L12140" s="2">
        <v>0.9366452</v>
      </c>
      <c r="M12140" s="2">
        <v>0.73772055</v>
      </c>
      <c r="N12140" s="2">
        <v>0.9448416</v>
      </c>
      <c r="O12140" s="2">
        <v>0.9925307</v>
      </c>
      <c r="P12140" s="2">
        <v>0.8723985</v>
      </c>
      <c r="Q12140" s="2">
        <v>0.8606927</v>
      </c>
    </row>
    <row r="12141" spans="1:17">
      <c r="A12141">
        <v>175</v>
      </c>
      <c r="B12141" s="2">
        <v>1.223242</v>
      </c>
      <c r="C12141" s="2">
        <v>0.82177734</v>
      </c>
      <c r="D12141" s="2">
        <v>1.3495204</v>
      </c>
      <c r="E12141" s="2">
        <v>0.75695246</v>
      </c>
      <c r="F12141" s="2">
        <v>1.6856624</v>
      </c>
      <c r="G12141" s="2">
        <v>1.4036287</v>
      </c>
      <c r="H12141" s="2">
        <v>0.9963926</v>
      </c>
      <c r="I12141" s="2">
        <v>0.9473662</v>
      </c>
      <c r="J12141" s="2">
        <v>0.845067</v>
      </c>
      <c r="K12141" s="2">
        <v>1.4754952</v>
      </c>
      <c r="L12141" s="2">
        <v>1.4487324</v>
      </c>
      <c r="M12141" s="2">
        <v>1.7955842</v>
      </c>
      <c r="N12141" s="2">
        <v>2.0417728</v>
      </c>
      <c r="O12141" s="2">
        <v>1.8077233</v>
      </c>
      <c r="P12141" s="2">
        <v>1.4245937</v>
      </c>
      <c r="Q12141" s="2">
        <v>2.1834543</v>
      </c>
    </row>
    <row r="12142" spans="1:17">
      <c r="A12142">
        <v>51181</v>
      </c>
      <c r="B12142" s="2">
        <v>0.9437412</v>
      </c>
      <c r="C12142" s="2">
        <v>1.3424056</v>
      </c>
      <c r="D12142" s="2">
        <v>2.4050763</v>
      </c>
      <c r="E12142" s="2">
        <v>2.374487</v>
      </c>
      <c r="F12142" s="2">
        <v>1.2266133</v>
      </c>
      <c r="G12142" s="2">
        <v>1.1749563</v>
      </c>
      <c r="H12142" s="2">
        <v>1.3816881</v>
      </c>
      <c r="I12142" s="2">
        <v>2.4659402</v>
      </c>
      <c r="J12142" s="2">
        <v>2.2542238</v>
      </c>
      <c r="K12142" s="2">
        <v>2.4721518</v>
      </c>
      <c r="L12142" s="2">
        <v>1.7909505</v>
      </c>
      <c r="M12142" s="2">
        <v>1.2488085</v>
      </c>
      <c r="N12142" s="2">
        <v>1.2809744</v>
      </c>
      <c r="O12142" s="2">
        <v>0.8535713</v>
      </c>
      <c r="P12142" s="2">
        <v>0.649899</v>
      </c>
      <c r="Q12142" s="2">
        <v>1.2182738</v>
      </c>
    </row>
    <row r="12143" spans="1:17">
      <c r="A12143">
        <v>57623</v>
      </c>
      <c r="B12143" s="2">
        <v>1.1040895</v>
      </c>
      <c r="C12143" s="2">
        <v>1.391662</v>
      </c>
      <c r="D12143" s="2">
        <v>1.065695</v>
      </c>
      <c r="E12143" s="2">
        <v>1.0932555</v>
      </c>
      <c r="F12143" s="2">
        <v>1.0312791</v>
      </c>
      <c r="G12143" s="2">
        <v>1.0692286</v>
      </c>
      <c r="H12143" s="2">
        <v>1.1257399</v>
      </c>
      <c r="I12143" s="2">
        <v>1.3238122</v>
      </c>
      <c r="J12143" s="2">
        <v>1.6009349</v>
      </c>
      <c r="K12143" s="2">
        <v>1.3463556</v>
      </c>
      <c r="L12143" s="2">
        <v>1.351366</v>
      </c>
      <c r="M12143" s="2">
        <v>1.0968051</v>
      </c>
      <c r="N12143" s="2">
        <v>0.9000515</v>
      </c>
      <c r="O12143" s="2">
        <v>1.1134133</v>
      </c>
      <c r="P12143" s="2">
        <v>0.94311994</v>
      </c>
      <c r="Q12143" s="2">
        <v>1.0145597</v>
      </c>
    </row>
    <row r="12144" spans="1:17">
      <c r="A12144">
        <v>65250</v>
      </c>
      <c r="B12144" s="2">
        <v>0.9350486</v>
      </c>
      <c r="C12144" s="2">
        <v>0.8312604</v>
      </c>
      <c r="D12144" s="2">
        <v>0.832391</v>
      </c>
      <c r="E12144" s="2">
        <v>0.87475145</v>
      </c>
      <c r="F12144" s="2">
        <v>1.0338954</v>
      </c>
      <c r="G12144" s="2">
        <v>0.99736893</v>
      </c>
      <c r="H12144" s="2">
        <v>0.8895731</v>
      </c>
      <c r="I12144" s="2">
        <v>0.80931365</v>
      </c>
      <c r="J12144" s="2">
        <v>0.90069795</v>
      </c>
      <c r="K12144" s="2">
        <v>0.89018893</v>
      </c>
      <c r="L12144" s="2">
        <v>0.8954508</v>
      </c>
      <c r="M12144" s="2">
        <v>0.9129863</v>
      </c>
      <c r="N12144" s="2">
        <v>0.86433357</v>
      </c>
      <c r="O12144" s="2">
        <v>0.97382045</v>
      </c>
      <c r="P12144" s="2">
        <v>0.9713977</v>
      </c>
      <c r="Q12144" s="2">
        <v>1.0271953</v>
      </c>
    </row>
    <row r="12145" spans="1:17">
      <c r="A12145">
        <v>84769</v>
      </c>
      <c r="B12145" s="2">
        <v>1.1342887</v>
      </c>
      <c r="C12145" s="2">
        <v>1.0056895</v>
      </c>
      <c r="D12145" s="2">
        <v>1.2976949</v>
      </c>
      <c r="E12145" s="2">
        <v>1.3263624</v>
      </c>
      <c r="F12145" s="2">
        <v>1.1133763</v>
      </c>
      <c r="G12145" s="2">
        <v>0.94899845</v>
      </c>
      <c r="H12145" s="2">
        <v>1.3913798</v>
      </c>
      <c r="I12145" s="2">
        <v>1.7684115</v>
      </c>
      <c r="J12145" s="2">
        <v>1.4585501</v>
      </c>
      <c r="K12145" s="2">
        <v>1.5199519</v>
      </c>
      <c r="L12145" s="2">
        <v>1.2629321</v>
      </c>
      <c r="M12145" s="2">
        <v>1.1250178</v>
      </c>
      <c r="N12145" s="2">
        <v>1.168072</v>
      </c>
      <c r="O12145" s="2">
        <v>1.084723</v>
      </c>
      <c r="P12145" s="2">
        <v>0.9469819</v>
      </c>
      <c r="Q12145" s="2">
        <v>1.0626769</v>
      </c>
    </row>
    <row r="12146" spans="1:17">
      <c r="A12146">
        <v>1087</v>
      </c>
      <c r="B12146" s="2">
        <v>1.15026</v>
      </c>
      <c r="C12146" s="2">
        <v>0.03950613</v>
      </c>
      <c r="D12146" s="2">
        <v>0.76468563</v>
      </c>
      <c r="E12146" s="2">
        <v>1.0347321</v>
      </c>
      <c r="F12146" s="2">
        <v>1.047074</v>
      </c>
      <c r="G12146" s="2">
        <v>1.1035315</v>
      </c>
      <c r="H12146" s="2">
        <v>1.2785108</v>
      </c>
      <c r="I12146" s="2">
        <v>0.840754</v>
      </c>
      <c r="J12146" s="2">
        <v>1.2803681</v>
      </c>
      <c r="K12146" s="2">
        <v>0.60816866</v>
      </c>
      <c r="L12146" s="2">
        <v>0.9477811</v>
      </c>
      <c r="M12146" s="2">
        <v>0.75613505</v>
      </c>
      <c r="N12146" s="2">
        <v>0.852765</v>
      </c>
      <c r="O12146" s="2">
        <v>0.80371726</v>
      </c>
      <c r="P12146" s="2">
        <v>0.20337915</v>
      </c>
      <c r="Q12146" s="2">
        <v>0.78179073</v>
      </c>
    </row>
    <row r="12147" spans="1:17">
      <c r="A12147">
        <v>29986</v>
      </c>
      <c r="B12147" s="2">
        <v>0.69559443</v>
      </c>
      <c r="C12147" s="2">
        <v>0.8447956</v>
      </c>
      <c r="D12147" s="2">
        <v>0.99095595</v>
      </c>
      <c r="E12147" s="2">
        <v>1.3399147</v>
      </c>
      <c r="F12147" s="2">
        <v>0.73307604</v>
      </c>
      <c r="G12147" s="2">
        <v>0.9205876</v>
      </c>
      <c r="H12147" s="2">
        <v>1.621668</v>
      </c>
      <c r="I12147" s="2">
        <v>1.289394</v>
      </c>
      <c r="J12147" s="2">
        <v>1.0976945</v>
      </c>
      <c r="K12147" s="2">
        <v>1.2749751</v>
      </c>
      <c r="L12147" s="2">
        <v>1.5267955</v>
      </c>
      <c r="M12147" s="2">
        <v>0.50264007</v>
      </c>
      <c r="N12147" s="2">
        <v>0.37710986</v>
      </c>
      <c r="O12147" s="2">
        <v>0.3947015</v>
      </c>
      <c r="P12147" s="2">
        <v>0.3024145</v>
      </c>
      <c r="Q12147" s="2">
        <v>0.5293667</v>
      </c>
    </row>
    <row r="12148" spans="1:17">
      <c r="A12148">
        <v>26292</v>
      </c>
      <c r="B12148" s="2">
        <v>0.96234477</v>
      </c>
      <c r="C12148" s="2">
        <v>0.7401412</v>
      </c>
      <c r="D12148" s="2">
        <v>1.3465264</v>
      </c>
      <c r="E12148" s="2">
        <v>1.3438798</v>
      </c>
      <c r="F12148" s="2">
        <v>0.8871054</v>
      </c>
      <c r="G12148" s="2">
        <v>0.9053636</v>
      </c>
      <c r="H12148" s="2">
        <v>1.3275057</v>
      </c>
      <c r="I12148" s="2">
        <v>1.3942138</v>
      </c>
      <c r="J12148" s="2">
        <v>1.5258281</v>
      </c>
      <c r="K12148" s="2">
        <v>1.3994977</v>
      </c>
      <c r="L12148" s="2">
        <v>1.0323339</v>
      </c>
      <c r="M12148" s="2">
        <v>0.863918</v>
      </c>
      <c r="N12148" s="2">
        <v>1.0315152</v>
      </c>
      <c r="O12148" s="2">
        <v>0.78780675</v>
      </c>
      <c r="P12148" s="2">
        <v>0.7057283</v>
      </c>
      <c r="Q12148" s="2">
        <v>1.1355631</v>
      </c>
    </row>
    <row r="12149" spans="1:17">
      <c r="A12149">
        <v>1326</v>
      </c>
      <c r="B12149" s="2">
        <v>1.9394085</v>
      </c>
      <c r="C12149" s="2">
        <v>2.4735324</v>
      </c>
      <c r="D12149" s="2">
        <v>1.2615695</v>
      </c>
      <c r="E12149" s="2">
        <v>0.99447733</v>
      </c>
      <c r="F12149" s="2">
        <v>0.8891453</v>
      </c>
      <c r="G12149" s="2">
        <v>1.3280674</v>
      </c>
      <c r="H12149" s="2">
        <v>0.9478144</v>
      </c>
      <c r="I12149" s="2">
        <v>0.73443913</v>
      </c>
      <c r="J12149" s="2">
        <v>0.8467382</v>
      </c>
      <c r="K12149" s="2">
        <v>1.2826198</v>
      </c>
      <c r="L12149" s="2">
        <v>0.7882858</v>
      </c>
      <c r="M12149" s="2">
        <v>1.4522098</v>
      </c>
      <c r="N12149" s="2">
        <v>2.8233788</v>
      </c>
      <c r="O12149" s="2">
        <v>2.0512416</v>
      </c>
      <c r="P12149" s="2">
        <v>2.354606</v>
      </c>
      <c r="Q12149" s="2">
        <v>0.95795095</v>
      </c>
    </row>
    <row r="12150" spans="1:17">
      <c r="A12150">
        <v>10333</v>
      </c>
      <c r="B12150" s="2">
        <v>1.2266128</v>
      </c>
      <c r="C12150" s="2">
        <v>2.1275125</v>
      </c>
      <c r="D12150" s="2">
        <v>0.9602179</v>
      </c>
      <c r="E12150" s="2">
        <v>0.71725595</v>
      </c>
      <c r="F12150" s="2">
        <v>1.3584139</v>
      </c>
      <c r="G12150" s="2">
        <v>1.038059</v>
      </c>
      <c r="H12150" s="2">
        <v>0.94433093</v>
      </c>
      <c r="I12150" s="2">
        <v>0.8981689</v>
      </c>
      <c r="J12150" s="2">
        <v>0.8397323</v>
      </c>
      <c r="K12150" s="2">
        <v>1.1288997</v>
      </c>
      <c r="L12150" s="2">
        <v>0.968229</v>
      </c>
      <c r="M12150" s="2">
        <v>1.3197943</v>
      </c>
      <c r="N12150" s="2">
        <v>1.1376258</v>
      </c>
      <c r="O12150" s="2">
        <v>1.2576545</v>
      </c>
      <c r="P12150" s="2">
        <v>1.6166371</v>
      </c>
      <c r="Q12150" s="2">
        <v>1.1077503</v>
      </c>
    </row>
    <row r="12151" spans="1:17">
      <c r="A12151">
        <v>81559</v>
      </c>
      <c r="B12151" s="2">
        <v>1.1011105</v>
      </c>
      <c r="C12151" s="2">
        <v>1.1226646</v>
      </c>
      <c r="D12151" s="2">
        <v>1.2823157</v>
      </c>
      <c r="E12151" s="2">
        <v>1.2197973</v>
      </c>
      <c r="F12151" s="2">
        <v>0.88791454</v>
      </c>
      <c r="G12151" s="2">
        <v>0.8444818</v>
      </c>
      <c r="H12151" s="2">
        <v>0.85460943</v>
      </c>
      <c r="I12151" s="2">
        <v>1.3164109</v>
      </c>
      <c r="J12151" s="2">
        <v>1.5501757</v>
      </c>
      <c r="K12151" s="2">
        <v>1.0692285</v>
      </c>
      <c r="L12151" s="2">
        <v>1.0785127</v>
      </c>
      <c r="M12151" s="2">
        <v>0.8402999</v>
      </c>
      <c r="N12151" s="2">
        <v>0.99420804</v>
      </c>
      <c r="O12151" s="2">
        <v>0.9364229</v>
      </c>
      <c r="P12151" s="2">
        <v>0.81602407</v>
      </c>
      <c r="Q12151" s="2">
        <v>0.86258394</v>
      </c>
    </row>
    <row r="12152" spans="1:17">
      <c r="A12152">
        <v>165679</v>
      </c>
      <c r="B12152" s="2">
        <v>1.279904</v>
      </c>
      <c r="C12152" s="2">
        <v>0.9504583</v>
      </c>
      <c r="D12152" s="2">
        <v>0.9873401</v>
      </c>
      <c r="E12152" s="2">
        <v>1.3282344</v>
      </c>
      <c r="F12152" s="2">
        <v>0.9774615</v>
      </c>
      <c r="G12152" s="2">
        <v>0.99708295</v>
      </c>
      <c r="H12152" s="2">
        <v>0.82105553</v>
      </c>
      <c r="I12152" s="2">
        <v>1.0074066</v>
      </c>
      <c r="J12152" s="2">
        <v>0.93550646</v>
      </c>
      <c r="K12152" s="2">
        <v>0.8627226</v>
      </c>
      <c r="L12152" s="2">
        <v>1.1018083</v>
      </c>
      <c r="M12152" s="2">
        <v>1.0854654</v>
      </c>
      <c r="N12152" s="2">
        <v>1.0197471</v>
      </c>
      <c r="O12152" s="2">
        <v>1.1093974</v>
      </c>
      <c r="P12152" s="2">
        <v>0.87571234</v>
      </c>
      <c r="Q12152" s="2">
        <v>1.1470883</v>
      </c>
    </row>
    <row r="12153" spans="1:17">
      <c r="A12153">
        <v>3761</v>
      </c>
      <c r="B12153" s="2">
        <v>0.98409396</v>
      </c>
      <c r="C12153" s="2">
        <v>0.88497305</v>
      </c>
      <c r="D12153" s="2">
        <v>1.0296787</v>
      </c>
      <c r="E12153" s="2">
        <v>1.0101662</v>
      </c>
      <c r="F12153" s="2">
        <v>1.0487183</v>
      </c>
      <c r="G12153" s="2">
        <v>0.99930817</v>
      </c>
      <c r="H12153" s="2">
        <v>0.9983378</v>
      </c>
      <c r="I12153" s="2">
        <v>1.0693729</v>
      </c>
      <c r="J12153" s="2">
        <v>1.3341576</v>
      </c>
      <c r="K12153" s="2">
        <v>1.1500263</v>
      </c>
      <c r="L12153" s="2">
        <v>1.3339094</v>
      </c>
      <c r="M12153" s="2">
        <v>1.1111131</v>
      </c>
      <c r="N12153" s="2">
        <v>0.8734452</v>
      </c>
      <c r="O12153" s="2">
        <v>0.88587046</v>
      </c>
      <c r="P12153" s="2">
        <v>0.8077913</v>
      </c>
      <c r="Q12153" s="2">
        <v>1.0874095</v>
      </c>
    </row>
    <row r="12154" spans="1:17">
      <c r="A12154">
        <v>284083</v>
      </c>
      <c r="B12154" s="2">
        <v>0.81555617</v>
      </c>
      <c r="C12154" s="2">
        <v>1.164133</v>
      </c>
      <c r="D12154" s="2">
        <v>1.154267</v>
      </c>
      <c r="E12154" s="2">
        <v>1.0155532</v>
      </c>
      <c r="F12154" s="2">
        <v>0.9212096</v>
      </c>
      <c r="G12154" s="2">
        <v>0.9615159</v>
      </c>
      <c r="H12154" s="2">
        <v>1.0601498</v>
      </c>
      <c r="I12154" s="2">
        <v>0.968065</v>
      </c>
      <c r="J12154" s="2">
        <v>1.0471777</v>
      </c>
      <c r="K12154" s="2">
        <v>1.1429783</v>
      </c>
      <c r="L12154" s="2">
        <v>1.4271212</v>
      </c>
      <c r="M12154" s="2">
        <v>1.2579511</v>
      </c>
      <c r="N12154" s="2">
        <v>1.0067778</v>
      </c>
      <c r="O12154" s="2">
        <v>0.9134644</v>
      </c>
      <c r="P12154" s="2">
        <v>0.8723394</v>
      </c>
      <c r="Q12154" s="2">
        <v>0.9840527</v>
      </c>
    </row>
    <row r="12155" spans="1:17">
      <c r="A12155">
        <v>8605</v>
      </c>
      <c r="B12155" s="2">
        <v>1.065119</v>
      </c>
      <c r="C12155" s="2">
        <v>1.8447896</v>
      </c>
      <c r="D12155" s="2">
        <v>0.60975266</v>
      </c>
      <c r="E12155" s="2">
        <v>0.4143432</v>
      </c>
      <c r="F12155" s="2">
        <v>1.336481</v>
      </c>
      <c r="G12155" s="2">
        <v>1.2802819</v>
      </c>
      <c r="H12155" s="2">
        <v>0.40979278</v>
      </c>
      <c r="I12155" s="2">
        <v>0.92326516</v>
      </c>
      <c r="J12155" s="2">
        <v>0.26599103</v>
      </c>
      <c r="K12155" s="2">
        <v>0.74762803</v>
      </c>
      <c r="L12155" s="2">
        <v>0.6696848</v>
      </c>
      <c r="M12155" s="2">
        <v>1.5497582</v>
      </c>
      <c r="N12155" s="2">
        <v>1.2328848</v>
      </c>
      <c r="O12155" s="2">
        <v>1.4360673</v>
      </c>
      <c r="P12155" s="2">
        <v>1.1920028</v>
      </c>
      <c r="Q12155" s="2">
        <v>1.1112727</v>
      </c>
    </row>
    <row r="12156" spans="1:17">
      <c r="A12156">
        <v>4520</v>
      </c>
      <c r="B12156" s="2">
        <v>0.956864</v>
      </c>
      <c r="C12156" s="2">
        <v>2.058954</v>
      </c>
      <c r="D12156" s="2">
        <v>1.0773708</v>
      </c>
      <c r="E12156" s="2">
        <v>1.2836618</v>
      </c>
      <c r="F12156" s="2">
        <v>0.8825836</v>
      </c>
      <c r="G12156" s="2">
        <v>0.79477346</v>
      </c>
      <c r="H12156" s="2">
        <v>1.0001227</v>
      </c>
      <c r="I12156" s="2">
        <v>1.2921225</v>
      </c>
      <c r="J12156" s="2">
        <v>1.1355578</v>
      </c>
      <c r="K12156" s="2">
        <v>0.9863695</v>
      </c>
      <c r="L12156" s="2">
        <v>0.95347214</v>
      </c>
      <c r="M12156" s="2">
        <v>0.88466126</v>
      </c>
      <c r="N12156" s="2">
        <v>0.9569406</v>
      </c>
      <c r="O12156" s="2">
        <v>0.931345</v>
      </c>
      <c r="P12156" s="2">
        <v>0.822049</v>
      </c>
      <c r="Q12156" s="2">
        <v>0.92408043</v>
      </c>
    </row>
    <row r="12157" spans="1:17">
      <c r="A12157">
        <v>5025</v>
      </c>
      <c r="B12157" s="2">
        <v>0.81890893</v>
      </c>
      <c r="C12157" s="2">
        <v>0.67194986</v>
      </c>
      <c r="D12157" s="2">
        <v>0.8535131</v>
      </c>
      <c r="E12157" s="2">
        <v>1.0524259</v>
      </c>
      <c r="F12157" s="2">
        <v>0.74236935</v>
      </c>
      <c r="G12157" s="2">
        <v>0.8148676</v>
      </c>
      <c r="H12157" s="2">
        <v>0.90402675</v>
      </c>
      <c r="I12157" s="2">
        <v>0.83225006</v>
      </c>
      <c r="J12157" s="2">
        <v>2.0773845</v>
      </c>
      <c r="K12157" s="2">
        <v>1.0021633</v>
      </c>
      <c r="L12157" s="2">
        <v>1.2281467</v>
      </c>
      <c r="M12157" s="2">
        <v>0.43272072</v>
      </c>
      <c r="N12157" s="2">
        <v>0.6043201</v>
      </c>
      <c r="O12157" s="2">
        <v>0.6434341</v>
      </c>
      <c r="P12157" s="2">
        <v>0.30187377</v>
      </c>
      <c r="Q12157" s="2">
        <v>0.6614127</v>
      </c>
    </row>
    <row r="12158" spans="1:17">
      <c r="A12158">
        <v>10385</v>
      </c>
      <c r="B12158" s="2">
        <v>2.011452</v>
      </c>
      <c r="C12158" s="2">
        <v>2.9702437</v>
      </c>
      <c r="D12158" s="2">
        <v>1.203511</v>
      </c>
      <c r="E12158" s="2">
        <v>0.87348956</v>
      </c>
      <c r="F12158" s="2">
        <v>1.0955105</v>
      </c>
      <c r="G12158" s="2">
        <v>1.3363223</v>
      </c>
      <c r="H12158" s="2">
        <v>0.8888753</v>
      </c>
      <c r="I12158" s="2">
        <v>1.1679723</v>
      </c>
      <c r="J12158" s="2">
        <v>0.5903805</v>
      </c>
      <c r="K12158" s="2">
        <v>1.4783623</v>
      </c>
      <c r="L12158" s="2">
        <v>1.4551302</v>
      </c>
      <c r="M12158" s="2">
        <v>1.2617602</v>
      </c>
      <c r="N12158" s="2">
        <v>0.97098</v>
      </c>
      <c r="O12158" s="2">
        <v>1.7311842</v>
      </c>
      <c r="P12158" s="2">
        <v>1.7918595</v>
      </c>
      <c r="Q12158" s="2">
        <v>1.4847679</v>
      </c>
    </row>
    <row r="12159" spans="1:17">
      <c r="A12159">
        <v>1455</v>
      </c>
      <c r="B12159" s="2">
        <v>0.97855157</v>
      </c>
      <c r="C12159" s="2">
        <v>1.2770425</v>
      </c>
      <c r="D12159" s="2">
        <v>1.0020784</v>
      </c>
      <c r="E12159" s="2">
        <v>0.9559792</v>
      </c>
      <c r="F12159" s="2">
        <v>0.9130172</v>
      </c>
      <c r="G12159" s="2">
        <v>0.950105</v>
      </c>
      <c r="H12159" s="2">
        <v>0.9656001</v>
      </c>
      <c r="I12159" s="2">
        <v>1.1737262</v>
      </c>
      <c r="J12159" s="2">
        <v>1.2546633</v>
      </c>
      <c r="K12159" s="2">
        <v>0.96265316</v>
      </c>
      <c r="L12159" s="2">
        <v>0.97906315</v>
      </c>
      <c r="M12159" s="2">
        <v>1.1298918</v>
      </c>
      <c r="N12159" s="2">
        <v>0.8704709</v>
      </c>
      <c r="O12159" s="2">
        <v>0.922969</v>
      </c>
      <c r="P12159" s="2">
        <v>0.98383665</v>
      </c>
      <c r="Q12159" s="2">
        <v>0.9537864</v>
      </c>
    </row>
    <row r="12160" spans="1:17">
      <c r="A12160">
        <v>285429</v>
      </c>
      <c r="B12160" s="2">
        <v>0.83684516</v>
      </c>
      <c r="C12160" s="2">
        <v>0.9769664</v>
      </c>
      <c r="D12160" s="2">
        <v>0.9043173</v>
      </c>
      <c r="E12160" s="2">
        <v>0.86293316</v>
      </c>
      <c r="F12160" s="2">
        <v>0.9445867</v>
      </c>
      <c r="G12160" s="2">
        <v>0.88722503</v>
      </c>
      <c r="H12160" s="2">
        <v>0.8665841</v>
      </c>
      <c r="I12160" s="2">
        <v>0.8956243</v>
      </c>
      <c r="J12160" s="2">
        <v>0.8619721</v>
      </c>
      <c r="K12160" s="2">
        <v>0.8350374</v>
      </c>
      <c r="L12160" s="2">
        <v>0.8732825</v>
      </c>
      <c r="M12160" s="2">
        <v>0.99340236</v>
      </c>
      <c r="N12160" s="2">
        <v>0.99239624</v>
      </c>
      <c r="O12160" s="2">
        <v>0.9572395</v>
      </c>
      <c r="P12160" s="2">
        <v>0.9681639</v>
      </c>
      <c r="Q12160" s="2">
        <v>0.84748185</v>
      </c>
    </row>
    <row r="12161" spans="1:17">
      <c r="A12161">
        <v>3675</v>
      </c>
      <c r="B12161" s="2">
        <v>0.8424592</v>
      </c>
      <c r="C12161" s="2">
        <v>0.61028814</v>
      </c>
      <c r="D12161" s="2">
        <v>1.1506478</v>
      </c>
      <c r="E12161" s="2">
        <v>1.2173271</v>
      </c>
      <c r="F12161" s="2">
        <v>0.9387665</v>
      </c>
      <c r="G12161" s="2">
        <v>0.8534847</v>
      </c>
      <c r="H12161" s="2">
        <v>0.9336127</v>
      </c>
      <c r="I12161" s="2">
        <v>1.1741617</v>
      </c>
      <c r="J12161" s="2">
        <v>2.1726768</v>
      </c>
      <c r="K12161" s="2">
        <v>0.8156658</v>
      </c>
      <c r="L12161" s="2">
        <v>0.92345184</v>
      </c>
      <c r="M12161" s="2">
        <v>0.9733107</v>
      </c>
      <c r="N12161" s="2">
        <v>1.1886455</v>
      </c>
      <c r="O12161" s="2">
        <v>1.1002188</v>
      </c>
      <c r="P12161" s="2">
        <v>0.99592185</v>
      </c>
      <c r="Q12161" s="2">
        <v>0.78084034</v>
      </c>
    </row>
    <row r="12162" spans="1:17">
      <c r="A12162">
        <v>23557</v>
      </c>
      <c r="B12162" s="2">
        <v>1.0947328</v>
      </c>
      <c r="C12162" s="2">
        <v>1.3080788</v>
      </c>
      <c r="D12162" s="2">
        <v>1.1680418</v>
      </c>
      <c r="E12162" s="2">
        <v>0.97409165</v>
      </c>
      <c r="F12162" s="2">
        <v>0.93535674</v>
      </c>
      <c r="G12162" s="2">
        <v>1.0960653</v>
      </c>
      <c r="H12162" s="2">
        <v>1.2212907</v>
      </c>
      <c r="I12162" s="2">
        <v>1.235552</v>
      </c>
      <c r="J12162" s="2">
        <v>1.2773988</v>
      </c>
      <c r="K12162" s="2">
        <v>1.3644825</v>
      </c>
      <c r="L12162" s="2">
        <v>1.5162096</v>
      </c>
      <c r="M12162" s="2">
        <v>1.0686964</v>
      </c>
      <c r="N12162" s="2">
        <v>1.0464364</v>
      </c>
      <c r="O12162" s="2">
        <v>1.064095</v>
      </c>
      <c r="P12162" s="2">
        <v>1.1190873</v>
      </c>
      <c r="Q12162" s="2">
        <v>1.0950565</v>
      </c>
    </row>
    <row r="12163" spans="1:17">
      <c r="A12163">
        <v>3033</v>
      </c>
      <c r="B12163" s="2">
        <v>0.73446375</v>
      </c>
      <c r="C12163" s="2">
        <v>0.2253655</v>
      </c>
      <c r="D12163" s="2">
        <v>1.0991045</v>
      </c>
      <c r="E12163" s="2">
        <v>1.1675596</v>
      </c>
      <c r="F12163" s="2">
        <v>0.84645283</v>
      </c>
      <c r="G12163" s="2">
        <v>0.9400848</v>
      </c>
      <c r="H12163" s="2">
        <v>1.2502218</v>
      </c>
      <c r="I12163" s="2">
        <v>1.0031971</v>
      </c>
      <c r="J12163" s="2">
        <v>1.2087446</v>
      </c>
      <c r="K12163" s="2">
        <v>1.1822387</v>
      </c>
      <c r="L12163" s="2">
        <v>1.1395477</v>
      </c>
      <c r="M12163" s="2">
        <v>0.7352216</v>
      </c>
      <c r="N12163" s="2">
        <v>0.6050454</v>
      </c>
      <c r="O12163" s="2">
        <v>0.62087035</v>
      </c>
      <c r="P12163" s="2">
        <v>0.3101465</v>
      </c>
      <c r="Q12163" s="2">
        <v>0.97540104</v>
      </c>
    </row>
    <row r="12164" spans="1:17">
      <c r="A12164">
        <v>25790</v>
      </c>
      <c r="B12164" s="2">
        <v>1.093957</v>
      </c>
      <c r="C12164" s="2">
        <v>1.4061186</v>
      </c>
      <c r="D12164" s="2">
        <v>1.1907341</v>
      </c>
      <c r="E12164" s="2">
        <v>1.2148216</v>
      </c>
      <c r="F12164" s="2">
        <v>1.1392794</v>
      </c>
      <c r="G12164" s="2">
        <v>1.0834409</v>
      </c>
      <c r="H12164" s="2">
        <v>1.1632291</v>
      </c>
      <c r="I12164" s="2">
        <v>1.5226752</v>
      </c>
      <c r="J12164" s="2">
        <v>1.2496097</v>
      </c>
      <c r="K12164" s="2">
        <v>1.1664156</v>
      </c>
      <c r="L12164" s="2">
        <v>1.454614</v>
      </c>
      <c r="M12164" s="2">
        <v>1.1506484</v>
      </c>
      <c r="N12164" s="2">
        <v>1.0256184</v>
      </c>
      <c r="O12164" s="2">
        <v>0.9867152</v>
      </c>
      <c r="P12164" s="2">
        <v>1.0260341</v>
      </c>
      <c r="Q12164" s="2">
        <v>1.0715054</v>
      </c>
    </row>
    <row r="12165" spans="1:17">
      <c r="A12165">
        <v>113746</v>
      </c>
      <c r="B12165" s="2">
        <v>1.0321248</v>
      </c>
      <c r="C12165" s="2">
        <v>0.99355346</v>
      </c>
      <c r="D12165" s="2">
        <v>1.057664</v>
      </c>
      <c r="E12165" s="2">
        <v>1.100033</v>
      </c>
      <c r="F12165" s="2">
        <v>0.942308</v>
      </c>
      <c r="G12165" s="2">
        <v>1.0543561</v>
      </c>
      <c r="H12165" s="2">
        <v>1.0480899</v>
      </c>
      <c r="I12165" s="2">
        <v>1.2682539</v>
      </c>
      <c r="J12165" s="2">
        <v>1.2356671</v>
      </c>
      <c r="K12165" s="2">
        <v>1.2699683</v>
      </c>
      <c r="L12165" s="2">
        <v>1.3642987</v>
      </c>
      <c r="M12165" s="2">
        <v>1.0375682</v>
      </c>
      <c r="N12165" s="2">
        <v>0.9934613</v>
      </c>
      <c r="O12165" s="2">
        <v>0.9532391</v>
      </c>
      <c r="P12165" s="2">
        <v>0.93893296</v>
      </c>
      <c r="Q12165" s="2">
        <v>1.0062761</v>
      </c>
    </row>
    <row r="12166" spans="1:17">
      <c r="A12166">
        <v>85395</v>
      </c>
      <c r="B12166" s="2">
        <v>1.1655499</v>
      </c>
      <c r="C12166" s="2">
        <v>1.4531423</v>
      </c>
      <c r="D12166" s="2">
        <v>1.2736412</v>
      </c>
      <c r="E12166" s="2">
        <v>1.2341765</v>
      </c>
      <c r="F12166" s="2">
        <v>1.3220246</v>
      </c>
      <c r="G12166" s="2">
        <v>0.99266446</v>
      </c>
      <c r="H12166" s="2">
        <v>0.86220556</v>
      </c>
      <c r="I12166" s="2">
        <v>1.4599305</v>
      </c>
      <c r="J12166" s="2">
        <v>1.3262284</v>
      </c>
      <c r="K12166" s="2">
        <v>1.5739164</v>
      </c>
      <c r="L12166" s="2">
        <v>1.5766829</v>
      </c>
      <c r="M12166" s="2">
        <v>1.2348423</v>
      </c>
      <c r="N12166" s="2">
        <v>0.9673139</v>
      </c>
      <c r="O12166" s="2">
        <v>1.2239649</v>
      </c>
      <c r="P12166" s="2">
        <v>1.0215044</v>
      </c>
      <c r="Q12166" s="2">
        <v>1.3153443</v>
      </c>
    </row>
    <row r="12167" spans="1:17">
      <c r="A12167">
        <v>9349</v>
      </c>
      <c r="B12167" s="2">
        <v>0.87924755</v>
      </c>
      <c r="C12167" s="2">
        <v>0.8051687</v>
      </c>
      <c r="D12167" s="2">
        <v>0.84690946</v>
      </c>
      <c r="E12167" s="2">
        <v>0.73022985</v>
      </c>
      <c r="F12167" s="2">
        <v>0.962621</v>
      </c>
      <c r="G12167" s="2">
        <v>0.8862179</v>
      </c>
      <c r="H12167" s="2">
        <v>0.7789286</v>
      </c>
      <c r="I12167" s="2">
        <v>0.91112274</v>
      </c>
      <c r="J12167" s="2">
        <v>0.5274864</v>
      </c>
      <c r="K12167" s="2">
        <v>0.65215933</v>
      </c>
      <c r="L12167" s="2">
        <v>0.8442668</v>
      </c>
      <c r="M12167" s="2">
        <v>0.8911402</v>
      </c>
      <c r="N12167" s="2">
        <v>0.7922731</v>
      </c>
      <c r="O12167" s="2">
        <v>0.9493198</v>
      </c>
      <c r="P12167" s="2">
        <v>0.8996812</v>
      </c>
      <c r="Q12167" s="2">
        <v>0.74846554</v>
      </c>
    </row>
    <row r="12168" spans="1:17">
      <c r="A12168">
        <v>6314</v>
      </c>
      <c r="B12168" s="2">
        <v>0.65082103</v>
      </c>
      <c r="C12168" s="2">
        <v>0.97294873</v>
      </c>
      <c r="D12168" s="2">
        <v>0.8100927</v>
      </c>
      <c r="E12168" s="2">
        <v>0.89847225</v>
      </c>
      <c r="F12168" s="2">
        <v>0.6475324</v>
      </c>
      <c r="G12168" s="2">
        <v>0.6080666</v>
      </c>
      <c r="H12168" s="2">
        <v>0.5235527</v>
      </c>
      <c r="I12168" s="2">
        <v>0.96852267</v>
      </c>
      <c r="J12168" s="2">
        <v>1.2078269</v>
      </c>
      <c r="K12168" s="2">
        <v>0.62848616</v>
      </c>
      <c r="L12168" s="2">
        <v>0.74249434</v>
      </c>
      <c r="M12168" s="2">
        <v>0.39643794</v>
      </c>
      <c r="N12168" s="2">
        <v>0.66981995</v>
      </c>
      <c r="O12168" s="2">
        <v>0.7083249</v>
      </c>
      <c r="P12168" s="2">
        <v>0.55879635</v>
      </c>
      <c r="Q12168" s="2">
        <v>0.69749963</v>
      </c>
    </row>
    <row r="12169" spans="1:17">
      <c r="A12169">
        <v>8140</v>
      </c>
      <c r="B12169" s="2">
        <v>1.8800117</v>
      </c>
      <c r="C12169" s="2">
        <v>7.6017933</v>
      </c>
      <c r="D12169" s="2">
        <v>1.497508</v>
      </c>
      <c r="E12169" s="2">
        <v>1.5677086</v>
      </c>
      <c r="F12169" s="2">
        <v>1.525765</v>
      </c>
      <c r="G12169" s="2">
        <v>1.9248886</v>
      </c>
      <c r="H12169" s="2">
        <v>1.3216232</v>
      </c>
      <c r="I12169" s="2">
        <v>1.6042912</v>
      </c>
      <c r="J12169" s="2">
        <v>1.0060637</v>
      </c>
      <c r="K12169" s="2">
        <v>2.1646204</v>
      </c>
      <c r="L12169" s="2">
        <v>1.9657845</v>
      </c>
      <c r="M12169" s="2">
        <v>5.367835</v>
      </c>
      <c r="N12169" s="2">
        <v>4.602536</v>
      </c>
      <c r="O12169" s="2">
        <v>3.5142694</v>
      </c>
      <c r="P12169" s="2">
        <v>4.4884043</v>
      </c>
      <c r="Q12169" s="2">
        <v>2.5380125</v>
      </c>
    </row>
    <row r="12170" spans="1:17">
      <c r="A12170">
        <v>25836</v>
      </c>
      <c r="B12170" s="2">
        <v>0.8029572</v>
      </c>
      <c r="C12170" s="2">
        <v>0.66163605</v>
      </c>
      <c r="D12170" s="2">
        <v>0.60193145</v>
      </c>
      <c r="E12170" s="2">
        <v>0.72363675</v>
      </c>
      <c r="F12170" s="2">
        <v>0.85685</v>
      </c>
      <c r="G12170" s="2">
        <v>0.80910903</v>
      </c>
      <c r="H12170" s="2">
        <v>0.81611353</v>
      </c>
      <c r="I12170" s="2">
        <v>0.64265776</v>
      </c>
      <c r="J12170" s="2">
        <v>0.7437243</v>
      </c>
      <c r="K12170" s="2">
        <v>0.54243803</v>
      </c>
      <c r="L12170" s="2">
        <v>0.59590393</v>
      </c>
      <c r="M12170" s="2">
        <v>0.63010716</v>
      </c>
      <c r="N12170" s="2">
        <v>0.6881471</v>
      </c>
      <c r="O12170" s="2">
        <v>0.7319876</v>
      </c>
      <c r="P12170" s="2">
        <v>0.7243095</v>
      </c>
      <c r="Q12170" s="2">
        <v>0.77487725</v>
      </c>
    </row>
    <row r="12171" spans="1:17">
      <c r="A12171">
        <v>64763</v>
      </c>
      <c r="B12171" s="2">
        <v>0.84966004</v>
      </c>
      <c r="C12171" s="2">
        <v>0.8669941</v>
      </c>
      <c r="D12171" s="2">
        <v>0.8862069</v>
      </c>
      <c r="E12171" s="2">
        <v>0.93386555</v>
      </c>
      <c r="F12171" s="2">
        <v>0.82058424</v>
      </c>
      <c r="G12171" s="2">
        <v>0.7407167</v>
      </c>
      <c r="H12171" s="2">
        <v>0.96145135</v>
      </c>
      <c r="I12171" s="2">
        <v>1.286959</v>
      </c>
      <c r="J12171" s="2">
        <v>1.1809226</v>
      </c>
      <c r="K12171" s="2">
        <v>0.92002803</v>
      </c>
      <c r="L12171" s="2">
        <v>1.0375684</v>
      </c>
      <c r="M12171" s="2">
        <v>0.76667726</v>
      </c>
      <c r="N12171" s="2">
        <v>0.67406374</v>
      </c>
      <c r="O12171" s="2">
        <v>0.69839585</v>
      </c>
      <c r="P12171" s="2">
        <v>0.694726</v>
      </c>
      <c r="Q12171" s="2">
        <v>0.7352833</v>
      </c>
    </row>
    <row r="12172" spans="1:17">
      <c r="A12172">
        <v>9704</v>
      </c>
      <c r="B12172" s="2">
        <v>0.84110886</v>
      </c>
      <c r="C12172" s="2">
        <v>1.2722864</v>
      </c>
      <c r="D12172" s="2">
        <v>0.89247674</v>
      </c>
      <c r="E12172" s="2">
        <v>1.0267531</v>
      </c>
      <c r="F12172" s="2">
        <v>0.98627347</v>
      </c>
      <c r="G12172" s="2">
        <v>0.8659331</v>
      </c>
      <c r="H12172" s="2">
        <v>1.0253932</v>
      </c>
      <c r="I12172" s="2">
        <v>1.4256638</v>
      </c>
      <c r="J12172" s="2">
        <v>1.345606</v>
      </c>
      <c r="K12172" s="2">
        <v>1.0018932</v>
      </c>
      <c r="L12172" s="2">
        <v>1.1486676</v>
      </c>
      <c r="M12172" s="2">
        <v>0.9035083</v>
      </c>
      <c r="N12172" s="2">
        <v>0.9309521</v>
      </c>
      <c r="O12172" s="2">
        <v>0.91599774</v>
      </c>
      <c r="P12172" s="2">
        <v>0.8733492</v>
      </c>
      <c r="Q12172" s="2">
        <v>0.898609</v>
      </c>
    </row>
    <row r="12173" spans="1:17">
      <c r="A12173">
        <v>54586</v>
      </c>
      <c r="B12173" s="2">
        <v>0.9166398</v>
      </c>
      <c r="C12173" s="2">
        <v>0.86038</v>
      </c>
      <c r="D12173" s="2">
        <v>0.9089253</v>
      </c>
      <c r="E12173" s="2">
        <v>0.92410773</v>
      </c>
      <c r="F12173" s="2">
        <v>0.9947116</v>
      </c>
      <c r="G12173" s="2">
        <v>1.0380238</v>
      </c>
      <c r="H12173" s="2">
        <v>0.9757219</v>
      </c>
      <c r="I12173" s="2">
        <v>0.95171106</v>
      </c>
      <c r="J12173" s="2">
        <v>1.0391113</v>
      </c>
      <c r="K12173" s="2">
        <v>0.91550297</v>
      </c>
      <c r="L12173" s="2">
        <v>0.8443892</v>
      </c>
      <c r="M12173" s="2">
        <v>0.9899193</v>
      </c>
      <c r="N12173" s="2">
        <v>0.9081429</v>
      </c>
      <c r="O12173" s="2">
        <v>0.9401148</v>
      </c>
      <c r="P12173" s="2">
        <v>1.0144483</v>
      </c>
      <c r="Q12173" s="2">
        <v>0.9952829</v>
      </c>
    </row>
    <row r="12174" spans="1:17">
      <c r="A12174">
        <v>161835</v>
      </c>
      <c r="B12174" s="2">
        <v>0.7165052</v>
      </c>
      <c r="C12174" s="2">
        <v>0.6597845</v>
      </c>
      <c r="D12174" s="2">
        <v>1.0305492</v>
      </c>
      <c r="E12174" s="2">
        <v>0.94586366</v>
      </c>
      <c r="F12174" s="2">
        <v>0.7490433</v>
      </c>
      <c r="G12174" s="2">
        <v>0.59065986</v>
      </c>
      <c r="H12174" s="2">
        <v>1.1091726</v>
      </c>
      <c r="I12174" s="2">
        <v>1.0422044</v>
      </c>
      <c r="J12174" s="2">
        <v>1.1704013</v>
      </c>
      <c r="K12174" s="2">
        <v>0.72969246</v>
      </c>
      <c r="L12174" s="2">
        <v>0.7522888</v>
      </c>
      <c r="M12174" s="2">
        <v>0.51410854</v>
      </c>
      <c r="N12174" s="2">
        <v>0.5701582</v>
      </c>
      <c r="O12174" s="2">
        <v>0.61082476</v>
      </c>
      <c r="P12174" s="2">
        <v>0.4799945</v>
      </c>
      <c r="Q12174" s="2">
        <v>0.7919687</v>
      </c>
    </row>
    <row r="12175" spans="1:17">
      <c r="A12175">
        <v>352954</v>
      </c>
      <c r="B12175" s="2">
        <v>1.0526347</v>
      </c>
      <c r="C12175" s="2">
        <v>0.81140405</v>
      </c>
      <c r="D12175" s="2">
        <v>0.8728354</v>
      </c>
      <c r="E12175" s="2">
        <v>0.6162044</v>
      </c>
      <c r="F12175" s="2">
        <v>0.88198954</v>
      </c>
      <c r="G12175" s="2">
        <v>0.92046946</v>
      </c>
      <c r="H12175" s="2">
        <v>0.47934562</v>
      </c>
      <c r="I12175" s="2">
        <v>0.652275</v>
      </c>
      <c r="J12175" s="2">
        <v>0.6026822</v>
      </c>
      <c r="K12175" s="2">
        <v>0.7622756</v>
      </c>
      <c r="L12175" s="2">
        <v>0.9723889</v>
      </c>
      <c r="M12175" s="2">
        <v>0.8414679</v>
      </c>
      <c r="N12175" s="2">
        <v>0.5154397</v>
      </c>
      <c r="O12175" s="2">
        <v>0.8498249</v>
      </c>
      <c r="P12175" s="2">
        <v>1.1182281</v>
      </c>
      <c r="Q12175" s="2">
        <v>0.7585004</v>
      </c>
    </row>
    <row r="12176" spans="1:17">
      <c r="A12176">
        <v>92799</v>
      </c>
      <c r="B12176" s="2">
        <v>0.95240295</v>
      </c>
      <c r="C12176" s="2">
        <v>1.9118991</v>
      </c>
      <c r="D12176" s="2">
        <v>0.952403</v>
      </c>
      <c r="E12176" s="2">
        <v>1.1322606</v>
      </c>
      <c r="F12176" s="2">
        <v>0.8290244</v>
      </c>
      <c r="G12176" s="2">
        <v>0.8606336</v>
      </c>
      <c r="H12176" s="2">
        <v>1.090821</v>
      </c>
      <c r="I12176" s="2">
        <v>0.9932684</v>
      </c>
      <c r="J12176" s="2">
        <v>1.2201679</v>
      </c>
      <c r="K12176" s="2">
        <v>1.1260827</v>
      </c>
      <c r="L12176" s="2">
        <v>1.1021527</v>
      </c>
      <c r="M12176" s="2">
        <v>0.8702206</v>
      </c>
      <c r="N12176" s="2">
        <v>0.8514984</v>
      </c>
      <c r="O12176" s="2">
        <v>1.0585212</v>
      </c>
      <c r="P12176" s="2">
        <v>0.9938051</v>
      </c>
      <c r="Q12176" s="2">
        <v>1.0445994</v>
      </c>
    </row>
    <row r="12177" spans="1:17">
      <c r="A12177">
        <v>125893</v>
      </c>
      <c r="B12177" s="2">
        <v>0.6652662</v>
      </c>
      <c r="C12177" s="2">
        <v>0.580828</v>
      </c>
      <c r="D12177" s="2">
        <v>0.76110464</v>
      </c>
      <c r="E12177" s="2">
        <v>0.9781215</v>
      </c>
      <c r="F12177" s="2">
        <v>1.0166857</v>
      </c>
      <c r="G12177" s="2">
        <v>0.9404475</v>
      </c>
      <c r="H12177" s="2">
        <v>0.72323895</v>
      </c>
      <c r="I12177" s="2">
        <v>0.8815506</v>
      </c>
      <c r="J12177" s="2">
        <v>1.1434429</v>
      </c>
      <c r="K12177" s="2">
        <v>0.7953725</v>
      </c>
      <c r="L12177" s="2">
        <v>0.7721346</v>
      </c>
      <c r="M12177" s="2">
        <v>0.59570754</v>
      </c>
      <c r="N12177" s="2">
        <v>0.6812725</v>
      </c>
      <c r="O12177" s="2">
        <v>0.6675611</v>
      </c>
      <c r="P12177" s="2">
        <v>0.7409911</v>
      </c>
      <c r="Q12177" s="2">
        <v>0.79164696</v>
      </c>
    </row>
    <row r="12178" spans="1:17">
      <c r="A12178">
        <v>10512</v>
      </c>
      <c r="B12178" s="2">
        <v>0.605932</v>
      </c>
      <c r="C12178" s="2">
        <v>0.23727718</v>
      </c>
      <c r="D12178" s="2">
        <v>0.8355472</v>
      </c>
      <c r="E12178" s="2">
        <v>1.0064969</v>
      </c>
      <c r="F12178" s="2">
        <v>0.91479784</v>
      </c>
      <c r="G12178" s="2">
        <v>0.6669239</v>
      </c>
      <c r="H12178" s="2">
        <v>0.8261984</v>
      </c>
      <c r="I12178" s="2">
        <v>0.6489186</v>
      </c>
      <c r="J12178" s="2">
        <v>0.95101655</v>
      </c>
      <c r="K12178" s="2">
        <v>0.6612777</v>
      </c>
      <c r="L12178" s="2">
        <v>0.7599136</v>
      </c>
      <c r="M12178" s="2">
        <v>0.6848011</v>
      </c>
      <c r="N12178" s="2">
        <v>0.90606064</v>
      </c>
      <c r="O12178" s="2">
        <v>0.9738208</v>
      </c>
      <c r="P12178" s="2">
        <v>0.4399461</v>
      </c>
      <c r="Q12178" s="2">
        <v>0.77526194</v>
      </c>
    </row>
    <row r="12179" spans="1:17">
      <c r="A12179">
        <v>51338</v>
      </c>
      <c r="B12179" s="2">
        <v>7.59655</v>
      </c>
      <c r="C12179" s="2">
        <v>1.3250678</v>
      </c>
      <c r="D12179" s="2">
        <v>1.3349268</v>
      </c>
      <c r="E12179" s="2">
        <v>0.5019521</v>
      </c>
      <c r="F12179" s="2">
        <v>7.340866</v>
      </c>
      <c r="G12179" s="2">
        <v>6.1605396</v>
      </c>
      <c r="H12179" s="2">
        <v>2.4187105</v>
      </c>
      <c r="I12179" s="2">
        <v>0.4314149</v>
      </c>
      <c r="J12179" s="2">
        <v>0.2182742</v>
      </c>
      <c r="K12179" s="2">
        <v>1.8532474</v>
      </c>
      <c r="L12179" s="2">
        <v>1.5103148</v>
      </c>
      <c r="M12179" s="2">
        <v>4.9187655</v>
      </c>
      <c r="N12179" s="2">
        <v>5.0398455</v>
      </c>
      <c r="O12179" s="2">
        <v>4.4581623</v>
      </c>
      <c r="P12179" s="2">
        <v>5.025008</v>
      </c>
      <c r="Q12179" s="2">
        <v>6.5244765</v>
      </c>
    </row>
    <row r="12180" spans="1:17">
      <c r="A12180">
        <v>56253</v>
      </c>
      <c r="B12180" s="2">
        <v>1.5870423</v>
      </c>
      <c r="C12180" s="2">
        <v>1.8347747</v>
      </c>
      <c r="D12180" s="2">
        <v>0.74372923</v>
      </c>
      <c r="E12180" s="2">
        <v>0.31319338</v>
      </c>
      <c r="F12180" s="2">
        <v>2.4704115</v>
      </c>
      <c r="G12180" s="2">
        <v>2.266132</v>
      </c>
      <c r="H12180" s="2">
        <v>0.7227072</v>
      </c>
      <c r="I12180" s="2">
        <v>0.9742993</v>
      </c>
      <c r="J12180" s="2">
        <v>0.34944338</v>
      </c>
      <c r="K12180" s="2">
        <v>0.6704991</v>
      </c>
      <c r="L12180" s="2">
        <v>0.49420992</v>
      </c>
      <c r="M12180" s="2">
        <v>1.3651835</v>
      </c>
      <c r="N12180" s="2">
        <v>3.124095</v>
      </c>
      <c r="O12180" s="2">
        <v>3.4787624</v>
      </c>
      <c r="P12180" s="2">
        <v>2.868402</v>
      </c>
      <c r="Q12180" s="2">
        <v>5.3309116</v>
      </c>
    </row>
    <row r="12181" spans="1:17">
      <c r="A12181">
        <v>90249</v>
      </c>
      <c r="B12181" s="2">
        <v>0.84971756</v>
      </c>
      <c r="C12181" s="2">
        <v>1.3701626</v>
      </c>
      <c r="D12181" s="2">
        <v>1.083954</v>
      </c>
      <c r="E12181" s="2">
        <v>1.0491965</v>
      </c>
      <c r="F12181" s="2">
        <v>1.1945609</v>
      </c>
      <c r="G12181" s="2">
        <v>1.057378</v>
      </c>
      <c r="H12181" s="2">
        <v>0.9553662</v>
      </c>
      <c r="I12181" s="2">
        <v>1.1152195</v>
      </c>
      <c r="J12181" s="2">
        <v>1.2156016</v>
      </c>
      <c r="K12181" s="2">
        <v>1.1787711</v>
      </c>
      <c r="L12181" s="2">
        <v>1.1549299</v>
      </c>
      <c r="M12181" s="2">
        <v>1.215725</v>
      </c>
      <c r="N12181" s="2">
        <v>0.9590514</v>
      </c>
      <c r="O12181" s="2">
        <v>1.0311404</v>
      </c>
      <c r="P12181" s="2">
        <v>1.1252457</v>
      </c>
      <c r="Q12181" s="2">
        <v>1.0549526</v>
      </c>
    </row>
    <row r="12182" spans="1:17">
      <c r="A12182">
        <v>59351</v>
      </c>
      <c r="B12182" s="2">
        <v>0.7806491</v>
      </c>
      <c r="C12182" s="2">
        <v>1.0252981</v>
      </c>
      <c r="D12182" s="2">
        <v>0.9789069</v>
      </c>
      <c r="E12182" s="2">
        <v>0.9792454</v>
      </c>
      <c r="F12182" s="2">
        <v>0.91686434</v>
      </c>
      <c r="G12182" s="2">
        <v>0.93706363</v>
      </c>
      <c r="H12182" s="2">
        <v>0.9406069</v>
      </c>
      <c r="I12182" s="2">
        <v>1.1478726</v>
      </c>
      <c r="J12182" s="2">
        <v>1.0715057</v>
      </c>
      <c r="K12182" s="2">
        <v>0.90575373</v>
      </c>
      <c r="L12182" s="2">
        <v>1.038322</v>
      </c>
      <c r="M12182" s="2">
        <v>0.98058575</v>
      </c>
      <c r="N12182" s="2">
        <v>0.87016195</v>
      </c>
      <c r="O12182" s="2">
        <v>0.90372205</v>
      </c>
      <c r="P12182" s="2">
        <v>0.9223612</v>
      </c>
      <c r="Q12182" s="2">
        <v>0.8959118</v>
      </c>
    </row>
    <row r="12183" spans="1:17">
      <c r="A12183">
        <v>8148</v>
      </c>
      <c r="B12183" s="2">
        <v>0.85071886</v>
      </c>
      <c r="C12183" s="2">
        <v>1.0315934</v>
      </c>
      <c r="D12183" s="2">
        <v>0.84963816</v>
      </c>
      <c r="E12183" s="2">
        <v>0.68217105</v>
      </c>
      <c r="F12183" s="2">
        <v>0.71113956</v>
      </c>
      <c r="G12183" s="2">
        <v>0.7927175</v>
      </c>
      <c r="H12183" s="2">
        <v>0.91988283</v>
      </c>
      <c r="I12183" s="2">
        <v>1.2902029</v>
      </c>
      <c r="J12183" s="2">
        <v>0.77029294</v>
      </c>
      <c r="K12183" s="2">
        <v>0.8372119</v>
      </c>
      <c r="L12183" s="2">
        <v>0.48741272</v>
      </c>
      <c r="M12183" s="2">
        <v>0.68161833</v>
      </c>
      <c r="N12183" s="2">
        <v>0.7577705</v>
      </c>
      <c r="O12183" s="2">
        <v>0.7150789</v>
      </c>
      <c r="P12183" s="2">
        <v>0.797713</v>
      </c>
      <c r="Q12183" s="2">
        <v>0.8269583</v>
      </c>
    </row>
    <row r="12184" spans="1:17">
      <c r="A12184">
        <v>79143</v>
      </c>
      <c r="B12184" s="2">
        <v>0.7369109</v>
      </c>
      <c r="C12184" s="2">
        <v>1.3846772</v>
      </c>
      <c r="D12184" s="2">
        <v>0.9872483</v>
      </c>
      <c r="E12184" s="2">
        <v>0.9952837</v>
      </c>
      <c r="F12184" s="2">
        <v>0.6715072</v>
      </c>
      <c r="G12184" s="2">
        <v>0.7126321</v>
      </c>
      <c r="H12184" s="2">
        <v>0.7995744</v>
      </c>
      <c r="I12184" s="2">
        <v>0.9994098</v>
      </c>
      <c r="J12184" s="2">
        <v>1.5582069</v>
      </c>
      <c r="K12184" s="2">
        <v>0.8117368</v>
      </c>
      <c r="L12184" s="2">
        <v>0.8064897</v>
      </c>
      <c r="M12184" s="2">
        <v>0.7058056</v>
      </c>
      <c r="N12184" s="2">
        <v>0.62161505</v>
      </c>
      <c r="O12184" s="2">
        <v>0.6125704</v>
      </c>
      <c r="P12184" s="2">
        <v>0.7142705</v>
      </c>
      <c r="Q12184" s="2">
        <v>0.6767209</v>
      </c>
    </row>
    <row r="12185" spans="1:17">
      <c r="A12185">
        <v>10244</v>
      </c>
      <c r="B12185" s="2">
        <v>0.9952159</v>
      </c>
      <c r="C12185" s="2">
        <v>1.3835071</v>
      </c>
      <c r="D12185" s="2">
        <v>1.3650357</v>
      </c>
      <c r="E12185" s="2">
        <v>1.3232746</v>
      </c>
      <c r="F12185" s="2">
        <v>0.95407605</v>
      </c>
      <c r="G12185" s="2">
        <v>0.9891842</v>
      </c>
      <c r="H12185" s="2">
        <v>1.0926645</v>
      </c>
      <c r="I12185" s="2">
        <v>1.4899652</v>
      </c>
      <c r="J12185" s="2">
        <v>1.0516794</v>
      </c>
      <c r="K12185" s="2">
        <v>1.5628972</v>
      </c>
      <c r="L12185" s="2">
        <v>1.3316134</v>
      </c>
      <c r="M12185" s="2">
        <v>1.1840378</v>
      </c>
      <c r="N12185" s="2">
        <v>1.2230558</v>
      </c>
      <c r="O12185" s="2">
        <v>0.9266392</v>
      </c>
      <c r="P12185" s="2">
        <v>0.9621011</v>
      </c>
      <c r="Q12185" s="2">
        <v>1.0280803</v>
      </c>
    </row>
    <row r="12186" spans="1:17">
      <c r="A12186">
        <v>117154</v>
      </c>
      <c r="B12186" s="2">
        <v>0.85357136</v>
      </c>
      <c r="C12186" s="2">
        <v>1.1120232</v>
      </c>
      <c r="D12186" s="2">
        <v>0.9071929</v>
      </c>
      <c r="E12186" s="2">
        <v>0.9867152</v>
      </c>
      <c r="F12186" s="2">
        <v>0.91445243</v>
      </c>
      <c r="G12186" s="2">
        <v>0.9605431</v>
      </c>
      <c r="H12186" s="2">
        <v>0.87558633</v>
      </c>
      <c r="I12186" s="2">
        <v>0.9893176</v>
      </c>
      <c r="J12186" s="2">
        <v>1.0085464</v>
      </c>
      <c r="K12186" s="2">
        <v>0.9539473</v>
      </c>
      <c r="L12186" s="2">
        <v>1.0008105</v>
      </c>
      <c r="M12186" s="2">
        <v>0.90658057</v>
      </c>
      <c r="N12186" s="2">
        <v>0.89938354</v>
      </c>
      <c r="O12186" s="2">
        <v>0.91791815</v>
      </c>
      <c r="P12186" s="2">
        <v>0.8923641</v>
      </c>
      <c r="Q12186" s="2">
        <v>0.9631417</v>
      </c>
    </row>
    <row r="12187" spans="1:17">
      <c r="A12187">
        <v>495</v>
      </c>
      <c r="B12187" s="2">
        <v>0.9977062</v>
      </c>
      <c r="C12187" s="2">
        <v>1.2437999</v>
      </c>
      <c r="D12187" s="2">
        <v>1.1371651</v>
      </c>
      <c r="E12187" s="2">
        <v>0.925263</v>
      </c>
      <c r="F12187" s="2">
        <v>1.1076008</v>
      </c>
      <c r="G12187" s="2">
        <v>1.070963</v>
      </c>
      <c r="H12187" s="2">
        <v>1.0360273</v>
      </c>
      <c r="I12187" s="2">
        <v>1.0508984</v>
      </c>
      <c r="J12187" s="2">
        <v>1.0822345</v>
      </c>
      <c r="K12187" s="2">
        <v>1.1498319</v>
      </c>
      <c r="L12187" s="2">
        <v>1.1509975</v>
      </c>
      <c r="M12187" s="2">
        <v>1.0082065</v>
      </c>
      <c r="N12187" s="2">
        <v>0.99723464</v>
      </c>
      <c r="O12187" s="2">
        <v>1.0772754</v>
      </c>
      <c r="P12187" s="2">
        <v>0.8694573</v>
      </c>
      <c r="Q12187" s="2">
        <v>1.0700235</v>
      </c>
    </row>
    <row r="12188" spans="1:17">
      <c r="A12188">
        <v>27290</v>
      </c>
      <c r="B12188" s="2">
        <v>28.302519</v>
      </c>
      <c r="C12188" s="2">
        <v>9.514375</v>
      </c>
      <c r="D12188" s="2">
        <v>16.638018</v>
      </c>
      <c r="E12188" s="2">
        <v>35.49034</v>
      </c>
      <c r="F12188" s="2">
        <v>3.853625</v>
      </c>
      <c r="G12188" s="2">
        <v>32.233574</v>
      </c>
      <c r="H12188" s="2">
        <v>8.797055</v>
      </c>
      <c r="I12188" s="2">
        <v>37.19863</v>
      </c>
      <c r="J12188" s="2">
        <v>31.314024</v>
      </c>
      <c r="K12188" s="2">
        <v>44.771973</v>
      </c>
      <c r="L12188" s="2">
        <v>51.724297</v>
      </c>
      <c r="M12188" s="2">
        <v>55.072018</v>
      </c>
      <c r="N12188" s="2">
        <v>69.34356</v>
      </c>
      <c r="O12188" s="2">
        <v>43.950977</v>
      </c>
      <c r="P12188" s="2">
        <v>24.987595</v>
      </c>
      <c r="Q12188" s="2">
        <v>21.399782</v>
      </c>
    </row>
    <row r="12189" spans="1:17">
      <c r="A12189">
        <v>666</v>
      </c>
      <c r="B12189" s="2">
        <v>0.86564827</v>
      </c>
      <c r="C12189" s="2">
        <v>1.6994942</v>
      </c>
      <c r="D12189" s="2">
        <v>1.0663071</v>
      </c>
      <c r="E12189" s="2">
        <v>1.0022312</v>
      </c>
      <c r="F12189" s="2">
        <v>1.1322217</v>
      </c>
      <c r="G12189" s="2">
        <v>1.2019677</v>
      </c>
      <c r="H12189" s="2">
        <v>1.5201072</v>
      </c>
      <c r="I12189" s="2">
        <v>1.4478008</v>
      </c>
      <c r="J12189" s="2">
        <v>1.0772016</v>
      </c>
      <c r="K12189" s="2">
        <v>1.1141655</v>
      </c>
      <c r="L12189" s="2">
        <v>1.4515716</v>
      </c>
      <c r="M12189" s="2">
        <v>1.7455667</v>
      </c>
      <c r="N12189" s="2">
        <v>1.6672064</v>
      </c>
      <c r="O12189" s="2">
        <v>1.367113</v>
      </c>
      <c r="P12189" s="2">
        <v>1.7319447</v>
      </c>
      <c r="Q12189" s="2">
        <v>1.102302</v>
      </c>
    </row>
    <row r="12190" spans="1:17">
      <c r="A12190">
        <v>27314</v>
      </c>
      <c r="B12190" s="2">
        <v>1.575298</v>
      </c>
      <c r="C12190" s="2">
        <v>0.87045634</v>
      </c>
      <c r="D12190" s="2">
        <v>0.693624</v>
      </c>
      <c r="E12190" s="2">
        <v>0.57654816</v>
      </c>
      <c r="F12190" s="2">
        <v>0.88929546</v>
      </c>
      <c r="G12190" s="2">
        <v>0.93484354</v>
      </c>
      <c r="H12190" s="2">
        <v>0.93981326</v>
      </c>
      <c r="I12190" s="2">
        <v>0.7924499</v>
      </c>
      <c r="J12190" s="2">
        <v>0.7971205</v>
      </c>
      <c r="K12190" s="2">
        <v>0.6654461</v>
      </c>
      <c r="L12190" s="2">
        <v>0.8779555</v>
      </c>
      <c r="M12190" s="2">
        <v>0.77346563</v>
      </c>
      <c r="N12190" s="2">
        <v>0.8646549</v>
      </c>
      <c r="O12190" s="2">
        <v>1.3378352</v>
      </c>
      <c r="P12190" s="2">
        <v>1.173053</v>
      </c>
      <c r="Q12190" s="2">
        <v>1.4280378</v>
      </c>
    </row>
    <row r="12191" spans="1:17">
      <c r="A12191">
        <v>51112</v>
      </c>
      <c r="B12191" s="2">
        <v>1.1134517</v>
      </c>
      <c r="C12191" s="2">
        <v>1.0652105</v>
      </c>
      <c r="D12191" s="2">
        <v>0.9482467</v>
      </c>
      <c r="E12191" s="2">
        <v>1.01624</v>
      </c>
      <c r="F12191" s="2">
        <v>0.8693256</v>
      </c>
      <c r="G12191" s="2">
        <v>0.85475415</v>
      </c>
      <c r="H12191" s="2">
        <v>0.88274187</v>
      </c>
      <c r="I12191" s="2">
        <v>1.1015211</v>
      </c>
      <c r="J12191" s="2">
        <v>1.106573</v>
      </c>
      <c r="K12191" s="2">
        <v>0.8516857</v>
      </c>
      <c r="L12191" s="2">
        <v>1.0397791</v>
      </c>
      <c r="M12191" s="2">
        <v>0.8528366</v>
      </c>
      <c r="N12191" s="2">
        <v>0.93827504</v>
      </c>
      <c r="O12191" s="2">
        <v>0.9705041</v>
      </c>
      <c r="P12191" s="2">
        <v>0.83753777</v>
      </c>
      <c r="Q12191" s="2">
        <v>0.81743115</v>
      </c>
    </row>
    <row r="12192" spans="1:17">
      <c r="A12192">
        <v>10876</v>
      </c>
      <c r="B12192" s="2">
        <v>0.9303076</v>
      </c>
      <c r="C12192" s="2">
        <v>1.146188</v>
      </c>
      <c r="D12192" s="2">
        <v>0.99346966</v>
      </c>
      <c r="E12192" s="2">
        <v>1.0832586</v>
      </c>
      <c r="F12192" s="2">
        <v>0.92554456</v>
      </c>
      <c r="G12192" s="2">
        <v>0.9295228</v>
      </c>
      <c r="H12192" s="2">
        <v>1.0926645</v>
      </c>
      <c r="I12192" s="2">
        <v>1.0307225</v>
      </c>
      <c r="J12192" s="2">
        <v>1.1409352</v>
      </c>
      <c r="K12192" s="2">
        <v>1.0574496</v>
      </c>
      <c r="L12192" s="2">
        <v>1.0509342</v>
      </c>
      <c r="M12192" s="2">
        <v>1.0200225</v>
      </c>
      <c r="N12192" s="2">
        <v>0.8663209</v>
      </c>
      <c r="O12192" s="2">
        <v>0.920308</v>
      </c>
      <c r="P12192" s="2">
        <v>0.9132488</v>
      </c>
      <c r="Q12192" s="2">
        <v>0.9266081</v>
      </c>
    </row>
    <row r="12193" spans="1:17">
      <c r="A12193">
        <v>6309</v>
      </c>
      <c r="B12193" s="2">
        <v>1.0782951</v>
      </c>
      <c r="C12193" s="2">
        <v>0.7087566</v>
      </c>
      <c r="D12193" s="2">
        <v>2.1594377</v>
      </c>
      <c r="E12193" s="2">
        <v>1.977707</v>
      </c>
      <c r="F12193" s="2">
        <v>1.1397412</v>
      </c>
      <c r="G12193" s="2">
        <v>1.1398954</v>
      </c>
      <c r="H12193" s="2">
        <v>1.8519684</v>
      </c>
      <c r="I12193" s="2">
        <v>1.484341</v>
      </c>
      <c r="J12193" s="2">
        <v>2.9431353</v>
      </c>
      <c r="K12193" s="2">
        <v>1.9902345</v>
      </c>
      <c r="L12193" s="2">
        <v>1.1561018</v>
      </c>
      <c r="M12193" s="2">
        <v>0.76784325</v>
      </c>
      <c r="N12193" s="2">
        <v>1.0719403</v>
      </c>
      <c r="O12193" s="2">
        <v>1.3372484</v>
      </c>
      <c r="P12193" s="2">
        <v>0.64102674</v>
      </c>
      <c r="Q12193" s="2">
        <v>1.0161033</v>
      </c>
    </row>
    <row r="12194" spans="1:17">
      <c r="A12194">
        <v>387103</v>
      </c>
      <c r="B12194" s="2">
        <v>1.4047898</v>
      </c>
      <c r="C12194" s="2">
        <v>1.8598055</v>
      </c>
      <c r="D12194" s="2">
        <v>3.7433054</v>
      </c>
      <c r="E12194" s="2">
        <v>3.6238902</v>
      </c>
      <c r="F12194" s="2">
        <v>1.1736069</v>
      </c>
      <c r="G12194" s="2">
        <v>1.1597382</v>
      </c>
      <c r="H12194" s="2">
        <v>2.4070265</v>
      </c>
      <c r="I12194" s="2">
        <v>5.6748757</v>
      </c>
      <c r="J12194" s="2">
        <v>1.669515</v>
      </c>
      <c r="K12194" s="2">
        <v>3.6058218</v>
      </c>
      <c r="L12194" s="2">
        <v>1.5080409</v>
      </c>
      <c r="M12194" s="2">
        <v>1.4512289</v>
      </c>
      <c r="N12194" s="2">
        <v>2.560483</v>
      </c>
      <c r="O12194" s="2">
        <v>1.8716501</v>
      </c>
      <c r="P12194" s="2">
        <v>1.0024347</v>
      </c>
      <c r="Q12194" s="2">
        <v>2.015191</v>
      </c>
    </row>
    <row r="12195" spans="1:17">
      <c r="A12195">
        <v>11030</v>
      </c>
      <c r="B12195" s="2">
        <v>1.8647367</v>
      </c>
      <c r="C12195" s="2">
        <v>4.516115</v>
      </c>
      <c r="D12195" s="2">
        <v>1.7515942</v>
      </c>
      <c r="E12195" s="2">
        <v>0.7848973</v>
      </c>
      <c r="F12195" s="2">
        <v>1.7786359</v>
      </c>
      <c r="G12195" s="2">
        <v>1.696449</v>
      </c>
      <c r="H12195" s="2">
        <v>1.3249465</v>
      </c>
      <c r="I12195" s="2">
        <v>0.9689901</v>
      </c>
      <c r="J12195" s="2">
        <v>0.53434</v>
      </c>
      <c r="K12195" s="2">
        <v>1.7187345</v>
      </c>
      <c r="L12195" s="2">
        <v>2.2806337</v>
      </c>
      <c r="M12195" s="2">
        <v>3.8536086</v>
      </c>
      <c r="N12195" s="2">
        <v>2.7103038</v>
      </c>
      <c r="O12195" s="2">
        <v>3.3042831</v>
      </c>
      <c r="P12195" s="2">
        <v>6.0853825</v>
      </c>
      <c r="Q12195" s="2">
        <v>1.0061399</v>
      </c>
    </row>
    <row r="12196" spans="1:17">
      <c r="A12196">
        <v>158038</v>
      </c>
      <c r="B12196" s="2">
        <v>0.77163905</v>
      </c>
      <c r="C12196" s="2">
        <v>0.95581806</v>
      </c>
      <c r="D12196" s="2">
        <v>1.0046037</v>
      </c>
      <c r="E12196" s="2">
        <v>1.1101476</v>
      </c>
      <c r="F12196" s="2">
        <v>0.96538824</v>
      </c>
      <c r="G12196" s="2">
        <v>1.0307579</v>
      </c>
      <c r="H12196" s="2">
        <v>1.1444857</v>
      </c>
      <c r="I12196" s="2">
        <v>1.0270745</v>
      </c>
      <c r="J12196" s="2">
        <v>1.5488684</v>
      </c>
      <c r="K12196" s="2">
        <v>0.87546813</v>
      </c>
      <c r="L12196" s="2">
        <v>1.2025763</v>
      </c>
      <c r="M12196" s="2">
        <v>1.1303498</v>
      </c>
      <c r="N12196" s="2">
        <v>0.94714195</v>
      </c>
      <c r="O12196" s="2">
        <v>0.7810781</v>
      </c>
      <c r="P12196" s="2">
        <v>0.73759604</v>
      </c>
      <c r="Q12196" s="2">
        <v>0.97600996</v>
      </c>
    </row>
    <row r="12197" spans="1:17">
      <c r="A12197">
        <v>200958</v>
      </c>
      <c r="B12197" s="2">
        <v>0.5880424</v>
      </c>
      <c r="C12197" s="2">
        <v>0.094305694</v>
      </c>
      <c r="D12197" s="2">
        <v>0.72634834</v>
      </c>
      <c r="E12197" s="2">
        <v>0.6674039</v>
      </c>
      <c r="F12197" s="2">
        <v>0.93184876</v>
      </c>
      <c r="G12197" s="2">
        <v>0.79829246</v>
      </c>
      <c r="H12197" s="2">
        <v>0.5265679</v>
      </c>
      <c r="I12197" s="2">
        <v>0.5162135</v>
      </c>
      <c r="J12197" s="2">
        <v>1.223613</v>
      </c>
      <c r="K12197" s="2">
        <v>0.35597235</v>
      </c>
      <c r="L12197" s="2">
        <v>0.95459163</v>
      </c>
      <c r="M12197" s="2">
        <v>0.90494365</v>
      </c>
      <c r="N12197" s="2">
        <v>0.45055676</v>
      </c>
      <c r="O12197" s="2">
        <v>0.67612714</v>
      </c>
      <c r="P12197" s="2">
        <v>0.3764607</v>
      </c>
      <c r="Q12197" s="2">
        <v>0.33173484</v>
      </c>
    </row>
    <row r="12198" spans="1:17">
      <c r="A12198">
        <v>6091</v>
      </c>
      <c r="B12198" s="2">
        <v>2.567239</v>
      </c>
      <c r="C12198" s="2">
        <v>1.9896291</v>
      </c>
      <c r="D12198" s="2">
        <v>0.7562873</v>
      </c>
      <c r="E12198" s="2">
        <v>0.5723764</v>
      </c>
      <c r="F12198" s="2">
        <v>3.3827407</v>
      </c>
      <c r="G12198" s="2">
        <v>2.7337685</v>
      </c>
      <c r="H12198" s="2">
        <v>1.4288565</v>
      </c>
      <c r="I12198" s="2">
        <v>0.53967416</v>
      </c>
      <c r="J12198" s="2">
        <v>0.21753941</v>
      </c>
      <c r="K12198" s="2">
        <v>1.2990757</v>
      </c>
      <c r="L12198" s="2">
        <v>0.96476895</v>
      </c>
      <c r="M12198" s="2">
        <v>4.2037582</v>
      </c>
      <c r="N12198" s="2">
        <v>2.822711</v>
      </c>
      <c r="O12198" s="2">
        <v>4.323555</v>
      </c>
      <c r="P12198" s="2">
        <v>7.0500746</v>
      </c>
      <c r="Q12198" s="2">
        <v>2.7201855</v>
      </c>
    </row>
    <row r="12199" spans="1:17">
      <c r="A12199">
        <v>54039</v>
      </c>
      <c r="B12199" s="2">
        <v>0.91007715</v>
      </c>
      <c r="C12199" s="2">
        <v>1.5691916</v>
      </c>
      <c r="D12199" s="2">
        <v>1.0779662</v>
      </c>
      <c r="E12199" s="2">
        <v>1.0452353</v>
      </c>
      <c r="F12199" s="2">
        <v>1.0126088</v>
      </c>
      <c r="G12199" s="2">
        <v>1.0328135</v>
      </c>
      <c r="H12199" s="2">
        <v>0.9911908</v>
      </c>
      <c r="I12199" s="2">
        <v>1.2981331</v>
      </c>
      <c r="J12199" s="2">
        <v>0.97065127</v>
      </c>
      <c r="K12199" s="2">
        <v>1.2914867</v>
      </c>
      <c r="L12199" s="2">
        <v>1.578386</v>
      </c>
      <c r="M12199" s="2">
        <v>1.1527873</v>
      </c>
      <c r="N12199" s="2">
        <v>1.0868866</v>
      </c>
      <c r="O12199" s="2">
        <v>1.0747676</v>
      </c>
      <c r="P12199" s="2">
        <v>1.1819215</v>
      </c>
      <c r="Q12199" s="2">
        <v>1.0696983</v>
      </c>
    </row>
    <row r="12200" spans="1:17">
      <c r="A12200">
        <v>55131</v>
      </c>
      <c r="B12200" s="2">
        <v>0.9587602</v>
      </c>
      <c r="C12200" s="2">
        <v>1.4244252</v>
      </c>
      <c r="D12200" s="2">
        <v>1.3434038</v>
      </c>
      <c r="E12200" s="2">
        <v>1.2963375</v>
      </c>
      <c r="F12200" s="2">
        <v>0.95465636</v>
      </c>
      <c r="G12200" s="2">
        <v>0.88399506</v>
      </c>
      <c r="H12200" s="2">
        <v>1.0963241</v>
      </c>
      <c r="I12200" s="2">
        <v>1.6696846</v>
      </c>
      <c r="J12200" s="2">
        <v>1.032395</v>
      </c>
      <c r="K12200" s="2">
        <v>1.179289</v>
      </c>
      <c r="L12200" s="2">
        <v>1.1903329</v>
      </c>
      <c r="M12200" s="2">
        <v>1.1276425</v>
      </c>
      <c r="N12200" s="2">
        <v>1.2165874</v>
      </c>
      <c r="O12200" s="2">
        <v>1.0829296</v>
      </c>
      <c r="P12200" s="2">
        <v>1.0934031</v>
      </c>
      <c r="Q12200" s="2">
        <v>1.2355527</v>
      </c>
    </row>
    <row r="12201" spans="1:17">
      <c r="A12201">
        <v>6782</v>
      </c>
      <c r="B12201" s="2">
        <v>2.964495</v>
      </c>
      <c r="C12201" s="2">
        <v>1.6444979</v>
      </c>
      <c r="D12201" s="2">
        <v>1.0575948</v>
      </c>
      <c r="E12201" s="2">
        <v>1.1271553</v>
      </c>
      <c r="F12201" s="2">
        <v>2.6657667</v>
      </c>
      <c r="G12201" s="2">
        <v>2.4525225</v>
      </c>
      <c r="H12201" s="2">
        <v>1.5276344</v>
      </c>
      <c r="I12201" s="2">
        <v>0.5098078</v>
      </c>
      <c r="J12201" s="2">
        <v>0.5198726</v>
      </c>
      <c r="K12201" s="2">
        <v>1.8303922</v>
      </c>
      <c r="L12201" s="2">
        <v>1.4220492</v>
      </c>
      <c r="M12201" s="2">
        <v>4.4664693</v>
      </c>
      <c r="N12201" s="2">
        <v>4.4029655</v>
      </c>
      <c r="O12201" s="2">
        <v>4.456054</v>
      </c>
      <c r="P12201" s="2">
        <v>5.206725</v>
      </c>
      <c r="Q12201" s="2">
        <v>3.219941</v>
      </c>
    </row>
    <row r="12202" spans="1:17">
      <c r="A12202">
        <v>9742</v>
      </c>
      <c r="B12202" s="2">
        <v>1.2003044</v>
      </c>
      <c r="C12202" s="2">
        <v>1.222065</v>
      </c>
      <c r="D12202" s="2">
        <v>1.5101293</v>
      </c>
      <c r="E12202" s="2">
        <v>1.3728958</v>
      </c>
      <c r="F12202" s="2">
        <v>1.0838443</v>
      </c>
      <c r="G12202" s="2">
        <v>1.2221471</v>
      </c>
      <c r="H12202" s="2">
        <v>0.9357278</v>
      </c>
      <c r="I12202" s="2">
        <v>1.1451818</v>
      </c>
      <c r="J12202" s="2">
        <v>1.1494441</v>
      </c>
      <c r="K12202" s="2">
        <v>1.2103175</v>
      </c>
      <c r="L12202" s="2">
        <v>1.2812774</v>
      </c>
      <c r="M12202" s="2">
        <v>1.0328135</v>
      </c>
      <c r="N12202" s="2">
        <v>1.1450275</v>
      </c>
      <c r="O12202" s="2">
        <v>1.2430446</v>
      </c>
      <c r="P12202" s="2">
        <v>1.2400254</v>
      </c>
      <c r="Q12202" s="2">
        <v>1.2177807</v>
      </c>
    </row>
    <row r="12203" spans="1:17">
      <c r="A12203">
        <v>23435</v>
      </c>
      <c r="B12203" s="2">
        <v>0.6883572</v>
      </c>
      <c r="C12203" s="2">
        <v>0.5763681</v>
      </c>
      <c r="D12203" s="2">
        <v>0.6602871</v>
      </c>
      <c r="E12203" s="2">
        <v>0.7214802</v>
      </c>
      <c r="F12203" s="2">
        <v>0.3987142</v>
      </c>
      <c r="G12203" s="2">
        <v>0.5965134</v>
      </c>
      <c r="H12203" s="2">
        <v>0.5325618</v>
      </c>
      <c r="I12203" s="2">
        <v>0.76139235</v>
      </c>
      <c r="J12203" s="2">
        <v>0.5324046</v>
      </c>
      <c r="K12203" s="2">
        <v>0.45002487</v>
      </c>
      <c r="L12203" s="2">
        <v>0.58452016</v>
      </c>
      <c r="M12203" s="2">
        <v>0.36764458</v>
      </c>
      <c r="N12203" s="2">
        <v>0.39098263</v>
      </c>
      <c r="O12203" s="2">
        <v>0.47166252</v>
      </c>
      <c r="P12203" s="2">
        <v>0.47218955</v>
      </c>
      <c r="Q12203" s="2">
        <v>0.402365</v>
      </c>
    </row>
    <row r="12204" spans="1:17">
      <c r="A12204">
        <v>7750</v>
      </c>
      <c r="B12204" s="2">
        <v>1.1522026</v>
      </c>
      <c r="C12204" s="2">
        <v>0.6512168</v>
      </c>
      <c r="D12204" s="2">
        <v>0.6439344</v>
      </c>
      <c r="E12204" s="2">
        <v>0.86008185</v>
      </c>
      <c r="F12204" s="2">
        <v>0.9475899</v>
      </c>
      <c r="G12204" s="2">
        <v>0.93582296</v>
      </c>
      <c r="H12204" s="2">
        <v>0.98648137</v>
      </c>
      <c r="I12204" s="2">
        <v>0.5690999</v>
      </c>
      <c r="J12204" s="2">
        <v>0.4787802</v>
      </c>
      <c r="K12204" s="2">
        <v>0.5096654</v>
      </c>
      <c r="L12204" s="2">
        <v>0.66988796</v>
      </c>
      <c r="M12204" s="2">
        <v>0.87626624</v>
      </c>
      <c r="N12204" s="2">
        <v>0.9069784</v>
      </c>
      <c r="O12204" s="2">
        <v>1.0197806</v>
      </c>
      <c r="P12204" s="2">
        <v>1.1646827</v>
      </c>
      <c r="Q12204" s="2">
        <v>0.99142444</v>
      </c>
    </row>
    <row r="12205" spans="1:17">
      <c r="A12205">
        <v>58516</v>
      </c>
      <c r="B12205" s="2">
        <v>1.54662</v>
      </c>
      <c r="C12205" s="2">
        <v>0.43505076</v>
      </c>
      <c r="D12205" s="2">
        <v>0.6495477</v>
      </c>
      <c r="E12205" s="2">
        <v>0.95008963</v>
      </c>
      <c r="F12205" s="2">
        <v>1.654027</v>
      </c>
      <c r="G12205" s="2">
        <v>1.3370221</v>
      </c>
      <c r="H12205" s="2">
        <v>1.3631012</v>
      </c>
      <c r="I12205" s="2">
        <v>0.65368515</v>
      </c>
      <c r="J12205" s="2">
        <v>0.29205617</v>
      </c>
      <c r="K12205" s="2">
        <v>0.60238457</v>
      </c>
      <c r="L12205" s="2">
        <v>0.5052952</v>
      </c>
      <c r="M12205" s="2">
        <v>1.2191792</v>
      </c>
      <c r="N12205" s="2">
        <v>1.3675283</v>
      </c>
      <c r="O12205" s="2">
        <v>1.2206625</v>
      </c>
      <c r="P12205" s="2">
        <v>1.4747975</v>
      </c>
      <c r="Q12205" s="2">
        <v>1.5550004</v>
      </c>
    </row>
    <row r="12206" spans="1:17">
      <c r="A12206">
        <v>5151</v>
      </c>
      <c r="B12206" s="2">
        <v>0.6328738</v>
      </c>
      <c r="C12206" s="2">
        <v>0.22487505</v>
      </c>
      <c r="D12206" s="2">
        <v>0.5000324</v>
      </c>
      <c r="E12206" s="2">
        <v>0.6013473</v>
      </c>
      <c r="F12206" s="2">
        <v>0.64774084</v>
      </c>
      <c r="G12206" s="2">
        <v>0.51598734</v>
      </c>
      <c r="H12206" s="2">
        <v>0.6042181</v>
      </c>
      <c r="I12206" s="2">
        <v>0.5517639</v>
      </c>
      <c r="J12206" s="2">
        <v>0.6299524</v>
      </c>
      <c r="K12206" s="2">
        <v>0.3050661</v>
      </c>
      <c r="L12206" s="2">
        <v>0.5971984</v>
      </c>
      <c r="M12206" s="2">
        <v>0.37120897</v>
      </c>
      <c r="N12206" s="2">
        <v>0.4054767</v>
      </c>
      <c r="O12206" s="2">
        <v>0.3237438</v>
      </c>
      <c r="P12206" s="2">
        <v>0.24987653</v>
      </c>
      <c r="Q12206" s="2">
        <v>0.4174335</v>
      </c>
    </row>
    <row r="12207" spans="1:17">
      <c r="A12207">
        <v>686</v>
      </c>
      <c r="B12207" s="2">
        <v>0.9353005</v>
      </c>
      <c r="C12207" s="2">
        <v>0.609269</v>
      </c>
      <c r="D12207" s="2">
        <v>1.1663767</v>
      </c>
      <c r="E12207" s="2">
        <v>0.98955166</v>
      </c>
      <c r="F12207" s="2">
        <v>1.0230068</v>
      </c>
      <c r="G12207" s="2">
        <v>1.085878</v>
      </c>
      <c r="H12207" s="2">
        <v>1.1572732</v>
      </c>
      <c r="I12207" s="2">
        <v>0.87076527</v>
      </c>
      <c r="J12207" s="2">
        <v>1.3514124</v>
      </c>
      <c r="K12207" s="2">
        <v>1.0218668</v>
      </c>
      <c r="L12207" s="2">
        <v>1.4999372</v>
      </c>
      <c r="M12207" s="2">
        <v>0.9282681</v>
      </c>
      <c r="N12207" s="2">
        <v>0.87969166</v>
      </c>
      <c r="O12207" s="2">
        <v>0.86466974</v>
      </c>
      <c r="P12207" s="2">
        <v>0.754782</v>
      </c>
      <c r="Q12207" s="2">
        <v>0.9659265</v>
      </c>
    </row>
    <row r="12208" spans="1:17">
      <c r="A12208">
        <v>4646</v>
      </c>
      <c r="B12208" s="2">
        <v>0.8713969</v>
      </c>
      <c r="C12208" s="2">
        <v>0.319691</v>
      </c>
      <c r="D12208" s="2">
        <v>0.7811301</v>
      </c>
      <c r="E12208" s="2">
        <v>1.1990076</v>
      </c>
      <c r="F12208" s="2">
        <v>0.75595623</v>
      </c>
      <c r="G12208" s="2">
        <v>0.7025603</v>
      </c>
      <c r="H12208" s="2">
        <v>1.1692551</v>
      </c>
      <c r="I12208" s="2">
        <v>0.8436269</v>
      </c>
      <c r="J12208" s="2">
        <v>1.0598454</v>
      </c>
      <c r="K12208" s="2">
        <v>0.8150328</v>
      </c>
      <c r="L12208" s="2">
        <v>0.8628459</v>
      </c>
      <c r="M12208" s="2">
        <v>0.6011242</v>
      </c>
      <c r="N12208" s="2">
        <v>0.8664093</v>
      </c>
      <c r="O12208" s="2">
        <v>0.75964195</v>
      </c>
      <c r="P12208" s="2">
        <v>0.49440765</v>
      </c>
      <c r="Q12208" s="2">
        <v>0.8489432</v>
      </c>
    </row>
    <row r="12209" spans="1:17">
      <c r="A12209">
        <v>64599</v>
      </c>
      <c r="B12209" s="2">
        <v>0.93534064</v>
      </c>
      <c r="C12209" s="2">
        <v>1.1023666</v>
      </c>
      <c r="D12209" s="2">
        <v>0.91943026</v>
      </c>
      <c r="E12209" s="2">
        <v>0.8683123</v>
      </c>
      <c r="F12209" s="2">
        <v>1.0516002</v>
      </c>
      <c r="G12209" s="2">
        <v>1.0522664</v>
      </c>
      <c r="H12209" s="2">
        <v>1.0989933</v>
      </c>
      <c r="I12209" s="2">
        <v>1.3616176</v>
      </c>
      <c r="J12209" s="2">
        <v>1.1689295</v>
      </c>
      <c r="K12209" s="2">
        <v>1.1153327</v>
      </c>
      <c r="L12209" s="2">
        <v>1.0672797</v>
      </c>
      <c r="M12209" s="2">
        <v>1.1155971</v>
      </c>
      <c r="N12209" s="2">
        <v>0.8792832</v>
      </c>
      <c r="O12209" s="2">
        <v>0.9175151</v>
      </c>
      <c r="P12209" s="2">
        <v>0.84607357</v>
      </c>
      <c r="Q12209" s="2">
        <v>0.9656411</v>
      </c>
    </row>
    <row r="12210" spans="1:17">
      <c r="A12210">
        <v>79147</v>
      </c>
      <c r="B12210" s="2">
        <v>1.0631608</v>
      </c>
      <c r="C12210" s="2">
        <v>1.1137426</v>
      </c>
      <c r="D12210" s="2">
        <v>0.9562212</v>
      </c>
      <c r="E12210" s="2">
        <v>0.7858003</v>
      </c>
      <c r="F12210" s="2">
        <v>0.87717754</v>
      </c>
      <c r="G12210" s="2">
        <v>0.8422321</v>
      </c>
      <c r="H12210" s="2">
        <v>0.7443842</v>
      </c>
      <c r="I12210" s="2">
        <v>1.0404371</v>
      </c>
      <c r="J12210" s="2">
        <v>0.8719639</v>
      </c>
      <c r="K12210" s="2">
        <v>0.8619067</v>
      </c>
      <c r="L12210" s="2">
        <v>0.82895404</v>
      </c>
      <c r="M12210" s="2">
        <v>0.91681045</v>
      </c>
      <c r="N12210" s="2">
        <v>0.907645</v>
      </c>
      <c r="O12210" s="2">
        <v>1.0080194</v>
      </c>
      <c r="P12210" s="2">
        <v>0.9451048</v>
      </c>
      <c r="Q12210" s="2">
        <v>0.99789166</v>
      </c>
    </row>
    <row r="12211" spans="1:17">
      <c r="A12211">
        <v>151</v>
      </c>
      <c r="B12211" s="2">
        <v>0.85860914</v>
      </c>
      <c r="C12211" s="2">
        <v>1.2801526</v>
      </c>
      <c r="D12211" s="2">
        <v>1.1613452</v>
      </c>
      <c r="E12211" s="2">
        <v>0.8888372</v>
      </c>
      <c r="F12211" s="2">
        <v>0.940639</v>
      </c>
      <c r="G12211" s="2">
        <v>0.98593265</v>
      </c>
      <c r="H12211" s="2">
        <v>1.121585</v>
      </c>
      <c r="I12211" s="2">
        <v>1.2525573</v>
      </c>
      <c r="J12211" s="2">
        <v>1.3459352</v>
      </c>
      <c r="K12211" s="2">
        <v>1.3091066</v>
      </c>
      <c r="L12211" s="2">
        <v>1.3264971</v>
      </c>
      <c r="M12211" s="2">
        <v>0.79194194</v>
      </c>
      <c r="N12211" s="2">
        <v>0.7855025</v>
      </c>
      <c r="O12211" s="2">
        <v>0.8769777</v>
      </c>
      <c r="P12211" s="2">
        <v>0.6709865</v>
      </c>
      <c r="Q12211" s="2">
        <v>0.86254776</v>
      </c>
    </row>
    <row r="12212" spans="1:17">
      <c r="A12212">
        <v>84333</v>
      </c>
      <c r="B12212" s="2">
        <v>1.1046497</v>
      </c>
      <c r="C12212" s="2">
        <v>0.50839335</v>
      </c>
      <c r="D12212" s="2">
        <v>0.71926945</v>
      </c>
      <c r="E12212" s="2">
        <v>1.0046375</v>
      </c>
      <c r="F12212" s="2">
        <v>1.2135519</v>
      </c>
      <c r="G12212" s="2">
        <v>1.2873064</v>
      </c>
      <c r="H12212" s="2">
        <v>1.2524409</v>
      </c>
      <c r="I12212" s="2">
        <v>0.56570846</v>
      </c>
      <c r="J12212" s="2">
        <v>0.941656</v>
      </c>
      <c r="K12212" s="2">
        <v>1.0425557</v>
      </c>
      <c r="L12212" s="2">
        <v>0.85784835</v>
      </c>
      <c r="M12212" s="2">
        <v>0.93087476</v>
      </c>
      <c r="N12212" s="2">
        <v>1.2915741</v>
      </c>
      <c r="O12212" s="2">
        <v>1.1604042</v>
      </c>
      <c r="P12212" s="2">
        <v>0.8600244</v>
      </c>
      <c r="Q12212" s="2">
        <v>1.3877198</v>
      </c>
    </row>
    <row r="12213" spans="1:17">
      <c r="A12213">
        <v>26353</v>
      </c>
      <c r="B12213" s="2">
        <v>1.4576643</v>
      </c>
      <c r="C12213" s="2">
        <v>2.8669057</v>
      </c>
      <c r="D12213" s="2">
        <v>1.174123</v>
      </c>
      <c r="E12213" s="2">
        <v>0.6133053</v>
      </c>
      <c r="F12213" s="2">
        <v>1.5869393</v>
      </c>
      <c r="G12213" s="2">
        <v>1.293145</v>
      </c>
      <c r="H12213" s="2">
        <v>0.7532543</v>
      </c>
      <c r="I12213" s="2">
        <v>1.2581226</v>
      </c>
      <c r="J12213" s="2">
        <v>0.73580486</v>
      </c>
      <c r="K12213" s="2">
        <v>1.0170641</v>
      </c>
      <c r="L12213" s="2">
        <v>1.0211256</v>
      </c>
      <c r="M12213" s="2">
        <v>2.5524547</v>
      </c>
      <c r="N12213" s="2">
        <v>1.2813208</v>
      </c>
      <c r="O12213" s="2">
        <v>1.8398743</v>
      </c>
      <c r="P12213" s="2">
        <v>3.587843</v>
      </c>
      <c r="Q12213" s="2">
        <v>1.3906292</v>
      </c>
    </row>
    <row r="12214" spans="1:17">
      <c r="A12214">
        <v>140767</v>
      </c>
      <c r="B12214" s="2">
        <v>1.0096372</v>
      </c>
      <c r="C12214" s="2">
        <v>1.21179</v>
      </c>
      <c r="D12214" s="2">
        <v>1.2871321</v>
      </c>
      <c r="E12214" s="2">
        <v>1.0678569</v>
      </c>
      <c r="F12214" s="2">
        <v>0.986615</v>
      </c>
      <c r="G12214" s="2">
        <v>0.99219525</v>
      </c>
      <c r="H12214" s="2">
        <v>1.092628</v>
      </c>
      <c r="I12214" s="2">
        <v>1.4986974</v>
      </c>
      <c r="J12214" s="2">
        <v>1.5120169</v>
      </c>
      <c r="K12214" s="2">
        <v>1.2603759</v>
      </c>
      <c r="L12214" s="2">
        <v>1.5133456</v>
      </c>
      <c r="M12214" s="2">
        <v>0.9295229</v>
      </c>
      <c r="N12214" s="2">
        <v>1.0217807</v>
      </c>
      <c r="O12214" s="2">
        <v>0.96041304</v>
      </c>
      <c r="P12214" s="2">
        <v>0.87080884</v>
      </c>
      <c r="Q12214" s="2">
        <v>0.9757136</v>
      </c>
    </row>
    <row r="12215" spans="1:17">
      <c r="A12215">
        <v>54148</v>
      </c>
      <c r="B12215" s="2">
        <v>1.3908175</v>
      </c>
      <c r="C12215" s="2">
        <v>0.70887566</v>
      </c>
      <c r="D12215" s="2">
        <v>1.6226001</v>
      </c>
      <c r="E12215" s="2">
        <v>1.3879085</v>
      </c>
      <c r="F12215" s="2">
        <v>0.9783859</v>
      </c>
      <c r="G12215" s="2">
        <v>1.3166777</v>
      </c>
      <c r="H12215" s="2">
        <v>1.590158</v>
      </c>
      <c r="I12215" s="2">
        <v>1.3655905</v>
      </c>
      <c r="J12215" s="2">
        <v>1.2751911</v>
      </c>
      <c r="K12215" s="2">
        <v>1.6616414</v>
      </c>
      <c r="L12215" s="2">
        <v>1.4931408</v>
      </c>
      <c r="M12215" s="2">
        <v>1.102078</v>
      </c>
      <c r="N12215" s="2">
        <v>1.3635616</v>
      </c>
      <c r="O12215" s="2">
        <v>1.0210904</v>
      </c>
      <c r="P12215" s="2">
        <v>0.83690095</v>
      </c>
      <c r="Q12215" s="2">
        <v>1.5073256</v>
      </c>
    </row>
    <row r="12216" spans="1:17">
      <c r="A12216">
        <v>26047</v>
      </c>
      <c r="B12216" s="2">
        <v>0.9902121</v>
      </c>
      <c r="C12216" s="2">
        <v>0.72474927</v>
      </c>
      <c r="D12216" s="2">
        <v>0.91027695</v>
      </c>
      <c r="E12216" s="2">
        <v>1.230555</v>
      </c>
      <c r="F12216" s="2">
        <v>1.1450365</v>
      </c>
      <c r="G12216" s="2">
        <v>1.2167008</v>
      </c>
      <c r="H12216" s="2">
        <v>1.3305354</v>
      </c>
      <c r="I12216" s="2">
        <v>1.1764249</v>
      </c>
      <c r="J12216" s="2">
        <v>0.94795793</v>
      </c>
      <c r="K12216" s="2">
        <v>0.9313449</v>
      </c>
      <c r="L12216" s="2">
        <v>0.8496024</v>
      </c>
      <c r="M12216" s="2">
        <v>0.94555986</v>
      </c>
      <c r="N12216" s="2">
        <v>0.8971686</v>
      </c>
      <c r="O12216" s="2">
        <v>0.83792657</v>
      </c>
      <c r="P12216" s="2">
        <v>0.8303695</v>
      </c>
      <c r="Q12216" s="2">
        <v>1.1366947</v>
      </c>
    </row>
    <row r="12217" spans="1:17">
      <c r="A12217">
        <v>51601</v>
      </c>
      <c r="B12217" s="2">
        <v>0.83882546</v>
      </c>
      <c r="C12217" s="2">
        <v>0.87116134</v>
      </c>
      <c r="D12217" s="2">
        <v>0.7838258</v>
      </c>
      <c r="E12217" s="2">
        <v>0.95627004</v>
      </c>
      <c r="F12217" s="2">
        <v>0.90120715</v>
      </c>
      <c r="G12217" s="2">
        <v>1.0982882</v>
      </c>
      <c r="H12217" s="2">
        <v>1.0051469</v>
      </c>
      <c r="I12217" s="2">
        <v>0.65864843</v>
      </c>
      <c r="J12217" s="2">
        <v>0.64595956</v>
      </c>
      <c r="K12217" s="2">
        <v>0.864363</v>
      </c>
      <c r="L12217" s="2">
        <v>0.6952655</v>
      </c>
      <c r="M12217" s="2">
        <v>0.8001945</v>
      </c>
      <c r="N12217" s="2">
        <v>0.8232203</v>
      </c>
      <c r="O12217" s="2">
        <v>0.8119552</v>
      </c>
      <c r="P12217" s="2">
        <v>0.8388254</v>
      </c>
      <c r="Q12217" s="2">
        <v>1.1043874</v>
      </c>
    </row>
    <row r="12218" spans="1:17">
      <c r="A12218">
        <v>51390</v>
      </c>
      <c r="B12218" s="2">
        <v>1.051503</v>
      </c>
      <c r="C12218" s="2">
        <v>0.6000089</v>
      </c>
      <c r="D12218" s="2">
        <v>1.4408765</v>
      </c>
      <c r="E12218" s="2">
        <v>1.2785549</v>
      </c>
      <c r="F12218" s="2">
        <v>0.991325</v>
      </c>
      <c r="G12218" s="2">
        <v>1.0309674</v>
      </c>
      <c r="H12218" s="2">
        <v>1.2745873</v>
      </c>
      <c r="I12218" s="2">
        <v>1.1407439</v>
      </c>
      <c r="J12218" s="2">
        <v>1.4137393</v>
      </c>
      <c r="K12218" s="2">
        <v>1.1688219</v>
      </c>
      <c r="L12218" s="2">
        <v>1.2267796</v>
      </c>
      <c r="M12218" s="2">
        <v>1.2658376</v>
      </c>
      <c r="N12218" s="2">
        <v>0.8547549</v>
      </c>
      <c r="O12218" s="2">
        <v>0.8253656</v>
      </c>
      <c r="P12218" s="2">
        <v>0.9296807</v>
      </c>
      <c r="Q12218" s="2">
        <v>1.0797894</v>
      </c>
    </row>
    <row r="12219" spans="1:17">
      <c r="A12219">
        <v>138311</v>
      </c>
      <c r="B12219" s="2">
        <v>0.9851248</v>
      </c>
      <c r="C12219" s="2">
        <v>1.0175792</v>
      </c>
      <c r="D12219" s="2">
        <v>0.93262804</v>
      </c>
      <c r="E12219" s="2">
        <v>0.94089293</v>
      </c>
      <c r="F12219" s="2">
        <v>0.85360736</v>
      </c>
      <c r="G12219" s="2">
        <v>0.9746345</v>
      </c>
      <c r="H12219" s="2">
        <v>0.87438965</v>
      </c>
      <c r="I12219" s="2">
        <v>0.9702832</v>
      </c>
      <c r="J12219" s="2">
        <v>1.101706</v>
      </c>
      <c r="K12219" s="2">
        <v>0.98733974</v>
      </c>
      <c r="L12219" s="2">
        <v>1.0688224</v>
      </c>
      <c r="M12219" s="2">
        <v>1.17906</v>
      </c>
      <c r="N12219" s="2">
        <v>0.95253897</v>
      </c>
      <c r="O12219" s="2">
        <v>0.93878186</v>
      </c>
      <c r="P12219" s="2">
        <v>1.0800072</v>
      </c>
      <c r="Q12219" s="2">
        <v>0.99541736</v>
      </c>
    </row>
    <row r="12220" spans="1:17">
      <c r="A12220">
        <v>23007</v>
      </c>
      <c r="B12220" s="2">
        <v>0.8230821</v>
      </c>
      <c r="C12220" s="2">
        <v>0.81360924</v>
      </c>
      <c r="D12220" s="2">
        <v>1.1292814</v>
      </c>
      <c r="E12220" s="2">
        <v>1.4200658</v>
      </c>
      <c r="F12220" s="2">
        <v>0.9472055</v>
      </c>
      <c r="G12220" s="2">
        <v>1.0401558</v>
      </c>
      <c r="H12220" s="2">
        <v>1.2741251</v>
      </c>
      <c r="I12220" s="2">
        <v>1.1162095</v>
      </c>
      <c r="J12220" s="2">
        <v>1.321601</v>
      </c>
      <c r="K12220" s="2">
        <v>1.0882453</v>
      </c>
      <c r="L12220" s="2">
        <v>1.035232</v>
      </c>
      <c r="M12220" s="2">
        <v>0.8272202</v>
      </c>
      <c r="N12220" s="2">
        <v>0.830166</v>
      </c>
      <c r="O12220" s="2">
        <v>0.82884926</v>
      </c>
      <c r="P12220" s="2">
        <v>0.6407614</v>
      </c>
      <c r="Q12220" s="2">
        <v>1.0585928</v>
      </c>
    </row>
    <row r="12221" spans="1:17">
      <c r="A12221">
        <v>59336</v>
      </c>
      <c r="B12221" s="2">
        <v>0.9455759</v>
      </c>
      <c r="C12221" s="2">
        <v>1.2140841</v>
      </c>
      <c r="D12221" s="2">
        <v>1.0641491</v>
      </c>
      <c r="E12221" s="2">
        <v>1.0464717</v>
      </c>
      <c r="F12221" s="2">
        <v>0.88557875</v>
      </c>
      <c r="G12221" s="2">
        <v>0.8402714</v>
      </c>
      <c r="H12221" s="2">
        <v>0.9597642</v>
      </c>
      <c r="I12221" s="2">
        <v>1.1742023</v>
      </c>
      <c r="J12221" s="2">
        <v>1.1925056</v>
      </c>
      <c r="K12221" s="2">
        <v>1.1357069</v>
      </c>
      <c r="L12221" s="2">
        <v>1.096213</v>
      </c>
      <c r="M12221" s="2">
        <v>1.1020408</v>
      </c>
      <c r="N12221" s="2">
        <v>0.9320687</v>
      </c>
      <c r="O12221" s="2">
        <v>0.87469965</v>
      </c>
      <c r="P12221" s="2">
        <v>0.87225085</v>
      </c>
      <c r="Q12221" s="2">
        <v>0.97640544</v>
      </c>
    </row>
    <row r="12222" spans="1:17">
      <c r="A12222">
        <v>10906</v>
      </c>
      <c r="B12222" s="2">
        <v>1.076284</v>
      </c>
      <c r="C12222" s="2">
        <v>2.4828002</v>
      </c>
      <c r="D12222" s="2">
        <v>1.3616979</v>
      </c>
      <c r="E12222" s="2">
        <v>1.2306064</v>
      </c>
      <c r="F12222" s="2">
        <v>1.14894</v>
      </c>
      <c r="G12222" s="2">
        <v>1.3628134</v>
      </c>
      <c r="H12222" s="2">
        <v>1.1563257</v>
      </c>
      <c r="I12222" s="2">
        <v>1.2183765</v>
      </c>
      <c r="J12222" s="2">
        <v>1.8274122</v>
      </c>
      <c r="K12222" s="2">
        <v>1.755766</v>
      </c>
      <c r="L12222" s="2">
        <v>1.44325</v>
      </c>
      <c r="M12222" s="2">
        <v>1.2676327</v>
      </c>
      <c r="N12222" s="2">
        <v>1.8160452</v>
      </c>
      <c r="O12222" s="2">
        <v>1.5545017</v>
      </c>
      <c r="P12222" s="2">
        <v>1.2993395</v>
      </c>
      <c r="Q12222" s="2">
        <v>1.5158387</v>
      </c>
    </row>
    <row r="12223" spans="1:17">
      <c r="A12223">
        <v>284366</v>
      </c>
      <c r="B12223" s="2">
        <v>0.8508662</v>
      </c>
      <c r="C12223" s="2">
        <v>1.1268431</v>
      </c>
      <c r="D12223" s="2">
        <v>1.0552374</v>
      </c>
      <c r="E12223" s="2">
        <v>1.0381292</v>
      </c>
      <c r="F12223" s="2">
        <v>0.8410376</v>
      </c>
      <c r="G12223" s="2">
        <v>0.9026694</v>
      </c>
      <c r="H12223" s="2">
        <v>0.94305605</v>
      </c>
      <c r="I12223" s="2">
        <v>1.5252491</v>
      </c>
      <c r="J12223" s="2">
        <v>1.2869148</v>
      </c>
      <c r="K12223" s="2">
        <v>1.1833187</v>
      </c>
      <c r="L12223" s="2">
        <v>1.3550233</v>
      </c>
      <c r="M12223" s="2">
        <v>0.86424565</v>
      </c>
      <c r="N12223" s="2">
        <v>0.9325413</v>
      </c>
      <c r="O12223" s="2">
        <v>0.8034988</v>
      </c>
      <c r="P12223" s="2">
        <v>0.6963933</v>
      </c>
      <c r="Q12223" s="2">
        <v>0.80474806</v>
      </c>
    </row>
    <row r="12224" spans="1:17">
      <c r="A12224">
        <v>58504</v>
      </c>
      <c r="B12224" s="2">
        <v>1.1274239</v>
      </c>
      <c r="C12224" s="2">
        <v>1.7609024</v>
      </c>
      <c r="D12224" s="2">
        <v>0.9902285</v>
      </c>
      <c r="E12224" s="2">
        <v>0.7371727</v>
      </c>
      <c r="F12224" s="2">
        <v>1.6129695</v>
      </c>
      <c r="G12224" s="2">
        <v>0.9369374</v>
      </c>
      <c r="H12224" s="2">
        <v>1.0124542</v>
      </c>
      <c r="I12224" s="2">
        <v>1.2601421</v>
      </c>
      <c r="J12224" s="2">
        <v>0.9830479</v>
      </c>
      <c r="K12224" s="2">
        <v>1.0746042</v>
      </c>
      <c r="L12224" s="2">
        <v>1.0362023</v>
      </c>
      <c r="M12224" s="2">
        <v>0.8563868</v>
      </c>
      <c r="N12224" s="2">
        <v>0.6579095</v>
      </c>
      <c r="O12224" s="2">
        <v>0.88319653</v>
      </c>
      <c r="P12224" s="2">
        <v>1.2079184</v>
      </c>
      <c r="Q12224" s="2">
        <v>0.83503777</v>
      </c>
    </row>
    <row r="12225" spans="1:17">
      <c r="A12225">
        <v>54474</v>
      </c>
      <c r="B12225" s="2">
        <v>1.0740063</v>
      </c>
      <c r="C12225" s="2">
        <v>0.061523486</v>
      </c>
      <c r="D12225" s="2">
        <v>0.85952884</v>
      </c>
      <c r="E12225" s="2">
        <v>0.96489865</v>
      </c>
      <c r="F12225" s="2">
        <v>0.9793461</v>
      </c>
      <c r="G12225" s="2">
        <v>0.9437592</v>
      </c>
      <c r="H12225" s="2">
        <v>1.1483572</v>
      </c>
      <c r="I12225" s="2">
        <v>0.90639687</v>
      </c>
      <c r="J12225" s="2">
        <v>1.2445534</v>
      </c>
      <c r="K12225" s="2">
        <v>0.91377246</v>
      </c>
      <c r="L12225" s="2">
        <v>0.7699463</v>
      </c>
      <c r="M12225" s="2">
        <v>0.73179007</v>
      </c>
      <c r="N12225" s="2">
        <v>1.0295398</v>
      </c>
      <c r="O12225" s="2">
        <v>0.8942357</v>
      </c>
      <c r="P12225" s="2">
        <v>0.6003339</v>
      </c>
      <c r="Q12225" s="2">
        <v>0.9449066</v>
      </c>
    </row>
    <row r="12226" spans="1:17">
      <c r="A12226">
        <v>90522</v>
      </c>
      <c r="B12226" s="2">
        <v>1.2318318</v>
      </c>
      <c r="C12226" s="2">
        <v>1.773769</v>
      </c>
      <c r="D12226" s="2">
        <v>1.5672249</v>
      </c>
      <c r="E12226" s="2">
        <v>1.226222</v>
      </c>
      <c r="F12226" s="2">
        <v>1.4175802</v>
      </c>
      <c r="G12226" s="2">
        <v>1.226256</v>
      </c>
      <c r="H12226" s="2">
        <v>1.3804482</v>
      </c>
      <c r="I12226" s="2">
        <v>1.5719835</v>
      </c>
      <c r="J12226" s="2">
        <v>1.5283848</v>
      </c>
      <c r="K12226" s="2">
        <v>1.7459646</v>
      </c>
      <c r="L12226" s="2">
        <v>1.3391876</v>
      </c>
      <c r="M12226" s="2">
        <v>1.4027039</v>
      </c>
      <c r="N12226" s="2">
        <v>1.4978172</v>
      </c>
      <c r="O12226" s="2">
        <v>1.3626236</v>
      </c>
      <c r="P12226" s="2">
        <v>1.1456553</v>
      </c>
      <c r="Q12226" s="2">
        <v>1.6672962</v>
      </c>
    </row>
    <row r="12227" spans="1:17">
      <c r="A12227">
        <v>3981</v>
      </c>
      <c r="B12227" s="2">
        <v>1.2784657</v>
      </c>
      <c r="C12227" s="2">
        <v>0.8108696</v>
      </c>
      <c r="D12227" s="2">
        <v>0.6985801</v>
      </c>
      <c r="E12227" s="2">
        <v>1.0029876</v>
      </c>
      <c r="F12227" s="2">
        <v>0.77584594</v>
      </c>
      <c r="G12227" s="2">
        <v>0.7703943</v>
      </c>
      <c r="H12227" s="2">
        <v>0.77222544</v>
      </c>
      <c r="I12227" s="2">
        <v>0.661198</v>
      </c>
      <c r="J12227" s="2">
        <v>1.165813</v>
      </c>
      <c r="K12227" s="2">
        <v>0.69720906</v>
      </c>
      <c r="L12227" s="2">
        <v>0.6164554</v>
      </c>
      <c r="M12227" s="2">
        <v>0.7653357</v>
      </c>
      <c r="N12227" s="2">
        <v>1.1715338</v>
      </c>
      <c r="O12227" s="2">
        <v>0.8914476</v>
      </c>
      <c r="P12227" s="2">
        <v>0.8928012</v>
      </c>
      <c r="Q12227" s="2">
        <v>0.89045644</v>
      </c>
    </row>
    <row r="12228" spans="1:17">
      <c r="A12228">
        <v>55700</v>
      </c>
      <c r="B12228" s="2">
        <v>1.2745873</v>
      </c>
      <c r="C12228" s="2">
        <v>2.6646736</v>
      </c>
      <c r="D12228" s="2">
        <v>1.185479</v>
      </c>
      <c r="E12228" s="2">
        <v>1.0761116</v>
      </c>
      <c r="F12228" s="2">
        <v>1.1510363</v>
      </c>
      <c r="G12228" s="2">
        <v>1.03393</v>
      </c>
      <c r="H12228" s="2">
        <v>1.0612422</v>
      </c>
      <c r="I12228" s="2">
        <v>1.0558791</v>
      </c>
      <c r="J12228" s="2">
        <v>1.0215049</v>
      </c>
      <c r="K12228" s="2">
        <v>1.350546</v>
      </c>
      <c r="L12228" s="2">
        <v>1.0772021</v>
      </c>
      <c r="M12228" s="2">
        <v>1.3583219</v>
      </c>
      <c r="N12228" s="2">
        <v>1.1986423</v>
      </c>
      <c r="O12228" s="2">
        <v>1.1319544</v>
      </c>
      <c r="P12228" s="2">
        <v>1.5232931</v>
      </c>
      <c r="Q12228" s="2">
        <v>1.0621377</v>
      </c>
    </row>
    <row r="12229" spans="1:17">
      <c r="A12229">
        <v>64105</v>
      </c>
      <c r="B12229" s="2">
        <v>0.7284367</v>
      </c>
      <c r="C12229" s="2">
        <v>0.5816728</v>
      </c>
      <c r="D12229" s="2">
        <v>1.431321</v>
      </c>
      <c r="E12229" s="2">
        <v>1.833114</v>
      </c>
      <c r="F12229" s="2">
        <v>0.4221118</v>
      </c>
      <c r="G12229" s="2">
        <v>0.546811</v>
      </c>
      <c r="H12229" s="2">
        <v>1.3219362</v>
      </c>
      <c r="I12229" s="2">
        <v>1.7119972</v>
      </c>
      <c r="J12229" s="2">
        <v>1.0035186</v>
      </c>
      <c r="K12229" s="2">
        <v>1.2304305</v>
      </c>
      <c r="L12229" s="2">
        <v>0.41074884</v>
      </c>
      <c r="M12229" s="2">
        <v>0.38231632</v>
      </c>
      <c r="N12229" s="2">
        <v>0.87647384</v>
      </c>
      <c r="O12229" s="2">
        <v>0.8147297</v>
      </c>
      <c r="P12229" s="2">
        <v>0.3282132</v>
      </c>
      <c r="Q12229" s="2">
        <v>0.7605647</v>
      </c>
    </row>
    <row r="12230" spans="1:17">
      <c r="A12230">
        <v>80237</v>
      </c>
      <c r="B12230" s="2">
        <v>0.6518232</v>
      </c>
      <c r="C12230" s="2">
        <v>0.41092473</v>
      </c>
      <c r="D12230" s="2">
        <v>0.7260789</v>
      </c>
      <c r="E12230" s="2">
        <v>0.8272592</v>
      </c>
      <c r="F12230" s="2">
        <v>0.46230358</v>
      </c>
      <c r="G12230" s="2">
        <v>0.6047055</v>
      </c>
      <c r="H12230" s="2">
        <v>0.678499</v>
      </c>
      <c r="I12230" s="2">
        <v>0.6944564</v>
      </c>
      <c r="J12230" s="2">
        <v>0.83058214</v>
      </c>
      <c r="K12230" s="2">
        <v>0.52443665</v>
      </c>
      <c r="L12230" s="2">
        <v>0.8303276</v>
      </c>
      <c r="M12230" s="2">
        <v>0.29148695</v>
      </c>
      <c r="N12230" s="2">
        <v>0.19363222</v>
      </c>
      <c r="O12230" s="2">
        <v>0.4753806</v>
      </c>
      <c r="P12230" s="2">
        <v>0.52580005</v>
      </c>
      <c r="Q12230" s="2">
        <v>0.34898797</v>
      </c>
    </row>
    <row r="12231" spans="1:17">
      <c r="A12231">
        <v>8348</v>
      </c>
      <c r="B12231" s="2">
        <v>0.88068724</v>
      </c>
      <c r="C12231" s="2">
        <v>0.963792</v>
      </c>
      <c r="D12231" s="2">
        <v>1.0742234</v>
      </c>
      <c r="E12231" s="2">
        <v>0.981729</v>
      </c>
      <c r="F12231" s="2">
        <v>0.75979465</v>
      </c>
      <c r="G12231" s="2">
        <v>0.7896982</v>
      </c>
      <c r="H12231" s="2">
        <v>0.9083277</v>
      </c>
      <c r="I12231" s="2">
        <v>0.96327144</v>
      </c>
      <c r="J12231" s="2">
        <v>1.3000637</v>
      </c>
      <c r="K12231" s="2">
        <v>1.0166175</v>
      </c>
      <c r="L12231" s="2">
        <v>1.0555942</v>
      </c>
      <c r="M12231" s="2">
        <v>0.76401496</v>
      </c>
      <c r="N12231" s="2">
        <v>0.74879026</v>
      </c>
      <c r="O12231" s="2">
        <v>0.8095461</v>
      </c>
      <c r="P12231" s="2">
        <v>0.66463727</v>
      </c>
      <c r="Q12231" s="2">
        <v>0.7777084</v>
      </c>
    </row>
    <row r="12232" spans="1:17">
      <c r="A12232">
        <v>55061</v>
      </c>
      <c r="B12232" s="2">
        <v>0.9528285</v>
      </c>
      <c r="C12232" s="2">
        <v>0.9708897</v>
      </c>
      <c r="D12232" s="2">
        <v>0.9015502</v>
      </c>
      <c r="E12232" s="2">
        <v>0.9049821</v>
      </c>
      <c r="F12232" s="2">
        <v>1.0944742</v>
      </c>
      <c r="G12232" s="2">
        <v>1.1935836</v>
      </c>
      <c r="H12232" s="2">
        <v>1.0152282</v>
      </c>
      <c r="I12232" s="2">
        <v>1.0884475</v>
      </c>
      <c r="J12232" s="2">
        <v>1.0081383</v>
      </c>
      <c r="K12232" s="2">
        <v>1.0362202</v>
      </c>
      <c r="L12232" s="2">
        <v>1.016729</v>
      </c>
      <c r="M12232" s="2">
        <v>1.0512447</v>
      </c>
      <c r="N12232" s="2">
        <v>1.0519284</v>
      </c>
      <c r="O12232" s="2">
        <v>0.9651682</v>
      </c>
      <c r="P12232" s="2">
        <v>1.1147397</v>
      </c>
      <c r="Q12232" s="2">
        <v>1.1569309</v>
      </c>
    </row>
    <row r="12233" spans="1:17">
      <c r="A12233">
        <v>7520</v>
      </c>
      <c r="B12233" s="2">
        <v>1.1074857</v>
      </c>
      <c r="C12233" s="2">
        <v>0.88347286</v>
      </c>
      <c r="D12233" s="2">
        <v>1.0785688</v>
      </c>
      <c r="E12233" s="2">
        <v>1.1380913</v>
      </c>
      <c r="F12233" s="2">
        <v>1.2431986</v>
      </c>
      <c r="G12233" s="2">
        <v>1.1443744</v>
      </c>
      <c r="H12233" s="2">
        <v>1.0293444</v>
      </c>
      <c r="I12233" s="2">
        <v>1.1815027</v>
      </c>
      <c r="J12233" s="2">
        <v>0.77993906</v>
      </c>
      <c r="K12233" s="2">
        <v>1.1421067</v>
      </c>
      <c r="L12233" s="2">
        <v>1.069048</v>
      </c>
      <c r="M12233" s="2">
        <v>1.2364436</v>
      </c>
      <c r="N12233" s="2">
        <v>1.2223277</v>
      </c>
      <c r="O12233" s="2">
        <v>1.2727822</v>
      </c>
      <c r="P12233" s="2">
        <v>1.3500754</v>
      </c>
      <c r="Q12233" s="2">
        <v>1.3377587</v>
      </c>
    </row>
    <row r="12234" spans="1:17">
      <c r="A12234">
        <v>6901</v>
      </c>
      <c r="B12234" s="2">
        <v>0.8023602</v>
      </c>
      <c r="C12234" s="2">
        <v>1.4224548</v>
      </c>
      <c r="D12234" s="2">
        <v>1.1280807</v>
      </c>
      <c r="E12234" s="2">
        <v>0.96708566</v>
      </c>
      <c r="F12234" s="2">
        <v>0.6562725</v>
      </c>
      <c r="G12234" s="2">
        <v>0.7883652</v>
      </c>
      <c r="H12234" s="2">
        <v>0.95058715</v>
      </c>
      <c r="I12234" s="2">
        <v>1.3313448</v>
      </c>
      <c r="J12234" s="2">
        <v>1.0597024</v>
      </c>
      <c r="K12234" s="2">
        <v>1.0444247</v>
      </c>
      <c r="L12234" s="2">
        <v>1.0761122</v>
      </c>
      <c r="M12234" s="2">
        <v>0.7043408</v>
      </c>
      <c r="N12234" s="2">
        <v>0.6626868</v>
      </c>
      <c r="O12234" s="2">
        <v>0.6917526</v>
      </c>
      <c r="P12234" s="2">
        <v>0.7422183</v>
      </c>
      <c r="Q12234" s="2">
        <v>0.7468075</v>
      </c>
    </row>
    <row r="12235" spans="1:17">
      <c r="A12235">
        <v>65061</v>
      </c>
      <c r="B12235" s="2">
        <v>0.88563836</v>
      </c>
      <c r="C12235" s="2">
        <v>1.69308</v>
      </c>
      <c r="D12235" s="2">
        <v>1.5329962</v>
      </c>
      <c r="E12235" s="2">
        <v>1.5673908</v>
      </c>
      <c r="F12235" s="2">
        <v>1.3356222</v>
      </c>
      <c r="G12235" s="2">
        <v>1.0996618</v>
      </c>
      <c r="H12235" s="2">
        <v>0.99296623</v>
      </c>
      <c r="I12235" s="2">
        <v>1.6471136</v>
      </c>
      <c r="J12235" s="2">
        <v>1.7322948</v>
      </c>
      <c r="K12235" s="2">
        <v>1.651124</v>
      </c>
      <c r="L12235" s="2">
        <v>1.7427988</v>
      </c>
      <c r="M12235" s="2">
        <v>1.4346603</v>
      </c>
      <c r="N12235" s="2">
        <v>1.1069646</v>
      </c>
      <c r="O12235" s="2">
        <v>1.054774</v>
      </c>
      <c r="P12235" s="2">
        <v>0.9916258</v>
      </c>
      <c r="Q12235" s="2">
        <v>1.0727733</v>
      </c>
    </row>
    <row r="12236" spans="1:17">
      <c r="A12236">
        <v>259287</v>
      </c>
      <c r="B12236" s="2">
        <v>0.8437979</v>
      </c>
      <c r="C12236" s="2">
        <v>1.1449884</v>
      </c>
      <c r="D12236" s="2">
        <v>1.2756209</v>
      </c>
      <c r="E12236" s="2">
        <v>1.0078657</v>
      </c>
      <c r="F12236" s="2">
        <v>0.99861676</v>
      </c>
      <c r="G12236" s="2">
        <v>1.0461892</v>
      </c>
      <c r="H12236" s="2">
        <v>1.1827993</v>
      </c>
      <c r="I12236" s="2">
        <v>1.177856</v>
      </c>
      <c r="J12236" s="2">
        <v>1.2561694</v>
      </c>
      <c r="K12236" s="2">
        <v>1.4209179</v>
      </c>
      <c r="L12236" s="2">
        <v>1.2312615</v>
      </c>
      <c r="M12236" s="2">
        <v>1.0910792</v>
      </c>
      <c r="N12236" s="2">
        <v>0.9251695</v>
      </c>
      <c r="O12236" s="2">
        <v>0.9958882</v>
      </c>
      <c r="P12236" s="2">
        <v>0.9157816</v>
      </c>
      <c r="Q12236" s="2">
        <v>1.061708</v>
      </c>
    </row>
    <row r="12237" spans="1:17">
      <c r="A12237">
        <v>6738</v>
      </c>
      <c r="B12237" s="2">
        <v>1.0638075</v>
      </c>
      <c r="C12237" s="2">
        <v>1.1315718</v>
      </c>
      <c r="D12237" s="2">
        <v>0.8687968</v>
      </c>
      <c r="E12237" s="2">
        <v>0.93553823</v>
      </c>
      <c r="F12237" s="2">
        <v>1.2201476</v>
      </c>
      <c r="G12237" s="2">
        <v>1.1960138</v>
      </c>
      <c r="H12237" s="2">
        <v>0.87946814</v>
      </c>
      <c r="I12237" s="2">
        <v>0.89701676</v>
      </c>
      <c r="J12237" s="2">
        <v>0.6355617</v>
      </c>
      <c r="K12237" s="2">
        <v>0.8566899</v>
      </c>
      <c r="L12237" s="2">
        <v>0.907131</v>
      </c>
      <c r="M12237" s="2">
        <v>1.2336758</v>
      </c>
      <c r="N12237" s="2">
        <v>1.1713103</v>
      </c>
      <c r="O12237" s="2">
        <v>1.2125889</v>
      </c>
      <c r="P12237" s="2">
        <v>1.4778873</v>
      </c>
      <c r="Q12237" s="2">
        <v>1.1339431</v>
      </c>
    </row>
    <row r="12238" spans="1:17">
      <c r="A12238">
        <v>53944</v>
      </c>
      <c r="B12238" s="2">
        <v>1.1006274</v>
      </c>
      <c r="C12238" s="2">
        <v>0.8407544</v>
      </c>
      <c r="D12238" s="2">
        <v>0.7551903</v>
      </c>
      <c r="E12238" s="2">
        <v>0.94401264</v>
      </c>
      <c r="F12238" s="2">
        <v>1.1449497</v>
      </c>
      <c r="G12238" s="2">
        <v>1.0896425</v>
      </c>
      <c r="H12238" s="2">
        <v>1.3481764</v>
      </c>
      <c r="I12238" s="2">
        <v>0.85608345</v>
      </c>
      <c r="J12238" s="2">
        <v>0.8721926</v>
      </c>
      <c r="K12238" s="2">
        <v>0.7851512</v>
      </c>
      <c r="L12238" s="2">
        <v>0.7925304</v>
      </c>
      <c r="M12238" s="2">
        <v>1.0750582</v>
      </c>
      <c r="N12238" s="2">
        <v>1.1786127</v>
      </c>
      <c r="O12238" s="2">
        <v>0.93762565</v>
      </c>
      <c r="P12238" s="2">
        <v>1.008343</v>
      </c>
      <c r="Q12238" s="2">
        <v>1.0768754</v>
      </c>
    </row>
    <row r="12239" spans="1:17">
      <c r="A12239">
        <v>1512</v>
      </c>
      <c r="B12239" s="2">
        <v>2.581582</v>
      </c>
      <c r="C12239" s="2">
        <v>4.313777</v>
      </c>
      <c r="D12239" s="2">
        <v>0.7161421</v>
      </c>
      <c r="E12239" s="2">
        <v>0.5415549</v>
      </c>
      <c r="F12239" s="2">
        <v>2.132835</v>
      </c>
      <c r="G12239" s="2">
        <v>2.284881</v>
      </c>
      <c r="H12239" s="2">
        <v>1.2756209</v>
      </c>
      <c r="I12239" s="2">
        <v>1.303976</v>
      </c>
      <c r="J12239" s="2">
        <v>0.3608139</v>
      </c>
      <c r="K12239" s="2">
        <v>2.4350283</v>
      </c>
      <c r="L12239" s="2">
        <v>1.5927905</v>
      </c>
      <c r="M12239" s="2">
        <v>3.064962</v>
      </c>
      <c r="N12239" s="2">
        <v>2.130241</v>
      </c>
      <c r="O12239" s="2">
        <v>2.6542547</v>
      </c>
      <c r="P12239" s="2">
        <v>3.7428021</v>
      </c>
      <c r="Q12239" s="2">
        <v>1.8583269</v>
      </c>
    </row>
    <row r="12240" spans="1:17">
      <c r="A12240">
        <v>1441</v>
      </c>
      <c r="B12240" s="2">
        <v>1.60946</v>
      </c>
      <c r="C12240" s="2">
        <v>28.767225</v>
      </c>
      <c r="D12240" s="2">
        <v>1.3790298</v>
      </c>
      <c r="E12240" s="2">
        <v>1.1854784</v>
      </c>
      <c r="F12240" s="2">
        <v>1.3747982</v>
      </c>
      <c r="G12240" s="2">
        <v>1.2056674</v>
      </c>
      <c r="H12240" s="2">
        <v>1.6373799</v>
      </c>
      <c r="I12240" s="2">
        <v>1.3217679</v>
      </c>
      <c r="J12240" s="2">
        <v>1.3621118</v>
      </c>
      <c r="K12240" s="2">
        <v>3.04451</v>
      </c>
      <c r="L12240" s="2">
        <v>2.3160956</v>
      </c>
      <c r="M12240" s="2">
        <v>1.8159992</v>
      </c>
      <c r="N12240" s="2">
        <v>2.4342701</v>
      </c>
      <c r="O12240" s="2">
        <v>1.2664244</v>
      </c>
      <c r="P12240" s="2">
        <v>1.5848773</v>
      </c>
      <c r="Q12240" s="2">
        <v>1.1614921</v>
      </c>
    </row>
    <row r="12241" spans="1:17">
      <c r="A12241">
        <v>8915</v>
      </c>
      <c r="B12241" s="2">
        <v>0.9613697</v>
      </c>
      <c r="C12241" s="2">
        <v>0.52254605</v>
      </c>
      <c r="D12241" s="2">
        <v>1.1357839</v>
      </c>
      <c r="E12241" s="2">
        <v>0.9770325</v>
      </c>
      <c r="F12241" s="2">
        <v>1.0247185</v>
      </c>
      <c r="G12241" s="2">
        <v>1.011942</v>
      </c>
      <c r="H12241" s="2">
        <v>1.2809958</v>
      </c>
      <c r="I12241" s="2">
        <v>0.8244176</v>
      </c>
      <c r="J12241" s="2">
        <v>1.3254671</v>
      </c>
      <c r="K12241" s="2">
        <v>0.84553826</v>
      </c>
      <c r="L12241" s="2">
        <v>0.67842555</v>
      </c>
      <c r="M12241" s="2">
        <v>1.2843965</v>
      </c>
      <c r="N12241" s="2">
        <v>1.8788682</v>
      </c>
      <c r="O12241" s="2">
        <v>1.4180887</v>
      </c>
      <c r="P12241" s="2">
        <v>0.8513544</v>
      </c>
      <c r="Q12241" s="2">
        <v>1.3094054</v>
      </c>
    </row>
    <row r="12242" spans="1:17">
      <c r="A12242">
        <v>23457</v>
      </c>
      <c r="B12242" s="2">
        <v>0.8249332</v>
      </c>
      <c r="C12242" s="2">
        <v>0.9443548</v>
      </c>
      <c r="D12242" s="2">
        <v>1.0157937</v>
      </c>
      <c r="E12242" s="2">
        <v>1.0831212</v>
      </c>
      <c r="F12242" s="2">
        <v>0.8289477</v>
      </c>
      <c r="G12242" s="2">
        <v>0.8424949</v>
      </c>
      <c r="H12242" s="2">
        <v>1.0546142</v>
      </c>
      <c r="I12242" s="2">
        <v>1.1307892</v>
      </c>
      <c r="J12242" s="2">
        <v>1.2188908</v>
      </c>
      <c r="K12242" s="2">
        <v>1.0516708</v>
      </c>
      <c r="L12242" s="2">
        <v>1.2352604</v>
      </c>
      <c r="M12242" s="2">
        <v>0.99628377</v>
      </c>
      <c r="N12242" s="2">
        <v>0.7299204</v>
      </c>
      <c r="O12242" s="2">
        <v>0.7299573</v>
      </c>
      <c r="P12242" s="2">
        <v>0.6799857</v>
      </c>
      <c r="Q12242" s="2">
        <v>0.7606681</v>
      </c>
    </row>
    <row r="12243" spans="1:17">
      <c r="A12243">
        <v>9921</v>
      </c>
      <c r="B12243" s="2">
        <v>0.8720591</v>
      </c>
      <c r="C12243" s="2">
        <v>0.80587703</v>
      </c>
      <c r="D12243" s="2">
        <v>0.86318094</v>
      </c>
      <c r="E12243" s="2">
        <v>1.0125744</v>
      </c>
      <c r="F12243" s="2">
        <v>0.7724078</v>
      </c>
      <c r="G12243" s="2">
        <v>0.7347243</v>
      </c>
      <c r="H12243" s="2">
        <v>0.818467</v>
      </c>
      <c r="I12243" s="2">
        <v>0.855577</v>
      </c>
      <c r="J12243" s="2">
        <v>1.2929045</v>
      </c>
      <c r="K12243" s="2">
        <v>0.86159444</v>
      </c>
      <c r="L12243" s="2">
        <v>0.8448386</v>
      </c>
      <c r="M12243" s="2">
        <v>0.7743277</v>
      </c>
      <c r="N12243" s="2">
        <v>0.7802341</v>
      </c>
      <c r="O12243" s="2">
        <v>0.77061033</v>
      </c>
      <c r="P12243" s="2">
        <v>0.71048105</v>
      </c>
      <c r="Q12243" s="2">
        <v>0.73910475</v>
      </c>
    </row>
    <row r="12244" spans="1:17">
      <c r="A12244">
        <v>79789</v>
      </c>
      <c r="B12244" s="2">
        <v>0.646226</v>
      </c>
      <c r="C12244" s="2">
        <v>0.39484832</v>
      </c>
      <c r="D12244" s="2">
        <v>0.9729927</v>
      </c>
      <c r="E12244" s="2">
        <v>1.1036472</v>
      </c>
      <c r="F12244" s="2">
        <v>0.87674737</v>
      </c>
      <c r="G12244" s="2">
        <v>0.8905499</v>
      </c>
      <c r="H12244" s="2">
        <v>0.8842134</v>
      </c>
      <c r="I12244" s="2">
        <v>0.972215</v>
      </c>
      <c r="J12244" s="2">
        <v>1.5518892</v>
      </c>
      <c r="K12244" s="2">
        <v>0.6454967</v>
      </c>
      <c r="L12244" s="2">
        <v>0.8612888</v>
      </c>
      <c r="M12244" s="2">
        <v>0.58010393</v>
      </c>
      <c r="N12244" s="2">
        <v>0.8183976</v>
      </c>
      <c r="O12244" s="2">
        <v>0.6635675</v>
      </c>
      <c r="P12244" s="2">
        <v>0.3724316</v>
      </c>
      <c r="Q12244" s="2">
        <v>0.6742843</v>
      </c>
    </row>
    <row r="12245" spans="1:17">
      <c r="A12245">
        <v>84138</v>
      </c>
      <c r="B12245" s="2">
        <v>0.9611909</v>
      </c>
      <c r="C12245" s="2">
        <v>1.4434098</v>
      </c>
      <c r="D12245" s="2">
        <v>1.177459</v>
      </c>
      <c r="E12245" s="2">
        <v>0.9145458</v>
      </c>
      <c r="F12245" s="2">
        <v>1.1000336</v>
      </c>
      <c r="G12245" s="2">
        <v>0.97713137</v>
      </c>
      <c r="H12245" s="2">
        <v>1.1387806</v>
      </c>
      <c r="I12245" s="2">
        <v>1.0233356</v>
      </c>
      <c r="J12245" s="2">
        <v>1.0167906</v>
      </c>
      <c r="K12245" s="2">
        <v>1.0502262</v>
      </c>
      <c r="L12245" s="2">
        <v>1.2298076</v>
      </c>
      <c r="M12245" s="2">
        <v>0.96695465</v>
      </c>
      <c r="N12245" s="2">
        <v>0.9688507</v>
      </c>
      <c r="O12245" s="2">
        <v>1.093218</v>
      </c>
      <c r="P12245" s="2">
        <v>1.0917428</v>
      </c>
      <c r="Q12245" s="2">
        <v>1.0488069</v>
      </c>
    </row>
    <row r="12246" spans="1:17">
      <c r="A12246">
        <v>130013</v>
      </c>
      <c r="B12246" s="2">
        <v>0.88250345</v>
      </c>
      <c r="C12246" s="2">
        <v>1.2472494</v>
      </c>
      <c r="D12246" s="2">
        <v>0.96216595</v>
      </c>
      <c r="E12246" s="2">
        <v>0.96229565</v>
      </c>
      <c r="F12246" s="2">
        <v>1.2099092</v>
      </c>
      <c r="G12246" s="2">
        <v>1.0486299</v>
      </c>
      <c r="H12246" s="2">
        <v>1.1647623</v>
      </c>
      <c r="I12246" s="2">
        <v>1.0561291</v>
      </c>
      <c r="J12246" s="2">
        <v>1.1541898</v>
      </c>
      <c r="K12246" s="2">
        <v>0.9631412</v>
      </c>
      <c r="L12246" s="2">
        <v>0.878133</v>
      </c>
      <c r="M12246" s="2">
        <v>0.98106635</v>
      </c>
      <c r="N12246" s="2">
        <v>0.97657055</v>
      </c>
      <c r="O12246" s="2">
        <v>0.94887084</v>
      </c>
      <c r="P12246" s="2">
        <v>2.544021</v>
      </c>
      <c r="Q12246" s="2">
        <v>1.0446708</v>
      </c>
    </row>
    <row r="12247" spans="1:17">
      <c r="A12247">
        <v>79570</v>
      </c>
      <c r="B12247" s="2">
        <v>0.8106677</v>
      </c>
      <c r="C12247" s="2">
        <v>1.0324998</v>
      </c>
      <c r="D12247" s="2">
        <v>0.89176124</v>
      </c>
      <c r="E12247" s="2">
        <v>0.8446246</v>
      </c>
      <c r="F12247" s="2">
        <v>1.2050158</v>
      </c>
      <c r="G12247" s="2">
        <v>0.9870154</v>
      </c>
      <c r="H12247" s="2">
        <v>1.0656959</v>
      </c>
      <c r="I12247" s="2">
        <v>1.1444857</v>
      </c>
      <c r="J12247" s="2">
        <v>1.219303</v>
      </c>
      <c r="K12247" s="2">
        <v>1.0095351</v>
      </c>
      <c r="L12247" s="2">
        <v>0.97518605</v>
      </c>
      <c r="M12247" s="2">
        <v>1.2166709</v>
      </c>
      <c r="N12247" s="2">
        <v>0.99115777</v>
      </c>
      <c r="O12247" s="2">
        <v>0.871515</v>
      </c>
      <c r="P12247" s="2">
        <v>0.74447864</v>
      </c>
      <c r="Q12247" s="2">
        <v>0.98302346</v>
      </c>
    </row>
    <row r="12248" spans="1:17">
      <c r="A12248">
        <v>1540</v>
      </c>
      <c r="B12248" s="2">
        <v>1.2515322</v>
      </c>
      <c r="C12248" s="2">
        <v>1.0836058</v>
      </c>
      <c r="D12248" s="2">
        <v>0.8475821</v>
      </c>
      <c r="E12248" s="2">
        <v>0.638418</v>
      </c>
      <c r="F12248" s="2">
        <v>1.4164147</v>
      </c>
      <c r="G12248" s="2">
        <v>1.343949</v>
      </c>
      <c r="H12248" s="2">
        <v>0.7802605</v>
      </c>
      <c r="I12248" s="2">
        <v>0.69409287</v>
      </c>
      <c r="J12248" s="2">
        <v>0.51142436</v>
      </c>
      <c r="K12248" s="2">
        <v>0.95822644</v>
      </c>
      <c r="L12248" s="2">
        <v>0.9152791</v>
      </c>
      <c r="M12248" s="2">
        <v>1.1507356</v>
      </c>
      <c r="N12248" s="2">
        <v>1.1254739</v>
      </c>
      <c r="O12248" s="2">
        <v>1.3910754</v>
      </c>
      <c r="P12248" s="2">
        <v>1.6005707</v>
      </c>
      <c r="Q12248" s="2">
        <v>1.241891</v>
      </c>
    </row>
    <row r="12249" spans="1:17">
      <c r="A12249">
        <v>23562</v>
      </c>
      <c r="B12249" s="2">
        <v>0.9411473</v>
      </c>
      <c r="C12249" s="2">
        <v>1.050331</v>
      </c>
      <c r="D12249" s="2">
        <v>0.9580803</v>
      </c>
      <c r="E12249" s="2">
        <v>1.2078679</v>
      </c>
      <c r="F12249" s="2">
        <v>1.0839902</v>
      </c>
      <c r="G12249" s="2">
        <v>1.126653</v>
      </c>
      <c r="H12249" s="2">
        <v>1.1042758</v>
      </c>
      <c r="I12249" s="2">
        <v>1.0592368</v>
      </c>
      <c r="J12249" s="2">
        <v>1.1363974</v>
      </c>
      <c r="K12249" s="2">
        <v>1.4194783</v>
      </c>
      <c r="L12249" s="2">
        <v>1.1352086</v>
      </c>
      <c r="M12249" s="2">
        <v>1.1093597</v>
      </c>
      <c r="N12249" s="2">
        <v>2.3477747</v>
      </c>
      <c r="O12249" s="2">
        <v>1.7967671</v>
      </c>
      <c r="P12249" s="2">
        <v>0.88441277</v>
      </c>
      <c r="Q12249" s="2">
        <v>1.1180105</v>
      </c>
    </row>
    <row r="12250" spans="1:17">
      <c r="A12250">
        <v>10526</v>
      </c>
      <c r="B12250" s="2">
        <v>0.78443533</v>
      </c>
      <c r="C12250" s="2">
        <v>0.7136795</v>
      </c>
      <c r="D12250" s="2">
        <v>0.67288095</v>
      </c>
      <c r="E12250" s="2">
        <v>0.9143285</v>
      </c>
      <c r="F12250" s="2">
        <v>0.77262956</v>
      </c>
      <c r="G12250" s="2">
        <v>0.8091631</v>
      </c>
      <c r="H12250" s="2">
        <v>0.8455093</v>
      </c>
      <c r="I12250" s="2">
        <v>0.94746107</v>
      </c>
      <c r="J12250" s="2">
        <v>0.79004425</v>
      </c>
      <c r="K12250" s="2">
        <v>0.82177615</v>
      </c>
      <c r="L12250" s="2">
        <v>0.6635155</v>
      </c>
      <c r="M12250" s="2">
        <v>0.81919944</v>
      </c>
      <c r="N12250" s="2">
        <v>0.83961856</v>
      </c>
      <c r="O12250" s="2">
        <v>0.9118616</v>
      </c>
      <c r="P12250" s="2">
        <v>0.8186747</v>
      </c>
      <c r="Q12250" s="2">
        <v>0.8827713</v>
      </c>
    </row>
    <row r="12251" spans="1:17">
      <c r="A12251">
        <v>84833</v>
      </c>
      <c r="B12251" s="2">
        <v>0.8541731</v>
      </c>
      <c r="C12251" s="2">
        <v>0.5487675</v>
      </c>
      <c r="D12251" s="2">
        <v>0.9487062</v>
      </c>
      <c r="E12251" s="2">
        <v>0.94445074</v>
      </c>
      <c r="F12251" s="2">
        <v>0.8584278</v>
      </c>
      <c r="G12251" s="2">
        <v>0.9336755</v>
      </c>
      <c r="H12251" s="2">
        <v>1.0412893</v>
      </c>
      <c r="I12251" s="2">
        <v>0.8653957</v>
      </c>
      <c r="J12251" s="2">
        <v>0.8806801</v>
      </c>
      <c r="K12251" s="2">
        <v>0.8874765</v>
      </c>
      <c r="L12251" s="2">
        <v>0.7123794</v>
      </c>
      <c r="M12251" s="2">
        <v>0.8238157</v>
      </c>
      <c r="N12251" s="2">
        <v>0.8978205</v>
      </c>
      <c r="O12251" s="2">
        <v>0.8823354</v>
      </c>
      <c r="P12251" s="2">
        <v>0.7293718</v>
      </c>
      <c r="Q12251" s="2">
        <v>0.9436297</v>
      </c>
    </row>
    <row r="12252" spans="1:17">
      <c r="A12252">
        <v>2842</v>
      </c>
      <c r="B12252" s="2">
        <v>2.2066948</v>
      </c>
      <c r="C12252" s="2">
        <v>1.489312</v>
      </c>
      <c r="D12252" s="2">
        <v>1.0265539</v>
      </c>
      <c r="E12252" s="2">
        <v>0.8305939</v>
      </c>
      <c r="F12252" s="2">
        <v>1.4440415</v>
      </c>
      <c r="G12252" s="2">
        <v>1.4397566</v>
      </c>
      <c r="H12252" s="2">
        <v>0.81091416</v>
      </c>
      <c r="I12252" s="2">
        <v>1.0043318</v>
      </c>
      <c r="J12252" s="2">
        <v>0.7033428</v>
      </c>
      <c r="K12252" s="2">
        <v>1.7418572</v>
      </c>
      <c r="L12252" s="2">
        <v>0.79287857</v>
      </c>
      <c r="M12252" s="2">
        <v>1.69451</v>
      </c>
      <c r="N12252" s="2">
        <v>2.2579572</v>
      </c>
      <c r="O12252" s="2">
        <v>2.395592</v>
      </c>
      <c r="P12252" s="2">
        <v>3.3403912</v>
      </c>
      <c r="Q12252" s="2">
        <v>1.8371425</v>
      </c>
    </row>
    <row r="12253" spans="1:17">
      <c r="A12253">
        <v>196541</v>
      </c>
      <c r="B12253" s="2">
        <v>0.9647691</v>
      </c>
      <c r="C12253" s="2">
        <v>1.1627187</v>
      </c>
      <c r="D12253" s="2">
        <v>1.0615284</v>
      </c>
      <c r="E12253" s="2">
        <v>1.0447061</v>
      </c>
      <c r="F12253" s="2">
        <v>1.161777</v>
      </c>
      <c r="G12253" s="2">
        <v>0.9643785</v>
      </c>
      <c r="H12253" s="2">
        <v>0.8418337</v>
      </c>
      <c r="I12253" s="2">
        <v>1.0575924</v>
      </c>
      <c r="J12253" s="2">
        <v>1.2660072</v>
      </c>
      <c r="K12253" s="2">
        <v>1.0846863</v>
      </c>
      <c r="L12253" s="2">
        <v>1.0883925</v>
      </c>
      <c r="M12253" s="2">
        <v>1.1109726</v>
      </c>
      <c r="N12253" s="2">
        <v>0.9205257</v>
      </c>
      <c r="O12253" s="2">
        <v>1.0302708</v>
      </c>
      <c r="P12253" s="2">
        <v>1.0273174</v>
      </c>
      <c r="Q12253" s="2">
        <v>1.2055854</v>
      </c>
    </row>
    <row r="12254" spans="1:17">
      <c r="A12254">
        <v>10621</v>
      </c>
      <c r="B12254" s="2">
        <v>0.86954534</v>
      </c>
      <c r="C12254" s="2">
        <v>0.8330942</v>
      </c>
      <c r="D12254" s="2">
        <v>0.9933015</v>
      </c>
      <c r="E12254" s="2">
        <v>0.9269517</v>
      </c>
      <c r="F12254" s="2">
        <v>0.8004384</v>
      </c>
      <c r="G12254" s="2">
        <v>0.862234</v>
      </c>
      <c r="H12254" s="2">
        <v>0.7924503</v>
      </c>
      <c r="I12254" s="2">
        <v>0.9449692</v>
      </c>
      <c r="J12254" s="2">
        <v>0.9057842</v>
      </c>
      <c r="K12254" s="2">
        <v>0.8004384</v>
      </c>
      <c r="L12254" s="2">
        <v>0.79652816</v>
      </c>
      <c r="M12254" s="2">
        <v>0.82787716</v>
      </c>
      <c r="N12254" s="2">
        <v>0.9737713</v>
      </c>
      <c r="O12254" s="2">
        <v>0.88301</v>
      </c>
      <c r="P12254" s="2">
        <v>1.0082742</v>
      </c>
      <c r="Q12254" s="2">
        <v>0.8908577</v>
      </c>
    </row>
    <row r="12255" spans="1:17">
      <c r="A12255">
        <v>161176</v>
      </c>
      <c r="B12255" s="2">
        <v>1.0446712</v>
      </c>
      <c r="C12255" s="2">
        <v>1.5681055</v>
      </c>
      <c r="D12255" s="2">
        <v>1.0404981</v>
      </c>
      <c r="E12255" s="2">
        <v>1.1288044</v>
      </c>
      <c r="F12255" s="2">
        <v>1.0093821</v>
      </c>
      <c r="G12255" s="2">
        <v>1.09014</v>
      </c>
      <c r="H12255" s="2">
        <v>1.103391</v>
      </c>
      <c r="I12255" s="2">
        <v>1.0020281</v>
      </c>
      <c r="J12255" s="2">
        <v>1.1276994</v>
      </c>
      <c r="K12255" s="2">
        <v>1.1801457</v>
      </c>
      <c r="L12255" s="2">
        <v>1.1294241</v>
      </c>
      <c r="M12255" s="2">
        <v>1.0785131</v>
      </c>
      <c r="N12255" s="2">
        <v>0.95747393</v>
      </c>
      <c r="O12255" s="2">
        <v>1.0615735</v>
      </c>
      <c r="P12255" s="2">
        <v>1.1185677</v>
      </c>
      <c r="Q12255" s="2">
        <v>0.9005306</v>
      </c>
    </row>
    <row r="12256" spans="1:17">
      <c r="A12256">
        <v>127343</v>
      </c>
      <c r="B12256" s="2">
        <v>0.9633364</v>
      </c>
      <c r="C12256" s="2">
        <v>1.0516089</v>
      </c>
      <c r="D12256" s="2">
        <v>1.0133954</v>
      </c>
      <c r="E12256" s="2">
        <v>1.0664157</v>
      </c>
      <c r="F12256" s="2">
        <v>0.89595765</v>
      </c>
      <c r="G12256" s="2">
        <v>0.85877633</v>
      </c>
      <c r="H12256" s="2">
        <v>1.0688314</v>
      </c>
      <c r="I12256" s="2">
        <v>1.1064787</v>
      </c>
      <c r="J12256" s="2">
        <v>1.1550088</v>
      </c>
      <c r="K12256" s="2">
        <v>1.0654076</v>
      </c>
      <c r="L12256" s="2">
        <v>1.1222854</v>
      </c>
      <c r="M12256" s="2">
        <v>0.8939023</v>
      </c>
      <c r="N12256" s="2">
        <v>0.8066259</v>
      </c>
      <c r="O12256" s="2">
        <v>0.8512396</v>
      </c>
      <c r="P12256" s="2">
        <v>0.814895</v>
      </c>
      <c r="Q12256" s="2">
        <v>0.9336444</v>
      </c>
    </row>
    <row r="12257" spans="1:17">
      <c r="A12257">
        <v>11019</v>
      </c>
      <c r="B12257" s="2">
        <v>0.6617922</v>
      </c>
      <c r="C12257" s="2">
        <v>0.45338064</v>
      </c>
      <c r="D12257" s="2">
        <v>0.86299163</v>
      </c>
      <c r="E12257" s="2">
        <v>1.1878432</v>
      </c>
      <c r="F12257" s="2">
        <v>0.7812615</v>
      </c>
      <c r="G12257" s="2">
        <v>0.85135436</v>
      </c>
      <c r="H12257" s="2">
        <v>0.82052803</v>
      </c>
      <c r="I12257" s="2">
        <v>1.0236801</v>
      </c>
      <c r="J12257" s="2">
        <v>0.9225795</v>
      </c>
      <c r="K12257" s="2">
        <v>0.7156349</v>
      </c>
      <c r="L12257" s="2">
        <v>0.8584859</v>
      </c>
      <c r="M12257" s="2">
        <v>0.4061962</v>
      </c>
      <c r="N12257" s="2">
        <v>0.46865344</v>
      </c>
      <c r="O12257" s="2">
        <v>0.46331847</v>
      </c>
      <c r="P12257" s="2">
        <v>0.3406471</v>
      </c>
      <c r="Q12257" s="2">
        <v>0.66798973</v>
      </c>
    </row>
    <row r="12258" spans="1:17">
      <c r="A12258">
        <v>316</v>
      </c>
      <c r="B12258" s="2">
        <v>1.0207803</v>
      </c>
      <c r="C12258" s="2">
        <v>11.679125</v>
      </c>
      <c r="D12258" s="2">
        <v>1.1659434</v>
      </c>
      <c r="E12258" s="2">
        <v>0.8398744</v>
      </c>
      <c r="F12258" s="2">
        <v>1.5920388</v>
      </c>
      <c r="G12258" s="2">
        <v>1.3447202</v>
      </c>
      <c r="H12258" s="2">
        <v>0.8403564</v>
      </c>
      <c r="I12258" s="2">
        <v>0.97941095</v>
      </c>
      <c r="J12258" s="2">
        <v>1.3313898</v>
      </c>
      <c r="K12258" s="2">
        <v>1.1962978</v>
      </c>
      <c r="L12258" s="2">
        <v>1.8382598</v>
      </c>
      <c r="M12258" s="2">
        <v>3.807827</v>
      </c>
      <c r="N12258" s="2">
        <v>1.2720075</v>
      </c>
      <c r="O12258" s="2">
        <v>2.2025247</v>
      </c>
      <c r="P12258" s="2">
        <v>6.842241</v>
      </c>
      <c r="Q12258" s="2">
        <v>1.339553</v>
      </c>
    </row>
    <row r="12259" spans="1:17">
      <c r="A12259">
        <v>4257</v>
      </c>
      <c r="B12259" s="2">
        <v>0.9444318</v>
      </c>
      <c r="C12259" s="2">
        <v>0.16606987</v>
      </c>
      <c r="D12259" s="2">
        <v>0.9368391</v>
      </c>
      <c r="E12259" s="2">
        <v>1.2124003</v>
      </c>
      <c r="F12259" s="2">
        <v>0.9955971</v>
      </c>
      <c r="G12259" s="2">
        <v>1.0497946</v>
      </c>
      <c r="H12259" s="2">
        <v>1.278639</v>
      </c>
      <c r="I12259" s="2">
        <v>1.0901207</v>
      </c>
      <c r="J12259" s="2">
        <v>1.2890435</v>
      </c>
      <c r="K12259" s="2">
        <v>1.1727275</v>
      </c>
      <c r="L12259" s="2">
        <v>1.0446064</v>
      </c>
      <c r="M12259" s="2">
        <v>0.49294138</v>
      </c>
      <c r="N12259" s="2">
        <v>0.87261075</v>
      </c>
      <c r="O12259" s="2">
        <v>0.73900884</v>
      </c>
      <c r="P12259" s="2">
        <v>0.36921296</v>
      </c>
      <c r="Q12259" s="2">
        <v>1.2467285</v>
      </c>
    </row>
    <row r="12260" spans="1:17">
      <c r="A12260">
        <v>9609</v>
      </c>
      <c r="B12260" s="2">
        <v>0.9140202</v>
      </c>
      <c r="C12260" s="2">
        <v>1.4300654</v>
      </c>
      <c r="D12260" s="2">
        <v>1.1692559</v>
      </c>
      <c r="E12260" s="2">
        <v>1.2167935</v>
      </c>
      <c r="F12260" s="2">
        <v>0.86599964</v>
      </c>
      <c r="G12260" s="2">
        <v>0.79068553</v>
      </c>
      <c r="H12260" s="2">
        <v>1.0101829</v>
      </c>
      <c r="I12260" s="2">
        <v>1.5854391</v>
      </c>
      <c r="J12260" s="2">
        <v>0.84548104</v>
      </c>
      <c r="K12260" s="2">
        <v>1.1216041</v>
      </c>
      <c r="L12260" s="2">
        <v>1.4437507</v>
      </c>
      <c r="M12260" s="2">
        <v>0.99025404</v>
      </c>
      <c r="N12260" s="2">
        <v>0.83295375</v>
      </c>
      <c r="O12260" s="2">
        <v>0.92314106</v>
      </c>
      <c r="P12260" s="2">
        <v>0.9530458</v>
      </c>
      <c r="Q12260" s="2">
        <v>0.7882866</v>
      </c>
    </row>
    <row r="12261" spans="1:17">
      <c r="A12261">
        <v>92092</v>
      </c>
      <c r="B12261" s="2">
        <v>0.9339912</v>
      </c>
      <c r="C12261" s="2">
        <v>1.0076619</v>
      </c>
      <c r="D12261" s="2">
        <v>0.96617115</v>
      </c>
      <c r="E12261" s="2">
        <v>1.0598809</v>
      </c>
      <c r="F12261" s="2">
        <v>0.997807</v>
      </c>
      <c r="G12261" s="2">
        <v>0.98734826</v>
      </c>
      <c r="H12261" s="2">
        <v>0.95769197</v>
      </c>
      <c r="I12261" s="2">
        <v>1.1435971</v>
      </c>
      <c r="J12261" s="2">
        <v>1.0241992</v>
      </c>
      <c r="K12261" s="2">
        <v>1.0018929</v>
      </c>
      <c r="L12261" s="2">
        <v>0.9331716</v>
      </c>
      <c r="M12261" s="2">
        <v>0.99942607</v>
      </c>
      <c r="N12261" s="2">
        <v>1.01782</v>
      </c>
      <c r="O12261" s="2">
        <v>0.9540765</v>
      </c>
      <c r="P12261" s="2">
        <v>0.93257284</v>
      </c>
      <c r="Q12261" s="2">
        <v>0.8932385</v>
      </c>
    </row>
    <row r="12262" spans="1:17">
      <c r="A12262">
        <v>64421</v>
      </c>
      <c r="B12262" s="2">
        <v>0.8188402</v>
      </c>
      <c r="C12262" s="2">
        <v>0.8637499</v>
      </c>
      <c r="D12262" s="2">
        <v>0.5206697</v>
      </c>
      <c r="E12262" s="2">
        <v>0.728043</v>
      </c>
      <c r="F12262" s="2">
        <v>0.71476454</v>
      </c>
      <c r="G12262" s="2">
        <v>0.6947842</v>
      </c>
      <c r="H12262" s="2">
        <v>0.76500875</v>
      </c>
      <c r="I12262" s="2">
        <v>0.68855876</v>
      </c>
      <c r="J12262" s="2">
        <v>0.78924453</v>
      </c>
      <c r="K12262" s="2">
        <v>0.57093817</v>
      </c>
      <c r="L12262" s="2">
        <v>0.590759</v>
      </c>
      <c r="M12262" s="2">
        <v>0.55632955</v>
      </c>
      <c r="N12262" s="2">
        <v>0.51574254</v>
      </c>
      <c r="O12262" s="2">
        <v>0.6801695</v>
      </c>
      <c r="P12262" s="2">
        <v>0.69952863</v>
      </c>
      <c r="Q12262" s="2">
        <v>0.70746404</v>
      </c>
    </row>
    <row r="12263" spans="1:17">
      <c r="A12263">
        <v>1584</v>
      </c>
      <c r="B12263" s="2">
        <v>0.96764106</v>
      </c>
      <c r="C12263" s="2">
        <v>1.2317293</v>
      </c>
      <c r="D12263" s="2">
        <v>1.0384179</v>
      </c>
      <c r="E12263" s="2">
        <v>1.0449178</v>
      </c>
      <c r="F12263" s="2">
        <v>0.8924317</v>
      </c>
      <c r="G12263" s="2">
        <v>0.8548984</v>
      </c>
      <c r="H12263" s="2">
        <v>0.9514137</v>
      </c>
      <c r="I12263" s="2">
        <v>1.139751</v>
      </c>
      <c r="J12263" s="2">
        <v>1.1553304</v>
      </c>
      <c r="K12263" s="2">
        <v>1.080682</v>
      </c>
      <c r="L12263" s="2">
        <v>1.374984</v>
      </c>
      <c r="M12263" s="2">
        <v>0.8109898</v>
      </c>
      <c r="N12263" s="2">
        <v>0.8699124</v>
      </c>
      <c r="O12263" s="2">
        <v>0.816817</v>
      </c>
      <c r="P12263" s="2">
        <v>0.87795526</v>
      </c>
      <c r="Q12263" s="2">
        <v>0.8708163</v>
      </c>
    </row>
    <row r="12264" spans="1:17">
      <c r="A12264">
        <v>4242</v>
      </c>
      <c r="B12264" s="2">
        <v>1.235991</v>
      </c>
      <c r="C12264" s="2">
        <v>1.3648528</v>
      </c>
      <c r="D12264" s="2">
        <v>0.8443256</v>
      </c>
      <c r="E12264" s="2">
        <v>0.56105673</v>
      </c>
      <c r="F12264" s="2">
        <v>1.4455175</v>
      </c>
      <c r="G12264" s="2">
        <v>1.2486187</v>
      </c>
      <c r="H12264" s="2">
        <v>0.780827</v>
      </c>
      <c r="I12264" s="2">
        <v>0.9379825</v>
      </c>
      <c r="J12264" s="2">
        <v>0.7030103</v>
      </c>
      <c r="K12264" s="2">
        <v>0.96261364</v>
      </c>
      <c r="L12264" s="2">
        <v>1.0404197</v>
      </c>
      <c r="M12264" s="2">
        <v>1.3859748</v>
      </c>
      <c r="N12264" s="2">
        <v>1.1000048</v>
      </c>
      <c r="O12264" s="2">
        <v>1.4921949</v>
      </c>
      <c r="P12264" s="2">
        <v>1.6811569</v>
      </c>
      <c r="Q12264" s="2">
        <v>1.2539222</v>
      </c>
    </row>
    <row r="12265" spans="1:17">
      <c r="A12265">
        <v>80025</v>
      </c>
      <c r="B12265" s="2">
        <v>1.07118</v>
      </c>
      <c r="C12265" s="2">
        <v>1.7602476</v>
      </c>
      <c r="D12265" s="2">
        <v>1.1040146</v>
      </c>
      <c r="E12265" s="2">
        <v>1.0692999</v>
      </c>
      <c r="F12265" s="2">
        <v>1.0042979</v>
      </c>
      <c r="G12265" s="2">
        <v>1.0042472</v>
      </c>
      <c r="H12265" s="2">
        <v>0.79825246</v>
      </c>
      <c r="I12265" s="2">
        <v>1.1815603</v>
      </c>
      <c r="J12265" s="2">
        <v>1.0092281</v>
      </c>
      <c r="K12265" s="2">
        <v>1.1790096</v>
      </c>
      <c r="L12265" s="2">
        <v>1.0291913</v>
      </c>
      <c r="M12265" s="2">
        <v>1.0666133</v>
      </c>
      <c r="N12265" s="2">
        <v>1.0207975</v>
      </c>
      <c r="O12265" s="2">
        <v>1.1011105</v>
      </c>
      <c r="P12265" s="2">
        <v>1.1450459</v>
      </c>
      <c r="Q12265" s="2">
        <v>1.0807909</v>
      </c>
    </row>
    <row r="12266" spans="1:17">
      <c r="A12266">
        <v>29116</v>
      </c>
      <c r="B12266" s="2">
        <v>0.67016435</v>
      </c>
      <c r="C12266" s="2">
        <v>0.5607283</v>
      </c>
      <c r="D12266" s="2">
        <v>0.5672341</v>
      </c>
      <c r="E12266" s="2">
        <v>0.6110208</v>
      </c>
      <c r="F12266" s="2">
        <v>0.7919033</v>
      </c>
      <c r="G12266" s="2">
        <v>0.81442714</v>
      </c>
      <c r="H12266" s="2">
        <v>0.8933854</v>
      </c>
      <c r="I12266" s="2">
        <v>0.6692058</v>
      </c>
      <c r="J12266" s="2">
        <v>0.7441095</v>
      </c>
      <c r="K12266" s="2">
        <v>0.544118</v>
      </c>
      <c r="L12266" s="2">
        <v>0.9150688</v>
      </c>
      <c r="M12266" s="2">
        <v>0.59153044</v>
      </c>
      <c r="N12266" s="2">
        <v>0.5350126</v>
      </c>
      <c r="O12266" s="2">
        <v>0.6269043</v>
      </c>
      <c r="P12266" s="2">
        <v>0.47112012</v>
      </c>
      <c r="Q12266" s="2">
        <v>0.6350709</v>
      </c>
    </row>
    <row r="12267" spans="1:17">
      <c r="A12267">
        <v>167465</v>
      </c>
      <c r="B12267" s="2">
        <v>1.0084103</v>
      </c>
      <c r="C12267" s="2">
        <v>1.2275256</v>
      </c>
      <c r="D12267" s="2">
        <v>1.1027483</v>
      </c>
      <c r="E12267" s="2">
        <v>1.2866979</v>
      </c>
      <c r="F12267" s="2">
        <v>0.8269831</v>
      </c>
      <c r="G12267" s="2">
        <v>1.20148</v>
      </c>
      <c r="H12267" s="2">
        <v>1.0642569</v>
      </c>
      <c r="I12267" s="2">
        <v>1.123879</v>
      </c>
      <c r="J12267" s="2">
        <v>1.4257252</v>
      </c>
      <c r="K12267" s="2">
        <v>1.5989362</v>
      </c>
      <c r="L12267" s="2">
        <v>1.3469933</v>
      </c>
      <c r="M12267" s="2">
        <v>0.892816</v>
      </c>
      <c r="N12267" s="2">
        <v>1.024995</v>
      </c>
      <c r="O12267" s="2">
        <v>1.1084615</v>
      </c>
      <c r="P12267" s="2">
        <v>1.0254105</v>
      </c>
      <c r="Q12267" s="2">
        <v>0.9651926</v>
      </c>
    </row>
    <row r="12268" spans="1:17">
      <c r="A12268">
        <v>25837</v>
      </c>
      <c r="B12268" s="2">
        <v>1.2792666</v>
      </c>
      <c r="C12268" s="2">
        <v>0.78791267</v>
      </c>
      <c r="D12268" s="2">
        <v>1.9483682</v>
      </c>
      <c r="E12268" s="2">
        <v>3.3881142</v>
      </c>
      <c r="F12268" s="2">
        <v>0.7991829</v>
      </c>
      <c r="G12268" s="2">
        <v>1.4162236</v>
      </c>
      <c r="H12268" s="2">
        <v>1.0279406</v>
      </c>
      <c r="I12268" s="2">
        <v>1.2941715</v>
      </c>
      <c r="J12268" s="2">
        <v>2.185481</v>
      </c>
      <c r="K12268" s="2">
        <v>2.1472929</v>
      </c>
      <c r="L12268" s="2">
        <v>1.7528335</v>
      </c>
      <c r="M12268" s="2">
        <v>1.3516864</v>
      </c>
      <c r="N12268" s="2">
        <v>0.9725879</v>
      </c>
      <c r="O12268" s="2">
        <v>1.0413951</v>
      </c>
      <c r="P12268" s="2">
        <v>0.7937353</v>
      </c>
      <c r="Q12268" s="2">
        <v>1.0258262</v>
      </c>
    </row>
    <row r="12269" spans="1:17">
      <c r="A12269">
        <v>51320</v>
      </c>
      <c r="B12269" s="2">
        <v>1.216044</v>
      </c>
      <c r="C12269" s="2">
        <v>0.8441899</v>
      </c>
      <c r="D12269" s="2">
        <v>0.6955772</v>
      </c>
      <c r="E12269" s="2">
        <v>0.69038147</v>
      </c>
      <c r="F12269" s="2">
        <v>1.4067947</v>
      </c>
      <c r="G12269" s="2">
        <v>1.3892201</v>
      </c>
      <c r="H12269" s="2">
        <v>1.1967525</v>
      </c>
      <c r="I12269" s="2">
        <v>0.73202497</v>
      </c>
      <c r="J12269" s="2">
        <v>0.6699222</v>
      </c>
      <c r="K12269" s="2">
        <v>1.0645174</v>
      </c>
      <c r="L12269" s="2">
        <v>0.81890976</v>
      </c>
      <c r="M12269" s="2">
        <v>1.4559901</v>
      </c>
      <c r="N12269" s="2">
        <v>1.4103155</v>
      </c>
      <c r="O12269" s="2">
        <v>1.3496106</v>
      </c>
      <c r="P12269" s="2">
        <v>1.5837129</v>
      </c>
      <c r="Q12269" s="2">
        <v>1.3604565</v>
      </c>
    </row>
    <row r="12270" spans="1:17">
      <c r="A12270">
        <v>629</v>
      </c>
      <c r="B12270" s="2">
        <v>2.6616778</v>
      </c>
      <c r="C12270" s="2">
        <v>15.9524555</v>
      </c>
      <c r="D12270" s="2">
        <v>4.595874</v>
      </c>
      <c r="E12270" s="2">
        <v>4.8087006</v>
      </c>
      <c r="F12270" s="2">
        <v>2.4602787</v>
      </c>
      <c r="G12270" s="2">
        <v>3.0468307</v>
      </c>
      <c r="H12270" s="2">
        <v>5.0573854</v>
      </c>
      <c r="I12270" s="2">
        <v>2.5603967</v>
      </c>
      <c r="J12270" s="2">
        <v>5.273732</v>
      </c>
      <c r="K12270" s="2">
        <v>7.0035377</v>
      </c>
      <c r="L12270" s="2">
        <v>5.9418645</v>
      </c>
      <c r="M12270" s="2">
        <v>5.9371147</v>
      </c>
      <c r="N12270" s="2">
        <v>4.8633547</v>
      </c>
      <c r="O12270" s="2">
        <v>5.0895357</v>
      </c>
      <c r="P12270" s="2">
        <v>9.529363</v>
      </c>
      <c r="Q12270" s="2">
        <v>2.1499708</v>
      </c>
    </row>
    <row r="12271" spans="1:17">
      <c r="A12271">
        <v>836</v>
      </c>
      <c r="B12271" s="2">
        <v>1.3279839</v>
      </c>
      <c r="C12271" s="2">
        <v>1.0218737</v>
      </c>
      <c r="D12271" s="2">
        <v>1.1087703</v>
      </c>
      <c r="E12271" s="2">
        <v>1.2070681</v>
      </c>
      <c r="F12271" s="2">
        <v>0.9828656</v>
      </c>
      <c r="G12271" s="2">
        <v>1.3037659</v>
      </c>
      <c r="H12271" s="2">
        <v>0.9673522</v>
      </c>
      <c r="I12271" s="2">
        <v>0.8446598</v>
      </c>
      <c r="J12271" s="2">
        <v>1.5353299</v>
      </c>
      <c r="K12271" s="2">
        <v>1.3642354</v>
      </c>
      <c r="L12271" s="2">
        <v>1.1674795</v>
      </c>
      <c r="M12271" s="2">
        <v>0.9792663</v>
      </c>
      <c r="N12271" s="2">
        <v>1.1882743</v>
      </c>
      <c r="O12271" s="2">
        <v>1.0959817</v>
      </c>
      <c r="P12271" s="2">
        <v>0.82061166</v>
      </c>
      <c r="Q12271" s="2">
        <v>1.3135579</v>
      </c>
    </row>
    <row r="12272" spans="1:17">
      <c r="A12272">
        <v>53353</v>
      </c>
      <c r="B12272" s="2">
        <v>0.98738205</v>
      </c>
      <c r="C12272" s="2">
        <v>1.1575471</v>
      </c>
      <c r="D12272" s="2">
        <v>1.0973989</v>
      </c>
      <c r="E12272" s="2">
        <v>1.0826735</v>
      </c>
      <c r="F12272" s="2">
        <v>0.8734004</v>
      </c>
      <c r="G12272" s="2">
        <v>0.8421177</v>
      </c>
      <c r="H12272" s="2">
        <v>0.9431204</v>
      </c>
      <c r="I12272" s="2">
        <v>1.1722608</v>
      </c>
      <c r="J12272" s="2">
        <v>1.0091603</v>
      </c>
      <c r="K12272" s="2">
        <v>1.1920636</v>
      </c>
      <c r="L12272" s="2">
        <v>1.0320466</v>
      </c>
      <c r="M12272" s="2">
        <v>1.0174419</v>
      </c>
      <c r="N12272" s="2">
        <v>0.8912792</v>
      </c>
      <c r="O12272" s="2">
        <v>0.9231406</v>
      </c>
      <c r="P12272" s="2">
        <v>0.92714</v>
      </c>
      <c r="Q12272" s="2">
        <v>0.9020296</v>
      </c>
    </row>
    <row r="12273" spans="1:17">
      <c r="A12273">
        <v>84343</v>
      </c>
      <c r="B12273" s="2">
        <v>1.2848524</v>
      </c>
      <c r="C12273" s="2">
        <v>1.1604829</v>
      </c>
      <c r="D12273" s="2">
        <v>0.92634946</v>
      </c>
      <c r="E12273" s="2">
        <v>0.84915775</v>
      </c>
      <c r="F12273" s="2">
        <v>1.4337034</v>
      </c>
      <c r="G12273" s="2">
        <v>1.2509087</v>
      </c>
      <c r="H12273" s="2">
        <v>1.3772849</v>
      </c>
      <c r="I12273" s="2">
        <v>0.7295815</v>
      </c>
      <c r="J12273" s="2">
        <v>0.6470024</v>
      </c>
      <c r="K12273" s="2">
        <v>1.4663786</v>
      </c>
      <c r="L12273" s="2">
        <v>1.0461007</v>
      </c>
      <c r="M12273" s="2">
        <v>1.2238616</v>
      </c>
      <c r="N12273" s="2">
        <v>1.289177</v>
      </c>
      <c r="O12273" s="2">
        <v>1.543985</v>
      </c>
      <c r="P12273" s="2">
        <v>1.5731053</v>
      </c>
      <c r="Q12273" s="2">
        <v>1.5559068</v>
      </c>
    </row>
    <row r="12274" spans="1:17">
      <c r="A12274">
        <v>140460</v>
      </c>
      <c r="B12274" s="2">
        <v>1.0172958</v>
      </c>
      <c r="C12274" s="2">
        <v>0.7740401</v>
      </c>
      <c r="D12274" s="2">
        <v>1.0559688</v>
      </c>
      <c r="E12274" s="2">
        <v>0.89483887</v>
      </c>
      <c r="F12274" s="2">
        <v>1.3220915</v>
      </c>
      <c r="G12274" s="2">
        <v>1.2452074</v>
      </c>
      <c r="H12274" s="2">
        <v>1.7089924</v>
      </c>
      <c r="I12274" s="2">
        <v>1.0531554</v>
      </c>
      <c r="J12274" s="2">
        <v>1.4460677</v>
      </c>
      <c r="K12274" s="2">
        <v>1.0529861</v>
      </c>
      <c r="L12274" s="2">
        <v>1.0222471</v>
      </c>
      <c r="M12274" s="2">
        <v>1.2967634</v>
      </c>
      <c r="N12274" s="2">
        <v>1.3097701</v>
      </c>
      <c r="O12274" s="2">
        <v>1.1500554</v>
      </c>
      <c r="P12274" s="2">
        <v>0.991902</v>
      </c>
      <c r="Q12274" s="2">
        <v>1.6855483</v>
      </c>
    </row>
    <row r="12275" spans="1:17">
      <c r="A12275">
        <v>6275</v>
      </c>
      <c r="B12275" s="2">
        <v>1.1485126</v>
      </c>
      <c r="C12275" s="2">
        <v>5.79711</v>
      </c>
      <c r="D12275" s="2">
        <v>1.1624056</v>
      </c>
      <c r="E12275" s="2">
        <v>0.6368626</v>
      </c>
      <c r="F12275" s="2">
        <v>1.2962936</v>
      </c>
      <c r="G12275" s="2">
        <v>1.5147767</v>
      </c>
      <c r="H12275" s="2">
        <v>1.5238336</v>
      </c>
      <c r="I12275" s="2">
        <v>1.5814838</v>
      </c>
      <c r="J12275" s="2">
        <v>0.74803245</v>
      </c>
      <c r="K12275" s="2">
        <v>2.3917527</v>
      </c>
      <c r="L12275" s="2">
        <v>1.5355877</v>
      </c>
      <c r="M12275" s="2">
        <v>1.9132545</v>
      </c>
      <c r="N12275" s="2">
        <v>1.9902345</v>
      </c>
      <c r="O12275" s="2">
        <v>2.1915433</v>
      </c>
      <c r="P12275" s="2">
        <v>3.0271058</v>
      </c>
      <c r="Q12275" s="2">
        <v>1.32033</v>
      </c>
    </row>
    <row r="12276" spans="1:17">
      <c r="A12276">
        <v>1113</v>
      </c>
      <c r="B12276" s="2">
        <v>1.7210398</v>
      </c>
      <c r="C12276" s="2">
        <v>0.20644473</v>
      </c>
      <c r="D12276" s="2">
        <v>1.8435435</v>
      </c>
      <c r="E12276" s="2">
        <v>2.8782055</v>
      </c>
      <c r="F12276" s="2">
        <v>2.4005322</v>
      </c>
      <c r="G12276" s="2">
        <v>2.4677763</v>
      </c>
      <c r="H12276" s="2">
        <v>1.0322552</v>
      </c>
      <c r="I12276" s="2">
        <v>0.29581317</v>
      </c>
      <c r="J12276" s="2">
        <v>0.29720497</v>
      </c>
      <c r="K12276" s="2">
        <v>1.867765</v>
      </c>
      <c r="L12276" s="2">
        <v>0.6754424</v>
      </c>
      <c r="M12276" s="2">
        <v>2.0258374</v>
      </c>
      <c r="N12276" s="2">
        <v>1.4512304</v>
      </c>
      <c r="O12276" s="2">
        <v>1.5806273</v>
      </c>
      <c r="P12276" s="2">
        <v>0.884294</v>
      </c>
      <c r="Q12276" s="2">
        <v>2.1231709</v>
      </c>
    </row>
    <row r="12277" spans="1:17">
      <c r="A12277">
        <v>23034</v>
      </c>
      <c r="B12277" s="2">
        <v>1.2551085</v>
      </c>
      <c r="C12277" s="2">
        <v>3.003277</v>
      </c>
      <c r="D12277" s="2">
        <v>1.2792882</v>
      </c>
      <c r="E12277" s="2">
        <v>1.0241991</v>
      </c>
      <c r="F12277" s="2">
        <v>1.310467</v>
      </c>
      <c r="G12277" s="2">
        <v>1.47704</v>
      </c>
      <c r="H12277" s="2">
        <v>1.3095382</v>
      </c>
      <c r="I12277" s="2">
        <v>1.137357</v>
      </c>
      <c r="J12277" s="2">
        <v>0.9437889</v>
      </c>
      <c r="K12277" s="2">
        <v>1.2448084</v>
      </c>
      <c r="L12277" s="2">
        <v>1.1993313</v>
      </c>
      <c r="M12277" s="2">
        <v>1.6754465</v>
      </c>
      <c r="N12277" s="2">
        <v>1.4433104</v>
      </c>
      <c r="O12277" s="2">
        <v>1.2745014</v>
      </c>
      <c r="P12277" s="2">
        <v>1.3209536</v>
      </c>
      <c r="Q12277" s="2">
        <v>1.3662815</v>
      </c>
    </row>
    <row r="12278" spans="1:17">
      <c r="A12278">
        <v>3965</v>
      </c>
      <c r="B12278" s="2">
        <v>0.9491917</v>
      </c>
      <c r="C12278" s="2">
        <v>0.96177584</v>
      </c>
      <c r="D12278" s="2">
        <v>1.2502855</v>
      </c>
      <c r="E12278" s="2">
        <v>1.515903</v>
      </c>
      <c r="F12278" s="2">
        <v>0.83842874</v>
      </c>
      <c r="G12278" s="2">
        <v>0.82645255</v>
      </c>
      <c r="H12278" s="2">
        <v>0.9381011</v>
      </c>
      <c r="I12278" s="2">
        <v>1.4252431</v>
      </c>
      <c r="J12278" s="2">
        <v>1.9745014</v>
      </c>
      <c r="K12278" s="2">
        <v>1.2499481</v>
      </c>
      <c r="L12278" s="2">
        <v>1.1390104</v>
      </c>
      <c r="M12278" s="2">
        <v>0.9004778</v>
      </c>
      <c r="N12278" s="2">
        <v>0.9445863</v>
      </c>
      <c r="O12278" s="2">
        <v>0.8285766</v>
      </c>
      <c r="P12278" s="2">
        <v>0.51299846</v>
      </c>
      <c r="Q12278" s="2">
        <v>0.9845847</v>
      </c>
    </row>
    <row r="12279" spans="1:17">
      <c r="A12279">
        <v>57475</v>
      </c>
      <c r="B12279" s="2">
        <v>0.5608361</v>
      </c>
      <c r="C12279" s="2">
        <v>0.0835823</v>
      </c>
      <c r="D12279" s="2">
        <v>0.7090984</v>
      </c>
      <c r="E12279" s="2">
        <v>1.1878136</v>
      </c>
      <c r="F12279" s="2">
        <v>0.4578037</v>
      </c>
      <c r="G12279" s="2">
        <v>0.5994887</v>
      </c>
      <c r="H12279" s="2">
        <v>0.713704</v>
      </c>
      <c r="I12279" s="2">
        <v>0.6907314</v>
      </c>
      <c r="J12279" s="2">
        <v>1.9002191</v>
      </c>
      <c r="K12279" s="2">
        <v>0.47188163</v>
      </c>
      <c r="L12279" s="2">
        <v>0.48203447</v>
      </c>
      <c r="M12279" s="2">
        <v>0.30726224</v>
      </c>
      <c r="N12279" s="2">
        <v>0.45355427</v>
      </c>
      <c r="O12279" s="2">
        <v>0.32927993</v>
      </c>
      <c r="P12279" s="2">
        <v>0.17750297</v>
      </c>
      <c r="Q12279" s="2">
        <v>0.5852353</v>
      </c>
    </row>
    <row r="12280" spans="1:17">
      <c r="A12280">
        <v>90506</v>
      </c>
      <c r="B12280" s="2">
        <v>0.9174606</v>
      </c>
      <c r="C12280" s="2">
        <v>1.00235</v>
      </c>
      <c r="D12280" s="2">
        <v>0.9896937</v>
      </c>
      <c r="E12280" s="2">
        <v>1.0374718</v>
      </c>
      <c r="F12280" s="2">
        <v>0.91811943</v>
      </c>
      <c r="G12280" s="2">
        <v>0.8777627</v>
      </c>
      <c r="H12280" s="2">
        <v>0.9010783</v>
      </c>
      <c r="I12280" s="2">
        <v>1.3598142</v>
      </c>
      <c r="J12280" s="2">
        <v>1.3812206</v>
      </c>
      <c r="K12280" s="2">
        <v>1.1958833</v>
      </c>
      <c r="L12280" s="2">
        <v>1.1455878</v>
      </c>
      <c r="M12280" s="2">
        <v>1.1269007</v>
      </c>
      <c r="N12280" s="2">
        <v>0.9185151</v>
      </c>
      <c r="O12280" s="2">
        <v>0.8728333</v>
      </c>
      <c r="P12280" s="2">
        <v>0.8803158</v>
      </c>
      <c r="Q12280" s="2">
        <v>0.88517517</v>
      </c>
    </row>
    <row r="12281" spans="1:17">
      <c r="A12281">
        <v>10942</v>
      </c>
      <c r="B12281" s="2">
        <v>0.81798327</v>
      </c>
      <c r="C12281" s="2">
        <v>1.2190139</v>
      </c>
      <c r="D12281" s="2">
        <v>3.6273162</v>
      </c>
      <c r="E12281" s="2">
        <v>1.4837394</v>
      </c>
      <c r="F12281" s="2">
        <v>2.3824418</v>
      </c>
      <c r="G12281" s="2">
        <v>1.9801444</v>
      </c>
      <c r="H12281" s="2">
        <v>1.52116</v>
      </c>
      <c r="I12281" s="2">
        <v>1.0931997</v>
      </c>
      <c r="J12281" s="2">
        <v>1.0284622</v>
      </c>
      <c r="K12281" s="2">
        <v>4.308537</v>
      </c>
      <c r="L12281" s="2">
        <v>3.4567664</v>
      </c>
      <c r="M12281" s="2">
        <v>0.8112152</v>
      </c>
      <c r="N12281" s="2">
        <v>0.7386681</v>
      </c>
      <c r="O12281" s="2">
        <v>0.9229848</v>
      </c>
      <c r="P12281" s="2">
        <v>1.0508277</v>
      </c>
      <c r="Q12281" s="2">
        <v>0.92728096</v>
      </c>
    </row>
    <row r="12282" spans="1:17">
      <c r="A12282">
        <v>85450</v>
      </c>
      <c r="B12282" s="2">
        <v>1.4129736</v>
      </c>
      <c r="C12282" s="2">
        <v>4.3550596</v>
      </c>
      <c r="D12282" s="2">
        <v>1.2696472</v>
      </c>
      <c r="E12282" s="2">
        <v>0.9368664</v>
      </c>
      <c r="F12282" s="2">
        <v>1.2767417</v>
      </c>
      <c r="G12282" s="2">
        <v>1.2268618</v>
      </c>
      <c r="H12282" s="2">
        <v>0.88009274</v>
      </c>
      <c r="I12282" s="2">
        <v>1.1931902</v>
      </c>
      <c r="J12282" s="2">
        <v>0.68851316</v>
      </c>
      <c r="K12282" s="2">
        <v>1.2010338</v>
      </c>
      <c r="L12282" s="2">
        <v>1.0342448</v>
      </c>
      <c r="M12282" s="2">
        <v>1.9216082</v>
      </c>
      <c r="N12282" s="2">
        <v>1.8206508</v>
      </c>
      <c r="O12282" s="2">
        <v>1.7350469</v>
      </c>
      <c r="P12282" s="2">
        <v>2.6838214</v>
      </c>
      <c r="Q12282" s="2">
        <v>1.4009994</v>
      </c>
    </row>
    <row r="12283" spans="1:17">
      <c r="A12283">
        <v>11100</v>
      </c>
      <c r="B12283" s="2">
        <v>1.0178893</v>
      </c>
      <c r="C12283" s="2">
        <v>1.1751844</v>
      </c>
      <c r="D12283" s="2">
        <v>0.96975887</v>
      </c>
      <c r="E12283" s="2">
        <v>1.0553269</v>
      </c>
      <c r="F12283" s="2">
        <v>1.1051244</v>
      </c>
      <c r="G12283" s="2">
        <v>1.0320721</v>
      </c>
      <c r="H12283" s="2">
        <v>1.0096459</v>
      </c>
      <c r="I12283" s="2">
        <v>1.165392</v>
      </c>
      <c r="J12283" s="2">
        <v>1.0520616</v>
      </c>
      <c r="K12283" s="2">
        <v>1.0585485</v>
      </c>
      <c r="L12283" s="2">
        <v>0.9555835</v>
      </c>
      <c r="M12283" s="2">
        <v>0.93700033</v>
      </c>
      <c r="N12283" s="2">
        <v>0.9939131</v>
      </c>
      <c r="O12283" s="2">
        <v>1.026926</v>
      </c>
      <c r="P12283" s="2">
        <v>1.0376729</v>
      </c>
      <c r="Q12283" s="2">
        <v>1.0512618</v>
      </c>
    </row>
    <row r="12284" spans="1:17">
      <c r="A12284">
        <v>5436</v>
      </c>
      <c r="B12284" s="2">
        <v>1.099104</v>
      </c>
      <c r="C12284" s="2">
        <v>1.6751631</v>
      </c>
      <c r="D12284" s="2">
        <v>1.3713201</v>
      </c>
      <c r="E12284" s="2">
        <v>1.0085468</v>
      </c>
      <c r="F12284" s="2">
        <v>1.1484355</v>
      </c>
      <c r="G12284" s="2">
        <v>1.0793873</v>
      </c>
      <c r="H12284" s="2">
        <v>1.2671409</v>
      </c>
      <c r="I12284" s="2">
        <v>1.5267954</v>
      </c>
      <c r="J12284" s="2">
        <v>0.8900764</v>
      </c>
      <c r="K12284" s="2">
        <v>1.5918238</v>
      </c>
      <c r="L12284" s="2">
        <v>1.1238028</v>
      </c>
      <c r="M12284" s="2">
        <v>1.1856792</v>
      </c>
      <c r="N12284" s="2">
        <v>1.0761845</v>
      </c>
      <c r="O12284" s="2">
        <v>1.3003715</v>
      </c>
      <c r="P12284" s="2">
        <v>1.2332593</v>
      </c>
      <c r="Q12284" s="2">
        <v>1.1559061</v>
      </c>
    </row>
    <row r="12285" spans="1:17">
      <c r="A12285">
        <v>55670</v>
      </c>
      <c r="B12285" s="2">
        <v>0.7829794</v>
      </c>
      <c r="C12285" s="2">
        <v>0.84439605</v>
      </c>
      <c r="D12285" s="2">
        <v>1.0697345</v>
      </c>
      <c r="E12285" s="2">
        <v>0.97954315</v>
      </c>
      <c r="F12285" s="2">
        <v>0.64998645</v>
      </c>
      <c r="G12285" s="2">
        <v>0.8080164</v>
      </c>
      <c r="H12285" s="2">
        <v>1.0409373</v>
      </c>
      <c r="I12285" s="2">
        <v>1.1792496</v>
      </c>
      <c r="J12285" s="2">
        <v>2.0160093</v>
      </c>
      <c r="K12285" s="2">
        <v>0.9411473</v>
      </c>
      <c r="L12285" s="2">
        <v>1.0803354</v>
      </c>
      <c r="M12285" s="2">
        <v>0.71686846</v>
      </c>
      <c r="N12285" s="2">
        <v>0.7522633</v>
      </c>
      <c r="O12285" s="2">
        <v>0.5481053</v>
      </c>
      <c r="P12285" s="2">
        <v>0.52025676</v>
      </c>
      <c r="Q12285" s="2">
        <v>0.7649963</v>
      </c>
    </row>
    <row r="12286" spans="1:17">
      <c r="A12286">
        <v>23191</v>
      </c>
      <c r="B12286" s="2">
        <v>1.0815405</v>
      </c>
      <c r="C12286" s="2">
        <v>0.65456855</v>
      </c>
      <c r="D12286" s="2">
        <v>0.9236087</v>
      </c>
      <c r="E12286" s="2">
        <v>1.0952519</v>
      </c>
      <c r="F12286" s="2">
        <v>1.0057576</v>
      </c>
      <c r="G12286" s="2">
        <v>0.9917922</v>
      </c>
      <c r="H12286" s="2">
        <v>1.069411</v>
      </c>
      <c r="I12286" s="2">
        <v>0.92551243</v>
      </c>
      <c r="J12286" s="2">
        <v>1.1443319</v>
      </c>
      <c r="K12286" s="2">
        <v>1.0257901</v>
      </c>
      <c r="L12286" s="2">
        <v>1.0138402</v>
      </c>
      <c r="M12286" s="2">
        <v>0.925514</v>
      </c>
      <c r="N12286" s="2">
        <v>0.973112</v>
      </c>
      <c r="O12286" s="2">
        <v>0.8735782</v>
      </c>
      <c r="P12286" s="2">
        <v>0.78959227</v>
      </c>
      <c r="Q12286" s="2">
        <v>0.96620333</v>
      </c>
    </row>
    <row r="12287" spans="1:17">
      <c r="A12287">
        <v>26234</v>
      </c>
      <c r="B12287" s="2">
        <v>1.3471069</v>
      </c>
      <c r="C12287" s="2">
        <v>1.1866696</v>
      </c>
      <c r="D12287" s="2">
        <v>0.86492497</v>
      </c>
      <c r="E12287" s="2">
        <v>0.8008102</v>
      </c>
      <c r="F12287" s="2">
        <v>1.2231585</v>
      </c>
      <c r="G12287" s="2">
        <v>1.2293296</v>
      </c>
      <c r="H12287" s="2">
        <v>0.9491595</v>
      </c>
      <c r="I12287" s="2">
        <v>0.60534114</v>
      </c>
      <c r="J12287" s="2">
        <v>0.59922403</v>
      </c>
      <c r="K12287" s="2">
        <v>0.9534798</v>
      </c>
      <c r="L12287" s="2">
        <v>0.86662793</v>
      </c>
      <c r="M12287" s="2">
        <v>1.3891021</v>
      </c>
      <c r="N12287" s="2">
        <v>1.5834728</v>
      </c>
      <c r="O12287" s="2">
        <v>1.6232709</v>
      </c>
      <c r="P12287" s="2">
        <v>1.7512652</v>
      </c>
      <c r="Q12287" s="2">
        <v>1.4763672</v>
      </c>
    </row>
    <row r="12288" spans="1:17">
      <c r="A12288">
        <v>23114</v>
      </c>
      <c r="B12288" s="2">
        <v>0.8475962</v>
      </c>
      <c r="C12288" s="2">
        <v>1.0337905</v>
      </c>
      <c r="D12288" s="2">
        <v>0.91692597</v>
      </c>
      <c r="E12288" s="2">
        <v>0.9591814</v>
      </c>
      <c r="F12288" s="2">
        <v>0.835348</v>
      </c>
      <c r="G12288" s="2">
        <v>0.84325653</v>
      </c>
      <c r="H12288" s="2">
        <v>0.78332335</v>
      </c>
      <c r="I12288" s="2">
        <v>0.983953</v>
      </c>
      <c r="J12288" s="2">
        <v>0.99743646</v>
      </c>
      <c r="K12288" s="2">
        <v>0.94203764</v>
      </c>
      <c r="L12288" s="2">
        <v>1.3019971</v>
      </c>
      <c r="M12288" s="2">
        <v>1.1444082</v>
      </c>
      <c r="N12288" s="2">
        <v>0.6871887</v>
      </c>
      <c r="O12288" s="2">
        <v>1.092517</v>
      </c>
      <c r="P12288" s="2">
        <v>1.0361677</v>
      </c>
      <c r="Q12288" s="2">
        <v>0.8354612</v>
      </c>
    </row>
    <row r="12289" spans="1:17">
      <c r="A12289">
        <v>9189</v>
      </c>
      <c r="B12289" s="2">
        <v>0.59882295</v>
      </c>
      <c r="C12289" s="2">
        <v>0.7121196</v>
      </c>
      <c r="D12289" s="2">
        <v>0.78979534</v>
      </c>
      <c r="E12289" s="2">
        <v>0.9838123</v>
      </c>
      <c r="F12289" s="2">
        <v>0.8869142</v>
      </c>
      <c r="G12289" s="2">
        <v>0.9409422</v>
      </c>
      <c r="H12289" s="2">
        <v>0.9343992</v>
      </c>
      <c r="I12289" s="2">
        <v>0.85065484</v>
      </c>
      <c r="J12289" s="2">
        <v>0.7566682</v>
      </c>
      <c r="K12289" s="2">
        <v>0.70498264</v>
      </c>
      <c r="L12289" s="2">
        <v>0.7582943</v>
      </c>
      <c r="M12289" s="2">
        <v>0.59773576</v>
      </c>
      <c r="N12289" s="2">
        <v>0.60207003</v>
      </c>
      <c r="O12289" s="2">
        <v>0.656392</v>
      </c>
      <c r="P12289" s="2">
        <v>0.74890393</v>
      </c>
      <c r="Q12289" s="2">
        <v>0.6585737</v>
      </c>
    </row>
    <row r="12290" spans="1:17">
      <c r="A12290">
        <v>10771</v>
      </c>
      <c r="B12290" s="2">
        <v>1.1581241</v>
      </c>
      <c r="C12290" s="2">
        <v>0.6733756</v>
      </c>
      <c r="D12290" s="2">
        <v>0.7564538</v>
      </c>
      <c r="E12290" s="2">
        <v>0.8918366</v>
      </c>
      <c r="F12290" s="2">
        <v>1.1847879</v>
      </c>
      <c r="G12290" s="2">
        <v>1.1402901</v>
      </c>
      <c r="H12290" s="2">
        <v>0.98313135</v>
      </c>
      <c r="I12290" s="2">
        <v>0.7127463</v>
      </c>
      <c r="J12290" s="2">
        <v>0.5717732</v>
      </c>
      <c r="K12290" s="2">
        <v>0.70467407</v>
      </c>
      <c r="L12290" s="2">
        <v>0.71284896</v>
      </c>
      <c r="M12290" s="2">
        <v>1.0810562</v>
      </c>
      <c r="N12290" s="2">
        <v>1.1074036</v>
      </c>
      <c r="O12290" s="2">
        <v>1.1100906</v>
      </c>
      <c r="P12290" s="2">
        <v>1.1863493</v>
      </c>
      <c r="Q12290" s="2">
        <v>1.0877576</v>
      </c>
    </row>
    <row r="12291" spans="1:17">
      <c r="A12291">
        <v>8928</v>
      </c>
      <c r="B12291" s="2">
        <v>0.85643035</v>
      </c>
      <c r="C12291" s="2">
        <v>1.1558281</v>
      </c>
      <c r="D12291" s="2">
        <v>0.9742977</v>
      </c>
      <c r="E12291" s="2">
        <v>1.0824177</v>
      </c>
      <c r="F12291" s="2">
        <v>0.9067642</v>
      </c>
      <c r="G12291" s="2">
        <v>0.8571246</v>
      </c>
      <c r="H12291" s="2">
        <v>1.1196362</v>
      </c>
      <c r="I12291" s="2">
        <v>1.4087806</v>
      </c>
      <c r="J12291" s="2">
        <v>1.9168777</v>
      </c>
      <c r="K12291" s="2">
        <v>1.1482024</v>
      </c>
      <c r="L12291" s="2">
        <v>1.0568788</v>
      </c>
      <c r="M12291" s="2">
        <v>0.9636619</v>
      </c>
      <c r="N12291" s="2">
        <v>0.81630033</v>
      </c>
      <c r="O12291" s="2">
        <v>0.7941646</v>
      </c>
      <c r="P12291" s="2">
        <v>0.7798918</v>
      </c>
      <c r="Q12291" s="2">
        <v>1.0062337</v>
      </c>
    </row>
    <row r="12292" spans="1:17">
      <c r="A12292">
        <v>1047</v>
      </c>
      <c r="B12292" s="2">
        <v>1.0432605</v>
      </c>
      <c r="C12292" s="2">
        <v>0.7579497</v>
      </c>
      <c r="D12292" s="2">
        <v>0.75917953</v>
      </c>
      <c r="E12292" s="2">
        <v>1.0641133</v>
      </c>
      <c r="F12292" s="2">
        <v>0.99192697</v>
      </c>
      <c r="G12292" s="2">
        <v>1.0605608</v>
      </c>
      <c r="H12292" s="2">
        <v>0.67586446</v>
      </c>
      <c r="I12292" s="2">
        <v>0.7440261</v>
      </c>
      <c r="J12292" s="2">
        <v>0.73183924</v>
      </c>
      <c r="K12292" s="2">
        <v>0.5877544</v>
      </c>
      <c r="L12292" s="2">
        <v>0.58226186</v>
      </c>
      <c r="M12292" s="2">
        <v>0.87955743</v>
      </c>
      <c r="N12292" s="2">
        <v>0.7630349</v>
      </c>
      <c r="O12292" s="2">
        <v>0.96973383</v>
      </c>
      <c r="P12292" s="2">
        <v>1.5230869</v>
      </c>
      <c r="Q12292" s="2">
        <v>0.7221166</v>
      </c>
    </row>
    <row r="12293" spans="1:17">
      <c r="A12293">
        <v>57153</v>
      </c>
      <c r="B12293" s="2">
        <v>0.8613397</v>
      </c>
      <c r="C12293" s="2">
        <v>0.66151893</v>
      </c>
      <c r="D12293" s="2">
        <v>0.8696332</v>
      </c>
      <c r="E12293" s="2">
        <v>0.9288954</v>
      </c>
      <c r="F12293" s="2">
        <v>0.9445704</v>
      </c>
      <c r="G12293" s="2">
        <v>0.8714929</v>
      </c>
      <c r="H12293" s="2">
        <v>0.71257806</v>
      </c>
      <c r="I12293" s="2">
        <v>0.90145856</v>
      </c>
      <c r="J12293" s="2">
        <v>1.2271211</v>
      </c>
      <c r="K12293" s="2">
        <v>0.763441</v>
      </c>
      <c r="L12293" s="2">
        <v>0.75369334</v>
      </c>
      <c r="M12293" s="2">
        <v>0.77311933</v>
      </c>
      <c r="N12293" s="2">
        <v>0.8171345</v>
      </c>
      <c r="O12293" s="2">
        <v>0.91547984</v>
      </c>
      <c r="P12293" s="2">
        <v>0.7303395</v>
      </c>
      <c r="Q12293" s="2">
        <v>0.7636474</v>
      </c>
    </row>
    <row r="12294" spans="1:17">
      <c r="A12294">
        <v>57228</v>
      </c>
      <c r="B12294" s="2">
        <v>0.8292766</v>
      </c>
      <c r="C12294" s="2">
        <v>0.3053394</v>
      </c>
      <c r="D12294" s="2">
        <v>1.3835316</v>
      </c>
      <c r="E12294" s="2">
        <v>1.4686829</v>
      </c>
      <c r="F12294" s="2">
        <v>0.9754828</v>
      </c>
      <c r="G12294" s="2">
        <v>0.85273576</v>
      </c>
      <c r="H12294" s="2">
        <v>1.1217923</v>
      </c>
      <c r="I12294" s="2">
        <v>1.527981</v>
      </c>
      <c r="J12294" s="2">
        <v>1.7855146</v>
      </c>
      <c r="K12294" s="2">
        <v>1.2608868</v>
      </c>
      <c r="L12294" s="2">
        <v>1.353879</v>
      </c>
      <c r="M12294" s="2">
        <v>0.84376895</v>
      </c>
      <c r="N12294" s="2">
        <v>0.97285044</v>
      </c>
      <c r="O12294" s="2">
        <v>0.83285505</v>
      </c>
      <c r="P12294" s="2">
        <v>0.45188275</v>
      </c>
      <c r="Q12294" s="2">
        <v>0.98794824</v>
      </c>
    </row>
    <row r="12295" spans="1:17">
      <c r="A12295">
        <v>83894</v>
      </c>
      <c r="B12295" s="2">
        <v>0.9449692</v>
      </c>
      <c r="C12295" s="2">
        <v>1.0360974</v>
      </c>
      <c r="D12295" s="2">
        <v>0.9736721</v>
      </c>
      <c r="E12295" s="2">
        <v>0.95040995</v>
      </c>
      <c r="F12295" s="2">
        <v>0.9429926</v>
      </c>
      <c r="G12295" s="2">
        <v>1.027907</v>
      </c>
      <c r="H12295" s="2">
        <v>1.022402</v>
      </c>
      <c r="I12295" s="2">
        <v>0.9859488</v>
      </c>
      <c r="J12295" s="2">
        <v>1.1332163</v>
      </c>
      <c r="K12295" s="2">
        <v>0.9563343</v>
      </c>
      <c r="L12295" s="2">
        <v>1.0618871</v>
      </c>
      <c r="M12295" s="2">
        <v>0.94723773</v>
      </c>
      <c r="N12295" s="2">
        <v>0.97670275</v>
      </c>
      <c r="O12295" s="2">
        <v>0.94076616</v>
      </c>
      <c r="P12295" s="2">
        <v>0.9876486</v>
      </c>
      <c r="Q12295" s="2">
        <v>1.0041288</v>
      </c>
    </row>
    <row r="12296" spans="1:17">
      <c r="A12296">
        <v>10199</v>
      </c>
      <c r="B12296" s="2">
        <v>1.081066</v>
      </c>
      <c r="C12296" s="2">
        <v>0.85706705</v>
      </c>
      <c r="D12296" s="2">
        <v>0.9574659</v>
      </c>
      <c r="E12296" s="2">
        <v>1.0860789</v>
      </c>
      <c r="F12296" s="2">
        <v>1.1027116</v>
      </c>
      <c r="G12296" s="2">
        <v>1.0616366</v>
      </c>
      <c r="H12296" s="2">
        <v>0.97505456</v>
      </c>
      <c r="I12296" s="2">
        <v>0.94576705</v>
      </c>
      <c r="J12296" s="2">
        <v>0.74825966</v>
      </c>
      <c r="K12296" s="2">
        <v>0.96604073</v>
      </c>
      <c r="L12296" s="2">
        <v>0.82810104</v>
      </c>
      <c r="M12296" s="2">
        <v>1.0345943</v>
      </c>
      <c r="N12296" s="2">
        <v>1.1848788</v>
      </c>
      <c r="O12296" s="2">
        <v>1.0635027</v>
      </c>
      <c r="P12296" s="2">
        <v>1.0042989</v>
      </c>
      <c r="Q12296" s="2">
        <v>1.0153482</v>
      </c>
    </row>
    <row r="12297" spans="1:17">
      <c r="A12297">
        <v>3092</v>
      </c>
      <c r="B12297" s="2">
        <v>0.9644512</v>
      </c>
      <c r="C12297" s="2">
        <v>2.89014</v>
      </c>
      <c r="D12297" s="2">
        <v>1.0623802</v>
      </c>
      <c r="E12297" s="2">
        <v>1.1128782</v>
      </c>
      <c r="F12297" s="2">
        <v>1.365797</v>
      </c>
      <c r="G12297" s="2">
        <v>0.86377174</v>
      </c>
      <c r="H12297" s="2">
        <v>1.2164748</v>
      </c>
      <c r="I12297" s="2">
        <v>1.0791231</v>
      </c>
      <c r="J12297" s="2">
        <v>0.85309595</v>
      </c>
      <c r="K12297" s="2">
        <v>1.0464451</v>
      </c>
      <c r="L12297" s="2">
        <v>1.2393973</v>
      </c>
      <c r="M12297" s="2">
        <v>1.245597</v>
      </c>
      <c r="N12297" s="2">
        <v>1.2025663</v>
      </c>
      <c r="O12297" s="2">
        <v>1.1863499</v>
      </c>
      <c r="P12297" s="2">
        <v>1.325512</v>
      </c>
      <c r="Q12297" s="2">
        <v>0.91625303</v>
      </c>
    </row>
    <row r="12298" spans="1:17">
      <c r="A12298">
        <v>9988</v>
      </c>
      <c r="B12298" s="2">
        <v>0.5517455</v>
      </c>
      <c r="C12298" s="2">
        <v>0.7219709</v>
      </c>
      <c r="D12298" s="2">
        <v>0.55107504</v>
      </c>
      <c r="E12298" s="2">
        <v>0.6578487</v>
      </c>
      <c r="F12298" s="2">
        <v>0.39236227</v>
      </c>
      <c r="G12298" s="2">
        <v>0.54688483</v>
      </c>
      <c r="H12298" s="2">
        <v>0.4572561</v>
      </c>
      <c r="I12298" s="2">
        <v>0.56633925</v>
      </c>
      <c r="J12298" s="2">
        <v>0.77907526</v>
      </c>
      <c r="K12298" s="2">
        <v>0.46728647</v>
      </c>
      <c r="L12298" s="2">
        <v>0.5851795</v>
      </c>
      <c r="M12298" s="2">
        <v>0.36589405</v>
      </c>
      <c r="N12298" s="2">
        <v>0.43244332</v>
      </c>
      <c r="O12298" s="2">
        <v>0.4585627</v>
      </c>
      <c r="P12298" s="2">
        <v>0.45611456</v>
      </c>
      <c r="Q12298" s="2">
        <v>0.39283964</v>
      </c>
    </row>
    <row r="12299" spans="1:17">
      <c r="A12299">
        <v>3728</v>
      </c>
      <c r="B12299" s="2">
        <v>0.7943248</v>
      </c>
      <c r="C12299" s="2">
        <v>0.22745678</v>
      </c>
      <c r="D12299" s="2">
        <v>1.0636104</v>
      </c>
      <c r="E12299" s="2">
        <v>1.318948</v>
      </c>
      <c r="F12299" s="2">
        <v>0.9553012</v>
      </c>
      <c r="G12299" s="2">
        <v>0.9109386</v>
      </c>
      <c r="H12299" s="2">
        <v>1.0387244</v>
      </c>
      <c r="I12299" s="2">
        <v>1.2428335</v>
      </c>
      <c r="J12299" s="2">
        <v>1.6039652</v>
      </c>
      <c r="K12299" s="2">
        <v>0.92401385</v>
      </c>
      <c r="L12299" s="2">
        <v>1.0734246</v>
      </c>
      <c r="M12299" s="2">
        <v>0.8558227</v>
      </c>
      <c r="N12299" s="2">
        <v>1.1046119</v>
      </c>
      <c r="O12299" s="2">
        <v>0.91760784</v>
      </c>
      <c r="P12299" s="2">
        <v>0.7035805</v>
      </c>
      <c r="Q12299" s="2">
        <v>1.0060973</v>
      </c>
    </row>
    <row r="12300" spans="1:17">
      <c r="A12300">
        <v>1375</v>
      </c>
      <c r="B12300" s="2">
        <v>0.59338146</v>
      </c>
      <c r="C12300" s="2">
        <v>1.486397</v>
      </c>
      <c r="D12300" s="2">
        <v>1.2414256</v>
      </c>
      <c r="E12300" s="2">
        <v>1.0209935</v>
      </c>
      <c r="F12300" s="2">
        <v>0.20323537</v>
      </c>
      <c r="G12300" s="2">
        <v>0.3937612</v>
      </c>
      <c r="H12300" s="2">
        <v>0.8270774</v>
      </c>
      <c r="I12300" s="2">
        <v>1.36064</v>
      </c>
      <c r="J12300" s="2">
        <v>0.65038013</v>
      </c>
      <c r="K12300" s="2">
        <v>0.94964206</v>
      </c>
      <c r="L12300" s="2">
        <v>0.7641242</v>
      </c>
      <c r="M12300" s="2">
        <v>0.30158713</v>
      </c>
      <c r="N12300" s="2">
        <v>0.17813845</v>
      </c>
      <c r="O12300" s="2">
        <v>0.263855</v>
      </c>
      <c r="P12300" s="2">
        <v>0.2896923</v>
      </c>
      <c r="Q12300" s="2">
        <v>0.33783668</v>
      </c>
    </row>
    <row r="12301" spans="1:17">
      <c r="A12301">
        <v>55621</v>
      </c>
      <c r="B12301" s="2">
        <v>0.69593513</v>
      </c>
      <c r="C12301" s="2">
        <v>1.9097369</v>
      </c>
      <c r="D12301" s="2">
        <v>1.1038098</v>
      </c>
      <c r="E12301" s="2">
        <v>1.0216944</v>
      </c>
      <c r="F12301" s="2">
        <v>0.54155463</v>
      </c>
      <c r="G12301" s="2">
        <v>0.6407453</v>
      </c>
      <c r="H12301" s="2">
        <v>0.75697774</v>
      </c>
      <c r="I12301" s="2">
        <v>1.8675128</v>
      </c>
      <c r="J12301" s="2">
        <v>1.0279243</v>
      </c>
      <c r="K12301" s="2">
        <v>0.98736507</v>
      </c>
      <c r="L12301" s="2">
        <v>0.9942753</v>
      </c>
      <c r="M12301" s="2">
        <v>0.565059</v>
      </c>
      <c r="N12301" s="2">
        <v>0.50959665</v>
      </c>
      <c r="O12301" s="2">
        <v>0.5586077</v>
      </c>
      <c r="P12301" s="2">
        <v>0.594181</v>
      </c>
      <c r="Q12301" s="2">
        <v>0.5646011</v>
      </c>
    </row>
    <row r="12302" spans="1:17">
      <c r="A12302">
        <v>51160</v>
      </c>
      <c r="B12302" s="2">
        <v>0.902601</v>
      </c>
      <c r="C12302" s="2">
        <v>0.9147223</v>
      </c>
      <c r="D12302" s="2">
        <v>1.0158024</v>
      </c>
      <c r="E12302" s="2">
        <v>0.984734</v>
      </c>
      <c r="F12302" s="2">
        <v>0.8780961</v>
      </c>
      <c r="G12302" s="2">
        <v>0.95846856</v>
      </c>
      <c r="H12302" s="2">
        <v>1.0942992</v>
      </c>
      <c r="I12302" s="2">
        <v>1.2760735</v>
      </c>
      <c r="J12302" s="2">
        <v>1.3514124</v>
      </c>
      <c r="K12302" s="2">
        <v>0.97850114</v>
      </c>
      <c r="L12302" s="2">
        <v>1.4663415</v>
      </c>
      <c r="M12302" s="2">
        <v>0.98078454</v>
      </c>
      <c r="N12302" s="2">
        <v>0.81792784</v>
      </c>
      <c r="O12302" s="2">
        <v>0.8237708</v>
      </c>
      <c r="P12302" s="2">
        <v>0.7764425</v>
      </c>
      <c r="Q12302" s="2">
        <v>0.9088646</v>
      </c>
    </row>
    <row r="12303" spans="1:17">
      <c r="A12303">
        <v>23162</v>
      </c>
      <c r="B12303" s="2">
        <v>1.0132583</v>
      </c>
      <c r="C12303" s="2">
        <v>0.89495915</v>
      </c>
      <c r="D12303" s="2">
        <v>0.99578744</v>
      </c>
      <c r="E12303" s="2">
        <v>1.0497636</v>
      </c>
      <c r="F12303" s="2">
        <v>0.786265</v>
      </c>
      <c r="G12303" s="2">
        <v>0.86220515</v>
      </c>
      <c r="H12303" s="2">
        <v>0.8688693</v>
      </c>
      <c r="I12303" s="2">
        <v>1.1486282</v>
      </c>
      <c r="J12303" s="2">
        <v>1.1602079</v>
      </c>
      <c r="K12303" s="2">
        <v>0.94618255</v>
      </c>
      <c r="L12303" s="2">
        <v>1.0755299</v>
      </c>
      <c r="M12303" s="2">
        <v>0.8141798</v>
      </c>
      <c r="N12303" s="2">
        <v>0.6232438</v>
      </c>
      <c r="O12303" s="2">
        <v>0.7144514</v>
      </c>
      <c r="P12303" s="2">
        <v>0.7145958</v>
      </c>
      <c r="Q12303" s="2">
        <v>0.733076</v>
      </c>
    </row>
    <row r="12304" spans="1:17">
      <c r="A12304">
        <v>6733</v>
      </c>
      <c r="B12304" s="2">
        <v>1.5545268</v>
      </c>
      <c r="C12304" s="2">
        <v>1.0569139</v>
      </c>
      <c r="D12304" s="2">
        <v>0.91686434</v>
      </c>
      <c r="E12304" s="2">
        <v>1.0668839</v>
      </c>
      <c r="F12304" s="2">
        <v>1.4688833</v>
      </c>
      <c r="G12304" s="2">
        <v>1.4136436</v>
      </c>
      <c r="H12304" s="2">
        <v>1.1171424</v>
      </c>
      <c r="I12304" s="2">
        <v>0.7577701</v>
      </c>
      <c r="J12304" s="2">
        <v>0.73732215</v>
      </c>
      <c r="K12304" s="2">
        <v>1.0696977</v>
      </c>
      <c r="L12304" s="2">
        <v>1.0922582</v>
      </c>
      <c r="M12304" s="2">
        <v>1.4013308</v>
      </c>
      <c r="N12304" s="2">
        <v>1.4564838</v>
      </c>
      <c r="O12304" s="2">
        <v>1.4520625</v>
      </c>
      <c r="P12304" s="2">
        <v>1.6713789</v>
      </c>
      <c r="Q12304" s="2">
        <v>1.3616754</v>
      </c>
    </row>
    <row r="12305" spans="1:17">
      <c r="A12305">
        <v>6677</v>
      </c>
      <c r="B12305" s="2">
        <v>0.7818169</v>
      </c>
      <c r="C12305" s="2">
        <v>1.6021255</v>
      </c>
      <c r="D12305" s="2">
        <v>1.0917797</v>
      </c>
      <c r="E12305" s="2">
        <v>1.0440009</v>
      </c>
      <c r="F12305" s="2">
        <v>1.0012168</v>
      </c>
      <c r="G12305" s="2">
        <v>1.0075256</v>
      </c>
      <c r="H12305" s="2">
        <v>1.1115732</v>
      </c>
      <c r="I12305" s="2">
        <v>1.1763854</v>
      </c>
      <c r="J12305" s="2">
        <v>1.4621015</v>
      </c>
      <c r="K12305" s="2">
        <v>1.3819208</v>
      </c>
      <c r="L12305" s="2">
        <v>1.3737307</v>
      </c>
      <c r="M12305" s="2">
        <v>0.88659626</v>
      </c>
      <c r="N12305" s="2">
        <v>0.90719295</v>
      </c>
      <c r="O12305" s="2">
        <v>0.79862946</v>
      </c>
      <c r="P12305" s="2">
        <v>0.93772095</v>
      </c>
      <c r="Q12305" s="2">
        <v>0.915565</v>
      </c>
    </row>
    <row r="12306" spans="1:17">
      <c r="A12306">
        <v>10924</v>
      </c>
      <c r="B12306" s="2">
        <v>0.7991155</v>
      </c>
      <c r="C12306" s="2">
        <v>0.11499895</v>
      </c>
      <c r="D12306" s="2">
        <v>0.52555496</v>
      </c>
      <c r="E12306" s="2">
        <v>0.5914981</v>
      </c>
      <c r="F12306" s="2">
        <v>0.6880129</v>
      </c>
      <c r="G12306" s="2">
        <v>0.78519046</v>
      </c>
      <c r="H12306" s="2">
        <v>0.6167323</v>
      </c>
      <c r="I12306" s="2">
        <v>0.42333943</v>
      </c>
      <c r="J12306" s="2">
        <v>1.0661993</v>
      </c>
      <c r="K12306" s="2">
        <v>0.46712074</v>
      </c>
      <c r="L12306" s="2">
        <v>0.49475816</v>
      </c>
      <c r="M12306" s="2">
        <v>0.6684081</v>
      </c>
      <c r="N12306" s="2">
        <v>0.65120625</v>
      </c>
      <c r="O12306" s="2">
        <v>0.76116914</v>
      </c>
      <c r="P12306" s="2">
        <v>0.57314044</v>
      </c>
      <c r="Q12306" s="2">
        <v>0.57113093</v>
      </c>
    </row>
    <row r="12307" spans="1:17">
      <c r="A12307">
        <v>9823</v>
      </c>
      <c r="B12307" s="2">
        <v>1.9926418</v>
      </c>
      <c r="C12307" s="2">
        <v>2.7247765</v>
      </c>
      <c r="D12307" s="2">
        <v>1.3031057</v>
      </c>
      <c r="E12307" s="2">
        <v>0.81766576</v>
      </c>
      <c r="F12307" s="2">
        <v>1.7683146</v>
      </c>
      <c r="G12307" s="2">
        <v>1.8665125</v>
      </c>
      <c r="H12307" s="2">
        <v>0.8947514</v>
      </c>
      <c r="I12307" s="2">
        <v>0.8070675</v>
      </c>
      <c r="J12307" s="2">
        <v>0.48850155</v>
      </c>
      <c r="K12307" s="2">
        <v>1.4973636</v>
      </c>
      <c r="L12307" s="2">
        <v>1.3889186</v>
      </c>
      <c r="M12307" s="2">
        <v>2.3951516</v>
      </c>
      <c r="N12307" s="2">
        <v>1.9136102</v>
      </c>
      <c r="O12307" s="2">
        <v>1.9064506</v>
      </c>
      <c r="P12307" s="2">
        <v>4.931008</v>
      </c>
      <c r="Q12307" s="2">
        <v>1.4734868</v>
      </c>
    </row>
    <row r="12308" spans="1:17">
      <c r="A12308">
        <v>201799</v>
      </c>
      <c r="B12308" s="2">
        <v>2.302949</v>
      </c>
      <c r="C12308" s="2">
        <v>1.9787486</v>
      </c>
      <c r="D12308" s="2">
        <v>0.86857855</v>
      </c>
      <c r="E12308" s="2">
        <v>0.40631786</v>
      </c>
      <c r="F12308" s="2">
        <v>1.4928559</v>
      </c>
      <c r="G12308" s="2">
        <v>1.3659726</v>
      </c>
      <c r="H12308" s="2">
        <v>0.6338312</v>
      </c>
      <c r="I12308" s="2">
        <v>0.8347786</v>
      </c>
      <c r="J12308" s="2">
        <v>0.27798343</v>
      </c>
      <c r="K12308" s="2">
        <v>0.7687987</v>
      </c>
      <c r="L12308" s="2">
        <v>0.85632885</v>
      </c>
      <c r="M12308" s="2">
        <v>1.767228</v>
      </c>
      <c r="N12308" s="2">
        <v>2.1783895</v>
      </c>
      <c r="O12308" s="2">
        <v>2.5050514</v>
      </c>
      <c r="P12308" s="2">
        <v>2.8407507</v>
      </c>
      <c r="Q12308" s="2">
        <v>1.6624361</v>
      </c>
    </row>
    <row r="12309" spans="1:17">
      <c r="A12309">
        <v>63935</v>
      </c>
      <c r="B12309" s="2">
        <v>1.0280024</v>
      </c>
      <c r="C12309" s="2">
        <v>1.5942044</v>
      </c>
      <c r="D12309" s="2">
        <v>1.3610086</v>
      </c>
      <c r="E12309" s="2">
        <v>1.3920735</v>
      </c>
      <c r="F12309" s="2">
        <v>0.9780635</v>
      </c>
      <c r="G12309" s="2">
        <v>1.0499938</v>
      </c>
      <c r="H12309" s="2">
        <v>0.98293155</v>
      </c>
      <c r="I12309" s="2">
        <v>1.631088</v>
      </c>
      <c r="J12309" s="2">
        <v>1.5848635</v>
      </c>
      <c r="K12309" s="2">
        <v>1.3339889</v>
      </c>
      <c r="L12309" s="2">
        <v>1.4752083</v>
      </c>
      <c r="M12309" s="2">
        <v>1.0308007</v>
      </c>
      <c r="N12309" s="2">
        <v>1.044944</v>
      </c>
      <c r="O12309" s="2">
        <v>1.0064623</v>
      </c>
      <c r="P12309" s="2">
        <v>0.880397</v>
      </c>
      <c r="Q12309" s="2">
        <v>1.0639327</v>
      </c>
    </row>
    <row r="12310" spans="1:17">
      <c r="A12310">
        <v>57418</v>
      </c>
      <c r="B12310" s="2">
        <v>1.1818409</v>
      </c>
      <c r="C12310" s="2">
        <v>1.092702</v>
      </c>
      <c r="D12310" s="2">
        <v>1.368313</v>
      </c>
      <c r="E12310" s="2">
        <v>1.249484</v>
      </c>
      <c r="F12310" s="2">
        <v>1.3572686</v>
      </c>
      <c r="G12310" s="2">
        <v>0.988049</v>
      </c>
      <c r="H12310" s="2">
        <v>0.8907673</v>
      </c>
      <c r="I12310" s="2">
        <v>1.3422248</v>
      </c>
      <c r="J12310" s="2">
        <v>1.4709662</v>
      </c>
      <c r="K12310" s="2">
        <v>1.1585243</v>
      </c>
      <c r="L12310" s="2">
        <v>0.81135297</v>
      </c>
      <c r="M12310" s="2">
        <v>1.1722612</v>
      </c>
      <c r="N12310" s="2">
        <v>1.1341745</v>
      </c>
      <c r="O12310" s="2">
        <v>1.1683087</v>
      </c>
      <c r="P12310" s="2">
        <v>0.9488075</v>
      </c>
      <c r="Q12310" s="2">
        <v>1.166889</v>
      </c>
    </row>
    <row r="12311" spans="1:17">
      <c r="A12311">
        <v>8038</v>
      </c>
      <c r="B12311" s="2">
        <v>0.95594704</v>
      </c>
      <c r="C12311" s="2">
        <v>1.1324798</v>
      </c>
      <c r="D12311" s="2">
        <v>0.9678202</v>
      </c>
      <c r="E12311" s="2">
        <v>1.0305661</v>
      </c>
      <c r="F12311" s="2">
        <v>0.9771644</v>
      </c>
      <c r="G12311" s="2">
        <v>0.98512524</v>
      </c>
      <c r="H12311" s="2">
        <v>1.3071407</v>
      </c>
      <c r="I12311" s="2">
        <v>1.0861343</v>
      </c>
      <c r="J12311" s="2">
        <v>1.284071</v>
      </c>
      <c r="K12311" s="2">
        <v>1.1621495</v>
      </c>
      <c r="L12311" s="2">
        <v>1.3985885</v>
      </c>
      <c r="M12311" s="2">
        <v>1.0832493</v>
      </c>
      <c r="N12311" s="2">
        <v>0.78118336</v>
      </c>
      <c r="O12311" s="2">
        <v>0.9076373</v>
      </c>
      <c r="P12311" s="2">
        <v>0.920689</v>
      </c>
      <c r="Q12311" s="2">
        <v>0.9990127</v>
      </c>
    </row>
    <row r="12312" spans="1:17">
      <c r="A12312">
        <v>4086</v>
      </c>
      <c r="B12312" s="2">
        <v>0.88826686</v>
      </c>
      <c r="C12312" s="2">
        <v>0.77834564</v>
      </c>
      <c r="D12312" s="2">
        <v>0.8959878</v>
      </c>
      <c r="E12312" s="2">
        <v>0.94208527</v>
      </c>
      <c r="F12312" s="2">
        <v>0.8649831</v>
      </c>
      <c r="G12312" s="2">
        <v>1.0229369</v>
      </c>
      <c r="H12312" s="2">
        <v>0.82133985</v>
      </c>
      <c r="I12312" s="2">
        <v>0.7276619</v>
      </c>
      <c r="J12312" s="2">
        <v>0.9778407</v>
      </c>
      <c r="K12312" s="2">
        <v>0.81503946</v>
      </c>
      <c r="L12312" s="2">
        <v>0.76777846</v>
      </c>
      <c r="M12312" s="2">
        <v>0.959003</v>
      </c>
      <c r="N12312" s="2">
        <v>1.0513955</v>
      </c>
      <c r="O12312" s="2">
        <v>1.0076787</v>
      </c>
      <c r="P12312" s="2">
        <v>1.1165012</v>
      </c>
      <c r="Q12312" s="2">
        <v>0.9412267</v>
      </c>
    </row>
    <row r="12313" spans="1:17">
      <c r="A12313">
        <v>6840</v>
      </c>
      <c r="B12313" s="2">
        <v>0.825671</v>
      </c>
      <c r="C12313" s="2">
        <v>1.5898895</v>
      </c>
      <c r="D12313" s="2">
        <v>1.1964593</v>
      </c>
      <c r="E12313" s="2">
        <v>1.3299515</v>
      </c>
      <c r="F12313" s="2">
        <v>0.8933283</v>
      </c>
      <c r="G12313" s="2">
        <v>0.78305817</v>
      </c>
      <c r="H12313" s="2">
        <v>1.1802846</v>
      </c>
      <c r="I12313" s="2">
        <v>0.9579834</v>
      </c>
      <c r="J12313" s="2">
        <v>1.3100682</v>
      </c>
      <c r="K12313" s="2">
        <v>1.0078658</v>
      </c>
      <c r="L12313" s="2">
        <v>1.1507257</v>
      </c>
      <c r="M12313" s="2">
        <v>0.95756274</v>
      </c>
      <c r="N12313" s="2">
        <v>1.001487</v>
      </c>
      <c r="O12313" s="2">
        <v>0.76499593</v>
      </c>
      <c r="P12313" s="2">
        <v>0.80225116</v>
      </c>
      <c r="Q12313" s="2">
        <v>0.8858178</v>
      </c>
    </row>
    <row r="12314" spans="1:17">
      <c r="A12314">
        <v>127124</v>
      </c>
      <c r="B12314" s="2">
        <v>0.905624</v>
      </c>
      <c r="C12314" s="2">
        <v>1.1502985</v>
      </c>
      <c r="D12314" s="2">
        <v>1.1065725</v>
      </c>
      <c r="E12314" s="2">
        <v>1.2644688</v>
      </c>
      <c r="F12314" s="2">
        <v>0.7866236</v>
      </c>
      <c r="G12314" s="2">
        <v>0.7936016</v>
      </c>
      <c r="H12314" s="2">
        <v>1.315311</v>
      </c>
      <c r="I12314" s="2">
        <v>1.2468911</v>
      </c>
      <c r="J12314" s="2">
        <v>1.125474</v>
      </c>
      <c r="K12314" s="2">
        <v>1.1550771</v>
      </c>
      <c r="L12314" s="2">
        <v>1.1644478</v>
      </c>
      <c r="M12314" s="2">
        <v>0.805605</v>
      </c>
      <c r="N12314" s="2">
        <v>0.83575726</v>
      </c>
      <c r="O12314" s="2">
        <v>0.8561482</v>
      </c>
      <c r="P12314" s="2">
        <v>0.8545378</v>
      </c>
      <c r="Q12314" s="2">
        <v>0.93818784</v>
      </c>
    </row>
    <row r="12315" spans="1:17">
      <c r="A12315">
        <v>8761</v>
      </c>
      <c r="B12315" s="2">
        <v>1.304682</v>
      </c>
      <c r="C12315" s="2">
        <v>1.2805415</v>
      </c>
      <c r="D12315" s="2">
        <v>1.0657673</v>
      </c>
      <c r="E12315" s="2">
        <v>0.8119007</v>
      </c>
      <c r="F12315" s="2">
        <v>1.2223121</v>
      </c>
      <c r="G12315" s="2">
        <v>1.2781221</v>
      </c>
      <c r="H12315" s="2">
        <v>0.963043</v>
      </c>
      <c r="I12315" s="2">
        <v>1.0532438</v>
      </c>
      <c r="J12315" s="2">
        <v>0.57278293</v>
      </c>
      <c r="K12315" s="2">
        <v>1.3944852</v>
      </c>
      <c r="L12315" s="2">
        <v>1.2540078</v>
      </c>
      <c r="M12315" s="2">
        <v>1.5376619</v>
      </c>
      <c r="N12315" s="2">
        <v>0.97874945</v>
      </c>
      <c r="O12315" s="2">
        <v>1.1982788</v>
      </c>
      <c r="P12315" s="2">
        <v>1.4085903</v>
      </c>
      <c r="Q12315" s="2">
        <v>1.0734979</v>
      </c>
    </row>
    <row r="12316" spans="1:17">
      <c r="A12316">
        <v>3918</v>
      </c>
      <c r="B12316" s="2">
        <v>1.0338778</v>
      </c>
      <c r="C12316" s="2">
        <v>0.6964411</v>
      </c>
      <c r="D12316" s="2">
        <v>1.2470388</v>
      </c>
      <c r="E12316" s="2">
        <v>1.3060052</v>
      </c>
      <c r="F12316" s="2">
        <v>0.9512129</v>
      </c>
      <c r="G12316" s="2">
        <v>0.9438213</v>
      </c>
      <c r="H12316" s="2">
        <v>1.0307579</v>
      </c>
      <c r="I12316" s="2">
        <v>0.9078979</v>
      </c>
      <c r="J12316" s="2">
        <v>1.6708132</v>
      </c>
      <c r="K12316" s="2">
        <v>1.0896801</v>
      </c>
      <c r="L12316" s="2">
        <v>1.0702764</v>
      </c>
      <c r="M12316" s="2">
        <v>1.6980621</v>
      </c>
      <c r="N12316" s="2">
        <v>3.4860766</v>
      </c>
      <c r="O12316" s="2">
        <v>2.3902578</v>
      </c>
      <c r="P12316" s="2">
        <v>5.510561</v>
      </c>
      <c r="Q12316" s="2">
        <v>0.9625563</v>
      </c>
    </row>
    <row r="12317" spans="1:17">
      <c r="A12317">
        <v>2997</v>
      </c>
      <c r="B12317" s="2">
        <v>0.9602022</v>
      </c>
      <c r="C12317" s="2">
        <v>1.4681144</v>
      </c>
      <c r="D12317" s="2">
        <v>1.3494291</v>
      </c>
      <c r="E12317" s="2">
        <v>1.527802</v>
      </c>
      <c r="F12317" s="2">
        <v>0.95163035</v>
      </c>
      <c r="G12317" s="2">
        <v>0.9036454</v>
      </c>
      <c r="H12317" s="2">
        <v>0.77706546</v>
      </c>
      <c r="I12317" s="2">
        <v>1.3214674</v>
      </c>
      <c r="J12317" s="2">
        <v>1.6689246</v>
      </c>
      <c r="K12317" s="2">
        <v>1.0672808</v>
      </c>
      <c r="L12317" s="2">
        <v>1.0435262</v>
      </c>
      <c r="M12317" s="2">
        <v>0.8549564</v>
      </c>
      <c r="N12317" s="2">
        <v>0.90633553</v>
      </c>
      <c r="O12317" s="2">
        <v>0.8861174</v>
      </c>
      <c r="P12317" s="2">
        <v>0.7894584</v>
      </c>
      <c r="Q12317" s="2">
        <v>0.8473675</v>
      </c>
    </row>
    <row r="12318" spans="1:17">
      <c r="A12318">
        <v>137362</v>
      </c>
      <c r="B12318" s="2">
        <v>0.9795021</v>
      </c>
      <c r="C12318" s="2">
        <v>1.1571561</v>
      </c>
      <c r="D12318" s="2">
        <v>1.0664157</v>
      </c>
      <c r="E12318" s="2">
        <v>1.069734</v>
      </c>
      <c r="F12318" s="2">
        <v>0.96986526</v>
      </c>
      <c r="G12318" s="2">
        <v>1.0364825</v>
      </c>
      <c r="H12318" s="2">
        <v>1.0383483</v>
      </c>
      <c r="I12318" s="2">
        <v>1.1445729</v>
      </c>
      <c r="J12318" s="2">
        <v>1.3217907</v>
      </c>
      <c r="K12318" s="2">
        <v>1.0161372</v>
      </c>
      <c r="L12318" s="2">
        <v>1.2135413</v>
      </c>
      <c r="M12318" s="2">
        <v>1.0501269</v>
      </c>
      <c r="N12318" s="2">
        <v>0.8982525</v>
      </c>
      <c r="O12318" s="2">
        <v>0.9344012</v>
      </c>
      <c r="P12318" s="2">
        <v>0.9792373</v>
      </c>
      <c r="Q12318" s="2">
        <v>0.93464607</v>
      </c>
    </row>
    <row r="12319" spans="1:17">
      <c r="A12319">
        <v>27154</v>
      </c>
      <c r="B12319" s="2">
        <v>0.79076535</v>
      </c>
      <c r="C12319" s="2">
        <v>0.62196636</v>
      </c>
      <c r="D12319" s="2">
        <v>1.0388651</v>
      </c>
      <c r="E12319" s="2">
        <v>1.2046696</v>
      </c>
      <c r="F12319" s="2">
        <v>0.8844503</v>
      </c>
      <c r="G12319" s="2">
        <v>0.8802858</v>
      </c>
      <c r="H12319" s="2">
        <v>0.8753787</v>
      </c>
      <c r="I12319" s="2">
        <v>0.95672977</v>
      </c>
      <c r="J12319" s="2">
        <v>1.0946686</v>
      </c>
      <c r="K12319" s="2">
        <v>0.9290598</v>
      </c>
      <c r="L12319" s="2">
        <v>0.94243485</v>
      </c>
      <c r="M12319" s="2">
        <v>0.7257965</v>
      </c>
      <c r="N12319" s="2">
        <v>0.7183591</v>
      </c>
      <c r="O12319" s="2">
        <v>0.7202293</v>
      </c>
      <c r="P12319" s="2">
        <v>0.5034513</v>
      </c>
      <c r="Q12319" s="2">
        <v>0.8445317</v>
      </c>
    </row>
    <row r="12320" spans="1:17">
      <c r="A12320">
        <v>55527</v>
      </c>
      <c r="B12320" s="2">
        <v>0.8324838</v>
      </c>
      <c r="C12320" s="2">
        <v>0.92004955</v>
      </c>
      <c r="D12320" s="2">
        <v>1.0009689</v>
      </c>
      <c r="E12320" s="2">
        <v>1.0963173</v>
      </c>
      <c r="F12320" s="2">
        <v>1.0153525</v>
      </c>
      <c r="G12320" s="2">
        <v>0.86131924</v>
      </c>
      <c r="H12320" s="2">
        <v>1.0346768</v>
      </c>
      <c r="I12320" s="2">
        <v>1.2754835</v>
      </c>
      <c r="J12320" s="2">
        <v>1.0514463</v>
      </c>
      <c r="K12320" s="2">
        <v>1.1482264</v>
      </c>
      <c r="L12320" s="2">
        <v>1.0953664</v>
      </c>
      <c r="M12320" s="2">
        <v>0.75585675</v>
      </c>
      <c r="N12320" s="2">
        <v>1.135954</v>
      </c>
      <c r="O12320" s="2">
        <v>1.0230799</v>
      </c>
      <c r="P12320" s="2">
        <v>0.7830059</v>
      </c>
      <c r="Q12320" s="2">
        <v>1.0196843</v>
      </c>
    </row>
    <row r="12321" spans="1:17">
      <c r="A12321">
        <v>10970</v>
      </c>
      <c r="B12321" s="2">
        <v>1.5293887</v>
      </c>
      <c r="C12321" s="2">
        <v>1.9171246</v>
      </c>
      <c r="D12321" s="2">
        <v>2.4100266</v>
      </c>
      <c r="E12321" s="2">
        <v>2.3062136</v>
      </c>
      <c r="F12321" s="2">
        <v>1.5389259</v>
      </c>
      <c r="G12321" s="2">
        <v>1.3157363</v>
      </c>
      <c r="H12321" s="2">
        <v>1.2896043</v>
      </c>
      <c r="I12321" s="2">
        <v>1.8949404</v>
      </c>
      <c r="J12321" s="2">
        <v>0.94192404</v>
      </c>
      <c r="K12321" s="2">
        <v>1.9650168</v>
      </c>
      <c r="L12321" s="2">
        <v>1.434358</v>
      </c>
      <c r="M12321" s="2">
        <v>2.533941</v>
      </c>
      <c r="N12321" s="2">
        <v>3.10021</v>
      </c>
      <c r="O12321" s="2">
        <v>2.537237</v>
      </c>
      <c r="P12321" s="2">
        <v>1.9107809</v>
      </c>
      <c r="Q12321" s="2">
        <v>1.8989439</v>
      </c>
    </row>
    <row r="12322" spans="1:17">
      <c r="A12322">
        <v>10637</v>
      </c>
      <c r="B12322" s="2">
        <v>0.56270766</v>
      </c>
      <c r="C12322" s="2">
        <v>0.43714228</v>
      </c>
      <c r="D12322" s="2">
        <v>2.8966882</v>
      </c>
      <c r="E12322" s="2">
        <v>3.0757463</v>
      </c>
      <c r="F12322" s="2">
        <v>0.86907476</v>
      </c>
      <c r="G12322" s="2">
        <v>1.3001513</v>
      </c>
      <c r="H12322" s="2">
        <v>1.5567075</v>
      </c>
      <c r="I12322" s="2">
        <v>2.4357297</v>
      </c>
      <c r="J12322" s="2">
        <v>1.3619045</v>
      </c>
      <c r="K12322" s="2">
        <v>2.5025213</v>
      </c>
      <c r="L12322" s="2">
        <v>3.3453581</v>
      </c>
      <c r="M12322" s="2">
        <v>1.1970447</v>
      </c>
      <c r="N12322" s="2">
        <v>0.9207736</v>
      </c>
      <c r="O12322" s="2">
        <v>0.99155855</v>
      </c>
      <c r="P12322" s="2">
        <v>0.10759659</v>
      </c>
      <c r="Q12322" s="2">
        <v>1.2795684</v>
      </c>
    </row>
    <row r="12323" spans="1:17">
      <c r="A12323">
        <v>219670</v>
      </c>
      <c r="B12323" s="2">
        <v>0.9715872</v>
      </c>
      <c r="C12323" s="2">
        <v>1.1616393</v>
      </c>
      <c r="D12323" s="2">
        <v>1.9748003</v>
      </c>
      <c r="E12323" s="2">
        <v>1.5806001</v>
      </c>
      <c r="F12323" s="2">
        <v>1.1372608</v>
      </c>
      <c r="G12323" s="2">
        <v>1.2088467</v>
      </c>
      <c r="H12323" s="2">
        <v>1.2749748</v>
      </c>
      <c r="I12323" s="2">
        <v>1.4249065</v>
      </c>
      <c r="J12323" s="2">
        <v>1.8060441</v>
      </c>
      <c r="K12323" s="2">
        <v>2.330119</v>
      </c>
      <c r="L12323" s="2">
        <v>1.612166</v>
      </c>
      <c r="M12323" s="2">
        <v>1.6357219</v>
      </c>
      <c r="N12323" s="2">
        <v>3.7667072</v>
      </c>
      <c r="O12323" s="2">
        <v>2.1343117</v>
      </c>
      <c r="P12323" s="2">
        <v>1.2890239</v>
      </c>
      <c r="Q12323" s="2">
        <v>0.9295854</v>
      </c>
    </row>
    <row r="12324" spans="1:17">
      <c r="A12324">
        <v>27005</v>
      </c>
      <c r="B12324" s="2">
        <v>0.88010746</v>
      </c>
      <c r="C12324" s="2">
        <v>1.056343</v>
      </c>
      <c r="D12324" s="2">
        <v>0.9318803</v>
      </c>
      <c r="E12324" s="2">
        <v>0.95610815</v>
      </c>
      <c r="F12324" s="2">
        <v>0.844425</v>
      </c>
      <c r="G12324" s="2">
        <v>0.8727522</v>
      </c>
      <c r="H12324" s="2">
        <v>0.7191113</v>
      </c>
      <c r="I12324" s="2">
        <v>1.1260632</v>
      </c>
      <c r="J12324" s="2">
        <v>0.83000493</v>
      </c>
      <c r="K12324" s="2">
        <v>0.9140513</v>
      </c>
      <c r="L12324" s="2">
        <v>1.016566</v>
      </c>
      <c r="M12324" s="2">
        <v>0.6955948</v>
      </c>
      <c r="N12324" s="2">
        <v>0.62311786</v>
      </c>
      <c r="O12324" s="2">
        <v>0.7430465</v>
      </c>
      <c r="P12324" s="2">
        <v>0.68036455</v>
      </c>
      <c r="Q12324" s="2">
        <v>0.79330707</v>
      </c>
    </row>
    <row r="12325" spans="1:17">
      <c r="A12325">
        <v>164656</v>
      </c>
      <c r="B12325" s="2">
        <v>0.864159</v>
      </c>
      <c r="C12325" s="2">
        <v>1.212405</v>
      </c>
      <c r="D12325" s="2">
        <v>1.05629</v>
      </c>
      <c r="E12325" s="2">
        <v>1.0050284</v>
      </c>
      <c r="F12325" s="2">
        <v>0.9598122</v>
      </c>
      <c r="G12325" s="2">
        <v>0.96685547</v>
      </c>
      <c r="H12325" s="2">
        <v>1.021919</v>
      </c>
      <c r="I12325" s="2">
        <v>1.2250614</v>
      </c>
      <c r="J12325" s="2">
        <v>1.1420728</v>
      </c>
      <c r="K12325" s="2">
        <v>0.99762243</v>
      </c>
      <c r="L12325" s="2">
        <v>1.3954043</v>
      </c>
      <c r="M12325" s="2">
        <v>1.0221943</v>
      </c>
      <c r="N12325" s="2">
        <v>0.85409003</v>
      </c>
      <c r="O12325" s="2">
        <v>0.82305384</v>
      </c>
      <c r="P12325" s="2">
        <v>0.77299434</v>
      </c>
      <c r="Q12325" s="2">
        <v>0.91275465</v>
      </c>
    </row>
    <row r="12326" spans="1:17">
      <c r="A12326">
        <v>196528</v>
      </c>
      <c r="B12326" s="2">
        <v>0.99572915</v>
      </c>
      <c r="C12326" s="2">
        <v>0.50738126</v>
      </c>
      <c r="D12326" s="2">
        <v>0.6577041</v>
      </c>
      <c r="E12326" s="2">
        <v>0.73808825</v>
      </c>
      <c r="F12326" s="2">
        <v>1.1868902</v>
      </c>
      <c r="G12326" s="2">
        <v>0.9791709</v>
      </c>
      <c r="H12326" s="2">
        <v>0.81395274</v>
      </c>
      <c r="I12326" s="2">
        <v>0.6373514</v>
      </c>
      <c r="J12326" s="2">
        <v>0.6125804</v>
      </c>
      <c r="K12326" s="2">
        <v>0.6727674</v>
      </c>
      <c r="L12326" s="2">
        <v>0.5567856</v>
      </c>
      <c r="M12326" s="2">
        <v>0.95280397</v>
      </c>
      <c r="N12326" s="2">
        <v>0.9554792</v>
      </c>
      <c r="O12326" s="2">
        <v>0.999071</v>
      </c>
      <c r="P12326" s="2">
        <v>1.0115402</v>
      </c>
      <c r="Q12326" s="2">
        <v>1.0449879</v>
      </c>
    </row>
    <row r="12327" spans="1:17">
      <c r="A12327">
        <v>64854</v>
      </c>
      <c r="B12327" s="2">
        <v>1.6764634</v>
      </c>
      <c r="C12327" s="2">
        <v>0.4373783</v>
      </c>
      <c r="D12327" s="2">
        <v>1.1854784</v>
      </c>
      <c r="E12327" s="2">
        <v>1.0791326</v>
      </c>
      <c r="F12327" s="2">
        <v>1.8420498</v>
      </c>
      <c r="G12327" s="2">
        <v>1.5665973</v>
      </c>
      <c r="H12327" s="2">
        <v>1.5829791</v>
      </c>
      <c r="I12327" s="2">
        <v>0.5347757</v>
      </c>
      <c r="J12327" s="2">
        <v>0.69547707</v>
      </c>
      <c r="K12327" s="2">
        <v>0.84788316</v>
      </c>
      <c r="L12327" s="2">
        <v>0.7894048</v>
      </c>
      <c r="M12327" s="2">
        <v>1.3820138</v>
      </c>
      <c r="N12327" s="2">
        <v>1.7614971</v>
      </c>
      <c r="O12327" s="2">
        <v>1.5810541</v>
      </c>
      <c r="P12327" s="2">
        <v>1.4295816</v>
      </c>
      <c r="Q12327" s="2">
        <v>1.589352</v>
      </c>
    </row>
    <row r="12328" spans="1:17">
      <c r="A12328">
        <v>54556</v>
      </c>
      <c r="B12328" s="2">
        <v>0.88330865</v>
      </c>
      <c r="C12328" s="2">
        <v>0.6494601</v>
      </c>
      <c r="D12328" s="2">
        <v>0.96679145</v>
      </c>
      <c r="E12328" s="2">
        <v>0.6429131</v>
      </c>
      <c r="F12328" s="2">
        <v>0.7874882</v>
      </c>
      <c r="G12328" s="2">
        <v>1.0544542</v>
      </c>
      <c r="H12328" s="2">
        <v>1.2252887</v>
      </c>
      <c r="I12328" s="2">
        <v>0.8065991</v>
      </c>
      <c r="J12328" s="2">
        <v>0.49518466</v>
      </c>
      <c r="K12328" s="2">
        <v>0.680779</v>
      </c>
      <c r="L12328" s="2">
        <v>0.5379368</v>
      </c>
      <c r="M12328" s="2">
        <v>0.6490657</v>
      </c>
      <c r="N12328" s="2">
        <v>1.0844302</v>
      </c>
      <c r="O12328" s="2">
        <v>1.0300269</v>
      </c>
      <c r="P12328" s="2">
        <v>0.67258584</v>
      </c>
      <c r="Q12328" s="2">
        <v>1.0541698</v>
      </c>
    </row>
    <row r="12329" spans="1:17">
      <c r="A12329">
        <v>1362</v>
      </c>
      <c r="B12329" s="2">
        <v>1.1114773</v>
      </c>
      <c r="C12329" s="2">
        <v>1.4499121</v>
      </c>
      <c r="D12329" s="2">
        <v>0.93215543</v>
      </c>
      <c r="E12329" s="2">
        <v>1.1914384</v>
      </c>
      <c r="F12329" s="2">
        <v>1.0452532</v>
      </c>
      <c r="G12329" s="2">
        <v>0.98753613</v>
      </c>
      <c r="H12329" s="2">
        <v>1.0869306</v>
      </c>
      <c r="I12329" s="2">
        <v>0.67913216</v>
      </c>
      <c r="J12329" s="2">
        <v>0.83206236</v>
      </c>
      <c r="K12329" s="2">
        <v>1.0679002</v>
      </c>
      <c r="L12329" s="2">
        <v>1.0431639</v>
      </c>
      <c r="M12329" s="2">
        <v>1.182679</v>
      </c>
      <c r="N12329" s="2">
        <v>1.2809231</v>
      </c>
      <c r="O12329" s="2">
        <v>1.2565001</v>
      </c>
      <c r="P12329" s="2">
        <v>1.5448782</v>
      </c>
      <c r="Q12329" s="2">
        <v>1.1933569</v>
      </c>
    </row>
    <row r="12330" spans="1:17">
      <c r="A12330">
        <v>10611</v>
      </c>
      <c r="B12330" s="2">
        <v>0.680072</v>
      </c>
      <c r="C12330" s="2">
        <v>0.5028949</v>
      </c>
      <c r="D12330" s="2">
        <v>0.79246306</v>
      </c>
      <c r="E12330" s="2">
        <v>0.7094978</v>
      </c>
      <c r="F12330" s="2">
        <v>0.5359644</v>
      </c>
      <c r="G12330" s="2">
        <v>0.5827784</v>
      </c>
      <c r="H12330" s="2">
        <v>0.94953614</v>
      </c>
      <c r="I12330" s="2">
        <v>0.6192891</v>
      </c>
      <c r="J12330" s="2">
        <v>0.7275883</v>
      </c>
      <c r="K12330" s="2">
        <v>0.563092</v>
      </c>
      <c r="L12330" s="2">
        <v>0.56264544</v>
      </c>
      <c r="M12330" s="2">
        <v>0.4949755</v>
      </c>
      <c r="N12330" s="2">
        <v>0.93084246</v>
      </c>
      <c r="O12330" s="2">
        <v>0.58245385</v>
      </c>
      <c r="P12330" s="2">
        <v>0.5597552</v>
      </c>
      <c r="Q12330" s="2">
        <v>0.8443323</v>
      </c>
    </row>
    <row r="12331" spans="1:17">
      <c r="A12331">
        <v>90204</v>
      </c>
      <c r="B12331" s="2">
        <v>0.7238503</v>
      </c>
      <c r="C12331" s="2">
        <v>0.8375796</v>
      </c>
      <c r="D12331" s="2">
        <v>0.67077076</v>
      </c>
      <c r="E12331" s="2">
        <v>0.9312193</v>
      </c>
      <c r="F12331" s="2">
        <v>1.0116854</v>
      </c>
      <c r="G12331" s="2">
        <v>0.86857647</v>
      </c>
      <c r="H12331" s="2">
        <v>1.1078993</v>
      </c>
      <c r="I12331" s="2">
        <v>1.001081</v>
      </c>
      <c r="J12331" s="2">
        <v>1.0910791</v>
      </c>
      <c r="K12331" s="2">
        <v>1.084576</v>
      </c>
      <c r="L12331" s="2">
        <v>0.91223127</v>
      </c>
      <c r="M12331" s="2">
        <v>0.91618335</v>
      </c>
      <c r="N12331" s="2">
        <v>0.77513885</v>
      </c>
      <c r="O12331" s="2">
        <v>0.836336</v>
      </c>
      <c r="P12331" s="2">
        <v>0.752949</v>
      </c>
      <c r="Q12331" s="2">
        <v>0.8954731</v>
      </c>
    </row>
    <row r="12332" spans="1:17">
      <c r="A12332">
        <v>7518</v>
      </c>
      <c r="B12332" s="2">
        <v>1.0694091</v>
      </c>
      <c r="C12332" s="2">
        <v>0.9141124</v>
      </c>
      <c r="D12332" s="2">
        <v>1.0420636</v>
      </c>
      <c r="E12332" s="2">
        <v>1.1923046</v>
      </c>
      <c r="F12332" s="2">
        <v>1.1060681</v>
      </c>
      <c r="G12332" s="2">
        <v>1.2977834</v>
      </c>
      <c r="H12332" s="2">
        <v>1.1545008</v>
      </c>
      <c r="I12332" s="2">
        <v>0.96496487</v>
      </c>
      <c r="J12332" s="2">
        <v>1.2604187</v>
      </c>
      <c r="K12332" s="2">
        <v>1.1531376</v>
      </c>
      <c r="L12332" s="2">
        <v>0.9775275</v>
      </c>
      <c r="M12332" s="2">
        <v>1.0901955</v>
      </c>
      <c r="N12332" s="2">
        <v>1.4037478</v>
      </c>
      <c r="O12332" s="2">
        <v>1.1633471</v>
      </c>
      <c r="P12332" s="2">
        <v>1.2836599</v>
      </c>
      <c r="Q12332" s="2">
        <v>1.1498327</v>
      </c>
    </row>
    <row r="12333" spans="1:17">
      <c r="A12333">
        <v>1109</v>
      </c>
      <c r="B12333" s="2">
        <v>0.8702578</v>
      </c>
      <c r="C12333" s="2">
        <v>0.9556161</v>
      </c>
      <c r="D12333" s="2">
        <v>0.89772195</v>
      </c>
      <c r="E12333" s="2">
        <v>1.0991417</v>
      </c>
      <c r="F12333" s="2">
        <v>1.209</v>
      </c>
      <c r="G12333" s="2">
        <v>1.023473</v>
      </c>
      <c r="H12333" s="2">
        <v>0.9040884</v>
      </c>
      <c r="I12333" s="2">
        <v>0.9655922</v>
      </c>
      <c r="J12333" s="2">
        <v>1.0732808</v>
      </c>
      <c r="K12333" s="2">
        <v>1.1709548</v>
      </c>
      <c r="L12333" s="2">
        <v>1.1374438</v>
      </c>
      <c r="M12333" s="2">
        <v>1.1616784</v>
      </c>
      <c r="N12333" s="2">
        <v>1.370591</v>
      </c>
      <c r="O12333" s="2">
        <v>1.1609724</v>
      </c>
      <c r="P12333" s="2">
        <v>1.517491</v>
      </c>
      <c r="Q12333" s="2">
        <v>0.981671</v>
      </c>
    </row>
    <row r="12334" spans="1:17">
      <c r="A12334">
        <v>4920</v>
      </c>
      <c r="B12334" s="2">
        <v>1.1728548</v>
      </c>
      <c r="C12334" s="2">
        <v>2.1733375</v>
      </c>
      <c r="D12334" s="2">
        <v>1.4649678</v>
      </c>
      <c r="E12334" s="2">
        <v>1.3012936</v>
      </c>
      <c r="F12334" s="2">
        <v>1.0182667</v>
      </c>
      <c r="G12334" s="2">
        <v>0.9293345</v>
      </c>
      <c r="H12334" s="2">
        <v>1.0431905</v>
      </c>
      <c r="I12334" s="2">
        <v>1.1885251</v>
      </c>
      <c r="J12334" s="2">
        <v>1.1039407</v>
      </c>
      <c r="K12334" s="2">
        <v>1.2365122</v>
      </c>
      <c r="L12334" s="2">
        <v>1.5270019</v>
      </c>
      <c r="M12334" s="2">
        <v>1.2584187</v>
      </c>
      <c r="N12334" s="2">
        <v>1.1631895</v>
      </c>
      <c r="O12334" s="2">
        <v>1.4514247</v>
      </c>
      <c r="P12334" s="2">
        <v>2.1334114</v>
      </c>
      <c r="Q12334" s="2">
        <v>1.0339298</v>
      </c>
    </row>
    <row r="12335" spans="1:17">
      <c r="A12335">
        <v>122651</v>
      </c>
      <c r="B12335" s="2">
        <v>1.045553</v>
      </c>
      <c r="C12335" s="2">
        <v>1.052035</v>
      </c>
      <c r="D12335" s="2">
        <v>0.999122</v>
      </c>
      <c r="E12335" s="2">
        <v>1.0065733</v>
      </c>
      <c r="F12335" s="2">
        <v>1.1989671</v>
      </c>
      <c r="G12335" s="2">
        <v>1.1107472</v>
      </c>
      <c r="H12335" s="2">
        <v>1.0241989</v>
      </c>
      <c r="I12335" s="2">
        <v>1.1496767</v>
      </c>
      <c r="J12335" s="2">
        <v>1.2708049</v>
      </c>
      <c r="K12335" s="2">
        <v>1.097917</v>
      </c>
      <c r="L12335" s="2">
        <v>1.1490947</v>
      </c>
      <c r="M12335" s="2">
        <v>1.3033613</v>
      </c>
      <c r="N12335" s="2">
        <v>1.0874738</v>
      </c>
      <c r="O12335" s="2">
        <v>1.0213323</v>
      </c>
      <c r="P12335" s="2">
        <v>1.1960955</v>
      </c>
      <c r="Q12335" s="2">
        <v>1.0895327</v>
      </c>
    </row>
    <row r="12336" spans="1:17">
      <c r="A12336">
        <v>23568</v>
      </c>
      <c r="B12336" s="2">
        <v>1.176147</v>
      </c>
      <c r="C12336" s="2">
        <v>1.1768618</v>
      </c>
      <c r="D12336" s="2">
        <v>1.3251538</v>
      </c>
      <c r="E12336" s="2">
        <v>1.1142032</v>
      </c>
      <c r="F12336" s="2">
        <v>1.2274617</v>
      </c>
      <c r="G12336" s="2">
        <v>1.1929278</v>
      </c>
      <c r="H12336" s="2">
        <v>1.0521766</v>
      </c>
      <c r="I12336" s="2">
        <v>0.9810498</v>
      </c>
      <c r="J12336" s="2">
        <v>0.91469973</v>
      </c>
      <c r="K12336" s="2">
        <v>1.281363</v>
      </c>
      <c r="L12336" s="2">
        <v>1.3290088</v>
      </c>
      <c r="M12336" s="2">
        <v>1.5237807</v>
      </c>
      <c r="N12336" s="2">
        <v>1.4718363</v>
      </c>
      <c r="O12336" s="2">
        <v>1.560076</v>
      </c>
      <c r="P12336" s="2">
        <v>1.8303609</v>
      </c>
      <c r="Q12336" s="2">
        <v>1.342746</v>
      </c>
    </row>
    <row r="12337" spans="1:17">
      <c r="A12337">
        <v>132789</v>
      </c>
      <c r="B12337" s="2">
        <v>1.3586893</v>
      </c>
      <c r="C12337" s="2">
        <v>0.7965821</v>
      </c>
      <c r="D12337" s="2">
        <v>0.8183976</v>
      </c>
      <c r="E12337" s="2">
        <v>0.7957218</v>
      </c>
      <c r="F12337" s="2">
        <v>1.3460834</v>
      </c>
      <c r="G12337" s="2">
        <v>1.2784677</v>
      </c>
      <c r="H12337" s="2">
        <v>1.1161628</v>
      </c>
      <c r="I12337" s="2">
        <v>0.8087808</v>
      </c>
      <c r="J12337" s="2">
        <v>0.5482161</v>
      </c>
      <c r="K12337" s="2">
        <v>0.9374039</v>
      </c>
      <c r="L12337" s="2">
        <v>0.974988</v>
      </c>
      <c r="M12337" s="2">
        <v>1.0533859</v>
      </c>
      <c r="N12337" s="2">
        <v>1.0073214</v>
      </c>
      <c r="O12337" s="2">
        <v>1.1786914</v>
      </c>
      <c r="P12337" s="2">
        <v>1.4066887</v>
      </c>
      <c r="Q12337" s="2">
        <v>1.1267668</v>
      </c>
    </row>
    <row r="12338" spans="1:17">
      <c r="A12338">
        <v>10365</v>
      </c>
      <c r="B12338" s="2">
        <v>1.3714321</v>
      </c>
      <c r="C12338" s="2">
        <v>2.8648007</v>
      </c>
      <c r="D12338" s="2">
        <v>1.5637851</v>
      </c>
      <c r="E12338" s="2">
        <v>0.64645195</v>
      </c>
      <c r="F12338" s="2">
        <v>1.5798844</v>
      </c>
      <c r="G12338" s="2">
        <v>1.3832783</v>
      </c>
      <c r="H12338" s="2">
        <v>0.9287422</v>
      </c>
      <c r="I12338" s="2">
        <v>1.7883137</v>
      </c>
      <c r="J12338" s="2">
        <v>0.54612106</v>
      </c>
      <c r="K12338" s="2">
        <v>0.90158975</v>
      </c>
      <c r="L12338" s="2">
        <v>0.9131748</v>
      </c>
      <c r="M12338" s="2">
        <v>2.4317284</v>
      </c>
      <c r="N12338" s="2">
        <v>2.2585156</v>
      </c>
      <c r="O12338" s="2">
        <v>2.267644</v>
      </c>
      <c r="P12338" s="2">
        <v>2.7360508</v>
      </c>
      <c r="Q12338" s="2">
        <v>1.27529</v>
      </c>
    </row>
    <row r="12339" spans="1:17">
      <c r="A12339">
        <v>5914</v>
      </c>
      <c r="B12339" s="2">
        <v>0.9942081</v>
      </c>
      <c r="C12339" s="2">
        <v>1.3230518</v>
      </c>
      <c r="D12339" s="2">
        <v>1.0657673</v>
      </c>
      <c r="E12339" s="2">
        <v>1.1638583</v>
      </c>
      <c r="F12339" s="2">
        <v>0.9591814</v>
      </c>
      <c r="G12339" s="2">
        <v>1.0157598</v>
      </c>
      <c r="H12339" s="2">
        <v>0.93172264</v>
      </c>
      <c r="I12339" s="2">
        <v>1.2456487</v>
      </c>
      <c r="J12339" s="2">
        <v>1.6138551</v>
      </c>
      <c r="K12339" s="2">
        <v>1.0321504</v>
      </c>
      <c r="L12339" s="2">
        <v>1.2709761</v>
      </c>
      <c r="M12339" s="2">
        <v>1.1479701</v>
      </c>
      <c r="N12339" s="2">
        <v>0.86433375</v>
      </c>
      <c r="O12339" s="2">
        <v>0.99551886</v>
      </c>
      <c r="P12339" s="2">
        <v>0.88262326</v>
      </c>
      <c r="Q12339" s="2">
        <v>0.90492857</v>
      </c>
    </row>
    <row r="12340" spans="1:17">
      <c r="A12340">
        <v>54891</v>
      </c>
      <c r="B12340" s="2">
        <v>0.82407653</v>
      </c>
      <c r="C12340" s="2">
        <v>1.0147398</v>
      </c>
      <c r="D12340" s="2">
        <v>1.0459416</v>
      </c>
      <c r="E12340" s="2">
        <v>1.1564436</v>
      </c>
      <c r="F12340" s="2">
        <v>0.88285387</v>
      </c>
      <c r="G12340" s="2">
        <v>0.8244731</v>
      </c>
      <c r="H12340" s="2">
        <v>1.0997546</v>
      </c>
      <c r="I12340" s="2">
        <v>1.1924654</v>
      </c>
      <c r="J12340" s="2">
        <v>1.3040324</v>
      </c>
      <c r="K12340" s="2">
        <v>1.0914938</v>
      </c>
      <c r="L12340" s="2">
        <v>1.2329676</v>
      </c>
      <c r="M12340" s="2">
        <v>0.8725974</v>
      </c>
      <c r="N12340" s="2">
        <v>0.6819349</v>
      </c>
      <c r="O12340" s="2">
        <v>0.7141316</v>
      </c>
      <c r="P12340" s="2">
        <v>0.7092885</v>
      </c>
      <c r="Q12340" s="2">
        <v>0.8100931</v>
      </c>
    </row>
    <row r="12341" spans="1:17">
      <c r="A12341">
        <v>26073</v>
      </c>
      <c r="B12341" s="2">
        <v>0.9326435</v>
      </c>
      <c r="C12341" s="2">
        <v>0.92596704</v>
      </c>
      <c r="D12341" s="2">
        <v>1.2900152</v>
      </c>
      <c r="E12341" s="2">
        <v>1.2233144</v>
      </c>
      <c r="F12341" s="2">
        <v>0.91582</v>
      </c>
      <c r="G12341" s="2">
        <v>0.9425387</v>
      </c>
      <c r="H12341" s="2">
        <v>1.04894</v>
      </c>
      <c r="I12341" s="2">
        <v>1.5257009</v>
      </c>
      <c r="J12341" s="2">
        <v>1.2243474</v>
      </c>
      <c r="K12341" s="2">
        <v>1.3610892</v>
      </c>
      <c r="L12341" s="2">
        <v>1.2160028</v>
      </c>
      <c r="M12341" s="2">
        <v>0.9645656</v>
      </c>
      <c r="N12341" s="2">
        <v>1.0077296</v>
      </c>
      <c r="O12341" s="2">
        <v>0.8674771</v>
      </c>
      <c r="P12341" s="2">
        <v>0.78008896</v>
      </c>
      <c r="Q12341" s="2">
        <v>1.036535</v>
      </c>
    </row>
    <row r="12342" spans="1:17">
      <c r="A12342">
        <v>55568</v>
      </c>
      <c r="B12342" s="2">
        <v>0.821721</v>
      </c>
      <c r="C12342" s="2">
        <v>1.2501168</v>
      </c>
      <c r="D12342" s="2">
        <v>1.3231875</v>
      </c>
      <c r="E12342" s="2">
        <v>1.4350003</v>
      </c>
      <c r="F12342" s="2">
        <v>0.8681074</v>
      </c>
      <c r="G12342" s="2">
        <v>1.0487708</v>
      </c>
      <c r="H12342" s="2">
        <v>1.4714637</v>
      </c>
      <c r="I12342" s="2">
        <v>1.2335523</v>
      </c>
      <c r="J12342" s="2">
        <v>1.2044462</v>
      </c>
      <c r="K12342" s="2">
        <v>1.2260333</v>
      </c>
      <c r="L12342" s="2">
        <v>1.2813636</v>
      </c>
      <c r="M12342" s="2">
        <v>1.6174011</v>
      </c>
      <c r="N12342" s="2">
        <v>1.6025035</v>
      </c>
      <c r="O12342" s="2">
        <v>1.2668629</v>
      </c>
      <c r="P12342" s="2">
        <v>0.95002437</v>
      </c>
      <c r="Q12342" s="2">
        <v>1.0466127</v>
      </c>
    </row>
    <row r="12343" spans="1:17">
      <c r="A12343">
        <v>9956</v>
      </c>
      <c r="B12343" s="2">
        <v>0.88695604</v>
      </c>
      <c r="C12343" s="2">
        <v>1.6907952</v>
      </c>
      <c r="D12343" s="2">
        <v>1.8819814</v>
      </c>
      <c r="E12343" s="2">
        <v>1.0080026</v>
      </c>
      <c r="F12343" s="2">
        <v>1.2302643</v>
      </c>
      <c r="G12343" s="2">
        <v>1.16162</v>
      </c>
      <c r="H12343" s="2">
        <v>1.6771443</v>
      </c>
      <c r="I12343" s="2">
        <v>0.996393</v>
      </c>
      <c r="J12343" s="2">
        <v>1.1405892</v>
      </c>
      <c r="K12343" s="2">
        <v>1.4609174</v>
      </c>
      <c r="L12343" s="2">
        <v>1.7450075</v>
      </c>
      <c r="M12343" s="2">
        <v>1.3755424</v>
      </c>
      <c r="N12343" s="2">
        <v>0.88713497</v>
      </c>
      <c r="O12343" s="2">
        <v>1.1555159</v>
      </c>
      <c r="P12343" s="2">
        <v>1.119484</v>
      </c>
      <c r="Q12343" s="2">
        <v>1.3792862</v>
      </c>
    </row>
    <row r="12344" spans="1:17">
      <c r="A12344">
        <v>116966</v>
      </c>
      <c r="B12344" s="2">
        <v>0.91605216</v>
      </c>
      <c r="C12344" s="2">
        <v>1.0413511</v>
      </c>
      <c r="D12344" s="2">
        <v>0.98916763</v>
      </c>
      <c r="E12344" s="2">
        <v>0.9546245</v>
      </c>
      <c r="F12344" s="2">
        <v>1.0088712</v>
      </c>
      <c r="G12344" s="2">
        <v>0.99996644</v>
      </c>
      <c r="H12344" s="2">
        <v>1.0596213</v>
      </c>
      <c r="I12344" s="2">
        <v>1.0398047</v>
      </c>
      <c r="J12344" s="2">
        <v>0.95156676</v>
      </c>
      <c r="K12344" s="2">
        <v>0.9760514</v>
      </c>
      <c r="L12344" s="2">
        <v>0.92980564</v>
      </c>
      <c r="M12344" s="2">
        <v>1.0139862</v>
      </c>
      <c r="N12344" s="2">
        <v>0.9756229</v>
      </c>
      <c r="O12344" s="2">
        <v>0.98674864</v>
      </c>
      <c r="P12344" s="2">
        <v>0.96703655</v>
      </c>
      <c r="Q12344" s="2">
        <v>1.0448829</v>
      </c>
    </row>
    <row r="12345" spans="1:17">
      <c r="A12345">
        <v>254773</v>
      </c>
      <c r="B12345" s="2">
        <v>0.96341777</v>
      </c>
      <c r="C12345" s="2">
        <v>1.1001304</v>
      </c>
      <c r="D12345" s="2">
        <v>1.1145473</v>
      </c>
      <c r="E12345" s="2">
        <v>1.0794466</v>
      </c>
      <c r="F12345" s="2">
        <v>0.9805363</v>
      </c>
      <c r="G12345" s="2">
        <v>0.8559386</v>
      </c>
      <c r="H12345" s="2">
        <v>0.8814051</v>
      </c>
      <c r="I12345" s="2">
        <v>1.1748664</v>
      </c>
      <c r="J12345" s="2">
        <v>1.1174704</v>
      </c>
      <c r="K12345" s="2">
        <v>1.0955076</v>
      </c>
      <c r="L12345" s="2">
        <v>1.1078411</v>
      </c>
      <c r="M12345" s="2">
        <v>1.0452464</v>
      </c>
      <c r="N12345" s="2">
        <v>0.8636826</v>
      </c>
      <c r="O12345" s="2">
        <v>0.9112134</v>
      </c>
      <c r="P12345" s="2">
        <v>1.0120338</v>
      </c>
      <c r="Q12345" s="2">
        <v>1.1077875</v>
      </c>
    </row>
    <row r="12346" spans="1:17">
      <c r="A12346">
        <v>11170</v>
      </c>
      <c r="B12346" s="2">
        <v>1.4394102</v>
      </c>
      <c r="C12346" s="2">
        <v>1.3706135</v>
      </c>
      <c r="D12346" s="2">
        <v>2.1248548</v>
      </c>
      <c r="E12346" s="2">
        <v>1.0225698</v>
      </c>
      <c r="F12346" s="2">
        <v>0.9706281</v>
      </c>
      <c r="G12346" s="2">
        <v>0.9043143</v>
      </c>
      <c r="H12346" s="2">
        <v>1.4423125</v>
      </c>
      <c r="I12346" s="2">
        <v>1.8386236</v>
      </c>
      <c r="J12346" s="2">
        <v>0.9228347</v>
      </c>
      <c r="K12346" s="2">
        <v>1.0564587</v>
      </c>
      <c r="L12346" s="2">
        <v>0.91774696</v>
      </c>
      <c r="M12346" s="2">
        <v>1.0642011</v>
      </c>
      <c r="N12346" s="2">
        <v>0.85010016</v>
      </c>
      <c r="O12346" s="2">
        <v>0.84177375</v>
      </c>
      <c r="P12346" s="2">
        <v>0.9043751</v>
      </c>
      <c r="Q12346" s="2">
        <v>0.7752686</v>
      </c>
    </row>
    <row r="12347" spans="1:17">
      <c r="A12347">
        <v>11149</v>
      </c>
      <c r="B12347" s="2">
        <v>1.006837</v>
      </c>
      <c r="C12347" s="2">
        <v>1.4892367</v>
      </c>
      <c r="D12347" s="2">
        <v>1.0313234</v>
      </c>
      <c r="E12347" s="2">
        <v>0.8100657</v>
      </c>
      <c r="F12347" s="2">
        <v>1.367932</v>
      </c>
      <c r="G12347" s="2">
        <v>1.0582265</v>
      </c>
      <c r="H12347" s="2">
        <v>0.9113696</v>
      </c>
      <c r="I12347" s="2">
        <v>0.8422318</v>
      </c>
      <c r="J12347" s="2">
        <v>0.9096012</v>
      </c>
      <c r="K12347" s="2">
        <v>1.091208</v>
      </c>
      <c r="L12347" s="2">
        <v>1.162974</v>
      </c>
      <c r="M12347" s="2">
        <v>1.4039717</v>
      </c>
      <c r="N12347" s="2">
        <v>1.2002635</v>
      </c>
      <c r="O12347" s="2">
        <v>1.0647871</v>
      </c>
      <c r="P12347" s="2">
        <v>1.3816055</v>
      </c>
      <c r="Q12347" s="2">
        <v>1.0800074</v>
      </c>
    </row>
    <row r="12348" spans="1:17">
      <c r="A12348">
        <v>50614</v>
      </c>
      <c r="B12348" s="2">
        <v>1.037814</v>
      </c>
      <c r="C12348" s="2">
        <v>1.3121499</v>
      </c>
      <c r="D12348" s="2">
        <v>1.0560926</v>
      </c>
      <c r="E12348" s="2">
        <v>1.0149362</v>
      </c>
      <c r="F12348" s="2">
        <v>0.8102295</v>
      </c>
      <c r="G12348" s="2">
        <v>0.9550115</v>
      </c>
      <c r="H12348" s="2">
        <v>1.016583</v>
      </c>
      <c r="I12348" s="2">
        <v>1.4330623</v>
      </c>
      <c r="J12348" s="2">
        <v>1.3817804</v>
      </c>
      <c r="K12348" s="2">
        <v>1.1166897</v>
      </c>
      <c r="L12348" s="2">
        <v>1.4089704</v>
      </c>
      <c r="M12348" s="2">
        <v>0.95733637</v>
      </c>
      <c r="N12348" s="2">
        <v>0.85996664</v>
      </c>
      <c r="O12348" s="2">
        <v>0.83399487</v>
      </c>
      <c r="P12348" s="2">
        <v>0.75048625</v>
      </c>
      <c r="Q12348" s="2">
        <v>0.94602287</v>
      </c>
    </row>
    <row r="12349" spans="1:17">
      <c r="A12349">
        <v>26471</v>
      </c>
      <c r="B12349" s="2">
        <v>0.9265306</v>
      </c>
      <c r="C12349" s="2">
        <v>1.0413945</v>
      </c>
      <c r="D12349" s="2">
        <v>2.4852533</v>
      </c>
      <c r="E12349" s="2">
        <v>2.683911</v>
      </c>
      <c r="F12349" s="2">
        <v>1.5407541</v>
      </c>
      <c r="G12349" s="2">
        <v>1.2566564</v>
      </c>
      <c r="H12349" s="2">
        <v>1.5895689</v>
      </c>
      <c r="I12349" s="2">
        <v>1.6817958</v>
      </c>
      <c r="J12349" s="2">
        <v>1.6250668</v>
      </c>
      <c r="K12349" s="2">
        <v>2.9125302</v>
      </c>
      <c r="L12349" s="2">
        <v>1.7911912</v>
      </c>
      <c r="M12349" s="2">
        <v>1.1006643</v>
      </c>
      <c r="N12349" s="2">
        <v>0.9221274</v>
      </c>
      <c r="O12349" s="2">
        <v>1.3678277</v>
      </c>
      <c r="P12349" s="2">
        <v>0.44633883</v>
      </c>
      <c r="Q12349" s="2">
        <v>1.2658145</v>
      </c>
    </row>
    <row r="12350" spans="1:17">
      <c r="A12350">
        <v>51274</v>
      </c>
      <c r="B12350" s="2">
        <v>1.0049082</v>
      </c>
      <c r="C12350" s="2">
        <v>0.2937077</v>
      </c>
      <c r="D12350" s="2">
        <v>1.2010945</v>
      </c>
      <c r="E12350" s="2">
        <v>1.1940559</v>
      </c>
      <c r="F12350" s="2">
        <v>0.850693</v>
      </c>
      <c r="G12350" s="2">
        <v>0.8222764</v>
      </c>
      <c r="H12350" s="2">
        <v>1.1054708</v>
      </c>
      <c r="I12350" s="2">
        <v>0.84795356</v>
      </c>
      <c r="J12350" s="2">
        <v>1.2919443</v>
      </c>
      <c r="K12350" s="2">
        <v>0.8321516</v>
      </c>
      <c r="L12350" s="2">
        <v>0.67259675</v>
      </c>
      <c r="M12350" s="2">
        <v>0.773805</v>
      </c>
      <c r="N12350" s="2">
        <v>1.2964679</v>
      </c>
      <c r="O12350" s="2">
        <v>0.8970775</v>
      </c>
      <c r="P12350" s="2">
        <v>0.6705895</v>
      </c>
      <c r="Q12350" s="2">
        <v>1.1063672</v>
      </c>
    </row>
    <row r="12351" spans="1:17">
      <c r="A12351">
        <v>3157</v>
      </c>
      <c r="B12351" s="2">
        <v>1.5096036</v>
      </c>
      <c r="C12351" s="2">
        <v>1.149626</v>
      </c>
      <c r="D12351" s="2">
        <v>2.2156694</v>
      </c>
      <c r="E12351" s="2">
        <v>1.3582475</v>
      </c>
      <c r="F12351" s="2">
        <v>1.2117981</v>
      </c>
      <c r="G12351" s="2">
        <v>1.5521469</v>
      </c>
      <c r="H12351" s="2">
        <v>2.102748</v>
      </c>
      <c r="I12351" s="2">
        <v>2.3775718</v>
      </c>
      <c r="J12351" s="2">
        <v>1.629932</v>
      </c>
      <c r="K12351" s="2">
        <v>2.7310648</v>
      </c>
      <c r="L12351" s="2">
        <v>0.64804107</v>
      </c>
      <c r="M12351" s="2">
        <v>0.7510013</v>
      </c>
      <c r="N12351" s="2">
        <v>1.1407977</v>
      </c>
      <c r="O12351" s="2">
        <v>1.4255259</v>
      </c>
      <c r="P12351" s="2">
        <v>0.60459197</v>
      </c>
      <c r="Q12351" s="2">
        <v>1.3868355</v>
      </c>
    </row>
    <row r="12352" spans="1:17">
      <c r="A12352">
        <v>154043</v>
      </c>
      <c r="B12352" s="2">
        <v>0.5831461</v>
      </c>
      <c r="C12352" s="2">
        <v>0.42913347</v>
      </c>
      <c r="D12352" s="2">
        <v>0.5946153</v>
      </c>
      <c r="E12352" s="2">
        <v>0.7245479</v>
      </c>
      <c r="F12352" s="2">
        <v>0.65903705</v>
      </c>
      <c r="G12352" s="2">
        <v>0.7625504</v>
      </c>
      <c r="H12352" s="2">
        <v>0.45199654</v>
      </c>
      <c r="I12352" s="2">
        <v>0.66250676</v>
      </c>
      <c r="J12352" s="2">
        <v>1.0501605</v>
      </c>
      <c r="K12352" s="2">
        <v>0.42776588</v>
      </c>
      <c r="L12352" s="2">
        <v>0.5277568</v>
      </c>
      <c r="M12352" s="2">
        <v>0.36262944</v>
      </c>
      <c r="N12352" s="2">
        <v>0.38933468</v>
      </c>
      <c r="O12352" s="2">
        <v>0.3735268</v>
      </c>
      <c r="P12352" s="2">
        <v>0.33728024</v>
      </c>
      <c r="Q12352" s="2">
        <v>0.40520304</v>
      </c>
    </row>
    <row r="12353" spans="1:17">
      <c r="A12353">
        <v>23452</v>
      </c>
      <c r="B12353" s="2">
        <v>1.1744897</v>
      </c>
      <c r="C12353" s="2">
        <v>7.6887574</v>
      </c>
      <c r="D12353" s="2">
        <v>1.119997</v>
      </c>
      <c r="E12353" s="2">
        <v>1.1747082</v>
      </c>
      <c r="F12353" s="2">
        <v>1.7837071</v>
      </c>
      <c r="G12353" s="2">
        <v>1.5356967</v>
      </c>
      <c r="H12353" s="2">
        <v>1.0954337</v>
      </c>
      <c r="I12353" s="2">
        <v>1.1096476</v>
      </c>
      <c r="J12353" s="2">
        <v>1.0891808</v>
      </c>
      <c r="K12353" s="2">
        <v>1.6739328</v>
      </c>
      <c r="L12353" s="2">
        <v>2.0047967</v>
      </c>
      <c r="M12353" s="2">
        <v>3.3117173</v>
      </c>
      <c r="N12353" s="2">
        <v>3.014545</v>
      </c>
      <c r="O12353" s="2">
        <v>3.5760696</v>
      </c>
      <c r="P12353" s="2">
        <v>7.635725</v>
      </c>
      <c r="Q12353" s="2">
        <v>1.4943529</v>
      </c>
    </row>
    <row r="12354" spans="1:17">
      <c r="A12354">
        <v>57060</v>
      </c>
      <c r="B12354" s="2">
        <v>0.8793498</v>
      </c>
      <c r="C12354" s="2">
        <v>1.0681453</v>
      </c>
      <c r="D12354" s="2">
        <v>1.0144911</v>
      </c>
      <c r="E12354" s="2">
        <v>1.0635376</v>
      </c>
      <c r="F12354" s="2">
        <v>0.9611918</v>
      </c>
      <c r="G12354" s="2">
        <v>1.0663437</v>
      </c>
      <c r="H12354" s="2">
        <v>0.84408325</v>
      </c>
      <c r="I12354" s="2">
        <v>1.1971458</v>
      </c>
      <c r="J12354" s="2">
        <v>1.0931439</v>
      </c>
      <c r="K12354" s="2">
        <v>1.0532432</v>
      </c>
      <c r="L12354" s="2">
        <v>1.0644722</v>
      </c>
      <c r="M12354" s="2">
        <v>1.3607095</v>
      </c>
      <c r="N12354" s="2">
        <v>0.9995948</v>
      </c>
      <c r="O12354" s="2">
        <v>1.059058</v>
      </c>
      <c r="P12354" s="2">
        <v>1.2808883</v>
      </c>
      <c r="Q12354" s="2">
        <v>1.0574502</v>
      </c>
    </row>
    <row r="12355" spans="1:17">
      <c r="A12355">
        <v>84033</v>
      </c>
      <c r="B12355" s="2">
        <v>0.62291825</v>
      </c>
      <c r="C12355" s="2">
        <v>1.0656955</v>
      </c>
      <c r="D12355" s="2">
        <v>0.8221101</v>
      </c>
      <c r="E12355" s="2">
        <v>0.8166309</v>
      </c>
      <c r="F12355" s="2">
        <v>0.7991826</v>
      </c>
      <c r="G12355" s="2">
        <v>0.84616625</v>
      </c>
      <c r="H12355" s="2">
        <v>0.6174933</v>
      </c>
      <c r="I12355" s="2">
        <v>1.175134</v>
      </c>
      <c r="J12355" s="2">
        <v>0.855881</v>
      </c>
      <c r="K12355" s="2">
        <v>0.6934838</v>
      </c>
      <c r="L12355" s="2">
        <v>0.95058715</v>
      </c>
      <c r="M12355" s="2">
        <v>0.6612452</v>
      </c>
      <c r="N12355" s="2">
        <v>0.63926464</v>
      </c>
      <c r="O12355" s="2">
        <v>0.5734896</v>
      </c>
      <c r="P12355" s="2">
        <v>0.55993927</v>
      </c>
      <c r="Q12355" s="2">
        <v>0.81153095</v>
      </c>
    </row>
    <row r="12356" spans="1:17">
      <c r="A12356">
        <v>1734</v>
      </c>
      <c r="B12356" s="2">
        <v>0.96719116</v>
      </c>
      <c r="C12356" s="2">
        <v>1.0748581</v>
      </c>
      <c r="D12356" s="2">
        <v>0.9927314</v>
      </c>
      <c r="E12356" s="2">
        <v>0.9559147</v>
      </c>
      <c r="F12356" s="2">
        <v>0.980702</v>
      </c>
      <c r="G12356" s="2">
        <v>1.012403</v>
      </c>
      <c r="H12356" s="2">
        <v>0.97377104</v>
      </c>
      <c r="I12356" s="2">
        <v>0.9689077</v>
      </c>
      <c r="J12356" s="2">
        <v>0.93510365</v>
      </c>
      <c r="K12356" s="2">
        <v>0.93967825</v>
      </c>
      <c r="L12356" s="2">
        <v>1.1016314</v>
      </c>
      <c r="M12356" s="2">
        <v>0.966065</v>
      </c>
      <c r="N12356" s="2">
        <v>0.8079756</v>
      </c>
      <c r="O12356" s="2">
        <v>0.9080742</v>
      </c>
      <c r="P12356" s="2">
        <v>1.5713129</v>
      </c>
      <c r="Q12356" s="2">
        <v>0.7192573</v>
      </c>
    </row>
    <row r="12357" spans="1:17">
      <c r="A12357">
        <v>1759</v>
      </c>
      <c r="B12357" s="2">
        <v>0.8698132</v>
      </c>
      <c r="C12357" s="2">
        <v>2.5642858</v>
      </c>
      <c r="D12357" s="2">
        <v>0.9337506</v>
      </c>
      <c r="E12357" s="2">
        <v>0.7790838</v>
      </c>
      <c r="F12357" s="2">
        <v>0.79363036</v>
      </c>
      <c r="G12357" s="2">
        <v>0.9379584</v>
      </c>
      <c r="H12357" s="2">
        <v>0.67716545</v>
      </c>
      <c r="I12357" s="2">
        <v>1.2363871</v>
      </c>
      <c r="J12357" s="2">
        <v>1.1966413</v>
      </c>
      <c r="K12357" s="2">
        <v>1.039144</v>
      </c>
      <c r="L12357" s="2">
        <v>1.1673542</v>
      </c>
      <c r="M12357" s="2">
        <v>0.95787007</v>
      </c>
      <c r="N12357" s="2">
        <v>1.0639292</v>
      </c>
      <c r="O12357" s="2">
        <v>1.509603</v>
      </c>
      <c r="P12357" s="2">
        <v>1.6427736</v>
      </c>
      <c r="Q12357" s="2">
        <v>0.70119214</v>
      </c>
    </row>
    <row r="12358" spans="1:17">
      <c r="A12358">
        <v>51232</v>
      </c>
      <c r="B12358" s="2">
        <v>0.9072309</v>
      </c>
      <c r="C12358" s="2">
        <v>0.6559643</v>
      </c>
      <c r="D12358" s="2">
        <v>0.71337265</v>
      </c>
      <c r="E12358" s="2">
        <v>0.8229711</v>
      </c>
      <c r="F12358" s="2">
        <v>1.2524116</v>
      </c>
      <c r="G12358" s="2">
        <v>1.0663472</v>
      </c>
      <c r="H12358" s="2">
        <v>0.7880746</v>
      </c>
      <c r="I12358" s="2">
        <v>0.6541461</v>
      </c>
      <c r="J12358" s="2">
        <v>0.98043054</v>
      </c>
      <c r="K12358" s="2">
        <v>0.5758075</v>
      </c>
      <c r="L12358" s="2">
        <v>0.6738166</v>
      </c>
      <c r="M12358" s="2">
        <v>0.96050364</v>
      </c>
      <c r="N12358" s="2">
        <v>1.1566113</v>
      </c>
      <c r="O12358" s="2">
        <v>1.0344839</v>
      </c>
      <c r="P12358" s="2">
        <v>1.0338951</v>
      </c>
      <c r="Q12358" s="2">
        <v>0.9516485</v>
      </c>
    </row>
    <row r="12359" spans="1:17">
      <c r="A12359">
        <v>5348</v>
      </c>
      <c r="B12359" s="2">
        <v>0.6475424</v>
      </c>
      <c r="C12359" s="2">
        <v>0.6139154</v>
      </c>
      <c r="D12359" s="2">
        <v>1.2595252</v>
      </c>
      <c r="E12359" s="2">
        <v>0.928078</v>
      </c>
      <c r="F12359" s="2">
        <v>0.7835216</v>
      </c>
      <c r="G12359" s="2">
        <v>0.7763799</v>
      </c>
      <c r="H12359" s="2">
        <v>0.97320575</v>
      </c>
      <c r="I12359" s="2">
        <v>1.4015648</v>
      </c>
      <c r="J12359" s="2">
        <v>1.2953717</v>
      </c>
      <c r="K12359" s="2">
        <v>0.9277901</v>
      </c>
      <c r="L12359" s="2">
        <v>1.3159974</v>
      </c>
      <c r="M12359" s="2">
        <v>0.6410009</v>
      </c>
      <c r="N12359" s="2">
        <v>0.47678244</v>
      </c>
      <c r="O12359" s="2">
        <v>0.59887266</v>
      </c>
      <c r="P12359" s="2">
        <v>0.5064923</v>
      </c>
      <c r="Q12359" s="2">
        <v>0.6396035</v>
      </c>
    </row>
    <row r="12360" spans="1:17">
      <c r="A12360">
        <v>3106</v>
      </c>
      <c r="B12360" s="2">
        <v>1.9832885</v>
      </c>
      <c r="C12360" s="2">
        <v>1.304527</v>
      </c>
      <c r="D12360" s="2">
        <v>1.8769339</v>
      </c>
      <c r="E12360" s="2">
        <v>1.786631</v>
      </c>
      <c r="F12360" s="2">
        <v>1.709426</v>
      </c>
      <c r="G12360" s="2">
        <v>2.3261497</v>
      </c>
      <c r="H12360" s="2">
        <v>1.2162997</v>
      </c>
      <c r="I12360" s="2">
        <v>1.1333116</v>
      </c>
      <c r="J12360" s="2">
        <v>1.7068568</v>
      </c>
      <c r="K12360" s="2">
        <v>1.7191517</v>
      </c>
      <c r="L12360" s="2">
        <v>1.4888848</v>
      </c>
      <c r="M12360" s="2">
        <v>1.5325301</v>
      </c>
      <c r="N12360" s="2">
        <v>1.697458</v>
      </c>
      <c r="O12360" s="2">
        <v>1.5280089</v>
      </c>
      <c r="P12360" s="2">
        <v>1.0271615</v>
      </c>
      <c r="Q12360" s="2">
        <v>2.3179917</v>
      </c>
    </row>
    <row r="12361" spans="1:17">
      <c r="A12361">
        <v>219402</v>
      </c>
      <c r="B12361" s="2">
        <v>1.1745586</v>
      </c>
      <c r="C12361" s="2">
        <v>0.5997045</v>
      </c>
      <c r="D12361" s="2">
        <v>0.6839474</v>
      </c>
      <c r="E12361" s="2">
        <v>0.8447388</v>
      </c>
      <c r="F12361" s="2">
        <v>0.92426336</v>
      </c>
      <c r="G12361" s="2">
        <v>1.010934</v>
      </c>
      <c r="H12361" s="2">
        <v>1.0391811</v>
      </c>
      <c r="I12361" s="2">
        <v>0.73016024</v>
      </c>
      <c r="J12361" s="2">
        <v>1.0196434</v>
      </c>
      <c r="K12361" s="2">
        <v>0.8631373</v>
      </c>
      <c r="L12361" s="2">
        <v>0.6983249</v>
      </c>
      <c r="M12361" s="2">
        <v>0.99682933</v>
      </c>
      <c r="N12361" s="2">
        <v>1.0415694</v>
      </c>
      <c r="O12361" s="2">
        <v>1.031349</v>
      </c>
      <c r="P12361" s="2">
        <v>0.82539314</v>
      </c>
      <c r="Q12361" s="2">
        <v>1.0470719</v>
      </c>
    </row>
    <row r="12362" spans="1:17">
      <c r="A12362">
        <v>195827</v>
      </c>
      <c r="B12362" s="2">
        <v>1.802404</v>
      </c>
      <c r="C12362" s="2">
        <v>3.0867789</v>
      </c>
      <c r="D12362" s="2">
        <v>1.5488297</v>
      </c>
      <c r="E12362" s="2">
        <v>0.7688684</v>
      </c>
      <c r="F12362" s="2">
        <v>1.9111071</v>
      </c>
      <c r="G12362" s="2">
        <v>1.9952819</v>
      </c>
      <c r="H12362" s="2">
        <v>1.5106779</v>
      </c>
      <c r="I12362" s="2">
        <v>1.0220482</v>
      </c>
      <c r="J12362" s="2">
        <v>0.7609254</v>
      </c>
      <c r="K12362" s="2">
        <v>1.4147058</v>
      </c>
      <c r="L12362" s="2">
        <v>1.4845039</v>
      </c>
      <c r="M12362" s="2">
        <v>2.5181627</v>
      </c>
      <c r="N12362" s="2">
        <v>2.752296</v>
      </c>
      <c r="O12362" s="2">
        <v>2.6972463</v>
      </c>
      <c r="P12362" s="2">
        <v>3.5372481</v>
      </c>
      <c r="Q12362" s="2">
        <v>1.9666151</v>
      </c>
    </row>
    <row r="12363" spans="1:17">
      <c r="A12363">
        <v>56105</v>
      </c>
      <c r="B12363" s="2">
        <v>1.0308272</v>
      </c>
      <c r="C12363" s="2">
        <v>1.5624226</v>
      </c>
      <c r="D12363" s="2">
        <v>1.2501174</v>
      </c>
      <c r="E12363" s="2">
        <v>1.1338679</v>
      </c>
      <c r="F12363" s="2">
        <v>1.2712343</v>
      </c>
      <c r="G12363" s="2">
        <v>1.1233848</v>
      </c>
      <c r="H12363" s="2">
        <v>0.8807179</v>
      </c>
      <c r="I12363" s="2">
        <v>1.4139773</v>
      </c>
      <c r="J12363" s="2">
        <v>1.4528484</v>
      </c>
      <c r="K12363" s="2">
        <v>1.2238821</v>
      </c>
      <c r="L12363" s="2">
        <v>1.4876039</v>
      </c>
      <c r="M12363" s="2">
        <v>1.3989666</v>
      </c>
      <c r="N12363" s="2">
        <v>1.0612776</v>
      </c>
      <c r="O12363" s="2">
        <v>1.2208277</v>
      </c>
      <c r="P12363" s="2">
        <v>1.3649901</v>
      </c>
      <c r="Q12363" s="2">
        <v>1.0196779</v>
      </c>
    </row>
    <row r="12364" spans="1:17">
      <c r="A12364">
        <v>10137</v>
      </c>
      <c r="B12364" s="2">
        <v>1.1414843</v>
      </c>
      <c r="C12364" s="2">
        <v>0.7468851</v>
      </c>
      <c r="D12364" s="2">
        <v>0.9437894</v>
      </c>
      <c r="E12364" s="2">
        <v>1.0012339</v>
      </c>
      <c r="F12364" s="2">
        <v>1.1919283</v>
      </c>
      <c r="G12364" s="2">
        <v>1.0657153</v>
      </c>
      <c r="H12364" s="2">
        <v>0.93490636</v>
      </c>
      <c r="I12364" s="2">
        <v>0.82532865</v>
      </c>
      <c r="J12364" s="2">
        <v>0.7135366</v>
      </c>
      <c r="K12364" s="2">
        <v>0.7796502</v>
      </c>
      <c r="L12364" s="2">
        <v>0.71491015</v>
      </c>
      <c r="M12364" s="2">
        <v>1.0505807</v>
      </c>
      <c r="N12364" s="2">
        <v>1.0386937</v>
      </c>
      <c r="O12364" s="2">
        <v>1.1890411</v>
      </c>
      <c r="P12364" s="2">
        <v>1.1731465</v>
      </c>
      <c r="Q12364" s="2">
        <v>1.1406937</v>
      </c>
    </row>
    <row r="12365" spans="1:17">
      <c r="A12365">
        <v>132625</v>
      </c>
      <c r="B12365" s="2">
        <v>0.992631</v>
      </c>
      <c r="C12365" s="2">
        <v>1.1733596</v>
      </c>
      <c r="D12365" s="2">
        <v>1.0410078</v>
      </c>
      <c r="E12365" s="2">
        <v>1.0410254</v>
      </c>
      <c r="F12365" s="2">
        <v>1.1155217</v>
      </c>
      <c r="G12365" s="2">
        <v>1.0534662</v>
      </c>
      <c r="H12365" s="2">
        <v>1.0108999</v>
      </c>
      <c r="I12365" s="2">
        <v>1.1266432</v>
      </c>
      <c r="J12365" s="2">
        <v>1.1714984</v>
      </c>
      <c r="K12365" s="2">
        <v>1.0956948</v>
      </c>
      <c r="L12365" s="2">
        <v>1.0999122</v>
      </c>
      <c r="M12365" s="2">
        <v>1.0499058</v>
      </c>
      <c r="N12365" s="2">
        <v>1.09049</v>
      </c>
      <c r="O12365" s="2">
        <v>0.97685903</v>
      </c>
      <c r="P12365" s="2">
        <v>0.99637645</v>
      </c>
      <c r="Q12365" s="2">
        <v>1.0267448</v>
      </c>
    </row>
    <row r="12366" spans="1:17">
      <c r="A12366">
        <v>58475</v>
      </c>
      <c r="B12366" s="2">
        <v>3.590025</v>
      </c>
      <c r="C12366" s="2">
        <v>1.2057886</v>
      </c>
      <c r="D12366" s="2">
        <v>1.3278635</v>
      </c>
      <c r="E12366" s="2">
        <v>0.6873165</v>
      </c>
      <c r="F12366" s="2">
        <v>3.8223233</v>
      </c>
      <c r="G12366" s="2">
        <v>2.6623797</v>
      </c>
      <c r="H12366" s="2">
        <v>2.205911</v>
      </c>
      <c r="I12366" s="2">
        <v>0.345076</v>
      </c>
      <c r="J12366" s="2">
        <v>0.24718216</v>
      </c>
      <c r="K12366" s="2">
        <v>1.4572202</v>
      </c>
      <c r="L12366" s="2">
        <v>1.348973</v>
      </c>
      <c r="M12366" s="2">
        <v>2.4011824</v>
      </c>
      <c r="N12366" s="2">
        <v>2.1055334</v>
      </c>
      <c r="O12366" s="2">
        <v>1.9256378</v>
      </c>
      <c r="P12366" s="2">
        <v>2.3350837</v>
      </c>
      <c r="Q12366" s="2">
        <v>3.4481382</v>
      </c>
    </row>
    <row r="12367" spans="1:17">
      <c r="A12367">
        <v>51562</v>
      </c>
      <c r="B12367" s="2">
        <v>0.8853094</v>
      </c>
      <c r="C12367" s="2">
        <v>0.58900636</v>
      </c>
      <c r="D12367" s="2">
        <v>0.7282152</v>
      </c>
      <c r="E12367" s="2">
        <v>0.7563644</v>
      </c>
      <c r="F12367" s="2">
        <v>0.97219425</v>
      </c>
      <c r="G12367" s="2">
        <v>0.9233898</v>
      </c>
      <c r="H12367" s="2">
        <v>0.9230468</v>
      </c>
      <c r="I12367" s="2">
        <v>0.697665</v>
      </c>
      <c r="J12367" s="2">
        <v>0.8914607</v>
      </c>
      <c r="K12367" s="2">
        <v>0.6817333</v>
      </c>
      <c r="L12367" s="2">
        <v>0.5957684</v>
      </c>
      <c r="M12367" s="2">
        <v>0.9296798</v>
      </c>
      <c r="N12367" s="2">
        <v>0.9308424</v>
      </c>
      <c r="O12367" s="2">
        <v>1.0110368</v>
      </c>
      <c r="P12367" s="2">
        <v>0.9479745</v>
      </c>
      <c r="Q12367" s="2">
        <v>0.9563672</v>
      </c>
    </row>
    <row r="12368" spans="1:17">
      <c r="A12368">
        <v>29104</v>
      </c>
      <c r="B12368" s="2">
        <v>0.8796165</v>
      </c>
      <c r="C12368" s="2">
        <v>0.8970167</v>
      </c>
      <c r="D12368" s="2">
        <v>1.1527867</v>
      </c>
      <c r="E12368" s="2">
        <v>0.9576919</v>
      </c>
      <c r="F12368" s="2">
        <v>1.3339094</v>
      </c>
      <c r="G12368" s="2">
        <v>1.3399593</v>
      </c>
      <c r="H12368" s="2">
        <v>1.1631119</v>
      </c>
      <c r="I12368" s="2">
        <v>0.6433688</v>
      </c>
      <c r="J12368" s="2">
        <v>0.91618335</v>
      </c>
      <c r="K12368" s="2">
        <v>1.1043875</v>
      </c>
      <c r="L12368" s="2">
        <v>1.017029</v>
      </c>
      <c r="M12368" s="2">
        <v>1.0528531</v>
      </c>
      <c r="N12368" s="2">
        <v>1.7284375</v>
      </c>
      <c r="O12368" s="2">
        <v>1.0506504</v>
      </c>
      <c r="P12368" s="2">
        <v>1.4662051</v>
      </c>
      <c r="Q12368" s="2">
        <v>1.4966227</v>
      </c>
    </row>
    <row r="12369" spans="1:17">
      <c r="A12369">
        <v>2581</v>
      </c>
      <c r="B12369" s="2">
        <v>1.0598004</v>
      </c>
      <c r="C12369" s="2">
        <v>0.76844025</v>
      </c>
      <c r="D12369" s="2">
        <v>0.51333666</v>
      </c>
      <c r="E12369" s="2">
        <v>1.0736161</v>
      </c>
      <c r="F12369" s="2">
        <v>1.0685873</v>
      </c>
      <c r="G12369" s="2">
        <v>0.9998307</v>
      </c>
      <c r="H12369" s="2">
        <v>0.8393924</v>
      </c>
      <c r="I12369" s="2">
        <v>0.6906323</v>
      </c>
      <c r="J12369" s="2">
        <v>0.65995157</v>
      </c>
      <c r="K12369" s="2">
        <v>0.98816586</v>
      </c>
      <c r="L12369" s="2">
        <v>1.0464894</v>
      </c>
      <c r="M12369" s="2">
        <v>1.223231</v>
      </c>
      <c r="N12369" s="2">
        <v>1.0613403</v>
      </c>
      <c r="O12369" s="2">
        <v>1.1774079</v>
      </c>
      <c r="P12369" s="2">
        <v>1.9547621</v>
      </c>
      <c r="Q12369" s="2">
        <v>1.0715872</v>
      </c>
    </row>
    <row r="12370" spans="1:17">
      <c r="A12370">
        <v>120066</v>
      </c>
      <c r="B12370" s="2">
        <v>0.9039513</v>
      </c>
      <c r="C12370" s="2">
        <v>1.1928285</v>
      </c>
      <c r="D12370" s="2">
        <v>1.0994763</v>
      </c>
      <c r="E12370" s="2">
        <v>1.0409733</v>
      </c>
      <c r="F12370" s="2">
        <v>0.8672869</v>
      </c>
      <c r="G12370" s="2">
        <v>0.89841187</v>
      </c>
      <c r="H12370" s="2">
        <v>0.9459913</v>
      </c>
      <c r="I12370" s="2">
        <v>1.2933197</v>
      </c>
      <c r="J12370" s="2">
        <v>1.2296832</v>
      </c>
      <c r="K12370" s="2">
        <v>1.0809567</v>
      </c>
      <c r="L12370" s="2">
        <v>1.532375</v>
      </c>
      <c r="M12370" s="2">
        <v>0.97239107</v>
      </c>
      <c r="N12370" s="2">
        <v>0.84052676</v>
      </c>
      <c r="O12370" s="2">
        <v>0.8654145</v>
      </c>
      <c r="P12370" s="2">
        <v>0.81964284</v>
      </c>
      <c r="Q12370" s="2">
        <v>0.8547254</v>
      </c>
    </row>
    <row r="12371" spans="1:17">
      <c r="A12371">
        <v>23569</v>
      </c>
      <c r="B12371" s="2">
        <v>0.9412108</v>
      </c>
      <c r="C12371" s="2">
        <v>2.3003886</v>
      </c>
      <c r="D12371" s="2">
        <v>0.96230435</v>
      </c>
      <c r="E12371" s="2">
        <v>1.0487362</v>
      </c>
      <c r="F12371" s="2">
        <v>0.95750636</v>
      </c>
      <c r="G12371" s="2">
        <v>0.91291755</v>
      </c>
      <c r="H12371" s="2">
        <v>1.1512213</v>
      </c>
      <c r="I12371" s="2">
        <v>1.0297662</v>
      </c>
      <c r="J12371" s="2">
        <v>1.2389685</v>
      </c>
      <c r="K12371" s="2">
        <v>1.0787042</v>
      </c>
      <c r="L12371" s="2">
        <v>1.1837285</v>
      </c>
      <c r="M12371" s="2">
        <v>1.1962172</v>
      </c>
      <c r="N12371" s="2">
        <v>1.1948845</v>
      </c>
      <c r="O12371" s="2">
        <v>0.97096354</v>
      </c>
      <c r="P12371" s="2">
        <v>1.0596572</v>
      </c>
      <c r="Q12371" s="2">
        <v>0.9692765</v>
      </c>
    </row>
    <row r="12372" spans="1:17">
      <c r="A12372">
        <v>374907</v>
      </c>
      <c r="B12372" s="2">
        <v>1.0168235</v>
      </c>
      <c r="C12372" s="2">
        <v>0.7642474</v>
      </c>
      <c r="D12372" s="2">
        <v>0.70751196</v>
      </c>
      <c r="E12372" s="2">
        <v>1.0908581</v>
      </c>
      <c r="F12372" s="2">
        <v>1.0836972</v>
      </c>
      <c r="G12372" s="2">
        <v>1.0996246</v>
      </c>
      <c r="H12372" s="2">
        <v>1.637903</v>
      </c>
      <c r="I12372" s="2">
        <v>1.0209532</v>
      </c>
      <c r="J12372" s="2">
        <v>1.6315548</v>
      </c>
      <c r="K12372" s="2">
        <v>0.69479686</v>
      </c>
      <c r="L12372" s="2">
        <v>1.0197465</v>
      </c>
      <c r="M12372" s="2">
        <v>0.94896674</v>
      </c>
      <c r="N12372" s="2">
        <v>0.52649605</v>
      </c>
      <c r="O12372" s="2">
        <v>0.6248883</v>
      </c>
      <c r="P12372" s="2">
        <v>0.66463715</v>
      </c>
      <c r="Q12372" s="2">
        <v>1.0954723</v>
      </c>
    </row>
    <row r="12373" spans="1:17">
      <c r="A12373">
        <v>158219</v>
      </c>
      <c r="B12373" s="2">
        <v>1.2453423</v>
      </c>
      <c r="C12373" s="2">
        <v>0.8404029</v>
      </c>
      <c r="D12373" s="2">
        <v>0.952077</v>
      </c>
      <c r="E12373" s="2">
        <v>1.1345953</v>
      </c>
      <c r="F12373" s="2">
        <v>0.8305327</v>
      </c>
      <c r="G12373" s="2">
        <v>1.1395054</v>
      </c>
      <c r="H12373" s="2">
        <v>1.2697271</v>
      </c>
      <c r="I12373" s="2">
        <v>0.8588253</v>
      </c>
      <c r="J12373" s="2">
        <v>1.3914192</v>
      </c>
      <c r="K12373" s="2">
        <v>1.0659701</v>
      </c>
      <c r="L12373" s="2">
        <v>1.0122219</v>
      </c>
      <c r="M12373" s="2">
        <v>1.1715087</v>
      </c>
      <c r="N12373" s="2">
        <v>2.0154393</v>
      </c>
      <c r="O12373" s="2">
        <v>1.3919885</v>
      </c>
      <c r="P12373" s="2">
        <v>0.74374807</v>
      </c>
      <c r="Q12373" s="2">
        <v>1.1561768</v>
      </c>
    </row>
    <row r="12374" spans="1:17">
      <c r="A12374">
        <v>91522</v>
      </c>
      <c r="B12374" s="2">
        <v>1.2106042</v>
      </c>
      <c r="C12374" s="2">
        <v>1.2457764</v>
      </c>
      <c r="D12374" s="2">
        <v>1.2251648</v>
      </c>
      <c r="E12374" s="2">
        <v>0.96203643</v>
      </c>
      <c r="F12374" s="2">
        <v>1.2804554</v>
      </c>
      <c r="G12374" s="2">
        <v>1.2851341</v>
      </c>
      <c r="H12374" s="2">
        <v>1.2985728</v>
      </c>
      <c r="I12374" s="2">
        <v>1.1075633</v>
      </c>
      <c r="J12374" s="2">
        <v>1.1524757</v>
      </c>
      <c r="K12374" s="2">
        <v>1.4680387</v>
      </c>
      <c r="L12374" s="2">
        <v>1.8758898</v>
      </c>
      <c r="M12374" s="2">
        <v>1.6558144</v>
      </c>
      <c r="N12374" s="2">
        <v>1.8489058</v>
      </c>
      <c r="O12374" s="2">
        <v>1.8078449</v>
      </c>
      <c r="P12374" s="2">
        <v>1.8427358</v>
      </c>
      <c r="Q12374" s="2">
        <v>1.3524632</v>
      </c>
    </row>
    <row r="12375" spans="1:17">
      <c r="A12375">
        <v>55727</v>
      </c>
      <c r="B12375" s="2">
        <v>0.7931992</v>
      </c>
      <c r="C12375" s="2">
        <v>0.69371766</v>
      </c>
      <c r="D12375" s="2">
        <v>0.7469965</v>
      </c>
      <c r="E12375" s="2">
        <v>0.7787599</v>
      </c>
      <c r="F12375" s="2">
        <v>0.9923126</v>
      </c>
      <c r="G12375" s="2">
        <v>0.83661807</v>
      </c>
      <c r="H12375" s="2">
        <v>1.1748365</v>
      </c>
      <c r="I12375" s="2">
        <v>0.77868044</v>
      </c>
      <c r="J12375" s="2">
        <v>0.75160277</v>
      </c>
      <c r="K12375" s="2">
        <v>0.7315179</v>
      </c>
      <c r="L12375" s="2">
        <v>0.8348255</v>
      </c>
      <c r="M12375" s="2">
        <v>0.83140755</v>
      </c>
      <c r="N12375" s="2">
        <v>0.7703363</v>
      </c>
      <c r="O12375" s="2">
        <v>0.82174873</v>
      </c>
      <c r="P12375" s="2">
        <v>0.85247636</v>
      </c>
      <c r="Q12375" s="2">
        <v>0.8290797</v>
      </c>
    </row>
    <row r="12376" spans="1:17">
      <c r="A12376">
        <v>56140</v>
      </c>
      <c r="B12376" s="2">
        <v>1.2971252</v>
      </c>
      <c r="C12376" s="2">
        <v>1.2584618</v>
      </c>
      <c r="D12376" s="2">
        <v>0.98778194</v>
      </c>
      <c r="E12376" s="2">
        <v>0.6743825</v>
      </c>
      <c r="F12376" s="2">
        <v>1.4916779</v>
      </c>
      <c r="G12376" s="2">
        <v>1.187041</v>
      </c>
      <c r="H12376" s="2">
        <v>0.75137424</v>
      </c>
      <c r="I12376" s="2">
        <v>1.1707963</v>
      </c>
      <c r="J12376" s="2">
        <v>0.73300195</v>
      </c>
      <c r="K12376" s="2">
        <v>1.0436833</v>
      </c>
      <c r="L12376" s="2">
        <v>0.96522516</v>
      </c>
      <c r="M12376" s="2">
        <v>1.9860039</v>
      </c>
      <c r="N12376" s="2">
        <v>1.0551665</v>
      </c>
      <c r="O12376" s="2">
        <v>2.2026734</v>
      </c>
      <c r="P12376" s="2">
        <v>3.0811543</v>
      </c>
      <c r="Q12376" s="2">
        <v>1.1843187</v>
      </c>
    </row>
    <row r="12377" spans="1:17">
      <c r="A12377">
        <v>117286</v>
      </c>
      <c r="B12377" s="2">
        <v>0.97668594</v>
      </c>
      <c r="C12377" s="2">
        <v>1.0311407</v>
      </c>
      <c r="D12377" s="2">
        <v>1.0299917</v>
      </c>
      <c r="E12377" s="2">
        <v>1.0615107</v>
      </c>
      <c r="F12377" s="2">
        <v>1.0559592</v>
      </c>
      <c r="G12377" s="2">
        <v>1.024415</v>
      </c>
      <c r="H12377" s="2">
        <v>1.2550241</v>
      </c>
      <c r="I12377" s="2">
        <v>1.1780152</v>
      </c>
      <c r="J12377" s="2">
        <v>1.2326552</v>
      </c>
      <c r="K12377" s="2">
        <v>1.1555455</v>
      </c>
      <c r="L12377" s="2">
        <v>1.1978844</v>
      </c>
      <c r="M12377" s="2">
        <v>1.1589155</v>
      </c>
      <c r="N12377" s="2">
        <v>0.8975169</v>
      </c>
      <c r="O12377" s="2">
        <v>0.9476613</v>
      </c>
      <c r="P12377" s="2">
        <v>0.9952828</v>
      </c>
      <c r="Q12377" s="2">
        <v>1.0346372</v>
      </c>
    </row>
    <row r="12378" spans="1:17">
      <c r="A12378">
        <v>9576</v>
      </c>
      <c r="B12378" s="2">
        <v>0.9563428</v>
      </c>
      <c r="C12378" s="2">
        <v>1.1633767</v>
      </c>
      <c r="D12378" s="2">
        <v>1.1023388</v>
      </c>
      <c r="E12378" s="2">
        <v>1.0066923</v>
      </c>
      <c r="F12378" s="2">
        <v>0.9954594</v>
      </c>
      <c r="G12378" s="2">
        <v>0.92405313</v>
      </c>
      <c r="H12378" s="2">
        <v>1.1440028</v>
      </c>
      <c r="I12378" s="2">
        <v>1.0264758</v>
      </c>
      <c r="J12378" s="2">
        <v>1.2419533</v>
      </c>
      <c r="K12378" s="2">
        <v>1.0570569</v>
      </c>
      <c r="L12378" s="2">
        <v>1.1698383</v>
      </c>
      <c r="M12378" s="2">
        <v>0.8427368</v>
      </c>
      <c r="N12378" s="2">
        <v>0.8925446</v>
      </c>
      <c r="O12378" s="2">
        <v>1.0101323</v>
      </c>
      <c r="P12378" s="2">
        <v>0.87605214</v>
      </c>
      <c r="Q12378" s="2">
        <v>0.92051005</v>
      </c>
    </row>
    <row r="12379" spans="1:17">
      <c r="A12379">
        <v>283518</v>
      </c>
      <c r="B12379" s="2">
        <v>0.6997297</v>
      </c>
      <c r="C12379" s="2">
        <v>0.94611895</v>
      </c>
      <c r="D12379" s="2">
        <v>1.0471524</v>
      </c>
      <c r="E12379" s="2">
        <v>1.1321263</v>
      </c>
      <c r="F12379" s="2">
        <v>0.80274636</v>
      </c>
      <c r="G12379" s="2">
        <v>0.7573995</v>
      </c>
      <c r="H12379" s="2">
        <v>0.92451364</v>
      </c>
      <c r="I12379" s="2">
        <v>1.0698156</v>
      </c>
      <c r="J12379" s="2">
        <v>1.1793389</v>
      </c>
      <c r="K12379" s="2">
        <v>0.88312227</v>
      </c>
      <c r="L12379" s="2">
        <v>0.95121294</v>
      </c>
      <c r="M12379" s="2">
        <v>0.7536043</v>
      </c>
      <c r="N12379" s="2">
        <v>0.7004745</v>
      </c>
      <c r="O12379" s="2">
        <v>0.7503598</v>
      </c>
      <c r="P12379" s="2">
        <v>0.66194373</v>
      </c>
      <c r="Q12379" s="2">
        <v>0.7956209</v>
      </c>
    </row>
    <row r="12380" spans="1:17">
      <c r="A12380">
        <v>2887</v>
      </c>
      <c r="B12380" s="2">
        <v>0.9982963</v>
      </c>
      <c r="C12380" s="2">
        <v>1.8254832</v>
      </c>
      <c r="D12380" s="2">
        <v>1.1329095</v>
      </c>
      <c r="E12380" s="2">
        <v>1.1912566</v>
      </c>
      <c r="F12380" s="2">
        <v>1.0512532</v>
      </c>
      <c r="G12380" s="2">
        <v>0.89535266</v>
      </c>
      <c r="H12380" s="2">
        <v>1.0058775</v>
      </c>
      <c r="I12380" s="2">
        <v>0.94111496</v>
      </c>
      <c r="J12380" s="2">
        <v>1.0363941</v>
      </c>
      <c r="K12380" s="2">
        <v>0.8050067</v>
      </c>
      <c r="L12380" s="2">
        <v>1.2459011</v>
      </c>
      <c r="M12380" s="2">
        <v>1.9534082</v>
      </c>
      <c r="N12380" s="2">
        <v>1.195691</v>
      </c>
      <c r="O12380" s="2">
        <v>1.1239356</v>
      </c>
      <c r="P12380" s="2">
        <v>1.7890762</v>
      </c>
      <c r="Q12380" s="2">
        <v>0.8726631</v>
      </c>
    </row>
    <row r="12381" spans="1:17">
      <c r="A12381">
        <v>3443</v>
      </c>
      <c r="B12381" s="2">
        <v>0.9712421</v>
      </c>
      <c r="C12381" s="2">
        <v>1.1481249</v>
      </c>
      <c r="D12381" s="2">
        <v>1.0971022</v>
      </c>
      <c r="E12381" s="2">
        <v>1.1639764</v>
      </c>
      <c r="F12381" s="2">
        <v>0.8895655</v>
      </c>
      <c r="G12381" s="2">
        <v>0.970685</v>
      </c>
      <c r="H12381" s="2">
        <v>1.0688677</v>
      </c>
      <c r="I12381" s="2">
        <v>1.1600125</v>
      </c>
      <c r="J12381" s="2">
        <v>1.4432625</v>
      </c>
      <c r="K12381" s="2">
        <v>1.070529</v>
      </c>
      <c r="L12381" s="2">
        <v>1.3179679</v>
      </c>
      <c r="M12381" s="2">
        <v>0.89898866</v>
      </c>
      <c r="N12381" s="2">
        <v>0.8527362</v>
      </c>
      <c r="O12381" s="2">
        <v>0.97604346</v>
      </c>
      <c r="P12381" s="2">
        <v>0.8406121</v>
      </c>
      <c r="Q12381" s="2">
        <v>0.8935401</v>
      </c>
    </row>
    <row r="12382" spans="1:17">
      <c r="A12382">
        <v>10468</v>
      </c>
      <c r="B12382" s="2">
        <v>0.7489736</v>
      </c>
      <c r="C12382" s="2">
        <v>2.8541043</v>
      </c>
      <c r="D12382" s="2">
        <v>1.4208813</v>
      </c>
      <c r="E12382" s="2">
        <v>1.279061</v>
      </c>
      <c r="F12382" s="2">
        <v>0.90776753</v>
      </c>
      <c r="G12382" s="2">
        <v>0.85220283</v>
      </c>
      <c r="H12382" s="2">
        <v>1.1617175</v>
      </c>
      <c r="I12382" s="2">
        <v>1.165431</v>
      </c>
      <c r="J12382" s="2">
        <v>1.5104216</v>
      </c>
      <c r="K12382" s="2">
        <v>1.1148434</v>
      </c>
      <c r="L12382" s="2">
        <v>1.2208884</v>
      </c>
      <c r="M12382" s="2">
        <v>1.0669286</v>
      </c>
      <c r="N12382" s="2">
        <v>1.0604</v>
      </c>
      <c r="O12382" s="2">
        <v>0.7630607</v>
      </c>
      <c r="P12382" s="2">
        <v>1.0259736</v>
      </c>
      <c r="Q12382" s="2">
        <v>0.67644674</v>
      </c>
    </row>
    <row r="12383" spans="1:17">
      <c r="A12383">
        <v>128861</v>
      </c>
      <c r="B12383" s="2">
        <v>0.80681664</v>
      </c>
      <c r="C12383" s="2">
        <v>0.8395407</v>
      </c>
      <c r="D12383" s="2">
        <v>1.0697432</v>
      </c>
      <c r="E12383" s="2">
        <v>1.0730987</v>
      </c>
      <c r="F12383" s="2">
        <v>1.0148681</v>
      </c>
      <c r="G12383" s="2">
        <v>1.0219532</v>
      </c>
      <c r="H12383" s="2">
        <v>0.7804912</v>
      </c>
      <c r="I12383" s="2">
        <v>1.1163404</v>
      </c>
      <c r="J12383" s="2">
        <v>1.7548019</v>
      </c>
      <c r="K12383" s="2">
        <v>1.1082078</v>
      </c>
      <c r="L12383" s="2">
        <v>1.2989665</v>
      </c>
      <c r="M12383" s="2">
        <v>1.0671724</v>
      </c>
      <c r="N12383" s="2">
        <v>0.8784376</v>
      </c>
      <c r="O12383" s="2">
        <v>0.7686481</v>
      </c>
      <c r="P12383" s="2">
        <v>0.86696523</v>
      </c>
      <c r="Q12383" s="2">
        <v>0.93111724</v>
      </c>
    </row>
    <row r="12384" spans="1:17">
      <c r="A12384">
        <v>56344</v>
      </c>
      <c r="B12384" s="2">
        <v>0.7644537</v>
      </c>
      <c r="C12384" s="2">
        <v>1.3261391</v>
      </c>
      <c r="D12384" s="2">
        <v>1.0345938</v>
      </c>
      <c r="E12384" s="2">
        <v>1.1367044</v>
      </c>
      <c r="F12384" s="2">
        <v>0.87207454</v>
      </c>
      <c r="G12384" s="2">
        <v>0.9785182</v>
      </c>
      <c r="H12384" s="2">
        <v>1.1378568</v>
      </c>
      <c r="I12384" s="2">
        <v>1.2802825</v>
      </c>
      <c r="J12384" s="2">
        <v>1.4290025</v>
      </c>
      <c r="K12384" s="2">
        <v>1.2131824</v>
      </c>
      <c r="L12384" s="2">
        <v>1.3956631</v>
      </c>
      <c r="M12384" s="2">
        <v>0.9676735</v>
      </c>
      <c r="N12384" s="2">
        <v>0.80311936</v>
      </c>
      <c r="O12384" s="2">
        <v>0.8577039</v>
      </c>
      <c r="P12384" s="2">
        <v>0.89783555</v>
      </c>
      <c r="Q12384" s="2">
        <v>0.9755491</v>
      </c>
    </row>
    <row r="12385" spans="1:17">
      <c r="A12385">
        <v>8648</v>
      </c>
      <c r="B12385" s="2">
        <v>0.989798</v>
      </c>
      <c r="C12385" s="2">
        <v>0.87010366</v>
      </c>
      <c r="D12385" s="2">
        <v>1.026433</v>
      </c>
      <c r="E12385" s="2">
        <v>1.1374224</v>
      </c>
      <c r="F12385" s="2">
        <v>1.126834</v>
      </c>
      <c r="G12385" s="2">
        <v>1.0358467</v>
      </c>
      <c r="H12385" s="2">
        <v>0.84710974</v>
      </c>
      <c r="I12385" s="2">
        <v>0.89765346</v>
      </c>
      <c r="J12385" s="2">
        <v>0.9269504</v>
      </c>
      <c r="K12385" s="2">
        <v>0.8318557</v>
      </c>
      <c r="L12385" s="2">
        <v>0.8366224</v>
      </c>
      <c r="M12385" s="2">
        <v>1.0905361</v>
      </c>
      <c r="N12385" s="2">
        <v>1.0626322</v>
      </c>
      <c r="O12385" s="2">
        <v>1.0704122</v>
      </c>
      <c r="P12385" s="2">
        <v>1.0778192</v>
      </c>
      <c r="Q12385" s="2">
        <v>0.92860585</v>
      </c>
    </row>
    <row r="12386" spans="1:17">
      <c r="A12386">
        <v>55172</v>
      </c>
      <c r="B12386" s="2">
        <v>1.0841913</v>
      </c>
      <c r="C12386" s="2">
        <v>0.51881796</v>
      </c>
      <c r="D12386" s="2">
        <v>0.7669102</v>
      </c>
      <c r="E12386" s="2">
        <v>0.73486096</v>
      </c>
      <c r="F12386" s="2">
        <v>0.9233119</v>
      </c>
      <c r="G12386" s="2">
        <v>0.9928488</v>
      </c>
      <c r="H12386" s="2">
        <v>1.1542284</v>
      </c>
      <c r="I12386" s="2">
        <v>0.4350288</v>
      </c>
      <c r="J12386" s="2">
        <v>0.77640957</v>
      </c>
      <c r="K12386" s="2">
        <v>0.76082194</v>
      </c>
      <c r="L12386" s="2">
        <v>0.7703366</v>
      </c>
      <c r="M12386" s="2">
        <v>0.76321536</v>
      </c>
      <c r="N12386" s="2">
        <v>0.8391511</v>
      </c>
      <c r="O12386" s="2">
        <v>0.8446671</v>
      </c>
      <c r="P12386" s="2">
        <v>0.9974869</v>
      </c>
      <c r="Q12386" s="2">
        <v>1.0223845</v>
      </c>
    </row>
    <row r="12387" spans="1:17">
      <c r="A12387">
        <v>2549</v>
      </c>
      <c r="B12387" s="2">
        <v>0.73141927</v>
      </c>
      <c r="C12387" s="2">
        <v>0.54982954</v>
      </c>
      <c r="D12387" s="2">
        <v>1.041324</v>
      </c>
      <c r="E12387" s="2">
        <v>1.2720081</v>
      </c>
      <c r="F12387" s="2">
        <v>0.6930623</v>
      </c>
      <c r="G12387" s="2">
        <v>0.6715866</v>
      </c>
      <c r="H12387" s="2">
        <v>0.92961687</v>
      </c>
      <c r="I12387" s="2">
        <v>0.6308681</v>
      </c>
      <c r="J12387" s="2">
        <v>1.0157942</v>
      </c>
      <c r="K12387" s="2">
        <v>0.8970779</v>
      </c>
      <c r="L12387" s="2">
        <v>0.7078231</v>
      </c>
      <c r="M12387" s="2">
        <v>0.49154338</v>
      </c>
      <c r="N12387" s="2">
        <v>0.59881413</v>
      </c>
      <c r="O12387" s="2">
        <v>0.6128909</v>
      </c>
      <c r="P12387" s="2">
        <v>0.43882808</v>
      </c>
      <c r="Q12387" s="2">
        <v>0.6941868</v>
      </c>
    </row>
    <row r="12388" spans="1:17">
      <c r="A12388">
        <v>12</v>
      </c>
      <c r="B12388" s="2">
        <v>0.96698785</v>
      </c>
      <c r="C12388" s="2">
        <v>2.6526427</v>
      </c>
      <c r="D12388" s="2">
        <v>0.92195684</v>
      </c>
      <c r="E12388" s="2">
        <v>0.72524536</v>
      </c>
      <c r="F12388" s="2">
        <v>1.362779</v>
      </c>
      <c r="G12388" s="2">
        <v>1.5490772</v>
      </c>
      <c r="H12388" s="2">
        <v>0.5858914</v>
      </c>
      <c r="I12388" s="2">
        <v>1.5958611</v>
      </c>
      <c r="J12388" s="2">
        <v>1.5292209</v>
      </c>
      <c r="K12388" s="2">
        <v>1.5612094</v>
      </c>
      <c r="L12388" s="2">
        <v>1.3291881</v>
      </c>
      <c r="M12388" s="2">
        <v>6.8491774</v>
      </c>
      <c r="N12388" s="2">
        <v>4.3043194</v>
      </c>
      <c r="O12388" s="2">
        <v>2.3133023</v>
      </c>
      <c r="P12388" s="2">
        <v>44.238422</v>
      </c>
      <c r="Q12388" s="2">
        <v>0.72996354</v>
      </c>
    </row>
    <row r="12389" spans="1:17">
      <c r="A12389">
        <v>4099</v>
      </c>
      <c r="B12389" s="2">
        <v>1.3420887</v>
      </c>
      <c r="C12389" s="2">
        <v>1.2254126</v>
      </c>
      <c r="D12389" s="2">
        <v>1.2249154</v>
      </c>
      <c r="E12389" s="2">
        <v>0.9276096</v>
      </c>
      <c r="F12389" s="2">
        <v>0.9479736</v>
      </c>
      <c r="G12389" s="2">
        <v>0.9113072</v>
      </c>
      <c r="H12389" s="2">
        <v>0.8692809</v>
      </c>
      <c r="I12389" s="2">
        <v>1.2070111</v>
      </c>
      <c r="J12389" s="2">
        <v>1.5129882</v>
      </c>
      <c r="K12389" s="2">
        <v>0.9252319</v>
      </c>
      <c r="L12389" s="2">
        <v>0.94519275</v>
      </c>
      <c r="M12389" s="2">
        <v>1.238351</v>
      </c>
      <c r="N12389" s="2">
        <v>0.93172234</v>
      </c>
      <c r="O12389" s="2">
        <v>0.84058326</v>
      </c>
      <c r="P12389" s="2">
        <v>0.87180907</v>
      </c>
      <c r="Q12389" s="2">
        <v>1.039602</v>
      </c>
    </row>
    <row r="12390" spans="1:17">
      <c r="A12390">
        <v>1843</v>
      </c>
      <c r="B12390" s="2">
        <v>0.5295141</v>
      </c>
      <c r="C12390" s="2">
        <v>1.6587137</v>
      </c>
      <c r="D12390" s="2">
        <v>1.6483337</v>
      </c>
      <c r="E12390" s="2">
        <v>1.1281996</v>
      </c>
      <c r="F12390" s="2">
        <v>0.61092377</v>
      </c>
      <c r="G12390" s="2">
        <v>0.7502093</v>
      </c>
      <c r="H12390" s="2">
        <v>0.8164771</v>
      </c>
      <c r="I12390" s="2">
        <v>1.6698009</v>
      </c>
      <c r="J12390" s="2">
        <v>1.2777709</v>
      </c>
      <c r="K12390" s="2">
        <v>0.6749363</v>
      </c>
      <c r="L12390" s="2">
        <v>0.7498512</v>
      </c>
      <c r="M12390" s="2">
        <v>0.83832765</v>
      </c>
      <c r="N12390" s="2">
        <v>0.9339261</v>
      </c>
      <c r="O12390" s="2">
        <v>0.69273424</v>
      </c>
      <c r="P12390" s="2">
        <v>0.8216551</v>
      </c>
      <c r="Q12390" s="2">
        <v>0.873917</v>
      </c>
    </row>
    <row r="12391" spans="1:17">
      <c r="A12391">
        <v>84330</v>
      </c>
      <c r="B12391" s="2">
        <v>0.81113327</v>
      </c>
      <c r="C12391" s="2">
        <v>1.2036735</v>
      </c>
      <c r="D12391" s="2">
        <v>1.1381258</v>
      </c>
      <c r="E12391" s="2">
        <v>1.3578175</v>
      </c>
      <c r="F12391" s="2">
        <v>0.81580365</v>
      </c>
      <c r="G12391" s="2">
        <v>0.83741015</v>
      </c>
      <c r="H12391" s="2">
        <v>1.0437535</v>
      </c>
      <c r="I12391" s="2">
        <v>1.2354687</v>
      </c>
      <c r="J12391" s="2">
        <v>1.6006647</v>
      </c>
      <c r="K12391" s="2">
        <v>1.0882822</v>
      </c>
      <c r="L12391" s="2">
        <v>1.1481633</v>
      </c>
      <c r="M12391" s="2">
        <v>0.8913096</v>
      </c>
      <c r="N12391" s="2">
        <v>0.6370771</v>
      </c>
      <c r="O12391" s="2">
        <v>0.8901365</v>
      </c>
      <c r="P12391" s="2">
        <v>0.8144823</v>
      </c>
      <c r="Q12391" s="2">
        <v>0.77865446</v>
      </c>
    </row>
    <row r="12392" spans="1:17">
      <c r="A12392">
        <v>337880</v>
      </c>
      <c r="B12392" s="2">
        <v>0.87813336</v>
      </c>
      <c r="C12392" s="2">
        <v>0.99595505</v>
      </c>
      <c r="D12392" s="2">
        <v>1.041324</v>
      </c>
      <c r="E12392" s="2">
        <v>1.0505437</v>
      </c>
      <c r="F12392" s="2">
        <v>1.0188862</v>
      </c>
      <c r="G12392" s="2">
        <v>1.0585217</v>
      </c>
      <c r="H12392" s="2">
        <v>1.199494</v>
      </c>
      <c r="I12392" s="2">
        <v>1.0861524</v>
      </c>
      <c r="J12392" s="2">
        <v>1.2036321</v>
      </c>
      <c r="K12392" s="2">
        <v>1.1282905</v>
      </c>
      <c r="L12392" s="2">
        <v>1.0169607</v>
      </c>
      <c r="M12392" s="2">
        <v>1.0168923</v>
      </c>
      <c r="N12392" s="2">
        <v>0.93921024</v>
      </c>
      <c r="O12392" s="2">
        <v>0.91284764</v>
      </c>
      <c r="P12392" s="2">
        <v>1.0313494</v>
      </c>
      <c r="Q12392" s="2">
        <v>1.0523902</v>
      </c>
    </row>
    <row r="12393" spans="1:17">
      <c r="A12393">
        <v>57818</v>
      </c>
      <c r="B12393" s="2">
        <v>0.8387967</v>
      </c>
      <c r="C12393" s="2">
        <v>1.1120986</v>
      </c>
      <c r="D12393" s="2">
        <v>1.2072965</v>
      </c>
      <c r="E12393" s="2">
        <v>1.1870006</v>
      </c>
      <c r="F12393" s="2">
        <v>0.88307065</v>
      </c>
      <c r="G12393" s="2">
        <v>0.9794115</v>
      </c>
      <c r="H12393" s="2">
        <v>1.2018456</v>
      </c>
      <c r="I12393" s="2">
        <v>1.2864369</v>
      </c>
      <c r="J12393" s="2">
        <v>1.0863358</v>
      </c>
      <c r="K12393" s="2">
        <v>1.1508425</v>
      </c>
      <c r="L12393" s="2">
        <v>1.3910038</v>
      </c>
      <c r="M12393" s="2">
        <v>0.79303926</v>
      </c>
      <c r="N12393" s="2">
        <v>0.84725314</v>
      </c>
      <c r="O12393" s="2">
        <v>0.90658057</v>
      </c>
      <c r="P12393" s="2">
        <v>0.8156389</v>
      </c>
      <c r="Q12393" s="2">
        <v>0.93784785</v>
      </c>
    </row>
    <row r="12394" spans="1:17">
      <c r="A12394">
        <v>7403</v>
      </c>
      <c r="B12394" s="2">
        <v>0.6469956</v>
      </c>
      <c r="C12394" s="2">
        <v>0.6240405</v>
      </c>
      <c r="D12394" s="2">
        <v>0.9528666</v>
      </c>
      <c r="E12394" s="2">
        <v>0.78005624</v>
      </c>
      <c r="F12394" s="2">
        <v>0.9068028</v>
      </c>
      <c r="G12394" s="2">
        <v>0.6500416</v>
      </c>
      <c r="H12394" s="2">
        <v>1.3740935</v>
      </c>
      <c r="I12394" s="2">
        <v>0.9661789</v>
      </c>
      <c r="J12394" s="2">
        <v>0.7559234</v>
      </c>
      <c r="K12394" s="2">
        <v>0.9688118</v>
      </c>
      <c r="L12394" s="2">
        <v>0.92486465</v>
      </c>
      <c r="M12394" s="2">
        <v>0.49145058</v>
      </c>
      <c r="N12394" s="2">
        <v>0.92818034</v>
      </c>
      <c r="O12394" s="2">
        <v>0.5494354</v>
      </c>
      <c r="P12394" s="2">
        <v>0.7064562</v>
      </c>
      <c r="Q12394" s="2">
        <v>0.8445538</v>
      </c>
    </row>
    <row r="12395" spans="1:17">
      <c r="A12395">
        <v>64816</v>
      </c>
      <c r="B12395" s="2">
        <v>0.8456659</v>
      </c>
      <c r="C12395" s="2">
        <v>0.8882895</v>
      </c>
      <c r="D12395" s="2">
        <v>1.058968</v>
      </c>
      <c r="E12395" s="2">
        <v>1.185168</v>
      </c>
      <c r="F12395" s="2">
        <v>0.84433913</v>
      </c>
      <c r="G12395" s="2">
        <v>0.9015725</v>
      </c>
      <c r="H12395" s="2">
        <v>0.8305798</v>
      </c>
      <c r="I12395" s="2">
        <v>1.0544356</v>
      </c>
      <c r="J12395" s="2">
        <v>1.849031</v>
      </c>
      <c r="K12395" s="2">
        <v>1.0625232</v>
      </c>
      <c r="L12395" s="2">
        <v>1.063026</v>
      </c>
      <c r="M12395" s="2">
        <v>1.1406269</v>
      </c>
      <c r="N12395" s="2">
        <v>0.82243603</v>
      </c>
      <c r="O12395" s="2">
        <v>0.74149877</v>
      </c>
      <c r="P12395" s="2">
        <v>0.97224295</v>
      </c>
      <c r="Q12395" s="2">
        <v>0.7993918</v>
      </c>
    </row>
    <row r="12396" spans="1:17">
      <c r="A12396">
        <v>4860</v>
      </c>
      <c r="B12396" s="2">
        <v>1.1875225</v>
      </c>
      <c r="C12396" s="2">
        <v>3.5076883</v>
      </c>
      <c r="D12396" s="2">
        <v>3.3649628</v>
      </c>
      <c r="E12396" s="2">
        <v>2.9050121</v>
      </c>
      <c r="F12396" s="2">
        <v>1.0976579</v>
      </c>
      <c r="G12396" s="2">
        <v>1.0917791</v>
      </c>
      <c r="H12396" s="2">
        <v>2.2333102</v>
      </c>
      <c r="I12396" s="2">
        <v>3.215261</v>
      </c>
      <c r="J12396" s="2">
        <v>3.746849</v>
      </c>
      <c r="K12396" s="2">
        <v>3.7402763</v>
      </c>
      <c r="L12396" s="2">
        <v>1.7547299</v>
      </c>
      <c r="M12396" s="2">
        <v>1.6514027</v>
      </c>
      <c r="N12396" s="2">
        <v>2.4219477</v>
      </c>
      <c r="O12396" s="2">
        <v>1.6297945</v>
      </c>
      <c r="P12396" s="2">
        <v>1.0646884</v>
      </c>
      <c r="Q12396" s="2">
        <v>1.37489</v>
      </c>
    </row>
    <row r="12397" spans="1:17">
      <c r="A12397">
        <v>3890</v>
      </c>
      <c r="B12397" s="2">
        <v>0.8610995</v>
      </c>
      <c r="C12397" s="2">
        <v>1.0001521</v>
      </c>
      <c r="D12397" s="2">
        <v>1.0138233</v>
      </c>
      <c r="E12397" s="2">
        <v>1.3187362</v>
      </c>
      <c r="F12397" s="2">
        <v>1.02522</v>
      </c>
      <c r="G12397" s="2">
        <v>1.0476388</v>
      </c>
      <c r="H12397" s="2">
        <v>1.0641134</v>
      </c>
      <c r="I12397" s="2">
        <v>1.1400013</v>
      </c>
      <c r="J12397" s="2">
        <v>1.3385805</v>
      </c>
      <c r="K12397" s="2">
        <v>0.96466327</v>
      </c>
      <c r="L12397" s="2">
        <v>1.1866204</v>
      </c>
      <c r="M12397" s="2">
        <v>1.2609613</v>
      </c>
      <c r="N12397" s="2">
        <v>1.0865191</v>
      </c>
      <c r="O12397" s="2">
        <v>1.0729907</v>
      </c>
      <c r="P12397" s="2">
        <v>1.1576152</v>
      </c>
      <c r="Q12397" s="2">
        <v>1.1764644</v>
      </c>
    </row>
    <row r="12398" spans="1:17">
      <c r="A12398">
        <v>165</v>
      </c>
      <c r="B12398" s="2">
        <v>1.3773893</v>
      </c>
      <c r="C12398" s="2">
        <v>5.9105597</v>
      </c>
      <c r="D12398" s="2">
        <v>1.0388963</v>
      </c>
      <c r="E12398" s="2">
        <v>0.6840554</v>
      </c>
      <c r="F12398" s="2">
        <v>1.4220757</v>
      </c>
      <c r="G12398" s="2">
        <v>1.57824</v>
      </c>
      <c r="H12398" s="2">
        <v>1.1270881</v>
      </c>
      <c r="I12398" s="2">
        <v>0.9581346</v>
      </c>
      <c r="J12398" s="2">
        <v>0.6702599</v>
      </c>
      <c r="K12398" s="2">
        <v>1.4830753</v>
      </c>
      <c r="L12398" s="2">
        <v>1.4733313</v>
      </c>
      <c r="M12398" s="2">
        <v>2.8244023</v>
      </c>
      <c r="N12398" s="2">
        <v>1.6153479</v>
      </c>
      <c r="O12398" s="2">
        <v>2.5866563</v>
      </c>
      <c r="P12398" s="2">
        <v>5.223117</v>
      </c>
      <c r="Q12398" s="2">
        <v>1.2609879</v>
      </c>
    </row>
    <row r="12399" spans="1:17">
      <c r="A12399">
        <v>10981</v>
      </c>
      <c r="B12399" s="2">
        <v>0.90132964</v>
      </c>
      <c r="C12399" s="2">
        <v>1.2499905</v>
      </c>
      <c r="D12399" s="2">
        <v>1.8104112</v>
      </c>
      <c r="E12399" s="2">
        <v>1.4948554</v>
      </c>
      <c r="F12399" s="2">
        <v>1.1263864</v>
      </c>
      <c r="G12399" s="2">
        <v>1.1350936</v>
      </c>
      <c r="H12399" s="2">
        <v>1.6091745</v>
      </c>
      <c r="I12399" s="2">
        <v>1.4364057</v>
      </c>
      <c r="J12399" s="2">
        <v>1.4590433</v>
      </c>
      <c r="K12399" s="2">
        <v>1.7569218</v>
      </c>
      <c r="L12399" s="2">
        <v>1.2881323</v>
      </c>
      <c r="M12399" s="2">
        <v>0.8877049</v>
      </c>
      <c r="N12399" s="2">
        <v>0.94254714</v>
      </c>
      <c r="O12399" s="2">
        <v>0.98272437</v>
      </c>
      <c r="P12399" s="2">
        <v>0.64161146</v>
      </c>
      <c r="Q12399" s="2">
        <v>1.1997367</v>
      </c>
    </row>
    <row r="12400" spans="1:17">
      <c r="A12400">
        <v>93426</v>
      </c>
      <c r="B12400" s="2">
        <v>1.1350167</v>
      </c>
      <c r="C12400" s="2">
        <v>1.0680013</v>
      </c>
      <c r="D12400" s="2">
        <v>1.04948</v>
      </c>
      <c r="E12400" s="2">
        <v>1.0958427</v>
      </c>
      <c r="F12400" s="2">
        <v>0.9916262</v>
      </c>
      <c r="G12400" s="2">
        <v>0.96548635</v>
      </c>
      <c r="H12400" s="2">
        <v>0.95950526</v>
      </c>
      <c r="I12400" s="2">
        <v>1.0849795</v>
      </c>
      <c r="J12400" s="2">
        <v>1.1872414</v>
      </c>
      <c r="K12400" s="2">
        <v>1.0600239</v>
      </c>
      <c r="L12400" s="2">
        <v>1.0900846</v>
      </c>
      <c r="M12400" s="2">
        <v>1.0285667</v>
      </c>
      <c r="N12400" s="2">
        <v>1.0020626</v>
      </c>
      <c r="O12400" s="2">
        <v>0.898351</v>
      </c>
      <c r="P12400" s="2">
        <v>0.9200282</v>
      </c>
      <c r="Q12400" s="2">
        <v>0.9679022</v>
      </c>
    </row>
    <row r="12401" spans="1:17">
      <c r="A12401">
        <v>6646</v>
      </c>
      <c r="B12401" s="2">
        <v>1.7937949</v>
      </c>
      <c r="C12401" s="2">
        <v>0.9446498</v>
      </c>
      <c r="D12401" s="2">
        <v>0.9223302</v>
      </c>
      <c r="E12401" s="2">
        <v>0.914452</v>
      </c>
      <c r="F12401" s="2">
        <v>1.5607889</v>
      </c>
      <c r="G12401" s="2">
        <v>1.4541245</v>
      </c>
      <c r="H12401" s="2">
        <v>1.184279</v>
      </c>
      <c r="I12401" s="2">
        <v>0.39418185</v>
      </c>
      <c r="J12401" s="2">
        <v>0.7533557</v>
      </c>
      <c r="K12401" s="2">
        <v>1.0766922</v>
      </c>
      <c r="L12401" s="2">
        <v>0.48834977</v>
      </c>
      <c r="M12401" s="2">
        <v>1.0223333</v>
      </c>
      <c r="N12401" s="2">
        <v>1.493746</v>
      </c>
      <c r="O12401" s="2">
        <v>1.3799617</v>
      </c>
      <c r="P12401" s="2">
        <v>1.3660508</v>
      </c>
      <c r="Q12401" s="2">
        <v>1.5669155</v>
      </c>
    </row>
    <row r="12402" spans="1:17">
      <c r="A12402">
        <v>23334</v>
      </c>
      <c r="B12402" s="2">
        <v>0.8305358</v>
      </c>
      <c r="C12402" s="2">
        <v>1.3397173</v>
      </c>
      <c r="D12402" s="2">
        <v>1.0654553</v>
      </c>
      <c r="E12402" s="2">
        <v>1.1037825</v>
      </c>
      <c r="F12402" s="2">
        <v>0.7274457</v>
      </c>
      <c r="G12402" s="2">
        <v>0.74472535</v>
      </c>
      <c r="H12402" s="2">
        <v>0.67078644</v>
      </c>
      <c r="I12402" s="2">
        <v>1.0654284</v>
      </c>
      <c r="J12402" s="2">
        <v>1.1409935</v>
      </c>
      <c r="K12402" s="2">
        <v>0.9241805</v>
      </c>
      <c r="L12402" s="2">
        <v>0.9526018</v>
      </c>
      <c r="M12402" s="2">
        <v>0.6864262</v>
      </c>
      <c r="N12402" s="2">
        <v>0.60032535</v>
      </c>
      <c r="O12402" s="2">
        <v>0.62112194</v>
      </c>
      <c r="P12402" s="2">
        <v>0.6070714</v>
      </c>
      <c r="Q12402" s="2">
        <v>0.7166973</v>
      </c>
    </row>
    <row r="12403" spans="1:17">
      <c r="A12403">
        <v>2251</v>
      </c>
      <c r="B12403" s="2">
        <v>0.7828472</v>
      </c>
      <c r="C12403" s="2">
        <v>1.1138276</v>
      </c>
      <c r="D12403" s="2">
        <v>1.0828202</v>
      </c>
      <c r="E12403" s="2">
        <v>1.0782223</v>
      </c>
      <c r="F12403" s="2">
        <v>0.85184336</v>
      </c>
      <c r="G12403" s="2">
        <v>1.0884659</v>
      </c>
      <c r="H12403" s="2">
        <v>0.892605</v>
      </c>
      <c r="I12403" s="2">
        <v>1.1097726</v>
      </c>
      <c r="J12403" s="2">
        <v>1.6433353</v>
      </c>
      <c r="K12403" s="2">
        <v>1.3787516</v>
      </c>
      <c r="L12403" s="2">
        <v>1.3786577</v>
      </c>
      <c r="M12403" s="2">
        <v>1.1117975</v>
      </c>
      <c r="N12403" s="2">
        <v>0.9858823</v>
      </c>
      <c r="O12403" s="2">
        <v>0.95066696</v>
      </c>
      <c r="P12403" s="2">
        <v>0.9232027</v>
      </c>
      <c r="Q12403" s="2">
        <v>1.040656</v>
      </c>
    </row>
    <row r="12404" spans="1:17">
      <c r="A12404">
        <v>23596</v>
      </c>
      <c r="B12404" s="2">
        <v>0.6890008</v>
      </c>
      <c r="C12404" s="2">
        <v>0.28566638</v>
      </c>
      <c r="D12404" s="2">
        <v>0.33372375</v>
      </c>
      <c r="E12404" s="2">
        <v>0.28508806</v>
      </c>
      <c r="F12404" s="2">
        <v>0.91760826</v>
      </c>
      <c r="G12404" s="2">
        <v>0.8021024</v>
      </c>
      <c r="H12404" s="2">
        <v>0.86922276</v>
      </c>
      <c r="I12404" s="2">
        <v>0.41386795</v>
      </c>
      <c r="J12404" s="2">
        <v>1.0195395</v>
      </c>
      <c r="K12404" s="2">
        <v>0.35914835</v>
      </c>
      <c r="L12404" s="2">
        <v>0.69264114</v>
      </c>
      <c r="M12404" s="2">
        <v>0.34577042</v>
      </c>
      <c r="N12404" s="2">
        <v>0.47141564</v>
      </c>
      <c r="O12404" s="2">
        <v>0.39556235</v>
      </c>
      <c r="P12404" s="2">
        <v>0.39184603</v>
      </c>
      <c r="Q12404" s="2">
        <v>0.517593</v>
      </c>
    </row>
    <row r="12405" spans="1:17">
      <c r="A12405">
        <v>84365</v>
      </c>
      <c r="B12405" s="2">
        <v>1.0919728</v>
      </c>
      <c r="C12405" s="2">
        <v>0.93228114</v>
      </c>
      <c r="D12405" s="2">
        <v>1.1117603</v>
      </c>
      <c r="E12405" s="2">
        <v>1.0241468</v>
      </c>
      <c r="F12405" s="2">
        <v>1.16894</v>
      </c>
      <c r="G12405" s="2">
        <v>1.054418</v>
      </c>
      <c r="H12405" s="2">
        <v>1.0944662</v>
      </c>
      <c r="I12405" s="2">
        <v>1.2766979</v>
      </c>
      <c r="J12405" s="2">
        <v>0.90901756</v>
      </c>
      <c r="K12405" s="2">
        <v>1.0953238</v>
      </c>
      <c r="L12405" s="2">
        <v>0.95424485</v>
      </c>
      <c r="M12405" s="2">
        <v>1.1565506</v>
      </c>
      <c r="N12405" s="2">
        <v>1.3188586</v>
      </c>
      <c r="O12405" s="2">
        <v>1.2277011</v>
      </c>
      <c r="P12405" s="2">
        <v>1.2136948</v>
      </c>
      <c r="Q12405" s="2">
        <v>1.3388288</v>
      </c>
    </row>
    <row r="12406" spans="1:17">
      <c r="A12406">
        <v>6904</v>
      </c>
      <c r="B12406" s="2">
        <v>1.015957</v>
      </c>
      <c r="C12406" s="2">
        <v>1.4564457</v>
      </c>
      <c r="D12406" s="2">
        <v>1.0812021</v>
      </c>
      <c r="E12406" s="2">
        <v>0.9345039</v>
      </c>
      <c r="F12406" s="2">
        <v>0.9213732</v>
      </c>
      <c r="G12406" s="2">
        <v>0.9139585</v>
      </c>
      <c r="H12406" s="2">
        <v>0.7251047</v>
      </c>
      <c r="I12406" s="2">
        <v>1.416306</v>
      </c>
      <c r="J12406" s="2">
        <v>0.9188018</v>
      </c>
      <c r="K12406" s="2">
        <v>1.0491966</v>
      </c>
      <c r="L12406" s="2">
        <v>0.99838054</v>
      </c>
      <c r="M12406" s="2">
        <v>1.0262856</v>
      </c>
      <c r="N12406" s="2">
        <v>1.0047309</v>
      </c>
      <c r="O12406" s="2">
        <v>0.9028834</v>
      </c>
      <c r="P12406" s="2">
        <v>1.0349265</v>
      </c>
      <c r="Q12406" s="2">
        <v>1.0953066</v>
      </c>
    </row>
    <row r="12407" spans="1:17">
      <c r="A12407">
        <v>90529</v>
      </c>
      <c r="B12407" s="2">
        <v>0.91667897</v>
      </c>
      <c r="C12407" s="2">
        <v>0.30106938</v>
      </c>
      <c r="D12407" s="2">
        <v>0.8637207</v>
      </c>
      <c r="E12407" s="2">
        <v>1.2965779</v>
      </c>
      <c r="F12407" s="2">
        <v>0.7388802</v>
      </c>
      <c r="G12407" s="2">
        <v>0.77589804</v>
      </c>
      <c r="H12407" s="2">
        <v>0.7614135</v>
      </c>
      <c r="I12407" s="2">
        <v>0.73240834</v>
      </c>
      <c r="J12407" s="2">
        <v>1.7672777</v>
      </c>
      <c r="K12407" s="2">
        <v>0.8883342</v>
      </c>
      <c r="L12407" s="2">
        <v>0.767662</v>
      </c>
      <c r="M12407" s="2">
        <v>0.73083913</v>
      </c>
      <c r="N12407" s="2">
        <v>0.91428226</v>
      </c>
      <c r="O12407" s="2">
        <v>0.6997055</v>
      </c>
      <c r="P12407" s="2">
        <v>0.5638295</v>
      </c>
      <c r="Q12407" s="2">
        <v>0.73051786</v>
      </c>
    </row>
    <row r="12408" spans="1:17">
      <c r="A12408">
        <v>126433</v>
      </c>
      <c r="B12408" s="2">
        <v>0.88899505</v>
      </c>
      <c r="C12408" s="2">
        <v>1.263317</v>
      </c>
      <c r="D12408" s="2">
        <v>1.1347868</v>
      </c>
      <c r="E12408" s="2">
        <v>1.0558795</v>
      </c>
      <c r="F12408" s="2">
        <v>0.9017859</v>
      </c>
      <c r="G12408" s="2">
        <v>0.9268582</v>
      </c>
      <c r="H12408" s="2">
        <v>0.93784744</v>
      </c>
      <c r="I12408" s="2">
        <v>1.2586745</v>
      </c>
      <c r="J12408" s="2">
        <v>1.3991562</v>
      </c>
      <c r="K12408" s="2">
        <v>1.3744731</v>
      </c>
      <c r="L12408" s="2">
        <v>1.3747988</v>
      </c>
      <c r="M12408" s="2">
        <v>1.1514252</v>
      </c>
      <c r="N12408" s="2">
        <v>0.8743156</v>
      </c>
      <c r="O12408" s="2">
        <v>0.8853995</v>
      </c>
      <c r="P12408" s="2">
        <v>0.7947014</v>
      </c>
      <c r="Q12408" s="2">
        <v>0.87597066</v>
      </c>
    </row>
    <row r="12409" spans="1:17">
      <c r="A12409">
        <v>79607</v>
      </c>
      <c r="B12409" s="2">
        <v>0.91814303</v>
      </c>
      <c r="C12409" s="2">
        <v>0.48437893</v>
      </c>
      <c r="D12409" s="2">
        <v>1.2399933</v>
      </c>
      <c r="E12409" s="2">
        <v>1.1843677</v>
      </c>
      <c r="F12409" s="2">
        <v>0.89476126</v>
      </c>
      <c r="G12409" s="2">
        <v>1.0024579</v>
      </c>
      <c r="H12409" s="2">
        <v>1.2208505</v>
      </c>
      <c r="I12409" s="2">
        <v>1.3385462</v>
      </c>
      <c r="J12409" s="2">
        <v>1.3593633</v>
      </c>
      <c r="K12409" s="2">
        <v>1.0671586</v>
      </c>
      <c r="L12409" s="2">
        <v>1.1351191</v>
      </c>
      <c r="M12409" s="2">
        <v>1.0578487</v>
      </c>
      <c r="N12409" s="2">
        <v>0.97962916</v>
      </c>
      <c r="O12409" s="2">
        <v>0.9500326</v>
      </c>
      <c r="P12409" s="2">
        <v>0.67461425</v>
      </c>
      <c r="Q12409" s="2">
        <v>0.95123297</v>
      </c>
    </row>
    <row r="12410" spans="1:17">
      <c r="A12410">
        <v>1240</v>
      </c>
      <c r="B12410" s="2">
        <v>1.1931901</v>
      </c>
      <c r="C12410" s="2">
        <v>1.9589591</v>
      </c>
      <c r="D12410" s="2">
        <v>0.97406745</v>
      </c>
      <c r="E12410" s="2">
        <v>0.949961</v>
      </c>
      <c r="F12410" s="2">
        <v>1.2021294</v>
      </c>
      <c r="G12410" s="2">
        <v>1.1222472</v>
      </c>
      <c r="H12410" s="2">
        <v>1.6719974</v>
      </c>
      <c r="I12410" s="2">
        <v>1.0780032</v>
      </c>
      <c r="J12410" s="2">
        <v>1.0522838</v>
      </c>
      <c r="K12410" s="2">
        <v>1.481687</v>
      </c>
      <c r="L12410" s="2">
        <v>1.4478518</v>
      </c>
      <c r="M12410" s="2">
        <v>1.004671</v>
      </c>
      <c r="N12410" s="2">
        <v>0.94874233</v>
      </c>
      <c r="O12410" s="2">
        <v>0.89019614</v>
      </c>
      <c r="P12410" s="2">
        <v>0.9390512</v>
      </c>
      <c r="Q12410" s="2">
        <v>1.1001438</v>
      </c>
    </row>
    <row r="12411" spans="1:17">
      <c r="A12411">
        <v>11344</v>
      </c>
      <c r="B12411" s="2">
        <v>1.0961385</v>
      </c>
      <c r="C12411" s="2">
        <v>1.3950505</v>
      </c>
      <c r="D12411" s="2">
        <v>0.91922075</v>
      </c>
      <c r="E12411" s="2">
        <v>0.77828664</v>
      </c>
      <c r="F12411" s="2">
        <v>0.994208</v>
      </c>
      <c r="G12411" s="2">
        <v>0.9292715</v>
      </c>
      <c r="H12411" s="2">
        <v>1.0545256</v>
      </c>
      <c r="I12411" s="2">
        <v>0.9970994</v>
      </c>
      <c r="J12411" s="2">
        <v>1.0980657</v>
      </c>
      <c r="K12411" s="2">
        <v>1.0451648</v>
      </c>
      <c r="L12411" s="2">
        <v>1.0671363</v>
      </c>
      <c r="M12411" s="2">
        <v>1.0987335</v>
      </c>
      <c r="N12411" s="2">
        <v>0.92245543</v>
      </c>
      <c r="O12411" s="2">
        <v>1.1117232</v>
      </c>
      <c r="P12411" s="2">
        <v>1.178891</v>
      </c>
      <c r="Q12411" s="2">
        <v>1.0013517</v>
      </c>
    </row>
    <row r="12412" spans="1:17">
      <c r="A12412">
        <v>7386</v>
      </c>
      <c r="B12412" s="2">
        <v>0.8989591</v>
      </c>
      <c r="C12412" s="2">
        <v>0.7314426</v>
      </c>
      <c r="D12412" s="2">
        <v>1.4610147</v>
      </c>
      <c r="E12412" s="2">
        <v>1.3247973</v>
      </c>
      <c r="F12412" s="2">
        <v>0.90903366</v>
      </c>
      <c r="G12412" s="2">
        <v>1.0515391</v>
      </c>
      <c r="H12412" s="2">
        <v>1.2666912</v>
      </c>
      <c r="I12412" s="2">
        <v>1.5509083</v>
      </c>
      <c r="J12412" s="2">
        <v>1.3735439</v>
      </c>
      <c r="K12412" s="2">
        <v>1.4417038</v>
      </c>
      <c r="L12412" s="2">
        <v>1.3470825</v>
      </c>
      <c r="M12412" s="2">
        <v>0.91878647</v>
      </c>
      <c r="N12412" s="2">
        <v>0.90756285</v>
      </c>
      <c r="O12412" s="2">
        <v>0.81525356</v>
      </c>
      <c r="P12412" s="2">
        <v>0.6405727</v>
      </c>
      <c r="Q12412" s="2">
        <v>1.1607574</v>
      </c>
    </row>
    <row r="12413" spans="1:17">
      <c r="A12413">
        <v>5335</v>
      </c>
      <c r="B12413" s="2">
        <v>0.9098932</v>
      </c>
      <c r="C12413" s="2">
        <v>1.3379252</v>
      </c>
      <c r="D12413" s="2">
        <v>1.0391108</v>
      </c>
      <c r="E12413" s="2">
        <v>0.971275</v>
      </c>
      <c r="F12413" s="2">
        <v>0.8180113</v>
      </c>
      <c r="G12413" s="2">
        <v>0.91661686</v>
      </c>
      <c r="H12413" s="2">
        <v>0.86681885</v>
      </c>
      <c r="I12413" s="2">
        <v>1.3541081</v>
      </c>
      <c r="J12413" s="2">
        <v>1.3938264</v>
      </c>
      <c r="K12413" s="2">
        <v>1.0839902</v>
      </c>
      <c r="L12413" s="2">
        <v>1.1188799</v>
      </c>
      <c r="M12413" s="2">
        <v>0.8195594</v>
      </c>
      <c r="N12413" s="2">
        <v>0.7595898</v>
      </c>
      <c r="O12413" s="2">
        <v>0.84673816</v>
      </c>
      <c r="P12413" s="2">
        <v>0.85195863</v>
      </c>
      <c r="Q12413" s="2">
        <v>0.7997627</v>
      </c>
    </row>
    <row r="12414" spans="1:17">
      <c r="A12414">
        <v>146802</v>
      </c>
      <c r="B12414" s="2">
        <v>0.8140699</v>
      </c>
      <c r="C12414" s="2">
        <v>1.3226056</v>
      </c>
      <c r="D12414" s="2">
        <v>0.9517274</v>
      </c>
      <c r="E12414" s="2">
        <v>1.1425936</v>
      </c>
      <c r="F12414" s="2">
        <v>0.78459406</v>
      </c>
      <c r="G12414" s="2">
        <v>0.74314696</v>
      </c>
      <c r="H12414" s="2">
        <v>0.9274533</v>
      </c>
      <c r="I12414" s="2">
        <v>1.4863979</v>
      </c>
      <c r="J12414" s="2">
        <v>1.6857195</v>
      </c>
      <c r="K12414" s="2">
        <v>1.0131559</v>
      </c>
      <c r="L12414" s="2">
        <v>1.336119</v>
      </c>
      <c r="M12414" s="2">
        <v>0.7797072</v>
      </c>
      <c r="N12414" s="2">
        <v>0.57871354</v>
      </c>
      <c r="O12414" s="2">
        <v>0.6396857</v>
      </c>
      <c r="P12414" s="2">
        <v>0.6345218</v>
      </c>
      <c r="Q12414" s="2">
        <v>0.67897606</v>
      </c>
    </row>
    <row r="12415" spans="1:17">
      <c r="A12415">
        <v>11057</v>
      </c>
      <c r="B12415" s="2">
        <v>1.2097865</v>
      </c>
      <c r="C12415" s="2">
        <v>1.0477097</v>
      </c>
      <c r="D12415" s="2">
        <v>0.9362889</v>
      </c>
      <c r="E12415" s="2">
        <v>1.048878</v>
      </c>
      <c r="F12415" s="2">
        <v>1.4778506</v>
      </c>
      <c r="G12415" s="2">
        <v>1.1683081</v>
      </c>
      <c r="H12415" s="2">
        <v>1.4151704</v>
      </c>
      <c r="I12415" s="2">
        <v>1.0029603</v>
      </c>
      <c r="J12415" s="2">
        <v>1.0192308</v>
      </c>
      <c r="K12415" s="2">
        <v>0.9808678</v>
      </c>
      <c r="L12415" s="2">
        <v>1.0630716</v>
      </c>
      <c r="M12415" s="2">
        <v>1.6916362</v>
      </c>
      <c r="N12415" s="2">
        <v>1.7628961</v>
      </c>
      <c r="O12415" s="2">
        <v>1.3847935</v>
      </c>
      <c r="P12415" s="2">
        <v>1.6140867</v>
      </c>
      <c r="Q12415" s="2">
        <v>1.4276162</v>
      </c>
    </row>
    <row r="12416" spans="1:17">
      <c r="A12416">
        <v>7913</v>
      </c>
      <c r="B12416" s="2">
        <v>1.1172928</v>
      </c>
      <c r="C12416" s="2">
        <v>0.6991979</v>
      </c>
      <c r="D12416" s="2">
        <v>0.8128059</v>
      </c>
      <c r="E12416" s="2">
        <v>0.96421516</v>
      </c>
      <c r="F12416" s="2">
        <v>1.0001354</v>
      </c>
      <c r="G12416" s="2">
        <v>1.0030775</v>
      </c>
      <c r="H12416" s="2">
        <v>1.0809939</v>
      </c>
      <c r="I12416" s="2">
        <v>0.72924864</v>
      </c>
      <c r="J12416" s="2">
        <v>0.5856543</v>
      </c>
      <c r="K12416" s="2">
        <v>0.8395906</v>
      </c>
      <c r="L12416" s="2">
        <v>0.7342655</v>
      </c>
      <c r="M12416" s="2">
        <v>1.0139089</v>
      </c>
      <c r="N12416" s="2">
        <v>1.0957689</v>
      </c>
      <c r="O12416" s="2">
        <v>1.0690848</v>
      </c>
      <c r="P12416" s="2">
        <v>1.0592366</v>
      </c>
      <c r="Q12416" s="2">
        <v>1.0724107</v>
      </c>
    </row>
    <row r="12417" spans="1:17">
      <c r="A12417">
        <v>3814</v>
      </c>
      <c r="B12417" s="2">
        <v>0.96744496</v>
      </c>
      <c r="C12417" s="2">
        <v>1.1495214</v>
      </c>
      <c r="D12417" s="2">
        <v>1.012027</v>
      </c>
      <c r="E12417" s="2">
        <v>1.16969</v>
      </c>
      <c r="F12417" s="2">
        <v>0.9787163</v>
      </c>
      <c r="G12417" s="2">
        <v>0.9528849</v>
      </c>
      <c r="H12417" s="2">
        <v>0.9933692</v>
      </c>
      <c r="I12417" s="2">
        <v>1.0701677</v>
      </c>
      <c r="J12417" s="2">
        <v>1.0848694</v>
      </c>
      <c r="K12417" s="2">
        <v>1.1246381</v>
      </c>
      <c r="L12417" s="2">
        <v>1.2956805</v>
      </c>
      <c r="M12417" s="2">
        <v>1.0949547</v>
      </c>
      <c r="N12417" s="2">
        <v>0.92971075</v>
      </c>
      <c r="O12417" s="2">
        <v>0.810914</v>
      </c>
      <c r="P12417" s="2">
        <v>0.8704264</v>
      </c>
      <c r="Q12417" s="2">
        <v>1.0653714</v>
      </c>
    </row>
    <row r="12418" spans="1:17">
      <c r="A12418">
        <v>80196</v>
      </c>
      <c r="B12418" s="2">
        <v>0.994007</v>
      </c>
      <c r="C12418" s="2">
        <v>1.1792486</v>
      </c>
      <c r="D12418" s="2">
        <v>0.98040336</v>
      </c>
      <c r="E12418" s="2">
        <v>0.91550255</v>
      </c>
      <c r="F12418" s="2">
        <v>0.9250138</v>
      </c>
      <c r="G12418" s="2">
        <v>0.91247845</v>
      </c>
      <c r="H12418" s="2">
        <v>0.94102025</v>
      </c>
      <c r="I12418" s="2">
        <v>1.0453064</v>
      </c>
      <c r="J12418" s="2">
        <v>0.9179172</v>
      </c>
      <c r="K12418" s="2">
        <v>1.1891664</v>
      </c>
      <c r="L12418" s="2">
        <v>1.1046113</v>
      </c>
      <c r="M12418" s="2">
        <v>0.9499619</v>
      </c>
      <c r="N12418" s="2">
        <v>0.95730484</v>
      </c>
      <c r="O12418" s="2">
        <v>0.9882493</v>
      </c>
      <c r="P12418" s="2">
        <v>0.96314174</v>
      </c>
      <c r="Q12418" s="2">
        <v>1.0763309</v>
      </c>
    </row>
    <row r="12419" spans="1:17">
      <c r="A12419">
        <v>130399</v>
      </c>
      <c r="B12419" s="2">
        <v>0.7047342</v>
      </c>
      <c r="C12419" s="2">
        <v>0.080318816</v>
      </c>
      <c r="D12419" s="2">
        <v>0.3900964</v>
      </c>
      <c r="E12419" s="2">
        <v>0.68262005</v>
      </c>
      <c r="F12419" s="2">
        <v>0.995149</v>
      </c>
      <c r="G12419" s="2">
        <v>1.0213672</v>
      </c>
      <c r="H12419" s="2">
        <v>0.5992797</v>
      </c>
      <c r="I12419" s="2">
        <v>0.3322785</v>
      </c>
      <c r="J12419" s="2">
        <v>0.4242338</v>
      </c>
      <c r="K12419" s="2">
        <v>0.37135324</v>
      </c>
      <c r="L12419" s="2">
        <v>0.49486643</v>
      </c>
      <c r="M12419" s="2">
        <v>0.30148682</v>
      </c>
      <c r="N12419" s="2">
        <v>0.37644836</v>
      </c>
      <c r="O12419" s="2">
        <v>0.43569767</v>
      </c>
      <c r="P12419" s="2">
        <v>0.09538202</v>
      </c>
      <c r="Q12419" s="2">
        <v>0.7087797</v>
      </c>
    </row>
    <row r="12420" spans="1:17">
      <c r="A12420">
        <v>9812</v>
      </c>
      <c r="B12420" s="2">
        <v>0.65064573</v>
      </c>
      <c r="C12420" s="2">
        <v>0.92288303</v>
      </c>
      <c r="D12420" s="2">
        <v>1.0622815</v>
      </c>
      <c r="E12420" s="2">
        <v>1.1313612</v>
      </c>
      <c r="F12420" s="2">
        <v>0.690498</v>
      </c>
      <c r="G12420" s="2">
        <v>0.6901659</v>
      </c>
      <c r="H12420" s="2">
        <v>0.84020776</v>
      </c>
      <c r="I12420" s="2">
        <v>1.0450059</v>
      </c>
      <c r="J12420" s="2">
        <v>0.968204</v>
      </c>
      <c r="K12420" s="2">
        <v>0.8322924</v>
      </c>
      <c r="L12420" s="2">
        <v>0.9103306</v>
      </c>
      <c r="M12420" s="2">
        <v>0.5896878</v>
      </c>
      <c r="N12420" s="2">
        <v>0.49592897</v>
      </c>
      <c r="O12420" s="2">
        <v>0.6136317</v>
      </c>
      <c r="P12420" s="2">
        <v>0.48599333</v>
      </c>
      <c r="Q12420" s="2">
        <v>0.6560625</v>
      </c>
    </row>
    <row r="12421" spans="1:17">
      <c r="A12421">
        <v>4987</v>
      </c>
      <c r="B12421" s="2">
        <v>0.97874963</v>
      </c>
      <c r="C12421" s="2">
        <v>1.0717591</v>
      </c>
      <c r="D12421" s="2">
        <v>1.1390104</v>
      </c>
      <c r="E12421" s="2">
        <v>1.0046377</v>
      </c>
      <c r="F12421" s="2">
        <v>1.1172937</v>
      </c>
      <c r="G12421" s="2">
        <v>0.97058624</v>
      </c>
      <c r="H12421" s="2">
        <v>1.0478864</v>
      </c>
      <c r="I12421" s="2">
        <v>1.1540724</v>
      </c>
      <c r="J12421" s="2">
        <v>1.2554477</v>
      </c>
      <c r="K12421" s="2">
        <v>1.150376</v>
      </c>
      <c r="L12421" s="2">
        <v>1.1228925</v>
      </c>
      <c r="M12421" s="2">
        <v>0.9824588</v>
      </c>
      <c r="N12421" s="2">
        <v>1.0569501</v>
      </c>
      <c r="O12421" s="2">
        <v>1.0478865</v>
      </c>
      <c r="P12421" s="2">
        <v>0.9521452</v>
      </c>
      <c r="Q12421" s="2">
        <v>1.107638</v>
      </c>
    </row>
    <row r="12422" spans="1:17">
      <c r="A12422">
        <v>6874</v>
      </c>
      <c r="B12422" s="2">
        <v>0.941076</v>
      </c>
      <c r="C12422" s="2">
        <v>0.7073093</v>
      </c>
      <c r="D12422" s="2">
        <v>0.7553433</v>
      </c>
      <c r="E12422" s="2">
        <v>1.0088712</v>
      </c>
      <c r="F12422" s="2">
        <v>0.8233114</v>
      </c>
      <c r="G12422" s="2">
        <v>0.6944915</v>
      </c>
      <c r="H12422" s="2">
        <v>0.9206191</v>
      </c>
      <c r="I12422" s="2">
        <v>0.86485946</v>
      </c>
      <c r="J12422" s="2">
        <v>0.9901205</v>
      </c>
      <c r="K12422" s="2">
        <v>0.8646916</v>
      </c>
      <c r="L12422" s="2">
        <v>0.7276681</v>
      </c>
      <c r="M12422" s="2">
        <v>0.6125342</v>
      </c>
      <c r="N12422" s="2">
        <v>0.72624415</v>
      </c>
      <c r="O12422" s="2">
        <v>0.65460724</v>
      </c>
      <c r="P12422" s="2">
        <v>0.6730912</v>
      </c>
      <c r="Q12422" s="2">
        <v>0.81696165</v>
      </c>
    </row>
    <row r="12423" spans="1:17">
      <c r="A12423">
        <v>23552</v>
      </c>
      <c r="B12423" s="2">
        <v>0.72995096</v>
      </c>
      <c r="C12423" s="2">
        <v>0.64357555</v>
      </c>
      <c r="D12423" s="2">
        <v>0.73529553</v>
      </c>
      <c r="E12423" s="2">
        <v>0.8304815</v>
      </c>
      <c r="F12423" s="2">
        <v>0.6080359</v>
      </c>
      <c r="G12423" s="2">
        <v>0.7118022</v>
      </c>
      <c r="H12423" s="2">
        <v>0.7206914</v>
      </c>
      <c r="I12423" s="2">
        <v>0.7147287</v>
      </c>
      <c r="J12423" s="2">
        <v>1.1320878</v>
      </c>
      <c r="K12423" s="2">
        <v>0.64091825</v>
      </c>
      <c r="L12423" s="2">
        <v>0.7718342</v>
      </c>
      <c r="M12423" s="2">
        <v>0.4692396</v>
      </c>
      <c r="N12423" s="2">
        <v>0.4745065</v>
      </c>
      <c r="O12423" s="2">
        <v>0.4543775</v>
      </c>
      <c r="P12423" s="2">
        <v>0.4532434</v>
      </c>
      <c r="Q12423" s="2">
        <v>0.6594615</v>
      </c>
    </row>
    <row r="12424" spans="1:17">
      <c r="A12424">
        <v>55723</v>
      </c>
      <c r="B12424" s="2">
        <v>1.0472761</v>
      </c>
      <c r="C12424" s="2">
        <v>1.1856786</v>
      </c>
      <c r="D12424" s="2">
        <v>2.559863</v>
      </c>
      <c r="E12424" s="2">
        <v>2.1505625</v>
      </c>
      <c r="F12424" s="2">
        <v>1.1334392</v>
      </c>
      <c r="G12424" s="2">
        <v>1.0418147</v>
      </c>
      <c r="H12424" s="2">
        <v>1.5605345</v>
      </c>
      <c r="I12424" s="2">
        <v>3.5454803</v>
      </c>
      <c r="J12424" s="2">
        <v>1.8489261</v>
      </c>
      <c r="K12424" s="2">
        <v>2.5237453</v>
      </c>
      <c r="L12424" s="2">
        <v>1.553836</v>
      </c>
      <c r="M12424" s="2">
        <v>1.1078829</v>
      </c>
      <c r="N12424" s="2">
        <v>1.2546979</v>
      </c>
      <c r="O12424" s="2">
        <v>1.1933717</v>
      </c>
      <c r="P12424" s="2">
        <v>0.95574534</v>
      </c>
      <c r="Q12424" s="2">
        <v>1.3692751</v>
      </c>
    </row>
    <row r="12425" spans="1:17">
      <c r="A12425">
        <v>51626</v>
      </c>
      <c r="B12425" s="2">
        <v>0.92170805</v>
      </c>
      <c r="C12425" s="2">
        <v>0.38542148</v>
      </c>
      <c r="D12425" s="2">
        <v>0.82291573</v>
      </c>
      <c r="E12425" s="2">
        <v>1.215397</v>
      </c>
      <c r="F12425" s="2">
        <v>0.60126644</v>
      </c>
      <c r="G12425" s="2">
        <v>0.97268623</v>
      </c>
      <c r="H12425" s="2">
        <v>0.95475286</v>
      </c>
      <c r="I12425" s="2">
        <v>0.5293848</v>
      </c>
      <c r="J12425" s="2">
        <v>0.9613862</v>
      </c>
      <c r="K12425" s="2">
        <v>0.7434485</v>
      </c>
      <c r="L12425" s="2">
        <v>0.769219</v>
      </c>
      <c r="M12425" s="2">
        <v>0.89953536</v>
      </c>
      <c r="N12425" s="2">
        <v>1.0668473</v>
      </c>
      <c r="O12425" s="2">
        <v>0.8540901</v>
      </c>
      <c r="P12425" s="2">
        <v>0.7959097</v>
      </c>
      <c r="Q12425" s="2">
        <v>0.9035841</v>
      </c>
    </row>
    <row r="12426" spans="1:17">
      <c r="A12426">
        <v>1397</v>
      </c>
      <c r="B12426" s="2">
        <v>1.1080587</v>
      </c>
      <c r="C12426" s="2">
        <v>2.7442222</v>
      </c>
      <c r="D12426" s="2">
        <v>1.1812718</v>
      </c>
      <c r="E12426" s="2">
        <v>1.354199</v>
      </c>
      <c r="F12426" s="2">
        <v>1.0398304</v>
      </c>
      <c r="G12426" s="2">
        <v>1.102488</v>
      </c>
      <c r="H12426" s="2">
        <v>0.84600884</v>
      </c>
      <c r="I12426" s="2">
        <v>1.3538104</v>
      </c>
      <c r="J12426" s="2">
        <v>1.4620142</v>
      </c>
      <c r="K12426" s="2">
        <v>1.4183165</v>
      </c>
      <c r="L12426" s="2">
        <v>1.7169176</v>
      </c>
      <c r="M12426" s="2">
        <v>1.6975163</v>
      </c>
      <c r="N12426" s="2">
        <v>1.4563845</v>
      </c>
      <c r="O12426" s="2">
        <v>1.3020853</v>
      </c>
      <c r="P12426" s="2">
        <v>1.9920831</v>
      </c>
      <c r="Q12426" s="2">
        <v>0.9449057</v>
      </c>
    </row>
    <row r="12427" spans="1:17">
      <c r="A12427">
        <v>152185</v>
      </c>
      <c r="B12427" s="2">
        <v>1.0654793</v>
      </c>
      <c r="C12427" s="2">
        <v>0.55077726</v>
      </c>
      <c r="D12427" s="2">
        <v>1.0086155</v>
      </c>
      <c r="E12427" s="2">
        <v>1.4039842</v>
      </c>
      <c r="F12427" s="2">
        <v>0.9923963</v>
      </c>
      <c r="G12427" s="2">
        <v>1.184918</v>
      </c>
      <c r="H12427" s="2">
        <v>1.0789865</v>
      </c>
      <c r="I12427" s="2">
        <v>0.97485703</v>
      </c>
      <c r="J12427" s="2">
        <v>0.9086647</v>
      </c>
      <c r="K12427" s="2">
        <v>0.84371245</v>
      </c>
      <c r="L12427" s="2">
        <v>0.8435986</v>
      </c>
      <c r="M12427" s="2">
        <v>1.16748</v>
      </c>
      <c r="N12427" s="2">
        <v>1.0812845</v>
      </c>
      <c r="O12427" s="2">
        <v>1.0155195</v>
      </c>
      <c r="P12427" s="2">
        <v>0.9783532</v>
      </c>
      <c r="Q12427" s="2">
        <v>1.1396261</v>
      </c>
    </row>
    <row r="12428" spans="1:17">
      <c r="A12428">
        <v>51281</v>
      </c>
      <c r="B12428" s="2">
        <v>0.95449567</v>
      </c>
      <c r="C12428" s="2">
        <v>1.3047261</v>
      </c>
      <c r="D12428" s="2">
        <v>0.9823928</v>
      </c>
      <c r="E12428" s="2">
        <v>1.2421209</v>
      </c>
      <c r="F12428" s="2">
        <v>0.84339887</v>
      </c>
      <c r="G12428" s="2">
        <v>0.9696686</v>
      </c>
      <c r="H12428" s="2">
        <v>0.6310811</v>
      </c>
      <c r="I12428" s="2">
        <v>1.3062257</v>
      </c>
      <c r="J12428" s="2">
        <v>0.9466943</v>
      </c>
      <c r="K12428" s="2">
        <v>0.8688702</v>
      </c>
      <c r="L12428" s="2">
        <v>1.0180607</v>
      </c>
      <c r="M12428" s="2">
        <v>0.9872149</v>
      </c>
      <c r="N12428" s="2">
        <v>0.8915503</v>
      </c>
      <c r="O12428" s="2">
        <v>0.7730213</v>
      </c>
      <c r="P12428" s="2">
        <v>0.7589229</v>
      </c>
      <c r="Q12428" s="2">
        <v>1.0312102</v>
      </c>
    </row>
    <row r="12429" spans="1:17">
      <c r="A12429">
        <v>102</v>
      </c>
      <c r="B12429" s="2">
        <v>0.9749824</v>
      </c>
      <c r="C12429" s="2">
        <v>0.8057628</v>
      </c>
      <c r="D12429" s="2">
        <v>0.8432918</v>
      </c>
      <c r="E12429" s="2">
        <v>1.0483394</v>
      </c>
      <c r="F12429" s="2">
        <v>0.9418446</v>
      </c>
      <c r="G12429" s="2">
        <v>0.86148477</v>
      </c>
      <c r="H12429" s="2">
        <v>1.0672507</v>
      </c>
      <c r="I12429" s="2">
        <v>0.75340366</v>
      </c>
      <c r="J12429" s="2">
        <v>0.9202166</v>
      </c>
      <c r="K12429" s="2">
        <v>0.9544728</v>
      </c>
      <c r="L12429" s="2">
        <v>0.77012205</v>
      </c>
      <c r="M12429" s="2">
        <v>0.87288874</v>
      </c>
      <c r="N12429" s="2">
        <v>1.0060066</v>
      </c>
      <c r="O12429" s="2">
        <v>0.9593575</v>
      </c>
      <c r="P12429" s="2">
        <v>1.226297</v>
      </c>
      <c r="Q12429" s="2">
        <v>0.91813517</v>
      </c>
    </row>
    <row r="12430" spans="1:17">
      <c r="A12430">
        <v>10618</v>
      </c>
      <c r="B12430" s="2">
        <v>0.86513704</v>
      </c>
      <c r="C12430" s="2">
        <v>0.6838955</v>
      </c>
      <c r="D12430" s="2">
        <v>0.7086661</v>
      </c>
      <c r="E12430" s="2">
        <v>0.84451073</v>
      </c>
      <c r="F12430" s="2">
        <v>0.9133647</v>
      </c>
      <c r="G12430" s="2">
        <v>0.8809627</v>
      </c>
      <c r="H12430" s="2">
        <v>1.1606394</v>
      </c>
      <c r="I12430" s="2">
        <v>0.78085333</v>
      </c>
      <c r="J12430" s="2">
        <v>0.8198224</v>
      </c>
      <c r="K12430" s="2">
        <v>0.6642725</v>
      </c>
      <c r="L12430" s="2">
        <v>0.73692983</v>
      </c>
      <c r="M12430" s="2">
        <v>0.93469375</v>
      </c>
      <c r="N12430" s="2">
        <v>0.9469101</v>
      </c>
      <c r="O12430" s="2">
        <v>0.87731063</v>
      </c>
      <c r="P12430" s="2">
        <v>0.8674995</v>
      </c>
      <c r="Q12430" s="2">
        <v>0.87888247</v>
      </c>
    </row>
    <row r="12431" spans="1:17">
      <c r="A12431">
        <v>91614</v>
      </c>
      <c r="B12431" s="2">
        <v>0.35541975</v>
      </c>
      <c r="C12431" s="2">
        <v>0.111108564</v>
      </c>
      <c r="D12431" s="2">
        <v>0.18552263</v>
      </c>
      <c r="E12431" s="2">
        <v>0.6160454</v>
      </c>
      <c r="F12431" s="2">
        <v>0.4849479</v>
      </c>
      <c r="G12431" s="2">
        <v>0.39655197</v>
      </c>
      <c r="H12431" s="2">
        <v>0.5875955</v>
      </c>
      <c r="I12431" s="2">
        <v>0.5502382</v>
      </c>
      <c r="J12431" s="2">
        <v>1.2212808</v>
      </c>
      <c r="K12431" s="2">
        <v>0.2435651</v>
      </c>
      <c r="L12431" s="2">
        <v>0.2476125</v>
      </c>
      <c r="M12431" s="2">
        <v>0.12730183</v>
      </c>
      <c r="N12431" s="2">
        <v>0.13980706</v>
      </c>
      <c r="O12431" s="2">
        <v>0.115502894</v>
      </c>
      <c r="P12431" s="2">
        <v>0.26699457</v>
      </c>
      <c r="Q12431" s="2">
        <v>0.21100543</v>
      </c>
    </row>
    <row r="12432" spans="1:17">
      <c r="A12432">
        <v>1993</v>
      </c>
      <c r="B12432" s="2">
        <v>0.74379945</v>
      </c>
      <c r="C12432" s="2">
        <v>0.824056</v>
      </c>
      <c r="D12432" s="2">
        <v>1.1552042</v>
      </c>
      <c r="E12432" s="2">
        <v>0.9935369</v>
      </c>
      <c r="F12432" s="2">
        <v>1.0235074</v>
      </c>
      <c r="G12432" s="2">
        <v>1.1048352</v>
      </c>
      <c r="H12432" s="2">
        <v>1.0997728</v>
      </c>
      <c r="I12432" s="2">
        <v>1.1391647</v>
      </c>
      <c r="J12432" s="2">
        <v>0.7564668</v>
      </c>
      <c r="K12432" s="2">
        <v>0.9456079</v>
      </c>
      <c r="L12432" s="2">
        <v>0.830594</v>
      </c>
      <c r="M12432" s="2">
        <v>0.92977375</v>
      </c>
      <c r="N12432" s="2">
        <v>0.9625558</v>
      </c>
      <c r="O12432" s="2">
        <v>0.9443309</v>
      </c>
      <c r="P12432" s="2">
        <v>0.876148</v>
      </c>
      <c r="Q12432" s="2">
        <v>0.8344173</v>
      </c>
    </row>
    <row r="12433" spans="1:17">
      <c r="A12433">
        <v>275</v>
      </c>
      <c r="B12433" s="2">
        <v>0.6517449</v>
      </c>
      <c r="C12433" s="2">
        <v>0.5340716</v>
      </c>
      <c r="D12433" s="2">
        <v>1.0404109</v>
      </c>
      <c r="E12433" s="2">
        <v>1.1432493</v>
      </c>
      <c r="F12433" s="2">
        <v>0.5924979</v>
      </c>
      <c r="G12433" s="2">
        <v>0.69051576</v>
      </c>
      <c r="H12433" s="2">
        <v>0.63692635</v>
      </c>
      <c r="I12433" s="2">
        <v>1.1324123</v>
      </c>
      <c r="J12433" s="2">
        <v>1.1573904</v>
      </c>
      <c r="K12433" s="2">
        <v>0.68307006</v>
      </c>
      <c r="L12433" s="2">
        <v>1.025861</v>
      </c>
      <c r="M12433" s="2">
        <v>0.39427504</v>
      </c>
      <c r="N12433" s="2">
        <v>0.30407378</v>
      </c>
      <c r="O12433" s="2">
        <v>0.3882235</v>
      </c>
      <c r="P12433" s="2">
        <v>0.23543677</v>
      </c>
      <c r="Q12433" s="2">
        <v>0.58652484</v>
      </c>
    </row>
    <row r="12434" spans="1:17">
      <c r="A12434">
        <v>5606</v>
      </c>
      <c r="B12434" s="2">
        <v>1.0904763</v>
      </c>
      <c r="C12434" s="2">
        <v>1.6503636</v>
      </c>
      <c r="D12434" s="2">
        <v>1.0778326</v>
      </c>
      <c r="E12434" s="2">
        <v>1.2808713</v>
      </c>
      <c r="F12434" s="2">
        <v>1.1763825</v>
      </c>
      <c r="G12434" s="2">
        <v>0.9898371</v>
      </c>
      <c r="H12434" s="2">
        <v>0.79205024</v>
      </c>
      <c r="I12434" s="2">
        <v>1.1500094</v>
      </c>
      <c r="J12434" s="2">
        <v>1.6299071</v>
      </c>
      <c r="K12434" s="2">
        <v>1.0022141</v>
      </c>
      <c r="L12434" s="2">
        <v>1.0217178</v>
      </c>
      <c r="M12434" s="2">
        <v>1.6028887</v>
      </c>
      <c r="N12434" s="2">
        <v>2.5097811</v>
      </c>
      <c r="O12434" s="2">
        <v>1.663601</v>
      </c>
      <c r="P12434" s="2">
        <v>1.4618379</v>
      </c>
      <c r="Q12434" s="2">
        <v>1.2875311</v>
      </c>
    </row>
    <row r="12435" spans="1:17">
      <c r="A12435">
        <v>7389</v>
      </c>
      <c r="B12435" s="2">
        <v>1.1476301</v>
      </c>
      <c r="C12435" s="2">
        <v>1.2093881</v>
      </c>
      <c r="D12435" s="2">
        <v>1.0647964</v>
      </c>
      <c r="E12435" s="2">
        <v>1.0485678</v>
      </c>
      <c r="F12435" s="2">
        <v>1.1229206</v>
      </c>
      <c r="G12435" s="2">
        <v>1.3061703</v>
      </c>
      <c r="H12435" s="2">
        <v>1.17439</v>
      </c>
      <c r="I12435" s="2">
        <v>0.99515706</v>
      </c>
      <c r="J12435" s="2">
        <v>1.031193</v>
      </c>
      <c r="K12435" s="2">
        <v>1.3211435</v>
      </c>
      <c r="L12435" s="2">
        <v>1.3056632</v>
      </c>
      <c r="M12435" s="2">
        <v>1.2057387</v>
      </c>
      <c r="N12435" s="2">
        <v>1.131438</v>
      </c>
      <c r="O12435" s="2">
        <v>1.3023375</v>
      </c>
      <c r="P12435" s="2">
        <v>1.2805635</v>
      </c>
      <c r="Q12435" s="2">
        <v>1.272437</v>
      </c>
    </row>
    <row r="12436" spans="1:17">
      <c r="A12436">
        <v>8048</v>
      </c>
      <c r="B12436" s="2">
        <v>0.94752574</v>
      </c>
      <c r="C12436" s="2">
        <v>1.4208218</v>
      </c>
      <c r="D12436" s="2">
        <v>1.1304647</v>
      </c>
      <c r="E12436" s="2">
        <v>0.98591566</v>
      </c>
      <c r="F12436" s="2">
        <v>1.094807</v>
      </c>
      <c r="G12436" s="2">
        <v>1.1238784</v>
      </c>
      <c r="H12436" s="2">
        <v>1.2332593</v>
      </c>
      <c r="I12436" s="2">
        <v>1.3102018</v>
      </c>
      <c r="J12436" s="2">
        <v>0.979411</v>
      </c>
      <c r="K12436" s="2">
        <v>1.1831592</v>
      </c>
      <c r="L12436" s="2">
        <v>1.0656235</v>
      </c>
      <c r="M12436" s="2">
        <v>1.0438242</v>
      </c>
      <c r="N12436" s="2">
        <v>1.0649763</v>
      </c>
      <c r="O12436" s="2">
        <v>0.9850501</v>
      </c>
      <c r="P12436" s="2">
        <v>0.9992574</v>
      </c>
      <c r="Q12436" s="2">
        <v>0.9958881</v>
      </c>
    </row>
    <row r="12437" spans="1:17">
      <c r="A12437">
        <v>3516</v>
      </c>
      <c r="B12437" s="2">
        <v>1.1280614</v>
      </c>
      <c r="C12437" s="2">
        <v>1.7263972</v>
      </c>
      <c r="D12437" s="2">
        <v>0.9978408</v>
      </c>
      <c r="E12437" s="2">
        <v>0.9097708</v>
      </c>
      <c r="F12437" s="2">
        <v>1.2128543</v>
      </c>
      <c r="G12437" s="2">
        <v>1.165864</v>
      </c>
      <c r="H12437" s="2">
        <v>1.0372881</v>
      </c>
      <c r="I12437" s="2">
        <v>0.8956858</v>
      </c>
      <c r="J12437" s="2">
        <v>0.74460465</v>
      </c>
      <c r="K12437" s="2">
        <v>1.1249427</v>
      </c>
      <c r="L12437" s="2">
        <v>1.2689184</v>
      </c>
      <c r="M12437" s="2">
        <v>1.1189545</v>
      </c>
      <c r="N12437" s="2">
        <v>1.2224777</v>
      </c>
      <c r="O12437" s="2">
        <v>1.1923034</v>
      </c>
      <c r="P12437" s="2">
        <v>1.2873052</v>
      </c>
      <c r="Q12437" s="2">
        <v>1.131648</v>
      </c>
    </row>
    <row r="12438" spans="1:17">
      <c r="A12438">
        <v>6165</v>
      </c>
      <c r="B12438" s="2">
        <v>1.0151163</v>
      </c>
      <c r="C12438" s="2">
        <v>0.9082589</v>
      </c>
      <c r="D12438" s="2">
        <v>1.0011412</v>
      </c>
      <c r="E12438" s="2">
        <v>0.96185756</v>
      </c>
      <c r="F12438" s="2">
        <v>1.1206585</v>
      </c>
      <c r="G12438" s="2">
        <v>1.0603201</v>
      </c>
      <c r="H12438" s="2">
        <v>0.9117303</v>
      </c>
      <c r="I12438" s="2">
        <v>0.982137</v>
      </c>
      <c r="J12438" s="2">
        <v>0.6421269</v>
      </c>
      <c r="K12438" s="2">
        <v>0.9360363</v>
      </c>
      <c r="L12438" s="2">
        <v>0.94665456</v>
      </c>
      <c r="M12438" s="2">
        <v>0.9461356</v>
      </c>
      <c r="N12438" s="2">
        <v>0.91965604</v>
      </c>
      <c r="O12438" s="2">
        <v>1.0982139</v>
      </c>
      <c r="P12438" s="2">
        <v>1.1241544</v>
      </c>
      <c r="Q12438" s="2">
        <v>1.0119257</v>
      </c>
    </row>
    <row r="12439" spans="1:17">
      <c r="A12439">
        <v>54149</v>
      </c>
      <c r="B12439" s="2">
        <v>1.5737025</v>
      </c>
      <c r="C12439" s="2">
        <v>2.1692317</v>
      </c>
      <c r="D12439" s="2">
        <v>0.6698653</v>
      </c>
      <c r="E12439" s="2">
        <v>0.5858124</v>
      </c>
      <c r="F12439" s="2">
        <v>1.5587071</v>
      </c>
      <c r="G12439" s="2">
        <v>1.000895</v>
      </c>
      <c r="H12439" s="2">
        <v>1.1349404</v>
      </c>
      <c r="I12439" s="2">
        <v>0.6827929</v>
      </c>
      <c r="J12439" s="2">
        <v>0.65858215</v>
      </c>
      <c r="K12439" s="2">
        <v>1.3079914</v>
      </c>
      <c r="L12439" s="2">
        <v>0.99179316</v>
      </c>
      <c r="M12439" s="2">
        <v>1.5007232</v>
      </c>
      <c r="N12439" s="2">
        <v>1.8547859</v>
      </c>
      <c r="O12439" s="2">
        <v>1.5743406</v>
      </c>
      <c r="P12439" s="2">
        <v>1.91513</v>
      </c>
      <c r="Q12439" s="2">
        <v>1.7900431</v>
      </c>
    </row>
    <row r="12440" spans="1:17">
      <c r="A12440">
        <v>147657</v>
      </c>
      <c r="B12440" s="2">
        <v>0.6660307</v>
      </c>
      <c r="C12440" s="2">
        <v>0.64668006</v>
      </c>
      <c r="D12440" s="2">
        <v>0.59079933</v>
      </c>
      <c r="E12440" s="2">
        <v>0.87069124</v>
      </c>
      <c r="F12440" s="2">
        <v>0.9591489</v>
      </c>
      <c r="G12440" s="2">
        <v>0.9132796</v>
      </c>
      <c r="H12440" s="2">
        <v>1.256933</v>
      </c>
      <c r="I12440" s="2">
        <v>0.71585256</v>
      </c>
      <c r="J12440" s="2">
        <v>0.5937799</v>
      </c>
      <c r="K12440" s="2">
        <v>0.72038764</v>
      </c>
      <c r="L12440" s="2">
        <v>0.7332247</v>
      </c>
      <c r="M12440" s="2">
        <v>0.65962815</v>
      </c>
      <c r="N12440" s="2">
        <v>0.7043653</v>
      </c>
      <c r="O12440" s="2">
        <v>0.84582335</v>
      </c>
      <c r="P12440" s="2">
        <v>0.744051</v>
      </c>
      <c r="Q12440" s="2">
        <v>0.786637</v>
      </c>
    </row>
    <row r="12441" spans="1:17">
      <c r="A12441">
        <v>286410</v>
      </c>
      <c r="B12441" s="2">
        <v>1.0429342</v>
      </c>
      <c r="C12441" s="2">
        <v>0.9217383</v>
      </c>
      <c r="D12441" s="2">
        <v>0.7891715</v>
      </c>
      <c r="E12441" s="2">
        <v>0.89644164</v>
      </c>
      <c r="F12441" s="2">
        <v>1.0281062</v>
      </c>
      <c r="G12441" s="2">
        <v>1.0613401</v>
      </c>
      <c r="H12441" s="2">
        <v>0.9185456</v>
      </c>
      <c r="I12441" s="2">
        <v>0.824626</v>
      </c>
      <c r="J12441" s="2">
        <v>0.8340441</v>
      </c>
      <c r="K12441" s="2">
        <v>0.7728514</v>
      </c>
      <c r="L12441" s="2">
        <v>0.79239625</v>
      </c>
      <c r="M12441" s="2">
        <v>1.1277375</v>
      </c>
      <c r="N12441" s="2">
        <v>1.0112923</v>
      </c>
      <c r="O12441" s="2">
        <v>1.046648</v>
      </c>
      <c r="P12441" s="2">
        <v>1.0910144</v>
      </c>
      <c r="Q12441" s="2">
        <v>1.0570743</v>
      </c>
    </row>
    <row r="12442" spans="1:17">
      <c r="A12442">
        <v>23085</v>
      </c>
      <c r="B12442" s="2">
        <v>0.77326274</v>
      </c>
      <c r="C12442" s="2">
        <v>1.1478726</v>
      </c>
      <c r="D12442" s="2">
        <v>0.84229565</v>
      </c>
      <c r="E12442" s="2">
        <v>1.0665593</v>
      </c>
      <c r="F12442" s="2">
        <v>1.0498877</v>
      </c>
      <c r="G12442" s="2">
        <v>1.119097</v>
      </c>
      <c r="H12442" s="2">
        <v>1.2906691</v>
      </c>
      <c r="I12442" s="2">
        <v>1.1167276</v>
      </c>
      <c r="J12442" s="2">
        <v>1.0405686</v>
      </c>
      <c r="K12442" s="2">
        <v>1.0429167</v>
      </c>
      <c r="L12442" s="2">
        <v>1.1980766</v>
      </c>
      <c r="M12442" s="2">
        <v>1.4770532</v>
      </c>
      <c r="N12442" s="2">
        <v>1.0788404</v>
      </c>
      <c r="O12442" s="2">
        <v>0.98274934</v>
      </c>
      <c r="P12442" s="2">
        <v>1.0015715</v>
      </c>
      <c r="Q12442" s="2">
        <v>0.97713923</v>
      </c>
    </row>
    <row r="12443" spans="1:17">
      <c r="A12443">
        <v>118812</v>
      </c>
      <c r="B12443" s="2">
        <v>0.79079205</v>
      </c>
      <c r="C12443" s="2">
        <v>0.9854498</v>
      </c>
      <c r="D12443" s="2">
        <v>1.178851</v>
      </c>
      <c r="E12443" s="2">
        <v>1.3164108</v>
      </c>
      <c r="F12443" s="2">
        <v>0.76831055</v>
      </c>
      <c r="G12443" s="2">
        <v>0.82650846</v>
      </c>
      <c r="H12443" s="2">
        <v>1.0792416</v>
      </c>
      <c r="I12443" s="2">
        <v>1.0058597</v>
      </c>
      <c r="J12443" s="2">
        <v>1.2642981</v>
      </c>
      <c r="K12443" s="2">
        <v>1.2270274</v>
      </c>
      <c r="L12443" s="2">
        <v>1.237097</v>
      </c>
      <c r="M12443" s="2">
        <v>0.9374674</v>
      </c>
      <c r="N12443" s="2">
        <v>0.6171076</v>
      </c>
      <c r="O12443" s="2">
        <v>0.687189</v>
      </c>
      <c r="P12443" s="2">
        <v>0.603994</v>
      </c>
      <c r="Q12443" s="2">
        <v>0.7697135</v>
      </c>
    </row>
    <row r="12444" spans="1:17">
      <c r="A12444">
        <v>11285</v>
      </c>
      <c r="B12444" s="2">
        <v>0.9387825</v>
      </c>
      <c r="C12444" s="2">
        <v>1.6089029</v>
      </c>
      <c r="D12444" s="2">
        <v>1.1261582</v>
      </c>
      <c r="E12444" s="2">
        <v>1.1926668</v>
      </c>
      <c r="F12444" s="2">
        <v>0.9409727</v>
      </c>
      <c r="G12444" s="2">
        <v>0.9194692</v>
      </c>
      <c r="H12444" s="2">
        <v>0.9019229</v>
      </c>
      <c r="I12444" s="2">
        <v>1.4523567</v>
      </c>
      <c r="J12444" s="2">
        <v>1.5093639</v>
      </c>
      <c r="K12444" s="2">
        <v>1.1302544</v>
      </c>
      <c r="L12444" s="2">
        <v>1.3532851</v>
      </c>
      <c r="M12444" s="2">
        <v>0.9572554</v>
      </c>
      <c r="N12444" s="2">
        <v>0.8695009</v>
      </c>
      <c r="O12444" s="2">
        <v>0.94850254</v>
      </c>
      <c r="P12444" s="2">
        <v>0.88157994</v>
      </c>
      <c r="Q12444" s="2">
        <v>0.92826796</v>
      </c>
    </row>
    <row r="12445" spans="1:17">
      <c r="A12445">
        <v>10206</v>
      </c>
      <c r="B12445" s="2">
        <v>0.74500626</v>
      </c>
      <c r="C12445" s="2">
        <v>0.63399166</v>
      </c>
      <c r="D12445" s="2">
        <v>0.8047688</v>
      </c>
      <c r="E12445" s="2">
        <v>0.9166247</v>
      </c>
      <c r="F12445" s="2">
        <v>0.95627874</v>
      </c>
      <c r="G12445" s="2">
        <v>0.84683836</v>
      </c>
      <c r="H12445" s="2">
        <v>0.80483025</v>
      </c>
      <c r="I12445" s="2">
        <v>0.7047335</v>
      </c>
      <c r="J12445" s="2">
        <v>0.7021146</v>
      </c>
      <c r="K12445" s="2">
        <v>0.647806</v>
      </c>
      <c r="L12445" s="2">
        <v>0.7426512</v>
      </c>
      <c r="M12445" s="2">
        <v>0.6075588</v>
      </c>
      <c r="N12445" s="2">
        <v>0.68987465</v>
      </c>
      <c r="O12445" s="2">
        <v>0.9640367</v>
      </c>
      <c r="P12445" s="2">
        <v>0.75005615</v>
      </c>
      <c r="Q12445" s="2">
        <v>0.8237779</v>
      </c>
    </row>
    <row r="12446" spans="1:17">
      <c r="A12446">
        <v>2791</v>
      </c>
      <c r="B12446" s="2">
        <v>1.0588074</v>
      </c>
      <c r="C12446" s="2">
        <v>2.1905057</v>
      </c>
      <c r="D12446" s="2">
        <v>0.9456079</v>
      </c>
      <c r="E12446" s="2">
        <v>1.0080358</v>
      </c>
      <c r="F12446" s="2">
        <v>1.136782</v>
      </c>
      <c r="G12446" s="2">
        <v>1.2641281</v>
      </c>
      <c r="H12446" s="2">
        <v>0.89993006</v>
      </c>
      <c r="I12446" s="2">
        <v>0.8619141</v>
      </c>
      <c r="J12446" s="2">
        <v>1.1400493</v>
      </c>
      <c r="K12446" s="2">
        <v>1.2841362</v>
      </c>
      <c r="L12446" s="2">
        <v>1.5873678</v>
      </c>
      <c r="M12446" s="2">
        <v>2.216105</v>
      </c>
      <c r="N12446" s="2">
        <v>1.4145983</v>
      </c>
      <c r="O12446" s="2">
        <v>1.6009349</v>
      </c>
      <c r="P12446" s="2">
        <v>3.1056013</v>
      </c>
      <c r="Q12446" s="2">
        <v>0.9018168</v>
      </c>
    </row>
    <row r="12447" spans="1:17">
      <c r="A12447">
        <v>23151</v>
      </c>
      <c r="B12447" s="2">
        <v>0.66065335</v>
      </c>
      <c r="C12447" s="2">
        <v>0.34698707</v>
      </c>
      <c r="D12447" s="2">
        <v>0.71064913</v>
      </c>
      <c r="E12447" s="2">
        <v>0.7393916</v>
      </c>
      <c r="F12447" s="2">
        <v>0.6404426</v>
      </c>
      <c r="G12447" s="2">
        <v>0.6037289</v>
      </c>
      <c r="H12447" s="2">
        <v>0.7520853</v>
      </c>
      <c r="I12447" s="2">
        <v>0.80069464</v>
      </c>
      <c r="J12447" s="2">
        <v>1.0086479</v>
      </c>
      <c r="K12447" s="2">
        <v>0.42378256</v>
      </c>
      <c r="L12447" s="2">
        <v>0.49757287</v>
      </c>
      <c r="M12447" s="2">
        <v>0.4672945</v>
      </c>
      <c r="N12447" s="2">
        <v>0.53290933</v>
      </c>
      <c r="O12447" s="2">
        <v>0.52371204</v>
      </c>
      <c r="P12447" s="2">
        <v>0.43024355</v>
      </c>
      <c r="Q12447" s="2">
        <v>0.612581</v>
      </c>
    </row>
    <row r="12448" spans="1:17">
      <c r="A12448">
        <v>8013</v>
      </c>
      <c r="B12448" s="2">
        <v>0.8818481</v>
      </c>
      <c r="C12448" s="2">
        <v>2.3894517</v>
      </c>
      <c r="D12448" s="2">
        <v>1.3821541</v>
      </c>
      <c r="E12448" s="2">
        <v>1.1227027</v>
      </c>
      <c r="F12448" s="2">
        <v>0.86054736</v>
      </c>
      <c r="G12448" s="2">
        <v>0.77799755</v>
      </c>
      <c r="H12448" s="2">
        <v>0.95756274</v>
      </c>
      <c r="I12448" s="2">
        <v>1.3085214</v>
      </c>
      <c r="J12448" s="2">
        <v>1.3344957</v>
      </c>
      <c r="K12448" s="2">
        <v>0.9380375</v>
      </c>
      <c r="L12448" s="2">
        <v>1.16681</v>
      </c>
      <c r="M12448" s="2">
        <v>0.854783</v>
      </c>
      <c r="N12448" s="2">
        <v>0.89565545</v>
      </c>
      <c r="O12448" s="2">
        <v>0.8662916</v>
      </c>
      <c r="P12448" s="2">
        <v>0.97278494</v>
      </c>
      <c r="Q12448" s="2">
        <v>0.8861478</v>
      </c>
    </row>
    <row r="12449" spans="1:17">
      <c r="A12449">
        <v>3643</v>
      </c>
      <c r="B12449" s="2">
        <v>0.9833718</v>
      </c>
      <c r="C12449" s="2">
        <v>0.970127</v>
      </c>
      <c r="D12449" s="2">
        <v>1.3445382</v>
      </c>
      <c r="E12449" s="2">
        <v>1.4606199</v>
      </c>
      <c r="F12449" s="2">
        <v>1.1698868</v>
      </c>
      <c r="G12449" s="2">
        <v>1.0936241</v>
      </c>
      <c r="H12449" s="2">
        <v>0.96835965</v>
      </c>
      <c r="I12449" s="2">
        <v>1.4637805</v>
      </c>
      <c r="J12449" s="2">
        <v>1.3117946</v>
      </c>
      <c r="K12449" s="2">
        <v>2.07514</v>
      </c>
      <c r="L12449" s="2">
        <v>1.1813816</v>
      </c>
      <c r="M12449" s="2">
        <v>1.1763848</v>
      </c>
      <c r="N12449" s="2">
        <v>0.9933854</v>
      </c>
      <c r="O12449" s="2">
        <v>1.3008534</v>
      </c>
      <c r="P12449" s="2">
        <v>1.5580488</v>
      </c>
      <c r="Q12449" s="2">
        <v>1.2693462</v>
      </c>
    </row>
    <row r="12450" spans="1:17">
      <c r="A12450">
        <v>178</v>
      </c>
      <c r="B12450" s="2">
        <v>0.7296925</v>
      </c>
      <c r="C12450" s="2">
        <v>0.2691356</v>
      </c>
      <c r="D12450" s="2">
        <v>0.61660707</v>
      </c>
      <c r="E12450" s="2">
        <v>0.9538829</v>
      </c>
      <c r="F12450" s="2">
        <v>0.8925445</v>
      </c>
      <c r="G12450" s="2">
        <v>0.79007214</v>
      </c>
      <c r="H12450" s="2">
        <v>1.262037</v>
      </c>
      <c r="I12450" s="2">
        <v>0.56808245</v>
      </c>
      <c r="J12450" s="2">
        <v>0.7962058</v>
      </c>
      <c r="K12450" s="2">
        <v>0.5427265</v>
      </c>
      <c r="L12450" s="2">
        <v>0.29176024</v>
      </c>
      <c r="M12450" s="2">
        <v>0.4682581</v>
      </c>
      <c r="N12450" s="2">
        <v>0.65267015</v>
      </c>
      <c r="O12450" s="2">
        <v>0.6530231</v>
      </c>
      <c r="P12450" s="2">
        <v>0.46943003</v>
      </c>
      <c r="Q12450" s="2">
        <v>0.8150328</v>
      </c>
    </row>
    <row r="12451" spans="1:17">
      <c r="A12451">
        <v>9166</v>
      </c>
      <c r="B12451" s="2">
        <v>1.0009881</v>
      </c>
      <c r="C12451" s="2">
        <v>0.6671939</v>
      </c>
      <c r="D12451" s="2">
        <v>0.928079</v>
      </c>
      <c r="E12451" s="2">
        <v>0.9443255</v>
      </c>
      <c r="F12451" s="2">
        <v>0.9825998</v>
      </c>
      <c r="G12451" s="2">
        <v>1.057204</v>
      </c>
      <c r="H12451" s="2">
        <v>0.90547717</v>
      </c>
      <c r="I12451" s="2">
        <v>0.73048687</v>
      </c>
      <c r="J12451" s="2">
        <v>0.9832949</v>
      </c>
      <c r="K12451" s="2">
        <v>0.85812366</v>
      </c>
      <c r="L12451" s="2">
        <v>0.9461184</v>
      </c>
      <c r="M12451" s="2">
        <v>0.96909636</v>
      </c>
      <c r="N12451" s="2">
        <v>0.9190642</v>
      </c>
      <c r="O12451" s="2">
        <v>0.9678509</v>
      </c>
      <c r="P12451" s="2">
        <v>0.88447136</v>
      </c>
      <c r="Q12451" s="2">
        <v>0.98465693</v>
      </c>
    </row>
    <row r="12452" spans="1:17">
      <c r="A12452">
        <v>3383</v>
      </c>
      <c r="B12452" s="2">
        <v>2.1543005</v>
      </c>
      <c r="C12452" s="2">
        <v>8.599219</v>
      </c>
      <c r="D12452" s="2">
        <v>2.175872</v>
      </c>
      <c r="E12452" s="2">
        <v>1.0126941</v>
      </c>
      <c r="F12452" s="2">
        <v>2.092877</v>
      </c>
      <c r="G12452" s="2">
        <v>1.7507917</v>
      </c>
      <c r="H12452" s="2">
        <v>1.2771735</v>
      </c>
      <c r="I12452" s="2">
        <v>1.2287067</v>
      </c>
      <c r="J12452" s="2">
        <v>0.8162723</v>
      </c>
      <c r="K12452" s="2">
        <v>2.730402</v>
      </c>
      <c r="L12452" s="2">
        <v>1.3947445</v>
      </c>
      <c r="M12452" s="2">
        <v>3.242629</v>
      </c>
      <c r="N12452" s="2">
        <v>4.500852</v>
      </c>
      <c r="O12452" s="2">
        <v>2.6298068</v>
      </c>
      <c r="P12452" s="2">
        <v>3.239512</v>
      </c>
      <c r="Q12452" s="2">
        <v>1.9760679</v>
      </c>
    </row>
    <row r="12453" spans="1:17">
      <c r="A12453">
        <v>84695</v>
      </c>
      <c r="B12453" s="2">
        <v>1.2282288</v>
      </c>
      <c r="C12453" s="2">
        <v>2.568537</v>
      </c>
      <c r="D12453" s="2">
        <v>1.2419531</v>
      </c>
      <c r="E12453" s="2">
        <v>1.1058809</v>
      </c>
      <c r="F12453" s="2">
        <v>1.2663494</v>
      </c>
      <c r="G12453" s="2">
        <v>1.2546004</v>
      </c>
      <c r="H12453" s="2">
        <v>1.0387249</v>
      </c>
      <c r="I12453" s="2">
        <v>1.0354674</v>
      </c>
      <c r="J12453" s="2">
        <v>1.3064891</v>
      </c>
      <c r="K12453" s="2">
        <v>1.3912386</v>
      </c>
      <c r="L12453" s="2">
        <v>1.4063084</v>
      </c>
      <c r="M12453" s="2">
        <v>1.2641269</v>
      </c>
      <c r="N12453" s="2">
        <v>1.0344537</v>
      </c>
      <c r="O12453" s="2">
        <v>1.0712157</v>
      </c>
      <c r="P12453" s="2">
        <v>1.5746588</v>
      </c>
      <c r="Q12453" s="2">
        <v>1.0543828</v>
      </c>
    </row>
    <row r="12454" spans="1:17">
      <c r="A12454">
        <v>6790</v>
      </c>
      <c r="B12454" s="2">
        <v>0.9302137</v>
      </c>
      <c r="C12454" s="2">
        <v>1.1832788</v>
      </c>
      <c r="D12454" s="2">
        <v>2.2105734</v>
      </c>
      <c r="E12454" s="2">
        <v>2.2624238</v>
      </c>
      <c r="F12454" s="2">
        <v>0.8234574</v>
      </c>
      <c r="G12454" s="2">
        <v>1.0216078</v>
      </c>
      <c r="H12454" s="2">
        <v>1.7358372</v>
      </c>
      <c r="I12454" s="2">
        <v>2.8112466</v>
      </c>
      <c r="J12454" s="2">
        <v>1.9509695</v>
      </c>
      <c r="K12454" s="2">
        <v>2.6240396</v>
      </c>
      <c r="L12454" s="2">
        <v>1.1449103</v>
      </c>
      <c r="M12454" s="2">
        <v>0.93705624</v>
      </c>
      <c r="N12454" s="2">
        <v>1.4254594</v>
      </c>
      <c r="O12454" s="2">
        <v>1.0471609</v>
      </c>
      <c r="P12454" s="2">
        <v>0.639232</v>
      </c>
      <c r="Q12454" s="2">
        <v>1.4536808</v>
      </c>
    </row>
    <row r="12455" spans="1:17">
      <c r="A12455">
        <v>2019</v>
      </c>
      <c r="B12455" s="2">
        <v>0.90621275</v>
      </c>
      <c r="C12455" s="2">
        <v>1.0280808</v>
      </c>
      <c r="D12455" s="2">
        <v>1.0180607</v>
      </c>
      <c r="E12455" s="2">
        <v>0.96073735</v>
      </c>
      <c r="F12455" s="2">
        <v>0.92974275</v>
      </c>
      <c r="G12455" s="2">
        <v>1.0033492</v>
      </c>
      <c r="H12455" s="2">
        <v>1.0298187</v>
      </c>
      <c r="I12455" s="2">
        <v>1.0118225</v>
      </c>
      <c r="J12455" s="2">
        <v>1.1471947</v>
      </c>
      <c r="K12455" s="2">
        <v>1.0248226</v>
      </c>
      <c r="L12455" s="2">
        <v>1.0395327</v>
      </c>
      <c r="M12455" s="2">
        <v>0.91931367</v>
      </c>
      <c r="N12455" s="2">
        <v>0.9747584</v>
      </c>
      <c r="O12455" s="2">
        <v>1.0671718</v>
      </c>
      <c r="P12455" s="2">
        <v>0.974824</v>
      </c>
      <c r="Q12455" s="2">
        <v>0.95863044</v>
      </c>
    </row>
    <row r="12456" spans="1:17">
      <c r="A12456">
        <v>9853</v>
      </c>
      <c r="B12456" s="2">
        <v>0.8903469</v>
      </c>
      <c r="C12456" s="2">
        <v>1.9515629</v>
      </c>
      <c r="D12456" s="2">
        <v>1.0465428</v>
      </c>
      <c r="E12456" s="2">
        <v>1.2205385</v>
      </c>
      <c r="F12456" s="2">
        <v>0.9248568</v>
      </c>
      <c r="G12456" s="2">
        <v>0.90599847</v>
      </c>
      <c r="H12456" s="2">
        <v>0.9509553</v>
      </c>
      <c r="I12456" s="2">
        <v>1.3097601</v>
      </c>
      <c r="J12456" s="2">
        <v>1.2954618</v>
      </c>
      <c r="K12456" s="2">
        <v>1.1824</v>
      </c>
      <c r="L12456" s="2">
        <v>1.3342255</v>
      </c>
      <c r="M12456" s="2">
        <v>1.0009456</v>
      </c>
      <c r="N12456" s="2">
        <v>0.7773146</v>
      </c>
      <c r="O12456" s="2">
        <v>0.8846524</v>
      </c>
      <c r="P12456" s="2">
        <v>0.85365766</v>
      </c>
      <c r="Q12456" s="2">
        <v>0.85851544</v>
      </c>
    </row>
    <row r="12457" spans="1:17">
      <c r="A12457">
        <v>23779</v>
      </c>
      <c r="B12457" s="2">
        <v>0.6072869</v>
      </c>
      <c r="C12457" s="2">
        <v>0.18656883</v>
      </c>
      <c r="D12457" s="2">
        <v>1.3257807</v>
      </c>
      <c r="E12457" s="2">
        <v>1.4718609</v>
      </c>
      <c r="F12457" s="2">
        <v>0.6376155</v>
      </c>
      <c r="G12457" s="2">
        <v>0.5798191</v>
      </c>
      <c r="H12457" s="2">
        <v>0.75544566</v>
      </c>
      <c r="I12457" s="2">
        <v>1.2707198</v>
      </c>
      <c r="J12457" s="2">
        <v>1.2288944</v>
      </c>
      <c r="K12457" s="2">
        <v>0.82549036</v>
      </c>
      <c r="L12457" s="2">
        <v>1.0831486</v>
      </c>
      <c r="M12457" s="2">
        <v>0.59647334</v>
      </c>
      <c r="N12457" s="2">
        <v>0.60175383</v>
      </c>
      <c r="O12457" s="2">
        <v>0.5275823</v>
      </c>
      <c r="P12457" s="2">
        <v>0.47083494</v>
      </c>
      <c r="Q12457" s="2">
        <v>0.6874791</v>
      </c>
    </row>
    <row r="12458" spans="1:17">
      <c r="A12458">
        <v>58500</v>
      </c>
      <c r="B12458" s="2">
        <v>0.8789789</v>
      </c>
      <c r="C12458" s="2">
        <v>0.956213</v>
      </c>
      <c r="D12458" s="2">
        <v>0.8395409</v>
      </c>
      <c r="E12458" s="2">
        <v>0.9885994</v>
      </c>
      <c r="F12458" s="2">
        <v>0.97056144</v>
      </c>
      <c r="G12458" s="2">
        <v>0.7356866</v>
      </c>
      <c r="H12458" s="2">
        <v>0.96283215</v>
      </c>
      <c r="I12458" s="2">
        <v>0.91058457</v>
      </c>
      <c r="J12458" s="2">
        <v>1.0193765</v>
      </c>
      <c r="K12458" s="2">
        <v>0.88286096</v>
      </c>
      <c r="L12458" s="2">
        <v>1.0242943</v>
      </c>
      <c r="M12458" s="2">
        <v>0.6378789</v>
      </c>
      <c r="N12458" s="2">
        <v>0.6982603</v>
      </c>
      <c r="O12458" s="2">
        <v>0.7211297</v>
      </c>
      <c r="P12458" s="2">
        <v>0.91609824</v>
      </c>
      <c r="Q12458" s="2">
        <v>0.7686411</v>
      </c>
    </row>
    <row r="12459" spans="1:17">
      <c r="A12459">
        <v>28964</v>
      </c>
      <c r="B12459" s="2">
        <v>0.897199</v>
      </c>
      <c r="C12459" s="2">
        <v>0.97816294</v>
      </c>
      <c r="D12459" s="2">
        <v>0.91274774</v>
      </c>
      <c r="E12459" s="2">
        <v>0.88765967</v>
      </c>
      <c r="F12459" s="2">
        <v>0.8779405</v>
      </c>
      <c r="G12459" s="2">
        <v>0.85034174</v>
      </c>
      <c r="H12459" s="2">
        <v>1.0252545</v>
      </c>
      <c r="I12459" s="2">
        <v>1.1018553</v>
      </c>
      <c r="J12459" s="2">
        <v>1.1094534</v>
      </c>
      <c r="K12459" s="2">
        <v>0.8246472</v>
      </c>
      <c r="L12459" s="2">
        <v>1.2341129</v>
      </c>
      <c r="M12459" s="2">
        <v>0.7664634</v>
      </c>
      <c r="N12459" s="2">
        <v>0.577952</v>
      </c>
      <c r="O12459" s="2">
        <v>0.7129211</v>
      </c>
      <c r="P12459" s="2">
        <v>0.6022978</v>
      </c>
      <c r="Q12459" s="2">
        <v>0.77870727</v>
      </c>
    </row>
    <row r="12460" spans="1:17">
      <c r="A12460">
        <v>79006</v>
      </c>
      <c r="B12460" s="2">
        <v>0.7414733</v>
      </c>
      <c r="C12460" s="2">
        <v>0.91646737</v>
      </c>
      <c r="D12460" s="2">
        <v>0.82817566</v>
      </c>
      <c r="E12460" s="2">
        <v>1.027527</v>
      </c>
      <c r="F12460" s="2">
        <v>0.72537714</v>
      </c>
      <c r="G12460" s="2">
        <v>0.76465714</v>
      </c>
      <c r="H12460" s="2">
        <v>0.90247405</v>
      </c>
      <c r="I12460" s="2">
        <v>1.2370989</v>
      </c>
      <c r="J12460" s="2">
        <v>1.155274</v>
      </c>
      <c r="K12460" s="2">
        <v>0.94799525</v>
      </c>
      <c r="L12460" s="2">
        <v>1.1951232</v>
      </c>
      <c r="M12460" s="2">
        <v>0.6856415</v>
      </c>
      <c r="N12460" s="2">
        <v>0.675112</v>
      </c>
      <c r="O12460" s="2">
        <v>0.5826738</v>
      </c>
      <c r="P12460" s="2">
        <v>0.8769998</v>
      </c>
      <c r="Q12460" s="2">
        <v>0.74092937</v>
      </c>
    </row>
    <row r="12461" spans="1:17">
      <c r="A12461">
        <v>84941</v>
      </c>
      <c r="B12461" s="2">
        <v>1.262421</v>
      </c>
      <c r="C12461" s="2">
        <v>1.6079787</v>
      </c>
      <c r="D12461" s="2">
        <v>1.1642895</v>
      </c>
      <c r="E12461" s="2">
        <v>0.93993956</v>
      </c>
      <c r="F12461" s="2">
        <v>0.9049894</v>
      </c>
      <c r="G12461" s="2">
        <v>1.1771793</v>
      </c>
      <c r="H12461" s="2">
        <v>1.0762569</v>
      </c>
      <c r="I12461" s="2">
        <v>0.8886342</v>
      </c>
      <c r="J12461" s="2">
        <v>1.1902114</v>
      </c>
      <c r="K12461" s="2">
        <v>1.1062537</v>
      </c>
      <c r="L12461" s="2">
        <v>1.0391103</v>
      </c>
      <c r="M12461" s="2">
        <v>1.5264859</v>
      </c>
      <c r="N12461" s="2">
        <v>1.531029</v>
      </c>
      <c r="O12461" s="2">
        <v>2.0467424</v>
      </c>
      <c r="P12461" s="2">
        <v>1.4516698</v>
      </c>
      <c r="Q12461" s="2">
        <v>1.1794875</v>
      </c>
    </row>
    <row r="12462" spans="1:17">
      <c r="A12462">
        <v>25972</v>
      </c>
      <c r="B12462" s="2">
        <v>1.1882035</v>
      </c>
      <c r="C12462" s="2">
        <v>1.006437</v>
      </c>
      <c r="D12462" s="2">
        <v>1.0499047</v>
      </c>
      <c r="E12462" s="2">
        <v>0.9638566</v>
      </c>
      <c r="F12462" s="2">
        <v>0.98971874</v>
      </c>
      <c r="G12462" s="2">
        <v>1.1514645</v>
      </c>
      <c r="H12462" s="2">
        <v>0.92314065</v>
      </c>
      <c r="I12462" s="2">
        <v>0.72883004</v>
      </c>
      <c r="J12462" s="2">
        <v>0.76138735</v>
      </c>
      <c r="K12462" s="2">
        <v>1.0271087</v>
      </c>
      <c r="L12462" s="2">
        <v>1.1292815</v>
      </c>
      <c r="M12462" s="2">
        <v>1.1294333</v>
      </c>
      <c r="N12462" s="2">
        <v>1.1095467</v>
      </c>
      <c r="O12462" s="2">
        <v>1.0221262</v>
      </c>
      <c r="P12462" s="2">
        <v>1.0478511</v>
      </c>
      <c r="Q12462" s="2">
        <v>1.0417814</v>
      </c>
    </row>
    <row r="12463" spans="1:17">
      <c r="A12463">
        <v>132332</v>
      </c>
      <c r="B12463" s="2">
        <v>0.8433704</v>
      </c>
      <c r="C12463" s="2">
        <v>1.2922716</v>
      </c>
      <c r="D12463" s="2">
        <v>1.0874374</v>
      </c>
      <c r="E12463" s="2">
        <v>0.9474616</v>
      </c>
      <c r="F12463" s="2">
        <v>0.7531015</v>
      </c>
      <c r="G12463" s="2">
        <v>0.73065376</v>
      </c>
      <c r="H12463" s="2">
        <v>1.0618155</v>
      </c>
      <c r="I12463" s="2">
        <v>0.9674444</v>
      </c>
      <c r="J12463" s="2">
        <v>1.4004321</v>
      </c>
      <c r="K12463" s="2">
        <v>0.9445863</v>
      </c>
      <c r="L12463" s="2">
        <v>1.0646881</v>
      </c>
      <c r="M12463" s="2">
        <v>0.78732795</v>
      </c>
      <c r="N12463" s="2">
        <v>0.6865625</v>
      </c>
      <c r="O12463" s="2">
        <v>0.71761924</v>
      </c>
      <c r="P12463" s="2">
        <v>0.9796754</v>
      </c>
      <c r="Q12463" s="2">
        <v>0.74762774</v>
      </c>
    </row>
    <row r="12464" spans="1:17">
      <c r="A12464">
        <v>117145</v>
      </c>
      <c r="B12464" s="2">
        <v>0.97135735</v>
      </c>
      <c r="C12464" s="2">
        <v>0.6740126</v>
      </c>
      <c r="D12464" s="2">
        <v>0.6495753</v>
      </c>
      <c r="E12464" s="2">
        <v>0.74304014</v>
      </c>
      <c r="F12464" s="2">
        <v>0.7777676</v>
      </c>
      <c r="G12464" s="2">
        <v>0.9486464</v>
      </c>
      <c r="H12464" s="2">
        <v>0.7365009</v>
      </c>
      <c r="I12464" s="2">
        <v>0.8038659</v>
      </c>
      <c r="J12464" s="2">
        <v>0.6371793</v>
      </c>
      <c r="K12464" s="2">
        <v>0.7160817</v>
      </c>
      <c r="L12464" s="2">
        <v>0.5848439</v>
      </c>
      <c r="M12464" s="2">
        <v>0.6881294</v>
      </c>
      <c r="N12464" s="2">
        <v>1.0057917</v>
      </c>
      <c r="O12464" s="2">
        <v>0.9637513</v>
      </c>
      <c r="P12464" s="2">
        <v>1.0142856</v>
      </c>
      <c r="Q12464" s="2">
        <v>0.88507056</v>
      </c>
    </row>
    <row r="12465" spans="1:17">
      <c r="A12465">
        <v>5990</v>
      </c>
      <c r="B12465" s="2">
        <v>1.0605613</v>
      </c>
      <c r="C12465" s="2">
        <v>1.3425995</v>
      </c>
      <c r="D12465" s="2">
        <v>0.9535694</v>
      </c>
      <c r="E12465" s="2">
        <v>0.92765695</v>
      </c>
      <c r="F12465" s="2">
        <v>1.0096464</v>
      </c>
      <c r="G12465" s="2">
        <v>1.0448475</v>
      </c>
      <c r="H12465" s="2">
        <v>0.82309586</v>
      </c>
      <c r="I12465" s="2">
        <v>1.1149281</v>
      </c>
      <c r="J12465" s="2">
        <v>1.1435099</v>
      </c>
      <c r="K12465" s="2">
        <v>0.9226266</v>
      </c>
      <c r="L12465" s="2">
        <v>1.0655427</v>
      </c>
      <c r="M12465" s="2">
        <v>0.8901668</v>
      </c>
      <c r="N12465" s="2">
        <v>0.876563</v>
      </c>
      <c r="O12465" s="2">
        <v>0.7879134</v>
      </c>
      <c r="P12465" s="2">
        <v>1.0694723</v>
      </c>
      <c r="Q12465" s="2">
        <v>0.8579498</v>
      </c>
    </row>
    <row r="12466" spans="1:17">
      <c r="A12466">
        <v>51427</v>
      </c>
      <c r="B12466" s="2">
        <v>1.3467207</v>
      </c>
      <c r="C12466" s="2">
        <v>1.2564241</v>
      </c>
      <c r="D12466" s="2">
        <v>0.78668994</v>
      </c>
      <c r="E12466" s="2">
        <v>0.78714246</v>
      </c>
      <c r="F12466" s="2">
        <v>1.2695175</v>
      </c>
      <c r="G12466" s="2">
        <v>1.6659658</v>
      </c>
      <c r="H12466" s="2">
        <v>0.82152665</v>
      </c>
      <c r="I12466" s="2">
        <v>1.1530992</v>
      </c>
      <c r="J12466" s="2">
        <v>0.5251644</v>
      </c>
      <c r="K12466" s="2">
        <v>1.01528</v>
      </c>
      <c r="L12466" s="2">
        <v>0.75048673</v>
      </c>
      <c r="M12466" s="2">
        <v>0.9268889</v>
      </c>
      <c r="N12466" s="2">
        <v>1.2281456</v>
      </c>
      <c r="O12466" s="2">
        <v>1.7985269</v>
      </c>
      <c r="P12466" s="2">
        <v>1.6747655</v>
      </c>
      <c r="Q12466" s="2">
        <v>1.2990973</v>
      </c>
    </row>
    <row r="12467" spans="1:17">
      <c r="A12467">
        <v>540</v>
      </c>
      <c r="B12467" s="2">
        <v>0.78115696</v>
      </c>
      <c r="C12467" s="2">
        <v>0.16881713</v>
      </c>
      <c r="D12467" s="2">
        <v>0.87899387</v>
      </c>
      <c r="E12467" s="2">
        <v>1.3291432</v>
      </c>
      <c r="F12467" s="2">
        <v>0.7913001</v>
      </c>
      <c r="G12467" s="2">
        <v>0.65156907</v>
      </c>
      <c r="H12467" s="2">
        <v>0.86040175</v>
      </c>
      <c r="I12467" s="2">
        <v>0.7016942</v>
      </c>
      <c r="J12467" s="2">
        <v>1.0273869</v>
      </c>
      <c r="K12467" s="2">
        <v>0.62185633</v>
      </c>
      <c r="L12467" s="2">
        <v>0.8915508</v>
      </c>
      <c r="M12467" s="2">
        <v>0.58729786</v>
      </c>
      <c r="N12467" s="2">
        <v>0.5720096</v>
      </c>
      <c r="O12467" s="2">
        <v>0.6123117</v>
      </c>
      <c r="P12467" s="2">
        <v>0.48007554</v>
      </c>
      <c r="Q12467" s="2">
        <v>0.74601376</v>
      </c>
    </row>
    <row r="12468" spans="1:17">
      <c r="A12468">
        <v>55133</v>
      </c>
      <c r="B12468" s="2">
        <v>1.6199158</v>
      </c>
      <c r="C12468" s="2">
        <v>0.9128479</v>
      </c>
      <c r="D12468" s="2">
        <v>1.2476705</v>
      </c>
      <c r="E12468" s="2">
        <v>1.3402762</v>
      </c>
      <c r="F12468" s="2">
        <v>1.4383228</v>
      </c>
      <c r="G12468" s="2">
        <v>1.851594</v>
      </c>
      <c r="H12468" s="2">
        <v>1.2886109</v>
      </c>
      <c r="I12468" s="2">
        <v>0.7427957</v>
      </c>
      <c r="J12468" s="2">
        <v>1.3422699</v>
      </c>
      <c r="K12468" s="2">
        <v>1.8400606</v>
      </c>
      <c r="L12468" s="2">
        <v>1.5316503</v>
      </c>
      <c r="M12468" s="2">
        <v>1.8795035</v>
      </c>
      <c r="N12468" s="2">
        <v>2.1606767</v>
      </c>
      <c r="O12468" s="2">
        <v>1.9338485</v>
      </c>
      <c r="P12468" s="2">
        <v>1.6801494</v>
      </c>
      <c r="Q12468" s="2">
        <v>2.3443682</v>
      </c>
    </row>
    <row r="12469" spans="1:17">
      <c r="A12469">
        <v>10557</v>
      </c>
      <c r="B12469" s="2">
        <v>1.0129849</v>
      </c>
      <c r="C12469" s="2">
        <v>1.0236114</v>
      </c>
      <c r="D12469" s="2">
        <v>1.1462264</v>
      </c>
      <c r="E12469" s="2">
        <v>1.3333238</v>
      </c>
      <c r="F12469" s="2">
        <v>0.97347546</v>
      </c>
      <c r="G12469" s="2">
        <v>0.9691449</v>
      </c>
      <c r="H12469" s="2">
        <v>1.1679133</v>
      </c>
      <c r="I12469" s="2">
        <v>1.1250178</v>
      </c>
      <c r="J12469" s="2">
        <v>1.3009856</v>
      </c>
      <c r="K12469" s="2">
        <v>1.0843925</v>
      </c>
      <c r="L12469" s="2">
        <v>1.159777</v>
      </c>
      <c r="M12469" s="2">
        <v>0.90759134</v>
      </c>
      <c r="N12469" s="2">
        <v>0.9729492</v>
      </c>
      <c r="O12469" s="2">
        <v>0.88486165</v>
      </c>
      <c r="P12469" s="2">
        <v>0.9114925</v>
      </c>
      <c r="Q12469" s="2">
        <v>0.9980435</v>
      </c>
    </row>
    <row r="12470" spans="1:17">
      <c r="A12470">
        <v>83551</v>
      </c>
      <c r="B12470" s="2">
        <v>0.8009254</v>
      </c>
      <c r="C12470" s="2">
        <v>1.1002</v>
      </c>
      <c r="D12470" s="2">
        <v>1.120326</v>
      </c>
      <c r="E12470" s="2">
        <v>0.9988948</v>
      </c>
      <c r="F12470" s="2">
        <v>1.2151406</v>
      </c>
      <c r="G12470" s="2">
        <v>0.93498546</v>
      </c>
      <c r="H12470" s="2">
        <v>0.95767576</v>
      </c>
      <c r="I12470" s="2">
        <v>1.0104392</v>
      </c>
      <c r="J12470" s="2">
        <v>1.0700232</v>
      </c>
      <c r="K12470" s="2">
        <v>1.0990584</v>
      </c>
      <c r="L12470" s="2">
        <v>1.2727594</v>
      </c>
      <c r="M12470" s="2">
        <v>1.2227151</v>
      </c>
      <c r="N12470" s="2">
        <v>0.96468765</v>
      </c>
      <c r="O12470" s="2">
        <v>0.8903396</v>
      </c>
      <c r="P12470" s="2">
        <v>0.9614918</v>
      </c>
      <c r="Q12470" s="2">
        <v>1.1523105</v>
      </c>
    </row>
    <row r="12471" spans="1:17">
      <c r="A12471">
        <v>51280</v>
      </c>
      <c r="B12471" s="2">
        <v>1.0452362</v>
      </c>
      <c r="C12471" s="2">
        <v>0.22943182</v>
      </c>
      <c r="D12471" s="2">
        <v>1.1839584</v>
      </c>
      <c r="E12471" s="2">
        <v>1.178452</v>
      </c>
      <c r="F12471" s="2">
        <v>1.104872</v>
      </c>
      <c r="G12471" s="2">
        <v>1.1264251</v>
      </c>
      <c r="H12471" s="2">
        <v>1.2083579</v>
      </c>
      <c r="I12471" s="2">
        <v>1.1027099</v>
      </c>
      <c r="J12471" s="2">
        <v>1.4607196</v>
      </c>
      <c r="K12471" s="2">
        <v>1.0086153</v>
      </c>
      <c r="L12471" s="2">
        <v>1.3429037</v>
      </c>
      <c r="M12471" s="2">
        <v>1.3121055</v>
      </c>
      <c r="N12471" s="2">
        <v>0.9996281</v>
      </c>
      <c r="O12471" s="2">
        <v>0.9004778</v>
      </c>
      <c r="P12471" s="2">
        <v>0.7392675</v>
      </c>
      <c r="Q12471" s="2">
        <v>1.0121641</v>
      </c>
    </row>
    <row r="12472" spans="1:17">
      <c r="A12472">
        <v>151531</v>
      </c>
      <c r="B12472" s="2">
        <v>0.8998161</v>
      </c>
      <c r="C12472" s="2">
        <v>1.1430951</v>
      </c>
      <c r="D12472" s="2">
        <v>1.1567168</v>
      </c>
      <c r="E12472" s="2">
        <v>1.1706381</v>
      </c>
      <c r="F12472" s="2">
        <v>1.0398221</v>
      </c>
      <c r="G12472" s="2">
        <v>1.0488243</v>
      </c>
      <c r="H12472" s="2">
        <v>1.137386</v>
      </c>
      <c r="I12472" s="2">
        <v>1.1167372</v>
      </c>
      <c r="J12472" s="2">
        <v>1.3485403</v>
      </c>
      <c r="K12472" s="2">
        <v>1.2330195</v>
      </c>
      <c r="L12472" s="2">
        <v>1.217595</v>
      </c>
      <c r="M12472" s="2">
        <v>1.0504375</v>
      </c>
      <c r="N12472" s="2">
        <v>0.8908658</v>
      </c>
      <c r="O12472" s="2">
        <v>0.94418776</v>
      </c>
      <c r="P12472" s="2">
        <v>0.97962606</v>
      </c>
      <c r="Q12472" s="2">
        <v>1.0012587</v>
      </c>
    </row>
    <row r="12473" spans="1:17">
      <c r="A12473">
        <v>3273</v>
      </c>
      <c r="B12473" s="2">
        <v>0.78799284</v>
      </c>
      <c r="C12473" s="2">
        <v>1.0056814</v>
      </c>
      <c r="D12473" s="2">
        <v>0.96176785</v>
      </c>
      <c r="E12473" s="2">
        <v>0.90644246</v>
      </c>
      <c r="F12473" s="2">
        <v>0.8393778</v>
      </c>
      <c r="G12473" s="2">
        <v>0.79835296</v>
      </c>
      <c r="H12473" s="2">
        <v>1.1078063</v>
      </c>
      <c r="I12473" s="2">
        <v>1.1033165</v>
      </c>
      <c r="J12473" s="2">
        <v>1.1814613</v>
      </c>
      <c r="K12473" s="2">
        <v>0.9831974</v>
      </c>
      <c r="L12473" s="2">
        <v>1.007279</v>
      </c>
      <c r="M12473" s="2">
        <v>0.9101004</v>
      </c>
      <c r="N12473" s="2">
        <v>0.7678042</v>
      </c>
      <c r="O12473" s="2">
        <v>0.7985485</v>
      </c>
      <c r="P12473" s="2">
        <v>0.8384711</v>
      </c>
      <c r="Q12473" s="2">
        <v>0.849394</v>
      </c>
    </row>
    <row r="12474" spans="1:17">
      <c r="A12474">
        <v>3857</v>
      </c>
      <c r="B12474" s="2">
        <v>1.0695171</v>
      </c>
      <c r="C12474" s="2">
        <v>1.1258535</v>
      </c>
      <c r="D12474" s="2">
        <v>1.2761377</v>
      </c>
      <c r="E12474" s="2">
        <v>1.2820123</v>
      </c>
      <c r="F12474" s="2">
        <v>1.256424</v>
      </c>
      <c r="G12474" s="2">
        <v>1.0815771</v>
      </c>
      <c r="H12474" s="2">
        <v>1.1043891</v>
      </c>
      <c r="I12474" s="2">
        <v>1.2040795</v>
      </c>
      <c r="J12474" s="2">
        <v>1.5367278</v>
      </c>
      <c r="K12474" s="2">
        <v>1.4221654</v>
      </c>
      <c r="L12474" s="2">
        <v>1.2340926</v>
      </c>
      <c r="M12474" s="2">
        <v>1.6824207</v>
      </c>
      <c r="N12474" s="2">
        <v>1.1357071</v>
      </c>
      <c r="O12474" s="2">
        <v>0.96832734</v>
      </c>
      <c r="P12474" s="2">
        <v>1.382808</v>
      </c>
      <c r="Q12474" s="2">
        <v>1.2518493</v>
      </c>
    </row>
    <row r="12475" spans="1:17">
      <c r="A12475">
        <v>9646</v>
      </c>
      <c r="B12475" s="2">
        <v>1.0654801</v>
      </c>
      <c r="C12475" s="2">
        <v>0.65855926</v>
      </c>
      <c r="D12475" s="2">
        <v>0.75975645</v>
      </c>
      <c r="E12475" s="2">
        <v>0.8287442</v>
      </c>
      <c r="F12475" s="2">
        <v>1.1784924</v>
      </c>
      <c r="G12475" s="2">
        <v>1.0457646</v>
      </c>
      <c r="H12475" s="2">
        <v>0.978419</v>
      </c>
      <c r="I12475" s="2">
        <v>0.44669336</v>
      </c>
      <c r="J12475" s="2">
        <v>0.60033256</v>
      </c>
      <c r="K12475" s="2">
        <v>0.8553172</v>
      </c>
      <c r="L12475" s="2">
        <v>0.61262155</v>
      </c>
      <c r="M12475" s="2">
        <v>1.0549164</v>
      </c>
      <c r="N12475" s="2">
        <v>1.1659818</v>
      </c>
      <c r="O12475" s="2">
        <v>1.168151</v>
      </c>
      <c r="P12475" s="2">
        <v>1.2386862</v>
      </c>
      <c r="Q12475" s="2">
        <v>1.1497543</v>
      </c>
    </row>
    <row r="12476" spans="1:17">
      <c r="A12476">
        <v>161497</v>
      </c>
      <c r="B12476" s="2">
        <v>0.9657801</v>
      </c>
      <c r="C12476" s="2">
        <v>1.0817593</v>
      </c>
      <c r="D12476" s="2">
        <v>0.8643628</v>
      </c>
      <c r="E12476" s="2">
        <v>1.4321915</v>
      </c>
      <c r="F12476" s="2">
        <v>1.0192649</v>
      </c>
      <c r="G12476" s="2">
        <v>0.95238656</v>
      </c>
      <c r="H12476" s="2">
        <v>0.8045852</v>
      </c>
      <c r="I12476" s="2">
        <v>1.0558795</v>
      </c>
      <c r="J12476" s="2">
        <v>1.2256917</v>
      </c>
      <c r="K12476" s="2">
        <v>0.7738504</v>
      </c>
      <c r="L12476" s="2">
        <v>1.0887965</v>
      </c>
      <c r="M12476" s="2">
        <v>1.1428636</v>
      </c>
      <c r="N12476" s="2">
        <v>0.64639646</v>
      </c>
      <c r="O12476" s="2">
        <v>0.8290805</v>
      </c>
      <c r="P12476" s="2">
        <v>1.0068032</v>
      </c>
      <c r="Q12476" s="2">
        <v>0.91860026</v>
      </c>
    </row>
    <row r="12477" spans="1:17">
      <c r="A12477">
        <v>9675</v>
      </c>
      <c r="B12477" s="2">
        <v>0.8239999</v>
      </c>
      <c r="C12477" s="2">
        <v>1.1589543</v>
      </c>
      <c r="D12477" s="2">
        <v>0.8426869</v>
      </c>
      <c r="E12477" s="2">
        <v>0.8857574</v>
      </c>
      <c r="F12477" s="2">
        <v>0.8382588</v>
      </c>
      <c r="G12477" s="2">
        <v>0.752161</v>
      </c>
      <c r="H12477" s="2">
        <v>0.7226536</v>
      </c>
      <c r="I12477" s="2">
        <v>0.71382445</v>
      </c>
      <c r="J12477" s="2">
        <v>0.83436155</v>
      </c>
      <c r="K12477" s="2">
        <v>0.7876474</v>
      </c>
      <c r="L12477" s="2">
        <v>0.6837165</v>
      </c>
      <c r="M12477" s="2">
        <v>0.7481077</v>
      </c>
      <c r="N12477" s="2">
        <v>0.7900978</v>
      </c>
      <c r="O12477" s="2">
        <v>0.80548245</v>
      </c>
      <c r="P12477" s="2">
        <v>0.8659695</v>
      </c>
      <c r="Q12477" s="2">
        <v>0.72696203</v>
      </c>
    </row>
    <row r="12478" spans="1:17">
      <c r="A12478">
        <v>388962</v>
      </c>
      <c r="B12478" s="2">
        <v>0.88012594</v>
      </c>
      <c r="C12478" s="2">
        <v>0.9370455</v>
      </c>
      <c r="D12478" s="2">
        <v>1.6367406</v>
      </c>
      <c r="E12478" s="2">
        <v>1.6404582</v>
      </c>
      <c r="F12478" s="2">
        <v>0.9101848</v>
      </c>
      <c r="G12478" s="2">
        <v>0.8344618</v>
      </c>
      <c r="H12478" s="2">
        <v>1.3413548</v>
      </c>
      <c r="I12478" s="2">
        <v>1.8815464</v>
      </c>
      <c r="J12478" s="2">
        <v>1.2952834</v>
      </c>
      <c r="K12478" s="2">
        <v>1.8264978</v>
      </c>
      <c r="L12478" s="2">
        <v>1.1855956</v>
      </c>
      <c r="M12478" s="2">
        <v>0.8012995</v>
      </c>
      <c r="N12478" s="2">
        <v>1.0079873</v>
      </c>
      <c r="O12478" s="2">
        <v>0.8285</v>
      </c>
      <c r="P12478" s="2">
        <v>0.58741856</v>
      </c>
      <c r="Q12478" s="2">
        <v>1.1041853</v>
      </c>
    </row>
    <row r="12479" spans="1:17">
      <c r="A12479">
        <v>5493</v>
      </c>
      <c r="B12479" s="2">
        <v>0.82094437</v>
      </c>
      <c r="C12479" s="2">
        <v>0.27312812</v>
      </c>
      <c r="D12479" s="2">
        <v>0.9354428</v>
      </c>
      <c r="E12479" s="2">
        <v>1.1725779</v>
      </c>
      <c r="F12479" s="2">
        <v>1.0617793</v>
      </c>
      <c r="G12479" s="2">
        <v>0.9907221</v>
      </c>
      <c r="H12479" s="2">
        <v>0.78831244</v>
      </c>
      <c r="I12479" s="2">
        <v>1.0486479</v>
      </c>
      <c r="J12479" s="2">
        <v>1.1511533</v>
      </c>
      <c r="K12479" s="2">
        <v>0.8620893</v>
      </c>
      <c r="L12479" s="2">
        <v>0.9418944</v>
      </c>
      <c r="M12479" s="2">
        <v>0.9699795</v>
      </c>
      <c r="N12479" s="2">
        <v>0.7571821</v>
      </c>
      <c r="O12479" s="2">
        <v>0.6438362</v>
      </c>
      <c r="P12479" s="2">
        <v>2.0231018</v>
      </c>
      <c r="Q12479" s="2">
        <v>0.5976828</v>
      </c>
    </row>
    <row r="12480" spans="1:17">
      <c r="A12480">
        <v>4632</v>
      </c>
      <c r="B12480" s="2">
        <v>1.0499475</v>
      </c>
      <c r="C12480" s="2">
        <v>1.033315</v>
      </c>
      <c r="D12480" s="2">
        <v>1.0521749</v>
      </c>
      <c r="E12480" s="2">
        <v>1.0475456</v>
      </c>
      <c r="F12480" s="2">
        <v>1.0794652</v>
      </c>
      <c r="G12480" s="2">
        <v>0.9386875</v>
      </c>
      <c r="H12480" s="2">
        <v>0.9224938</v>
      </c>
      <c r="I12480" s="2">
        <v>1.2264216</v>
      </c>
      <c r="J12480" s="2">
        <v>1.4240285</v>
      </c>
      <c r="K12480" s="2">
        <v>1.1691419</v>
      </c>
      <c r="L12480" s="2">
        <v>1.6410472</v>
      </c>
      <c r="M12480" s="2">
        <v>0.9018774</v>
      </c>
      <c r="N12480" s="2">
        <v>0.86763686</v>
      </c>
      <c r="O12480" s="2">
        <v>0.89423275</v>
      </c>
      <c r="P12480" s="2">
        <v>0.78511786</v>
      </c>
      <c r="Q12480" s="2">
        <v>1.0389338</v>
      </c>
    </row>
    <row r="12481" spans="1:17">
      <c r="A12481">
        <v>7572</v>
      </c>
      <c r="B12481" s="2">
        <v>1.1200985</v>
      </c>
      <c r="C12481" s="2">
        <v>0.8157004</v>
      </c>
      <c r="D12481" s="2">
        <v>0.9343537</v>
      </c>
      <c r="E12481" s="2">
        <v>0.78624517</v>
      </c>
      <c r="F12481" s="2">
        <v>0.97238296</v>
      </c>
      <c r="G12481" s="2">
        <v>1.1064975</v>
      </c>
      <c r="H12481" s="2">
        <v>1.184598</v>
      </c>
      <c r="I12481" s="2">
        <v>0.7937823</v>
      </c>
      <c r="J12481" s="2">
        <v>0.70968366</v>
      </c>
      <c r="K12481" s="2">
        <v>0.76320887</v>
      </c>
      <c r="L12481" s="2">
        <v>0.7966562</v>
      </c>
      <c r="M12481" s="2">
        <v>0.97900623</v>
      </c>
      <c r="N12481" s="2">
        <v>1.0271263</v>
      </c>
      <c r="O12481" s="2">
        <v>1.0203755</v>
      </c>
      <c r="P12481" s="2">
        <v>1.0070581</v>
      </c>
      <c r="Q12481" s="2">
        <v>1.0302618</v>
      </c>
    </row>
    <row r="12482" spans="1:17">
      <c r="A12482">
        <v>79874</v>
      </c>
      <c r="B12482" s="2">
        <v>0.7386308</v>
      </c>
      <c r="C12482" s="2">
        <v>0.98020524</v>
      </c>
      <c r="D12482" s="2">
        <v>0.8663065</v>
      </c>
      <c r="E12482" s="2">
        <v>0.9580482</v>
      </c>
      <c r="F12482" s="2">
        <v>0.6847211</v>
      </c>
      <c r="G12482" s="2">
        <v>0.7880727</v>
      </c>
      <c r="H12482" s="2">
        <v>0.77063566</v>
      </c>
      <c r="I12482" s="2">
        <v>1.11426</v>
      </c>
      <c r="J12482" s="2">
        <v>1.2891984</v>
      </c>
      <c r="K12482" s="2">
        <v>0.88888973</v>
      </c>
      <c r="L12482" s="2">
        <v>0.95693284</v>
      </c>
      <c r="M12482" s="2">
        <v>0.7427578</v>
      </c>
      <c r="N12482" s="2">
        <v>0.6322648</v>
      </c>
      <c r="O12482" s="2">
        <v>0.72917485</v>
      </c>
      <c r="P12482" s="2">
        <v>0.6316886</v>
      </c>
      <c r="Q12482" s="2">
        <v>0.67495203</v>
      </c>
    </row>
    <row r="12483" spans="1:17">
      <c r="A12483">
        <v>11245</v>
      </c>
      <c r="B12483" s="2">
        <v>0.9477499</v>
      </c>
      <c r="C12483" s="2">
        <v>1.5011283</v>
      </c>
      <c r="D12483" s="2">
        <v>1.1838781</v>
      </c>
      <c r="E12483" s="2">
        <v>0.9450327</v>
      </c>
      <c r="F12483" s="2">
        <v>1.323409</v>
      </c>
      <c r="G12483" s="2">
        <v>1.1093593</v>
      </c>
      <c r="H12483" s="2">
        <v>1.0664515</v>
      </c>
      <c r="I12483" s="2">
        <v>1.1250939</v>
      </c>
      <c r="J12483" s="2">
        <v>0.93068486</v>
      </c>
      <c r="K12483" s="2">
        <v>1.1196356</v>
      </c>
      <c r="L12483" s="2">
        <v>1.1509199</v>
      </c>
      <c r="M12483" s="2">
        <v>1.2639985</v>
      </c>
      <c r="N12483" s="2">
        <v>0.9378788</v>
      </c>
      <c r="O12483" s="2">
        <v>1.0512888</v>
      </c>
      <c r="P12483" s="2">
        <v>1.3686824</v>
      </c>
      <c r="Q12483" s="2">
        <v>1.0711439</v>
      </c>
    </row>
    <row r="12484" spans="1:17">
      <c r="A12484">
        <v>1628</v>
      </c>
      <c r="B12484" s="2">
        <v>1.5395333</v>
      </c>
      <c r="C12484" s="2">
        <v>0.8562419</v>
      </c>
      <c r="D12484" s="2">
        <v>0.7345508</v>
      </c>
      <c r="E12484" s="2">
        <v>0.8080301</v>
      </c>
      <c r="F12484" s="2">
        <v>2.0098906</v>
      </c>
      <c r="G12484" s="2">
        <v>1.8795354</v>
      </c>
      <c r="H12484" s="2">
        <v>1.0538491</v>
      </c>
      <c r="I12484" s="2">
        <v>1.2706975</v>
      </c>
      <c r="J12484" s="2">
        <v>0.75566214</v>
      </c>
      <c r="K12484" s="2">
        <v>1.1687222</v>
      </c>
      <c r="L12484" s="2">
        <v>0.9906553</v>
      </c>
      <c r="M12484" s="2">
        <v>1.0474265</v>
      </c>
      <c r="N12484" s="2">
        <v>0.87278134</v>
      </c>
      <c r="O12484" s="2">
        <v>1.356878</v>
      </c>
      <c r="P12484" s="2">
        <v>0.8777772</v>
      </c>
      <c r="Q12484" s="2">
        <v>1.0959169</v>
      </c>
    </row>
    <row r="12485" spans="1:17">
      <c r="A12485">
        <v>9134</v>
      </c>
      <c r="B12485" s="2">
        <v>1.5290401</v>
      </c>
      <c r="C12485" s="2">
        <v>0.89647204</v>
      </c>
      <c r="D12485" s="2">
        <v>2.3448234</v>
      </c>
      <c r="E12485" s="2">
        <v>2.4699848</v>
      </c>
      <c r="F12485" s="2">
        <v>1.0295742</v>
      </c>
      <c r="G12485" s="2">
        <v>1.0371742</v>
      </c>
      <c r="H12485" s="2">
        <v>1.213982</v>
      </c>
      <c r="I12485" s="2">
        <v>2.0816872</v>
      </c>
      <c r="J12485" s="2">
        <v>0.8909338</v>
      </c>
      <c r="K12485" s="2">
        <v>1.8187766</v>
      </c>
      <c r="L12485" s="2">
        <v>0.6593109</v>
      </c>
      <c r="M12485" s="2">
        <v>0.77172965</v>
      </c>
      <c r="N12485" s="2">
        <v>1.3544161</v>
      </c>
      <c r="O12485" s="2">
        <v>1.2946196</v>
      </c>
      <c r="P12485" s="2">
        <v>0.8221305</v>
      </c>
      <c r="Q12485" s="2">
        <v>1.4031776</v>
      </c>
    </row>
    <row r="12486" spans="1:17">
      <c r="A12486">
        <v>2045</v>
      </c>
      <c r="B12486" s="2">
        <v>1.1272999</v>
      </c>
      <c r="C12486" s="2">
        <v>0.8948994</v>
      </c>
      <c r="D12486" s="2">
        <v>1.0517511</v>
      </c>
      <c r="E12486" s="2">
        <v>0.9389249</v>
      </c>
      <c r="F12486" s="2">
        <v>1.2870891</v>
      </c>
      <c r="G12486" s="2">
        <v>1.4709669</v>
      </c>
      <c r="H12486" s="2">
        <v>1.1721815</v>
      </c>
      <c r="I12486" s="2">
        <v>0.99001986</v>
      </c>
      <c r="J12486" s="2">
        <v>0.7778139</v>
      </c>
      <c r="K12486" s="2">
        <v>1.0636816</v>
      </c>
      <c r="L12486" s="2">
        <v>1.1468074</v>
      </c>
      <c r="M12486" s="2">
        <v>1.0726647</v>
      </c>
      <c r="N12486" s="2">
        <v>0.95921373</v>
      </c>
      <c r="O12486" s="2">
        <v>1.0751309</v>
      </c>
      <c r="P12486" s="2">
        <v>1.0978804</v>
      </c>
      <c r="Q12486" s="2">
        <v>1.0932184</v>
      </c>
    </row>
    <row r="12487" spans="1:17">
      <c r="A12487">
        <v>122769</v>
      </c>
      <c r="B12487" s="2">
        <v>0.8438547</v>
      </c>
      <c r="C12487" s="2">
        <v>0.5570068</v>
      </c>
      <c r="D12487" s="2">
        <v>1.1367046</v>
      </c>
      <c r="E12487" s="2">
        <v>1.2668629</v>
      </c>
      <c r="F12487" s="2">
        <v>0.8386266</v>
      </c>
      <c r="G12487" s="2">
        <v>0.7459882</v>
      </c>
      <c r="H12487" s="2">
        <v>1.4233193</v>
      </c>
      <c r="I12487" s="2">
        <v>1.4044107</v>
      </c>
      <c r="J12487" s="2">
        <v>1.120922</v>
      </c>
      <c r="K12487" s="2">
        <v>1.2776906</v>
      </c>
      <c r="L12487" s="2">
        <v>0.7941113</v>
      </c>
      <c r="M12487" s="2">
        <v>0.75910205</v>
      </c>
      <c r="N12487" s="2">
        <v>0.9676728</v>
      </c>
      <c r="O12487" s="2">
        <v>0.778891</v>
      </c>
      <c r="P12487" s="2">
        <v>0.5521366</v>
      </c>
      <c r="Q12487" s="2">
        <v>1.1065154</v>
      </c>
    </row>
    <row r="12488" spans="1:17">
      <c r="A12488">
        <v>11065</v>
      </c>
      <c r="B12488" s="2">
        <v>0.94391674</v>
      </c>
      <c r="C12488" s="2">
        <v>1.4473617</v>
      </c>
      <c r="D12488" s="2">
        <v>2.1653502</v>
      </c>
      <c r="E12488" s="2">
        <v>2.3006022</v>
      </c>
      <c r="F12488" s="2">
        <v>0.88050866</v>
      </c>
      <c r="G12488" s="2">
        <v>1.026901</v>
      </c>
      <c r="H12488" s="2">
        <v>2.264794</v>
      </c>
      <c r="I12488" s="2">
        <v>3.3022528</v>
      </c>
      <c r="J12488" s="2">
        <v>1.756359</v>
      </c>
      <c r="K12488" s="2">
        <v>3.0525675</v>
      </c>
      <c r="L12488" s="2">
        <v>1.2265923</v>
      </c>
      <c r="M12488" s="2">
        <v>1.0922956</v>
      </c>
      <c r="N12488" s="2">
        <v>1.3218455</v>
      </c>
      <c r="O12488" s="2">
        <v>0.9928653</v>
      </c>
      <c r="P12488" s="2">
        <v>0.8093274</v>
      </c>
      <c r="Q12488" s="2">
        <v>1.4283999</v>
      </c>
    </row>
    <row r="12489" spans="1:17">
      <c r="A12489">
        <v>220082</v>
      </c>
      <c r="B12489" s="2">
        <v>1.0981861</v>
      </c>
      <c r="C12489" s="2">
        <v>1.2170812</v>
      </c>
      <c r="D12489" s="2">
        <v>1.0514847</v>
      </c>
      <c r="E12489" s="2">
        <v>1.1368103</v>
      </c>
      <c r="F12489" s="2">
        <v>0.9667912</v>
      </c>
      <c r="G12489" s="2">
        <v>0.91278607</v>
      </c>
      <c r="H12489" s="2">
        <v>1.0952697</v>
      </c>
      <c r="I12489" s="2">
        <v>1.1403673</v>
      </c>
      <c r="J12489" s="2">
        <v>1.3227173</v>
      </c>
      <c r="K12489" s="2">
        <v>1.1057223</v>
      </c>
      <c r="L12489" s="2">
        <v>1.1617571</v>
      </c>
      <c r="M12489" s="2">
        <v>0.9816875</v>
      </c>
      <c r="N12489" s="2">
        <v>1.0020454</v>
      </c>
      <c r="O12489" s="2">
        <v>0.94339097</v>
      </c>
      <c r="P12489" s="2">
        <v>0.8118391</v>
      </c>
      <c r="Q12489" s="2">
        <v>0.8508516</v>
      </c>
    </row>
    <row r="12490" spans="1:17">
      <c r="A12490">
        <v>9023</v>
      </c>
      <c r="B12490" s="2">
        <v>4.485905</v>
      </c>
      <c r="C12490" s="2">
        <v>2.4395585</v>
      </c>
      <c r="D12490" s="2">
        <v>0.6186199</v>
      </c>
      <c r="E12490" s="2">
        <v>0.7942987</v>
      </c>
      <c r="F12490" s="2">
        <v>6.8601694</v>
      </c>
      <c r="G12490" s="2">
        <v>5.1050925</v>
      </c>
      <c r="H12490" s="2">
        <v>0.9133407</v>
      </c>
      <c r="I12490" s="2">
        <v>0.4038913</v>
      </c>
      <c r="J12490" s="2">
        <v>0.38797456</v>
      </c>
      <c r="K12490" s="2">
        <v>0.6108658</v>
      </c>
      <c r="L12490" s="2">
        <v>0.8320679</v>
      </c>
      <c r="M12490" s="2">
        <v>9.952316</v>
      </c>
      <c r="N12490" s="2">
        <v>6.622167</v>
      </c>
      <c r="O12490" s="2">
        <v>9.3544235</v>
      </c>
      <c r="P12490" s="2">
        <v>23.156826</v>
      </c>
      <c r="Q12490" s="2">
        <v>7.9698524</v>
      </c>
    </row>
    <row r="12491" spans="1:17">
      <c r="A12491">
        <v>29108</v>
      </c>
      <c r="B12491" s="2">
        <v>0.86992687</v>
      </c>
      <c r="C12491" s="2">
        <v>1.332469</v>
      </c>
      <c r="D12491" s="2">
        <v>1.251089</v>
      </c>
      <c r="E12491" s="2">
        <v>1.2456915</v>
      </c>
      <c r="F12491" s="2">
        <v>1.0570569</v>
      </c>
      <c r="G12491" s="2">
        <v>1.129205</v>
      </c>
      <c r="H12491" s="2">
        <v>1.5654862</v>
      </c>
      <c r="I12491" s="2">
        <v>1.5954838</v>
      </c>
      <c r="J12491" s="2">
        <v>2.056235</v>
      </c>
      <c r="K12491" s="2">
        <v>1.6360813</v>
      </c>
      <c r="L12491" s="2">
        <v>1.4116383</v>
      </c>
      <c r="M12491" s="2">
        <v>0.7356557</v>
      </c>
      <c r="N12491" s="2">
        <v>0.6662103</v>
      </c>
      <c r="O12491" s="2">
        <v>0.78748786</v>
      </c>
      <c r="P12491" s="2">
        <v>0.5459622</v>
      </c>
      <c r="Q12491" s="2">
        <v>1.4003376</v>
      </c>
    </row>
    <row r="12492" spans="1:17">
      <c r="A12492">
        <v>9534</v>
      </c>
      <c r="B12492" s="2">
        <v>1.0516089</v>
      </c>
      <c r="C12492" s="2">
        <v>0.5940404</v>
      </c>
      <c r="D12492" s="2">
        <v>0.6207654</v>
      </c>
      <c r="E12492" s="2">
        <v>0.8518725</v>
      </c>
      <c r="F12492" s="2">
        <v>1.0251683</v>
      </c>
      <c r="G12492" s="2">
        <v>0.89626</v>
      </c>
      <c r="H12492" s="2">
        <v>0.8646256</v>
      </c>
      <c r="I12492" s="2">
        <v>0.6191742</v>
      </c>
      <c r="J12492" s="2">
        <v>0.7051029</v>
      </c>
      <c r="K12492" s="2">
        <v>0.63206226</v>
      </c>
      <c r="L12492" s="2">
        <v>0.63729227</v>
      </c>
      <c r="M12492" s="2">
        <v>0.68900114</v>
      </c>
      <c r="N12492" s="2">
        <v>0.773596</v>
      </c>
      <c r="O12492" s="2">
        <v>0.8428577</v>
      </c>
      <c r="P12492" s="2">
        <v>0.7669621</v>
      </c>
      <c r="Q12492" s="2">
        <v>0.8555338</v>
      </c>
    </row>
    <row r="12493" spans="1:17">
      <c r="A12493">
        <v>8522</v>
      </c>
      <c r="B12493" s="2">
        <v>1.0978438</v>
      </c>
      <c r="C12493" s="2">
        <v>3.328792</v>
      </c>
      <c r="D12493" s="2">
        <v>1.1110841</v>
      </c>
      <c r="E12493" s="2">
        <v>1.0503664</v>
      </c>
      <c r="F12493" s="2">
        <v>1.3591474</v>
      </c>
      <c r="G12493" s="2">
        <v>1.281104</v>
      </c>
      <c r="H12493" s="2">
        <v>1.0898271</v>
      </c>
      <c r="I12493" s="2">
        <v>1.1565309</v>
      </c>
      <c r="J12493" s="2">
        <v>1.0655514</v>
      </c>
      <c r="K12493" s="2">
        <v>1.5116595</v>
      </c>
      <c r="L12493" s="2">
        <v>1.3303099</v>
      </c>
      <c r="M12493" s="2">
        <v>1.2436737</v>
      </c>
      <c r="N12493" s="2">
        <v>1.0836244</v>
      </c>
      <c r="O12493" s="2">
        <v>1.2185202</v>
      </c>
      <c r="P12493" s="2">
        <v>1.6136366</v>
      </c>
      <c r="Q12493" s="2">
        <v>1.1546183</v>
      </c>
    </row>
    <row r="12494" spans="1:17">
      <c r="A12494">
        <v>26235</v>
      </c>
      <c r="B12494" s="2">
        <v>0.7891922</v>
      </c>
      <c r="C12494" s="2">
        <v>0.6058121</v>
      </c>
      <c r="D12494" s="2">
        <v>0.55679965</v>
      </c>
      <c r="E12494" s="2">
        <v>0.6390165</v>
      </c>
      <c r="F12494" s="2">
        <v>0.83633566</v>
      </c>
      <c r="G12494" s="2">
        <v>0.98884976</v>
      </c>
      <c r="H12494" s="2">
        <v>0.9269526</v>
      </c>
      <c r="I12494" s="2">
        <v>0.4605884</v>
      </c>
      <c r="J12494" s="2">
        <v>0.5905801</v>
      </c>
      <c r="K12494" s="2">
        <v>0.60079986</v>
      </c>
      <c r="L12494" s="2">
        <v>0.877896</v>
      </c>
      <c r="M12494" s="2">
        <v>0.65682715</v>
      </c>
      <c r="N12494" s="2">
        <v>0.8244451</v>
      </c>
      <c r="O12494" s="2">
        <v>0.79830575</v>
      </c>
      <c r="P12494" s="2">
        <v>0.8275137</v>
      </c>
      <c r="Q12494" s="2">
        <v>0.86307883</v>
      </c>
    </row>
    <row r="12495" spans="1:17">
      <c r="A12495">
        <v>55031</v>
      </c>
      <c r="B12495" s="2">
        <v>0.94618344</v>
      </c>
      <c r="C12495" s="2">
        <v>0.7361779</v>
      </c>
      <c r="D12495" s="2">
        <v>0.7032243</v>
      </c>
      <c r="E12495" s="2">
        <v>0.84968877</v>
      </c>
      <c r="F12495" s="2">
        <v>0.91121525</v>
      </c>
      <c r="G12495" s="2">
        <v>0.81839794</v>
      </c>
      <c r="H12495" s="2">
        <v>0.7663413</v>
      </c>
      <c r="I12495" s="2">
        <v>0.6878388</v>
      </c>
      <c r="J12495" s="2">
        <v>0.72566193</v>
      </c>
      <c r="K12495" s="2">
        <v>0.6517232</v>
      </c>
      <c r="L12495" s="2">
        <v>0.7072736</v>
      </c>
      <c r="M12495" s="2">
        <v>0.84645194</v>
      </c>
      <c r="N12495" s="2">
        <v>0.8400162</v>
      </c>
      <c r="O12495" s="2">
        <v>0.88345766</v>
      </c>
      <c r="P12495" s="2">
        <v>0.9466301</v>
      </c>
      <c r="Q12495" s="2">
        <v>0.8016018</v>
      </c>
    </row>
    <row r="12496" spans="1:17">
      <c r="A12496">
        <v>56121</v>
      </c>
      <c r="B12496" s="2">
        <v>0.82382625</v>
      </c>
      <c r="C12496" s="2">
        <v>0.89495945</v>
      </c>
      <c r="D12496" s="2">
        <v>1.0328829</v>
      </c>
      <c r="E12496" s="2">
        <v>0.8749727</v>
      </c>
      <c r="F12496" s="2">
        <v>0.8485989</v>
      </c>
      <c r="G12496" s="2">
        <v>1.0839809</v>
      </c>
      <c r="H12496" s="2">
        <v>0.9117385</v>
      </c>
      <c r="I12496" s="2">
        <v>0.793997</v>
      </c>
      <c r="J12496" s="2">
        <v>0.7457933</v>
      </c>
      <c r="K12496" s="2">
        <v>0.813685</v>
      </c>
      <c r="L12496" s="2">
        <v>0.6402477</v>
      </c>
      <c r="M12496" s="2">
        <v>1.3935432</v>
      </c>
      <c r="N12496" s="2">
        <v>1.0200224</v>
      </c>
      <c r="O12496" s="2">
        <v>0.959562</v>
      </c>
      <c r="P12496" s="2">
        <v>2.3465872</v>
      </c>
      <c r="Q12496" s="2">
        <v>0.8600531</v>
      </c>
    </row>
    <row r="12497" spans="1:17">
      <c r="A12497">
        <v>10297</v>
      </c>
      <c r="B12497" s="2">
        <v>0.9543744</v>
      </c>
      <c r="C12497" s="2">
        <v>1.0722113</v>
      </c>
      <c r="D12497" s="2">
        <v>1.0099614</v>
      </c>
      <c r="E12497" s="2">
        <v>0.99194384</v>
      </c>
      <c r="F12497" s="2">
        <v>0.9966454</v>
      </c>
      <c r="G12497" s="2">
        <v>1.1144865</v>
      </c>
      <c r="H12497" s="2">
        <v>1.100795</v>
      </c>
      <c r="I12497" s="2">
        <v>1.0473377</v>
      </c>
      <c r="J12497" s="2">
        <v>1.2386543</v>
      </c>
      <c r="K12497" s="2">
        <v>1.0866933</v>
      </c>
      <c r="L12497" s="2">
        <v>1.2776041</v>
      </c>
      <c r="M12497" s="2">
        <v>1.0934218</v>
      </c>
      <c r="N12497" s="2">
        <v>0.9679758</v>
      </c>
      <c r="O12497" s="2">
        <v>0.9428974</v>
      </c>
      <c r="P12497" s="2">
        <v>0.94938403</v>
      </c>
      <c r="Q12497" s="2">
        <v>1.1275575</v>
      </c>
    </row>
    <row r="12498" spans="1:17">
      <c r="A12498">
        <v>55785</v>
      </c>
      <c r="B12498" s="2">
        <v>0.97944033</v>
      </c>
      <c r="C12498" s="2">
        <v>0.4402302</v>
      </c>
      <c r="D12498" s="2">
        <v>0.87666994</v>
      </c>
      <c r="E12498" s="2">
        <v>1.000642</v>
      </c>
      <c r="F12498" s="2">
        <v>0.7634734</v>
      </c>
      <c r="G12498" s="2">
        <v>0.9568881</v>
      </c>
      <c r="H12498" s="2">
        <v>0.819935</v>
      </c>
      <c r="I12498" s="2">
        <v>0.593949</v>
      </c>
      <c r="J12498" s="2">
        <v>0.6967304</v>
      </c>
      <c r="K12498" s="2">
        <v>0.7930574</v>
      </c>
      <c r="L12498" s="2">
        <v>0.62142473</v>
      </c>
      <c r="M12498" s="2">
        <v>0.6998523</v>
      </c>
      <c r="N12498" s="2">
        <v>1.4109766</v>
      </c>
      <c r="O12498" s="2">
        <v>0.94575536</v>
      </c>
      <c r="P12498" s="2">
        <v>1.1005068</v>
      </c>
      <c r="Q12498" s="2">
        <v>0.91122705</v>
      </c>
    </row>
    <row r="12499" spans="1:17">
      <c r="A12499">
        <v>6322</v>
      </c>
      <c r="B12499" s="2">
        <v>0.6740878</v>
      </c>
      <c r="C12499" s="2">
        <v>0.50557286</v>
      </c>
      <c r="D12499" s="2">
        <v>0.60709316</v>
      </c>
      <c r="E12499" s="2">
        <v>0.82347864</v>
      </c>
      <c r="F12499" s="2">
        <v>0.4808116</v>
      </c>
      <c r="G12499" s="2">
        <v>0.5885027</v>
      </c>
      <c r="H12499" s="2">
        <v>0.67415506</v>
      </c>
      <c r="I12499" s="2">
        <v>0.89495194</v>
      </c>
      <c r="J12499" s="2">
        <v>0.6805371</v>
      </c>
      <c r="K12499" s="2">
        <v>0.60628515</v>
      </c>
      <c r="L12499" s="2">
        <v>0.4173973</v>
      </c>
      <c r="M12499" s="2">
        <v>0.3987292</v>
      </c>
      <c r="N12499" s="2">
        <v>0.3611041</v>
      </c>
      <c r="O12499" s="2">
        <v>0.42686298</v>
      </c>
      <c r="P12499" s="2">
        <v>0.32204247</v>
      </c>
      <c r="Q12499" s="2">
        <v>0.5894328</v>
      </c>
    </row>
    <row r="12500" spans="1:17">
      <c r="A12500">
        <v>144455</v>
      </c>
      <c r="B12500" s="2">
        <v>0.77000505</v>
      </c>
      <c r="C12500" s="2">
        <v>1.5365846</v>
      </c>
      <c r="D12500" s="2">
        <v>1.6558839</v>
      </c>
      <c r="E12500" s="2">
        <v>2.5246975</v>
      </c>
      <c r="F12500" s="2">
        <v>0.85722595</v>
      </c>
      <c r="G12500" s="2">
        <v>0.8563435</v>
      </c>
      <c r="H12500" s="2">
        <v>1.4775645</v>
      </c>
      <c r="I12500" s="2">
        <v>2.0670097</v>
      </c>
      <c r="J12500" s="2">
        <v>1.81168</v>
      </c>
      <c r="K12500" s="2">
        <v>2.0579891</v>
      </c>
      <c r="L12500" s="2">
        <v>1.1165862</v>
      </c>
      <c r="M12500" s="2">
        <v>0.8308607</v>
      </c>
      <c r="N12500" s="2">
        <v>1.2623469</v>
      </c>
      <c r="O12500" s="2">
        <v>0.92502123</v>
      </c>
      <c r="P12500" s="2">
        <v>0.6536076</v>
      </c>
      <c r="Q12500" s="2">
        <v>1.2465441</v>
      </c>
    </row>
    <row r="12501" spans="1:17">
      <c r="A12501">
        <v>1604</v>
      </c>
      <c r="B12501" s="2">
        <v>2.4321158</v>
      </c>
      <c r="C12501" s="2">
        <v>2.692217</v>
      </c>
      <c r="D12501" s="2">
        <v>2.016587</v>
      </c>
      <c r="E12501" s="2">
        <v>1.8134396</v>
      </c>
      <c r="F12501" s="2">
        <v>3.1935093</v>
      </c>
      <c r="G12501" s="2">
        <v>2.7587645</v>
      </c>
      <c r="H12501" s="2">
        <v>2.5811906</v>
      </c>
      <c r="I12501" s="2">
        <v>1.1130196</v>
      </c>
      <c r="J12501" s="2">
        <v>2.307099</v>
      </c>
      <c r="K12501" s="2">
        <v>2.8890188</v>
      </c>
      <c r="L12501" s="2">
        <v>2.8865318</v>
      </c>
      <c r="M12501" s="2">
        <v>8.615792</v>
      </c>
      <c r="N12501" s="2">
        <v>13.586886</v>
      </c>
      <c r="O12501" s="2">
        <v>6.0787096</v>
      </c>
      <c r="P12501" s="2">
        <v>10.44581</v>
      </c>
      <c r="Q12501" s="2">
        <v>3.296853</v>
      </c>
    </row>
    <row r="12502" spans="1:17">
      <c r="A12502">
        <v>3632</v>
      </c>
      <c r="B12502" s="2">
        <v>0.80920476</v>
      </c>
      <c r="C12502" s="2">
        <v>0.75753385</v>
      </c>
      <c r="D12502" s="2">
        <v>1.1866202</v>
      </c>
      <c r="E12502" s="2">
        <v>1.1005157</v>
      </c>
      <c r="F12502" s="2">
        <v>0.84043455</v>
      </c>
      <c r="G12502" s="2">
        <v>0.8483908</v>
      </c>
      <c r="H12502" s="2">
        <v>1.1919618</v>
      </c>
      <c r="I12502" s="2">
        <v>1.208826</v>
      </c>
      <c r="J12502" s="2">
        <v>1.0344449</v>
      </c>
      <c r="K12502" s="2">
        <v>0.9081663</v>
      </c>
      <c r="L12502" s="2">
        <v>0.96141</v>
      </c>
      <c r="M12502" s="2">
        <v>0.6942683</v>
      </c>
      <c r="N12502" s="2">
        <v>0.76295775</v>
      </c>
      <c r="O12502" s="2">
        <v>0.7604368</v>
      </c>
      <c r="P12502" s="2">
        <v>0.85842085</v>
      </c>
      <c r="Q12502" s="2">
        <v>0.84183353</v>
      </c>
    </row>
    <row r="12503" spans="1:17">
      <c r="A12503">
        <v>55848</v>
      </c>
      <c r="B12503" s="2">
        <v>0.9014211</v>
      </c>
      <c r="C12503" s="2">
        <v>0.5808477</v>
      </c>
      <c r="D12503" s="2">
        <v>1.336931</v>
      </c>
      <c r="E12503" s="2">
        <v>1.073716</v>
      </c>
      <c r="F12503" s="2">
        <v>0.9918268</v>
      </c>
      <c r="G12503" s="2">
        <v>0.8866258</v>
      </c>
      <c r="H12503" s="2">
        <v>0.956593</v>
      </c>
      <c r="I12503" s="2">
        <v>1.1244102</v>
      </c>
      <c r="J12503" s="2">
        <v>1.6402297</v>
      </c>
      <c r="K12503" s="2">
        <v>1.313303</v>
      </c>
      <c r="L12503" s="2">
        <v>0.80583626</v>
      </c>
      <c r="M12503" s="2">
        <v>0.89158106</v>
      </c>
      <c r="N12503" s="2">
        <v>0.91417426</v>
      </c>
      <c r="O12503" s="2">
        <v>1.063323</v>
      </c>
      <c r="P12503" s="2">
        <v>0.56685555</v>
      </c>
      <c r="Q12503" s="2">
        <v>0.9470785</v>
      </c>
    </row>
    <row r="12504" spans="1:17">
      <c r="A12504">
        <v>7408</v>
      </c>
      <c r="B12504" s="2">
        <v>0.9654867</v>
      </c>
      <c r="C12504" s="2">
        <v>1.0801169</v>
      </c>
      <c r="D12504" s="2">
        <v>0.9515986</v>
      </c>
      <c r="E12504" s="2">
        <v>0.87679917</v>
      </c>
      <c r="F12504" s="2">
        <v>1.048063</v>
      </c>
      <c r="G12504" s="2">
        <v>0.93320316</v>
      </c>
      <c r="H12504" s="2">
        <v>0.95859796</v>
      </c>
      <c r="I12504" s="2">
        <v>0.9498002</v>
      </c>
      <c r="J12504" s="2">
        <v>1.0882816</v>
      </c>
      <c r="K12504" s="2">
        <v>0.8010333</v>
      </c>
      <c r="L12504" s="2">
        <v>0.94480973</v>
      </c>
      <c r="M12504" s="2">
        <v>1.1591903</v>
      </c>
      <c r="N12504" s="2">
        <v>1.1523203</v>
      </c>
      <c r="O12504" s="2">
        <v>1.0738604</v>
      </c>
      <c r="P12504" s="2">
        <v>0.81135297</v>
      </c>
      <c r="Q12504" s="2">
        <v>1.1334078</v>
      </c>
    </row>
    <row r="12505" spans="1:17">
      <c r="A12505">
        <v>4241</v>
      </c>
      <c r="B12505" s="2">
        <v>1.08421</v>
      </c>
      <c r="C12505" s="2">
        <v>1.1506094</v>
      </c>
      <c r="D12505" s="2">
        <v>1.0110707</v>
      </c>
      <c r="E12505" s="2">
        <v>1.2392719</v>
      </c>
      <c r="F12505" s="2">
        <v>0.81795543</v>
      </c>
      <c r="G12505" s="2">
        <v>0.8064355</v>
      </c>
      <c r="H12505" s="2">
        <v>1.0533861</v>
      </c>
      <c r="I12505" s="2">
        <v>1.2022517</v>
      </c>
      <c r="J12505" s="2">
        <v>1.4324819</v>
      </c>
      <c r="K12505" s="2">
        <v>1.1341739</v>
      </c>
      <c r="L12505" s="2">
        <v>1.0703847</v>
      </c>
      <c r="M12505" s="2">
        <v>0.8054008</v>
      </c>
      <c r="N12505" s="2">
        <v>0.82144374</v>
      </c>
      <c r="O12505" s="2">
        <v>0.7875941</v>
      </c>
      <c r="P12505" s="2">
        <v>0.6207653</v>
      </c>
      <c r="Q12505" s="2">
        <v>0.7872216</v>
      </c>
    </row>
    <row r="12506" spans="1:17">
      <c r="A12506">
        <v>25953</v>
      </c>
      <c r="B12506" s="2">
        <v>0.6302292</v>
      </c>
      <c r="C12506" s="2">
        <v>1.3980683</v>
      </c>
      <c r="D12506" s="2">
        <v>0.97225904</v>
      </c>
      <c r="E12506" s="2">
        <v>0.91773164</v>
      </c>
      <c r="F12506" s="2">
        <v>0.7722122</v>
      </c>
      <c r="G12506" s="2">
        <v>0.6549884</v>
      </c>
      <c r="H12506" s="2">
        <v>0.59522545</v>
      </c>
      <c r="I12506" s="2">
        <v>0.9294289</v>
      </c>
      <c r="J12506" s="2">
        <v>1.297038</v>
      </c>
      <c r="K12506" s="2">
        <v>0.792798</v>
      </c>
      <c r="L12506" s="2">
        <v>0.86246747</v>
      </c>
      <c r="M12506" s="2">
        <v>0.6543251</v>
      </c>
      <c r="N12506" s="2">
        <v>0.41876048</v>
      </c>
      <c r="O12506" s="2">
        <v>0.50873667</v>
      </c>
      <c r="P12506" s="2">
        <v>0.65636164</v>
      </c>
      <c r="Q12506" s="2">
        <v>0.3477141</v>
      </c>
    </row>
    <row r="12507" spans="1:17">
      <c r="A12507">
        <v>84893</v>
      </c>
      <c r="B12507" s="2">
        <v>0.6933658</v>
      </c>
      <c r="C12507" s="2">
        <v>1.5395833</v>
      </c>
      <c r="D12507" s="2">
        <v>0.9370866</v>
      </c>
      <c r="E12507" s="2">
        <v>1.0042299</v>
      </c>
      <c r="F12507" s="2">
        <v>0.744403</v>
      </c>
      <c r="G12507" s="2">
        <v>0.67778474</v>
      </c>
      <c r="H12507" s="2">
        <v>0.85958856</v>
      </c>
      <c r="I12507" s="2">
        <v>0.9950133</v>
      </c>
      <c r="J12507" s="2">
        <v>1.3231848</v>
      </c>
      <c r="K12507" s="2">
        <v>1.0499758</v>
      </c>
      <c r="L12507" s="2">
        <v>1.2382668</v>
      </c>
      <c r="M12507" s="2">
        <v>0.92902035</v>
      </c>
      <c r="N12507" s="2">
        <v>0.724217</v>
      </c>
      <c r="O12507" s="2">
        <v>0.9718322</v>
      </c>
      <c r="P12507" s="2">
        <v>1.0658394</v>
      </c>
      <c r="Q12507" s="2">
        <v>0.70400804</v>
      </c>
    </row>
    <row r="12508" spans="1:17">
      <c r="A12508">
        <v>64062</v>
      </c>
      <c r="B12508" s="2">
        <v>0.8914904</v>
      </c>
      <c r="C12508" s="2">
        <v>0.76810324</v>
      </c>
      <c r="D12508" s="2">
        <v>0.63617414</v>
      </c>
      <c r="E12508" s="2">
        <v>0.7690891</v>
      </c>
      <c r="F12508" s="2">
        <v>0.7060443</v>
      </c>
      <c r="G12508" s="2">
        <v>0.70375866</v>
      </c>
      <c r="H12508" s="2">
        <v>0.75728464</v>
      </c>
      <c r="I12508" s="2">
        <v>0.66135687</v>
      </c>
      <c r="J12508" s="2">
        <v>0.62742555</v>
      </c>
      <c r="K12508" s="2">
        <v>0.61702377</v>
      </c>
      <c r="L12508" s="2">
        <v>0.70925903</v>
      </c>
      <c r="M12508" s="2">
        <v>0.6219302</v>
      </c>
      <c r="N12508" s="2">
        <v>0.66386366</v>
      </c>
      <c r="O12508" s="2">
        <v>0.7940708</v>
      </c>
      <c r="P12508" s="2">
        <v>0.83698636</v>
      </c>
      <c r="Q12508" s="2">
        <v>0.71703815</v>
      </c>
    </row>
    <row r="12509" spans="1:17">
      <c r="A12509">
        <v>80856</v>
      </c>
      <c r="B12509" s="2">
        <v>0.9004924</v>
      </c>
      <c r="C12509" s="2">
        <v>0.46963176</v>
      </c>
      <c r="D12509" s="2">
        <v>1.3681519</v>
      </c>
      <c r="E12509" s="2">
        <v>1.1035584</v>
      </c>
      <c r="F12509" s="2">
        <v>0.94017</v>
      </c>
      <c r="G12509" s="2">
        <v>0.764783</v>
      </c>
      <c r="H12509" s="2">
        <v>1.2967968</v>
      </c>
      <c r="I12509" s="2">
        <v>0.8542057</v>
      </c>
      <c r="J12509" s="2">
        <v>1.0720758</v>
      </c>
      <c r="K12509" s="2">
        <v>0.85632193</v>
      </c>
      <c r="L12509" s="2">
        <v>0.83606774</v>
      </c>
      <c r="M12509" s="2">
        <v>0.58216363</v>
      </c>
      <c r="N12509" s="2">
        <v>0.7039252</v>
      </c>
      <c r="O12509" s="2">
        <v>0.607015</v>
      </c>
      <c r="P12509" s="2">
        <v>0.5547585</v>
      </c>
      <c r="Q12509" s="2">
        <v>0.7914206</v>
      </c>
    </row>
    <row r="12510" spans="1:17">
      <c r="A12510">
        <v>7189</v>
      </c>
      <c r="B12510" s="2">
        <v>0.9932598</v>
      </c>
      <c r="C12510" s="2">
        <v>0.9946025</v>
      </c>
      <c r="D12510" s="2">
        <v>1.111897</v>
      </c>
      <c r="E12510" s="2">
        <v>0.8519769</v>
      </c>
      <c r="F12510" s="2">
        <v>0.8969167</v>
      </c>
      <c r="G12510" s="2">
        <v>0.9935724</v>
      </c>
      <c r="H12510" s="2">
        <v>0.9999132</v>
      </c>
      <c r="I12510" s="2">
        <v>0.99839103</v>
      </c>
      <c r="J12510" s="2">
        <v>1.3679926</v>
      </c>
      <c r="K12510" s="2">
        <v>0.93234426</v>
      </c>
      <c r="L12510" s="2">
        <v>0.9270189</v>
      </c>
      <c r="M12510" s="2">
        <v>0.9498147</v>
      </c>
      <c r="N12510" s="2">
        <v>1.1611242</v>
      </c>
      <c r="O12510" s="2">
        <v>0.9846527</v>
      </c>
      <c r="P12510" s="2">
        <v>0.83112687</v>
      </c>
      <c r="Q12510" s="2">
        <v>0.9938279</v>
      </c>
    </row>
    <row r="12511" spans="1:17">
      <c r="A12511">
        <v>5966</v>
      </c>
      <c r="B12511" s="2">
        <v>1.3406388</v>
      </c>
      <c r="C12511" s="2">
        <v>0.840612</v>
      </c>
      <c r="D12511" s="2">
        <v>0.7847263</v>
      </c>
      <c r="E12511" s="2">
        <v>0.47682765</v>
      </c>
      <c r="F12511" s="2">
        <v>1.2427286</v>
      </c>
      <c r="G12511" s="2">
        <v>1.0614214</v>
      </c>
      <c r="H12511" s="2">
        <v>1.0424856</v>
      </c>
      <c r="I12511" s="2">
        <v>0.6435863</v>
      </c>
      <c r="J12511" s="2">
        <v>0.269272</v>
      </c>
      <c r="K12511" s="2">
        <v>0.46255228</v>
      </c>
      <c r="L12511" s="2">
        <v>0.46479154</v>
      </c>
      <c r="M12511" s="2">
        <v>0.9032798</v>
      </c>
      <c r="N12511" s="2">
        <v>1.2925771</v>
      </c>
      <c r="O12511" s="2">
        <v>1.5456283</v>
      </c>
      <c r="P12511" s="2">
        <v>1.8393779</v>
      </c>
      <c r="Q12511" s="2">
        <v>1.3518237</v>
      </c>
    </row>
    <row r="12512" spans="1:17">
      <c r="A12512">
        <v>10747</v>
      </c>
      <c r="B12512" s="2">
        <v>0.9028143</v>
      </c>
      <c r="C12512" s="2">
        <v>1.075494</v>
      </c>
      <c r="D12512" s="2">
        <v>1.0421779</v>
      </c>
      <c r="E12512" s="2">
        <v>1.0063441</v>
      </c>
      <c r="F12512" s="2">
        <v>0.9415048</v>
      </c>
      <c r="G12512" s="2">
        <v>1.086455</v>
      </c>
      <c r="H12512" s="2">
        <v>1.0004138</v>
      </c>
      <c r="I12512" s="2">
        <v>0.98031276</v>
      </c>
      <c r="J12512" s="2">
        <v>1.0970097</v>
      </c>
      <c r="K12512" s="2">
        <v>1.0326569</v>
      </c>
      <c r="L12512" s="2">
        <v>1.1065819</v>
      </c>
      <c r="M12512" s="2">
        <v>1.0589058</v>
      </c>
      <c r="N12512" s="2">
        <v>0.7704994</v>
      </c>
      <c r="O12512" s="2">
        <v>0.8718022</v>
      </c>
      <c r="P12512" s="2">
        <v>0.87629634</v>
      </c>
      <c r="Q12512" s="2">
        <v>0.881193</v>
      </c>
    </row>
    <row r="12513" spans="1:17">
      <c r="A12513">
        <v>441168</v>
      </c>
      <c r="B12513" s="2">
        <v>7.0074563</v>
      </c>
      <c r="C12513" s="2">
        <v>10.021123</v>
      </c>
      <c r="D12513" s="2">
        <v>1.8785529</v>
      </c>
      <c r="E12513" s="2">
        <v>0.956577</v>
      </c>
      <c r="F12513" s="2">
        <v>7.5359745</v>
      </c>
      <c r="G12513" s="2">
        <v>7.414917</v>
      </c>
      <c r="H12513" s="2">
        <v>2.4761226</v>
      </c>
      <c r="I12513" s="2">
        <v>0.5944219</v>
      </c>
      <c r="J12513" s="2">
        <v>0.2608799</v>
      </c>
      <c r="K12513" s="2">
        <v>5.3998356</v>
      </c>
      <c r="L12513" s="2">
        <v>1.778144</v>
      </c>
      <c r="M12513" s="2">
        <v>6.280823</v>
      </c>
      <c r="N12513" s="2">
        <v>8.791863</v>
      </c>
      <c r="O12513" s="2">
        <v>4.082037</v>
      </c>
      <c r="P12513" s="2">
        <v>5.970471</v>
      </c>
      <c r="Q12513" s="2">
        <v>7.775896</v>
      </c>
    </row>
    <row r="12514" spans="1:17">
      <c r="A12514">
        <v>10865</v>
      </c>
      <c r="B12514" s="2">
        <v>0.9378475</v>
      </c>
      <c r="C12514" s="2">
        <v>2.6720634</v>
      </c>
      <c r="D12514" s="2">
        <v>1.084063</v>
      </c>
      <c r="E12514" s="2">
        <v>0.8831889</v>
      </c>
      <c r="F12514" s="2">
        <v>1.1562971</v>
      </c>
      <c r="G12514" s="2">
        <v>1.1976323</v>
      </c>
      <c r="H12514" s="2">
        <v>1.0538843</v>
      </c>
      <c r="I12514" s="2">
        <v>1.3625482</v>
      </c>
      <c r="J12514" s="2">
        <v>1.1893281</v>
      </c>
      <c r="K12514" s="2">
        <v>1.2691749</v>
      </c>
      <c r="L12514" s="2">
        <v>1.3527367</v>
      </c>
      <c r="M12514" s="2">
        <v>1.3342258</v>
      </c>
      <c r="N12514" s="2">
        <v>1.2486823</v>
      </c>
      <c r="O12514" s="2">
        <v>1.1753533</v>
      </c>
      <c r="P12514" s="2">
        <v>1.2977829</v>
      </c>
      <c r="Q12514" s="2">
        <v>1.21548</v>
      </c>
    </row>
    <row r="12515" spans="1:17">
      <c r="A12515">
        <v>54102</v>
      </c>
      <c r="B12515" s="2">
        <v>1.8123305</v>
      </c>
      <c r="C12515" s="2">
        <v>0.9767102</v>
      </c>
      <c r="D12515" s="2">
        <v>1.017652</v>
      </c>
      <c r="E12515" s="2">
        <v>0.8710459</v>
      </c>
      <c r="F12515" s="2">
        <v>3.2147923</v>
      </c>
      <c r="G12515" s="2">
        <v>1.4901172</v>
      </c>
      <c r="H12515" s="2">
        <v>1.4369689</v>
      </c>
      <c r="I12515" s="2">
        <v>0.6582761</v>
      </c>
      <c r="J12515" s="2">
        <v>1.2565426</v>
      </c>
      <c r="K12515" s="2">
        <v>0.8763686</v>
      </c>
      <c r="L12515" s="2">
        <v>2.5472558</v>
      </c>
      <c r="M12515" s="2">
        <v>1.5874147</v>
      </c>
      <c r="N12515" s="2">
        <v>1.747109</v>
      </c>
      <c r="O12515" s="2">
        <v>1.5158199</v>
      </c>
      <c r="P12515" s="2">
        <v>1.5743945</v>
      </c>
      <c r="Q12515" s="2">
        <v>1.7605532</v>
      </c>
    </row>
    <row r="12516" spans="1:17">
      <c r="A12516">
        <v>4009</v>
      </c>
      <c r="B12516" s="2">
        <v>0.7776756</v>
      </c>
      <c r="C12516" s="2">
        <v>0.92117876</v>
      </c>
      <c r="D12516" s="2">
        <v>0.8620378</v>
      </c>
      <c r="E12516" s="2">
        <v>0.9385921</v>
      </c>
      <c r="F12516" s="2">
        <v>0.8996567</v>
      </c>
      <c r="G12516" s="2">
        <v>0.9384975</v>
      </c>
      <c r="H12516" s="2">
        <v>0.99108183</v>
      </c>
      <c r="I12516" s="2">
        <v>0.9414891</v>
      </c>
      <c r="J12516" s="2">
        <v>1.0246575</v>
      </c>
      <c r="K12516" s="2">
        <v>0.903028</v>
      </c>
      <c r="L12516" s="2">
        <v>1.0529419</v>
      </c>
      <c r="M12516" s="2">
        <v>0.89102405</v>
      </c>
      <c r="N12516" s="2">
        <v>0.7624364</v>
      </c>
      <c r="O12516" s="2">
        <v>0.7537571</v>
      </c>
      <c r="P12516" s="2">
        <v>0.7247374</v>
      </c>
      <c r="Q12516" s="2">
        <v>0.8530241</v>
      </c>
    </row>
    <row r="12517" spans="1:17">
      <c r="A12517">
        <v>9088</v>
      </c>
      <c r="B12517" s="2">
        <v>0.9632382</v>
      </c>
      <c r="C12517" s="2">
        <v>1.4300643</v>
      </c>
      <c r="D12517" s="2">
        <v>1.6254505</v>
      </c>
      <c r="E12517" s="2">
        <v>1.7318853</v>
      </c>
      <c r="F12517" s="2">
        <v>0.947078</v>
      </c>
      <c r="G12517" s="2">
        <v>0.8558226</v>
      </c>
      <c r="H12517" s="2">
        <v>1.1882045</v>
      </c>
      <c r="I12517" s="2">
        <v>2.2427568</v>
      </c>
      <c r="J12517" s="2">
        <v>1.7068</v>
      </c>
      <c r="K12517" s="2">
        <v>1.9445887</v>
      </c>
      <c r="L12517" s="2">
        <v>1.5173371</v>
      </c>
      <c r="M12517" s="2">
        <v>0.8343615</v>
      </c>
      <c r="N12517" s="2">
        <v>0.77907556</v>
      </c>
      <c r="O12517" s="2">
        <v>0.89025676</v>
      </c>
      <c r="P12517" s="2">
        <v>0.8863565</v>
      </c>
      <c r="Q12517" s="2">
        <v>0.96803313</v>
      </c>
    </row>
    <row r="12518" spans="1:17">
      <c r="A12518">
        <v>79594</v>
      </c>
      <c r="B12518" s="2">
        <v>0.8816398</v>
      </c>
      <c r="C12518" s="2">
        <v>1.024476</v>
      </c>
      <c r="D12518" s="2">
        <v>1.1816808</v>
      </c>
      <c r="E12518" s="2">
        <v>1.1082737</v>
      </c>
      <c r="F12518" s="2">
        <v>0.89999104</v>
      </c>
      <c r="G12518" s="2">
        <v>0.76244277</v>
      </c>
      <c r="H12518" s="2">
        <v>0.9534316</v>
      </c>
      <c r="I12518" s="2">
        <v>1.0952874</v>
      </c>
      <c r="J12518" s="2">
        <v>1.2697755</v>
      </c>
      <c r="K12518" s="2">
        <v>1.0750223</v>
      </c>
      <c r="L12518" s="2">
        <v>1.2254541</v>
      </c>
      <c r="M12518" s="2">
        <v>0.9842862</v>
      </c>
      <c r="N12518" s="2">
        <v>0.9655844</v>
      </c>
      <c r="O12518" s="2">
        <v>0.9446187</v>
      </c>
      <c r="P12518" s="2">
        <v>0.88776505</v>
      </c>
      <c r="Q12518" s="2">
        <v>1.0119252</v>
      </c>
    </row>
    <row r="12519" spans="1:17">
      <c r="A12519">
        <v>8269</v>
      </c>
      <c r="B12519" s="2">
        <v>0.83577114</v>
      </c>
      <c r="C12519" s="2">
        <v>1.0020621</v>
      </c>
      <c r="D12519" s="2">
        <v>1.1495597</v>
      </c>
      <c r="E12519" s="2">
        <v>1.1509199</v>
      </c>
      <c r="F12519" s="2">
        <v>0.9339284</v>
      </c>
      <c r="G12519" s="2">
        <v>1.0068114</v>
      </c>
      <c r="H12519" s="2">
        <v>0.9502175</v>
      </c>
      <c r="I12519" s="2">
        <v>1.0857859</v>
      </c>
      <c r="J12519" s="2">
        <v>1.523602</v>
      </c>
      <c r="K12519" s="2">
        <v>1.1662576</v>
      </c>
      <c r="L12519" s="2">
        <v>1.1581726</v>
      </c>
      <c r="M12519" s="2">
        <v>0.79223615</v>
      </c>
      <c r="N12519" s="2">
        <v>0.7906322</v>
      </c>
      <c r="O12519" s="2">
        <v>0.84345603</v>
      </c>
      <c r="P12519" s="2">
        <v>0.89722943</v>
      </c>
      <c r="Q12519" s="2">
        <v>0.9860487</v>
      </c>
    </row>
    <row r="12520" spans="1:17">
      <c r="A12520">
        <v>869</v>
      </c>
      <c r="B12520" s="2">
        <v>0.7688295</v>
      </c>
      <c r="C12520" s="2">
        <v>0.9341805</v>
      </c>
      <c r="D12520" s="2">
        <v>0.9519519</v>
      </c>
      <c r="E12520" s="2">
        <v>0.99730194</v>
      </c>
      <c r="F12520" s="2">
        <v>1.0516802</v>
      </c>
      <c r="G12520" s="2">
        <v>1.1125121</v>
      </c>
      <c r="H12520" s="2">
        <v>1.052035</v>
      </c>
      <c r="I12520" s="2">
        <v>1.2102774</v>
      </c>
      <c r="J12520" s="2">
        <v>1.1814016</v>
      </c>
      <c r="K12520" s="2">
        <v>1.008411</v>
      </c>
      <c r="L12520" s="2">
        <v>1.1605219</v>
      </c>
      <c r="M12520" s="2">
        <v>1.1663767</v>
      </c>
      <c r="N12520" s="2">
        <v>0.8558812</v>
      </c>
      <c r="O12520" s="2">
        <v>0.87860817</v>
      </c>
      <c r="P12520" s="2">
        <v>0.9265454</v>
      </c>
      <c r="Q12520" s="2">
        <v>0.99072236</v>
      </c>
    </row>
    <row r="12521" spans="1:17">
      <c r="A12521">
        <v>1553</v>
      </c>
      <c r="B12521" s="2">
        <v>0.88909256</v>
      </c>
      <c r="C12521" s="2">
        <v>1.052106</v>
      </c>
      <c r="D12521" s="2">
        <v>0.9332739</v>
      </c>
      <c r="E12521" s="2">
        <v>0.9255602</v>
      </c>
      <c r="F12521" s="2">
        <v>1.0261294</v>
      </c>
      <c r="G12521" s="2">
        <v>1.0456241</v>
      </c>
      <c r="H12521" s="2">
        <v>0.8285555</v>
      </c>
      <c r="I12521" s="2">
        <v>1.0293401</v>
      </c>
      <c r="J12521" s="2">
        <v>1.2808123</v>
      </c>
      <c r="K12521" s="2">
        <v>0.8859004</v>
      </c>
      <c r="L12521" s="2">
        <v>1.0249691</v>
      </c>
      <c r="M12521" s="2">
        <v>1.1091634</v>
      </c>
      <c r="N12521" s="2">
        <v>0.889806</v>
      </c>
      <c r="O12521" s="2">
        <v>0.995384</v>
      </c>
      <c r="P12521" s="2">
        <v>0.88307005</v>
      </c>
      <c r="Q12521" s="2">
        <v>0.9908726</v>
      </c>
    </row>
    <row r="12522" spans="1:17">
      <c r="A12522">
        <v>27091</v>
      </c>
      <c r="B12522" s="2">
        <v>0.9516466</v>
      </c>
      <c r="C12522" s="2">
        <v>1.2383826</v>
      </c>
      <c r="D12522" s="2">
        <v>1.1753228</v>
      </c>
      <c r="E12522" s="2">
        <v>1.2648963</v>
      </c>
      <c r="F12522" s="2">
        <v>1.0639784</v>
      </c>
      <c r="G12522" s="2">
        <v>0.9988862</v>
      </c>
      <c r="H12522" s="2">
        <v>1.02324</v>
      </c>
      <c r="I12522" s="2">
        <v>1.1964593</v>
      </c>
      <c r="J12522" s="2">
        <v>1.343778</v>
      </c>
      <c r="K12522" s="2">
        <v>1.4316595</v>
      </c>
      <c r="L12522" s="2">
        <v>1.2107881</v>
      </c>
      <c r="M12522" s="2">
        <v>1.0287232</v>
      </c>
      <c r="N12522" s="2">
        <v>0.9352457</v>
      </c>
      <c r="O12522" s="2">
        <v>0.99320966</v>
      </c>
      <c r="P12522" s="2">
        <v>0.93882996</v>
      </c>
      <c r="Q12522" s="2">
        <v>0.97789925</v>
      </c>
    </row>
    <row r="12523" spans="1:17">
      <c r="A12523">
        <v>64581</v>
      </c>
      <c r="B12523" s="2">
        <v>2.9625278</v>
      </c>
      <c r="C12523" s="2">
        <v>4.3191</v>
      </c>
      <c r="D12523" s="2">
        <v>1.0796247</v>
      </c>
      <c r="E12523" s="2">
        <v>0.73604065</v>
      </c>
      <c r="F12523" s="2">
        <v>3.08902</v>
      </c>
      <c r="G12523" s="2">
        <v>2.7005975</v>
      </c>
      <c r="H12523" s="2">
        <v>1.9939685</v>
      </c>
      <c r="I12523" s="2">
        <v>0.5813483</v>
      </c>
      <c r="J12523" s="2">
        <v>0.44382876</v>
      </c>
      <c r="K12523" s="2">
        <v>2.5177798</v>
      </c>
      <c r="L12523" s="2">
        <v>1.0648681</v>
      </c>
      <c r="M12523" s="2">
        <v>2.3964014</v>
      </c>
      <c r="N12523" s="2">
        <v>2.9163198</v>
      </c>
      <c r="O12523" s="2">
        <v>3.33183</v>
      </c>
      <c r="P12523" s="2">
        <v>2.904622</v>
      </c>
      <c r="Q12523" s="2">
        <v>3.3507307</v>
      </c>
    </row>
    <row r="12524" spans="1:17">
      <c r="A12524">
        <v>8733</v>
      </c>
      <c r="B12524" s="2">
        <v>0.88101435</v>
      </c>
      <c r="C12524" s="2">
        <v>1.4110668</v>
      </c>
      <c r="D12524" s="2">
        <v>1.3401874</v>
      </c>
      <c r="E12524" s="2">
        <v>1.2377237</v>
      </c>
      <c r="F12524" s="2">
        <v>0.9691778</v>
      </c>
      <c r="G12524" s="2">
        <v>0.8993835</v>
      </c>
      <c r="H12524" s="2">
        <v>1.0367975</v>
      </c>
      <c r="I12524" s="2">
        <v>1.6263863</v>
      </c>
      <c r="J12524" s="2">
        <v>1.3205074</v>
      </c>
      <c r="K12524" s="2">
        <v>1.2676762</v>
      </c>
      <c r="L12524" s="2">
        <v>1.3567172</v>
      </c>
      <c r="M12524" s="2">
        <v>0.9797421</v>
      </c>
      <c r="N12524" s="2">
        <v>0.9206187</v>
      </c>
      <c r="O12524" s="2">
        <v>0.8919123</v>
      </c>
      <c r="P12524" s="2">
        <v>0.7690113</v>
      </c>
      <c r="Q12524" s="2">
        <v>0.97868407</v>
      </c>
    </row>
    <row r="12525" spans="1:17">
      <c r="A12525">
        <v>3172</v>
      </c>
      <c r="B12525" s="2">
        <v>1.0239228</v>
      </c>
      <c r="C12525" s="2">
        <v>0.7660816</v>
      </c>
      <c r="D12525" s="2">
        <v>0.79258364</v>
      </c>
      <c r="E12525" s="2">
        <v>0.8601109</v>
      </c>
      <c r="F12525" s="2">
        <v>0.86471295</v>
      </c>
      <c r="G12525" s="2">
        <v>0.9355694</v>
      </c>
      <c r="H12525" s="2">
        <v>1.0040609</v>
      </c>
      <c r="I12525" s="2">
        <v>1.0015541</v>
      </c>
      <c r="J12525" s="2">
        <v>1.4429203</v>
      </c>
      <c r="K12525" s="2">
        <v>0.8237492</v>
      </c>
      <c r="L12525" s="2">
        <v>0.7632153</v>
      </c>
      <c r="M12525" s="2">
        <v>0.6987734</v>
      </c>
      <c r="N12525" s="2">
        <v>0.7546036</v>
      </c>
      <c r="O12525" s="2">
        <v>0.7139446</v>
      </c>
      <c r="P12525" s="2">
        <v>0.5878534</v>
      </c>
      <c r="Q12525" s="2">
        <v>0.93648666</v>
      </c>
    </row>
    <row r="12526" spans="1:17">
      <c r="A12526">
        <v>81853</v>
      </c>
      <c r="B12526" s="2">
        <v>1.0405865</v>
      </c>
      <c r="C12526" s="2">
        <v>0.5371832</v>
      </c>
      <c r="D12526" s="2">
        <v>0.95124465</v>
      </c>
      <c r="E12526" s="2">
        <v>0.8758231</v>
      </c>
      <c r="F12526" s="2">
        <v>0.97367185</v>
      </c>
      <c r="G12526" s="2">
        <v>1.012711</v>
      </c>
      <c r="H12526" s="2">
        <v>1.0195745</v>
      </c>
      <c r="I12526" s="2">
        <v>0.94906276</v>
      </c>
      <c r="J12526" s="2">
        <v>0.9036152</v>
      </c>
      <c r="K12526" s="2">
        <v>0.8578488</v>
      </c>
      <c r="L12526" s="2">
        <v>0.7223122</v>
      </c>
      <c r="M12526" s="2">
        <v>0.70712954</v>
      </c>
      <c r="N12526" s="2">
        <v>0.8554183</v>
      </c>
      <c r="O12526" s="2">
        <v>0.9548175</v>
      </c>
      <c r="P12526" s="2">
        <v>0.80899954</v>
      </c>
      <c r="Q12526" s="2">
        <v>0.94480926</v>
      </c>
    </row>
    <row r="12527" spans="1:17">
      <c r="A12527">
        <v>11097</v>
      </c>
      <c r="B12527" s="2">
        <v>0.89913994</v>
      </c>
      <c r="C12527" s="2">
        <v>0.84143573</v>
      </c>
      <c r="D12527" s="2">
        <v>0.95166296</v>
      </c>
      <c r="E12527" s="2">
        <v>0.8819374</v>
      </c>
      <c r="F12527" s="2">
        <v>0.69964683</v>
      </c>
      <c r="G12527" s="2">
        <v>0.73791933</v>
      </c>
      <c r="H12527" s="2">
        <v>0.9232036</v>
      </c>
      <c r="I12527" s="2">
        <v>0.94986403</v>
      </c>
      <c r="J12527" s="2">
        <v>0.7863445</v>
      </c>
      <c r="K12527" s="2">
        <v>0.8888749</v>
      </c>
      <c r="L12527" s="2">
        <v>0.9940734</v>
      </c>
      <c r="M12527" s="2">
        <v>0.6289106</v>
      </c>
      <c r="N12527" s="2">
        <v>0.59327817</v>
      </c>
      <c r="O12527" s="2">
        <v>0.7106009</v>
      </c>
      <c r="P12527" s="2">
        <v>0.6676968</v>
      </c>
      <c r="Q12527" s="2">
        <v>0.75707954</v>
      </c>
    </row>
    <row r="12528" spans="1:17">
      <c r="A12528">
        <v>4942</v>
      </c>
      <c r="B12528" s="2">
        <v>1.0881721</v>
      </c>
      <c r="C12528" s="2">
        <v>0.79052514</v>
      </c>
      <c r="D12528" s="2">
        <v>0.8818777</v>
      </c>
      <c r="E12528" s="2">
        <v>0.86875296</v>
      </c>
      <c r="F12528" s="2">
        <v>0.9602024</v>
      </c>
      <c r="G12528" s="2">
        <v>1.0329002</v>
      </c>
      <c r="H12528" s="2">
        <v>1.0547037</v>
      </c>
      <c r="I12528" s="2">
        <v>0.8309304</v>
      </c>
      <c r="J12528" s="2">
        <v>0.80738944</v>
      </c>
      <c r="K12528" s="2">
        <v>0.8244452</v>
      </c>
      <c r="L12528" s="2">
        <v>0.9426259</v>
      </c>
      <c r="M12528" s="2">
        <v>0.8764297</v>
      </c>
      <c r="N12528" s="2">
        <v>0.9128014</v>
      </c>
      <c r="O12528" s="2">
        <v>0.8008313</v>
      </c>
      <c r="P12528" s="2">
        <v>0.84105235</v>
      </c>
      <c r="Q12528" s="2">
        <v>0.923718</v>
      </c>
    </row>
    <row r="12529" spans="1:17">
      <c r="A12529">
        <v>83874</v>
      </c>
      <c r="B12529" s="2">
        <v>1.0656961</v>
      </c>
      <c r="C12529" s="2">
        <v>1.1552037</v>
      </c>
      <c r="D12529" s="2">
        <v>1.1632686</v>
      </c>
      <c r="E12529" s="2">
        <v>1.0688677</v>
      </c>
      <c r="F12529" s="2">
        <v>1.0380936</v>
      </c>
      <c r="G12529" s="2">
        <v>1.0068785</v>
      </c>
      <c r="H12529" s="2">
        <v>0.9674122</v>
      </c>
      <c r="I12529" s="2">
        <v>1.3811744</v>
      </c>
      <c r="J12529" s="2">
        <v>1.7624499</v>
      </c>
      <c r="K12529" s="2">
        <v>1.0955465</v>
      </c>
      <c r="L12529" s="2">
        <v>1.1185775</v>
      </c>
      <c r="M12529" s="2">
        <v>0.9754163</v>
      </c>
      <c r="N12529" s="2">
        <v>0.8904666</v>
      </c>
      <c r="O12529" s="2">
        <v>0.95423716</v>
      </c>
      <c r="P12529" s="2">
        <v>0.9236703</v>
      </c>
      <c r="Q12529" s="2">
        <v>0.9226728</v>
      </c>
    </row>
    <row r="12530" spans="1:17">
      <c r="A12530">
        <v>689</v>
      </c>
      <c r="B12530" s="2">
        <v>1.0625147</v>
      </c>
      <c r="C12530" s="2">
        <v>0.80557114</v>
      </c>
      <c r="D12530" s="2">
        <v>0.90139794</v>
      </c>
      <c r="E12530" s="2">
        <v>0.8459947</v>
      </c>
      <c r="F12530" s="2">
        <v>1.0716867</v>
      </c>
      <c r="G12530" s="2">
        <v>1.0948894</v>
      </c>
      <c r="H12530" s="2">
        <v>0.8404133</v>
      </c>
      <c r="I12530" s="2">
        <v>0.8612222</v>
      </c>
      <c r="J12530" s="2">
        <v>0.5984553</v>
      </c>
      <c r="K12530" s="2">
        <v>0.91338027</v>
      </c>
      <c r="L12530" s="2">
        <v>0.7297167</v>
      </c>
      <c r="M12530" s="2">
        <v>1.0346284</v>
      </c>
      <c r="N12530" s="2">
        <v>1.0624427</v>
      </c>
      <c r="O12530" s="2">
        <v>1.1099021</v>
      </c>
      <c r="P12530" s="2">
        <v>1.0574219</v>
      </c>
      <c r="Q12530" s="2">
        <v>1.0967036</v>
      </c>
    </row>
    <row r="12531" spans="1:17">
      <c r="A12531">
        <v>147495</v>
      </c>
      <c r="B12531" s="2">
        <v>2.4628212</v>
      </c>
      <c r="C12531" s="2">
        <v>2.7972314</v>
      </c>
      <c r="D12531" s="2">
        <v>1.910543</v>
      </c>
      <c r="E12531" s="2">
        <v>1.0099107</v>
      </c>
      <c r="F12531" s="2">
        <v>2.1747704</v>
      </c>
      <c r="G12531" s="2">
        <v>2.598597</v>
      </c>
      <c r="H12531" s="2">
        <v>1.1690973</v>
      </c>
      <c r="I12531" s="2">
        <v>0.87589735</v>
      </c>
      <c r="J12531" s="2">
        <v>0.76893324</v>
      </c>
      <c r="K12531" s="2">
        <v>1.4787867</v>
      </c>
      <c r="L12531" s="2">
        <v>1.8987716</v>
      </c>
      <c r="M12531" s="2">
        <v>3.427472</v>
      </c>
      <c r="N12531" s="2">
        <v>2.2277358</v>
      </c>
      <c r="O12531" s="2">
        <v>5.028944</v>
      </c>
      <c r="P12531" s="2">
        <v>7.908185</v>
      </c>
      <c r="Q12531" s="2">
        <v>1.3440849</v>
      </c>
    </row>
    <row r="12532" spans="1:17">
      <c r="A12532">
        <v>7101</v>
      </c>
      <c r="B12532" s="2">
        <v>0.97525215</v>
      </c>
      <c r="C12532" s="2">
        <v>1.2967312</v>
      </c>
      <c r="D12532" s="2">
        <v>1.073353</v>
      </c>
      <c r="E12532" s="2">
        <v>1.0972502</v>
      </c>
      <c r="F12532" s="2">
        <v>0.8396188</v>
      </c>
      <c r="G12532" s="2">
        <v>1.0016901</v>
      </c>
      <c r="H12532" s="2">
        <v>0.9451607</v>
      </c>
      <c r="I12532" s="2">
        <v>1.3412732</v>
      </c>
      <c r="J12532" s="2">
        <v>0.9676406</v>
      </c>
      <c r="K12532" s="2">
        <v>1.0018253</v>
      </c>
      <c r="L12532" s="2">
        <v>1.2037951</v>
      </c>
      <c r="M12532" s="2">
        <v>0.93424374</v>
      </c>
      <c r="N12532" s="2">
        <v>0.762829</v>
      </c>
      <c r="O12532" s="2">
        <v>0.8065443</v>
      </c>
      <c r="P12532" s="2">
        <v>0.84262997</v>
      </c>
      <c r="Q12532" s="2">
        <v>0.95407665</v>
      </c>
    </row>
    <row r="12533" spans="1:17">
      <c r="A12533">
        <v>340419</v>
      </c>
      <c r="B12533" s="2">
        <v>1.2172872</v>
      </c>
      <c r="C12533" s="2">
        <v>0.9526268</v>
      </c>
      <c r="D12533" s="2">
        <v>1.6387342</v>
      </c>
      <c r="E12533" s="2">
        <v>1.0274898</v>
      </c>
      <c r="F12533" s="2">
        <v>1.4601262</v>
      </c>
      <c r="G12533" s="2">
        <v>1.703057</v>
      </c>
      <c r="H12533" s="2">
        <v>1.0641849</v>
      </c>
      <c r="I12533" s="2">
        <v>0.9316279</v>
      </c>
      <c r="J12533" s="2">
        <v>0.82224816</v>
      </c>
      <c r="K12533" s="2">
        <v>1.1240675</v>
      </c>
      <c r="L12533" s="2">
        <v>1.2417425</v>
      </c>
      <c r="M12533" s="2">
        <v>1.091853</v>
      </c>
      <c r="N12533" s="2">
        <v>1.1002555</v>
      </c>
      <c r="O12533" s="2">
        <v>1.6592287</v>
      </c>
      <c r="P12533" s="2">
        <v>2.4052377</v>
      </c>
      <c r="Q12533" s="2">
        <v>1.5106894</v>
      </c>
    </row>
    <row r="12534" spans="1:17">
      <c r="A12534">
        <v>4610</v>
      </c>
      <c r="B12534" s="2">
        <v>0.7257354</v>
      </c>
      <c r="C12534" s="2">
        <v>1.1036426</v>
      </c>
      <c r="D12534" s="2">
        <v>1.1871613</v>
      </c>
      <c r="E12534" s="2">
        <v>1.2523993</v>
      </c>
      <c r="F12534" s="2">
        <v>1.1577033</v>
      </c>
      <c r="G12534" s="2">
        <v>1</v>
      </c>
      <c r="H12534" s="2">
        <v>1.5259705</v>
      </c>
      <c r="I12534" s="2">
        <v>1.1007394</v>
      </c>
      <c r="J12534" s="2">
        <v>1.2082353</v>
      </c>
      <c r="K12534" s="2">
        <v>1.3410017</v>
      </c>
      <c r="L12534" s="2">
        <v>1.2055856</v>
      </c>
      <c r="M12534" s="2">
        <v>1.0621742</v>
      </c>
      <c r="N12534" s="2">
        <v>0.7906857</v>
      </c>
      <c r="O12534" s="2">
        <v>0.922393</v>
      </c>
      <c r="P12534" s="2">
        <v>0.6629338</v>
      </c>
      <c r="Q12534" s="2">
        <v>1.0793878</v>
      </c>
    </row>
    <row r="12535" spans="1:17">
      <c r="A12535">
        <v>7126</v>
      </c>
      <c r="B12535" s="2">
        <v>1.23147</v>
      </c>
      <c r="C12535" s="2">
        <v>1.4828129</v>
      </c>
      <c r="D12535" s="2">
        <v>1.0871432</v>
      </c>
      <c r="E12535" s="2">
        <v>1.0439122</v>
      </c>
      <c r="F12535" s="2">
        <v>1.070845</v>
      </c>
      <c r="G12535" s="2">
        <v>1.0780845</v>
      </c>
      <c r="H12535" s="2">
        <v>1.0939381</v>
      </c>
      <c r="I12535" s="2">
        <v>1.0001011</v>
      </c>
      <c r="J12535" s="2">
        <v>1.303746</v>
      </c>
      <c r="K12535" s="2">
        <v>1.0409905</v>
      </c>
      <c r="L12535" s="2">
        <v>1.16747</v>
      </c>
      <c r="M12535" s="2">
        <v>1.3709842</v>
      </c>
      <c r="N12535" s="2">
        <v>1.5242313</v>
      </c>
      <c r="O12535" s="2">
        <v>1.25531</v>
      </c>
      <c r="P12535" s="2">
        <v>1.3802989</v>
      </c>
      <c r="Q12535" s="2">
        <v>1.1880732</v>
      </c>
    </row>
    <row r="12536" spans="1:17">
      <c r="A12536">
        <v>8971</v>
      </c>
      <c r="B12536" s="2">
        <v>1.2761161</v>
      </c>
      <c r="C12536" s="2">
        <v>1.7922201</v>
      </c>
      <c r="D12536" s="2">
        <v>1.5114303</v>
      </c>
      <c r="E12536" s="2">
        <v>0.8623803</v>
      </c>
      <c r="F12536" s="2">
        <v>1.2160944</v>
      </c>
      <c r="G12536" s="2">
        <v>1.4652386</v>
      </c>
      <c r="H12536" s="2">
        <v>0.91015446</v>
      </c>
      <c r="I12536" s="2">
        <v>1.3489506</v>
      </c>
      <c r="J12536" s="2">
        <v>0.86494684</v>
      </c>
      <c r="K12536" s="2">
        <v>1.3645743</v>
      </c>
      <c r="L12536" s="2">
        <v>1.1694329</v>
      </c>
      <c r="M12536" s="2">
        <v>1.3224256</v>
      </c>
      <c r="N12536" s="2">
        <v>1.0371822</v>
      </c>
      <c r="O12536" s="2">
        <v>1.1130365</v>
      </c>
      <c r="P12536" s="2">
        <v>1.5619994</v>
      </c>
      <c r="Q12536" s="2">
        <v>1.2670767</v>
      </c>
    </row>
    <row r="12537" spans="1:17">
      <c r="A12537">
        <v>54463</v>
      </c>
      <c r="B12537" s="2">
        <v>0.4611849</v>
      </c>
      <c r="C12537" s="2">
        <v>0.2202433</v>
      </c>
      <c r="D12537" s="2">
        <v>1.3873982</v>
      </c>
      <c r="E12537" s="2">
        <v>0.9703338</v>
      </c>
      <c r="F12537" s="2">
        <v>0.5928066</v>
      </c>
      <c r="G12537" s="2">
        <v>0.33756778</v>
      </c>
      <c r="H12537" s="2">
        <v>0.59392154</v>
      </c>
      <c r="I12537" s="2">
        <v>0.90433496</v>
      </c>
      <c r="J12537" s="2">
        <v>1.2920374</v>
      </c>
      <c r="K12537" s="2">
        <v>0.58703655</v>
      </c>
      <c r="L12537" s="2">
        <v>0.5897997</v>
      </c>
      <c r="M12537" s="2">
        <v>0.6207117</v>
      </c>
      <c r="N12537" s="2">
        <v>1.0649799</v>
      </c>
      <c r="O12537" s="2">
        <v>0.84564316</v>
      </c>
      <c r="P12537" s="2">
        <v>0.22234201</v>
      </c>
      <c r="Q12537" s="2">
        <v>0.38717178</v>
      </c>
    </row>
    <row r="12538" spans="1:17">
      <c r="A12538">
        <v>1005</v>
      </c>
      <c r="B12538" s="2">
        <v>0.9951486</v>
      </c>
      <c r="C12538" s="2">
        <v>1.37285</v>
      </c>
      <c r="D12538" s="2">
        <v>1.2897868</v>
      </c>
      <c r="E12538" s="2">
        <v>1.3168114</v>
      </c>
      <c r="F12538" s="2">
        <v>1.0407616</v>
      </c>
      <c r="G12538" s="2">
        <v>1.0048748</v>
      </c>
      <c r="H12538" s="2">
        <v>1.1057317</v>
      </c>
      <c r="I12538" s="2">
        <v>1.4682866</v>
      </c>
      <c r="J12538" s="2">
        <v>1.4641273</v>
      </c>
      <c r="K12538" s="2">
        <v>1.4232715</v>
      </c>
      <c r="L12538" s="2">
        <v>1.3762851</v>
      </c>
      <c r="M12538" s="2">
        <v>0.97413296</v>
      </c>
      <c r="N12538" s="2">
        <v>0.98511624</v>
      </c>
      <c r="O12538" s="2">
        <v>0.96718293</v>
      </c>
      <c r="P12538" s="2">
        <v>0.76282877</v>
      </c>
      <c r="Q12538" s="2">
        <v>0.9684903</v>
      </c>
    </row>
    <row r="12539" spans="1:17">
      <c r="A12539">
        <v>50649</v>
      </c>
      <c r="B12539" s="2">
        <v>0.9505707</v>
      </c>
      <c r="C12539" s="2">
        <v>1.1909359</v>
      </c>
      <c r="D12539" s="2">
        <v>1.0197815</v>
      </c>
      <c r="E12539" s="2">
        <v>1.1667902</v>
      </c>
      <c r="F12539" s="2">
        <v>0.8503273</v>
      </c>
      <c r="G12539" s="2">
        <v>0.89255214</v>
      </c>
      <c r="H12539" s="2">
        <v>1.1493373</v>
      </c>
      <c r="I12539" s="2">
        <v>1.1276237</v>
      </c>
      <c r="J12539" s="2">
        <v>1.1343366</v>
      </c>
      <c r="K12539" s="2">
        <v>1.100795</v>
      </c>
      <c r="L12539" s="2">
        <v>1.1053585</v>
      </c>
      <c r="M12539" s="2">
        <v>0.9129941</v>
      </c>
      <c r="N12539" s="2">
        <v>0.84814745</v>
      </c>
      <c r="O12539" s="2">
        <v>0.87263405</v>
      </c>
      <c r="P12539" s="2">
        <v>0.9423319</v>
      </c>
      <c r="Q12539" s="2">
        <v>0.9664972</v>
      </c>
    </row>
    <row r="12540" spans="1:17">
      <c r="A12540">
        <v>55063</v>
      </c>
      <c r="B12540" s="2">
        <v>0.78136104</v>
      </c>
      <c r="C12540" s="2">
        <v>1.2342594</v>
      </c>
      <c r="D12540" s="2">
        <v>0.9581208</v>
      </c>
      <c r="E12540" s="2">
        <v>0.8087604</v>
      </c>
      <c r="F12540" s="2">
        <v>0.8429639</v>
      </c>
      <c r="G12540" s="2">
        <v>0.9450246</v>
      </c>
      <c r="H12540" s="2">
        <v>0.9166632</v>
      </c>
      <c r="I12540" s="2">
        <v>1.1292529</v>
      </c>
      <c r="J12540" s="2">
        <v>1.0451739</v>
      </c>
      <c r="K12540" s="2">
        <v>0.9471815</v>
      </c>
      <c r="L12540" s="2">
        <v>1.0370605</v>
      </c>
      <c r="M12540" s="2">
        <v>0.9668643</v>
      </c>
      <c r="N12540" s="2">
        <v>0.68075526</v>
      </c>
      <c r="O12540" s="2">
        <v>0.6670998</v>
      </c>
      <c r="P12540" s="2">
        <v>0.76082194</v>
      </c>
      <c r="Q12540" s="2">
        <v>0.84052676</v>
      </c>
    </row>
    <row r="12541" spans="1:17">
      <c r="A12541">
        <v>23646</v>
      </c>
      <c r="B12541" s="2">
        <v>1.541353</v>
      </c>
      <c r="C12541" s="2">
        <v>2.5784476</v>
      </c>
      <c r="D12541" s="2">
        <v>2.012472</v>
      </c>
      <c r="E12541" s="2">
        <v>1.6180037</v>
      </c>
      <c r="F12541" s="2">
        <v>2.2549074</v>
      </c>
      <c r="G12541" s="2">
        <v>2.174584</v>
      </c>
      <c r="H12541" s="2">
        <v>1.4236069</v>
      </c>
      <c r="I12541" s="2">
        <v>1.048896</v>
      </c>
      <c r="J12541" s="2">
        <v>1.4106848</v>
      </c>
      <c r="K12541" s="2">
        <v>2.9778268</v>
      </c>
      <c r="L12541" s="2">
        <v>1.9364637</v>
      </c>
      <c r="M12541" s="2">
        <v>2.152517</v>
      </c>
      <c r="N12541" s="2">
        <v>1.809738</v>
      </c>
      <c r="O12541" s="2">
        <v>2.0149195</v>
      </c>
      <c r="P12541" s="2">
        <v>1.8971047</v>
      </c>
      <c r="Q12541" s="2">
        <v>1.7691276</v>
      </c>
    </row>
    <row r="12542" spans="1:17">
      <c r="A12542">
        <v>84798</v>
      </c>
      <c r="B12542" s="2">
        <v>0.8776294</v>
      </c>
      <c r="C12542" s="2">
        <v>1.0873641</v>
      </c>
      <c r="D12542" s="2">
        <v>1.3174784</v>
      </c>
      <c r="E12542" s="2">
        <v>1.3311645</v>
      </c>
      <c r="F12542" s="2">
        <v>0.8864466</v>
      </c>
      <c r="G12542" s="2">
        <v>0.9638897</v>
      </c>
      <c r="H12542" s="2">
        <v>0.9607377</v>
      </c>
      <c r="I12542" s="2">
        <v>1.8326185</v>
      </c>
      <c r="J12542" s="2">
        <v>1.709801</v>
      </c>
      <c r="K12542" s="2">
        <v>1.3659589</v>
      </c>
      <c r="L12542" s="2">
        <v>1.3828548</v>
      </c>
      <c r="M12542" s="2">
        <v>1.0335462</v>
      </c>
      <c r="N12542" s="2">
        <v>0.9359809</v>
      </c>
      <c r="O12542" s="2">
        <v>0.9138039</v>
      </c>
      <c r="P12542" s="2">
        <v>0.66902894</v>
      </c>
      <c r="Q12542" s="2">
        <v>0.9161524</v>
      </c>
    </row>
    <row r="12543" spans="1:17">
      <c r="A12543">
        <v>55729</v>
      </c>
      <c r="B12543" s="2">
        <v>1.1104051</v>
      </c>
      <c r="C12543" s="2">
        <v>1.6101938</v>
      </c>
      <c r="D12543" s="2">
        <v>0.8384751</v>
      </c>
      <c r="E12543" s="2">
        <v>0.8424346</v>
      </c>
      <c r="F12543" s="2">
        <v>1.0690659</v>
      </c>
      <c r="G12543" s="2">
        <v>0.9574778</v>
      </c>
      <c r="H12543" s="2">
        <v>0.963465</v>
      </c>
      <c r="I12543" s="2">
        <v>0.7225833</v>
      </c>
      <c r="J12543" s="2">
        <v>0.56467384</v>
      </c>
      <c r="K12543" s="2">
        <v>1.178918</v>
      </c>
      <c r="L12543" s="2">
        <v>0.90823513</v>
      </c>
      <c r="M12543" s="2">
        <v>1.3695813</v>
      </c>
      <c r="N12543" s="2">
        <v>1.0312432</v>
      </c>
      <c r="O12543" s="2">
        <v>1.304129</v>
      </c>
      <c r="P12543" s="2">
        <v>1.5671031</v>
      </c>
      <c r="Q12543" s="2">
        <v>1.2523459</v>
      </c>
    </row>
    <row r="12544" spans="1:17">
      <c r="A12544">
        <v>9581</v>
      </c>
      <c r="B12544" s="2">
        <v>0.89477825</v>
      </c>
      <c r="C12544" s="2">
        <v>0.72522116</v>
      </c>
      <c r="D12544" s="2">
        <v>0.92021495</v>
      </c>
      <c r="E12544" s="2">
        <v>0.91439086</v>
      </c>
      <c r="F12544" s="2">
        <v>0.98020524</v>
      </c>
      <c r="G12544" s="2">
        <v>0.90480644</v>
      </c>
      <c r="H12544" s="2">
        <v>0.81698966</v>
      </c>
      <c r="I12544" s="2">
        <v>0.8219435</v>
      </c>
      <c r="J12544" s="2">
        <v>0.79749763</v>
      </c>
      <c r="K12544" s="2">
        <v>1.0230243</v>
      </c>
      <c r="L12544" s="2">
        <v>0.9382594</v>
      </c>
      <c r="M12544" s="2">
        <v>1.0461891</v>
      </c>
      <c r="N12544" s="2">
        <v>0.9228603</v>
      </c>
      <c r="O12544" s="2">
        <v>0.8203073</v>
      </c>
      <c r="P12544" s="2">
        <v>0.98788226</v>
      </c>
      <c r="Q12544" s="2">
        <v>0.95359355</v>
      </c>
    </row>
    <row r="12545" spans="1:17">
      <c r="A12545">
        <v>22823</v>
      </c>
      <c r="B12545" s="2">
        <v>0.96041304</v>
      </c>
      <c r="C12545" s="2">
        <v>0.6639644</v>
      </c>
      <c r="D12545" s="2">
        <v>0.7244857</v>
      </c>
      <c r="E12545" s="2">
        <v>0.7928778</v>
      </c>
      <c r="F12545" s="2">
        <v>0.92551327</v>
      </c>
      <c r="G12545" s="2">
        <v>0.9350638</v>
      </c>
      <c r="H12545" s="2">
        <v>0.8295843</v>
      </c>
      <c r="I12545" s="2">
        <v>0.702061</v>
      </c>
      <c r="J12545" s="2">
        <v>0.6604304</v>
      </c>
      <c r="K12545" s="2">
        <v>0.6630007</v>
      </c>
      <c r="L12545" s="2">
        <v>0.60374904</v>
      </c>
      <c r="M12545" s="2">
        <v>0.73319983</v>
      </c>
      <c r="N12545" s="2">
        <v>0.7795231</v>
      </c>
      <c r="O12545" s="2">
        <v>0.89248407</v>
      </c>
      <c r="P12545" s="2">
        <v>0.93430614</v>
      </c>
      <c r="Q12545" s="2">
        <v>0.95698076</v>
      </c>
    </row>
    <row r="12546" spans="1:17">
      <c r="A12546">
        <v>5378</v>
      </c>
      <c r="B12546" s="2">
        <v>0.6897694</v>
      </c>
      <c r="C12546" s="2">
        <v>0.8482836</v>
      </c>
      <c r="D12546" s="2">
        <v>0.732062</v>
      </c>
      <c r="E12546" s="2">
        <v>0.98898417</v>
      </c>
      <c r="F12546" s="2">
        <v>0.6057913</v>
      </c>
      <c r="G12546" s="2">
        <v>0.72346</v>
      </c>
      <c r="H12546" s="2">
        <v>0.9195307</v>
      </c>
      <c r="I12546" s="2">
        <v>0.78528374</v>
      </c>
      <c r="J12546" s="2">
        <v>0.704579</v>
      </c>
      <c r="K12546" s="2">
        <v>0.83825886</v>
      </c>
      <c r="L12546" s="2">
        <v>0.5214534</v>
      </c>
      <c r="M12546" s="2">
        <v>0.7153691</v>
      </c>
      <c r="N12546" s="2">
        <v>0.5908993</v>
      </c>
      <c r="O12546" s="2">
        <v>0.65598494</v>
      </c>
      <c r="P12546" s="2">
        <v>0.7276254</v>
      </c>
      <c r="Q12546" s="2">
        <v>0.67666453</v>
      </c>
    </row>
    <row r="12547" spans="1:17">
      <c r="A12547">
        <v>132001</v>
      </c>
      <c r="B12547" s="2">
        <v>0.9269601</v>
      </c>
      <c r="C12547" s="2">
        <v>1.6048596</v>
      </c>
      <c r="D12547" s="2">
        <v>1.7645192</v>
      </c>
      <c r="E12547" s="2">
        <v>1.6474057</v>
      </c>
      <c r="F12547" s="2">
        <v>0.8727518</v>
      </c>
      <c r="G12547" s="2">
        <v>0.69200927</v>
      </c>
      <c r="H12547" s="2">
        <v>1.1484638</v>
      </c>
      <c r="I12547" s="2">
        <v>1.810747</v>
      </c>
      <c r="J12547" s="2">
        <v>0.9882577</v>
      </c>
      <c r="K12547" s="2">
        <v>1.8403245</v>
      </c>
      <c r="L12547" s="2">
        <v>1.440401</v>
      </c>
      <c r="M12547" s="2">
        <v>0.9839446</v>
      </c>
      <c r="N12547" s="2">
        <v>1.1040154</v>
      </c>
      <c r="O12547" s="2">
        <v>0.94619834</v>
      </c>
      <c r="P12547" s="2">
        <v>0.8114277</v>
      </c>
      <c r="Q12547" s="2">
        <v>0.90082693</v>
      </c>
    </row>
    <row r="12548" spans="1:17">
      <c r="A12548">
        <v>5536</v>
      </c>
      <c r="B12548" s="2">
        <v>0.8343893</v>
      </c>
      <c r="C12548" s="2">
        <v>1.0862995</v>
      </c>
      <c r="D12548" s="2">
        <v>1.1066284</v>
      </c>
      <c r="E12548" s="2">
        <v>1.058057</v>
      </c>
      <c r="F12548" s="2">
        <v>0.67650414</v>
      </c>
      <c r="G12548" s="2">
        <v>0.7321855</v>
      </c>
      <c r="H12548" s="2">
        <v>1.0456239</v>
      </c>
      <c r="I12548" s="2">
        <v>1.1459947</v>
      </c>
      <c r="J12548" s="2">
        <v>1.6215588</v>
      </c>
      <c r="K12548" s="2">
        <v>1.1435584</v>
      </c>
      <c r="L12548" s="2">
        <v>1.2013987</v>
      </c>
      <c r="M12548" s="2">
        <v>0.8623799</v>
      </c>
      <c r="N12548" s="2">
        <v>0.9017552</v>
      </c>
      <c r="O12548" s="2">
        <v>0.8006277</v>
      </c>
      <c r="P12548" s="2">
        <v>0.73431516</v>
      </c>
      <c r="Q12548" s="2">
        <v>0.7511714</v>
      </c>
    </row>
    <row r="12549" spans="1:17">
      <c r="A12549">
        <v>56034</v>
      </c>
      <c r="B12549" s="2">
        <v>2.3566165</v>
      </c>
      <c r="C12549" s="2">
        <v>0.48984516</v>
      </c>
      <c r="D12549" s="2">
        <v>0.9877824</v>
      </c>
      <c r="E12549" s="2">
        <v>0.5703618</v>
      </c>
      <c r="F12549" s="2">
        <v>2.8960462</v>
      </c>
      <c r="G12549" s="2">
        <v>2.472687</v>
      </c>
      <c r="H12549" s="2">
        <v>1.7840465</v>
      </c>
      <c r="I12549" s="2">
        <v>0.54090613</v>
      </c>
      <c r="J12549" s="2">
        <v>0.2910771</v>
      </c>
      <c r="K12549" s="2">
        <v>0.87805516</v>
      </c>
      <c r="L12549" s="2">
        <v>1.4361784</v>
      </c>
      <c r="M12549" s="2">
        <v>1.9496571</v>
      </c>
      <c r="N12549" s="2">
        <v>2.0932753</v>
      </c>
      <c r="O12549" s="2">
        <v>2.4030986</v>
      </c>
      <c r="P12549" s="2">
        <v>3.1078825</v>
      </c>
      <c r="Q12549" s="2">
        <v>2.1265385</v>
      </c>
    </row>
    <row r="12550" spans="1:17">
      <c r="A12550">
        <v>79814</v>
      </c>
      <c r="B12550" s="2">
        <v>0.9633695</v>
      </c>
      <c r="C12550" s="2">
        <v>0.53239644</v>
      </c>
      <c r="D12550" s="2">
        <v>1.440412</v>
      </c>
      <c r="E12550" s="2">
        <v>1.5140862</v>
      </c>
      <c r="F12550" s="2">
        <v>1.0546855</v>
      </c>
      <c r="G12550" s="2">
        <v>1.214371</v>
      </c>
      <c r="H12550" s="2">
        <v>1.926547</v>
      </c>
      <c r="I12550" s="2">
        <v>2.0449805</v>
      </c>
      <c r="J12550" s="2">
        <v>1.4509826</v>
      </c>
      <c r="K12550" s="2">
        <v>1.5078353</v>
      </c>
      <c r="L12550" s="2">
        <v>1.3022163</v>
      </c>
      <c r="M12550" s="2">
        <v>0.80027616</v>
      </c>
      <c r="N12550" s="2">
        <v>1.0410429</v>
      </c>
      <c r="O12550" s="2">
        <v>0.6458511</v>
      </c>
      <c r="P12550" s="2">
        <v>0.5524262</v>
      </c>
      <c r="Q12550" s="2">
        <v>1.1734087</v>
      </c>
    </row>
    <row r="12551" spans="1:17">
      <c r="A12551">
        <v>51375</v>
      </c>
      <c r="B12551" s="2">
        <v>0.7944328</v>
      </c>
      <c r="C12551" s="2">
        <v>0.28845546</v>
      </c>
      <c r="D12551" s="2">
        <v>0.94754785</v>
      </c>
      <c r="E12551" s="2">
        <v>1.063448</v>
      </c>
      <c r="F12551" s="2">
        <v>0.9882996</v>
      </c>
      <c r="G12551" s="2">
        <v>0.97613144</v>
      </c>
      <c r="H12551" s="2">
        <v>1.0677135</v>
      </c>
      <c r="I12551" s="2">
        <v>0.8120652</v>
      </c>
      <c r="J12551" s="2">
        <v>1.0855726</v>
      </c>
      <c r="K12551" s="2">
        <v>0.7713214</v>
      </c>
      <c r="L12551" s="2">
        <v>0.82027376</v>
      </c>
      <c r="M12551" s="2">
        <v>0.7071019</v>
      </c>
      <c r="N12551" s="2">
        <v>0.76023614</v>
      </c>
      <c r="O12551" s="2">
        <v>0.78036946</v>
      </c>
      <c r="P12551" s="2">
        <v>0.6240765</v>
      </c>
      <c r="Q12551" s="2">
        <v>0.9296797</v>
      </c>
    </row>
    <row r="12552" spans="1:17">
      <c r="A12552">
        <v>4670</v>
      </c>
      <c r="B12552" s="2">
        <v>0.8682394</v>
      </c>
      <c r="C12552" s="2">
        <v>1.1641723</v>
      </c>
      <c r="D12552" s="2">
        <v>1.0815037</v>
      </c>
      <c r="E12552" s="2">
        <v>1.0538485</v>
      </c>
      <c r="F12552" s="2">
        <v>1.0239213</v>
      </c>
      <c r="G12552" s="2">
        <v>0.9130629</v>
      </c>
      <c r="H12552" s="2">
        <v>0.8254206</v>
      </c>
      <c r="I12552" s="2">
        <v>1.314368</v>
      </c>
      <c r="J12552" s="2">
        <v>0.86535645</v>
      </c>
      <c r="K12552" s="2">
        <v>0.98232573</v>
      </c>
      <c r="L12552" s="2">
        <v>0.79819876</v>
      </c>
      <c r="M12552" s="2">
        <v>0.9494782</v>
      </c>
      <c r="N12552" s="2">
        <v>1.0110353</v>
      </c>
      <c r="O12552" s="2">
        <v>1.0062671</v>
      </c>
      <c r="P12552" s="2">
        <v>1.143325</v>
      </c>
      <c r="Q12552" s="2">
        <v>1.1135621</v>
      </c>
    </row>
    <row r="12553" spans="1:17">
      <c r="A12553">
        <v>10084</v>
      </c>
      <c r="B12553" s="2">
        <v>1.0398489</v>
      </c>
      <c r="C12553" s="2">
        <v>1.2357081</v>
      </c>
      <c r="D12553" s="2">
        <v>1.1607174</v>
      </c>
      <c r="E12553" s="2">
        <v>1.1441376</v>
      </c>
      <c r="F12553" s="2">
        <v>0.9360359</v>
      </c>
      <c r="G12553" s="2">
        <v>1.0445029</v>
      </c>
      <c r="H12553" s="2">
        <v>1.1024597</v>
      </c>
      <c r="I12553" s="2">
        <v>1.4113158</v>
      </c>
      <c r="J12553" s="2">
        <v>1.6295178</v>
      </c>
      <c r="K12553" s="2">
        <v>1.2987578</v>
      </c>
      <c r="L12553" s="2">
        <v>1.3107212</v>
      </c>
      <c r="M12553" s="2">
        <v>0.91601354</v>
      </c>
      <c r="N12553" s="2">
        <v>0.8859603</v>
      </c>
      <c r="O12553" s="2">
        <v>0.9546322</v>
      </c>
      <c r="P12553" s="2">
        <v>0.90668744</v>
      </c>
      <c r="Q12553" s="2">
        <v>0.978386</v>
      </c>
    </row>
    <row r="12554" spans="1:17">
      <c r="A12554">
        <v>64285</v>
      </c>
      <c r="B12554" s="2">
        <v>1.130006</v>
      </c>
      <c r="C12554" s="2">
        <v>1.2578242</v>
      </c>
      <c r="D12554" s="2">
        <v>1.1334846</v>
      </c>
      <c r="E12554" s="2">
        <v>1.271792</v>
      </c>
      <c r="F12554" s="2">
        <v>0.8878549</v>
      </c>
      <c r="G12554" s="2">
        <v>0.8957149</v>
      </c>
      <c r="H12554" s="2">
        <v>0.843969</v>
      </c>
      <c r="I12554" s="2">
        <v>0.9734091</v>
      </c>
      <c r="J12554" s="2">
        <v>1.5477694</v>
      </c>
      <c r="K12554" s="2">
        <v>0.93162787</v>
      </c>
      <c r="L12554" s="2">
        <v>1.1360515</v>
      </c>
      <c r="M12554" s="2">
        <v>1.2032259</v>
      </c>
      <c r="N12554" s="2">
        <v>1.1732109</v>
      </c>
      <c r="O12554" s="2">
        <v>1.1473107</v>
      </c>
      <c r="P12554" s="2">
        <v>1.1394336</v>
      </c>
      <c r="Q12554" s="2">
        <v>0.88039035</v>
      </c>
    </row>
    <row r="12555" spans="1:17">
      <c r="A12555">
        <v>8495</v>
      </c>
      <c r="B12555" s="2">
        <v>0.83760834</v>
      </c>
      <c r="C12555" s="2">
        <v>0.5195368</v>
      </c>
      <c r="D12555" s="2">
        <v>0.9255758</v>
      </c>
      <c r="E12555" s="2">
        <v>1.0304444</v>
      </c>
      <c r="F12555" s="2">
        <v>0.74629056</v>
      </c>
      <c r="G12555" s="2">
        <v>0.6959468</v>
      </c>
      <c r="H12555" s="2">
        <v>0.6156087</v>
      </c>
      <c r="I12555" s="2">
        <v>0.8885595</v>
      </c>
      <c r="J12555" s="2">
        <v>1.1440994</v>
      </c>
      <c r="K12555" s="2">
        <v>0.76183766</v>
      </c>
      <c r="L12555" s="2">
        <v>0.7907664</v>
      </c>
      <c r="M12555" s="2">
        <v>0.5703893</v>
      </c>
      <c r="N12555" s="2">
        <v>0.575342</v>
      </c>
      <c r="O12555" s="2">
        <v>0.54294676</v>
      </c>
      <c r="P12555" s="2">
        <v>0.4829218</v>
      </c>
      <c r="Q12555" s="2">
        <v>0.56062984</v>
      </c>
    </row>
    <row r="12556" spans="1:17">
      <c r="A12556">
        <v>55268</v>
      </c>
      <c r="B12556" s="2">
        <v>0.5949644</v>
      </c>
      <c r="C12556" s="2">
        <v>0.5119858</v>
      </c>
      <c r="D12556" s="2">
        <v>0.95045847</v>
      </c>
      <c r="E12556" s="2">
        <v>0.93719834</v>
      </c>
      <c r="F12556" s="2">
        <v>0.4804889</v>
      </c>
      <c r="G12556" s="2">
        <v>0.5909489</v>
      </c>
      <c r="H12556" s="2">
        <v>0.62361246</v>
      </c>
      <c r="I12556" s="2">
        <v>0.7692578</v>
      </c>
      <c r="J12556" s="2">
        <v>1.0868311</v>
      </c>
      <c r="K12556" s="2">
        <v>0.5379907</v>
      </c>
      <c r="L12556" s="2">
        <v>0.8707353</v>
      </c>
      <c r="M12556" s="2">
        <v>0.41660252</v>
      </c>
      <c r="N12556" s="2">
        <v>0.3702009</v>
      </c>
      <c r="O12556" s="2">
        <v>0.38602698</v>
      </c>
      <c r="P12556" s="2">
        <v>0.2859703</v>
      </c>
      <c r="Q12556" s="2">
        <v>0.49016762</v>
      </c>
    </row>
    <row r="12557" spans="1:17">
      <c r="A12557">
        <v>231</v>
      </c>
      <c r="B12557" s="2">
        <v>2.2426064</v>
      </c>
      <c r="C12557" s="2">
        <v>3.0107942</v>
      </c>
      <c r="D12557" s="2">
        <v>1.1878834</v>
      </c>
      <c r="E12557" s="2">
        <v>0.6270448</v>
      </c>
      <c r="F12557" s="2">
        <v>2.107915</v>
      </c>
      <c r="G12557" s="2">
        <v>2.3838086</v>
      </c>
      <c r="H12557" s="2">
        <v>1.0573064</v>
      </c>
      <c r="I12557" s="2">
        <v>0.84462476</v>
      </c>
      <c r="J12557" s="2">
        <v>0.25342476</v>
      </c>
      <c r="K12557" s="2">
        <v>1.8247141</v>
      </c>
      <c r="L12557" s="2">
        <v>1.4969774</v>
      </c>
      <c r="M12557" s="2">
        <v>2.1062078</v>
      </c>
      <c r="N12557" s="2">
        <v>2.1191936</v>
      </c>
      <c r="O12557" s="2">
        <v>2.3565927</v>
      </c>
      <c r="P12557" s="2">
        <v>3.90788</v>
      </c>
      <c r="Q12557" s="2">
        <v>1.9741004</v>
      </c>
    </row>
    <row r="12558" spans="1:17">
      <c r="A12558">
        <v>25948</v>
      </c>
      <c r="B12558" s="2">
        <v>1.0096719</v>
      </c>
      <c r="C12558" s="2">
        <v>1.0852723</v>
      </c>
      <c r="D12558" s="2">
        <v>0.8143444</v>
      </c>
      <c r="E12558" s="2">
        <v>0.7898845</v>
      </c>
      <c r="F12558" s="2">
        <v>1.0222987</v>
      </c>
      <c r="G12558" s="2">
        <v>1.0590578</v>
      </c>
      <c r="H12558" s="2">
        <v>0.7243882</v>
      </c>
      <c r="I12558" s="2">
        <v>0.6896996</v>
      </c>
      <c r="J12558" s="2">
        <v>0.59020084</v>
      </c>
      <c r="K12558" s="2">
        <v>0.6695031</v>
      </c>
      <c r="L12558" s="2">
        <v>0.7111771</v>
      </c>
      <c r="M12558" s="2">
        <v>1.0787684</v>
      </c>
      <c r="N12558" s="2">
        <v>1.2824026</v>
      </c>
      <c r="O12558" s="2">
        <v>1.2005872</v>
      </c>
      <c r="P12558" s="2">
        <v>1.3864552</v>
      </c>
      <c r="Q12558" s="2">
        <v>1.0109341</v>
      </c>
    </row>
    <row r="12559" spans="1:17">
      <c r="A12559">
        <v>51282</v>
      </c>
      <c r="B12559" s="2">
        <v>1.0221953</v>
      </c>
      <c r="C12559" s="2">
        <v>1.5218273</v>
      </c>
      <c r="D12559" s="2">
        <v>1.3761919</v>
      </c>
      <c r="E12559" s="2">
        <v>1.2202708</v>
      </c>
      <c r="F12559" s="2">
        <v>1.0181291</v>
      </c>
      <c r="G12559" s="2">
        <v>1.1338862</v>
      </c>
      <c r="H12559" s="2">
        <v>1.2638707</v>
      </c>
      <c r="I12559" s="2">
        <v>1.8091573</v>
      </c>
      <c r="J12559" s="2">
        <v>2.4292805</v>
      </c>
      <c r="K12559" s="2">
        <v>1.4060953</v>
      </c>
      <c r="L12559" s="2">
        <v>1.2916825</v>
      </c>
      <c r="M12559" s="2">
        <v>1.1064975</v>
      </c>
      <c r="N12559" s="2">
        <v>1.1702825</v>
      </c>
      <c r="O12559" s="2">
        <v>1.0484173</v>
      </c>
      <c r="P12559" s="2">
        <v>0.898351</v>
      </c>
      <c r="Q12559" s="2">
        <v>1.1850184</v>
      </c>
    </row>
    <row r="12560" spans="1:17">
      <c r="A12560">
        <v>85019</v>
      </c>
      <c r="B12560" s="2">
        <v>0.6531054</v>
      </c>
      <c r="C12560" s="2">
        <v>1.0842643</v>
      </c>
      <c r="D12560" s="2">
        <v>0.6244078</v>
      </c>
      <c r="E12560" s="2">
        <v>0.720722</v>
      </c>
      <c r="F12560" s="2">
        <v>0.70440626</v>
      </c>
      <c r="G12560" s="2">
        <v>0.6455943</v>
      </c>
      <c r="H12560" s="2">
        <v>0.76607496</v>
      </c>
      <c r="I12560" s="2">
        <v>0.8580001</v>
      </c>
      <c r="J12560" s="2">
        <v>0.61181056</v>
      </c>
      <c r="K12560" s="2">
        <v>0.6281413</v>
      </c>
      <c r="L12560" s="2">
        <v>0.7794238</v>
      </c>
      <c r="M12560" s="2">
        <v>0.8702211</v>
      </c>
      <c r="N12560" s="2">
        <v>0.59839964</v>
      </c>
      <c r="O12560" s="2">
        <v>0.6888497</v>
      </c>
      <c r="P12560" s="2">
        <v>0.72097737</v>
      </c>
      <c r="Q12560" s="2">
        <v>0.7393419</v>
      </c>
    </row>
    <row r="12561" spans="1:17">
      <c r="A12561">
        <v>3077</v>
      </c>
      <c r="B12561" s="2">
        <v>1.1463422</v>
      </c>
      <c r="C12561" s="2">
        <v>1.0501535</v>
      </c>
      <c r="D12561" s="2">
        <v>1.1402031</v>
      </c>
      <c r="E12561" s="2">
        <v>1.0672084</v>
      </c>
      <c r="F12561" s="2">
        <v>1.1025995</v>
      </c>
      <c r="G12561" s="2">
        <v>1.3042415</v>
      </c>
      <c r="H12561" s="2">
        <v>1.120657</v>
      </c>
      <c r="I12561" s="2">
        <v>1.0194373</v>
      </c>
      <c r="J12561" s="2">
        <v>1.1482799</v>
      </c>
      <c r="K12561" s="2">
        <v>1.321221</v>
      </c>
      <c r="L12561" s="2">
        <v>1.0538486</v>
      </c>
      <c r="M12561" s="2">
        <v>1.5180029</v>
      </c>
      <c r="N12561" s="2">
        <v>1.54662</v>
      </c>
      <c r="O12561" s="2">
        <v>1.4289062</v>
      </c>
      <c r="P12561" s="2">
        <v>1.4262059</v>
      </c>
      <c r="Q12561" s="2">
        <v>1.2237577</v>
      </c>
    </row>
    <row r="12562" spans="1:17">
      <c r="A12562">
        <v>3071</v>
      </c>
      <c r="B12562" s="2">
        <v>2.0447407</v>
      </c>
      <c r="C12562" s="2">
        <v>2.5178628</v>
      </c>
      <c r="D12562" s="2">
        <v>0.93118733</v>
      </c>
      <c r="E12562" s="2">
        <v>0.54773486</v>
      </c>
      <c r="F12562" s="2">
        <v>2.0339255</v>
      </c>
      <c r="G12562" s="2">
        <v>1.8795044</v>
      </c>
      <c r="H12562" s="2">
        <v>1.1676966</v>
      </c>
      <c r="I12562" s="2">
        <v>0.8411935</v>
      </c>
      <c r="J12562" s="2">
        <v>0.39142904</v>
      </c>
      <c r="K12562" s="2">
        <v>1.7946435</v>
      </c>
      <c r="L12562" s="2">
        <v>1.111403</v>
      </c>
      <c r="M12562" s="2">
        <v>2.050965</v>
      </c>
      <c r="N12562" s="2">
        <v>1.8036981</v>
      </c>
      <c r="O12562" s="2">
        <v>2.7419984</v>
      </c>
      <c r="P12562" s="2">
        <v>3.0027206</v>
      </c>
      <c r="Q12562" s="2">
        <v>1.8898159</v>
      </c>
    </row>
    <row r="12563" spans="1:17">
      <c r="A12563">
        <v>64282</v>
      </c>
      <c r="B12563" s="2">
        <v>0.75015736</v>
      </c>
      <c r="C12563" s="2">
        <v>0.7343831</v>
      </c>
      <c r="D12563" s="2">
        <v>0.6074033</v>
      </c>
      <c r="E12563" s="2">
        <v>0.7378873</v>
      </c>
      <c r="F12563" s="2">
        <v>0.7446842</v>
      </c>
      <c r="G12563" s="2">
        <v>0.7267073</v>
      </c>
      <c r="H12563" s="2">
        <v>1.0483823</v>
      </c>
      <c r="I12563" s="2">
        <v>0.71741325</v>
      </c>
      <c r="J12563" s="2">
        <v>0.6209855</v>
      </c>
      <c r="K12563" s="2">
        <v>0.7117913</v>
      </c>
      <c r="L12563" s="2">
        <v>0.6437303</v>
      </c>
      <c r="M12563" s="2">
        <v>0.4728637</v>
      </c>
      <c r="N12563" s="2">
        <v>0.60094917</v>
      </c>
      <c r="O12563" s="2">
        <v>0.578269</v>
      </c>
      <c r="P12563" s="2">
        <v>0.626797</v>
      </c>
      <c r="Q12563" s="2">
        <v>0.7126379</v>
      </c>
    </row>
    <row r="12564" spans="1:17">
      <c r="A12564">
        <v>10075</v>
      </c>
      <c r="B12564" s="2">
        <v>0.75950027</v>
      </c>
      <c r="C12564" s="2">
        <v>1.3589989</v>
      </c>
      <c r="D12564" s="2">
        <v>0.9794025</v>
      </c>
      <c r="E12564" s="2">
        <v>1.2222612</v>
      </c>
      <c r="F12564" s="2">
        <v>0.97267</v>
      </c>
      <c r="G12564" s="2">
        <v>0.72750235</v>
      </c>
      <c r="H12564" s="2">
        <v>0.9290363</v>
      </c>
      <c r="I12564" s="2">
        <v>1.1555352</v>
      </c>
      <c r="J12564" s="2">
        <v>1.1040246</v>
      </c>
      <c r="K12564" s="2">
        <v>1.1542284</v>
      </c>
      <c r="L12564" s="2">
        <v>1.2326977</v>
      </c>
      <c r="M12564" s="2">
        <v>0.8624314</v>
      </c>
      <c r="N12564" s="2">
        <v>0.7801686</v>
      </c>
      <c r="O12564" s="2">
        <v>0.8697805</v>
      </c>
      <c r="P12564" s="2">
        <v>0.927297</v>
      </c>
      <c r="Q12564" s="2">
        <v>0.88040507</v>
      </c>
    </row>
    <row r="12565" spans="1:17">
      <c r="A12565">
        <v>203260</v>
      </c>
      <c r="B12565" s="2">
        <v>0.837467</v>
      </c>
      <c r="C12565" s="2">
        <v>1.0960659</v>
      </c>
      <c r="D12565" s="2">
        <v>1.0312108</v>
      </c>
      <c r="E12565" s="2">
        <v>1.0200568</v>
      </c>
      <c r="F12565" s="2">
        <v>0.72730565</v>
      </c>
      <c r="G12565" s="2">
        <v>0.9132175</v>
      </c>
      <c r="H12565" s="2">
        <v>0.7369489</v>
      </c>
      <c r="I12565" s="2">
        <v>1.1141284</v>
      </c>
      <c r="J12565" s="2">
        <v>1.9073853</v>
      </c>
      <c r="K12565" s="2">
        <v>1.173053</v>
      </c>
      <c r="L12565" s="2">
        <v>1.0860432</v>
      </c>
      <c r="M12565" s="2">
        <v>0.6876991</v>
      </c>
      <c r="N12565" s="2">
        <v>0.98000616</v>
      </c>
      <c r="O12565" s="2">
        <v>0.8703969</v>
      </c>
      <c r="P12565" s="2">
        <v>0.75923055</v>
      </c>
      <c r="Q12565" s="2">
        <v>0.8287441</v>
      </c>
    </row>
    <row r="12566" spans="1:17">
      <c r="A12566">
        <v>6609</v>
      </c>
      <c r="B12566" s="2">
        <v>0.954852</v>
      </c>
      <c r="C12566" s="2">
        <v>0.8587562</v>
      </c>
      <c r="D12566" s="2">
        <v>1.2691243</v>
      </c>
      <c r="E12566" s="2">
        <v>1.2535917</v>
      </c>
      <c r="F12566" s="2">
        <v>1.2206625</v>
      </c>
      <c r="G12566" s="2">
        <v>1.1466916</v>
      </c>
      <c r="H12566" s="2">
        <v>1.1705397</v>
      </c>
      <c r="I12566" s="2">
        <v>1.1447686</v>
      </c>
      <c r="J12566" s="2">
        <v>2.2366588</v>
      </c>
      <c r="K12566" s="2">
        <v>1.2763047</v>
      </c>
      <c r="L12566" s="2">
        <v>0.9480442</v>
      </c>
      <c r="M12566" s="2">
        <v>1.0862836</v>
      </c>
      <c r="N12566" s="2">
        <v>1.5421616</v>
      </c>
      <c r="O12566" s="2">
        <v>1.4214045</v>
      </c>
      <c r="P12566" s="2">
        <v>0.80781025</v>
      </c>
      <c r="Q12566" s="2">
        <v>1.0088091</v>
      </c>
    </row>
    <row r="12567" spans="1:17">
      <c r="A12567">
        <v>2150</v>
      </c>
      <c r="B12567" s="2">
        <v>1.0596176</v>
      </c>
      <c r="C12567" s="2">
        <v>0.08135127</v>
      </c>
      <c r="D12567" s="2">
        <v>0.98919034</v>
      </c>
      <c r="E12567" s="2">
        <v>1.0206174</v>
      </c>
      <c r="F12567" s="2">
        <v>0.98678344</v>
      </c>
      <c r="G12567" s="2">
        <v>0.9709082</v>
      </c>
      <c r="H12567" s="2">
        <v>1.2626419</v>
      </c>
      <c r="I12567" s="2">
        <v>0.8192277</v>
      </c>
      <c r="J12567" s="2">
        <v>1.3471019</v>
      </c>
      <c r="K12567" s="2">
        <v>0.7650642</v>
      </c>
      <c r="L12567" s="2">
        <v>1.0199041</v>
      </c>
      <c r="M12567" s="2">
        <v>0.59876275</v>
      </c>
      <c r="N12567" s="2">
        <v>1.0283284</v>
      </c>
      <c r="O12567" s="2">
        <v>0.6943259</v>
      </c>
      <c r="P12567" s="2">
        <v>0.32262897</v>
      </c>
      <c r="Q12567" s="2">
        <v>1.0453788</v>
      </c>
    </row>
    <row r="12568" spans="1:17">
      <c r="A12568">
        <v>1301</v>
      </c>
      <c r="B12568" s="2">
        <v>0.93260425</v>
      </c>
      <c r="C12568" s="2">
        <v>0.93339187</v>
      </c>
      <c r="D12568" s="2">
        <v>0.97349143</v>
      </c>
      <c r="E12568" s="2">
        <v>0.908703</v>
      </c>
      <c r="F12568" s="2">
        <v>1.0435158</v>
      </c>
      <c r="G12568" s="2">
        <v>1.0071515</v>
      </c>
      <c r="H12568" s="2">
        <v>0.8213189</v>
      </c>
      <c r="I12568" s="2">
        <v>0.96295404</v>
      </c>
      <c r="J12568" s="2">
        <v>1.0301484</v>
      </c>
      <c r="K12568" s="2">
        <v>0.87996626</v>
      </c>
      <c r="L12568" s="2">
        <v>1.0193594</v>
      </c>
      <c r="M12568" s="2">
        <v>1.2594291</v>
      </c>
      <c r="N12568" s="2">
        <v>1.0614927</v>
      </c>
      <c r="O12568" s="2">
        <v>1.4286766</v>
      </c>
      <c r="P12568" s="2">
        <v>1.43808</v>
      </c>
      <c r="Q12568" s="2">
        <v>1.0032302</v>
      </c>
    </row>
    <row r="12569" spans="1:17">
      <c r="A12569">
        <v>84079</v>
      </c>
      <c r="B12569" s="2">
        <v>0.92195636</v>
      </c>
      <c r="C12569" s="2">
        <v>0.67842597</v>
      </c>
      <c r="D12569" s="2">
        <v>0.85475373</v>
      </c>
      <c r="E12569" s="2">
        <v>0.7948622</v>
      </c>
      <c r="F12569" s="2">
        <v>0.83531976</v>
      </c>
      <c r="G12569" s="2">
        <v>0.83517873</v>
      </c>
      <c r="H12569" s="2">
        <v>0.8223881</v>
      </c>
      <c r="I12569" s="2">
        <v>0.64347744</v>
      </c>
      <c r="J12569" s="2">
        <v>0.71888065</v>
      </c>
      <c r="K12569" s="2">
        <v>0.65011793</v>
      </c>
      <c r="L12569" s="2">
        <v>0.7038419</v>
      </c>
      <c r="M12569" s="2">
        <v>0.6248459</v>
      </c>
      <c r="N12569" s="2">
        <v>0.6921498</v>
      </c>
      <c r="O12569" s="2">
        <v>0.7602058</v>
      </c>
      <c r="P12569" s="2">
        <v>0.66618806</v>
      </c>
      <c r="Q12569" s="2">
        <v>0.73548174</v>
      </c>
    </row>
    <row r="12570" spans="1:17">
      <c r="A12570">
        <v>84692</v>
      </c>
      <c r="B12570" s="2">
        <v>0.94436336</v>
      </c>
      <c r="C12570" s="2">
        <v>1.0367624</v>
      </c>
      <c r="D12570" s="2">
        <v>1.0270739</v>
      </c>
      <c r="E12570" s="2">
        <v>1.2698609</v>
      </c>
      <c r="F12570" s="2">
        <v>0.90934056</v>
      </c>
      <c r="G12570" s="2">
        <v>0.86928123</v>
      </c>
      <c r="H12570" s="2">
        <v>1.0484884</v>
      </c>
      <c r="I12570" s="2">
        <v>1.0371475</v>
      </c>
      <c r="J12570" s="2">
        <v>1.2952425</v>
      </c>
      <c r="K12570" s="2">
        <v>1.167322</v>
      </c>
      <c r="L12570" s="2">
        <v>1.0701677</v>
      </c>
      <c r="M12570" s="2">
        <v>0.93430686</v>
      </c>
      <c r="N12570" s="2">
        <v>0.76792157</v>
      </c>
      <c r="O12570" s="2">
        <v>0.7084447</v>
      </c>
      <c r="P12570" s="2">
        <v>0.8018729</v>
      </c>
      <c r="Q12570" s="2">
        <v>0.908113</v>
      </c>
    </row>
    <row r="12571" spans="1:17">
      <c r="A12571">
        <v>4993</v>
      </c>
      <c r="B12571" s="2">
        <v>0.78977835</v>
      </c>
      <c r="C12571" s="2">
        <v>1.0543472</v>
      </c>
      <c r="D12571" s="2">
        <v>1.0076956</v>
      </c>
      <c r="E12571" s="2">
        <v>1.1971059</v>
      </c>
      <c r="F12571" s="2">
        <v>0.9126016</v>
      </c>
      <c r="G12571" s="2">
        <v>0.9221442</v>
      </c>
      <c r="H12571" s="2">
        <v>1.1093228</v>
      </c>
      <c r="I12571" s="2">
        <v>1.451229</v>
      </c>
      <c r="J12571" s="2">
        <v>1.41326</v>
      </c>
      <c r="K12571" s="2">
        <v>0.9323208</v>
      </c>
      <c r="L12571" s="2">
        <v>1.0482754</v>
      </c>
      <c r="M12571" s="2">
        <v>0.905846</v>
      </c>
      <c r="N12571" s="2">
        <v>0.81064063</v>
      </c>
      <c r="O12571" s="2">
        <v>0.7636799</v>
      </c>
      <c r="P12571" s="2">
        <v>0.7234352</v>
      </c>
      <c r="Q12571" s="2">
        <v>0.80160224</v>
      </c>
    </row>
    <row r="12572" spans="1:17">
      <c r="A12572">
        <v>1380</v>
      </c>
      <c r="B12572" s="2">
        <v>1.4059645</v>
      </c>
      <c r="C12572" s="2">
        <v>1.1641996</v>
      </c>
      <c r="D12572" s="2">
        <v>0.3799791</v>
      </c>
      <c r="E12572" s="2">
        <v>0.055634897</v>
      </c>
      <c r="F12572" s="2">
        <v>0.9121773</v>
      </c>
      <c r="G12572" s="2">
        <v>0.7681802</v>
      </c>
      <c r="H12572" s="2">
        <v>0.23169924</v>
      </c>
      <c r="I12572" s="2">
        <v>0.55451703</v>
      </c>
      <c r="J12572" s="2">
        <v>0.012415487</v>
      </c>
      <c r="K12572" s="2">
        <v>0.7112538</v>
      </c>
      <c r="L12572" s="2">
        <v>0.57301503</v>
      </c>
      <c r="M12572" s="2">
        <v>0.8092692</v>
      </c>
      <c r="N12572" s="2">
        <v>0.44407436</v>
      </c>
      <c r="O12572" s="2">
        <v>2.1878731</v>
      </c>
      <c r="P12572" s="2">
        <v>3.3641534</v>
      </c>
      <c r="Q12572" s="2">
        <v>0.36451268</v>
      </c>
    </row>
    <row r="12573" spans="1:17">
      <c r="A12573">
        <v>4924</v>
      </c>
      <c r="B12573" s="2">
        <v>1.017519</v>
      </c>
      <c r="C12573" s="2">
        <v>1.5807201</v>
      </c>
      <c r="D12573" s="2">
        <v>1.1445632</v>
      </c>
      <c r="E12573" s="2">
        <v>1.2208581</v>
      </c>
      <c r="F12573" s="2">
        <v>1.0311049</v>
      </c>
      <c r="G12573" s="2">
        <v>1.0247526</v>
      </c>
      <c r="H12573" s="2">
        <v>1.0280807</v>
      </c>
      <c r="I12573" s="2">
        <v>1.3642535</v>
      </c>
      <c r="J12573" s="2">
        <v>1.8810754</v>
      </c>
      <c r="K12573" s="2">
        <v>1.3764702</v>
      </c>
      <c r="L12573" s="2">
        <v>1.349691</v>
      </c>
      <c r="M12573" s="2">
        <v>0.98478377</v>
      </c>
      <c r="N12573" s="2">
        <v>1.0176044</v>
      </c>
      <c r="O12573" s="2">
        <v>0.9395358</v>
      </c>
      <c r="P12573" s="2">
        <v>0.94315183</v>
      </c>
      <c r="Q12573" s="2">
        <v>0.9414969</v>
      </c>
    </row>
    <row r="12574" spans="1:17">
      <c r="A12574">
        <v>8834</v>
      </c>
      <c r="B12574" s="2">
        <v>0.92851853</v>
      </c>
      <c r="C12574" s="2">
        <v>0.9363286</v>
      </c>
      <c r="D12574" s="2">
        <v>1.3738236</v>
      </c>
      <c r="E12574" s="2">
        <v>1.2776047</v>
      </c>
      <c r="F12574" s="2">
        <v>0.9200281</v>
      </c>
      <c r="G12574" s="2">
        <v>0.89139956</v>
      </c>
      <c r="H12574" s="2">
        <v>1.1828393</v>
      </c>
      <c r="I12574" s="2">
        <v>1.3592408</v>
      </c>
      <c r="J12574" s="2">
        <v>1.2481768</v>
      </c>
      <c r="K12574" s="2">
        <v>1.2891339</v>
      </c>
      <c r="L12574" s="2">
        <v>1.1813225</v>
      </c>
      <c r="M12574" s="2">
        <v>0.87104344</v>
      </c>
      <c r="N12574" s="2">
        <v>1.056414</v>
      </c>
      <c r="O12574" s="2">
        <v>0.9169881</v>
      </c>
      <c r="P12574" s="2">
        <v>0.77383083</v>
      </c>
      <c r="Q12574" s="2">
        <v>1.0253758</v>
      </c>
    </row>
    <row r="12575" spans="1:17">
      <c r="A12575">
        <v>84455</v>
      </c>
      <c r="B12575" s="2">
        <v>1.3143673</v>
      </c>
      <c r="C12575" s="2">
        <v>1.1281002</v>
      </c>
      <c r="D12575" s="2">
        <v>1.0959911</v>
      </c>
      <c r="E12575" s="2">
        <v>1.1166898</v>
      </c>
      <c r="F12575" s="2">
        <v>0.8322786</v>
      </c>
      <c r="G12575" s="2">
        <v>1.0545961</v>
      </c>
      <c r="H12575" s="2">
        <v>1.0277338</v>
      </c>
      <c r="I12575" s="2">
        <v>0.7358049</v>
      </c>
      <c r="J12575" s="2">
        <v>0.5913385</v>
      </c>
      <c r="K12575" s="2">
        <v>1.2304306</v>
      </c>
      <c r="L12575" s="2">
        <v>0.9885835</v>
      </c>
      <c r="M12575" s="2">
        <v>0.83563054</v>
      </c>
      <c r="N12575" s="2">
        <v>0.7204358</v>
      </c>
      <c r="O12575" s="2">
        <v>1.0664881</v>
      </c>
      <c r="P12575" s="2">
        <v>1.3172562</v>
      </c>
      <c r="Q12575" s="2">
        <v>0.865385</v>
      </c>
    </row>
    <row r="12576" spans="1:17">
      <c r="A12576">
        <v>10524</v>
      </c>
      <c r="B12576" s="2">
        <v>0.8334176</v>
      </c>
      <c r="C12576" s="2">
        <v>1.0815032</v>
      </c>
      <c r="D12576" s="2">
        <v>1.2935383</v>
      </c>
      <c r="E12576" s="2">
        <v>1.2207235</v>
      </c>
      <c r="F12576" s="2">
        <v>0.92178535</v>
      </c>
      <c r="G12576" s="2">
        <v>1.0101832</v>
      </c>
      <c r="H12576" s="2">
        <v>0.9688663</v>
      </c>
      <c r="I12576" s="2">
        <v>1.5326585</v>
      </c>
      <c r="J12576" s="2">
        <v>1.5322186</v>
      </c>
      <c r="K12576" s="2">
        <v>1.1075811</v>
      </c>
      <c r="L12576" s="2">
        <v>1.084063</v>
      </c>
      <c r="M12576" s="2">
        <v>0.92130286</v>
      </c>
      <c r="N12576" s="2">
        <v>0.8161614</v>
      </c>
      <c r="O12576" s="2">
        <v>0.8822494</v>
      </c>
      <c r="P12576" s="2">
        <v>0.66927713</v>
      </c>
      <c r="Q12576" s="2">
        <v>0.917236</v>
      </c>
    </row>
    <row r="12577" spans="1:17">
      <c r="A12577">
        <v>5447</v>
      </c>
      <c r="B12577" s="2">
        <v>0.88683647</v>
      </c>
      <c r="C12577" s="2">
        <v>0.96835965</v>
      </c>
      <c r="D12577" s="2">
        <v>0.82933235</v>
      </c>
      <c r="E12577" s="2">
        <v>0.9925303</v>
      </c>
      <c r="F12577" s="2">
        <v>0.8522752</v>
      </c>
      <c r="G12577" s="2">
        <v>0.80714375</v>
      </c>
      <c r="H12577" s="2">
        <v>0.8257549</v>
      </c>
      <c r="I12577" s="2">
        <v>0.9781877</v>
      </c>
      <c r="J12577" s="2">
        <v>1.1595038</v>
      </c>
      <c r="K12577" s="2">
        <v>0.7448809</v>
      </c>
      <c r="L12577" s="2">
        <v>0.72387516</v>
      </c>
      <c r="M12577" s="2">
        <v>0.6989859</v>
      </c>
      <c r="N12577" s="2">
        <v>0.75356007</v>
      </c>
      <c r="O12577" s="2">
        <v>0.73610276</v>
      </c>
      <c r="P12577" s="2">
        <v>0.78300583</v>
      </c>
      <c r="Q12577" s="2">
        <v>0.9005688</v>
      </c>
    </row>
    <row r="12578" spans="1:17">
      <c r="A12578">
        <v>23168</v>
      </c>
      <c r="B12578" s="2">
        <v>1.1118733</v>
      </c>
      <c r="C12578" s="2">
        <v>0.9815631</v>
      </c>
      <c r="D12578" s="2">
        <v>1.052852</v>
      </c>
      <c r="E12578" s="2">
        <v>0.98139733</v>
      </c>
      <c r="F12578" s="2">
        <v>1.039041</v>
      </c>
      <c r="G12578" s="2">
        <v>1.0826364</v>
      </c>
      <c r="H12578" s="2">
        <v>0.982359</v>
      </c>
      <c r="I12578" s="2">
        <v>1.0198157</v>
      </c>
      <c r="J12578" s="2">
        <v>1.0389355</v>
      </c>
      <c r="K12578" s="2">
        <v>1.0691919</v>
      </c>
      <c r="L12578" s="2">
        <v>1.0804085</v>
      </c>
      <c r="M12578" s="2">
        <v>1.025064</v>
      </c>
      <c r="N12578" s="2">
        <v>1.0303403</v>
      </c>
      <c r="O12578" s="2">
        <v>1.0408322</v>
      </c>
      <c r="P12578" s="2">
        <v>0.956755</v>
      </c>
      <c r="Q12578" s="2">
        <v>1.1090981</v>
      </c>
    </row>
    <row r="12579" spans="1:17">
      <c r="A12579">
        <v>56659</v>
      </c>
      <c r="B12579" s="2">
        <v>1.030584</v>
      </c>
      <c r="C12579" s="2">
        <v>1.0356077</v>
      </c>
      <c r="D12579" s="2">
        <v>1.025861</v>
      </c>
      <c r="E12579" s="2">
        <v>0.98338825</v>
      </c>
      <c r="F12579" s="2">
        <v>1.1429412</v>
      </c>
      <c r="G12579" s="2">
        <v>1.1674405</v>
      </c>
      <c r="H12579" s="2">
        <v>1.0045354</v>
      </c>
      <c r="I12579" s="2">
        <v>0.9479736</v>
      </c>
      <c r="J12579" s="2">
        <v>1.1825995</v>
      </c>
      <c r="K12579" s="2">
        <v>1.2378495</v>
      </c>
      <c r="L12579" s="2">
        <v>1.101706</v>
      </c>
      <c r="M12579" s="2">
        <v>1.1701245</v>
      </c>
      <c r="N12579" s="2">
        <v>1.3206856</v>
      </c>
      <c r="O12579" s="2">
        <v>1.1583295</v>
      </c>
      <c r="P12579" s="2">
        <v>0.98385346</v>
      </c>
      <c r="Q12579" s="2">
        <v>1.2132642</v>
      </c>
    </row>
    <row r="12580" spans="1:17">
      <c r="A12580">
        <v>54816</v>
      </c>
      <c r="B12580" s="2">
        <v>0.75269455</v>
      </c>
      <c r="C12580" s="2">
        <v>0.5825374</v>
      </c>
      <c r="D12580" s="2">
        <v>0.5628502</v>
      </c>
      <c r="E12580" s="2">
        <v>0.57955486</v>
      </c>
      <c r="F12580" s="2">
        <v>0.6951717</v>
      </c>
      <c r="G12580" s="2">
        <v>0.6810887</v>
      </c>
      <c r="H12580" s="2">
        <v>0.68072087</v>
      </c>
      <c r="I12580" s="2">
        <v>0.43340838</v>
      </c>
      <c r="J12580" s="2">
        <v>0.42641017</v>
      </c>
      <c r="K12580" s="2">
        <v>0.40237346</v>
      </c>
      <c r="L12580" s="2">
        <v>0.5254482</v>
      </c>
      <c r="M12580" s="2">
        <v>0.65558594</v>
      </c>
      <c r="N12580" s="2">
        <v>0.5595518</v>
      </c>
      <c r="O12580" s="2">
        <v>0.66846395</v>
      </c>
      <c r="P12580" s="2">
        <v>0.7379447</v>
      </c>
      <c r="Q12580" s="2">
        <v>0.58490306</v>
      </c>
    </row>
    <row r="12581" spans="1:17">
      <c r="A12581">
        <v>27131</v>
      </c>
      <c r="B12581" s="2">
        <v>1.0876201</v>
      </c>
      <c r="C12581" s="2">
        <v>0.629378</v>
      </c>
      <c r="D12581" s="2">
        <v>0.9591159</v>
      </c>
      <c r="E12581" s="2">
        <v>0.92065024</v>
      </c>
      <c r="F12581" s="2">
        <v>1.1070026</v>
      </c>
      <c r="G12581" s="2">
        <v>1.1217556</v>
      </c>
      <c r="H12581" s="2">
        <v>0.871956</v>
      </c>
      <c r="I12581" s="2">
        <v>0.91207683</v>
      </c>
      <c r="J12581" s="2">
        <v>0.7818694</v>
      </c>
      <c r="K12581" s="2">
        <v>0.88348716</v>
      </c>
      <c r="L12581" s="2">
        <v>0.94592625</v>
      </c>
      <c r="M12581" s="2">
        <v>0.97235835</v>
      </c>
      <c r="N12581" s="2">
        <v>0.8228318</v>
      </c>
      <c r="O12581" s="2">
        <v>1.003722</v>
      </c>
      <c r="P12581" s="2">
        <v>0.94548035</v>
      </c>
      <c r="Q12581" s="2">
        <v>0.9973694</v>
      </c>
    </row>
    <row r="12582" spans="1:17">
      <c r="A12582">
        <v>54799</v>
      </c>
      <c r="B12582" s="2">
        <v>0.6202678</v>
      </c>
      <c r="C12582" s="2">
        <v>0.82050097</v>
      </c>
      <c r="D12582" s="2">
        <v>0.5999834</v>
      </c>
      <c r="E12582" s="2">
        <v>0.65376765</v>
      </c>
      <c r="F12582" s="2">
        <v>0.9641257</v>
      </c>
      <c r="G12582" s="2">
        <v>0.8652463</v>
      </c>
      <c r="H12582" s="2">
        <v>1.3616863</v>
      </c>
      <c r="I12582" s="2">
        <v>0.8712721</v>
      </c>
      <c r="J12582" s="2">
        <v>0.5582589</v>
      </c>
      <c r="K12582" s="2">
        <v>0.6090891</v>
      </c>
      <c r="L12582" s="2">
        <v>0.6175087</v>
      </c>
      <c r="M12582" s="2">
        <v>0.8248283</v>
      </c>
      <c r="N12582" s="2">
        <v>0.7379137</v>
      </c>
      <c r="O12582" s="2">
        <v>0.90338635</v>
      </c>
      <c r="P12582" s="2">
        <v>0.953392</v>
      </c>
      <c r="Q12582" s="2">
        <v>0.88029337</v>
      </c>
    </row>
    <row r="12583" spans="1:17">
      <c r="A12583">
        <v>375346</v>
      </c>
      <c r="B12583" s="2">
        <v>1.1708368</v>
      </c>
      <c r="C12583" s="2">
        <v>4.04922</v>
      </c>
      <c r="D12583" s="2">
        <v>1.3777263</v>
      </c>
      <c r="E12583" s="2">
        <v>1.5999618</v>
      </c>
      <c r="F12583" s="2">
        <v>1.754136</v>
      </c>
      <c r="G12583" s="2">
        <v>1.4424822</v>
      </c>
      <c r="H12583" s="2">
        <v>1.420246</v>
      </c>
      <c r="I12583" s="2">
        <v>1.2535832</v>
      </c>
      <c r="J12583" s="2">
        <v>2.013015</v>
      </c>
      <c r="K12583" s="2">
        <v>2.110195</v>
      </c>
      <c r="L12583" s="2">
        <v>1.4726071</v>
      </c>
      <c r="M12583" s="2">
        <v>2.1877708</v>
      </c>
      <c r="N12583" s="2">
        <v>2.5427318</v>
      </c>
      <c r="O12583" s="2">
        <v>1.8475326</v>
      </c>
      <c r="P12583" s="2">
        <v>2.1144748</v>
      </c>
      <c r="Q12583" s="2">
        <v>1.8825531</v>
      </c>
    </row>
    <row r="12584" spans="1:17">
      <c r="A12584">
        <v>2658</v>
      </c>
      <c r="B12584" s="2">
        <v>0.8872552</v>
      </c>
      <c r="C12584" s="2">
        <v>1.2233866</v>
      </c>
      <c r="D12584" s="2">
        <v>1.0018256</v>
      </c>
      <c r="E12584" s="2">
        <v>0.9779568</v>
      </c>
      <c r="F12584" s="2">
        <v>0.8760005</v>
      </c>
      <c r="G12584" s="2">
        <v>0.85011953</v>
      </c>
      <c r="H12584" s="2">
        <v>0.87730306</v>
      </c>
      <c r="I12584" s="2">
        <v>1.3173898</v>
      </c>
      <c r="J12584" s="2">
        <v>1.6209574</v>
      </c>
      <c r="K12584" s="2">
        <v>1.1591909</v>
      </c>
      <c r="L12584" s="2">
        <v>1.3593327</v>
      </c>
      <c r="M12584" s="2">
        <v>0.9769991</v>
      </c>
      <c r="N12584" s="2">
        <v>0.86197215</v>
      </c>
      <c r="O12584" s="2">
        <v>0.75147563</v>
      </c>
      <c r="P12584" s="2">
        <v>0.73085135</v>
      </c>
      <c r="Q12584" s="2">
        <v>0.9450972</v>
      </c>
    </row>
    <row r="12585" spans="1:17">
      <c r="A12585">
        <v>8448</v>
      </c>
      <c r="B12585" s="2">
        <v>0.7258578</v>
      </c>
      <c r="C12585" s="2">
        <v>0.87647396</v>
      </c>
      <c r="D12585" s="2">
        <v>1.2571455</v>
      </c>
      <c r="E12585" s="2">
        <v>1.3447204</v>
      </c>
      <c r="F12585" s="2">
        <v>0.79127336</v>
      </c>
      <c r="G12585" s="2">
        <v>0.8856084</v>
      </c>
      <c r="H12585" s="2">
        <v>0.81966996</v>
      </c>
      <c r="I12585" s="2">
        <v>1.2418691</v>
      </c>
      <c r="J12585" s="2">
        <v>1.2980454</v>
      </c>
      <c r="K12585" s="2">
        <v>1.1317257</v>
      </c>
      <c r="L12585" s="2">
        <v>1.226614</v>
      </c>
      <c r="M12585" s="2">
        <v>0.84966004</v>
      </c>
      <c r="N12585" s="2">
        <v>0.79765934</v>
      </c>
      <c r="O12585" s="2">
        <v>0.7758201</v>
      </c>
      <c r="P12585" s="2">
        <v>0.6077794</v>
      </c>
      <c r="Q12585" s="2">
        <v>0.9037682</v>
      </c>
    </row>
    <row r="12586" spans="1:17">
      <c r="A12586">
        <v>5314</v>
      </c>
      <c r="B12586" s="2">
        <v>0.8335444</v>
      </c>
      <c r="C12586" s="2">
        <v>1.052462</v>
      </c>
      <c r="D12586" s="2">
        <v>1.0245109</v>
      </c>
      <c r="E12586" s="2">
        <v>1.1023766</v>
      </c>
      <c r="F12586" s="2">
        <v>0.98033756</v>
      </c>
      <c r="G12586" s="2">
        <v>1.03128</v>
      </c>
      <c r="H12586" s="2">
        <v>1.058057</v>
      </c>
      <c r="I12586" s="2">
        <v>1.0235078</v>
      </c>
      <c r="J12586" s="2">
        <v>1.0467545</v>
      </c>
      <c r="K12586" s="2">
        <v>1.0255489</v>
      </c>
      <c r="L12586" s="2">
        <v>1.0255489</v>
      </c>
      <c r="M12586" s="2">
        <v>1.0065056</v>
      </c>
      <c r="N12586" s="2">
        <v>0.9492872</v>
      </c>
      <c r="O12586" s="2">
        <v>0.86763847</v>
      </c>
      <c r="P12586" s="2">
        <v>1.0105244</v>
      </c>
      <c r="Q12586" s="2">
        <v>0.97544986</v>
      </c>
    </row>
    <row r="12587" spans="1:17">
      <c r="A12587">
        <v>2643</v>
      </c>
      <c r="B12587" s="2">
        <v>1.5285496</v>
      </c>
      <c r="C12587" s="2">
        <v>3.1213708</v>
      </c>
      <c r="D12587" s="2">
        <v>1.4529448</v>
      </c>
      <c r="E12587" s="2">
        <v>1.3713202</v>
      </c>
      <c r="F12587" s="2">
        <v>1.1605227</v>
      </c>
      <c r="G12587" s="2">
        <v>1.2911819</v>
      </c>
      <c r="H12587" s="2">
        <v>1.5094655</v>
      </c>
      <c r="I12587" s="2">
        <v>0.95423716</v>
      </c>
      <c r="J12587" s="2">
        <v>1.0084791</v>
      </c>
      <c r="K12587" s="2">
        <v>1.9159054</v>
      </c>
      <c r="L12587" s="2">
        <v>0.89242446</v>
      </c>
      <c r="M12587" s="2">
        <v>0.9776924</v>
      </c>
      <c r="N12587" s="2">
        <v>1.2705053</v>
      </c>
      <c r="O12587" s="2">
        <v>1.2554909</v>
      </c>
      <c r="P12587" s="2">
        <v>0.87142694</v>
      </c>
      <c r="Q12587" s="2">
        <v>1.6250684</v>
      </c>
    </row>
    <row r="12588" spans="1:17">
      <c r="A12588">
        <v>10580</v>
      </c>
      <c r="B12588" s="2">
        <v>0.5374732</v>
      </c>
      <c r="C12588" s="2">
        <v>0.6420017</v>
      </c>
      <c r="D12588" s="2">
        <v>1.0602747</v>
      </c>
      <c r="E12588" s="2">
        <v>0.6355405</v>
      </c>
      <c r="F12588" s="2">
        <v>0.7220443</v>
      </c>
      <c r="G12588" s="2">
        <v>0.7437505</v>
      </c>
      <c r="H12588" s="2">
        <v>0.89366066</v>
      </c>
      <c r="I12588" s="2">
        <v>0.7709878</v>
      </c>
      <c r="J12588" s="2">
        <v>0.720193</v>
      </c>
      <c r="K12588" s="2">
        <v>0.59978604</v>
      </c>
      <c r="L12588" s="2">
        <v>0.8178179</v>
      </c>
      <c r="M12588" s="2">
        <v>0.5333961</v>
      </c>
      <c r="N12588" s="2">
        <v>0.5164932</v>
      </c>
      <c r="O12588" s="2">
        <v>0.5697736</v>
      </c>
      <c r="P12588" s="2">
        <v>0.7296928</v>
      </c>
      <c r="Q12588" s="2">
        <v>0.5230142</v>
      </c>
    </row>
    <row r="12589" spans="1:17">
      <c r="A12589">
        <v>54625</v>
      </c>
      <c r="B12589" s="2">
        <v>1.6927925</v>
      </c>
      <c r="C12589" s="2">
        <v>3.0717509</v>
      </c>
      <c r="D12589" s="2">
        <v>0.9136504</v>
      </c>
      <c r="E12589" s="2">
        <v>1.0220404</v>
      </c>
      <c r="F12589" s="2">
        <v>1.1567646</v>
      </c>
      <c r="G12589" s="2">
        <v>1.2997336</v>
      </c>
      <c r="H12589" s="2">
        <v>0.9898193</v>
      </c>
      <c r="I12589" s="2">
        <v>1.0563082</v>
      </c>
      <c r="J12589" s="2">
        <v>0.98368835</v>
      </c>
      <c r="K12589" s="2">
        <v>1.6010448</v>
      </c>
      <c r="L12589" s="2">
        <v>1.0987345</v>
      </c>
      <c r="M12589" s="2">
        <v>1.259929</v>
      </c>
      <c r="N12589" s="2">
        <v>1.5116335</v>
      </c>
      <c r="O12589" s="2">
        <v>1.6231742</v>
      </c>
      <c r="P12589" s="2">
        <v>1.4432378</v>
      </c>
      <c r="Q12589" s="2">
        <v>1.6462514</v>
      </c>
    </row>
    <row r="12590" spans="1:17">
      <c r="A12590">
        <v>2824</v>
      </c>
      <c r="B12590" s="2">
        <v>0.61160374</v>
      </c>
      <c r="C12590" s="2">
        <v>1.6449032</v>
      </c>
      <c r="D12590" s="2">
        <v>1.3888682</v>
      </c>
      <c r="E12590" s="2">
        <v>1.2124553</v>
      </c>
      <c r="F12590" s="2">
        <v>0.9258182</v>
      </c>
      <c r="G12590" s="2">
        <v>0.834002</v>
      </c>
      <c r="H12590" s="2">
        <v>1.2478395</v>
      </c>
      <c r="I12590" s="2">
        <v>1.1973684</v>
      </c>
      <c r="J12590" s="2">
        <v>1.1140815</v>
      </c>
      <c r="K12590" s="2">
        <v>0.8680195</v>
      </c>
      <c r="L12590" s="2">
        <v>0.74521416</v>
      </c>
      <c r="M12590" s="2">
        <v>0.755975</v>
      </c>
      <c r="N12590" s="2">
        <v>0.60584277</v>
      </c>
      <c r="O12590" s="2">
        <v>0.4574223</v>
      </c>
      <c r="P12590" s="2">
        <v>0.68371075</v>
      </c>
      <c r="Q12590" s="2">
        <v>0.66235733</v>
      </c>
    </row>
    <row r="12591" spans="1:17">
      <c r="A12591">
        <v>2520</v>
      </c>
      <c r="B12591" s="2">
        <v>0.95364153</v>
      </c>
      <c r="C12591" s="2">
        <v>1.0108998</v>
      </c>
      <c r="D12591" s="2">
        <v>0.9741081</v>
      </c>
      <c r="E12591" s="2">
        <v>1.0159653</v>
      </c>
      <c r="F12591" s="2">
        <v>1.2126808</v>
      </c>
      <c r="G12591" s="2">
        <v>1.10804</v>
      </c>
      <c r="H12591" s="2">
        <v>1.0595855</v>
      </c>
      <c r="I12591" s="2">
        <v>1.1399432</v>
      </c>
      <c r="J12591" s="2">
        <v>1.1401461</v>
      </c>
      <c r="K12591" s="2">
        <v>1.0050788</v>
      </c>
      <c r="L12591" s="2">
        <v>1.021315</v>
      </c>
      <c r="M12591" s="2">
        <v>1.5078863</v>
      </c>
      <c r="N12591" s="2">
        <v>1.1298249</v>
      </c>
      <c r="O12591" s="2">
        <v>1.1708752</v>
      </c>
      <c r="P12591" s="2">
        <v>0.915673</v>
      </c>
      <c r="Q12591" s="2">
        <v>1.0869322</v>
      </c>
    </row>
    <row r="12592" spans="1:17">
      <c r="A12592">
        <v>90135</v>
      </c>
      <c r="B12592" s="2">
        <v>0.815184</v>
      </c>
      <c r="C12592" s="2">
        <v>0.8418544</v>
      </c>
      <c r="D12592" s="2">
        <v>1.2277118</v>
      </c>
      <c r="E12592" s="2">
        <v>1.0716413</v>
      </c>
      <c r="F12592" s="2">
        <v>0.9056085</v>
      </c>
      <c r="G12592" s="2">
        <v>0.9094552</v>
      </c>
      <c r="H12592" s="2">
        <v>1.0322025</v>
      </c>
      <c r="I12592" s="2">
        <v>1.0603905</v>
      </c>
      <c r="J12592" s="2">
        <v>1.0539194</v>
      </c>
      <c r="K12592" s="2">
        <v>1.0799433</v>
      </c>
      <c r="L12592" s="2">
        <v>1.2387908</v>
      </c>
      <c r="M12592" s="2">
        <v>0.80527127</v>
      </c>
      <c r="N12592" s="2">
        <v>0.7665541</v>
      </c>
      <c r="O12592" s="2">
        <v>0.8601036</v>
      </c>
      <c r="P12592" s="2">
        <v>0.62601835</v>
      </c>
      <c r="Q12592" s="2">
        <v>0.9032262</v>
      </c>
    </row>
    <row r="12593" spans="1:17">
      <c r="A12593">
        <v>266</v>
      </c>
      <c r="B12593" s="2">
        <v>0.8750545</v>
      </c>
      <c r="C12593" s="2">
        <v>0.97303975</v>
      </c>
      <c r="D12593" s="2">
        <v>1.0694361</v>
      </c>
      <c r="E12593" s="2">
        <v>1.134049</v>
      </c>
      <c r="F12593" s="2">
        <v>1.0104223</v>
      </c>
      <c r="G12593" s="2">
        <v>0.8737553</v>
      </c>
      <c r="H12593" s="2">
        <v>0.935404</v>
      </c>
      <c r="I12593" s="2">
        <v>1.0256703</v>
      </c>
      <c r="J12593" s="2">
        <v>1.3265194</v>
      </c>
      <c r="K12593" s="2">
        <v>1.1334364</v>
      </c>
      <c r="L12593" s="2">
        <v>1.2740604</v>
      </c>
      <c r="M12593" s="2">
        <v>0.9266786</v>
      </c>
      <c r="N12593" s="2">
        <v>0.90902543</v>
      </c>
      <c r="O12593" s="2">
        <v>0.84262305</v>
      </c>
      <c r="P12593" s="2">
        <v>0.83182234</v>
      </c>
      <c r="Q12593" s="2">
        <v>0.9125628</v>
      </c>
    </row>
    <row r="12594" spans="1:17">
      <c r="A12594">
        <v>947</v>
      </c>
      <c r="B12594" s="2">
        <v>1.0342792</v>
      </c>
      <c r="C12594" s="2">
        <v>1.6722239</v>
      </c>
      <c r="D12594" s="2">
        <v>1.1283664</v>
      </c>
      <c r="E12594" s="2">
        <v>1.0402347</v>
      </c>
      <c r="F12594" s="2">
        <v>1.0842104</v>
      </c>
      <c r="G12594" s="2">
        <v>1.0987334</v>
      </c>
      <c r="H12594" s="2">
        <v>0.894083</v>
      </c>
      <c r="I12594" s="2">
        <v>1.2436736</v>
      </c>
      <c r="J12594" s="2">
        <v>1.0911894</v>
      </c>
      <c r="K12594" s="2">
        <v>1.2195914</v>
      </c>
      <c r="L12594" s="2">
        <v>1.4085908</v>
      </c>
      <c r="M12594" s="2">
        <v>1.8027236</v>
      </c>
      <c r="N12594" s="2">
        <v>1.1298151</v>
      </c>
      <c r="O12594" s="2">
        <v>1.4369394</v>
      </c>
      <c r="P12594" s="2">
        <v>1.76114</v>
      </c>
      <c r="Q12594" s="2">
        <v>0.83817405</v>
      </c>
    </row>
    <row r="12595" spans="1:17">
      <c r="A12595">
        <v>1209</v>
      </c>
      <c r="B12595" s="2">
        <v>0.81330055</v>
      </c>
      <c r="C12595" s="2">
        <v>1.293235</v>
      </c>
      <c r="D12595" s="2">
        <v>1.1105666</v>
      </c>
      <c r="E12595" s="2">
        <v>1.0915464</v>
      </c>
      <c r="F12595" s="2">
        <v>0.9956507</v>
      </c>
      <c r="G12595" s="2">
        <v>0.8568565</v>
      </c>
      <c r="H12595" s="2">
        <v>1.0161053</v>
      </c>
      <c r="I12595" s="2">
        <v>1.4374486</v>
      </c>
      <c r="J12595" s="2">
        <v>1.2897186</v>
      </c>
      <c r="K12595" s="2">
        <v>1.1683873</v>
      </c>
      <c r="L12595" s="2">
        <v>1.1239142</v>
      </c>
      <c r="M12595" s="2">
        <v>0.9650417</v>
      </c>
      <c r="N12595" s="2">
        <v>0.9250248</v>
      </c>
      <c r="O12595" s="2">
        <v>0.9819942</v>
      </c>
      <c r="P12595" s="2">
        <v>0.8774031</v>
      </c>
      <c r="Q12595" s="2">
        <v>0.92747074</v>
      </c>
    </row>
    <row r="12596" spans="1:17">
      <c r="A12596">
        <v>8443</v>
      </c>
      <c r="B12596" s="2">
        <v>0.7693224</v>
      </c>
      <c r="C12596" s="2">
        <v>0.96431255</v>
      </c>
      <c r="D12596" s="2">
        <v>0.86518025</v>
      </c>
      <c r="E12596" s="2">
        <v>0.9773951</v>
      </c>
      <c r="F12596" s="2">
        <v>0.8447387</v>
      </c>
      <c r="G12596" s="2">
        <v>0.835772</v>
      </c>
      <c r="H12596" s="2">
        <v>0.8182321</v>
      </c>
      <c r="I12596" s="2">
        <v>0.99209404</v>
      </c>
      <c r="J12596" s="2">
        <v>1.0332662</v>
      </c>
      <c r="K12596" s="2">
        <v>0.93162835</v>
      </c>
      <c r="L12596" s="2">
        <v>1.0332317</v>
      </c>
      <c r="M12596" s="2">
        <v>0.7678689</v>
      </c>
      <c r="N12596" s="2">
        <v>0.74234426</v>
      </c>
      <c r="O12596" s="2">
        <v>0.7908724</v>
      </c>
      <c r="P12596" s="2">
        <v>1.0113777</v>
      </c>
      <c r="Q12596" s="2">
        <v>0.810175</v>
      </c>
    </row>
    <row r="12597" spans="1:17">
      <c r="A12597">
        <v>55687</v>
      </c>
      <c r="B12597" s="2">
        <v>0.78807276</v>
      </c>
      <c r="C12597" s="2">
        <v>1.2201265</v>
      </c>
      <c r="D12597" s="2">
        <v>1.0749849</v>
      </c>
      <c r="E12597" s="2">
        <v>1.281927</v>
      </c>
      <c r="F12597" s="2">
        <v>0.7047691</v>
      </c>
      <c r="G12597" s="2">
        <v>0.75951225</v>
      </c>
      <c r="H12597" s="2">
        <v>1.0059619</v>
      </c>
      <c r="I12597" s="2">
        <v>1.2948492</v>
      </c>
      <c r="J12597" s="2">
        <v>1.4847926</v>
      </c>
      <c r="K12597" s="2">
        <v>1.2162185</v>
      </c>
      <c r="L12597" s="2">
        <v>1.2194263</v>
      </c>
      <c r="M12597" s="2">
        <v>0.691706</v>
      </c>
      <c r="N12597" s="2">
        <v>0.8744926</v>
      </c>
      <c r="O12597" s="2">
        <v>0.76561594</v>
      </c>
      <c r="P12597" s="2">
        <v>0.69896185</v>
      </c>
      <c r="Q12597" s="2">
        <v>0.7226535</v>
      </c>
    </row>
    <row r="12598" spans="1:17">
      <c r="A12598">
        <v>10671</v>
      </c>
      <c r="B12598" s="2">
        <v>1.3675283</v>
      </c>
      <c r="C12598" s="2">
        <v>0.93065375</v>
      </c>
      <c r="D12598" s="2">
        <v>0.99447685</v>
      </c>
      <c r="E12598" s="2">
        <v>1.1200333</v>
      </c>
      <c r="F12598" s="2">
        <v>1.2186235</v>
      </c>
      <c r="G12598" s="2">
        <v>1.2017637</v>
      </c>
      <c r="H12598" s="2">
        <v>1.0499768</v>
      </c>
      <c r="I12598" s="2">
        <v>0.9737382</v>
      </c>
      <c r="J12598" s="2">
        <v>0.98764855</v>
      </c>
      <c r="K12598" s="2">
        <v>1.0114123</v>
      </c>
      <c r="L12598" s="2">
        <v>1.0204703</v>
      </c>
      <c r="M12598" s="2">
        <v>1.185478</v>
      </c>
      <c r="N12598" s="2">
        <v>1.368914</v>
      </c>
      <c r="O12598" s="2">
        <v>1.2032259</v>
      </c>
      <c r="P12598" s="2">
        <v>1.1944807</v>
      </c>
      <c r="Q12598" s="2">
        <v>1.2644687</v>
      </c>
    </row>
    <row r="12599" spans="1:17">
      <c r="A12599">
        <v>4899</v>
      </c>
      <c r="B12599" s="2">
        <v>0.9225796</v>
      </c>
      <c r="C12599" s="2">
        <v>1.0868862</v>
      </c>
      <c r="D12599" s="2">
        <v>1.0576277</v>
      </c>
      <c r="E12599" s="2">
        <v>0.8811929</v>
      </c>
      <c r="F12599" s="2">
        <v>0.8882745</v>
      </c>
      <c r="G12599" s="2">
        <v>0.80594504</v>
      </c>
      <c r="H12599" s="2">
        <v>0.800493</v>
      </c>
      <c r="I12599" s="2">
        <v>1.0562714</v>
      </c>
      <c r="J12599" s="2">
        <v>0.9344009</v>
      </c>
      <c r="K12599" s="2">
        <v>0.90367585</v>
      </c>
      <c r="L12599" s="2">
        <v>0.8952016</v>
      </c>
      <c r="M12599" s="2">
        <v>0.7972011</v>
      </c>
      <c r="N12599" s="2">
        <v>0.8450244</v>
      </c>
      <c r="O12599" s="2">
        <v>0.89616984</v>
      </c>
      <c r="P12599" s="2">
        <v>0.9126011</v>
      </c>
      <c r="Q12599" s="2">
        <v>0.848857</v>
      </c>
    </row>
    <row r="12600" spans="1:17">
      <c r="A12600">
        <v>64711</v>
      </c>
      <c r="B12600" s="2">
        <v>0.9973019</v>
      </c>
      <c r="C12600" s="2">
        <v>1.2680614</v>
      </c>
      <c r="D12600" s="2">
        <v>0.9411473</v>
      </c>
      <c r="E12600" s="2">
        <v>0.90126836</v>
      </c>
      <c r="F12600" s="2">
        <v>0.9292089</v>
      </c>
      <c r="G12600" s="2">
        <v>0.9589865</v>
      </c>
      <c r="H12600" s="2">
        <v>1.0206081</v>
      </c>
      <c r="I12600" s="2">
        <v>1.0092967</v>
      </c>
      <c r="J12600" s="2">
        <v>1.0914106</v>
      </c>
      <c r="K12600" s="2">
        <v>1.0044678</v>
      </c>
      <c r="L12600" s="2">
        <v>1.0701679</v>
      </c>
      <c r="M12600" s="2">
        <v>1.1401652</v>
      </c>
      <c r="N12600" s="2">
        <v>0.94070226</v>
      </c>
      <c r="O12600" s="2">
        <v>0.9609317</v>
      </c>
      <c r="P12600" s="2">
        <v>0.8932682</v>
      </c>
      <c r="Q12600" s="2">
        <v>1.0227473</v>
      </c>
    </row>
    <row r="12601" spans="1:17">
      <c r="A12601">
        <v>10623</v>
      </c>
      <c r="B12601" s="2">
        <v>1.4194545</v>
      </c>
      <c r="C12601" s="2">
        <v>0.81614816</v>
      </c>
      <c r="D12601" s="2">
        <v>0.97750276</v>
      </c>
      <c r="E12601" s="2">
        <v>0.97509545</v>
      </c>
      <c r="F12601" s="2">
        <v>1.4492693</v>
      </c>
      <c r="G12601" s="2">
        <v>1.4152784</v>
      </c>
      <c r="H12601" s="2">
        <v>1.053217</v>
      </c>
      <c r="I12601" s="2">
        <v>0.9283619</v>
      </c>
      <c r="J12601" s="2">
        <v>0.68413204</v>
      </c>
      <c r="K12601" s="2">
        <v>1.0397338</v>
      </c>
      <c r="L12601" s="2">
        <v>1.0381465</v>
      </c>
      <c r="M12601" s="2">
        <v>1.3669735</v>
      </c>
      <c r="N12601" s="2">
        <v>1.2400147</v>
      </c>
      <c r="O12601" s="2">
        <v>1.2880887</v>
      </c>
      <c r="P12601" s="2">
        <v>1.4714638</v>
      </c>
      <c r="Q12601" s="2">
        <v>1.5390652</v>
      </c>
    </row>
    <row r="12602" spans="1:17">
      <c r="A12602">
        <v>55786</v>
      </c>
      <c r="B12602" s="2">
        <v>0.83897746</v>
      </c>
      <c r="C12602" s="2">
        <v>0.5010552</v>
      </c>
      <c r="D12602" s="2">
        <v>0.5362281</v>
      </c>
      <c r="E12602" s="2">
        <v>0.6028946</v>
      </c>
      <c r="F12602" s="2">
        <v>1.0811568</v>
      </c>
      <c r="G12602" s="2">
        <v>0.7788647</v>
      </c>
      <c r="H12602" s="2">
        <v>0.6702471</v>
      </c>
      <c r="I12602" s="2">
        <v>0.6201105</v>
      </c>
      <c r="J12602" s="2">
        <v>0.8987246</v>
      </c>
      <c r="K12602" s="2">
        <v>0.4680206</v>
      </c>
      <c r="L12602" s="2">
        <v>0.7337804</v>
      </c>
      <c r="M12602" s="2">
        <v>0.6385636</v>
      </c>
      <c r="N12602" s="2">
        <v>0.39383334</v>
      </c>
      <c r="O12602" s="2">
        <v>0.6378843</v>
      </c>
      <c r="P12602" s="2">
        <v>1.0195181</v>
      </c>
      <c r="Q12602" s="2">
        <v>0.48160002</v>
      </c>
    </row>
    <row r="12603" spans="1:17">
      <c r="A12603">
        <v>2668</v>
      </c>
      <c r="B12603" s="2">
        <v>0.8552669</v>
      </c>
      <c r="C12603" s="2">
        <v>0.9780394</v>
      </c>
      <c r="D12603" s="2">
        <v>1.0096716</v>
      </c>
      <c r="E12603" s="2">
        <v>1.0739241</v>
      </c>
      <c r="F12603" s="2">
        <v>1.0504106</v>
      </c>
      <c r="G12603" s="2">
        <v>0.94210905</v>
      </c>
      <c r="H12603" s="2">
        <v>0.95039403</v>
      </c>
      <c r="I12603" s="2">
        <v>1.0177168</v>
      </c>
      <c r="J12603" s="2">
        <v>1.2144839</v>
      </c>
      <c r="K12603" s="2">
        <v>1.087428</v>
      </c>
      <c r="L12603" s="2">
        <v>1.0922402</v>
      </c>
      <c r="M12603" s="2">
        <v>0.9883489</v>
      </c>
      <c r="N12603" s="2">
        <v>0.9124851</v>
      </c>
      <c r="O12603" s="2">
        <v>0.92040104</v>
      </c>
      <c r="P12603" s="2">
        <v>0.9249507</v>
      </c>
      <c r="Q12603" s="2">
        <v>0.9043932</v>
      </c>
    </row>
    <row r="12604" spans="1:17">
      <c r="A12604">
        <v>8792</v>
      </c>
      <c r="B12604" s="2">
        <v>0.7220681</v>
      </c>
      <c r="C12604" s="2">
        <v>0.45347273</v>
      </c>
      <c r="D12604" s="2">
        <v>1.8564458</v>
      </c>
      <c r="E12604" s="2">
        <v>1.88217</v>
      </c>
      <c r="F12604" s="2">
        <v>0.89036125</v>
      </c>
      <c r="G12604" s="2">
        <v>0.87880075</v>
      </c>
      <c r="H12604" s="2">
        <v>0.9762083</v>
      </c>
      <c r="I12604" s="2">
        <v>2.2536142</v>
      </c>
      <c r="J12604" s="2">
        <v>1.0363952</v>
      </c>
      <c r="K12604" s="2">
        <v>1.0485939</v>
      </c>
      <c r="L12604" s="2">
        <v>1.2311782</v>
      </c>
      <c r="M12604" s="2">
        <v>0.66705394</v>
      </c>
      <c r="N12604" s="2">
        <v>0.9367078</v>
      </c>
      <c r="O12604" s="2">
        <v>0.88329345</v>
      </c>
      <c r="P12604" s="2">
        <v>0.6780705</v>
      </c>
      <c r="Q12604" s="2">
        <v>1.2185206</v>
      </c>
    </row>
    <row r="12605" spans="1:17">
      <c r="A12605">
        <v>8795</v>
      </c>
      <c r="B12605" s="2">
        <v>0.98664224</v>
      </c>
      <c r="C12605" s="2">
        <v>1.5986891</v>
      </c>
      <c r="D12605" s="2">
        <v>1.0232015</v>
      </c>
      <c r="E12605" s="2">
        <v>1.1248113</v>
      </c>
      <c r="F12605" s="2">
        <v>0.8827397</v>
      </c>
      <c r="G12605" s="2">
        <v>0.95757455</v>
      </c>
      <c r="H12605" s="2">
        <v>1.0150825</v>
      </c>
      <c r="I12605" s="2">
        <v>1.2530944</v>
      </c>
      <c r="J12605" s="2">
        <v>1.302217</v>
      </c>
      <c r="K12605" s="2">
        <v>1.0990558</v>
      </c>
      <c r="L12605" s="2">
        <v>0.9641742</v>
      </c>
      <c r="M12605" s="2">
        <v>1.1186996</v>
      </c>
      <c r="N12605" s="2">
        <v>1.1964159</v>
      </c>
      <c r="O12605" s="2">
        <v>0.90286565</v>
      </c>
      <c r="P12605" s="2">
        <v>1.2977605</v>
      </c>
      <c r="Q12605" s="2">
        <v>1.1468916</v>
      </c>
    </row>
    <row r="12606" spans="1:17">
      <c r="A12606">
        <v>55872</v>
      </c>
      <c r="B12606" s="2">
        <v>1.3998643</v>
      </c>
      <c r="C12606" s="2">
        <v>0.74785554</v>
      </c>
      <c r="D12606" s="2">
        <v>2.5030715</v>
      </c>
      <c r="E12606" s="2">
        <v>2.968389</v>
      </c>
      <c r="F12606" s="2">
        <v>1.1442728</v>
      </c>
      <c r="G12606" s="2">
        <v>1.2603759</v>
      </c>
      <c r="H12606" s="2">
        <v>3.5453248</v>
      </c>
      <c r="I12606" s="2">
        <v>3.6704488</v>
      </c>
      <c r="J12606" s="2">
        <v>1.5776154</v>
      </c>
      <c r="K12606" s="2">
        <v>3.9572914</v>
      </c>
      <c r="L12606" s="2">
        <v>1.1473501</v>
      </c>
      <c r="M12606" s="2">
        <v>1.1609133</v>
      </c>
      <c r="N12606" s="2">
        <v>1.6443902</v>
      </c>
      <c r="O12606" s="2">
        <v>1.1570184</v>
      </c>
      <c r="P12606" s="2">
        <v>0.6774183</v>
      </c>
      <c r="Q12606" s="2">
        <v>1.787415</v>
      </c>
    </row>
    <row r="12607" spans="1:17">
      <c r="A12607">
        <v>31</v>
      </c>
      <c r="B12607" s="2">
        <v>0.7879663</v>
      </c>
      <c r="C12607" s="2">
        <v>1.0659838</v>
      </c>
      <c r="D12607" s="2">
        <v>1.8122777</v>
      </c>
      <c r="E12607" s="2">
        <v>2.2922645</v>
      </c>
      <c r="F12607" s="2">
        <v>0.9022735</v>
      </c>
      <c r="G12607" s="2">
        <v>0.82494694</v>
      </c>
      <c r="H12607" s="2">
        <v>1.1421686</v>
      </c>
      <c r="I12607" s="2">
        <v>2.0134912</v>
      </c>
      <c r="J12607" s="2">
        <v>1.7369235</v>
      </c>
      <c r="K12607" s="2">
        <v>1.6127657</v>
      </c>
      <c r="L12607" s="2">
        <v>1.3806384</v>
      </c>
      <c r="M12607" s="2">
        <v>0.75185657</v>
      </c>
      <c r="N12607" s="2">
        <v>0.7250252</v>
      </c>
      <c r="O12607" s="2">
        <v>0.83412206</v>
      </c>
      <c r="P12607" s="2">
        <v>0.6233601</v>
      </c>
      <c r="Q12607" s="2">
        <v>0.94000405</v>
      </c>
    </row>
    <row r="12608" spans="1:17">
      <c r="A12608">
        <v>55001</v>
      </c>
      <c r="B12608" s="2">
        <v>0.9433433</v>
      </c>
      <c r="C12608" s="2">
        <v>1.0168324</v>
      </c>
      <c r="D12608" s="2">
        <v>1.0005828</v>
      </c>
      <c r="E12608" s="2">
        <v>1.0159141</v>
      </c>
      <c r="F12608" s="2">
        <v>0.8763184</v>
      </c>
      <c r="G12608" s="2">
        <v>1.0360188</v>
      </c>
      <c r="H12608" s="2">
        <v>0.9522819</v>
      </c>
      <c r="I12608" s="2">
        <v>1.052177</v>
      </c>
      <c r="J12608" s="2">
        <v>1.2443569</v>
      </c>
      <c r="K12608" s="2">
        <v>1.2141764</v>
      </c>
      <c r="L12608" s="2">
        <v>1.0163943</v>
      </c>
      <c r="M12608" s="2">
        <v>0.8128746</v>
      </c>
      <c r="N12608" s="2">
        <v>0.9019003</v>
      </c>
      <c r="O12608" s="2">
        <v>1.0369023</v>
      </c>
      <c r="P12608" s="2">
        <v>0.8060607</v>
      </c>
      <c r="Q12608" s="2">
        <v>0.9535043</v>
      </c>
    </row>
    <row r="12609" spans="1:17">
      <c r="A12609">
        <v>404550</v>
      </c>
      <c r="B12609" s="2">
        <v>1.529892</v>
      </c>
      <c r="C12609" s="2">
        <v>1.1926264</v>
      </c>
      <c r="D12609" s="2">
        <v>0.8324748</v>
      </c>
      <c r="E12609" s="2">
        <v>0.67914206</v>
      </c>
      <c r="F12609" s="2">
        <v>1.0181125</v>
      </c>
      <c r="G12609" s="2">
        <v>1.1288998</v>
      </c>
      <c r="H12609" s="2">
        <v>0.8941138</v>
      </c>
      <c r="I12609" s="2">
        <v>0.7608219</v>
      </c>
      <c r="J12609" s="2">
        <v>0.90569997</v>
      </c>
      <c r="K12609" s="2">
        <v>0.8419613</v>
      </c>
      <c r="L12609" s="2">
        <v>1.0198672</v>
      </c>
      <c r="M12609" s="2">
        <v>1.1914891</v>
      </c>
      <c r="N12609" s="2">
        <v>0.9450967</v>
      </c>
      <c r="O12609" s="2">
        <v>1.0818689</v>
      </c>
      <c r="P12609" s="2">
        <v>1.3201511</v>
      </c>
      <c r="Q12609" s="2">
        <v>0.98643196</v>
      </c>
    </row>
    <row r="12610" spans="1:17">
      <c r="A12610">
        <v>5478</v>
      </c>
      <c r="B12610" s="2">
        <v>0.94663024</v>
      </c>
      <c r="C12610" s="2">
        <v>1.3411387</v>
      </c>
      <c r="D12610" s="2">
        <v>1.5663867</v>
      </c>
      <c r="E12610" s="2">
        <v>1.2954186</v>
      </c>
      <c r="F12610" s="2">
        <v>1.2424555</v>
      </c>
      <c r="G12610" s="2">
        <v>1.1841965</v>
      </c>
      <c r="H12610" s="2">
        <v>1.1192944</v>
      </c>
      <c r="I12610" s="2">
        <v>1.4167978</v>
      </c>
      <c r="J12610" s="2">
        <v>1.1410898</v>
      </c>
      <c r="K12610" s="2">
        <v>1.5279301</v>
      </c>
      <c r="L12610" s="2">
        <v>1.4210142</v>
      </c>
      <c r="M12610" s="2">
        <v>1.145606</v>
      </c>
      <c r="N12610" s="2">
        <v>1.17432</v>
      </c>
      <c r="O12610" s="2">
        <v>1.1282518</v>
      </c>
      <c r="P12610" s="2">
        <v>1.0998458</v>
      </c>
      <c r="Q12610" s="2">
        <v>1.2168751</v>
      </c>
    </row>
    <row r="12611" spans="1:17">
      <c r="A12611">
        <v>122704</v>
      </c>
      <c r="B12611" s="2">
        <v>0.93734086</v>
      </c>
      <c r="C12611" s="2">
        <v>1.6781077</v>
      </c>
      <c r="D12611" s="2">
        <v>1.6199715</v>
      </c>
      <c r="E12611" s="2">
        <v>1.4711164</v>
      </c>
      <c r="F12611" s="2">
        <v>1.0816498</v>
      </c>
      <c r="G12611" s="2">
        <v>1.2281058</v>
      </c>
      <c r="H12611" s="2">
        <v>1.3194375</v>
      </c>
      <c r="I12611" s="2">
        <v>1.8308873</v>
      </c>
      <c r="J12611" s="2">
        <v>1.7341098</v>
      </c>
      <c r="K12611" s="2">
        <v>1.7787156</v>
      </c>
      <c r="L12611" s="2">
        <v>1.3269458</v>
      </c>
      <c r="M12611" s="2">
        <v>1.3141011</v>
      </c>
      <c r="N12611" s="2">
        <v>1.4167964</v>
      </c>
      <c r="O12611" s="2">
        <v>1.2598659</v>
      </c>
      <c r="P12611" s="2">
        <v>1.2242959</v>
      </c>
      <c r="Q12611" s="2">
        <v>1.1994944</v>
      </c>
    </row>
    <row r="12612" spans="1:17">
      <c r="A12612">
        <v>55536</v>
      </c>
      <c r="B12612" s="2">
        <v>1.0654421</v>
      </c>
      <c r="C12612" s="2">
        <v>0.53900033</v>
      </c>
      <c r="D12612" s="2">
        <v>0.9970327</v>
      </c>
      <c r="E12612" s="2">
        <v>1.1601696</v>
      </c>
      <c r="F12612" s="2">
        <v>1.1428245</v>
      </c>
      <c r="G12612" s="2">
        <v>1.023887</v>
      </c>
      <c r="H12612" s="2">
        <v>0.94691825</v>
      </c>
      <c r="I12612" s="2">
        <v>1.1793684</v>
      </c>
      <c r="J12612" s="2">
        <v>0.6170452</v>
      </c>
      <c r="K12612" s="2">
        <v>0.7708316</v>
      </c>
      <c r="L12612" s="2">
        <v>1.2114642</v>
      </c>
      <c r="M12612" s="2">
        <v>1.0236801</v>
      </c>
      <c r="N12612" s="2">
        <v>0.9218003</v>
      </c>
      <c r="O12612" s="2">
        <v>0.9478777</v>
      </c>
      <c r="P12612" s="2">
        <v>0.7549605</v>
      </c>
      <c r="Q12612" s="2">
        <v>1.1259676</v>
      </c>
    </row>
    <row r="12613" spans="1:17">
      <c r="A12613">
        <v>7008</v>
      </c>
      <c r="B12613" s="2">
        <v>0.9734258</v>
      </c>
      <c r="C12613" s="2">
        <v>0.5541588</v>
      </c>
      <c r="D12613" s="2">
        <v>0.7179768</v>
      </c>
      <c r="E12613" s="2">
        <v>0.8663647</v>
      </c>
      <c r="F12613" s="2">
        <v>1.0253065</v>
      </c>
      <c r="G12613" s="2">
        <v>0.9359805</v>
      </c>
      <c r="H12613" s="2">
        <v>0.7472806</v>
      </c>
      <c r="I12613" s="2">
        <v>1.0435778</v>
      </c>
      <c r="J12613" s="2">
        <v>0.91562647</v>
      </c>
      <c r="K12613" s="2">
        <v>0.6953829</v>
      </c>
      <c r="L12613" s="2">
        <v>0.754438</v>
      </c>
      <c r="M12613" s="2">
        <v>0.85897934</v>
      </c>
      <c r="N12613" s="2">
        <v>0.7692971</v>
      </c>
      <c r="O12613" s="2">
        <v>0.89994514</v>
      </c>
      <c r="P12613" s="2">
        <v>0.57773703</v>
      </c>
      <c r="Q12613" s="2">
        <v>0.88931024</v>
      </c>
    </row>
    <row r="12614" spans="1:17">
      <c r="A12614">
        <v>5426</v>
      </c>
      <c r="B12614" s="2">
        <v>0.70496</v>
      </c>
      <c r="C12614" s="2">
        <v>0.947238</v>
      </c>
      <c r="D12614" s="2">
        <v>1.5794522</v>
      </c>
      <c r="E12614" s="2">
        <v>1.5347561</v>
      </c>
      <c r="F12614" s="2">
        <v>0.7090669</v>
      </c>
      <c r="G12614" s="2">
        <v>0.706151</v>
      </c>
      <c r="H12614" s="2">
        <v>0.7401409</v>
      </c>
      <c r="I12614" s="2">
        <v>1.8477821</v>
      </c>
      <c r="J12614" s="2">
        <v>1.171231</v>
      </c>
      <c r="K12614" s="2">
        <v>0.9632713</v>
      </c>
      <c r="L12614" s="2">
        <v>0.8255601</v>
      </c>
      <c r="M12614" s="2">
        <v>0.62522566</v>
      </c>
      <c r="N12614" s="2">
        <v>0.6651311</v>
      </c>
      <c r="O12614" s="2">
        <v>0.6167528</v>
      </c>
      <c r="P12614" s="2">
        <v>0.50372744</v>
      </c>
      <c r="Q12614" s="2">
        <v>0.78530955</v>
      </c>
    </row>
    <row r="12615" spans="1:17">
      <c r="A12615">
        <v>10085</v>
      </c>
      <c r="B12615" s="2">
        <v>0.8564534</v>
      </c>
      <c r="C12615" s="2">
        <v>0.25101727</v>
      </c>
      <c r="D12615" s="2">
        <v>0.55048335</v>
      </c>
      <c r="E12615" s="2">
        <v>0.81247145</v>
      </c>
      <c r="F12615" s="2">
        <v>1.2942857</v>
      </c>
      <c r="G12615" s="2">
        <v>1.0904138</v>
      </c>
      <c r="H12615" s="2">
        <v>0.9163131</v>
      </c>
      <c r="I12615" s="2">
        <v>0.45849887</v>
      </c>
      <c r="J12615" s="2">
        <v>0.4107044</v>
      </c>
      <c r="K12615" s="2">
        <v>0.53009033</v>
      </c>
      <c r="L12615" s="2">
        <v>0.5253438</v>
      </c>
      <c r="M12615" s="2">
        <v>0.9151107</v>
      </c>
      <c r="N12615" s="2">
        <v>1.0332386</v>
      </c>
      <c r="O12615" s="2">
        <v>1.0306138</v>
      </c>
      <c r="P12615" s="2">
        <v>1.4639572</v>
      </c>
      <c r="Q12615" s="2">
        <v>0.9632529</v>
      </c>
    </row>
    <row r="12616" spans="1:17">
      <c r="A12616">
        <v>10056</v>
      </c>
      <c r="B12616" s="2">
        <v>0.93830687</v>
      </c>
      <c r="C12616" s="2">
        <v>0.69109887</v>
      </c>
      <c r="D12616" s="2">
        <v>1.0894961</v>
      </c>
      <c r="E12616" s="2">
        <v>1.3461977</v>
      </c>
      <c r="F12616" s="2">
        <v>1.0235772</v>
      </c>
      <c r="G12616" s="2">
        <v>0.9625403</v>
      </c>
      <c r="H12616" s="2">
        <v>0.96029985</v>
      </c>
      <c r="I12616" s="2">
        <v>1.700788</v>
      </c>
      <c r="J12616" s="2">
        <v>1.0700513</v>
      </c>
      <c r="K12616" s="2">
        <v>1.004511</v>
      </c>
      <c r="L12616" s="2">
        <v>1.0333638</v>
      </c>
      <c r="M12616" s="2">
        <v>1.0959352</v>
      </c>
      <c r="N12616" s="2">
        <v>1.0180438</v>
      </c>
      <c r="O12616" s="2">
        <v>0.9223777</v>
      </c>
      <c r="P12616" s="2">
        <v>0.80874693</v>
      </c>
      <c r="Q12616" s="2">
        <v>1.1628765</v>
      </c>
    </row>
    <row r="12617" spans="1:17">
      <c r="A12617">
        <v>79716</v>
      </c>
      <c r="B12617" s="2">
        <v>0.92307806</v>
      </c>
      <c r="C12617" s="2">
        <v>1.4529462</v>
      </c>
      <c r="D12617" s="2">
        <v>1.0280808</v>
      </c>
      <c r="E12617" s="2">
        <v>1.0772396</v>
      </c>
      <c r="F12617" s="2">
        <v>0.816548</v>
      </c>
      <c r="G12617" s="2">
        <v>0.8917315</v>
      </c>
      <c r="H12617" s="2">
        <v>0.80279344</v>
      </c>
      <c r="I12617" s="2">
        <v>1.1146182</v>
      </c>
      <c r="J12617" s="2">
        <v>1.1615807</v>
      </c>
      <c r="K12617" s="2">
        <v>1.0447419</v>
      </c>
      <c r="L12617" s="2">
        <v>1.0790967</v>
      </c>
      <c r="M12617" s="2">
        <v>0.84963125</v>
      </c>
      <c r="N12617" s="2">
        <v>0.71161</v>
      </c>
      <c r="O12617" s="2">
        <v>0.8162451</v>
      </c>
      <c r="P12617" s="2">
        <v>0.7343152</v>
      </c>
      <c r="Q12617" s="2">
        <v>0.80385214</v>
      </c>
    </row>
    <row r="12618" spans="1:17">
      <c r="A12618">
        <v>57820</v>
      </c>
      <c r="B12618" s="2">
        <v>0.85431975</v>
      </c>
      <c r="C12618" s="2">
        <v>0.54026836</v>
      </c>
      <c r="D12618" s="2">
        <v>0.8475336</v>
      </c>
      <c r="E12618" s="2">
        <v>0.8635115</v>
      </c>
      <c r="F12618" s="2">
        <v>0.92447495</v>
      </c>
      <c r="G12618" s="2">
        <v>0.95383865</v>
      </c>
      <c r="H12618" s="2">
        <v>0.8955035</v>
      </c>
      <c r="I12618" s="2">
        <v>0.9224766</v>
      </c>
      <c r="J12618" s="2">
        <v>0.7267457</v>
      </c>
      <c r="K12618" s="2">
        <v>0.616341</v>
      </c>
      <c r="L12618" s="2">
        <v>0.764188</v>
      </c>
      <c r="M12618" s="2">
        <v>0.56546736</v>
      </c>
      <c r="N12618" s="2">
        <v>0.52938026</v>
      </c>
      <c r="O12618" s="2">
        <v>0.7556657</v>
      </c>
      <c r="P12618" s="2">
        <v>0.67792046</v>
      </c>
      <c r="Q12618" s="2">
        <v>0.6976327</v>
      </c>
    </row>
    <row r="12619" spans="1:17">
      <c r="A12619">
        <v>246777</v>
      </c>
      <c r="B12619" s="2">
        <v>1.0836239</v>
      </c>
      <c r="C12619" s="2">
        <v>1.7686509</v>
      </c>
      <c r="D12619" s="2">
        <v>2.1467102</v>
      </c>
      <c r="E12619" s="2">
        <v>2.9325166</v>
      </c>
      <c r="F12619" s="2">
        <v>0.59335905</v>
      </c>
      <c r="G12619" s="2">
        <v>2.1669612</v>
      </c>
      <c r="H12619" s="2">
        <v>1.8798218</v>
      </c>
      <c r="I12619" s="2">
        <v>0.7767635</v>
      </c>
      <c r="J12619" s="2">
        <v>1.3888915</v>
      </c>
      <c r="K12619" s="2">
        <v>1.3069752</v>
      </c>
      <c r="L12619" s="2">
        <v>0.76280314</v>
      </c>
      <c r="M12619" s="2">
        <v>0.96921104</v>
      </c>
      <c r="N12619" s="2">
        <v>1.7051307</v>
      </c>
      <c r="O12619" s="2">
        <v>1.0654801</v>
      </c>
      <c r="P12619" s="2">
        <v>0.9497689</v>
      </c>
      <c r="Q12619" s="2">
        <v>0.7582573</v>
      </c>
    </row>
    <row r="12620" spans="1:17">
      <c r="A12620">
        <v>90293</v>
      </c>
      <c r="B12620" s="2">
        <v>1.1233093</v>
      </c>
      <c r="C12620" s="2">
        <v>0.56607115</v>
      </c>
      <c r="D12620" s="2">
        <v>1.1835179</v>
      </c>
      <c r="E12620" s="2">
        <v>0.7054598</v>
      </c>
      <c r="F12620" s="2">
        <v>1.2562964</v>
      </c>
      <c r="G12620" s="2">
        <v>1.1611493</v>
      </c>
      <c r="H12620" s="2">
        <v>0.97094756</v>
      </c>
      <c r="I12620" s="2">
        <v>0.8063802</v>
      </c>
      <c r="J12620" s="2">
        <v>1.086556</v>
      </c>
      <c r="K12620" s="2">
        <v>0.6579149</v>
      </c>
      <c r="L12620" s="2">
        <v>1.5074787</v>
      </c>
      <c r="M12620" s="2">
        <v>0.82888407</v>
      </c>
      <c r="N12620" s="2">
        <v>0.9507309</v>
      </c>
      <c r="O12620" s="2">
        <v>0.6272138</v>
      </c>
      <c r="P12620" s="2">
        <v>1.1063666</v>
      </c>
      <c r="Q12620" s="2">
        <v>0.95423716</v>
      </c>
    </row>
    <row r="12621" spans="1:17">
      <c r="A12621">
        <v>7739</v>
      </c>
      <c r="B12621" s="2">
        <v>1.9128036</v>
      </c>
      <c r="C12621" s="2">
        <v>0.7309747</v>
      </c>
      <c r="D12621" s="2">
        <v>0.99276507</v>
      </c>
      <c r="E12621" s="2">
        <v>0.8560251</v>
      </c>
      <c r="F12621" s="2">
        <v>2.0144093</v>
      </c>
      <c r="G12621" s="2">
        <v>1.5734894</v>
      </c>
      <c r="H12621" s="2">
        <v>1.6674863</v>
      </c>
      <c r="I12621" s="2">
        <v>0.7470472</v>
      </c>
      <c r="J12621" s="2">
        <v>0.7799439</v>
      </c>
      <c r="K12621" s="2">
        <v>1.3140792</v>
      </c>
      <c r="L12621" s="2">
        <v>2.8448174</v>
      </c>
      <c r="M12621" s="2">
        <v>3.260641</v>
      </c>
      <c r="N12621" s="2">
        <v>2.9496007</v>
      </c>
      <c r="O12621" s="2">
        <v>1.1149563</v>
      </c>
      <c r="P12621" s="2">
        <v>2.2119167</v>
      </c>
      <c r="Q12621" s="2">
        <v>1.8635749</v>
      </c>
    </row>
    <row r="12622" spans="1:17">
      <c r="A12622">
        <v>79753</v>
      </c>
      <c r="B12622" s="2">
        <v>1.0883564</v>
      </c>
      <c r="C12622" s="2">
        <v>0.8683421</v>
      </c>
      <c r="D12622" s="2">
        <v>1.3330543</v>
      </c>
      <c r="E12622" s="2">
        <v>1.0306534</v>
      </c>
      <c r="F12622" s="2">
        <v>0.9536577</v>
      </c>
      <c r="G12622" s="2">
        <v>0.94331115</v>
      </c>
      <c r="H12622" s="2">
        <v>0.8919421</v>
      </c>
      <c r="I12622" s="2">
        <v>1.0396729</v>
      </c>
      <c r="J12622" s="2">
        <v>1.0199537</v>
      </c>
      <c r="K12622" s="2">
        <v>1.0914482</v>
      </c>
      <c r="L12622" s="2">
        <v>0.99730194</v>
      </c>
      <c r="M12622" s="2">
        <v>1.1642902</v>
      </c>
      <c r="N12622" s="2">
        <v>1.2179856</v>
      </c>
      <c r="O12622" s="2">
        <v>1.107114</v>
      </c>
      <c r="P12622" s="2">
        <v>0.86229235</v>
      </c>
      <c r="Q12622" s="2">
        <v>1.1363587</v>
      </c>
    </row>
    <row r="12623" spans="1:17">
      <c r="A12623">
        <v>23613</v>
      </c>
      <c r="B12623" s="2">
        <v>0.8085914</v>
      </c>
      <c r="C12623" s="2">
        <v>0.7002736</v>
      </c>
      <c r="D12623" s="2">
        <v>0.8074252</v>
      </c>
      <c r="E12623" s="2">
        <v>1.0899076</v>
      </c>
      <c r="F12623" s="2">
        <v>0.85341465</v>
      </c>
      <c r="G12623" s="2">
        <v>0.7728138</v>
      </c>
      <c r="H12623" s="2">
        <v>0.76481825</v>
      </c>
      <c r="I12623" s="2">
        <v>0.8655735</v>
      </c>
      <c r="J12623" s="2">
        <v>1.2291334</v>
      </c>
      <c r="K12623" s="2">
        <v>0.5762637</v>
      </c>
      <c r="L12623" s="2">
        <v>0.80483323</v>
      </c>
      <c r="M12623" s="2">
        <v>0.7549238</v>
      </c>
      <c r="N12623" s="2">
        <v>0.7654838</v>
      </c>
      <c r="O12623" s="2">
        <v>0.7423082</v>
      </c>
      <c r="P12623" s="2">
        <v>0.7308464</v>
      </c>
      <c r="Q12623" s="2">
        <v>0.732269</v>
      </c>
    </row>
    <row r="12624" spans="1:17">
      <c r="A12624">
        <v>29953</v>
      </c>
      <c r="B12624" s="2">
        <v>0.3029255</v>
      </c>
      <c r="C12624" s="2">
        <v>0.08083447</v>
      </c>
      <c r="D12624" s="2">
        <v>0.19644594</v>
      </c>
      <c r="E12624" s="2">
        <v>0.2884487</v>
      </c>
      <c r="F12624" s="2">
        <v>0.7519961</v>
      </c>
      <c r="G12624" s="2">
        <v>0.61751384</v>
      </c>
      <c r="H12624" s="2">
        <v>0.6011853</v>
      </c>
      <c r="I12624" s="2">
        <v>0.31059182</v>
      </c>
      <c r="J12624" s="2">
        <v>0.8712212</v>
      </c>
      <c r="K12624" s="2">
        <v>0.27510926</v>
      </c>
      <c r="L12624" s="2">
        <v>0.56389624</v>
      </c>
      <c r="M12624" s="2">
        <v>0.099080615</v>
      </c>
      <c r="N12624" s="2">
        <v>0.10265372</v>
      </c>
      <c r="O12624" s="2">
        <v>0.06561516</v>
      </c>
      <c r="P12624" s="2">
        <v>0.100479126</v>
      </c>
      <c r="Q12624" s="2">
        <v>0.20033187</v>
      </c>
    </row>
    <row r="12625" spans="1:17">
      <c r="A12625">
        <v>8635</v>
      </c>
      <c r="B12625" s="2">
        <v>1.9190141</v>
      </c>
      <c r="C12625" s="2">
        <v>0.79952633</v>
      </c>
      <c r="D12625" s="2">
        <v>1.0991229</v>
      </c>
      <c r="E12625" s="2">
        <v>0.7940098</v>
      </c>
      <c r="F12625" s="2">
        <v>1.9099289</v>
      </c>
      <c r="G12625" s="2">
        <v>1.9159054</v>
      </c>
      <c r="H12625" s="2">
        <v>0.8610268</v>
      </c>
      <c r="I12625" s="2">
        <v>0.82435435</v>
      </c>
      <c r="J12625" s="2">
        <v>0.74998605</v>
      </c>
      <c r="K12625" s="2">
        <v>1.0540254</v>
      </c>
      <c r="L12625" s="2">
        <v>0.9162218</v>
      </c>
      <c r="M12625" s="2">
        <v>1.8751127</v>
      </c>
      <c r="N12625" s="2">
        <v>1.2566354</v>
      </c>
      <c r="O12625" s="2">
        <v>1.6015021</v>
      </c>
      <c r="P12625" s="2">
        <v>1.4059403</v>
      </c>
      <c r="Q12625" s="2">
        <v>1.8489991</v>
      </c>
    </row>
    <row r="12626" spans="1:17">
      <c r="A12626">
        <v>2272</v>
      </c>
      <c r="B12626" s="2">
        <v>0.9587277</v>
      </c>
      <c r="C12626" s="2">
        <v>0.44985753</v>
      </c>
      <c r="D12626" s="2">
        <v>0.8555048</v>
      </c>
      <c r="E12626" s="2">
        <v>0.9414651</v>
      </c>
      <c r="F12626" s="2">
        <v>1.1527488</v>
      </c>
      <c r="G12626" s="2">
        <v>0.97285086</v>
      </c>
      <c r="H12626" s="2">
        <v>0.90270036</v>
      </c>
      <c r="I12626" s="2">
        <v>0.7679208</v>
      </c>
      <c r="J12626" s="2">
        <v>0.7300864</v>
      </c>
      <c r="K12626" s="2">
        <v>0.85538936</v>
      </c>
      <c r="L12626" s="2">
        <v>0.8011417</v>
      </c>
      <c r="M12626" s="2">
        <v>0.7839851</v>
      </c>
      <c r="N12626" s="2">
        <v>0.65284663</v>
      </c>
      <c r="O12626" s="2">
        <v>0.8456806</v>
      </c>
      <c r="P12626" s="2">
        <v>0.5260697</v>
      </c>
      <c r="Q12626" s="2">
        <v>1.1050233</v>
      </c>
    </row>
    <row r="12627" spans="1:17">
      <c r="A12627">
        <v>50618</v>
      </c>
      <c r="B12627" s="2">
        <v>0.8491428</v>
      </c>
      <c r="C12627" s="2">
        <v>1.2458174</v>
      </c>
      <c r="D12627" s="2">
        <v>0.80741596</v>
      </c>
      <c r="E12627" s="2">
        <v>0.56342024</v>
      </c>
      <c r="F12627" s="2">
        <v>0.63176304</v>
      </c>
      <c r="G12627" s="2">
        <v>0.73090047</v>
      </c>
      <c r="H12627" s="2">
        <v>0.5659184</v>
      </c>
      <c r="I12627" s="2">
        <v>0.8111333</v>
      </c>
      <c r="J12627" s="2">
        <v>1.0683618</v>
      </c>
      <c r="K12627" s="2">
        <v>0.7094502</v>
      </c>
      <c r="L12627" s="2">
        <v>0.86518025</v>
      </c>
      <c r="M12627" s="2">
        <v>0.73250645</v>
      </c>
      <c r="N12627" s="2">
        <v>0.78903157</v>
      </c>
      <c r="O12627" s="2">
        <v>0.7631379</v>
      </c>
      <c r="P12627" s="2">
        <v>0.74919474</v>
      </c>
      <c r="Q12627" s="2">
        <v>0.5810438</v>
      </c>
    </row>
    <row r="12628" spans="1:17">
      <c r="A12628">
        <v>149840</v>
      </c>
      <c r="B12628" s="2">
        <v>1.1530304</v>
      </c>
      <c r="C12628" s="2">
        <v>1.0171926</v>
      </c>
      <c r="D12628" s="2">
        <v>1.1255404</v>
      </c>
      <c r="E12628" s="2">
        <v>1.4342362</v>
      </c>
      <c r="F12628" s="2">
        <v>1.3272369</v>
      </c>
      <c r="G12628" s="2">
        <v>1.2009525</v>
      </c>
      <c r="H12628" s="2">
        <v>1.3066998</v>
      </c>
      <c r="I12628" s="2">
        <v>1.0555937</v>
      </c>
      <c r="J12628" s="2">
        <v>1.2305548</v>
      </c>
      <c r="K12628" s="2">
        <v>1.1121547</v>
      </c>
      <c r="L12628" s="2">
        <v>1.1942681</v>
      </c>
      <c r="M12628" s="2">
        <v>1.254738</v>
      </c>
      <c r="N12628" s="2">
        <v>1.4959401</v>
      </c>
      <c r="O12628" s="2">
        <v>1.5093762</v>
      </c>
      <c r="P12628" s="2">
        <v>1.4375707</v>
      </c>
      <c r="Q12628" s="2">
        <v>1.4614469</v>
      </c>
    </row>
    <row r="12629" spans="1:17">
      <c r="A12629">
        <v>51760</v>
      </c>
      <c r="B12629" s="2">
        <v>0.5681209</v>
      </c>
      <c r="C12629" s="2">
        <v>0.48460388</v>
      </c>
      <c r="D12629" s="2">
        <v>0.56658745</v>
      </c>
      <c r="E12629" s="2">
        <v>0.74631584</v>
      </c>
      <c r="F12629" s="2">
        <v>0.6439347</v>
      </c>
      <c r="G12629" s="2">
        <v>0.6217941</v>
      </c>
      <c r="H12629" s="2">
        <v>0.40351665</v>
      </c>
      <c r="I12629" s="2">
        <v>0.69451463</v>
      </c>
      <c r="J12629" s="2">
        <v>0.7040315</v>
      </c>
      <c r="K12629" s="2">
        <v>0.52259886</v>
      </c>
      <c r="L12629" s="2">
        <v>0.5968352</v>
      </c>
      <c r="M12629" s="2">
        <v>0.47876447</v>
      </c>
      <c r="N12629" s="2">
        <v>0.3510658</v>
      </c>
      <c r="O12629" s="2">
        <v>0.56431556</v>
      </c>
      <c r="P12629" s="2">
        <v>0.7443278</v>
      </c>
      <c r="Q12629" s="2">
        <v>0.5368749</v>
      </c>
    </row>
    <row r="12630" spans="1:17">
      <c r="A12630">
        <v>10158</v>
      </c>
      <c r="B12630" s="2">
        <v>1.606534</v>
      </c>
      <c r="C12630" s="2">
        <v>0.7225957</v>
      </c>
      <c r="D12630" s="2">
        <v>2.2492952</v>
      </c>
      <c r="E12630" s="2">
        <v>1.6480178</v>
      </c>
      <c r="F12630" s="2">
        <v>2.5506005</v>
      </c>
      <c r="G12630" s="2">
        <v>1.7733048</v>
      </c>
      <c r="H12630" s="2">
        <v>0.7370324</v>
      </c>
      <c r="I12630" s="2">
        <v>1.4219732</v>
      </c>
      <c r="J12630" s="2">
        <v>2.2927194</v>
      </c>
      <c r="K12630" s="2">
        <v>4.3017855</v>
      </c>
      <c r="L12630" s="2">
        <v>3.6899698</v>
      </c>
      <c r="M12630" s="2">
        <v>9.354758</v>
      </c>
      <c r="N12630" s="2">
        <v>10.140742</v>
      </c>
      <c r="O12630" s="2">
        <v>7.8427377</v>
      </c>
      <c r="P12630" s="2">
        <v>7.521238</v>
      </c>
      <c r="Q12630" s="2">
        <v>1.2180188</v>
      </c>
    </row>
    <row r="12631" spans="1:17">
      <c r="A12631">
        <v>7627</v>
      </c>
      <c r="B12631" s="2">
        <v>0.7821726</v>
      </c>
      <c r="C12631" s="2">
        <v>0.7634475</v>
      </c>
      <c r="D12631" s="2">
        <v>0.7235328</v>
      </c>
      <c r="E12631" s="2">
        <v>0.7575403</v>
      </c>
      <c r="F12631" s="2">
        <v>0.6912388</v>
      </c>
      <c r="G12631" s="2">
        <v>0.7778529</v>
      </c>
      <c r="H12631" s="2">
        <v>0.62827367</v>
      </c>
      <c r="I12631" s="2">
        <v>0.93677115</v>
      </c>
      <c r="J12631" s="2">
        <v>0.87164754</v>
      </c>
      <c r="K12631" s="2">
        <v>0.65940577</v>
      </c>
      <c r="L12631" s="2">
        <v>0.7282887</v>
      </c>
      <c r="M12631" s="2">
        <v>0.59200794</v>
      </c>
      <c r="N12631" s="2">
        <v>0.58095545</v>
      </c>
      <c r="O12631" s="2">
        <v>0.5855158</v>
      </c>
      <c r="P12631" s="2">
        <v>0.62105864</v>
      </c>
      <c r="Q12631" s="2">
        <v>0.52944744</v>
      </c>
    </row>
    <row r="12632" spans="1:17">
      <c r="A12632">
        <v>56155</v>
      </c>
      <c r="B12632" s="2">
        <v>0.86360407</v>
      </c>
      <c r="C12632" s="2">
        <v>1.2487668</v>
      </c>
      <c r="D12632" s="2">
        <v>0.9361387</v>
      </c>
      <c r="E12632" s="2">
        <v>0.7991692</v>
      </c>
      <c r="F12632" s="2">
        <v>1.119371</v>
      </c>
      <c r="G12632" s="2">
        <v>1.0651202</v>
      </c>
      <c r="H12632" s="2">
        <v>0.93822765</v>
      </c>
      <c r="I12632" s="2">
        <v>0.8895656</v>
      </c>
      <c r="J12632" s="2">
        <v>0.80100656</v>
      </c>
      <c r="K12632" s="2">
        <v>1.1621693</v>
      </c>
      <c r="L12632" s="2">
        <v>0.8565169</v>
      </c>
      <c r="M12632" s="2">
        <v>1.2284377</v>
      </c>
      <c r="N12632" s="2">
        <v>1.2638713</v>
      </c>
      <c r="O12632" s="2">
        <v>1.1384721</v>
      </c>
      <c r="P12632" s="2">
        <v>1.0247877</v>
      </c>
      <c r="Q12632" s="2">
        <v>1.1268432</v>
      </c>
    </row>
    <row r="12633" spans="1:17">
      <c r="A12633">
        <v>4637</v>
      </c>
      <c r="B12633" s="2">
        <v>0.92357695</v>
      </c>
      <c r="C12633" s="2">
        <v>1.0233952</v>
      </c>
      <c r="D12633" s="2">
        <v>1.0134729</v>
      </c>
      <c r="E12633" s="2">
        <v>0.90572375</v>
      </c>
      <c r="F12633" s="2">
        <v>0.8670388</v>
      </c>
      <c r="G12633" s="2">
        <v>0.9073014</v>
      </c>
      <c r="H12633" s="2">
        <v>1.0674151</v>
      </c>
      <c r="I12633" s="2">
        <v>1.0379897</v>
      </c>
      <c r="J12633" s="2">
        <v>1.0871339</v>
      </c>
      <c r="K12633" s="2">
        <v>0.9784191</v>
      </c>
      <c r="L12633" s="2">
        <v>0.97651285</v>
      </c>
      <c r="M12633" s="2">
        <v>0.8511465</v>
      </c>
      <c r="N12633" s="2">
        <v>0.92890346</v>
      </c>
      <c r="O12633" s="2">
        <v>0.918585</v>
      </c>
      <c r="P12633" s="2">
        <v>0.9401238</v>
      </c>
      <c r="Q12633" s="2">
        <v>0.9118469</v>
      </c>
    </row>
    <row r="12634" spans="1:17">
      <c r="A12634">
        <v>4298</v>
      </c>
      <c r="B12634" s="2">
        <v>0.9911658</v>
      </c>
      <c r="C12634" s="2">
        <v>1.3928856</v>
      </c>
      <c r="D12634" s="2">
        <v>0.8756606</v>
      </c>
      <c r="E12634" s="2">
        <v>0.9262797</v>
      </c>
      <c r="F12634" s="2">
        <v>1.0160941</v>
      </c>
      <c r="G12634" s="2">
        <v>0.89123416</v>
      </c>
      <c r="H12634" s="2">
        <v>0.8841366</v>
      </c>
      <c r="I12634" s="2">
        <v>1.10113</v>
      </c>
      <c r="J12634" s="2">
        <v>0.9404565</v>
      </c>
      <c r="K12634" s="2">
        <v>0.94728583</v>
      </c>
      <c r="L12634" s="2">
        <v>1.002367</v>
      </c>
      <c r="M12634" s="2">
        <v>0.9674606</v>
      </c>
      <c r="N12634" s="2">
        <v>0.9822597</v>
      </c>
      <c r="O12634" s="2">
        <v>0.97238237</v>
      </c>
      <c r="P12634" s="2">
        <v>1.1346141</v>
      </c>
      <c r="Q12634" s="2">
        <v>0.9123469</v>
      </c>
    </row>
    <row r="12635" spans="1:17">
      <c r="A12635">
        <v>23583</v>
      </c>
      <c r="B12635" s="2">
        <v>0.8585584</v>
      </c>
      <c r="C12635" s="2">
        <v>1.1423038</v>
      </c>
      <c r="D12635" s="2">
        <v>1.026545</v>
      </c>
      <c r="E12635" s="2">
        <v>0.9950731</v>
      </c>
      <c r="F12635" s="2">
        <v>0.8223458</v>
      </c>
      <c r="G12635" s="2">
        <v>0.90088016</v>
      </c>
      <c r="H12635" s="2">
        <v>1.0778484</v>
      </c>
      <c r="I12635" s="2">
        <v>1.2158589</v>
      </c>
      <c r="J12635" s="2">
        <v>1.5760696</v>
      </c>
      <c r="K12635" s="2">
        <v>1.170935</v>
      </c>
      <c r="L12635" s="2">
        <v>1.0711622</v>
      </c>
      <c r="M12635" s="2">
        <v>0.9430722</v>
      </c>
      <c r="N12635" s="2">
        <v>0.9392343</v>
      </c>
      <c r="O12635" s="2">
        <v>0.8692004</v>
      </c>
      <c r="P12635" s="2">
        <v>0.8931929</v>
      </c>
      <c r="Q12635" s="2">
        <v>0.9880655</v>
      </c>
    </row>
    <row r="12636" spans="1:17">
      <c r="A12636">
        <v>135886</v>
      </c>
      <c r="B12636" s="2">
        <v>0.99555206</v>
      </c>
      <c r="C12636" s="2">
        <v>1.1016314</v>
      </c>
      <c r="D12636" s="2">
        <v>1.1147304</v>
      </c>
      <c r="E12636" s="2">
        <v>1.1600518</v>
      </c>
      <c r="F12636" s="2">
        <v>0.965356</v>
      </c>
      <c r="G12636" s="2">
        <v>0.90437853</v>
      </c>
      <c r="H12636" s="2">
        <v>1.1342512</v>
      </c>
      <c r="I12636" s="2">
        <v>1.0712526</v>
      </c>
      <c r="J12636" s="2">
        <v>1.1668884</v>
      </c>
      <c r="K12636" s="2">
        <v>1.2281883</v>
      </c>
      <c r="L12636" s="2">
        <v>1.3236778</v>
      </c>
      <c r="M12636" s="2">
        <v>0.87620765</v>
      </c>
      <c r="N12636" s="2">
        <v>0.90169495</v>
      </c>
      <c r="O12636" s="2">
        <v>0.9641829</v>
      </c>
      <c r="P12636" s="2">
        <v>0.7394917</v>
      </c>
      <c r="Q12636" s="2">
        <v>0.8622639</v>
      </c>
    </row>
    <row r="12637" spans="1:17">
      <c r="A12637">
        <v>26050</v>
      </c>
      <c r="B12637" s="2">
        <v>0.9078666</v>
      </c>
      <c r="C12637" s="2">
        <v>0.98199457</v>
      </c>
      <c r="D12637" s="2">
        <v>1.6872007</v>
      </c>
      <c r="E12637" s="2">
        <v>1.1513091</v>
      </c>
      <c r="F12637" s="2">
        <v>0.8167131</v>
      </c>
      <c r="G12637" s="2">
        <v>0.8095185</v>
      </c>
      <c r="H12637" s="2">
        <v>0.9671834</v>
      </c>
      <c r="I12637" s="2">
        <v>1.2239648</v>
      </c>
      <c r="J12637" s="2">
        <v>1.4167969</v>
      </c>
      <c r="K12637" s="2">
        <v>1.2052603</v>
      </c>
      <c r="L12637" s="2">
        <v>1.2687472</v>
      </c>
      <c r="M12637" s="2">
        <v>0.93131346</v>
      </c>
      <c r="N12637" s="2">
        <v>0.9181969</v>
      </c>
      <c r="O12637" s="2">
        <v>0.8026583</v>
      </c>
      <c r="P12637" s="2">
        <v>0.6772585</v>
      </c>
      <c r="Q12637" s="2">
        <v>0.83185726</v>
      </c>
    </row>
    <row r="12638" spans="1:17">
      <c r="A12638">
        <v>51092</v>
      </c>
      <c r="B12638" s="2">
        <v>0.812547</v>
      </c>
      <c r="C12638" s="2">
        <v>1.1547487</v>
      </c>
      <c r="D12638" s="2">
        <v>0.79649556</v>
      </c>
      <c r="E12638" s="2">
        <v>0.7458392</v>
      </c>
      <c r="F12638" s="2">
        <v>0.8787118</v>
      </c>
      <c r="G12638" s="2">
        <v>0.78735</v>
      </c>
      <c r="H12638" s="2">
        <v>0.5697323</v>
      </c>
      <c r="I12638" s="2">
        <v>0.71004415</v>
      </c>
      <c r="J12638" s="2">
        <v>0.673252</v>
      </c>
      <c r="K12638" s="2">
        <v>0.71359587</v>
      </c>
      <c r="L12638" s="2">
        <v>0.828261</v>
      </c>
      <c r="M12638" s="2">
        <v>0.7144544</v>
      </c>
      <c r="N12638" s="2">
        <v>0.67822015</v>
      </c>
      <c r="O12638" s="2">
        <v>0.82165706</v>
      </c>
      <c r="P12638" s="2">
        <v>0.7557007</v>
      </c>
      <c r="Q12638" s="2">
        <v>0.7187427</v>
      </c>
    </row>
    <row r="12639" spans="1:17">
      <c r="A12639">
        <v>201176</v>
      </c>
      <c r="B12639" s="2">
        <v>0.8877947</v>
      </c>
      <c r="C12639" s="2">
        <v>0.7508417</v>
      </c>
      <c r="D12639" s="2">
        <v>0.8289967</v>
      </c>
      <c r="E12639" s="2">
        <v>1.0945486</v>
      </c>
      <c r="F12639" s="2">
        <v>0.58371884</v>
      </c>
      <c r="G12639" s="2">
        <v>0.68707246</v>
      </c>
      <c r="H12639" s="2">
        <v>0.7760945</v>
      </c>
      <c r="I12639" s="2">
        <v>1.1030092</v>
      </c>
      <c r="J12639" s="2">
        <v>1.5357414</v>
      </c>
      <c r="K12639" s="2">
        <v>0.67657286</v>
      </c>
      <c r="L12639" s="2">
        <v>0.8201133</v>
      </c>
      <c r="M12639" s="2">
        <v>0.55247265</v>
      </c>
      <c r="N12639" s="2">
        <v>0.6450223</v>
      </c>
      <c r="O12639" s="2">
        <v>0.5849819</v>
      </c>
      <c r="P12639" s="2">
        <v>0.5181526</v>
      </c>
      <c r="Q12639" s="2">
        <v>0.65211916</v>
      </c>
    </row>
    <row r="12640" spans="1:17">
      <c r="A12640">
        <v>93611</v>
      </c>
      <c r="B12640" s="2">
        <v>0.9844523</v>
      </c>
      <c r="C12640" s="2">
        <v>1.2830094</v>
      </c>
      <c r="D12640" s="2">
        <v>0.9787494</v>
      </c>
      <c r="E12640" s="2">
        <v>1.0362725</v>
      </c>
      <c r="F12640" s="2">
        <v>0.7852304</v>
      </c>
      <c r="G12640" s="2">
        <v>0.9211166</v>
      </c>
      <c r="H12640" s="2">
        <v>0.69498444</v>
      </c>
      <c r="I12640" s="2">
        <v>0.9772963</v>
      </c>
      <c r="J12640" s="2">
        <v>1.3791698</v>
      </c>
      <c r="K12640" s="2">
        <v>1.1820009</v>
      </c>
      <c r="L12640" s="2">
        <v>1.3394169</v>
      </c>
      <c r="M12640" s="2">
        <v>0.8049929</v>
      </c>
      <c r="N12640" s="2">
        <v>0.5590419</v>
      </c>
      <c r="O12640" s="2">
        <v>0.8507943</v>
      </c>
      <c r="P12640" s="2">
        <v>0.82297105</v>
      </c>
      <c r="Q12640" s="2">
        <v>0.7817376</v>
      </c>
    </row>
    <row r="12641" spans="1:17">
      <c r="A12641">
        <v>57107</v>
      </c>
      <c r="B12641" s="2">
        <v>0.667556</v>
      </c>
      <c r="C12641" s="2">
        <v>0.38803172</v>
      </c>
      <c r="D12641" s="2">
        <v>1.0244371</v>
      </c>
      <c r="E12641" s="2">
        <v>0.94902873</v>
      </c>
      <c r="F12641" s="2">
        <v>0.80783427</v>
      </c>
      <c r="G12641" s="2">
        <v>0.7836887</v>
      </c>
      <c r="H12641" s="2">
        <v>1.062919</v>
      </c>
      <c r="I12641" s="2">
        <v>0.96634483</v>
      </c>
      <c r="J12641" s="2">
        <v>0.8790215</v>
      </c>
      <c r="K12641" s="2">
        <v>0.88159513</v>
      </c>
      <c r="L12641" s="2">
        <v>0.7316512</v>
      </c>
      <c r="M12641" s="2">
        <v>0.6846594</v>
      </c>
      <c r="N12641" s="2">
        <v>0.88045716</v>
      </c>
      <c r="O12641" s="2">
        <v>0.73034275</v>
      </c>
      <c r="P12641" s="2">
        <v>0.48524907</v>
      </c>
      <c r="Q12641" s="2">
        <v>0.98589736</v>
      </c>
    </row>
    <row r="12642" spans="1:17">
      <c r="A12642">
        <v>10073</v>
      </c>
      <c r="B12642" s="2">
        <v>0.91066194</v>
      </c>
      <c r="C12642" s="2">
        <v>0.9563991</v>
      </c>
      <c r="D12642" s="2">
        <v>0.94765353</v>
      </c>
      <c r="E12642" s="2">
        <v>1.0658394</v>
      </c>
      <c r="F12642" s="2">
        <v>0.98053616</v>
      </c>
      <c r="G12642" s="2">
        <v>0.97442937</v>
      </c>
      <c r="H12642" s="2">
        <v>0.7929587</v>
      </c>
      <c r="I12642" s="2">
        <v>1.1604828</v>
      </c>
      <c r="J12642" s="2">
        <v>1.0982882</v>
      </c>
      <c r="K12642" s="2">
        <v>1.0725195</v>
      </c>
      <c r="L12642" s="2">
        <v>0.94602275</v>
      </c>
      <c r="M12642" s="2">
        <v>1.0883926</v>
      </c>
      <c r="N12642" s="2">
        <v>0.93411756</v>
      </c>
      <c r="O12642" s="2">
        <v>0.8691635</v>
      </c>
      <c r="P12642" s="2">
        <v>0.8879149</v>
      </c>
      <c r="Q12642" s="2">
        <v>1.1502209</v>
      </c>
    </row>
    <row r="12643" spans="1:17">
      <c r="A12643">
        <v>22884</v>
      </c>
      <c r="B12643" s="2">
        <v>0.93332297</v>
      </c>
      <c r="C12643" s="2">
        <v>1.0619884</v>
      </c>
      <c r="D12643" s="2">
        <v>0.9255838</v>
      </c>
      <c r="E12643" s="2">
        <v>0.88176244</v>
      </c>
      <c r="F12643" s="2">
        <v>0.81677854</v>
      </c>
      <c r="G12643" s="2">
        <v>0.8337801</v>
      </c>
      <c r="H12643" s="2">
        <v>0.701737</v>
      </c>
      <c r="I12643" s="2">
        <v>1.0201064</v>
      </c>
      <c r="J12643" s="2">
        <v>0.98604494</v>
      </c>
      <c r="K12643" s="2">
        <v>0.8174966</v>
      </c>
      <c r="L12643" s="2">
        <v>0.9243713</v>
      </c>
      <c r="M12643" s="2">
        <v>0.6643957</v>
      </c>
      <c r="N12643" s="2">
        <v>0.62220937</v>
      </c>
      <c r="O12643" s="2">
        <v>0.71254927</v>
      </c>
      <c r="P12643" s="2">
        <v>0.71235937</v>
      </c>
      <c r="Q12643" s="2">
        <v>0.7112494</v>
      </c>
    </row>
    <row r="12644" spans="1:17">
      <c r="A12644">
        <v>79768</v>
      </c>
      <c r="B12644" s="2">
        <v>0.66972923</v>
      </c>
      <c r="C12644" s="2">
        <v>0.61396825</v>
      </c>
      <c r="D12644" s="2">
        <v>0.7520344</v>
      </c>
      <c r="E12644" s="2">
        <v>0.9312193</v>
      </c>
      <c r="F12644" s="2">
        <v>0.56456316</v>
      </c>
      <c r="G12644" s="2">
        <v>0.6045038</v>
      </c>
      <c r="H12644" s="2">
        <v>1.0458004</v>
      </c>
      <c r="I12644" s="2">
        <v>0.65448016</v>
      </c>
      <c r="J12644" s="2">
        <v>1.0971022</v>
      </c>
      <c r="K12644" s="2">
        <v>0.71694094</v>
      </c>
      <c r="L12644" s="2">
        <v>0.50481784</v>
      </c>
      <c r="M12644" s="2">
        <v>0.5192035</v>
      </c>
      <c r="N12644" s="2">
        <v>0.63600194</v>
      </c>
      <c r="O12644" s="2">
        <v>0.62986743</v>
      </c>
      <c r="P12644" s="2">
        <v>0.4597954</v>
      </c>
      <c r="Q12644" s="2">
        <v>0.7180803</v>
      </c>
    </row>
    <row r="12645" spans="1:17">
      <c r="A12645">
        <v>10053</v>
      </c>
      <c r="B12645" s="2">
        <v>0.9151625</v>
      </c>
      <c r="C12645" s="2">
        <v>0.38806593</v>
      </c>
      <c r="D12645" s="2">
        <v>1.980846</v>
      </c>
      <c r="E12645" s="2">
        <v>2.080755</v>
      </c>
      <c r="F12645" s="2">
        <v>0.9786178</v>
      </c>
      <c r="G12645" s="2">
        <v>0.9882827</v>
      </c>
      <c r="H12645" s="2">
        <v>1.339191</v>
      </c>
      <c r="I12645" s="2">
        <v>1.8033917</v>
      </c>
      <c r="J12645" s="2">
        <v>3.050094</v>
      </c>
      <c r="K12645" s="2">
        <v>1.6027726</v>
      </c>
      <c r="L12645" s="2">
        <v>1.743976</v>
      </c>
      <c r="M12645" s="2">
        <v>0.8089455</v>
      </c>
      <c r="N12645" s="2">
        <v>0.9482945</v>
      </c>
      <c r="O12645" s="2">
        <v>0.81310827</v>
      </c>
      <c r="P12645" s="2">
        <v>0.47764987</v>
      </c>
      <c r="Q12645" s="2">
        <v>0.96516085</v>
      </c>
    </row>
    <row r="12646" spans="1:17">
      <c r="A12646">
        <v>388228</v>
      </c>
      <c r="B12646" s="2">
        <v>1.1144387</v>
      </c>
      <c r="C12646" s="2">
        <v>0.9347646</v>
      </c>
      <c r="D12646" s="2">
        <v>0.9207825</v>
      </c>
      <c r="E12646" s="2">
        <v>0.9941583</v>
      </c>
      <c r="F12646" s="2">
        <v>1.2498325</v>
      </c>
      <c r="G12646" s="2">
        <v>1.0901217</v>
      </c>
      <c r="H12646" s="2">
        <v>0.82045287</v>
      </c>
      <c r="I12646" s="2">
        <v>1.1111324</v>
      </c>
      <c r="J12646" s="2">
        <v>0.87918675</v>
      </c>
      <c r="K12646" s="2">
        <v>0.87382156</v>
      </c>
      <c r="L12646" s="2">
        <v>0.98612404</v>
      </c>
      <c r="M12646" s="2">
        <v>1.2030847</v>
      </c>
      <c r="N12646" s="2">
        <v>1.1626406</v>
      </c>
      <c r="O12646" s="2">
        <v>1.161718</v>
      </c>
      <c r="P12646" s="2">
        <v>1.1259112</v>
      </c>
      <c r="Q12646" s="2">
        <v>1.1812227</v>
      </c>
    </row>
    <row r="12647" spans="1:17">
      <c r="A12647">
        <v>138065</v>
      </c>
      <c r="B12647" s="2">
        <v>0.96881795</v>
      </c>
      <c r="C12647" s="2">
        <v>1.4722596</v>
      </c>
      <c r="D12647" s="2">
        <v>4.1765866</v>
      </c>
      <c r="E12647" s="2">
        <v>2.0593994</v>
      </c>
      <c r="F12647" s="2">
        <v>1.7090216</v>
      </c>
      <c r="G12647" s="2">
        <v>1.7234839</v>
      </c>
      <c r="H12647" s="2">
        <v>3.258384</v>
      </c>
      <c r="I12647" s="2">
        <v>1.6534126</v>
      </c>
      <c r="J12647" s="2">
        <v>2.5505593</v>
      </c>
      <c r="K12647" s="2">
        <v>2.4526536</v>
      </c>
      <c r="L12647" s="2">
        <v>6.998714</v>
      </c>
      <c r="M12647" s="2">
        <v>5.459437</v>
      </c>
      <c r="N12647" s="2">
        <v>5.953657</v>
      </c>
      <c r="O12647" s="2">
        <v>2.6567667</v>
      </c>
      <c r="P12647" s="2">
        <v>2.103365</v>
      </c>
      <c r="Q12647" s="2">
        <v>1.2641274</v>
      </c>
    </row>
    <row r="12648" spans="1:17">
      <c r="A12648">
        <v>26094</v>
      </c>
      <c r="B12648" s="2">
        <v>0.75656855</v>
      </c>
      <c r="C12648" s="2">
        <v>0.7186132</v>
      </c>
      <c r="D12648" s="2">
        <v>1.0874366</v>
      </c>
      <c r="E12648" s="2">
        <v>1.0882448</v>
      </c>
      <c r="F12648" s="2">
        <v>0.92967975</v>
      </c>
      <c r="G12648" s="2">
        <v>0.75086665</v>
      </c>
      <c r="H12648" s="2">
        <v>0.98312294</v>
      </c>
      <c r="I12648" s="2">
        <v>1.1127367</v>
      </c>
      <c r="J12648" s="2">
        <v>0.8926049</v>
      </c>
      <c r="K12648" s="2">
        <v>0.93955904</v>
      </c>
      <c r="L12648" s="2">
        <v>0.97798944</v>
      </c>
      <c r="M12648" s="2">
        <v>0.43718627</v>
      </c>
      <c r="N12648" s="2">
        <v>0.47356972</v>
      </c>
      <c r="O12648" s="2">
        <v>0.7126199</v>
      </c>
      <c r="P12648" s="2">
        <v>0.5965737</v>
      </c>
      <c r="Q12648" s="2">
        <v>0.80668014</v>
      </c>
    </row>
    <row r="12649" spans="1:17">
      <c r="A12649">
        <v>23306</v>
      </c>
      <c r="B12649" s="2">
        <v>1.154731</v>
      </c>
      <c r="C12649" s="2">
        <v>1.8696041</v>
      </c>
      <c r="D12649" s="2">
        <v>0.9706397</v>
      </c>
      <c r="E12649" s="2">
        <v>1.1667655</v>
      </c>
      <c r="F12649" s="2">
        <v>0.91448516</v>
      </c>
      <c r="G12649" s="2">
        <v>0.81740344</v>
      </c>
      <c r="H12649" s="2">
        <v>1.0983579</v>
      </c>
      <c r="I12649" s="2">
        <v>1.1474612</v>
      </c>
      <c r="J12649" s="2">
        <v>0.6129868</v>
      </c>
      <c r="K12649" s="2">
        <v>1.1138935</v>
      </c>
      <c r="L12649" s="2">
        <v>0.8149951</v>
      </c>
      <c r="M12649" s="2">
        <v>0.75303954</v>
      </c>
      <c r="N12649" s="2">
        <v>0.8390571</v>
      </c>
      <c r="O12649" s="2">
        <v>0.9658731</v>
      </c>
      <c r="P12649" s="2">
        <v>0.9120773</v>
      </c>
      <c r="Q12649" s="2">
        <v>0.95591486</v>
      </c>
    </row>
    <row r="12650" spans="1:17">
      <c r="A12650">
        <v>1577</v>
      </c>
      <c r="B12650" s="2">
        <v>0.57242876</v>
      </c>
      <c r="C12650" s="2">
        <v>0.08107937</v>
      </c>
      <c r="D12650" s="2">
        <v>0.9772967</v>
      </c>
      <c r="E12650" s="2">
        <v>0.79709387</v>
      </c>
      <c r="F12650" s="2">
        <v>0.353839</v>
      </c>
      <c r="G12650" s="2">
        <v>0.51661295</v>
      </c>
      <c r="H12650" s="2">
        <v>0.35637525</v>
      </c>
      <c r="I12650" s="2">
        <v>0.86004287</v>
      </c>
      <c r="J12650" s="2">
        <v>1.4886278</v>
      </c>
      <c r="K12650" s="2">
        <v>0.73376536</v>
      </c>
      <c r="L12650" s="2">
        <v>0.6599629</v>
      </c>
      <c r="M12650" s="2">
        <v>1.0571527</v>
      </c>
      <c r="N12650" s="2">
        <v>0.63114005</v>
      </c>
      <c r="O12650" s="2">
        <v>0.44011313</v>
      </c>
      <c r="P12650" s="2">
        <v>0.86124694</v>
      </c>
      <c r="Q12650" s="2">
        <v>0.49654943</v>
      </c>
    </row>
    <row r="12651" spans="1:17">
      <c r="A12651">
        <v>5293</v>
      </c>
      <c r="B12651" s="2">
        <v>1.1808033</v>
      </c>
      <c r="C12651" s="2">
        <v>1.6771022</v>
      </c>
      <c r="D12651" s="2">
        <v>0.8388466</v>
      </c>
      <c r="E12651" s="2">
        <v>0.6302132</v>
      </c>
      <c r="F12651" s="2">
        <v>1.3496453</v>
      </c>
      <c r="G12651" s="2">
        <v>1.2739844</v>
      </c>
      <c r="H12651" s="2">
        <v>0.90639687</v>
      </c>
      <c r="I12651" s="2">
        <v>1.0057241</v>
      </c>
      <c r="J12651" s="2">
        <v>0.67346066</v>
      </c>
      <c r="K12651" s="2">
        <v>1.0250468</v>
      </c>
      <c r="L12651" s="2">
        <v>1.0066165</v>
      </c>
      <c r="M12651" s="2">
        <v>1.2712233</v>
      </c>
      <c r="N12651" s="2">
        <v>1.1364552</v>
      </c>
      <c r="O12651" s="2">
        <v>1.1259106</v>
      </c>
      <c r="P12651" s="2">
        <v>1.1328048</v>
      </c>
      <c r="Q12651" s="2">
        <v>1.1781148</v>
      </c>
    </row>
    <row r="12652" spans="1:17">
      <c r="A12652">
        <v>905</v>
      </c>
      <c r="B12652" s="2">
        <v>0.7099716</v>
      </c>
      <c r="C12652" s="2">
        <v>0.52694535</v>
      </c>
      <c r="D12652" s="2">
        <v>0.6523008</v>
      </c>
      <c r="E12652" s="2">
        <v>0.7553753</v>
      </c>
      <c r="F12652" s="2">
        <v>0.6562509</v>
      </c>
      <c r="G12652" s="2">
        <v>0.7266796</v>
      </c>
      <c r="H12652" s="2">
        <v>0.77595735</v>
      </c>
      <c r="I12652" s="2">
        <v>0.55413586</v>
      </c>
      <c r="J12652" s="2">
        <v>0.72061855</v>
      </c>
      <c r="K12652" s="2">
        <v>0.47233996</v>
      </c>
      <c r="L12652" s="2">
        <v>0.5605069</v>
      </c>
      <c r="M12652" s="2">
        <v>0.5026274</v>
      </c>
      <c r="N12652" s="2">
        <v>0.5987082</v>
      </c>
      <c r="O12652" s="2">
        <v>0.6635498</v>
      </c>
      <c r="P12652" s="2">
        <v>0.5819916</v>
      </c>
      <c r="Q12652" s="2">
        <v>0.6603917</v>
      </c>
    </row>
    <row r="12653" spans="1:17">
      <c r="A12653">
        <v>5470</v>
      </c>
      <c r="B12653" s="2">
        <v>0.9512449</v>
      </c>
      <c r="C12653" s="2">
        <v>1.0248568</v>
      </c>
      <c r="D12653" s="2">
        <v>1.0222294</v>
      </c>
      <c r="E12653" s="2">
        <v>0.9658775</v>
      </c>
      <c r="F12653" s="2">
        <v>1.128062</v>
      </c>
      <c r="G12653" s="2">
        <v>1.0158284</v>
      </c>
      <c r="H12653" s="2">
        <v>0.8692518</v>
      </c>
      <c r="I12653" s="2">
        <v>0.92289156</v>
      </c>
      <c r="J12653" s="2">
        <v>1.0934771</v>
      </c>
      <c r="K12653" s="2">
        <v>1.0208838</v>
      </c>
      <c r="L12653" s="2">
        <v>0.98259145</v>
      </c>
      <c r="M12653" s="2">
        <v>1.0174419</v>
      </c>
      <c r="N12653" s="2">
        <v>1.0038239</v>
      </c>
      <c r="O12653" s="2">
        <v>1.0099108</v>
      </c>
      <c r="P12653" s="2">
        <v>0.9588572</v>
      </c>
      <c r="Q12653" s="2">
        <v>0.9886167</v>
      </c>
    </row>
    <row r="12654" spans="1:17">
      <c r="A12654">
        <v>3613</v>
      </c>
      <c r="B12654" s="2">
        <v>0.7670143</v>
      </c>
      <c r="C12654" s="2">
        <v>0.2827105</v>
      </c>
      <c r="D12654" s="2">
        <v>1.1155965</v>
      </c>
      <c r="E12654" s="2">
        <v>1.2530328</v>
      </c>
      <c r="F12654" s="2">
        <v>0.83070606</v>
      </c>
      <c r="G12654" s="2">
        <v>0.8674042</v>
      </c>
      <c r="H12654" s="2">
        <v>0.8794098</v>
      </c>
      <c r="I12654" s="2">
        <v>1.3243041</v>
      </c>
      <c r="J12654" s="2">
        <v>1.3077706</v>
      </c>
      <c r="K12654" s="2">
        <v>0.8650342</v>
      </c>
      <c r="L12654" s="2">
        <v>1.0325348</v>
      </c>
      <c r="M12654" s="2">
        <v>0.45739496</v>
      </c>
      <c r="N12654" s="2">
        <v>0.68007743</v>
      </c>
      <c r="O12654" s="2">
        <v>0.4634281</v>
      </c>
      <c r="P12654" s="2">
        <v>0.27701113</v>
      </c>
      <c r="Q12654" s="2">
        <v>0.80515605</v>
      </c>
    </row>
    <row r="12655" spans="1:17">
      <c r="A12655">
        <v>7439</v>
      </c>
      <c r="B12655" s="2">
        <v>0.9208058</v>
      </c>
      <c r="C12655" s="2">
        <v>2.141209</v>
      </c>
      <c r="D12655" s="2">
        <v>1.2755781</v>
      </c>
      <c r="E12655" s="2">
        <v>1.2309709</v>
      </c>
      <c r="F12655" s="2">
        <v>0.95143706</v>
      </c>
      <c r="G12655" s="2">
        <v>0.93040186</v>
      </c>
      <c r="H12655" s="2">
        <v>1.0216428</v>
      </c>
      <c r="I12655" s="2">
        <v>0.9691787</v>
      </c>
      <c r="J12655" s="2">
        <v>1.2473754</v>
      </c>
      <c r="K12655" s="2">
        <v>1.3712744</v>
      </c>
      <c r="L12655" s="2">
        <v>1.34804</v>
      </c>
      <c r="M12655" s="2">
        <v>1.0799696</v>
      </c>
      <c r="N12655" s="2">
        <v>0.9278286</v>
      </c>
      <c r="O12655" s="2">
        <v>0.8255317</v>
      </c>
      <c r="P12655" s="2">
        <v>0.8488566</v>
      </c>
      <c r="Q12655" s="2">
        <v>0.9598288</v>
      </c>
    </row>
    <row r="12656" spans="1:17">
      <c r="A12656">
        <v>90865</v>
      </c>
      <c r="B12656" s="2">
        <v>1.8643006</v>
      </c>
      <c r="C12656" s="2">
        <v>4.968507</v>
      </c>
      <c r="D12656" s="2">
        <v>1.1740435</v>
      </c>
      <c r="E12656" s="2">
        <v>0.5612931</v>
      </c>
      <c r="F12656" s="2">
        <v>1.4242085</v>
      </c>
      <c r="G12656" s="2">
        <v>1.1990275</v>
      </c>
      <c r="H12656" s="2">
        <v>0.49383986</v>
      </c>
      <c r="I12656" s="2">
        <v>1.1790102</v>
      </c>
      <c r="J12656" s="2">
        <v>0.36849833</v>
      </c>
      <c r="K12656" s="2">
        <v>1.234718</v>
      </c>
      <c r="L12656" s="2">
        <v>1.6216129</v>
      </c>
      <c r="M12656" s="2">
        <v>4.449841</v>
      </c>
      <c r="N12656" s="2">
        <v>2.0547433</v>
      </c>
      <c r="O12656" s="2">
        <v>3.0060687</v>
      </c>
      <c r="P12656" s="2">
        <v>5.618334</v>
      </c>
      <c r="Q12656" s="2">
        <v>1.0842652</v>
      </c>
    </row>
    <row r="12657" spans="1:17">
      <c r="A12657">
        <v>80279</v>
      </c>
      <c r="B12657" s="2">
        <v>0.78422326</v>
      </c>
      <c r="C12657" s="2">
        <v>1.4283265</v>
      </c>
      <c r="D12657" s="2">
        <v>1.188646</v>
      </c>
      <c r="E12657" s="2">
        <v>0.8295843</v>
      </c>
      <c r="F12657" s="2">
        <v>0.39427522</v>
      </c>
      <c r="G12657" s="2">
        <v>0.5950444</v>
      </c>
      <c r="H12657" s="2">
        <v>0.72541696</v>
      </c>
      <c r="I12657" s="2">
        <v>0.9425467</v>
      </c>
      <c r="J12657" s="2">
        <v>1.0876944</v>
      </c>
      <c r="K12657" s="2">
        <v>0.84154975</v>
      </c>
      <c r="L12657" s="2">
        <v>1.1083864</v>
      </c>
      <c r="M12657" s="2">
        <v>0.46411717</v>
      </c>
      <c r="N12657" s="2">
        <v>0.40750164</v>
      </c>
      <c r="O12657" s="2">
        <v>0.47339383</v>
      </c>
      <c r="P12657" s="2">
        <v>0.53473943</v>
      </c>
      <c r="Q12657" s="2">
        <v>0.47989723</v>
      </c>
    </row>
    <row r="12658" spans="1:17">
      <c r="A12658">
        <v>132884</v>
      </c>
      <c r="B12658" s="2">
        <v>1.1017058</v>
      </c>
      <c r="C12658" s="2">
        <v>1.4707689</v>
      </c>
      <c r="D12658" s="2">
        <v>0.894597</v>
      </c>
      <c r="E12658" s="2">
        <v>0.75325435</v>
      </c>
      <c r="F12658" s="2">
        <v>1.1457237</v>
      </c>
      <c r="G12658" s="2">
        <v>0.9997641</v>
      </c>
      <c r="H12658" s="2">
        <v>0.7072732</v>
      </c>
      <c r="I12658" s="2">
        <v>0.77660656</v>
      </c>
      <c r="J12658" s="2">
        <v>0.6026694</v>
      </c>
      <c r="K12658" s="2">
        <v>0.8020894</v>
      </c>
      <c r="L12658" s="2">
        <v>0.94669414</v>
      </c>
      <c r="M12658" s="2">
        <v>1.2478392</v>
      </c>
      <c r="N12658" s="2">
        <v>0.9018166</v>
      </c>
      <c r="O12658" s="2">
        <v>1.30213</v>
      </c>
      <c r="P12658" s="2">
        <v>1.79077</v>
      </c>
      <c r="Q12658" s="2">
        <v>1.0211601</v>
      </c>
    </row>
    <row r="12659" spans="1:17">
      <c r="A12659">
        <v>51663</v>
      </c>
      <c r="B12659" s="2">
        <v>0.8195598</v>
      </c>
      <c r="C12659" s="2">
        <v>0.7142587</v>
      </c>
      <c r="D12659" s="2">
        <v>0.6576489</v>
      </c>
      <c r="E12659" s="2">
        <v>0.72397286</v>
      </c>
      <c r="F12659" s="2">
        <v>1.1092106</v>
      </c>
      <c r="G12659" s="2">
        <v>0.8956251</v>
      </c>
      <c r="H12659" s="2">
        <v>1.3282903</v>
      </c>
      <c r="I12659" s="2">
        <v>0.6771671</v>
      </c>
      <c r="J12659" s="2">
        <v>0.5775225</v>
      </c>
      <c r="K12659" s="2">
        <v>0.7045081</v>
      </c>
      <c r="L12659" s="2">
        <v>0.64347744</v>
      </c>
      <c r="M12659" s="2">
        <v>0.9568516</v>
      </c>
      <c r="N12659" s="2">
        <v>1.0524976</v>
      </c>
      <c r="O12659" s="2">
        <v>1.0785857</v>
      </c>
      <c r="P12659" s="2">
        <v>1.1049484</v>
      </c>
      <c r="Q12659" s="2">
        <v>1.1472341</v>
      </c>
    </row>
    <row r="12660" spans="1:17">
      <c r="A12660">
        <v>146562</v>
      </c>
      <c r="B12660" s="2">
        <v>0.92613876</v>
      </c>
      <c r="C12660" s="2">
        <v>1.4281337</v>
      </c>
      <c r="D12660" s="2">
        <v>1.1672823</v>
      </c>
      <c r="E12660" s="2">
        <v>1.2381831</v>
      </c>
      <c r="F12660" s="2">
        <v>1.0684348</v>
      </c>
      <c r="G12660" s="2">
        <v>1.0016228</v>
      </c>
      <c r="H12660" s="2">
        <v>0.98020524</v>
      </c>
      <c r="I12660" s="2">
        <v>1.3030523</v>
      </c>
      <c r="J12660" s="2">
        <v>1.4981396</v>
      </c>
      <c r="K12660" s="2">
        <v>1.1389321</v>
      </c>
      <c r="L12660" s="2">
        <v>1.4343195</v>
      </c>
      <c r="M12660" s="2">
        <v>1.0851629</v>
      </c>
      <c r="N12660" s="2">
        <v>1.0355028</v>
      </c>
      <c r="O12660" s="2">
        <v>1.001014</v>
      </c>
      <c r="P12660" s="2">
        <v>1.0493383</v>
      </c>
      <c r="Q12660" s="2">
        <v>0.9169267</v>
      </c>
    </row>
    <row r="12661" spans="1:17">
      <c r="A12661">
        <v>130916</v>
      </c>
      <c r="B12661" s="2">
        <v>1.063323</v>
      </c>
      <c r="C12661" s="2">
        <v>0.9336759</v>
      </c>
      <c r="D12661" s="2">
        <v>0.9245132</v>
      </c>
      <c r="E12661" s="2">
        <v>0.8892051</v>
      </c>
      <c r="F12661" s="2">
        <v>0.9240452</v>
      </c>
      <c r="G12661" s="2">
        <v>1.0165148</v>
      </c>
      <c r="H12661" s="2">
        <v>0.7985482</v>
      </c>
      <c r="I12661" s="2">
        <v>0.9019384</v>
      </c>
      <c r="J12661" s="2">
        <v>0.88827485</v>
      </c>
      <c r="K12661" s="2">
        <v>0.87718433</v>
      </c>
      <c r="L12661" s="2">
        <v>0.8912193</v>
      </c>
      <c r="M12661" s="2">
        <v>0.9100771</v>
      </c>
      <c r="N12661" s="2">
        <v>0.880806</v>
      </c>
      <c r="O12661" s="2">
        <v>0.9765704</v>
      </c>
      <c r="P12661" s="2">
        <v>1.0273168</v>
      </c>
      <c r="Q12661" s="2">
        <v>0.9091559</v>
      </c>
    </row>
    <row r="12662" spans="1:17">
      <c r="A12662">
        <v>2952</v>
      </c>
      <c r="B12662" s="2">
        <v>0.75823134</v>
      </c>
      <c r="C12662" s="2">
        <v>0.48982042</v>
      </c>
      <c r="D12662" s="2">
        <v>0.99488056</v>
      </c>
      <c r="E12662" s="2">
        <v>1.0870706</v>
      </c>
      <c r="F12662" s="2">
        <v>0.811599</v>
      </c>
      <c r="G12662" s="2">
        <v>0.82857615</v>
      </c>
      <c r="H12662" s="2">
        <v>0.8551292</v>
      </c>
      <c r="I12662" s="2">
        <v>0.9331405</v>
      </c>
      <c r="J12662" s="2">
        <v>0.08345316</v>
      </c>
      <c r="K12662" s="2">
        <v>0.91377336</v>
      </c>
      <c r="L12662" s="2">
        <v>1.038761</v>
      </c>
      <c r="M12662" s="2">
        <v>0.052189376</v>
      </c>
      <c r="N12662" s="2">
        <v>0.72082543</v>
      </c>
      <c r="O12662" s="2">
        <v>0.051740117</v>
      </c>
      <c r="P12662" s="2">
        <v>0.5367479</v>
      </c>
      <c r="Q12662" s="2">
        <v>0.7661338</v>
      </c>
    </row>
    <row r="12663" spans="1:17">
      <c r="A12663">
        <v>5889</v>
      </c>
      <c r="B12663" s="2">
        <v>0.94199</v>
      </c>
      <c r="C12663" s="2">
        <v>1.1458613</v>
      </c>
      <c r="D12663" s="2">
        <v>1.1978642</v>
      </c>
      <c r="E12663" s="2">
        <v>0.9453342</v>
      </c>
      <c r="F12663" s="2">
        <v>0.9911464</v>
      </c>
      <c r="G12663" s="2">
        <v>0.9852079</v>
      </c>
      <c r="H12663" s="2">
        <v>0.87502617</v>
      </c>
      <c r="I12663" s="2">
        <v>1.2338504</v>
      </c>
      <c r="J12663" s="2">
        <v>0.48276132</v>
      </c>
      <c r="K12663" s="2">
        <v>1.4839497</v>
      </c>
      <c r="L12663" s="2">
        <v>0.93928</v>
      </c>
      <c r="M12663" s="2">
        <v>0.8883906</v>
      </c>
      <c r="N12663" s="2">
        <v>1.409289</v>
      </c>
      <c r="O12663" s="2">
        <v>0.9822762</v>
      </c>
      <c r="P12663" s="2">
        <v>1.0373687</v>
      </c>
      <c r="Q12663" s="2">
        <v>1.1633395</v>
      </c>
    </row>
    <row r="12664" spans="1:17">
      <c r="A12664">
        <v>53826</v>
      </c>
      <c r="B12664" s="2">
        <v>1.5291685</v>
      </c>
      <c r="C12664" s="2">
        <v>1.6075441</v>
      </c>
      <c r="D12664" s="2">
        <v>0.9838704</v>
      </c>
      <c r="E12664" s="2">
        <v>0.6121047</v>
      </c>
      <c r="F12664" s="2">
        <v>1.8213273</v>
      </c>
      <c r="G12664" s="2">
        <v>1.7567443</v>
      </c>
      <c r="H12664" s="2">
        <v>0.8403131</v>
      </c>
      <c r="I12664" s="2">
        <v>1.0963795</v>
      </c>
      <c r="J12664" s="2">
        <v>0.5567994</v>
      </c>
      <c r="K12664" s="2">
        <v>1.0081729</v>
      </c>
      <c r="L12664" s="2">
        <v>1.089679</v>
      </c>
      <c r="M12664" s="2">
        <v>1.5491819</v>
      </c>
      <c r="N12664" s="2">
        <v>1.2576971</v>
      </c>
      <c r="O12664" s="2">
        <v>2.027687</v>
      </c>
      <c r="P12664" s="2">
        <v>2.7955303</v>
      </c>
      <c r="Q12664" s="2">
        <v>1.3439939</v>
      </c>
    </row>
    <row r="12665" spans="1:17">
      <c r="A12665">
        <v>2826</v>
      </c>
      <c r="B12665" s="2">
        <v>1.2073375</v>
      </c>
      <c r="C12665" s="2">
        <v>1.7393881</v>
      </c>
      <c r="D12665" s="2">
        <v>1.6130923</v>
      </c>
      <c r="E12665" s="2">
        <v>1.5165173</v>
      </c>
      <c r="F12665" s="2">
        <v>2.0815992</v>
      </c>
      <c r="G12665" s="2">
        <v>2.8760204</v>
      </c>
      <c r="H12665" s="2">
        <v>1.3935435</v>
      </c>
      <c r="I12665" s="2">
        <v>1.181003</v>
      </c>
      <c r="J12665" s="2">
        <v>0.92557573</v>
      </c>
      <c r="K12665" s="2">
        <v>2.897275</v>
      </c>
      <c r="L12665" s="2">
        <v>2.1189084</v>
      </c>
      <c r="M12665" s="2">
        <v>4.8171544</v>
      </c>
      <c r="N12665" s="2">
        <v>2.836282</v>
      </c>
      <c r="O12665" s="2">
        <v>2.4716935</v>
      </c>
      <c r="P12665" s="2">
        <v>1.3004591</v>
      </c>
      <c r="Q12665" s="2">
        <v>2.6230655</v>
      </c>
    </row>
    <row r="12666" spans="1:17">
      <c r="A12666">
        <v>2792</v>
      </c>
      <c r="B12666" s="2">
        <v>1.0417116</v>
      </c>
      <c r="C12666" s="2">
        <v>1.0927016</v>
      </c>
      <c r="D12666" s="2">
        <v>0.96096414</v>
      </c>
      <c r="E12666" s="2">
        <v>1.0971389</v>
      </c>
      <c r="F12666" s="2">
        <v>1.1054329</v>
      </c>
      <c r="G12666" s="2">
        <v>0.99716693</v>
      </c>
      <c r="H12666" s="2">
        <v>1.2106447</v>
      </c>
      <c r="I12666" s="2">
        <v>1.0429077</v>
      </c>
      <c r="J12666" s="2">
        <v>1.2014802</v>
      </c>
      <c r="K12666" s="2">
        <v>0.98488384</v>
      </c>
      <c r="L12666" s="2">
        <v>0.9990211</v>
      </c>
      <c r="M12666" s="2">
        <v>1.0149707</v>
      </c>
      <c r="N12666" s="2">
        <v>1.1598948</v>
      </c>
      <c r="O12666" s="2">
        <v>0.9772963</v>
      </c>
      <c r="P12666" s="2">
        <v>0.9462142</v>
      </c>
      <c r="Q12666" s="2">
        <v>1.0867763</v>
      </c>
    </row>
    <row r="12667" spans="1:17">
      <c r="A12667">
        <v>2528</v>
      </c>
      <c r="B12667" s="2">
        <v>0.6420017</v>
      </c>
      <c r="C12667" s="2">
        <v>0.36221778</v>
      </c>
      <c r="D12667" s="2">
        <v>1.0531378</v>
      </c>
      <c r="E12667" s="2">
        <v>1.2920103</v>
      </c>
      <c r="F12667" s="2">
        <v>0.9787821</v>
      </c>
      <c r="G12667" s="2">
        <v>0.81903315</v>
      </c>
      <c r="H12667" s="2">
        <v>1.0226785</v>
      </c>
      <c r="I12667" s="2">
        <v>1.1823194</v>
      </c>
      <c r="J12667" s="2">
        <v>1.3699322</v>
      </c>
      <c r="K12667" s="2">
        <v>1.0876203</v>
      </c>
      <c r="L12667" s="2">
        <v>0.9460549</v>
      </c>
      <c r="M12667" s="2">
        <v>0.99912256</v>
      </c>
      <c r="N12667" s="2">
        <v>1.1189935</v>
      </c>
      <c r="O12667" s="2">
        <v>0.76223665</v>
      </c>
      <c r="P12667" s="2">
        <v>0.5250402</v>
      </c>
      <c r="Q12667" s="2">
        <v>0.85501385</v>
      </c>
    </row>
    <row r="12668" spans="1:17">
      <c r="A12668">
        <v>220</v>
      </c>
      <c r="B12668" s="2">
        <v>1.9940342</v>
      </c>
      <c r="C12668" s="2">
        <v>0.5295282</v>
      </c>
      <c r="D12668" s="2">
        <v>1.0887047</v>
      </c>
      <c r="E12668" s="2">
        <v>0.379961</v>
      </c>
      <c r="F12668" s="2">
        <v>1.9637954</v>
      </c>
      <c r="G12668" s="2">
        <v>1.958893</v>
      </c>
      <c r="H12668" s="2">
        <v>0.95246655</v>
      </c>
      <c r="I12668" s="2">
        <v>0.7919415</v>
      </c>
      <c r="J12668" s="2">
        <v>0.72492737</v>
      </c>
      <c r="K12668" s="2">
        <v>0.75389075</v>
      </c>
      <c r="L12668" s="2">
        <v>0.7461273</v>
      </c>
      <c r="M12668" s="2">
        <v>3.0507107</v>
      </c>
      <c r="N12668" s="2">
        <v>2.0083306</v>
      </c>
      <c r="O12668" s="2">
        <v>2.9091394</v>
      </c>
      <c r="P12668" s="2">
        <v>4.9790916</v>
      </c>
      <c r="Q12668" s="2">
        <v>3.048497</v>
      </c>
    </row>
    <row r="12669" spans="1:17">
      <c r="A12669">
        <v>26003</v>
      </c>
      <c r="B12669" s="2">
        <v>1.2608653</v>
      </c>
      <c r="C12669" s="2">
        <v>1.0797894</v>
      </c>
      <c r="D12669" s="2">
        <v>1.5598395</v>
      </c>
      <c r="E12669" s="2">
        <v>1.4332072</v>
      </c>
      <c r="F12669" s="2">
        <v>1.2922044</v>
      </c>
      <c r="G12669" s="2">
        <v>1.2093967</v>
      </c>
      <c r="H12669" s="2">
        <v>1.1917815</v>
      </c>
      <c r="I12669" s="2">
        <v>1.26573</v>
      </c>
      <c r="J12669" s="2">
        <v>1.1197113</v>
      </c>
      <c r="K12669" s="2">
        <v>1.3542455</v>
      </c>
      <c r="L12669" s="2">
        <v>1.3774005</v>
      </c>
      <c r="M12669" s="2">
        <v>1.5368035</v>
      </c>
      <c r="N12669" s="2">
        <v>1.5439826</v>
      </c>
      <c r="O12669" s="2">
        <v>1.4508609</v>
      </c>
      <c r="P12669" s="2">
        <v>1.4653363</v>
      </c>
      <c r="Q12669" s="2">
        <v>1.3343375</v>
      </c>
    </row>
    <row r="12670" spans="1:17">
      <c r="A12670">
        <v>160851</v>
      </c>
      <c r="B12670" s="2">
        <v>0.7994659</v>
      </c>
      <c r="C12670" s="2">
        <v>0.94983256</v>
      </c>
      <c r="D12670" s="2">
        <v>1.0037897</v>
      </c>
      <c r="E12670" s="2">
        <v>1.1215279</v>
      </c>
      <c r="F12670" s="2">
        <v>0.94181484</v>
      </c>
      <c r="G12670" s="2">
        <v>1.0099785</v>
      </c>
      <c r="H12670" s="2">
        <v>1.2286862</v>
      </c>
      <c r="I12670" s="2">
        <v>1.326587</v>
      </c>
      <c r="J12670" s="2">
        <v>1.2873933</v>
      </c>
      <c r="K12670" s="2">
        <v>1.0389005</v>
      </c>
      <c r="L12670" s="2">
        <v>0.9015729</v>
      </c>
      <c r="M12670" s="2">
        <v>0.93553823</v>
      </c>
      <c r="N12670" s="2">
        <v>1.5697217</v>
      </c>
      <c r="O12670" s="2">
        <v>1.1157848</v>
      </c>
      <c r="P12670" s="2">
        <v>0.77516514</v>
      </c>
      <c r="Q12670" s="2">
        <v>1.0191959</v>
      </c>
    </row>
    <row r="12671" spans="1:17">
      <c r="A12671">
        <v>55611</v>
      </c>
      <c r="B12671" s="2">
        <v>0.8329746</v>
      </c>
      <c r="C12671" s="2">
        <v>1.0754396</v>
      </c>
      <c r="D12671" s="2">
        <v>1.1952173</v>
      </c>
      <c r="E12671" s="2">
        <v>1.2015723</v>
      </c>
      <c r="F12671" s="2">
        <v>0.8763849</v>
      </c>
      <c r="G12671" s="2">
        <v>0.90208256</v>
      </c>
      <c r="H12671" s="2">
        <v>1.0198156</v>
      </c>
      <c r="I12671" s="2">
        <v>1.3754486</v>
      </c>
      <c r="J12671" s="2">
        <v>1.361491</v>
      </c>
      <c r="K12671" s="2">
        <v>1.0976762</v>
      </c>
      <c r="L12671" s="2">
        <v>1.1345569</v>
      </c>
      <c r="M12671" s="2">
        <v>0.9369848</v>
      </c>
      <c r="N12671" s="2">
        <v>0.8008576</v>
      </c>
      <c r="O12671" s="2">
        <v>0.8494016</v>
      </c>
      <c r="P12671" s="2">
        <v>0.7014333</v>
      </c>
      <c r="Q12671" s="2">
        <v>0.92642015</v>
      </c>
    </row>
    <row r="12672" spans="1:17">
      <c r="A12672">
        <v>2767</v>
      </c>
      <c r="B12672" s="2">
        <v>0.8513109</v>
      </c>
      <c r="C12672" s="2">
        <v>0.24518359</v>
      </c>
      <c r="D12672" s="2">
        <v>0.8854724</v>
      </c>
      <c r="E12672" s="2">
        <v>1.0318133</v>
      </c>
      <c r="F12672" s="2">
        <v>0.7896914</v>
      </c>
      <c r="G12672" s="2">
        <v>0.7373502</v>
      </c>
      <c r="H12672" s="2">
        <v>0.928674</v>
      </c>
      <c r="I12672" s="2">
        <v>1.3166306</v>
      </c>
      <c r="J12672" s="2">
        <v>1.396512</v>
      </c>
      <c r="K12672" s="2">
        <v>0.69396245</v>
      </c>
      <c r="L12672" s="2">
        <v>0.6152384</v>
      </c>
      <c r="M12672" s="2">
        <v>0.48740056</v>
      </c>
      <c r="N12672" s="2">
        <v>0.5069972</v>
      </c>
      <c r="O12672" s="2">
        <v>0.37471524</v>
      </c>
      <c r="P12672" s="2">
        <v>0.28790182</v>
      </c>
      <c r="Q12672" s="2">
        <v>0.71378636</v>
      </c>
    </row>
    <row r="12673" spans="1:17">
      <c r="A12673">
        <v>10842</v>
      </c>
      <c r="B12673" s="2">
        <v>0.7934141</v>
      </c>
      <c r="C12673" s="2">
        <v>1.3397338</v>
      </c>
      <c r="D12673" s="2">
        <v>1.190775</v>
      </c>
      <c r="E12673" s="2">
        <v>1.2109715</v>
      </c>
      <c r="F12673" s="2">
        <v>0.73969173</v>
      </c>
      <c r="G12673" s="2">
        <v>0.7311971</v>
      </c>
      <c r="H12673" s="2">
        <v>1.1076002</v>
      </c>
      <c r="I12673" s="2">
        <v>1.715353</v>
      </c>
      <c r="J12673" s="2">
        <v>1.5314429</v>
      </c>
      <c r="K12673" s="2">
        <v>1.2333428</v>
      </c>
      <c r="L12673" s="2">
        <v>1.3268559</v>
      </c>
      <c r="M12673" s="2">
        <v>0.83942044</v>
      </c>
      <c r="N12673" s="2">
        <v>0.73213595</v>
      </c>
      <c r="O12673" s="2">
        <v>0.5456119</v>
      </c>
      <c r="P12673" s="2">
        <v>0.6730857</v>
      </c>
      <c r="Q12673" s="2">
        <v>0.75585353</v>
      </c>
    </row>
    <row r="12674" spans="1:17">
      <c r="A12674">
        <v>55026</v>
      </c>
      <c r="B12674" s="2">
        <v>2.9444058</v>
      </c>
      <c r="C12674" s="2">
        <v>0.34413722</v>
      </c>
      <c r="D12674" s="2">
        <v>0.8721997</v>
      </c>
      <c r="E12674" s="2">
        <v>0.3199658</v>
      </c>
      <c r="F12674" s="2">
        <v>3.3281462</v>
      </c>
      <c r="G12674" s="2">
        <v>3.1259823</v>
      </c>
      <c r="H12674" s="2">
        <v>0.42373627</v>
      </c>
      <c r="I12674" s="2">
        <v>0.52604413</v>
      </c>
      <c r="J12674" s="2">
        <v>0.23017117</v>
      </c>
      <c r="K12674" s="2">
        <v>0.549005</v>
      </c>
      <c r="L12674" s="2">
        <v>0.3309467</v>
      </c>
      <c r="M12674" s="2">
        <v>1.2943931</v>
      </c>
      <c r="N12674" s="2">
        <v>1.2162747</v>
      </c>
      <c r="O12674" s="2">
        <v>2.9848933</v>
      </c>
      <c r="P12674" s="2">
        <v>2.146725</v>
      </c>
      <c r="Q12674" s="2">
        <v>1.9249456</v>
      </c>
    </row>
    <row r="12675" spans="1:17">
      <c r="A12675">
        <v>57716</v>
      </c>
      <c r="B12675" s="2">
        <v>0.8732234</v>
      </c>
      <c r="C12675" s="2">
        <v>1.5829232</v>
      </c>
      <c r="D12675" s="2">
        <v>0.9997978</v>
      </c>
      <c r="E12675" s="2">
        <v>1.0554513</v>
      </c>
      <c r="F12675" s="2">
        <v>0.9671179</v>
      </c>
      <c r="G12675" s="2">
        <v>0.880717</v>
      </c>
      <c r="H12675" s="2">
        <v>0.96636647</v>
      </c>
      <c r="I12675" s="2">
        <v>1.2642124</v>
      </c>
      <c r="J12675" s="2">
        <v>1.3612611</v>
      </c>
      <c r="K12675" s="2">
        <v>1.0670638</v>
      </c>
      <c r="L12675" s="2">
        <v>1.3135691</v>
      </c>
      <c r="M12675" s="2">
        <v>0.82606167</v>
      </c>
      <c r="N12675" s="2">
        <v>0.79556054</v>
      </c>
      <c r="O12675" s="2">
        <v>0.7684146</v>
      </c>
      <c r="P12675" s="2">
        <v>0.79373574</v>
      </c>
      <c r="Q12675" s="2">
        <v>0.88247335</v>
      </c>
    </row>
    <row r="12676" spans="1:17">
      <c r="A12676">
        <v>375790</v>
      </c>
      <c r="B12676" s="2">
        <v>0.9002417</v>
      </c>
      <c r="C12676" s="2">
        <v>1.3628024</v>
      </c>
      <c r="D12676" s="2">
        <v>1.3036582</v>
      </c>
      <c r="E12676" s="2">
        <v>1.2611532</v>
      </c>
      <c r="F12676" s="2">
        <v>1.0162743</v>
      </c>
      <c r="G12676" s="2">
        <v>1.2973336</v>
      </c>
      <c r="H12676" s="2">
        <v>1.2434223</v>
      </c>
      <c r="I12676" s="2">
        <v>1.3329303</v>
      </c>
      <c r="J12676" s="2">
        <v>1.6581508</v>
      </c>
      <c r="K12676" s="2">
        <v>1.2129573</v>
      </c>
      <c r="L12676" s="2">
        <v>1.2406013</v>
      </c>
      <c r="M12676" s="2">
        <v>1.5182085</v>
      </c>
      <c r="N12676" s="2">
        <v>1.0746585</v>
      </c>
      <c r="O12676" s="2">
        <v>1.1104845</v>
      </c>
      <c r="P12676" s="2">
        <v>1.2082145</v>
      </c>
      <c r="Q12676" s="2">
        <v>1.0823809</v>
      </c>
    </row>
    <row r="12677" spans="1:17">
      <c r="A12677">
        <v>653121</v>
      </c>
      <c r="B12677" s="2">
        <v>1.1968229</v>
      </c>
      <c r="C12677" s="2">
        <v>0.41619465</v>
      </c>
      <c r="D12677" s="2">
        <v>0.89777505</v>
      </c>
      <c r="E12677" s="2">
        <v>1.1127744</v>
      </c>
      <c r="F12677" s="2">
        <v>1.3539706</v>
      </c>
      <c r="G12677" s="2">
        <v>1.057306</v>
      </c>
      <c r="H12677" s="2">
        <v>1.0452356</v>
      </c>
      <c r="I12677" s="2">
        <v>0.8081258</v>
      </c>
      <c r="J12677" s="2">
        <v>0.701445</v>
      </c>
      <c r="K12677" s="2">
        <v>0.8702501</v>
      </c>
      <c r="L12677" s="2">
        <v>0.81966996</v>
      </c>
      <c r="M12677" s="2">
        <v>1.1920625</v>
      </c>
      <c r="N12677" s="2">
        <v>1.0410073</v>
      </c>
      <c r="O12677" s="2">
        <v>1.0692276</v>
      </c>
      <c r="P12677" s="2">
        <v>0.9488704</v>
      </c>
      <c r="Q12677" s="2">
        <v>1.3988247</v>
      </c>
    </row>
    <row r="12678" spans="1:17">
      <c r="A12678">
        <v>5229</v>
      </c>
      <c r="B12678" s="2">
        <v>1.5785794</v>
      </c>
      <c r="C12678" s="2">
        <v>0.4183489</v>
      </c>
      <c r="D12678" s="2">
        <v>1.0515665</v>
      </c>
      <c r="E12678" s="2">
        <v>0.9871627</v>
      </c>
      <c r="F12678" s="2">
        <v>1.3025721</v>
      </c>
      <c r="G12678" s="2">
        <v>1.002128</v>
      </c>
      <c r="H12678" s="2">
        <v>1.8720492</v>
      </c>
      <c r="I12678" s="2">
        <v>1.1332333</v>
      </c>
      <c r="J12678" s="2">
        <v>1.4057539</v>
      </c>
      <c r="K12678" s="2">
        <v>1.055191</v>
      </c>
      <c r="L12678" s="2">
        <v>0.80766696</v>
      </c>
      <c r="M12678" s="2">
        <v>1.0139987</v>
      </c>
      <c r="N12678" s="2">
        <v>1.1907574</v>
      </c>
      <c r="O12678" s="2">
        <v>1.2183406</v>
      </c>
      <c r="P12678" s="2">
        <v>0.53916997</v>
      </c>
      <c r="Q12678" s="2">
        <v>1.9803655</v>
      </c>
    </row>
    <row r="12679" spans="1:17">
      <c r="A12679">
        <v>10539</v>
      </c>
      <c r="B12679" s="2">
        <v>1.3339101</v>
      </c>
      <c r="C12679" s="2">
        <v>1.2994052</v>
      </c>
      <c r="D12679" s="2">
        <v>1.3089186</v>
      </c>
      <c r="E12679" s="2">
        <v>1.4193828</v>
      </c>
      <c r="F12679" s="2">
        <v>1.1761471</v>
      </c>
      <c r="G12679" s="2">
        <v>1.2088063</v>
      </c>
      <c r="H12679" s="2">
        <v>1.3922732</v>
      </c>
      <c r="I12679" s="2">
        <v>1.3032722</v>
      </c>
      <c r="J12679" s="2">
        <v>1.0266929</v>
      </c>
      <c r="K12679" s="2">
        <v>1.7339923</v>
      </c>
      <c r="L12679" s="2">
        <v>1.363492</v>
      </c>
      <c r="M12679" s="2">
        <v>1.4288579</v>
      </c>
      <c r="N12679" s="2">
        <v>1.7489603</v>
      </c>
      <c r="O12679" s="2">
        <v>1.3902532</v>
      </c>
      <c r="P12679" s="2">
        <v>1.5094151</v>
      </c>
      <c r="Q12679" s="2">
        <v>1.5780135</v>
      </c>
    </row>
    <row r="12680" spans="1:17">
      <c r="A12680">
        <v>9734</v>
      </c>
      <c r="B12680" s="2">
        <v>0.9828571</v>
      </c>
      <c r="C12680" s="2">
        <v>1.0178549</v>
      </c>
      <c r="D12680" s="2">
        <v>1.028602</v>
      </c>
      <c r="E12680" s="2">
        <v>1.1328725</v>
      </c>
      <c r="F12680" s="2">
        <v>1.062533</v>
      </c>
      <c r="G12680" s="2">
        <v>1.003587</v>
      </c>
      <c r="H12680" s="2">
        <v>1.0631071</v>
      </c>
      <c r="I12680" s="2">
        <v>1.0693011</v>
      </c>
      <c r="J12680" s="2">
        <v>1.2637858</v>
      </c>
      <c r="K12680" s="2">
        <v>0.99444324</v>
      </c>
      <c r="L12680" s="2">
        <v>1.0323606</v>
      </c>
      <c r="M12680" s="2">
        <v>0.96822953</v>
      </c>
      <c r="N12680" s="2">
        <v>0.9408616</v>
      </c>
      <c r="O12680" s="2">
        <v>1.0155201</v>
      </c>
      <c r="P12680" s="2">
        <v>0.94656664</v>
      </c>
      <c r="Q12680" s="2">
        <v>0.96171135</v>
      </c>
    </row>
    <row r="12681" spans="1:17">
      <c r="A12681">
        <v>134957</v>
      </c>
      <c r="B12681" s="2">
        <v>1.1401641</v>
      </c>
      <c r="C12681" s="2">
        <v>0.41002792</v>
      </c>
      <c r="D12681" s="2">
        <v>0.89236367</v>
      </c>
      <c r="E12681" s="2">
        <v>1.0275946</v>
      </c>
      <c r="F12681" s="2">
        <v>1.0333022</v>
      </c>
      <c r="G12681" s="2">
        <v>0.943375</v>
      </c>
      <c r="H12681" s="2">
        <v>1.3520983</v>
      </c>
      <c r="I12681" s="2">
        <v>0.6921264</v>
      </c>
      <c r="J12681" s="2">
        <v>0.9586304</v>
      </c>
      <c r="K12681" s="2">
        <v>0.75355935</v>
      </c>
      <c r="L12681" s="2">
        <v>0.5319653</v>
      </c>
      <c r="M12681" s="2">
        <v>0.9603809</v>
      </c>
      <c r="N12681" s="2">
        <v>1.7170922</v>
      </c>
      <c r="O12681" s="2">
        <v>1.4001485</v>
      </c>
      <c r="P12681" s="2">
        <v>0.794326</v>
      </c>
      <c r="Q12681" s="2">
        <v>1.1708758</v>
      </c>
    </row>
    <row r="12682" spans="1:17">
      <c r="A12682">
        <v>3852</v>
      </c>
      <c r="B12682" s="2">
        <v>0.9085423</v>
      </c>
      <c r="C12682" s="2">
        <v>1.0223675</v>
      </c>
      <c r="D12682" s="2">
        <v>1.0516443</v>
      </c>
      <c r="E12682" s="2">
        <v>1.0064715</v>
      </c>
      <c r="F12682" s="2">
        <v>1.0342102</v>
      </c>
      <c r="G12682" s="2">
        <v>1.1969849</v>
      </c>
      <c r="H12682" s="2">
        <v>1.1051344</v>
      </c>
      <c r="I12682" s="2">
        <v>1.1622084</v>
      </c>
      <c r="J12682" s="2">
        <v>1.0744048</v>
      </c>
      <c r="K12682" s="2">
        <v>0.92245513</v>
      </c>
      <c r="L12682" s="2">
        <v>1.2183969</v>
      </c>
      <c r="M12682" s="2">
        <v>1.289134</v>
      </c>
      <c r="N12682" s="2">
        <v>0.97716486</v>
      </c>
      <c r="O12682" s="2">
        <v>0.9753508</v>
      </c>
      <c r="P12682" s="2">
        <v>0.92576396</v>
      </c>
      <c r="Q12682" s="2">
        <v>0.9660082</v>
      </c>
    </row>
    <row r="12683" spans="1:17">
      <c r="A12683">
        <v>3237</v>
      </c>
      <c r="B12683" s="2">
        <v>1.093255</v>
      </c>
      <c r="C12683" s="2">
        <v>1.0566643</v>
      </c>
      <c r="D12683" s="2">
        <v>4.0810738</v>
      </c>
      <c r="E12683" s="2">
        <v>0.54860544</v>
      </c>
      <c r="F12683" s="2">
        <v>1.1331782</v>
      </c>
      <c r="G12683" s="2">
        <v>1.156258</v>
      </c>
      <c r="H12683" s="2">
        <v>0.81522524</v>
      </c>
      <c r="I12683" s="2">
        <v>0.64328223</v>
      </c>
      <c r="J12683" s="2">
        <v>0.8337419</v>
      </c>
      <c r="K12683" s="2">
        <v>0.7005928</v>
      </c>
      <c r="L12683" s="2">
        <v>1.0136695</v>
      </c>
      <c r="M12683" s="2">
        <v>1.3258263</v>
      </c>
      <c r="N12683" s="2">
        <v>1.0717595</v>
      </c>
      <c r="O12683" s="2">
        <v>1.011139</v>
      </c>
      <c r="P12683" s="2">
        <v>1.9488636</v>
      </c>
      <c r="Q12683" s="2">
        <v>1.5057998</v>
      </c>
    </row>
    <row r="12684" spans="1:17">
      <c r="A12684">
        <v>51168</v>
      </c>
      <c r="B12684" s="2">
        <v>0.9595697</v>
      </c>
      <c r="C12684" s="2">
        <v>0.938608</v>
      </c>
      <c r="D12684" s="2">
        <v>1.083844</v>
      </c>
      <c r="E12684" s="2">
        <v>0.79028505</v>
      </c>
      <c r="F12684" s="2">
        <v>0.8961087</v>
      </c>
      <c r="G12684" s="2">
        <v>0.78637147</v>
      </c>
      <c r="H12684" s="2">
        <v>0.9849838</v>
      </c>
      <c r="I12684" s="2">
        <v>1.0082406</v>
      </c>
      <c r="J12684" s="2">
        <v>1.3608938</v>
      </c>
      <c r="K12684" s="2">
        <v>1.0009465</v>
      </c>
      <c r="L12684" s="2">
        <v>1.1030464</v>
      </c>
      <c r="M12684" s="2">
        <v>1.0343492</v>
      </c>
      <c r="N12684" s="2">
        <v>0.8318291</v>
      </c>
      <c r="O12684" s="2">
        <v>0.76898533</v>
      </c>
      <c r="P12684" s="2">
        <v>0.73630184</v>
      </c>
      <c r="Q12684" s="2">
        <v>0.80766165</v>
      </c>
    </row>
    <row r="12685" spans="1:17">
      <c r="A12685">
        <v>7626</v>
      </c>
      <c r="B12685" s="2">
        <v>0.8374382</v>
      </c>
      <c r="C12685" s="2">
        <v>0.6656312</v>
      </c>
      <c r="D12685" s="2">
        <v>0.750702</v>
      </c>
      <c r="E12685" s="2">
        <v>0.8240486</v>
      </c>
      <c r="F12685" s="2">
        <v>0.62146837</v>
      </c>
      <c r="G12685" s="2">
        <v>0.74034774</v>
      </c>
      <c r="H12685" s="2">
        <v>0.6026793</v>
      </c>
      <c r="I12685" s="2">
        <v>0.68285644</v>
      </c>
      <c r="J12685" s="2">
        <v>0.87063986</v>
      </c>
      <c r="K12685" s="2">
        <v>0.6235022</v>
      </c>
      <c r="L12685" s="2">
        <v>0.7241013</v>
      </c>
      <c r="M12685" s="2">
        <v>0.71182007</v>
      </c>
      <c r="N12685" s="2">
        <v>0.70559126</v>
      </c>
      <c r="O12685" s="2">
        <v>0.74265164</v>
      </c>
      <c r="P12685" s="2">
        <v>0.7841634</v>
      </c>
      <c r="Q12685" s="2">
        <v>0.6851088</v>
      </c>
    </row>
    <row r="12686" spans="1:17">
      <c r="A12686">
        <v>3586</v>
      </c>
      <c r="B12686" s="2">
        <v>1.2407374</v>
      </c>
      <c r="C12686" s="2">
        <v>1.3380611</v>
      </c>
      <c r="D12686" s="2">
        <v>1.0894223</v>
      </c>
      <c r="E12686" s="2">
        <v>1.0465074</v>
      </c>
      <c r="F12686" s="2">
        <v>1.2970814</v>
      </c>
      <c r="G12686" s="2">
        <v>1.0202291</v>
      </c>
      <c r="H12686" s="2">
        <v>0.96538824</v>
      </c>
      <c r="I12686" s="2">
        <v>0.9730806</v>
      </c>
      <c r="J12686" s="2">
        <v>0.970586</v>
      </c>
      <c r="K12686" s="2">
        <v>1.0859324</v>
      </c>
      <c r="L12686" s="2">
        <v>1.032779</v>
      </c>
      <c r="M12686" s="2">
        <v>1.3792166</v>
      </c>
      <c r="N12686" s="2">
        <v>1.4110662</v>
      </c>
      <c r="O12686" s="2">
        <v>1.2374735</v>
      </c>
      <c r="P12686" s="2">
        <v>1.6514579</v>
      </c>
      <c r="Q12686" s="2">
        <v>1.3174784</v>
      </c>
    </row>
    <row r="12687" spans="1:17">
      <c r="A12687">
        <v>116113</v>
      </c>
      <c r="B12687" s="2">
        <v>0.8817292</v>
      </c>
      <c r="C12687" s="2">
        <v>0.9284947</v>
      </c>
      <c r="D12687" s="2">
        <v>1.2435793</v>
      </c>
      <c r="E12687" s="2">
        <v>1.0495328</v>
      </c>
      <c r="F12687" s="2">
        <v>0.9047145</v>
      </c>
      <c r="G12687" s="2">
        <v>0.964183</v>
      </c>
      <c r="H12687" s="2">
        <v>0.6979418</v>
      </c>
      <c r="I12687" s="2">
        <v>1.1922336</v>
      </c>
      <c r="J12687" s="2">
        <v>1.496244</v>
      </c>
      <c r="K12687" s="2">
        <v>1.0557896</v>
      </c>
      <c r="L12687" s="2">
        <v>1.064463</v>
      </c>
      <c r="M12687" s="2">
        <v>0.9864569</v>
      </c>
      <c r="N12687" s="2">
        <v>0.77190596</v>
      </c>
      <c r="O12687" s="2">
        <v>0.9658694</v>
      </c>
      <c r="P12687" s="2">
        <v>0.8857507</v>
      </c>
      <c r="Q12687" s="2">
        <v>0.9079745</v>
      </c>
    </row>
    <row r="12688" spans="1:17">
      <c r="A12688">
        <v>113189</v>
      </c>
      <c r="B12688" s="2">
        <v>1.2512147</v>
      </c>
      <c r="C12688" s="2">
        <v>1.6462239</v>
      </c>
      <c r="D12688" s="2">
        <v>1.1228927</v>
      </c>
      <c r="E12688" s="2">
        <v>0.7740404</v>
      </c>
      <c r="F12688" s="2">
        <v>1.3899714</v>
      </c>
      <c r="G12688" s="2">
        <v>1.3437215</v>
      </c>
      <c r="H12688" s="2">
        <v>0.9481014</v>
      </c>
      <c r="I12688" s="2">
        <v>1.3535142</v>
      </c>
      <c r="J12688" s="2">
        <v>0.7151999</v>
      </c>
      <c r="K12688" s="2">
        <v>1.354566</v>
      </c>
      <c r="L12688" s="2">
        <v>1.4771898</v>
      </c>
      <c r="M12688" s="2">
        <v>1.728496</v>
      </c>
      <c r="N12688" s="2">
        <v>1.3941088</v>
      </c>
      <c r="O12688" s="2">
        <v>1.3706266</v>
      </c>
      <c r="P12688" s="2">
        <v>1.9331956</v>
      </c>
      <c r="Q12688" s="2">
        <v>1.2295166</v>
      </c>
    </row>
    <row r="12689" spans="1:17">
      <c r="A12689">
        <v>54583</v>
      </c>
      <c r="B12689" s="2">
        <v>0.85375166</v>
      </c>
      <c r="C12689" s="2">
        <v>0.68785053</v>
      </c>
      <c r="D12689" s="2">
        <v>0.725619</v>
      </c>
      <c r="E12689" s="2">
        <v>0.7902719</v>
      </c>
      <c r="F12689" s="2">
        <v>0.95494676</v>
      </c>
      <c r="G12689" s="2">
        <v>0.90292084</v>
      </c>
      <c r="H12689" s="2">
        <v>0.9587031</v>
      </c>
      <c r="I12689" s="2">
        <v>0.63906497</v>
      </c>
      <c r="J12689" s="2">
        <v>0.9251381</v>
      </c>
      <c r="K12689" s="2">
        <v>0.7445979</v>
      </c>
      <c r="L12689" s="2">
        <v>0.76801825</v>
      </c>
      <c r="M12689" s="2">
        <v>0.8859078</v>
      </c>
      <c r="N12689" s="2">
        <v>1.2407268</v>
      </c>
      <c r="O12689" s="2">
        <v>0.8829578</v>
      </c>
      <c r="P12689" s="2">
        <v>0.8203969</v>
      </c>
      <c r="Q12689" s="2">
        <v>0.89136213</v>
      </c>
    </row>
    <row r="12690" spans="1:17">
      <c r="A12690">
        <v>9871</v>
      </c>
      <c r="B12690" s="2">
        <v>2.4673588</v>
      </c>
      <c r="C12690" s="2">
        <v>1.5917169</v>
      </c>
      <c r="D12690" s="2">
        <v>2.1720893</v>
      </c>
      <c r="E12690" s="2">
        <v>2.4546402</v>
      </c>
      <c r="F12690" s="2">
        <v>1.9995319</v>
      </c>
      <c r="G12690" s="2">
        <v>2.174585</v>
      </c>
      <c r="H12690" s="2">
        <v>1.7525967</v>
      </c>
      <c r="I12690" s="2">
        <v>0.89586645</v>
      </c>
      <c r="J12690" s="2">
        <v>1.0338255</v>
      </c>
      <c r="K12690" s="2">
        <v>2.528688</v>
      </c>
      <c r="L12690" s="2">
        <v>1.2605886</v>
      </c>
      <c r="M12690" s="2">
        <v>3.8414102</v>
      </c>
      <c r="N12690" s="2">
        <v>5.6775584</v>
      </c>
      <c r="O12690" s="2">
        <v>4.252449</v>
      </c>
      <c r="P12690" s="2">
        <v>4.380433</v>
      </c>
      <c r="Q12690" s="2">
        <v>3.1319325</v>
      </c>
    </row>
    <row r="12691" spans="1:17">
      <c r="A12691">
        <v>3750</v>
      </c>
      <c r="B12691" s="2">
        <v>0.82361054</v>
      </c>
      <c r="C12691" s="2">
        <v>1.8618145</v>
      </c>
      <c r="D12691" s="2">
        <v>1.0373583</v>
      </c>
      <c r="E12691" s="2">
        <v>1.1575857</v>
      </c>
      <c r="F12691" s="2">
        <v>0.80436784</v>
      </c>
      <c r="G12691" s="2">
        <v>0.6751346</v>
      </c>
      <c r="H12691" s="2">
        <v>0.84041333</v>
      </c>
      <c r="I12691" s="2">
        <v>1.1030461</v>
      </c>
      <c r="J12691" s="2">
        <v>1.8410549</v>
      </c>
      <c r="K12691" s="2">
        <v>1.2613981</v>
      </c>
      <c r="L12691" s="2">
        <v>1.3308954</v>
      </c>
      <c r="M12691" s="2">
        <v>1.0491254</v>
      </c>
      <c r="N12691" s="2">
        <v>0.7732038</v>
      </c>
      <c r="O12691" s="2">
        <v>0.749853</v>
      </c>
      <c r="P12691" s="2">
        <v>0.96132106</v>
      </c>
      <c r="Q12691" s="2">
        <v>0.88169897</v>
      </c>
    </row>
    <row r="12692" spans="1:17">
      <c r="A12692">
        <v>80173</v>
      </c>
      <c r="B12692" s="2">
        <v>0.6625307</v>
      </c>
      <c r="C12692" s="2">
        <v>0.32670906</v>
      </c>
      <c r="D12692" s="2">
        <v>0.5644488</v>
      </c>
      <c r="E12692" s="2">
        <v>0.9113691</v>
      </c>
      <c r="F12692" s="2">
        <v>0.67984796</v>
      </c>
      <c r="G12692" s="2">
        <v>0.81663096</v>
      </c>
      <c r="H12692" s="2">
        <v>0.9775274</v>
      </c>
      <c r="I12692" s="2">
        <v>0.6429128</v>
      </c>
      <c r="J12692" s="2">
        <v>1.5271049</v>
      </c>
      <c r="K12692" s="2">
        <v>0.72141</v>
      </c>
      <c r="L12692" s="2">
        <v>0.71406555</v>
      </c>
      <c r="M12692" s="2">
        <v>0.5977435</v>
      </c>
      <c r="N12692" s="2">
        <v>0.7202174</v>
      </c>
      <c r="O12692" s="2">
        <v>0.65762633</v>
      </c>
      <c r="P12692" s="2">
        <v>0.39619738</v>
      </c>
      <c r="Q12692" s="2">
        <v>0.7167715</v>
      </c>
    </row>
    <row r="12693" spans="1:17">
      <c r="A12693">
        <v>9810</v>
      </c>
      <c r="B12693" s="2">
        <v>0.9136504</v>
      </c>
      <c r="C12693" s="2">
        <v>1.1599345</v>
      </c>
      <c r="D12693" s="2">
        <v>1.1898112</v>
      </c>
      <c r="E12693" s="2">
        <v>1.1828793</v>
      </c>
      <c r="F12693" s="2">
        <v>0.97888196</v>
      </c>
      <c r="G12693" s="2">
        <v>0.9027305</v>
      </c>
      <c r="H12693" s="2">
        <v>1.0548823</v>
      </c>
      <c r="I12693" s="2">
        <v>1.393403</v>
      </c>
      <c r="J12693" s="2">
        <v>1.2672478</v>
      </c>
      <c r="K12693" s="2">
        <v>1.2041613</v>
      </c>
      <c r="L12693" s="2">
        <v>1.1903334</v>
      </c>
      <c r="M12693" s="2">
        <v>0.96197075</v>
      </c>
      <c r="N12693" s="2">
        <v>0.95150226</v>
      </c>
      <c r="O12693" s="2">
        <v>0.9699965</v>
      </c>
      <c r="P12693" s="2">
        <v>0.8348689</v>
      </c>
      <c r="Q12693" s="2">
        <v>0.9680327</v>
      </c>
    </row>
    <row r="12694" spans="1:17">
      <c r="A12694">
        <v>785</v>
      </c>
      <c r="B12694" s="2">
        <v>0.9509238</v>
      </c>
      <c r="C12694" s="2">
        <v>1.0920746</v>
      </c>
      <c r="D12694" s="2">
        <v>1.0354679</v>
      </c>
      <c r="E12694" s="2">
        <v>1.0060977</v>
      </c>
      <c r="F12694" s="2">
        <v>1.2400247</v>
      </c>
      <c r="G12694" s="2">
        <v>0.9250755</v>
      </c>
      <c r="H12694" s="2">
        <v>1.1946421</v>
      </c>
      <c r="I12694" s="2">
        <v>1.3440846</v>
      </c>
      <c r="J12694" s="2">
        <v>1.620409</v>
      </c>
      <c r="K12694" s="2">
        <v>0.98259133</v>
      </c>
      <c r="L12694" s="2">
        <v>1.8373284</v>
      </c>
      <c r="M12694" s="2">
        <v>1.0644006</v>
      </c>
      <c r="N12694" s="2">
        <v>1.1096973</v>
      </c>
      <c r="O12694" s="2">
        <v>0.7964746</v>
      </c>
      <c r="P12694" s="2">
        <v>0.7837466</v>
      </c>
      <c r="Q12694" s="2">
        <v>0.8679316</v>
      </c>
    </row>
    <row r="12695" spans="1:17">
      <c r="A12695">
        <v>6340</v>
      </c>
      <c r="B12695" s="2">
        <v>2.8250477</v>
      </c>
      <c r="C12695" s="2">
        <v>0.72923654</v>
      </c>
      <c r="D12695" s="2">
        <v>26.22133</v>
      </c>
      <c r="E12695" s="2">
        <v>1.1788307</v>
      </c>
      <c r="F12695" s="2">
        <v>7.1550117</v>
      </c>
      <c r="G12695" s="2">
        <v>1.1447757</v>
      </c>
      <c r="H12695" s="2">
        <v>1.2763108</v>
      </c>
      <c r="I12695" s="2">
        <v>10.92258</v>
      </c>
      <c r="J12695" s="2">
        <v>1.2959214</v>
      </c>
      <c r="K12695" s="2">
        <v>1.1190494</v>
      </c>
      <c r="L12695" s="2">
        <v>0.9803377</v>
      </c>
      <c r="M12695" s="2">
        <v>0.8595742</v>
      </c>
      <c r="N12695" s="2">
        <v>3.5019476</v>
      </c>
      <c r="O12695" s="2">
        <v>3.546821</v>
      </c>
      <c r="P12695" s="2">
        <v>0.7492327</v>
      </c>
      <c r="Q12695" s="2">
        <v>1.4194541</v>
      </c>
    </row>
    <row r="12696" spans="1:17">
      <c r="A12696">
        <v>26608</v>
      </c>
      <c r="B12696" s="2">
        <v>1.1978743</v>
      </c>
      <c r="C12696" s="2">
        <v>1.4594377</v>
      </c>
      <c r="D12696" s="2">
        <v>1.6344795</v>
      </c>
      <c r="E12696" s="2">
        <v>1.6573808</v>
      </c>
      <c r="F12696" s="2">
        <v>1.2079898</v>
      </c>
      <c r="G12696" s="2">
        <v>1.0881721</v>
      </c>
      <c r="H12696" s="2">
        <v>1.2961186</v>
      </c>
      <c r="I12696" s="2">
        <v>1.4710169</v>
      </c>
      <c r="J12696" s="2">
        <v>1.476242</v>
      </c>
      <c r="K12696" s="2">
        <v>1.5939225</v>
      </c>
      <c r="L12696" s="2">
        <v>1.5745536</v>
      </c>
      <c r="M12696" s="2">
        <v>1.569669</v>
      </c>
      <c r="N12696" s="2">
        <v>1.5099758</v>
      </c>
      <c r="O12696" s="2">
        <v>1.3002393</v>
      </c>
      <c r="P12696" s="2">
        <v>1.4453106</v>
      </c>
      <c r="Q12696" s="2">
        <v>1.4725074</v>
      </c>
    </row>
    <row r="12697" spans="1:17">
      <c r="A12697">
        <v>4809</v>
      </c>
      <c r="B12697" s="2">
        <v>0.9271086</v>
      </c>
      <c r="C12697" s="2">
        <v>1.4273148</v>
      </c>
      <c r="D12697" s="2">
        <v>1.3907225</v>
      </c>
      <c r="E12697" s="2">
        <v>1.3151222</v>
      </c>
      <c r="F12697" s="2">
        <v>1.1138277</v>
      </c>
      <c r="G12697" s="2">
        <v>1.0208491</v>
      </c>
      <c r="H12697" s="2">
        <v>1.0418863</v>
      </c>
      <c r="I12697" s="2">
        <v>1.6211754</v>
      </c>
      <c r="J12697" s="2">
        <v>0.98322225</v>
      </c>
      <c r="K12697" s="2">
        <v>1.418282</v>
      </c>
      <c r="L12697" s="2">
        <v>1.4936948</v>
      </c>
      <c r="M12697" s="2">
        <v>1.1857584</v>
      </c>
      <c r="N12697" s="2">
        <v>1.0997725</v>
      </c>
      <c r="O12697" s="2">
        <v>1.1332922</v>
      </c>
      <c r="P12697" s="2">
        <v>1.141706</v>
      </c>
      <c r="Q12697" s="2">
        <v>1.1355144</v>
      </c>
    </row>
    <row r="12698" spans="1:17">
      <c r="A12698">
        <v>8936</v>
      </c>
      <c r="B12698" s="2">
        <v>1.1298152</v>
      </c>
      <c r="C12698" s="2">
        <v>1.9394724</v>
      </c>
      <c r="D12698" s="2">
        <v>1.0634661</v>
      </c>
      <c r="E12698" s="2">
        <v>0.8387684</v>
      </c>
      <c r="F12698" s="2">
        <v>1.1886857</v>
      </c>
      <c r="G12698" s="2">
        <v>1.9064169</v>
      </c>
      <c r="H12698" s="2">
        <v>0.95423764</v>
      </c>
      <c r="I12698" s="2">
        <v>0.6551212</v>
      </c>
      <c r="J12698" s="2">
        <v>0.78076106</v>
      </c>
      <c r="K12698" s="2">
        <v>1.4854944</v>
      </c>
      <c r="L12698" s="2">
        <v>0.88219035</v>
      </c>
      <c r="M12698" s="2">
        <v>1.6597328</v>
      </c>
      <c r="N12698" s="2">
        <v>1.6517925</v>
      </c>
      <c r="O12698" s="2">
        <v>1.554475</v>
      </c>
      <c r="P12698" s="2">
        <v>2.6476297</v>
      </c>
      <c r="Q12698" s="2">
        <v>1.2546848</v>
      </c>
    </row>
    <row r="12699" spans="1:17">
      <c r="A12699">
        <v>84639</v>
      </c>
      <c r="B12699" s="2">
        <v>0.8932082</v>
      </c>
      <c r="C12699" s="2">
        <v>1.1482017</v>
      </c>
      <c r="D12699" s="2">
        <v>1.0707455</v>
      </c>
      <c r="E12699" s="2">
        <v>1.1583289</v>
      </c>
      <c r="F12699" s="2">
        <v>0.9242633</v>
      </c>
      <c r="G12699" s="2">
        <v>1.0160679</v>
      </c>
      <c r="H12699" s="2">
        <v>1.334811</v>
      </c>
      <c r="I12699" s="2">
        <v>1.1947222</v>
      </c>
      <c r="J12699" s="2">
        <v>1.2642981</v>
      </c>
      <c r="K12699" s="2">
        <v>1.2300979</v>
      </c>
      <c r="L12699" s="2">
        <v>1.2091736</v>
      </c>
      <c r="M12699" s="2">
        <v>1.3339546</v>
      </c>
      <c r="N12699" s="2">
        <v>1.1426316</v>
      </c>
      <c r="O12699" s="2">
        <v>0.97782433</v>
      </c>
      <c r="P12699" s="2">
        <v>0.8308178</v>
      </c>
      <c r="Q12699" s="2">
        <v>1.0410777</v>
      </c>
    </row>
    <row r="12700" spans="1:17">
      <c r="A12700">
        <v>355</v>
      </c>
      <c r="B12700" s="2">
        <v>1.2944232</v>
      </c>
      <c r="C12700" s="2">
        <v>0.8307972</v>
      </c>
      <c r="D12700" s="2">
        <v>1.588746</v>
      </c>
      <c r="E12700" s="2">
        <v>0.98284256</v>
      </c>
      <c r="F12700" s="2">
        <v>1.0680372</v>
      </c>
      <c r="G12700" s="2">
        <v>1.2558423</v>
      </c>
      <c r="H12700" s="2">
        <v>0.9369472</v>
      </c>
      <c r="I12700" s="2">
        <v>0.94621855</v>
      </c>
      <c r="J12700" s="2">
        <v>1.2393265</v>
      </c>
      <c r="K12700" s="2">
        <v>1.0592527</v>
      </c>
      <c r="L12700" s="2">
        <v>0.81137305</v>
      </c>
      <c r="M12700" s="2">
        <v>0.88493586</v>
      </c>
      <c r="N12700" s="2">
        <v>1.1332468</v>
      </c>
      <c r="O12700" s="2">
        <v>1.1522416</v>
      </c>
      <c r="P12700" s="2">
        <v>1.068779</v>
      </c>
      <c r="Q12700" s="2">
        <v>1.4809107</v>
      </c>
    </row>
    <row r="12701" spans="1:17">
      <c r="A12701">
        <v>1066</v>
      </c>
      <c r="B12701" s="2">
        <v>1.0691562</v>
      </c>
      <c r="C12701" s="2">
        <v>1.3666047</v>
      </c>
      <c r="D12701" s="2">
        <v>1.3077258</v>
      </c>
      <c r="E12701" s="2">
        <v>1.4196705</v>
      </c>
      <c r="F12701" s="2">
        <v>1.9514319</v>
      </c>
      <c r="G12701" s="2">
        <v>1.5922536</v>
      </c>
      <c r="H12701" s="2">
        <v>1.4817868</v>
      </c>
      <c r="I12701" s="2">
        <v>0.8797953</v>
      </c>
      <c r="J12701" s="2">
        <v>0.82419515</v>
      </c>
      <c r="K12701" s="2">
        <v>1.9377706</v>
      </c>
      <c r="L12701" s="2">
        <v>2.0425997</v>
      </c>
      <c r="M12701" s="2">
        <v>1.4229833</v>
      </c>
      <c r="N12701" s="2">
        <v>1.3587353</v>
      </c>
      <c r="O12701" s="2">
        <v>1.2605467</v>
      </c>
      <c r="P12701" s="2">
        <v>1.999735</v>
      </c>
      <c r="Q12701" s="2">
        <v>0.9425787</v>
      </c>
    </row>
    <row r="12702" spans="1:17">
      <c r="A12702">
        <v>196792</v>
      </c>
      <c r="B12702" s="2">
        <v>0.75654405</v>
      </c>
      <c r="C12702" s="2">
        <v>0.86906123</v>
      </c>
      <c r="D12702" s="2">
        <v>1.0232488</v>
      </c>
      <c r="E12702" s="2">
        <v>1.1007946</v>
      </c>
      <c r="F12702" s="2">
        <v>0.41491774</v>
      </c>
      <c r="G12702" s="2">
        <v>0.78047144</v>
      </c>
      <c r="H12702" s="2">
        <v>0.92839324</v>
      </c>
      <c r="I12702" s="2">
        <v>0.8903316</v>
      </c>
      <c r="J12702" s="2">
        <v>1.5512502</v>
      </c>
      <c r="K12702" s="2">
        <v>0.76784325</v>
      </c>
      <c r="L12702" s="2">
        <v>0.8706465</v>
      </c>
      <c r="M12702" s="2">
        <v>0.47387397</v>
      </c>
      <c r="N12702" s="2">
        <v>0.58777434</v>
      </c>
      <c r="O12702" s="2">
        <v>0.34916192</v>
      </c>
      <c r="P12702" s="2">
        <v>0.4922414</v>
      </c>
      <c r="Q12702" s="2">
        <v>0.598471</v>
      </c>
    </row>
    <row r="12703" spans="1:17">
      <c r="A12703">
        <v>2235</v>
      </c>
      <c r="B12703" s="2">
        <v>1.1386358</v>
      </c>
      <c r="C12703" s="2">
        <v>0.9000897</v>
      </c>
      <c r="D12703" s="2">
        <v>1.1244862</v>
      </c>
      <c r="E12703" s="2">
        <v>0.95051426</v>
      </c>
      <c r="F12703" s="2">
        <v>1.1837184</v>
      </c>
      <c r="G12703" s="2">
        <v>1.0408058</v>
      </c>
      <c r="H12703" s="2">
        <v>1.219735</v>
      </c>
      <c r="I12703" s="2">
        <v>0.92608356</v>
      </c>
      <c r="J12703" s="2">
        <v>0.84424627</v>
      </c>
      <c r="K12703" s="2">
        <v>1.3436081</v>
      </c>
      <c r="L12703" s="2">
        <v>1.1730329</v>
      </c>
      <c r="M12703" s="2">
        <v>0.97394407</v>
      </c>
      <c r="N12703" s="2">
        <v>1.1060866</v>
      </c>
      <c r="O12703" s="2">
        <v>1.0195832</v>
      </c>
      <c r="P12703" s="2">
        <v>1.065219</v>
      </c>
      <c r="Q12703" s="2">
        <v>1.3189927</v>
      </c>
    </row>
    <row r="12704" spans="1:17">
      <c r="A12704">
        <v>220382</v>
      </c>
      <c r="B12704" s="2">
        <v>0.9746018</v>
      </c>
      <c r="C12704" s="2">
        <v>1.2551408</v>
      </c>
      <c r="D12704" s="2">
        <v>1.2171328</v>
      </c>
      <c r="E12704" s="2">
        <v>1.2002026</v>
      </c>
      <c r="F12704" s="2">
        <v>1.0431812</v>
      </c>
      <c r="G12704" s="2">
        <v>1.0306967</v>
      </c>
      <c r="H12704" s="2">
        <v>1.0818694</v>
      </c>
      <c r="I12704" s="2">
        <v>1.2569861</v>
      </c>
      <c r="J12704" s="2">
        <v>1.5103971</v>
      </c>
      <c r="K12704" s="2">
        <v>1.3053546</v>
      </c>
      <c r="L12704" s="2">
        <v>1.4642262</v>
      </c>
      <c r="M12704" s="2">
        <v>0.98451</v>
      </c>
      <c r="N12704" s="2">
        <v>0.9360991</v>
      </c>
      <c r="O12704" s="2">
        <v>0.8784299</v>
      </c>
      <c r="P12704" s="2">
        <v>0.9025706</v>
      </c>
      <c r="Q12704" s="2">
        <v>1.0775664</v>
      </c>
    </row>
    <row r="12705" spans="1:17">
      <c r="A12705">
        <v>132321</v>
      </c>
      <c r="B12705" s="2">
        <v>1.012643</v>
      </c>
      <c r="C12705" s="2">
        <v>0.349368</v>
      </c>
      <c r="D12705" s="2">
        <v>1.5855991</v>
      </c>
      <c r="E12705" s="2">
        <v>1.3952388</v>
      </c>
      <c r="F12705" s="2">
        <v>1.0311055</v>
      </c>
      <c r="G12705" s="2">
        <v>0.77555776</v>
      </c>
      <c r="H12705" s="2">
        <v>1.3506826</v>
      </c>
      <c r="I12705" s="2">
        <v>0.92077416</v>
      </c>
      <c r="J12705" s="2">
        <v>2.5506444</v>
      </c>
      <c r="K12705" s="2">
        <v>1.7757436</v>
      </c>
      <c r="L12705" s="2">
        <v>1.3719692</v>
      </c>
      <c r="M12705" s="2">
        <v>0.7760687</v>
      </c>
      <c r="N12705" s="2">
        <v>1.0621926</v>
      </c>
      <c r="O12705" s="2">
        <v>0.54195714</v>
      </c>
      <c r="P12705" s="2">
        <v>0.48022962</v>
      </c>
      <c r="Q12705" s="2">
        <v>1.1104094</v>
      </c>
    </row>
    <row r="12706" spans="1:17">
      <c r="A12706">
        <v>84467</v>
      </c>
      <c r="B12706" s="2">
        <v>0.8652391</v>
      </c>
      <c r="C12706" s="2">
        <v>1.0289143</v>
      </c>
      <c r="D12706" s="2">
        <v>0.96888304</v>
      </c>
      <c r="E12706" s="2">
        <v>1.0506148</v>
      </c>
      <c r="F12706" s="2">
        <v>1.1955302</v>
      </c>
      <c r="G12706" s="2">
        <v>1.0749493</v>
      </c>
      <c r="H12706" s="2">
        <v>1.1602873</v>
      </c>
      <c r="I12706" s="2">
        <v>0.9622312</v>
      </c>
      <c r="J12706" s="2">
        <v>1.2042831</v>
      </c>
      <c r="K12706" s="2">
        <v>0.86975086</v>
      </c>
      <c r="L12706" s="2">
        <v>1.1841178</v>
      </c>
      <c r="M12706" s="2">
        <v>1.1323366</v>
      </c>
      <c r="N12706" s="2">
        <v>0.81751376</v>
      </c>
      <c r="O12706" s="2">
        <v>0.9535612</v>
      </c>
      <c r="P12706" s="2">
        <v>0.9394325</v>
      </c>
      <c r="Q12706" s="2">
        <v>0.8586603</v>
      </c>
    </row>
    <row r="12707" spans="1:17">
      <c r="A12707">
        <v>22950</v>
      </c>
      <c r="B12707" s="2">
        <v>0.93629694</v>
      </c>
      <c r="C12707" s="2">
        <v>1.5290146</v>
      </c>
      <c r="D12707" s="2">
        <v>1.1677957</v>
      </c>
      <c r="E12707" s="2">
        <v>1.1425161</v>
      </c>
      <c r="F12707" s="2">
        <v>1.0217801</v>
      </c>
      <c r="G12707" s="2">
        <v>0.99784034</v>
      </c>
      <c r="H12707" s="2">
        <v>1.2055035</v>
      </c>
      <c r="I12707" s="2">
        <v>1.2459867</v>
      </c>
      <c r="J12707" s="2">
        <v>1.0310361</v>
      </c>
      <c r="K12707" s="2">
        <v>1.4256768</v>
      </c>
      <c r="L12707" s="2">
        <v>1.1095096</v>
      </c>
      <c r="M12707" s="2">
        <v>1.0189552</v>
      </c>
      <c r="N12707" s="2">
        <v>1.0094332</v>
      </c>
      <c r="O12707" s="2">
        <v>1.0181975</v>
      </c>
      <c r="P12707" s="2">
        <v>0.95485026</v>
      </c>
      <c r="Q12707" s="2">
        <v>1.0425562</v>
      </c>
    </row>
    <row r="12708" spans="1:17">
      <c r="A12708">
        <v>1495</v>
      </c>
      <c r="B12708" s="2">
        <v>1.0189902</v>
      </c>
      <c r="C12708" s="2">
        <v>0.57947665</v>
      </c>
      <c r="D12708" s="2">
        <v>1.0137388</v>
      </c>
      <c r="E12708" s="2">
        <v>1.2754061</v>
      </c>
      <c r="F12708" s="2">
        <v>0.94899935</v>
      </c>
      <c r="G12708" s="2">
        <v>0.95314306</v>
      </c>
      <c r="H12708" s="2">
        <v>1.1182376</v>
      </c>
      <c r="I12708" s="2">
        <v>0.9475267</v>
      </c>
      <c r="J12708" s="2">
        <v>1.1658257</v>
      </c>
      <c r="K12708" s="2">
        <v>1.00722</v>
      </c>
      <c r="L12708" s="2">
        <v>1.0707823</v>
      </c>
      <c r="M12708" s="2">
        <v>0.92585796</v>
      </c>
      <c r="N12708" s="2">
        <v>1.2441368</v>
      </c>
      <c r="O12708" s="2">
        <v>1.0123688</v>
      </c>
      <c r="P12708" s="2">
        <v>0.92726606</v>
      </c>
      <c r="Q12708" s="2">
        <v>1.0218163</v>
      </c>
    </row>
    <row r="12709" spans="1:17">
      <c r="A12709">
        <v>5150</v>
      </c>
      <c r="B12709" s="2">
        <v>1.258824</v>
      </c>
      <c r="C12709" s="2">
        <v>0.9633695</v>
      </c>
      <c r="D12709" s="2">
        <v>0.7385931</v>
      </c>
      <c r="E12709" s="2">
        <v>0.2935988</v>
      </c>
      <c r="F12709" s="2">
        <v>0.99822867</v>
      </c>
      <c r="G12709" s="2">
        <v>0.93315643</v>
      </c>
      <c r="H12709" s="2">
        <v>0.4502305</v>
      </c>
      <c r="I12709" s="2">
        <v>0.86975104</v>
      </c>
      <c r="J12709" s="2">
        <v>0.1897235</v>
      </c>
      <c r="K12709" s="2">
        <v>0.52463275</v>
      </c>
      <c r="L12709" s="2">
        <v>0.37168556</v>
      </c>
      <c r="M12709" s="2">
        <v>0.7346381</v>
      </c>
      <c r="N12709" s="2">
        <v>0.6596064</v>
      </c>
      <c r="O12709" s="2">
        <v>1.021557</v>
      </c>
      <c r="P12709" s="2">
        <v>1.4124967</v>
      </c>
      <c r="Q12709" s="2">
        <v>1.0627488</v>
      </c>
    </row>
    <row r="12710" spans="1:17">
      <c r="A12710">
        <v>5157</v>
      </c>
      <c r="B12710" s="2">
        <v>1.0736244</v>
      </c>
      <c r="C12710" s="2">
        <v>2.1289139</v>
      </c>
      <c r="D12710" s="2">
        <v>1.7388884</v>
      </c>
      <c r="E12710" s="2">
        <v>1.0841182</v>
      </c>
      <c r="F12710" s="2">
        <v>1.0243726</v>
      </c>
      <c r="G12710" s="2">
        <v>1.119446</v>
      </c>
      <c r="H12710" s="2">
        <v>1.1244857</v>
      </c>
      <c r="I12710" s="2">
        <v>1.2300358</v>
      </c>
      <c r="J12710" s="2">
        <v>0.94632655</v>
      </c>
      <c r="K12710" s="2">
        <v>1.6443616</v>
      </c>
      <c r="L12710" s="2">
        <v>1.8390353</v>
      </c>
      <c r="M12710" s="2">
        <v>1.9989922</v>
      </c>
      <c r="N12710" s="2">
        <v>2.7006412</v>
      </c>
      <c r="O12710" s="2">
        <v>1.3463556</v>
      </c>
      <c r="P12710" s="2">
        <v>1.1261964</v>
      </c>
      <c r="Q12710" s="2">
        <v>1.2066041</v>
      </c>
    </row>
    <row r="12711" spans="1:17">
      <c r="A12711">
        <v>1299</v>
      </c>
      <c r="B12711" s="2">
        <v>1.3048143</v>
      </c>
      <c r="C12711" s="2">
        <v>1.6255615</v>
      </c>
      <c r="D12711" s="2">
        <v>1.3767952</v>
      </c>
      <c r="E12711" s="2">
        <v>1.2191786</v>
      </c>
      <c r="F12711" s="2">
        <v>1.1076002</v>
      </c>
      <c r="G12711" s="2">
        <v>0.89230365</v>
      </c>
      <c r="H12711" s="2">
        <v>0.87245756</v>
      </c>
      <c r="I12711" s="2">
        <v>1.279936</v>
      </c>
      <c r="J12711" s="2">
        <v>1.2546842</v>
      </c>
      <c r="K12711" s="2">
        <v>1.2846134</v>
      </c>
      <c r="L12711" s="2">
        <v>1.4559909</v>
      </c>
      <c r="M12711" s="2">
        <v>0.7888179</v>
      </c>
      <c r="N12711" s="2">
        <v>0.55208075</v>
      </c>
      <c r="O12711" s="2">
        <v>0.59317803</v>
      </c>
      <c r="P12711" s="2">
        <v>0.63407177</v>
      </c>
      <c r="Q12711" s="2">
        <v>0.7117539</v>
      </c>
    </row>
    <row r="12712" spans="1:17">
      <c r="A12712">
        <v>3964</v>
      </c>
      <c r="B12712" s="2">
        <v>1.195248</v>
      </c>
      <c r="C12712" s="2">
        <v>1.3353974</v>
      </c>
      <c r="D12712" s="2">
        <v>0.99548507</v>
      </c>
      <c r="E12712" s="2">
        <v>1.1720635</v>
      </c>
      <c r="F12712" s="2">
        <v>1.1460716</v>
      </c>
      <c r="G12712" s="2">
        <v>1.179847</v>
      </c>
      <c r="H12712" s="2">
        <v>1.1090981</v>
      </c>
      <c r="I12712" s="2">
        <v>0.8408679</v>
      </c>
      <c r="J12712" s="2">
        <v>1.7824131</v>
      </c>
      <c r="K12712" s="2">
        <v>1.2966435</v>
      </c>
      <c r="L12712" s="2">
        <v>1.3833449</v>
      </c>
      <c r="M12712" s="2">
        <v>0.79663604</v>
      </c>
      <c r="N12712" s="2">
        <v>1.4895396</v>
      </c>
      <c r="O12712" s="2">
        <v>1.1274145</v>
      </c>
      <c r="P12712" s="2">
        <v>0.9258884</v>
      </c>
      <c r="Q12712" s="2">
        <v>1.2254336</v>
      </c>
    </row>
    <row r="12713" spans="1:17">
      <c r="A12713">
        <v>84705</v>
      </c>
      <c r="B12713" s="2">
        <v>0.9314085</v>
      </c>
      <c r="C12713" s="2">
        <v>1.0487008</v>
      </c>
      <c r="D12713" s="2">
        <v>1.0214353</v>
      </c>
      <c r="E12713" s="2">
        <v>1.1432499</v>
      </c>
      <c r="F12713" s="2">
        <v>0.83126795</v>
      </c>
      <c r="G12713" s="2">
        <v>1.064401</v>
      </c>
      <c r="H12713" s="2">
        <v>0.89707667</v>
      </c>
      <c r="I12713" s="2">
        <v>1.0867752</v>
      </c>
      <c r="J12713" s="2">
        <v>1.6549202</v>
      </c>
      <c r="K12713" s="2">
        <v>0.9660081</v>
      </c>
      <c r="L12713" s="2">
        <v>0.9907221</v>
      </c>
      <c r="M12713" s="2">
        <v>0.9966962</v>
      </c>
      <c r="N12713" s="2">
        <v>0.8593558</v>
      </c>
      <c r="O12713" s="2">
        <v>0.85657465</v>
      </c>
      <c r="P12713" s="2">
        <v>0.90206015</v>
      </c>
      <c r="Q12713" s="2">
        <v>0.984718</v>
      </c>
    </row>
    <row r="12714" spans="1:17">
      <c r="A12714">
        <v>1102</v>
      </c>
      <c r="B12714" s="2">
        <v>0.9889837</v>
      </c>
      <c r="C12714" s="2">
        <v>1.0257226</v>
      </c>
      <c r="D12714" s="2">
        <v>0.65275884</v>
      </c>
      <c r="E12714" s="2">
        <v>0.55621713</v>
      </c>
      <c r="F12714" s="2">
        <v>0.88791496</v>
      </c>
      <c r="G12714" s="2">
        <v>1.0281498</v>
      </c>
      <c r="H12714" s="2">
        <v>0.8825634</v>
      </c>
      <c r="I12714" s="2">
        <v>0.45933017</v>
      </c>
      <c r="J12714" s="2">
        <v>0.6002724</v>
      </c>
      <c r="K12714" s="2">
        <v>0.70139813</v>
      </c>
      <c r="L12714" s="2">
        <v>0.69479656</v>
      </c>
      <c r="M12714" s="2">
        <v>0.8528802</v>
      </c>
      <c r="N12714" s="2">
        <v>0.694069</v>
      </c>
      <c r="O12714" s="2">
        <v>0.84822613</v>
      </c>
      <c r="P12714" s="2">
        <v>1.1045744</v>
      </c>
      <c r="Q12714" s="2">
        <v>0.7781289</v>
      </c>
    </row>
    <row r="12715" spans="1:17">
      <c r="A12715">
        <v>11075</v>
      </c>
      <c r="B12715" s="2">
        <v>1.605266</v>
      </c>
      <c r="C12715" s="2">
        <v>0.16258636</v>
      </c>
      <c r="D12715" s="2">
        <v>0.920028</v>
      </c>
      <c r="E12715" s="2">
        <v>0.6707257</v>
      </c>
      <c r="F12715" s="2">
        <v>1.3839301</v>
      </c>
      <c r="G12715" s="2">
        <v>2.4212132</v>
      </c>
      <c r="H12715" s="2">
        <v>0.5973397</v>
      </c>
      <c r="I12715" s="2">
        <v>0.19158752</v>
      </c>
      <c r="J12715" s="2">
        <v>0.44606775</v>
      </c>
      <c r="K12715" s="2">
        <v>0.6762758</v>
      </c>
      <c r="L12715" s="2">
        <v>1.0370773</v>
      </c>
      <c r="M12715" s="2">
        <v>1.2169993</v>
      </c>
      <c r="N12715" s="2">
        <v>1.4646475</v>
      </c>
      <c r="O12715" s="2">
        <v>1.1877626</v>
      </c>
      <c r="P12715" s="2">
        <v>0.70527005</v>
      </c>
      <c r="Q12715" s="2">
        <v>1.387018</v>
      </c>
    </row>
    <row r="12716" spans="1:17">
      <c r="A12716">
        <v>5719</v>
      </c>
      <c r="B12716" s="2">
        <v>1.0170728</v>
      </c>
      <c r="C12716" s="2">
        <v>1.5858538</v>
      </c>
      <c r="D12716" s="2">
        <v>1.5778539</v>
      </c>
      <c r="E12716" s="2">
        <v>1.2981554</v>
      </c>
      <c r="F12716" s="2">
        <v>1.120885</v>
      </c>
      <c r="G12716" s="2">
        <v>1.1349784</v>
      </c>
      <c r="H12716" s="2">
        <v>1.0954639</v>
      </c>
      <c r="I12716" s="2">
        <v>1.6168283</v>
      </c>
      <c r="J12716" s="2">
        <v>1.4200306</v>
      </c>
      <c r="K12716" s="2">
        <v>1.3319175</v>
      </c>
      <c r="L12716" s="2">
        <v>1.2272136</v>
      </c>
      <c r="M12716" s="2">
        <v>1.1035589</v>
      </c>
      <c r="N12716" s="2">
        <v>1.397999</v>
      </c>
      <c r="O12716" s="2">
        <v>1.3186362</v>
      </c>
      <c r="P12716" s="2">
        <v>1.203592</v>
      </c>
      <c r="Q12716" s="2">
        <v>1.2861542</v>
      </c>
    </row>
    <row r="12717" spans="1:17">
      <c r="A12717">
        <v>2201</v>
      </c>
      <c r="B12717" s="2">
        <v>0.47046128</v>
      </c>
      <c r="C12717" s="2">
        <v>2.3189344</v>
      </c>
      <c r="D12717" s="2">
        <v>0.70567507</v>
      </c>
      <c r="E12717" s="2">
        <v>0.60100275</v>
      </c>
      <c r="F12717" s="2">
        <v>0.7077745</v>
      </c>
      <c r="G12717" s="2">
        <v>0.49804378</v>
      </c>
      <c r="H12717" s="2">
        <v>1.4165335</v>
      </c>
      <c r="I12717" s="2">
        <v>0.36677885</v>
      </c>
      <c r="J12717" s="2">
        <v>0.32115194</v>
      </c>
      <c r="K12717" s="2">
        <v>0.7814214</v>
      </c>
      <c r="L12717" s="2">
        <v>0.98410267</v>
      </c>
      <c r="M12717" s="2">
        <v>0.6589491</v>
      </c>
      <c r="N12717" s="2">
        <v>0.8155561</v>
      </c>
      <c r="O12717" s="2">
        <v>1.076184</v>
      </c>
      <c r="P12717" s="2">
        <v>1.6609671</v>
      </c>
      <c r="Q12717" s="2">
        <v>0.50326836</v>
      </c>
    </row>
    <row r="12718" spans="1:17">
      <c r="A12718">
        <v>56134</v>
      </c>
      <c r="B12718" s="2">
        <v>1.226168</v>
      </c>
      <c r="C12718" s="2">
        <v>1.2037339</v>
      </c>
      <c r="D12718" s="2">
        <v>0.9616624</v>
      </c>
      <c r="E12718" s="2">
        <v>0.7450067</v>
      </c>
      <c r="F12718" s="2">
        <v>1.200081</v>
      </c>
      <c r="G12718" s="2">
        <v>1.104491</v>
      </c>
      <c r="H12718" s="2">
        <v>0.77001166</v>
      </c>
      <c r="I12718" s="2">
        <v>1.0963894</v>
      </c>
      <c r="J12718" s="2">
        <v>0.85733455</v>
      </c>
      <c r="K12718" s="2">
        <v>1.0427765</v>
      </c>
      <c r="L12718" s="2">
        <v>0.98046184</v>
      </c>
      <c r="M12718" s="2">
        <v>1.5900772</v>
      </c>
      <c r="N12718" s="2">
        <v>1.061439</v>
      </c>
      <c r="O12718" s="2">
        <v>1.6838136</v>
      </c>
      <c r="P12718" s="2">
        <v>1.6210656</v>
      </c>
      <c r="Q12718" s="2">
        <v>1.1068807</v>
      </c>
    </row>
    <row r="12719" spans="1:17">
      <c r="A12719">
        <v>374875</v>
      </c>
      <c r="B12719" s="2">
        <v>0.909724</v>
      </c>
      <c r="C12719" s="2">
        <v>0.9677629</v>
      </c>
      <c r="D12719" s="2">
        <v>0.99512345</v>
      </c>
      <c r="E12719" s="2">
        <v>1.0964721</v>
      </c>
      <c r="F12719" s="2">
        <v>0.8713604</v>
      </c>
      <c r="G12719" s="2">
        <v>0.9467665</v>
      </c>
      <c r="H12719" s="2">
        <v>0.8442327</v>
      </c>
      <c r="I12719" s="2">
        <v>1.0402347</v>
      </c>
      <c r="J12719" s="2">
        <v>1.2680929</v>
      </c>
      <c r="K12719" s="2">
        <v>0.95271593</v>
      </c>
      <c r="L12719" s="2">
        <v>1.1254073</v>
      </c>
      <c r="M12719" s="2">
        <v>1.1887463</v>
      </c>
      <c r="N12719" s="2">
        <v>0.85311025</v>
      </c>
      <c r="O12719" s="2">
        <v>0.9157427</v>
      </c>
      <c r="P12719" s="2">
        <v>0.99917305</v>
      </c>
      <c r="Q12719" s="2">
        <v>0.9066796</v>
      </c>
    </row>
    <row r="12720" spans="1:17">
      <c r="A12720">
        <v>55347</v>
      </c>
      <c r="B12720" s="2">
        <v>1.0491565</v>
      </c>
      <c r="C12720" s="2">
        <v>0.8222748</v>
      </c>
      <c r="D12720" s="2">
        <v>1.3076783</v>
      </c>
      <c r="E12720" s="2">
        <v>1.3504938</v>
      </c>
      <c r="F12720" s="2">
        <v>0.9720622</v>
      </c>
      <c r="G12720" s="2">
        <v>1.1360544</v>
      </c>
      <c r="H12720" s="2">
        <v>1.2141973</v>
      </c>
      <c r="I12720" s="2">
        <v>1.277612</v>
      </c>
      <c r="J12720" s="2">
        <v>0.902153</v>
      </c>
      <c r="K12720" s="2">
        <v>1.6597359</v>
      </c>
      <c r="L12720" s="2">
        <v>1.1674873</v>
      </c>
      <c r="M12720" s="2">
        <v>0.9126782</v>
      </c>
      <c r="N12720" s="2">
        <v>1.1417783</v>
      </c>
      <c r="O12720" s="2">
        <v>1.0140114</v>
      </c>
      <c r="P12720" s="2">
        <v>0.80352646</v>
      </c>
      <c r="Q12720" s="2">
        <v>1.0746702</v>
      </c>
    </row>
    <row r="12721" spans="1:17">
      <c r="A12721">
        <v>29964</v>
      </c>
      <c r="B12721" s="2">
        <v>1.0316273</v>
      </c>
      <c r="C12721" s="2">
        <v>1.4302579</v>
      </c>
      <c r="D12721" s="2">
        <v>1.2918125</v>
      </c>
      <c r="E12721" s="2">
        <v>1.132241</v>
      </c>
      <c r="F12721" s="2">
        <v>0.94318336</v>
      </c>
      <c r="G12721" s="2">
        <v>0.9597153</v>
      </c>
      <c r="H12721" s="2">
        <v>1.071505</v>
      </c>
      <c r="I12721" s="2">
        <v>1.5836995</v>
      </c>
      <c r="J12721" s="2">
        <v>1.012027</v>
      </c>
      <c r="K12721" s="2">
        <v>1.3581619</v>
      </c>
      <c r="L12721" s="2">
        <v>1.1883439</v>
      </c>
      <c r="M12721" s="2">
        <v>1.0382173</v>
      </c>
      <c r="N12721" s="2">
        <v>1.0095178</v>
      </c>
      <c r="O12721" s="2">
        <v>1.0723565</v>
      </c>
      <c r="P12721" s="2">
        <v>1.0447409</v>
      </c>
      <c r="Q12721" s="2">
        <v>0.9763563</v>
      </c>
    </row>
    <row r="12722" spans="1:17">
      <c r="A12722">
        <v>6453</v>
      </c>
      <c r="B12722" s="2">
        <v>0.85539716</v>
      </c>
      <c r="C12722" s="2">
        <v>0.5355484</v>
      </c>
      <c r="D12722" s="2">
        <v>0.63621724</v>
      </c>
      <c r="E12722" s="2">
        <v>0.7497583</v>
      </c>
      <c r="F12722" s="2">
        <v>0.8149018</v>
      </c>
      <c r="G12722" s="2">
        <v>0.7909459</v>
      </c>
      <c r="H12722" s="2">
        <v>0.7851976</v>
      </c>
      <c r="I12722" s="2">
        <v>0.638359</v>
      </c>
      <c r="J12722" s="2">
        <v>0.9566335</v>
      </c>
      <c r="K12722" s="2">
        <v>0.542168</v>
      </c>
      <c r="L12722" s="2">
        <v>0.76627624</v>
      </c>
      <c r="M12722" s="2">
        <v>0.8229361</v>
      </c>
      <c r="N12722" s="2">
        <v>0.7453965</v>
      </c>
      <c r="O12722" s="2">
        <v>0.73379475</v>
      </c>
      <c r="P12722" s="2">
        <v>0.8811929</v>
      </c>
      <c r="Q12722" s="2">
        <v>0.7434293</v>
      </c>
    </row>
    <row r="12723" spans="1:17">
      <c r="A12723">
        <v>1477</v>
      </c>
      <c r="B12723" s="2">
        <v>0.9856331</v>
      </c>
      <c r="C12723" s="2">
        <v>1.0539738</v>
      </c>
      <c r="D12723" s="2">
        <v>1.0827293</v>
      </c>
      <c r="E12723" s="2">
        <v>1.0917615</v>
      </c>
      <c r="F12723" s="2">
        <v>1.1931099</v>
      </c>
      <c r="G12723" s="2">
        <v>1.037568</v>
      </c>
      <c r="H12723" s="2">
        <v>1.0300258</v>
      </c>
      <c r="I12723" s="2">
        <v>0.81849515</v>
      </c>
      <c r="J12723" s="2">
        <v>0.8550289</v>
      </c>
      <c r="K12723" s="2">
        <v>0.9897022</v>
      </c>
      <c r="L12723" s="2">
        <v>1.058969</v>
      </c>
      <c r="M12723" s="2">
        <v>1.1295868</v>
      </c>
      <c r="N12723" s="2">
        <v>1.1971864</v>
      </c>
      <c r="O12723" s="2">
        <v>1.247122</v>
      </c>
      <c r="P12723" s="2">
        <v>1.1570581</v>
      </c>
      <c r="Q12723" s="2">
        <v>1.1915997</v>
      </c>
    </row>
    <row r="12724" spans="1:17">
      <c r="A12724">
        <v>7332</v>
      </c>
      <c r="B12724" s="2">
        <v>1.0019608</v>
      </c>
      <c r="C12724" s="2">
        <v>1.0458184</v>
      </c>
      <c r="D12724" s="2">
        <v>1.093071</v>
      </c>
      <c r="E12724" s="2">
        <v>1.0848699</v>
      </c>
      <c r="F12724" s="2">
        <v>0.9294595</v>
      </c>
      <c r="G12724" s="2">
        <v>0.8489286</v>
      </c>
      <c r="H12724" s="2">
        <v>0.92463845</v>
      </c>
      <c r="I12724" s="2">
        <v>1.2636158</v>
      </c>
      <c r="J12724" s="2">
        <v>1.2666919</v>
      </c>
      <c r="K12724" s="2">
        <v>1.2990328</v>
      </c>
      <c r="L12724" s="2">
        <v>1.0610272</v>
      </c>
      <c r="M12724" s="2">
        <v>1.0668117</v>
      </c>
      <c r="N12724" s="2">
        <v>1.024718</v>
      </c>
      <c r="O12724" s="2">
        <v>1.0064201</v>
      </c>
      <c r="P12724" s="2">
        <v>1.0699147</v>
      </c>
      <c r="Q12724" s="2">
        <v>1.0662527</v>
      </c>
    </row>
    <row r="12725" spans="1:17">
      <c r="A12725">
        <v>28</v>
      </c>
      <c r="B12725" s="2">
        <v>0.9820107</v>
      </c>
      <c r="C12725" s="2">
        <v>0.98554105</v>
      </c>
      <c r="D12725" s="2">
        <v>0.9430721</v>
      </c>
      <c r="E12725" s="2">
        <v>1.2494414</v>
      </c>
      <c r="F12725" s="2">
        <v>0.99059635</v>
      </c>
      <c r="G12725" s="2">
        <v>1.019979</v>
      </c>
      <c r="H12725" s="2">
        <v>1.0472405</v>
      </c>
      <c r="I12725" s="2">
        <v>1.1032045</v>
      </c>
      <c r="J12725" s="2">
        <v>1.3961815</v>
      </c>
      <c r="K12725" s="2">
        <v>0.97782445</v>
      </c>
      <c r="L12725" s="2">
        <v>1.1886355</v>
      </c>
      <c r="M12725" s="2">
        <v>0.9263498</v>
      </c>
      <c r="N12725" s="2">
        <v>0.91057676</v>
      </c>
      <c r="O12725" s="2">
        <v>0.8533479</v>
      </c>
      <c r="P12725" s="2">
        <v>0.7009005</v>
      </c>
      <c r="Q12725" s="2">
        <v>0.96323854</v>
      </c>
    </row>
    <row r="12726" spans="1:17">
      <c r="A12726">
        <v>1725</v>
      </c>
      <c r="B12726" s="2">
        <v>1.0941787</v>
      </c>
      <c r="C12726" s="2">
        <v>1.4157928</v>
      </c>
      <c r="D12726" s="2">
        <v>1.573278</v>
      </c>
      <c r="E12726" s="2">
        <v>1.2645973</v>
      </c>
      <c r="F12726" s="2">
        <v>1.2261163</v>
      </c>
      <c r="G12726" s="2">
        <v>1.3546565</v>
      </c>
      <c r="H12726" s="2">
        <v>1.0033147</v>
      </c>
      <c r="I12726" s="2">
        <v>1.4075443</v>
      </c>
      <c r="J12726" s="2">
        <v>1.2970381</v>
      </c>
      <c r="K12726" s="2">
        <v>1.5737566</v>
      </c>
      <c r="L12726" s="2">
        <v>1.5820692</v>
      </c>
      <c r="M12726" s="2">
        <v>1.2050563</v>
      </c>
      <c r="N12726" s="2">
        <v>1.217985</v>
      </c>
      <c r="O12726" s="2">
        <v>1.1646838</v>
      </c>
      <c r="P12726" s="2">
        <v>1.1244096</v>
      </c>
      <c r="Q12726" s="2">
        <v>1.2573146</v>
      </c>
    </row>
    <row r="12727" spans="1:17">
      <c r="A12727">
        <v>8416</v>
      </c>
      <c r="B12727" s="2">
        <v>0.82074374</v>
      </c>
      <c r="C12727" s="2">
        <v>1.2168343</v>
      </c>
      <c r="D12727" s="2">
        <v>1.0252287</v>
      </c>
      <c r="E12727" s="2">
        <v>1.0137806</v>
      </c>
      <c r="F12727" s="2">
        <v>1.0338079</v>
      </c>
      <c r="G12727" s="2">
        <v>0.9642475</v>
      </c>
      <c r="H12727" s="2">
        <v>1.2521977</v>
      </c>
      <c r="I12727" s="2">
        <v>1.0214707</v>
      </c>
      <c r="J12727" s="2">
        <v>1.2783705</v>
      </c>
      <c r="K12727" s="2">
        <v>1.1809931</v>
      </c>
      <c r="L12727" s="2">
        <v>1.2007705</v>
      </c>
      <c r="M12727" s="2">
        <v>1.1722308</v>
      </c>
      <c r="N12727" s="2">
        <v>0.89450604</v>
      </c>
      <c r="O12727" s="2">
        <v>0.8649322</v>
      </c>
      <c r="P12727" s="2">
        <v>0.9420614</v>
      </c>
      <c r="Q12727" s="2">
        <v>0.8309023</v>
      </c>
    </row>
    <row r="12728" spans="1:17">
      <c r="A12728">
        <v>29883</v>
      </c>
      <c r="B12728" s="2">
        <v>1.2114521</v>
      </c>
      <c r="C12728" s="2">
        <v>0.8356233</v>
      </c>
      <c r="D12728" s="2">
        <v>1.0121554</v>
      </c>
      <c r="E12728" s="2">
        <v>0.94187057</v>
      </c>
      <c r="F12728" s="2">
        <v>1.2737378</v>
      </c>
      <c r="G12728" s="2">
        <v>1.2369721</v>
      </c>
      <c r="H12728" s="2">
        <v>1.2338316</v>
      </c>
      <c r="I12728" s="2">
        <v>0.97194713</v>
      </c>
      <c r="J12728" s="2">
        <v>0.6946087</v>
      </c>
      <c r="K12728" s="2">
        <v>0.9539801</v>
      </c>
      <c r="L12728" s="2">
        <v>1.0377085</v>
      </c>
      <c r="M12728" s="2">
        <v>1.16893</v>
      </c>
      <c r="N12728" s="2">
        <v>1.5663859</v>
      </c>
      <c r="O12728" s="2">
        <v>1.4977486</v>
      </c>
      <c r="P12728" s="2">
        <v>1.1897303</v>
      </c>
      <c r="Q12728" s="2">
        <v>1.41084</v>
      </c>
    </row>
    <row r="12729" spans="1:17">
      <c r="A12729">
        <v>374395</v>
      </c>
      <c r="B12729" s="2">
        <v>0.9145143</v>
      </c>
      <c r="C12729" s="2">
        <v>1.278728</v>
      </c>
      <c r="D12729" s="2">
        <v>1.1822804</v>
      </c>
      <c r="E12729" s="2">
        <v>1.2126108</v>
      </c>
      <c r="F12729" s="2">
        <v>1.0160006</v>
      </c>
      <c r="G12729" s="2">
        <v>1.0582714</v>
      </c>
      <c r="H12729" s="2">
        <v>1.1230829</v>
      </c>
      <c r="I12729" s="2">
        <v>1.2281057</v>
      </c>
      <c r="J12729" s="2">
        <v>1.5148805</v>
      </c>
      <c r="K12729" s="2">
        <v>1.2994932</v>
      </c>
      <c r="L12729" s="2">
        <v>1.3123282</v>
      </c>
      <c r="M12729" s="2">
        <v>0.99875146</v>
      </c>
      <c r="N12729" s="2">
        <v>0.9442994</v>
      </c>
      <c r="O12729" s="2">
        <v>1.0410441</v>
      </c>
      <c r="P12729" s="2">
        <v>0.99888676</v>
      </c>
      <c r="Q12729" s="2">
        <v>1.1570394</v>
      </c>
    </row>
    <row r="12730" spans="1:17">
      <c r="A12730">
        <v>51763</v>
      </c>
      <c r="B12730" s="2">
        <v>0.9065114</v>
      </c>
      <c r="C12730" s="2">
        <v>1.2427708</v>
      </c>
      <c r="D12730" s="2">
        <v>1.0460654</v>
      </c>
      <c r="E12730" s="2">
        <v>0.97001284</v>
      </c>
      <c r="F12730" s="2">
        <v>0.9847757</v>
      </c>
      <c r="G12730" s="2">
        <v>0.99300784</v>
      </c>
      <c r="H12730" s="2">
        <v>0.7842565</v>
      </c>
      <c r="I12730" s="2">
        <v>1.0971106</v>
      </c>
      <c r="J12730" s="2">
        <v>1.3076154</v>
      </c>
      <c r="K12730" s="2">
        <v>1.0281063</v>
      </c>
      <c r="L12730" s="2">
        <v>1.1874722</v>
      </c>
      <c r="M12730" s="2">
        <v>1.0054014</v>
      </c>
      <c r="N12730" s="2">
        <v>0.9001884</v>
      </c>
      <c r="O12730" s="2">
        <v>0.93276983</v>
      </c>
      <c r="P12730" s="2">
        <v>0.8507006</v>
      </c>
      <c r="Q12730" s="2">
        <v>0.89921623</v>
      </c>
    </row>
    <row r="12731" spans="1:17">
      <c r="A12731">
        <v>5741</v>
      </c>
      <c r="B12731" s="2">
        <v>1.0564502</v>
      </c>
      <c r="C12731" s="2">
        <v>1.2298071</v>
      </c>
      <c r="D12731" s="2">
        <v>0.99212825</v>
      </c>
      <c r="E12731" s="2">
        <v>1.1206189</v>
      </c>
      <c r="F12731" s="2">
        <v>1.1319543</v>
      </c>
      <c r="G12731" s="2">
        <v>1.0431193</v>
      </c>
      <c r="H12731" s="2">
        <v>1.0629636</v>
      </c>
      <c r="I12731" s="2">
        <v>1.2356354</v>
      </c>
      <c r="J12731" s="2">
        <v>1.291879</v>
      </c>
      <c r="K12731" s="2">
        <v>1.0757482</v>
      </c>
      <c r="L12731" s="2">
        <v>1.1583289</v>
      </c>
      <c r="M12731" s="2">
        <v>1.146265</v>
      </c>
      <c r="N12731" s="2">
        <v>1.0179919</v>
      </c>
      <c r="O12731" s="2">
        <v>1.0900108</v>
      </c>
      <c r="P12731" s="2">
        <v>1.1611489</v>
      </c>
      <c r="Q12731" s="2">
        <v>1.1492883</v>
      </c>
    </row>
    <row r="12732" spans="1:17">
      <c r="A12732">
        <v>3914</v>
      </c>
      <c r="B12732" s="2">
        <v>0.5766114</v>
      </c>
      <c r="C12732" s="2">
        <v>0.36392528</v>
      </c>
      <c r="D12732" s="2">
        <v>0.7559559</v>
      </c>
      <c r="E12732" s="2">
        <v>0.75094295</v>
      </c>
      <c r="F12732" s="2">
        <v>0.66228473</v>
      </c>
      <c r="G12732" s="2">
        <v>0.5073515</v>
      </c>
      <c r="H12732" s="2">
        <v>0.4264283</v>
      </c>
      <c r="I12732" s="2">
        <v>0.78197527</v>
      </c>
      <c r="J12732" s="2">
        <v>1.5838867</v>
      </c>
      <c r="K12732" s="2">
        <v>0.4333935</v>
      </c>
      <c r="L12732" s="2">
        <v>0.6626372</v>
      </c>
      <c r="M12732" s="2">
        <v>0.64710087</v>
      </c>
      <c r="N12732" s="2">
        <v>1.1691475</v>
      </c>
      <c r="O12732" s="2">
        <v>0.7878338</v>
      </c>
      <c r="P12732" s="2">
        <v>1.44297</v>
      </c>
      <c r="Q12732" s="2">
        <v>0.61466867</v>
      </c>
    </row>
    <row r="12733" spans="1:17">
      <c r="A12733">
        <v>4716</v>
      </c>
      <c r="B12733" s="2">
        <v>0.78316754</v>
      </c>
      <c r="C12733" s="2">
        <v>0.5410281</v>
      </c>
      <c r="D12733" s="2">
        <v>1.092575</v>
      </c>
      <c r="E12733" s="2">
        <v>1.2628977</v>
      </c>
      <c r="F12733" s="2">
        <v>0.9443714</v>
      </c>
      <c r="G12733" s="2">
        <v>0.9773354</v>
      </c>
      <c r="H12733" s="2">
        <v>1.0851028</v>
      </c>
      <c r="I12733" s="2">
        <v>1.1060001</v>
      </c>
      <c r="J12733" s="2">
        <v>1.2660766</v>
      </c>
      <c r="K12733" s="2">
        <v>1.1914185</v>
      </c>
      <c r="L12733" s="2">
        <v>1.1436985</v>
      </c>
      <c r="M12733" s="2">
        <v>0.7576935</v>
      </c>
      <c r="N12733" s="2">
        <v>0.7255152</v>
      </c>
      <c r="O12733" s="2">
        <v>0.72879183</v>
      </c>
      <c r="P12733" s="2">
        <v>0.58573586</v>
      </c>
      <c r="Q12733" s="2">
        <v>0.9661937</v>
      </c>
    </row>
    <row r="12734" spans="1:17">
      <c r="A12734">
        <v>10922</v>
      </c>
      <c r="B12734" s="2">
        <v>0.7402037</v>
      </c>
      <c r="C12734" s="2">
        <v>1.3962284</v>
      </c>
      <c r="D12734" s="2">
        <v>1.1423038</v>
      </c>
      <c r="E12734" s="2">
        <v>1.0901208</v>
      </c>
      <c r="F12734" s="2">
        <v>0.71382445</v>
      </c>
      <c r="G12734" s="2">
        <v>0.8171552</v>
      </c>
      <c r="H12734" s="2">
        <v>0.7903789</v>
      </c>
      <c r="I12734" s="2">
        <v>1.6325462</v>
      </c>
      <c r="J12734" s="2">
        <v>1.2851108</v>
      </c>
      <c r="K12734" s="2">
        <v>0.9781709</v>
      </c>
      <c r="L12734" s="2">
        <v>1.1265004</v>
      </c>
      <c r="M12734" s="2">
        <v>0.7894718</v>
      </c>
      <c r="N12734" s="2">
        <v>0.65638417</v>
      </c>
      <c r="O12734" s="2">
        <v>0.65878284</v>
      </c>
      <c r="P12734" s="2">
        <v>0.5891853</v>
      </c>
      <c r="Q12734" s="2">
        <v>0.7619281</v>
      </c>
    </row>
    <row r="12735" spans="1:17">
      <c r="A12735">
        <v>26088</v>
      </c>
      <c r="B12735" s="2">
        <v>0.9093107</v>
      </c>
      <c r="C12735" s="2">
        <v>1.2603788</v>
      </c>
      <c r="D12735" s="2">
        <v>1.2024463</v>
      </c>
      <c r="E12735" s="2">
        <v>1.0529991</v>
      </c>
      <c r="F12735" s="2">
        <v>0.7078403</v>
      </c>
      <c r="G12735" s="2">
        <v>0.75732076</v>
      </c>
      <c r="H12735" s="2">
        <v>0.7219586</v>
      </c>
      <c r="I12735" s="2">
        <v>1.4120858</v>
      </c>
      <c r="J12735" s="2">
        <v>1.1984308</v>
      </c>
      <c r="K12735" s="2">
        <v>1.0208343</v>
      </c>
      <c r="L12735" s="2">
        <v>1.2745818</v>
      </c>
      <c r="M12735" s="2">
        <v>0.80591774</v>
      </c>
      <c r="N12735" s="2">
        <v>0.63369304</v>
      </c>
      <c r="O12735" s="2">
        <v>0.7147847</v>
      </c>
      <c r="P12735" s="2">
        <v>0.6237992</v>
      </c>
      <c r="Q12735" s="2">
        <v>0.7709595</v>
      </c>
    </row>
    <row r="12736" spans="1:17">
      <c r="A12736">
        <v>219</v>
      </c>
      <c r="B12736" s="2">
        <v>1.1071894</v>
      </c>
      <c r="C12736" s="2">
        <v>0.76605564</v>
      </c>
      <c r="D12736" s="2">
        <v>1.0890535</v>
      </c>
      <c r="E12736" s="2">
        <v>1.57599</v>
      </c>
      <c r="F12736" s="2">
        <v>1.2669051</v>
      </c>
      <c r="G12736" s="2">
        <v>1.2560836</v>
      </c>
      <c r="H12736" s="2">
        <v>1.5891391</v>
      </c>
      <c r="I12736" s="2">
        <v>1.6024501</v>
      </c>
      <c r="J12736" s="2">
        <v>0.822165</v>
      </c>
      <c r="K12736" s="2">
        <v>1.3096265</v>
      </c>
      <c r="L12736" s="2">
        <v>1.2630605</v>
      </c>
      <c r="M12736" s="2">
        <v>1.0062335</v>
      </c>
      <c r="N12736" s="2">
        <v>1.182639</v>
      </c>
      <c r="O12736" s="2">
        <v>0.8425157</v>
      </c>
      <c r="P12736" s="2">
        <v>0.7414672</v>
      </c>
      <c r="Q12736" s="2">
        <v>1.1916996</v>
      </c>
    </row>
    <row r="12737" spans="1:17">
      <c r="A12737">
        <v>3808</v>
      </c>
      <c r="B12737" s="2">
        <v>0.77393526</v>
      </c>
      <c r="C12737" s="2">
        <v>1.3026131</v>
      </c>
      <c r="D12737" s="2">
        <v>1.1705989</v>
      </c>
      <c r="E12737" s="2">
        <v>1.1638579</v>
      </c>
      <c r="F12737" s="2">
        <v>0.9558178</v>
      </c>
      <c r="G12737" s="2">
        <v>0.81900597</v>
      </c>
      <c r="H12737" s="2">
        <v>0.8938113</v>
      </c>
      <c r="I12737" s="2">
        <v>1.8188069</v>
      </c>
      <c r="J12737" s="2">
        <v>1.2295164</v>
      </c>
      <c r="K12737" s="2">
        <v>1.0315584</v>
      </c>
      <c r="L12737" s="2">
        <v>1.4581561</v>
      </c>
      <c r="M12737" s="2">
        <v>0.90841925</v>
      </c>
      <c r="N12737" s="2">
        <v>0.9067027</v>
      </c>
      <c r="O12737" s="2">
        <v>0.71725607</v>
      </c>
      <c r="P12737" s="2">
        <v>0.84339905</v>
      </c>
      <c r="Q12737" s="2">
        <v>0.83871204</v>
      </c>
    </row>
    <row r="12738" spans="1:17">
      <c r="A12738">
        <v>8450</v>
      </c>
      <c r="B12738" s="2">
        <v>1.2312198</v>
      </c>
      <c r="C12738" s="2">
        <v>0.79263735</v>
      </c>
      <c r="D12738" s="2">
        <v>0.78999835</v>
      </c>
      <c r="E12738" s="2">
        <v>0.7647636</v>
      </c>
      <c r="F12738" s="2">
        <v>1.0669383</v>
      </c>
      <c r="G12738" s="2">
        <v>1.192838</v>
      </c>
      <c r="H12738" s="2">
        <v>0.83178663</v>
      </c>
      <c r="I12738" s="2">
        <v>0.5598258</v>
      </c>
      <c r="J12738" s="2">
        <v>0.5457134</v>
      </c>
      <c r="K12738" s="2">
        <v>0.76686484</v>
      </c>
      <c r="L12738" s="2">
        <v>0.71417993</v>
      </c>
      <c r="M12738" s="2">
        <v>0.9681067</v>
      </c>
      <c r="N12738" s="2">
        <v>1.3402323</v>
      </c>
      <c r="O12738" s="2">
        <v>1.3132479</v>
      </c>
      <c r="P12738" s="2">
        <v>1.5926713</v>
      </c>
      <c r="Q12738" s="2">
        <v>1.1231579</v>
      </c>
    </row>
    <row r="12739" spans="1:17">
      <c r="A12739">
        <v>23316</v>
      </c>
      <c r="B12739" s="2">
        <v>1.263295</v>
      </c>
      <c r="C12739" s="2">
        <v>1.2699685</v>
      </c>
      <c r="D12739" s="2">
        <v>0.9688914</v>
      </c>
      <c r="E12739" s="2">
        <v>0.8483192</v>
      </c>
      <c r="F12739" s="2">
        <v>1.0383046</v>
      </c>
      <c r="G12739" s="2">
        <v>0.93210053</v>
      </c>
      <c r="H12739" s="2">
        <v>0.9175459</v>
      </c>
      <c r="I12739" s="2">
        <v>0.98927575</v>
      </c>
      <c r="J12739" s="2">
        <v>0.9974703</v>
      </c>
      <c r="K12739" s="2">
        <v>1.0460739</v>
      </c>
      <c r="L12739" s="2">
        <v>1.1775777</v>
      </c>
      <c r="M12739" s="2">
        <v>0.91570413</v>
      </c>
      <c r="N12739" s="2">
        <v>0.9716115</v>
      </c>
      <c r="O12739" s="2">
        <v>1.0218153</v>
      </c>
      <c r="P12739" s="2">
        <v>1.2127011</v>
      </c>
      <c r="Q12739" s="2">
        <v>0.9669222</v>
      </c>
    </row>
    <row r="12740" spans="1:17">
      <c r="A12740">
        <v>9706</v>
      </c>
      <c r="B12740" s="2">
        <v>1.1489782</v>
      </c>
      <c r="C12740" s="2">
        <v>0.94986486</v>
      </c>
      <c r="D12740" s="2">
        <v>0.9079281</v>
      </c>
      <c r="E12740" s="2">
        <v>0.7692454</v>
      </c>
      <c r="F12740" s="2">
        <v>1.1038295</v>
      </c>
      <c r="G12740" s="2">
        <v>1.0796793</v>
      </c>
      <c r="H12740" s="2">
        <v>0.8958665</v>
      </c>
      <c r="I12740" s="2">
        <v>0.7001674</v>
      </c>
      <c r="J12740" s="2">
        <v>0.5944821</v>
      </c>
      <c r="K12740" s="2">
        <v>0.7370486</v>
      </c>
      <c r="L12740" s="2">
        <v>0.99966246</v>
      </c>
      <c r="M12740" s="2">
        <v>1.0183016</v>
      </c>
      <c r="N12740" s="2">
        <v>0.990655</v>
      </c>
      <c r="O12740" s="2">
        <v>1.2283963</v>
      </c>
      <c r="P12740" s="2">
        <v>1.5068693</v>
      </c>
      <c r="Q12740" s="2">
        <v>0.99498105</v>
      </c>
    </row>
    <row r="12741" spans="1:17">
      <c r="A12741">
        <v>54926</v>
      </c>
      <c r="B12741" s="2">
        <v>1.1609437</v>
      </c>
      <c r="C12741" s="2">
        <v>0.95558447</v>
      </c>
      <c r="D12741" s="2">
        <v>0.75513947</v>
      </c>
      <c r="E12741" s="2">
        <v>0.87368864</v>
      </c>
      <c r="F12741" s="2">
        <v>1.0845946</v>
      </c>
      <c r="G12741" s="2">
        <v>0.9756884</v>
      </c>
      <c r="H12741" s="2">
        <v>0.8551655</v>
      </c>
      <c r="I12741" s="2">
        <v>0.7712742</v>
      </c>
      <c r="J12741" s="2">
        <v>0.7859404</v>
      </c>
      <c r="K12741" s="2">
        <v>0.8502412</v>
      </c>
      <c r="L12741" s="2">
        <v>0.85473293</v>
      </c>
      <c r="M12741" s="2">
        <v>0.9316284</v>
      </c>
      <c r="N12741" s="2">
        <v>0.91795665</v>
      </c>
      <c r="O12741" s="2">
        <v>0.95828265</v>
      </c>
      <c r="P12741" s="2">
        <v>1.1223992</v>
      </c>
      <c r="Q12741" s="2">
        <v>1.0181038</v>
      </c>
    </row>
    <row r="12742" spans="1:17">
      <c r="A12742">
        <v>4635</v>
      </c>
      <c r="B12742" s="2">
        <v>0.9649971</v>
      </c>
      <c r="C12742" s="2">
        <v>1.3265864</v>
      </c>
      <c r="D12742" s="2">
        <v>1.0821977</v>
      </c>
      <c r="E12742" s="2">
        <v>0.98030484</v>
      </c>
      <c r="F12742" s="2">
        <v>1.0305136</v>
      </c>
      <c r="G12742" s="2">
        <v>1.0051459</v>
      </c>
      <c r="H12742" s="2">
        <v>1.1541893</v>
      </c>
      <c r="I12742" s="2">
        <v>1.1739249</v>
      </c>
      <c r="J12742" s="2">
        <v>1.1751145</v>
      </c>
      <c r="K12742" s="2">
        <v>1.1767428</v>
      </c>
      <c r="L12742" s="2">
        <v>1.1843581</v>
      </c>
      <c r="M12742" s="2">
        <v>0.9754498</v>
      </c>
      <c r="N12742" s="2">
        <v>0.9948796</v>
      </c>
      <c r="O12742" s="2">
        <v>0.9383538</v>
      </c>
      <c r="P12742" s="2">
        <v>0.9653551</v>
      </c>
      <c r="Q12742" s="2">
        <v>1.105358</v>
      </c>
    </row>
    <row r="12743" spans="1:17">
      <c r="A12743">
        <v>27315</v>
      </c>
      <c r="B12743" s="2">
        <v>0.66107786</v>
      </c>
      <c r="C12743" s="2">
        <v>0.6625083</v>
      </c>
      <c r="D12743" s="2">
        <v>0.84064096</v>
      </c>
      <c r="E12743" s="2">
        <v>0.90970886</v>
      </c>
      <c r="F12743" s="2">
        <v>0.73414195</v>
      </c>
      <c r="G12743" s="2">
        <v>0.74583745</v>
      </c>
      <c r="H12743" s="2">
        <v>0.8688118</v>
      </c>
      <c r="I12743" s="2">
        <v>1.069915</v>
      </c>
      <c r="J12743" s="2">
        <v>0.9927319</v>
      </c>
      <c r="K12743" s="2">
        <v>0.8122847</v>
      </c>
      <c r="L12743" s="2">
        <v>0.8747587</v>
      </c>
      <c r="M12743" s="2">
        <v>0.650338</v>
      </c>
      <c r="N12743" s="2">
        <v>0.5633633</v>
      </c>
      <c r="O12743" s="2">
        <v>0.5982485</v>
      </c>
      <c r="P12743" s="2">
        <v>0.6065489</v>
      </c>
      <c r="Q12743" s="2">
        <v>0.70708203</v>
      </c>
    </row>
    <row r="12744" spans="1:17">
      <c r="A12744">
        <v>3640</v>
      </c>
      <c r="B12744" s="2">
        <v>1.0082407</v>
      </c>
      <c r="C12744" s="2">
        <v>1.4443836</v>
      </c>
      <c r="D12744" s="2">
        <v>0.972555</v>
      </c>
      <c r="E12744" s="2">
        <v>0.8948689</v>
      </c>
      <c r="F12744" s="2">
        <v>1.0715059</v>
      </c>
      <c r="G12744" s="2">
        <v>1.0462242</v>
      </c>
      <c r="H12744" s="2">
        <v>1.0043658</v>
      </c>
      <c r="I12744" s="2">
        <v>0.9982454</v>
      </c>
      <c r="J12744" s="2">
        <v>1.1542284</v>
      </c>
      <c r="K12744" s="2">
        <v>1.0479927</v>
      </c>
      <c r="L12744" s="2">
        <v>1.0853453</v>
      </c>
      <c r="M12744" s="2">
        <v>1.0162058</v>
      </c>
      <c r="N12744" s="2">
        <v>1.0322899</v>
      </c>
      <c r="O12744" s="2">
        <v>0.9993243</v>
      </c>
      <c r="P12744" s="2">
        <v>1.1276034</v>
      </c>
      <c r="Q12744" s="2">
        <v>0.97584474</v>
      </c>
    </row>
    <row r="12745" spans="1:17">
      <c r="A12745">
        <v>55521</v>
      </c>
      <c r="B12745" s="2">
        <v>0.8211111</v>
      </c>
      <c r="C12745" s="2">
        <v>0.9966282</v>
      </c>
      <c r="D12745" s="2">
        <v>0.9301507</v>
      </c>
      <c r="E12745" s="2">
        <v>0.85819614</v>
      </c>
      <c r="F12745" s="2">
        <v>0.97525257</v>
      </c>
      <c r="G12745" s="2">
        <v>0.83227897</v>
      </c>
      <c r="H12745" s="2">
        <v>1.0088874</v>
      </c>
      <c r="I12745" s="2">
        <v>1.2782086</v>
      </c>
      <c r="J12745" s="2">
        <v>1.3034929</v>
      </c>
      <c r="K12745" s="2">
        <v>0.8652975</v>
      </c>
      <c r="L12745" s="2">
        <v>1.140088</v>
      </c>
      <c r="M12745" s="2">
        <v>0.93734086</v>
      </c>
      <c r="N12745" s="2">
        <v>0.85311025</v>
      </c>
      <c r="O12745" s="2">
        <v>0.7802344</v>
      </c>
      <c r="P12745" s="2">
        <v>1.0891278</v>
      </c>
      <c r="Q12745" s="2">
        <v>1.0625334</v>
      </c>
    </row>
    <row r="12746" spans="1:17">
      <c r="A12746">
        <v>60626</v>
      </c>
      <c r="B12746" s="2">
        <v>1.022402</v>
      </c>
      <c r="C12746" s="2">
        <v>1.4179453</v>
      </c>
      <c r="D12746" s="2">
        <v>1.2208272</v>
      </c>
      <c r="E12746" s="2">
        <v>1.0920739</v>
      </c>
      <c r="F12746" s="2">
        <v>0.9778245</v>
      </c>
      <c r="G12746" s="2">
        <v>1.0255147</v>
      </c>
      <c r="H12746" s="2">
        <v>0.9938047</v>
      </c>
      <c r="I12746" s="2">
        <v>1.2666912</v>
      </c>
      <c r="J12746" s="2">
        <v>1.0201944</v>
      </c>
      <c r="K12746" s="2">
        <v>1.2802819</v>
      </c>
      <c r="L12746" s="2">
        <v>1.2929698</v>
      </c>
      <c r="M12746" s="2">
        <v>1.0256532</v>
      </c>
      <c r="N12746" s="2">
        <v>1.0032483</v>
      </c>
      <c r="O12746" s="2">
        <v>1.0284286</v>
      </c>
      <c r="P12746" s="2">
        <v>1.0969536</v>
      </c>
      <c r="Q12746" s="2">
        <v>1.0197811</v>
      </c>
    </row>
    <row r="12747" spans="1:17">
      <c r="A12747">
        <v>93323</v>
      </c>
      <c r="B12747" s="2">
        <v>1.0253069</v>
      </c>
      <c r="C12747" s="2">
        <v>0.70983356</v>
      </c>
      <c r="D12747" s="2">
        <v>0.8691047</v>
      </c>
      <c r="E12747" s="2">
        <v>0.74144256</v>
      </c>
      <c r="F12747" s="2">
        <v>0.70534104</v>
      </c>
      <c r="G12747" s="2">
        <v>0.7298156</v>
      </c>
      <c r="H12747" s="2">
        <v>1.1228167</v>
      </c>
      <c r="I12747" s="2">
        <v>0.99373835</v>
      </c>
      <c r="J12747" s="2">
        <v>0.9783533</v>
      </c>
      <c r="K12747" s="2">
        <v>0.82528096</v>
      </c>
      <c r="L12747" s="2">
        <v>0.61450773</v>
      </c>
      <c r="M12747" s="2">
        <v>0.6134298</v>
      </c>
      <c r="N12747" s="2">
        <v>0.6054026</v>
      </c>
      <c r="O12747" s="2">
        <v>0.75531775</v>
      </c>
      <c r="P12747" s="2">
        <v>0.67285854</v>
      </c>
      <c r="Q12747" s="2">
        <v>0.8194488</v>
      </c>
    </row>
    <row r="12748" spans="1:17">
      <c r="A12748">
        <v>26261</v>
      </c>
      <c r="B12748" s="2">
        <v>0.9398768</v>
      </c>
      <c r="C12748" s="2">
        <v>1.1483971</v>
      </c>
      <c r="D12748" s="2">
        <v>1.057021</v>
      </c>
      <c r="E12748" s="2">
        <v>1.200913</v>
      </c>
      <c r="F12748" s="2">
        <v>0.9265765</v>
      </c>
      <c r="G12748" s="2">
        <v>0.961809</v>
      </c>
      <c r="H12748" s="2">
        <v>0.9786501</v>
      </c>
      <c r="I12748" s="2">
        <v>1.0284626</v>
      </c>
      <c r="J12748" s="2">
        <v>1.2243373</v>
      </c>
      <c r="K12748" s="2">
        <v>1.052995</v>
      </c>
      <c r="L12748" s="2">
        <v>1.0905637</v>
      </c>
      <c r="M12748" s="2">
        <v>0.9952155</v>
      </c>
      <c r="N12748" s="2">
        <v>0.83673143</v>
      </c>
      <c r="O12748" s="2">
        <v>0.92476285</v>
      </c>
      <c r="P12748" s="2">
        <v>0.7663921</v>
      </c>
      <c r="Q12748" s="2">
        <v>0.9328557</v>
      </c>
    </row>
    <row r="12749" spans="1:17">
      <c r="A12749">
        <v>4887</v>
      </c>
      <c r="B12749" s="2">
        <v>0.9451528</v>
      </c>
      <c r="C12749" s="2">
        <v>1.024156</v>
      </c>
      <c r="D12749" s="2">
        <v>1.2831932</v>
      </c>
      <c r="E12749" s="2">
        <v>1.2617283</v>
      </c>
      <c r="F12749" s="2">
        <v>1.1070206</v>
      </c>
      <c r="G12749" s="2">
        <v>1.1342405</v>
      </c>
      <c r="H12749" s="2">
        <v>1.1247808</v>
      </c>
      <c r="I12749" s="2">
        <v>1.0876391</v>
      </c>
      <c r="J12749" s="2">
        <v>1.0627483</v>
      </c>
      <c r="K12749" s="2">
        <v>1.137578</v>
      </c>
      <c r="L12749" s="2">
        <v>1.3640454</v>
      </c>
      <c r="M12749" s="2">
        <v>1.9008561</v>
      </c>
      <c r="N12749" s="2">
        <v>1.3022279</v>
      </c>
      <c r="O12749" s="2">
        <v>1.4170237</v>
      </c>
      <c r="P12749" s="2">
        <v>1.1984406</v>
      </c>
      <c r="Q12749" s="2">
        <v>1.0605701</v>
      </c>
    </row>
    <row r="12750" spans="1:17">
      <c r="A12750">
        <v>7301</v>
      </c>
      <c r="B12750" s="2">
        <v>1.0340697</v>
      </c>
      <c r="C12750" s="2">
        <v>1.1745987</v>
      </c>
      <c r="D12750" s="2">
        <v>1.1217076</v>
      </c>
      <c r="E12750" s="2">
        <v>1.186971</v>
      </c>
      <c r="F12750" s="2">
        <v>0.924014</v>
      </c>
      <c r="G12750" s="2">
        <v>0.99757963</v>
      </c>
      <c r="H12750" s="2">
        <v>1.0038744</v>
      </c>
      <c r="I12750" s="2">
        <v>1.442312</v>
      </c>
      <c r="J12750" s="2">
        <v>1.1729537</v>
      </c>
      <c r="K12750" s="2">
        <v>1.2747492</v>
      </c>
      <c r="L12750" s="2">
        <v>1.344584</v>
      </c>
      <c r="M12750" s="2">
        <v>1.1740928</v>
      </c>
      <c r="N12750" s="2">
        <v>0.9346617</v>
      </c>
      <c r="O12750" s="2">
        <v>0.99310875</v>
      </c>
      <c r="P12750" s="2">
        <v>0.96890795</v>
      </c>
      <c r="Q12750" s="2">
        <v>0.91849166</v>
      </c>
    </row>
    <row r="12751" spans="1:17">
      <c r="A12751">
        <v>9312</v>
      </c>
      <c r="B12751" s="2">
        <v>1.1088357</v>
      </c>
      <c r="C12751" s="2">
        <v>1.0417114</v>
      </c>
      <c r="D12751" s="2">
        <v>0.9492876</v>
      </c>
      <c r="E12751" s="2">
        <v>1.0196085</v>
      </c>
      <c r="F12751" s="2">
        <v>0.84177727</v>
      </c>
      <c r="G12751" s="2">
        <v>0.828353</v>
      </c>
      <c r="H12751" s="2">
        <v>1.2026173</v>
      </c>
      <c r="I12751" s="2">
        <v>1.087841</v>
      </c>
      <c r="J12751" s="2">
        <v>1.1925457</v>
      </c>
      <c r="K12751" s="2">
        <v>0.9553015</v>
      </c>
      <c r="L12751" s="2">
        <v>1.0067773</v>
      </c>
      <c r="M12751" s="2">
        <v>0.9894851</v>
      </c>
      <c r="N12751" s="2">
        <v>0.8399313</v>
      </c>
      <c r="O12751" s="2">
        <v>0.87650394</v>
      </c>
      <c r="P12751" s="2">
        <v>0.8686945</v>
      </c>
      <c r="Q12751" s="2">
        <v>0.93433857</v>
      </c>
    </row>
    <row r="12752" spans="1:17">
      <c r="A12752">
        <v>124602</v>
      </c>
      <c r="B12752" s="2">
        <v>1.0096372</v>
      </c>
      <c r="C12752" s="2">
        <v>1.3130362</v>
      </c>
      <c r="D12752" s="2">
        <v>0.98139775</v>
      </c>
      <c r="E12752" s="2">
        <v>1.1787713</v>
      </c>
      <c r="F12752" s="2">
        <v>0.65434724</v>
      </c>
      <c r="G12752" s="2">
        <v>0.8996263</v>
      </c>
      <c r="H12752" s="2">
        <v>1.054347</v>
      </c>
      <c r="I12752" s="2">
        <v>0.90181625</v>
      </c>
      <c r="J12752" s="2">
        <v>1.2960309</v>
      </c>
      <c r="K12752" s="2">
        <v>1.1629546</v>
      </c>
      <c r="L12752" s="2">
        <v>1.0186108</v>
      </c>
      <c r="M12752" s="2">
        <v>0.836873</v>
      </c>
      <c r="N12752" s="2">
        <v>0.7945938</v>
      </c>
      <c r="O12752" s="2">
        <v>0.82578284</v>
      </c>
      <c r="P12752" s="2">
        <v>0.7549098</v>
      </c>
      <c r="Q12752" s="2">
        <v>0.92648286</v>
      </c>
    </row>
    <row r="12753" spans="1:17">
      <c r="A12753">
        <v>283987</v>
      </c>
      <c r="B12753" s="2">
        <v>0.98365366</v>
      </c>
      <c r="C12753" s="2">
        <v>1.2297665</v>
      </c>
      <c r="D12753" s="2">
        <v>1.2672483</v>
      </c>
      <c r="E12753" s="2">
        <v>1.2652811</v>
      </c>
      <c r="F12753" s="2">
        <v>0.88689554</v>
      </c>
      <c r="G12753" s="2">
        <v>1.0021973</v>
      </c>
      <c r="H12753" s="2">
        <v>1.0824175</v>
      </c>
      <c r="I12753" s="2">
        <v>1.302833</v>
      </c>
      <c r="J12753" s="2">
        <v>1.3257364</v>
      </c>
      <c r="K12753" s="2">
        <v>1.3507746</v>
      </c>
      <c r="L12753" s="2">
        <v>1.4377165</v>
      </c>
      <c r="M12753" s="2">
        <v>1.2899615</v>
      </c>
      <c r="N12753" s="2">
        <v>1.1059557</v>
      </c>
      <c r="O12753" s="2">
        <v>1.0118219</v>
      </c>
      <c r="P12753" s="2">
        <v>0.94685453</v>
      </c>
      <c r="Q12753" s="2">
        <v>0.9497368</v>
      </c>
    </row>
    <row r="12754" spans="1:17">
      <c r="A12754">
        <v>83886</v>
      </c>
      <c r="B12754" s="2">
        <v>0.98788184</v>
      </c>
      <c r="C12754" s="2">
        <v>1.2862629</v>
      </c>
      <c r="D12754" s="2">
        <v>1.2296821</v>
      </c>
      <c r="E12754" s="2">
        <v>1.1261584</v>
      </c>
      <c r="F12754" s="2">
        <v>1.1679922</v>
      </c>
      <c r="G12754" s="2">
        <v>0.9911903</v>
      </c>
      <c r="H12754" s="2">
        <v>0.9862487</v>
      </c>
      <c r="I12754" s="2">
        <v>1.3089631</v>
      </c>
      <c r="J12754" s="2">
        <v>1.2858722</v>
      </c>
      <c r="K12754" s="2">
        <v>1.0859692</v>
      </c>
      <c r="L12754" s="2">
        <v>1.4186163</v>
      </c>
      <c r="M12754" s="2">
        <v>1.1468846</v>
      </c>
      <c r="N12754" s="2">
        <v>1.0306532</v>
      </c>
      <c r="O12754" s="2">
        <v>0.922455</v>
      </c>
      <c r="P12754" s="2">
        <v>0.90670246</v>
      </c>
      <c r="Q12754" s="2">
        <v>1.209827</v>
      </c>
    </row>
    <row r="12755" spans="1:17">
      <c r="A12755">
        <v>79718</v>
      </c>
      <c r="B12755" s="2">
        <v>0.92251706</v>
      </c>
      <c r="C12755" s="2">
        <v>0.59827334</v>
      </c>
      <c r="D12755" s="2">
        <v>0.76420814</v>
      </c>
      <c r="E12755" s="2">
        <v>0.8101337</v>
      </c>
      <c r="F12755" s="2">
        <v>1.0493826</v>
      </c>
      <c r="G12755" s="2">
        <v>1.0138739</v>
      </c>
      <c r="H12755" s="2">
        <v>1.1685153</v>
      </c>
      <c r="I12755" s="2">
        <v>0.7706486</v>
      </c>
      <c r="J12755" s="2">
        <v>0.47743177</v>
      </c>
      <c r="K12755" s="2">
        <v>0.6223239</v>
      </c>
      <c r="L12755" s="2">
        <v>0.76862794</v>
      </c>
      <c r="M12755" s="2">
        <v>0.9748485</v>
      </c>
      <c r="N12755" s="2">
        <v>1.0603459</v>
      </c>
      <c r="O12755" s="2">
        <v>0.9846588</v>
      </c>
      <c r="P12755" s="2">
        <v>1.2091331</v>
      </c>
      <c r="Q12755" s="2">
        <v>1.1518142</v>
      </c>
    </row>
    <row r="12756" spans="1:17">
      <c r="A12756">
        <v>284612</v>
      </c>
      <c r="B12756" s="2">
        <v>0.9605421</v>
      </c>
      <c r="C12756" s="2">
        <v>1.4806865</v>
      </c>
      <c r="D12756" s="2">
        <v>1.2746738</v>
      </c>
      <c r="E12756" s="2">
        <v>0.98172945</v>
      </c>
      <c r="F12756" s="2">
        <v>0.997572</v>
      </c>
      <c r="G12756" s="2">
        <v>0.8854599</v>
      </c>
      <c r="H12756" s="2">
        <v>1.0556651</v>
      </c>
      <c r="I12756" s="2">
        <v>1.4190482</v>
      </c>
      <c r="J12756" s="2">
        <v>1.4406328</v>
      </c>
      <c r="K12756" s="2">
        <v>1.3823409</v>
      </c>
      <c r="L12756" s="2">
        <v>1.3166775</v>
      </c>
      <c r="M12756" s="2">
        <v>0.9871156</v>
      </c>
      <c r="N12756" s="2">
        <v>0.8480265</v>
      </c>
      <c r="O12756" s="2">
        <v>0.8677561</v>
      </c>
      <c r="P12756" s="2">
        <v>0.93418133</v>
      </c>
      <c r="Q12756" s="2">
        <v>1.0785862</v>
      </c>
    </row>
    <row r="12757" spans="1:17">
      <c r="A12757">
        <v>54902</v>
      </c>
      <c r="B12757" s="2">
        <v>0.9588896</v>
      </c>
      <c r="C12757" s="2">
        <v>0.39230913</v>
      </c>
      <c r="D12757" s="2">
        <v>0.6159203</v>
      </c>
      <c r="E12757" s="2">
        <v>0.8735774</v>
      </c>
      <c r="F12757" s="2">
        <v>0.8839945</v>
      </c>
      <c r="G12757" s="2">
        <v>0.7545017</v>
      </c>
      <c r="H12757" s="2">
        <v>0.89665323</v>
      </c>
      <c r="I12757" s="2">
        <v>0.8025768</v>
      </c>
      <c r="J12757" s="2">
        <v>0.73035806</v>
      </c>
      <c r="K12757" s="2">
        <v>0.59191763</v>
      </c>
      <c r="L12757" s="2">
        <v>0.6947492</v>
      </c>
      <c r="M12757" s="2">
        <v>0.6771664</v>
      </c>
      <c r="N12757" s="2">
        <v>0.6822738</v>
      </c>
      <c r="O12757" s="2">
        <v>0.6732096</v>
      </c>
      <c r="P12757" s="2">
        <v>0.75849956</v>
      </c>
      <c r="Q12757" s="2">
        <v>0.8143444</v>
      </c>
    </row>
    <row r="12758" spans="1:17">
      <c r="A12758">
        <v>147798</v>
      </c>
      <c r="B12758" s="2">
        <v>0.7466184</v>
      </c>
      <c r="C12758" s="2">
        <v>0.13297726</v>
      </c>
      <c r="D12758" s="2">
        <v>0.77393556</v>
      </c>
      <c r="E12758" s="2">
        <v>1.1417831</v>
      </c>
      <c r="F12758" s="2">
        <v>0.69931597</v>
      </c>
      <c r="G12758" s="2">
        <v>0.7252454</v>
      </c>
      <c r="H12758" s="2">
        <v>0.8487424</v>
      </c>
      <c r="I12758" s="2">
        <v>0.7308513</v>
      </c>
      <c r="J12758" s="2">
        <v>1.5918753</v>
      </c>
      <c r="K12758" s="2">
        <v>0.5877542</v>
      </c>
      <c r="L12758" s="2">
        <v>0.91346395</v>
      </c>
      <c r="M12758" s="2">
        <v>0.49395669</v>
      </c>
      <c r="N12758" s="2">
        <v>0.40482664</v>
      </c>
      <c r="O12758" s="2">
        <v>0.46194333</v>
      </c>
      <c r="P12758" s="2">
        <v>0.26641348</v>
      </c>
      <c r="Q12758" s="2">
        <v>0.5152554</v>
      </c>
    </row>
    <row r="12759" spans="1:17">
      <c r="A12759">
        <v>51310</v>
      </c>
      <c r="B12759" s="2">
        <v>1.049081</v>
      </c>
      <c r="C12759" s="2">
        <v>1.2600249</v>
      </c>
      <c r="D12759" s="2">
        <v>1.1895396</v>
      </c>
      <c r="E12759" s="2">
        <v>0.8981766</v>
      </c>
      <c r="F12759" s="2">
        <v>1.1533707</v>
      </c>
      <c r="G12759" s="2">
        <v>1.2253289</v>
      </c>
      <c r="H12759" s="2">
        <v>0.8726561</v>
      </c>
      <c r="I12759" s="2">
        <v>1.0456504</v>
      </c>
      <c r="J12759" s="2">
        <v>1.0667485</v>
      </c>
      <c r="K12759" s="2">
        <v>1.1345092</v>
      </c>
      <c r="L12759" s="2">
        <v>1.2993834</v>
      </c>
      <c r="M12759" s="2">
        <v>1.1151918</v>
      </c>
      <c r="N12759" s="2">
        <v>0.9753754</v>
      </c>
      <c r="O12759" s="2">
        <v>0.9268501</v>
      </c>
      <c r="P12759" s="2">
        <v>1.3736265</v>
      </c>
      <c r="Q12759" s="2">
        <v>1.0724925</v>
      </c>
    </row>
    <row r="12760" spans="1:17">
      <c r="A12760">
        <v>27339</v>
      </c>
      <c r="B12760" s="2">
        <v>1.0879506</v>
      </c>
      <c r="C12760" s="2">
        <v>1.2691756</v>
      </c>
      <c r="D12760" s="2">
        <v>1.3893148</v>
      </c>
      <c r="E12760" s="2">
        <v>1.2318441</v>
      </c>
      <c r="F12760" s="2">
        <v>1.1556715</v>
      </c>
      <c r="G12760" s="2">
        <v>1.1424581</v>
      </c>
      <c r="H12760" s="2">
        <v>0.9897192</v>
      </c>
      <c r="I12760" s="2">
        <v>1.8858631</v>
      </c>
      <c r="J12760" s="2">
        <v>1.0363082</v>
      </c>
      <c r="K12760" s="2">
        <v>1.3595163</v>
      </c>
      <c r="L12760" s="2">
        <v>1.0180432</v>
      </c>
      <c r="M12760" s="2">
        <v>1.225868</v>
      </c>
      <c r="N12760" s="2">
        <v>1.2482603</v>
      </c>
      <c r="O12760" s="2">
        <v>1.179568</v>
      </c>
      <c r="P12760" s="2">
        <v>0.7143547</v>
      </c>
      <c r="Q12760" s="2">
        <v>1.1008134</v>
      </c>
    </row>
    <row r="12761" spans="1:17">
      <c r="A12761">
        <v>257240</v>
      </c>
      <c r="B12761" s="2">
        <v>0.574416</v>
      </c>
      <c r="C12761" s="2">
        <v>0.17402904</v>
      </c>
      <c r="D12761" s="2">
        <v>0.5854776</v>
      </c>
      <c r="E12761" s="2">
        <v>0.91740835</v>
      </c>
      <c r="F12761" s="2">
        <v>0.60578346</v>
      </c>
      <c r="G12761" s="2">
        <v>0.50441897</v>
      </c>
      <c r="H12761" s="2">
        <v>0.67106</v>
      </c>
      <c r="I12761" s="2">
        <v>0.6803963</v>
      </c>
      <c r="J12761" s="2">
        <v>1.4206842</v>
      </c>
      <c r="K12761" s="2">
        <v>0.33388108</v>
      </c>
      <c r="L12761" s="2">
        <v>0.6647272</v>
      </c>
      <c r="M12761" s="2">
        <v>0.26360276</v>
      </c>
      <c r="N12761" s="2">
        <v>0.2856343</v>
      </c>
      <c r="O12761" s="2">
        <v>0.25270462</v>
      </c>
      <c r="P12761" s="2">
        <v>0.43168616</v>
      </c>
      <c r="Q12761" s="2">
        <v>0.42923924</v>
      </c>
    </row>
    <row r="12762" spans="1:17">
      <c r="A12762">
        <v>1981</v>
      </c>
      <c r="B12762" s="2">
        <v>1.0551016</v>
      </c>
      <c r="C12762" s="2">
        <v>1.152894</v>
      </c>
      <c r="D12762" s="2">
        <v>0.98640466</v>
      </c>
      <c r="E12762" s="2">
        <v>1.1767275</v>
      </c>
      <c r="F12762" s="2">
        <v>1.1201055</v>
      </c>
      <c r="G12762" s="2">
        <v>0.71815115</v>
      </c>
      <c r="H12762" s="2">
        <v>1.4557452</v>
      </c>
      <c r="I12762" s="2">
        <v>1.4416693</v>
      </c>
      <c r="J12762" s="2">
        <v>0.9428132</v>
      </c>
      <c r="K12762" s="2">
        <v>0.8662019</v>
      </c>
      <c r="L12762" s="2">
        <v>0.8097783</v>
      </c>
      <c r="M12762" s="2">
        <v>1.0934192</v>
      </c>
      <c r="N12762" s="2">
        <v>1.3867626</v>
      </c>
      <c r="O12762" s="2">
        <v>1.0837479</v>
      </c>
      <c r="P12762" s="2">
        <v>1.029051</v>
      </c>
      <c r="Q12762" s="2">
        <v>1.00489</v>
      </c>
    </row>
    <row r="12763" spans="1:17">
      <c r="A12763">
        <v>140461</v>
      </c>
      <c r="B12763" s="2">
        <v>0.8982221</v>
      </c>
      <c r="C12763" s="2">
        <v>0.8276815</v>
      </c>
      <c r="D12763" s="2">
        <v>0.9809669</v>
      </c>
      <c r="E12763" s="2">
        <v>1.0428293</v>
      </c>
      <c r="F12763" s="2">
        <v>0.8566036</v>
      </c>
      <c r="G12763" s="2">
        <v>0.94980055</v>
      </c>
      <c r="H12763" s="2">
        <v>1.0372617</v>
      </c>
      <c r="I12763" s="2">
        <v>1.0213754</v>
      </c>
      <c r="J12763" s="2">
        <v>1.2566888</v>
      </c>
      <c r="K12763" s="2">
        <v>1.0234386</v>
      </c>
      <c r="L12763" s="2">
        <v>1.0307668</v>
      </c>
      <c r="M12763" s="2">
        <v>0.8103121</v>
      </c>
      <c r="N12763" s="2">
        <v>0.83590585</v>
      </c>
      <c r="O12763" s="2">
        <v>0.9198885</v>
      </c>
      <c r="P12763" s="2">
        <v>0.80839866</v>
      </c>
      <c r="Q12763" s="2">
        <v>0.9327934</v>
      </c>
    </row>
    <row r="12764" spans="1:17">
      <c r="A12764">
        <v>5170</v>
      </c>
      <c r="B12764" s="2">
        <v>0.89695644</v>
      </c>
      <c r="C12764" s="2">
        <v>0.94029194</v>
      </c>
      <c r="D12764" s="2">
        <v>0.8931913</v>
      </c>
      <c r="E12764" s="2">
        <v>1.080646</v>
      </c>
      <c r="F12764" s="2">
        <v>0.9948544</v>
      </c>
      <c r="G12764" s="2">
        <v>0.9101406</v>
      </c>
      <c r="H12764" s="2">
        <v>0.951143</v>
      </c>
      <c r="I12764" s="2">
        <v>0.9883266</v>
      </c>
      <c r="J12764" s="2">
        <v>1.0798455</v>
      </c>
      <c r="K12764" s="2">
        <v>0.8685587</v>
      </c>
      <c r="L12764" s="2">
        <v>0.985643</v>
      </c>
      <c r="M12764" s="2">
        <v>0.7480713</v>
      </c>
      <c r="N12764" s="2">
        <v>0.7546003</v>
      </c>
      <c r="O12764" s="2">
        <v>0.75929</v>
      </c>
      <c r="P12764" s="2">
        <v>0.6616026</v>
      </c>
      <c r="Q12764" s="2">
        <v>0.8700315</v>
      </c>
    </row>
    <row r="12765" spans="1:17">
      <c r="A12765">
        <v>1368</v>
      </c>
      <c r="B12765" s="2">
        <v>0.9811578</v>
      </c>
      <c r="C12765" s="2">
        <v>0.63128906</v>
      </c>
      <c r="D12765" s="2">
        <v>1.2399945</v>
      </c>
      <c r="E12765" s="2">
        <v>0.9379503</v>
      </c>
      <c r="F12765" s="2">
        <v>1.1030087</v>
      </c>
      <c r="G12765" s="2">
        <v>0.96753395</v>
      </c>
      <c r="H12765" s="2">
        <v>0.7159493</v>
      </c>
      <c r="I12765" s="2">
        <v>0.6205507</v>
      </c>
      <c r="J12765" s="2">
        <v>1.4741999</v>
      </c>
      <c r="K12765" s="2">
        <v>0.6467134</v>
      </c>
      <c r="L12765" s="2">
        <v>0.47168255</v>
      </c>
      <c r="M12765" s="2">
        <v>0.77415746</v>
      </c>
      <c r="N12765" s="2">
        <v>1.3268439</v>
      </c>
      <c r="O12765" s="2">
        <v>0.95917267</v>
      </c>
      <c r="P12765" s="2">
        <v>0.5295588</v>
      </c>
      <c r="Q12765" s="2">
        <v>0.81295705</v>
      </c>
    </row>
    <row r="12766" spans="1:17">
      <c r="A12766">
        <v>1652</v>
      </c>
      <c r="B12766" s="2">
        <v>0.9051116</v>
      </c>
      <c r="C12766" s="2">
        <v>0.58827126</v>
      </c>
      <c r="D12766" s="2">
        <v>1.1594253</v>
      </c>
      <c r="E12766" s="2">
        <v>1.7072917</v>
      </c>
      <c r="F12766" s="2">
        <v>0.68538064</v>
      </c>
      <c r="G12766" s="2">
        <v>0.93905205</v>
      </c>
      <c r="H12766" s="2">
        <v>1.2911375</v>
      </c>
      <c r="I12766" s="2">
        <v>1.4061663</v>
      </c>
      <c r="J12766" s="2">
        <v>2.3340185</v>
      </c>
      <c r="K12766" s="2">
        <v>0.8234998</v>
      </c>
      <c r="L12766" s="2">
        <v>0.8128338</v>
      </c>
      <c r="M12766" s="2">
        <v>0.56551754</v>
      </c>
      <c r="N12766" s="2">
        <v>0.8587766</v>
      </c>
      <c r="O12766" s="2">
        <v>0.8362798</v>
      </c>
      <c r="P12766" s="2">
        <v>0.4549763</v>
      </c>
      <c r="Q12766" s="2">
        <v>0.8655896</v>
      </c>
    </row>
    <row r="12767" spans="1:17">
      <c r="A12767">
        <v>105375355</v>
      </c>
      <c r="B12767" s="2">
        <v>0.7065808</v>
      </c>
      <c r="C12767" s="2">
        <v>0.8077983</v>
      </c>
      <c r="D12767" s="2">
        <v>0.72495186</v>
      </c>
      <c r="E12767" s="2">
        <v>0.79652894</v>
      </c>
      <c r="F12767" s="2">
        <v>0.98671526</v>
      </c>
      <c r="G12767" s="2">
        <v>0.8029024</v>
      </c>
      <c r="H12767" s="2">
        <v>0.6900727</v>
      </c>
      <c r="I12767" s="2">
        <v>0.87588274</v>
      </c>
      <c r="J12767" s="2">
        <v>0.7991155</v>
      </c>
      <c r="K12767" s="2">
        <v>0.7380949</v>
      </c>
      <c r="L12767" s="2">
        <v>0.96470445</v>
      </c>
      <c r="M12767" s="2">
        <v>0.8332911</v>
      </c>
      <c r="N12767" s="2">
        <v>0.75554746</v>
      </c>
      <c r="O12767" s="2">
        <v>0.8643629</v>
      </c>
      <c r="P12767" s="2">
        <v>0.995821</v>
      </c>
      <c r="Q12767" s="2">
        <v>0.91155386</v>
      </c>
    </row>
    <row r="12768" spans="1:17">
      <c r="A12768">
        <v>4055</v>
      </c>
      <c r="B12768" s="2">
        <v>0.8712648</v>
      </c>
      <c r="C12768" s="2">
        <v>1.0227473</v>
      </c>
      <c r="D12768" s="2">
        <v>1.088502</v>
      </c>
      <c r="E12768" s="2">
        <v>1.0997262</v>
      </c>
      <c r="F12768" s="2">
        <v>1.087685</v>
      </c>
      <c r="G12768" s="2">
        <v>0.9548903</v>
      </c>
      <c r="H12768" s="2">
        <v>0.94408417</v>
      </c>
      <c r="I12768" s="2">
        <v>1.1953888</v>
      </c>
      <c r="J12768" s="2">
        <v>1.6333474</v>
      </c>
      <c r="K12768" s="2">
        <v>1.1011382</v>
      </c>
      <c r="L12768" s="2">
        <v>1.1481243</v>
      </c>
      <c r="M12768" s="2">
        <v>1.0104136</v>
      </c>
      <c r="N12768" s="2">
        <v>0.9691533</v>
      </c>
      <c r="O12768" s="2">
        <v>0.919578</v>
      </c>
      <c r="P12768" s="2">
        <v>0.88192266</v>
      </c>
      <c r="Q12768" s="2">
        <v>1.0308799</v>
      </c>
    </row>
    <row r="12769" spans="1:17">
      <c r="A12769">
        <v>58526</v>
      </c>
      <c r="B12769" s="2">
        <v>1.1025617</v>
      </c>
      <c r="C12769" s="2">
        <v>1.4780382</v>
      </c>
      <c r="D12769" s="2">
        <v>1.3622273</v>
      </c>
      <c r="E12769" s="2">
        <v>1.4601763</v>
      </c>
      <c r="F12769" s="2">
        <v>1.3944845</v>
      </c>
      <c r="G12769" s="2">
        <v>1.1407802</v>
      </c>
      <c r="H12769" s="2">
        <v>1.3349466</v>
      </c>
      <c r="I12769" s="2">
        <v>1.6663043</v>
      </c>
      <c r="J12769" s="2">
        <v>1.5713136</v>
      </c>
      <c r="K12769" s="2">
        <v>1.6082501</v>
      </c>
      <c r="L12769" s="2">
        <v>1.4100661</v>
      </c>
      <c r="M12769" s="2">
        <v>1.7882309</v>
      </c>
      <c r="N12769" s="2">
        <v>1.7099159</v>
      </c>
      <c r="O12769" s="2">
        <v>1.7046113</v>
      </c>
      <c r="P12769" s="2">
        <v>1.6541374</v>
      </c>
      <c r="Q12769" s="2">
        <v>1.8674186</v>
      </c>
    </row>
    <row r="12770" spans="1:17">
      <c r="A12770">
        <v>55196</v>
      </c>
      <c r="B12770" s="2">
        <v>1.0695173</v>
      </c>
      <c r="C12770" s="2">
        <v>1.1482027</v>
      </c>
      <c r="D12770" s="2">
        <v>0.5360233</v>
      </c>
      <c r="E12770" s="2">
        <v>0.46465084</v>
      </c>
      <c r="F12770" s="2">
        <v>1.319705</v>
      </c>
      <c r="G12770" s="2">
        <v>1.1702441</v>
      </c>
      <c r="H12770" s="2">
        <v>0.7157557</v>
      </c>
      <c r="I12770" s="2">
        <v>0.7205577</v>
      </c>
      <c r="J12770" s="2">
        <v>0.37383825</v>
      </c>
      <c r="K12770" s="2">
        <v>0.53320664</v>
      </c>
      <c r="L12770" s="2">
        <v>0.44609073</v>
      </c>
      <c r="M12770" s="2">
        <v>0.9153176</v>
      </c>
      <c r="N12770" s="2">
        <v>1.1188415</v>
      </c>
      <c r="O12770" s="2">
        <v>1.42664</v>
      </c>
      <c r="P12770" s="2">
        <v>1.7034608</v>
      </c>
      <c r="Q12770" s="2">
        <v>1.1210732</v>
      </c>
    </row>
    <row r="12771" spans="1:17">
      <c r="A12771">
        <v>134829</v>
      </c>
      <c r="B12771" s="2">
        <v>0.92657673</v>
      </c>
      <c r="C12771" s="2">
        <v>0.9934024</v>
      </c>
      <c r="D12771" s="2">
        <v>1.0906001</v>
      </c>
      <c r="E12771" s="2">
        <v>1.1257774</v>
      </c>
      <c r="F12771" s="2">
        <v>0.92807966</v>
      </c>
      <c r="G12771" s="2">
        <v>0.93493754</v>
      </c>
      <c r="H12771" s="2">
        <v>0.9622311</v>
      </c>
      <c r="I12771" s="2">
        <v>1.1248658</v>
      </c>
      <c r="J12771" s="2">
        <v>1.2372638</v>
      </c>
      <c r="K12771" s="2">
        <v>0.96041256</v>
      </c>
      <c r="L12771" s="2">
        <v>1.1244102</v>
      </c>
      <c r="M12771" s="2">
        <v>0.9637917</v>
      </c>
      <c r="N12771" s="2">
        <v>0.93021345</v>
      </c>
      <c r="O12771" s="2">
        <v>0.88557863</v>
      </c>
      <c r="P12771" s="2">
        <v>0.89901865</v>
      </c>
      <c r="Q12771" s="2">
        <v>0.96803254</v>
      </c>
    </row>
    <row r="12772" spans="1:17">
      <c r="A12772">
        <v>5618</v>
      </c>
      <c r="B12772" s="2">
        <v>0.9311878</v>
      </c>
      <c r="C12772" s="2">
        <v>0.7965551</v>
      </c>
      <c r="D12772" s="2">
        <v>1.003078</v>
      </c>
      <c r="E12772" s="2">
        <v>1.2913555</v>
      </c>
      <c r="F12772" s="2">
        <v>0.939337</v>
      </c>
      <c r="G12772" s="2">
        <v>0.9682618</v>
      </c>
      <c r="H12772" s="2">
        <v>1.16107</v>
      </c>
      <c r="I12772" s="2">
        <v>1.0719403</v>
      </c>
      <c r="J12772" s="2">
        <v>0.9991221</v>
      </c>
      <c r="K12772" s="2">
        <v>0.84897155</v>
      </c>
      <c r="L12772" s="2">
        <v>0.84696674</v>
      </c>
      <c r="M12772" s="2">
        <v>0.8349534</v>
      </c>
      <c r="N12772" s="2">
        <v>0.8242785</v>
      </c>
      <c r="O12772" s="2">
        <v>0.86468375</v>
      </c>
      <c r="P12772" s="2">
        <v>0.7272568</v>
      </c>
      <c r="Q12772" s="2">
        <v>0.9722596</v>
      </c>
    </row>
    <row r="12773" spans="1:17">
      <c r="A12773">
        <v>7388</v>
      </c>
      <c r="B12773" s="2">
        <v>0.91311383</v>
      </c>
      <c r="C12773" s="2">
        <v>0.6733984</v>
      </c>
      <c r="D12773" s="2">
        <v>0.9406314</v>
      </c>
      <c r="E12773" s="2">
        <v>0.9923883</v>
      </c>
      <c r="F12773" s="2">
        <v>0.94645774</v>
      </c>
      <c r="G12773" s="2">
        <v>0.8693107</v>
      </c>
      <c r="H12773" s="2">
        <v>0.97814196</v>
      </c>
      <c r="I12773" s="2">
        <v>0.9926439</v>
      </c>
      <c r="J12773" s="2">
        <v>0.8533118</v>
      </c>
      <c r="K12773" s="2">
        <v>0.9628736</v>
      </c>
      <c r="L12773" s="2">
        <v>0.80028695</v>
      </c>
      <c r="M12773" s="2">
        <v>0.7643342</v>
      </c>
      <c r="N12773" s="2">
        <v>0.83614904</v>
      </c>
      <c r="O12773" s="2">
        <v>0.8321207</v>
      </c>
      <c r="P12773" s="2">
        <v>0.6402259</v>
      </c>
      <c r="Q12773" s="2">
        <v>0.8780141</v>
      </c>
    </row>
    <row r="12774" spans="1:17">
      <c r="A12774">
        <v>84248</v>
      </c>
      <c r="B12774" s="2">
        <v>1.4622408</v>
      </c>
      <c r="C12774" s="2">
        <v>1.1867799</v>
      </c>
      <c r="D12774" s="2">
        <v>1.035074</v>
      </c>
      <c r="E12774" s="2">
        <v>0.9581647</v>
      </c>
      <c r="F12774" s="2">
        <v>1.2697433</v>
      </c>
      <c r="G12774" s="2">
        <v>1.2329676</v>
      </c>
      <c r="H12774" s="2">
        <v>1.0409417</v>
      </c>
      <c r="I12774" s="2">
        <v>0.77179664</v>
      </c>
      <c r="J12774" s="2">
        <v>0.79567623</v>
      </c>
      <c r="K12774" s="2">
        <v>1.1429276</v>
      </c>
      <c r="L12774" s="2">
        <v>1.1859839</v>
      </c>
      <c r="M12774" s="2">
        <v>1.3451633</v>
      </c>
      <c r="N12774" s="2">
        <v>1.4197273</v>
      </c>
      <c r="O12774" s="2">
        <v>1.4865707</v>
      </c>
      <c r="P12774" s="2">
        <v>1.7938718</v>
      </c>
      <c r="Q12774" s="2">
        <v>1.4129108</v>
      </c>
    </row>
    <row r="12775" spans="1:17">
      <c r="A12775">
        <v>5275</v>
      </c>
      <c r="B12775" s="2">
        <v>0.9250525</v>
      </c>
      <c r="C12775" s="2">
        <v>1.0416061</v>
      </c>
      <c r="D12775" s="2">
        <v>1.052657</v>
      </c>
      <c r="E12775" s="2">
        <v>1.1066848</v>
      </c>
      <c r="F12775" s="2">
        <v>1.0303315</v>
      </c>
      <c r="G12775" s="2">
        <v>1.0143114</v>
      </c>
      <c r="H12775" s="2">
        <v>0.9686213</v>
      </c>
      <c r="I12775" s="2">
        <v>1.0543739</v>
      </c>
      <c r="J12775" s="2">
        <v>1.1340203</v>
      </c>
      <c r="K12775" s="2">
        <v>1.0859051</v>
      </c>
      <c r="L12775" s="2">
        <v>1.1260823</v>
      </c>
      <c r="M12775" s="2">
        <v>1.0403575</v>
      </c>
      <c r="N12775" s="2">
        <v>0.96433747</v>
      </c>
      <c r="O12775" s="2">
        <v>0.9947704</v>
      </c>
      <c r="P12775" s="2">
        <v>0.9513093</v>
      </c>
      <c r="Q12775" s="2">
        <v>1.0035863</v>
      </c>
    </row>
    <row r="12776" spans="1:17">
      <c r="A12776">
        <v>83638</v>
      </c>
      <c r="B12776" s="2">
        <v>0.91112316</v>
      </c>
      <c r="C12776" s="2">
        <v>1.6901664</v>
      </c>
      <c r="D12776" s="2">
        <v>1.1158609</v>
      </c>
      <c r="E12776" s="2">
        <v>0.9086648</v>
      </c>
      <c r="F12776" s="2">
        <v>0.9702256</v>
      </c>
      <c r="G12776" s="2">
        <v>0.9947785</v>
      </c>
      <c r="H12776" s="2">
        <v>1.0727732</v>
      </c>
      <c r="I12776" s="2">
        <v>1.1713108</v>
      </c>
      <c r="J12776" s="2">
        <v>1.094881</v>
      </c>
      <c r="K12776" s="2">
        <v>1.3300414</v>
      </c>
      <c r="L12776" s="2">
        <v>1.1799668</v>
      </c>
      <c r="M12776" s="2">
        <v>1.0301659</v>
      </c>
      <c r="N12776" s="2">
        <v>0.88770455</v>
      </c>
      <c r="O12776" s="2">
        <v>1.07328</v>
      </c>
      <c r="P12776" s="2">
        <v>0.9735405</v>
      </c>
      <c r="Q12776" s="2">
        <v>0.92679524</v>
      </c>
    </row>
    <row r="12777" spans="1:17">
      <c r="A12777">
        <v>221184</v>
      </c>
      <c r="B12777" s="2">
        <v>0.8194621</v>
      </c>
      <c r="C12777" s="2">
        <v>0.40768725</v>
      </c>
      <c r="D12777" s="2">
        <v>0.7877136</v>
      </c>
      <c r="E12777" s="2">
        <v>0.9253252</v>
      </c>
      <c r="F12777" s="2">
        <v>0.8039334</v>
      </c>
      <c r="G12777" s="2">
        <v>0.6403559</v>
      </c>
      <c r="H12777" s="2">
        <v>0.8111333</v>
      </c>
      <c r="I12777" s="2">
        <v>0.94350183</v>
      </c>
      <c r="J12777" s="2">
        <v>1.3356898</v>
      </c>
      <c r="K12777" s="2">
        <v>0.47710907</v>
      </c>
      <c r="L12777" s="2">
        <v>0.6745419</v>
      </c>
      <c r="M12777" s="2">
        <v>0.65886015</v>
      </c>
      <c r="N12777" s="2">
        <v>0.55126107</v>
      </c>
      <c r="O12777" s="2">
        <v>0.63364375</v>
      </c>
      <c r="P12777" s="2">
        <v>0.4426091</v>
      </c>
      <c r="Q12777" s="2">
        <v>0.44984254</v>
      </c>
    </row>
    <row r="12778" spans="1:17">
      <c r="A12778">
        <v>2622</v>
      </c>
      <c r="B12778" s="2">
        <v>0.87961656</v>
      </c>
      <c r="C12778" s="2">
        <v>1.1823605</v>
      </c>
      <c r="D12778" s="2">
        <v>1.4295816</v>
      </c>
      <c r="E12778" s="2">
        <v>1.1996968</v>
      </c>
      <c r="F12778" s="2">
        <v>0.93829125</v>
      </c>
      <c r="G12778" s="2">
        <v>1.0565934</v>
      </c>
      <c r="H12778" s="2">
        <v>0.978783</v>
      </c>
      <c r="I12778" s="2">
        <v>1.3314342</v>
      </c>
      <c r="J12778" s="2">
        <v>1.3852849</v>
      </c>
      <c r="K12778" s="2">
        <v>1.0904899</v>
      </c>
      <c r="L12778" s="2">
        <v>1.5023465</v>
      </c>
      <c r="M12778" s="2">
        <v>0.9879152</v>
      </c>
      <c r="N12778" s="2">
        <v>0.79728246</v>
      </c>
      <c r="O12778" s="2">
        <v>0.8401585</v>
      </c>
      <c r="P12778" s="2">
        <v>0.6449353</v>
      </c>
      <c r="Q12778" s="2">
        <v>0.8509234</v>
      </c>
    </row>
    <row r="12779" spans="1:17">
      <c r="A12779">
        <v>84309</v>
      </c>
      <c r="B12779" s="2">
        <v>0.7928521</v>
      </c>
      <c r="C12779" s="2">
        <v>0.8421178</v>
      </c>
      <c r="D12779" s="2">
        <v>1.1139026</v>
      </c>
      <c r="E12779" s="2">
        <v>1.1705196</v>
      </c>
      <c r="F12779" s="2">
        <v>0.9629781</v>
      </c>
      <c r="G12779" s="2">
        <v>1.0267967</v>
      </c>
      <c r="H12779" s="2">
        <v>0.9143286</v>
      </c>
      <c r="I12779" s="2">
        <v>1.2201674</v>
      </c>
      <c r="J12779" s="2">
        <v>1.365866</v>
      </c>
      <c r="K12779" s="2">
        <v>0.8454806</v>
      </c>
      <c r="L12779" s="2">
        <v>0.911523</v>
      </c>
      <c r="M12779" s="2">
        <v>0.8343894</v>
      </c>
      <c r="N12779" s="2">
        <v>0.85637206</v>
      </c>
      <c r="O12779" s="2">
        <v>0.8886646</v>
      </c>
      <c r="P12779" s="2">
        <v>0.65818155</v>
      </c>
      <c r="Q12779" s="2">
        <v>0.9846175</v>
      </c>
    </row>
    <row r="12780" spans="1:17">
      <c r="A12780">
        <v>375444</v>
      </c>
      <c r="B12780" s="2">
        <v>0.93575966</v>
      </c>
      <c r="C12780" s="2">
        <v>1.1592683</v>
      </c>
      <c r="D12780" s="2">
        <v>1.405359</v>
      </c>
      <c r="E12780" s="2">
        <v>2.0500643</v>
      </c>
      <c r="F12780" s="2">
        <v>0.88044953</v>
      </c>
      <c r="G12780" s="2">
        <v>0.7922361</v>
      </c>
      <c r="H12780" s="2">
        <v>1.0403047</v>
      </c>
      <c r="I12780" s="2">
        <v>1.9117695</v>
      </c>
      <c r="J12780" s="2">
        <v>1.7352222</v>
      </c>
      <c r="K12780" s="2">
        <v>1.6122212</v>
      </c>
      <c r="L12780" s="2">
        <v>1.0221261</v>
      </c>
      <c r="M12780" s="2">
        <v>0.75871813</v>
      </c>
      <c r="N12780" s="2">
        <v>1.0356778</v>
      </c>
      <c r="O12780" s="2">
        <v>0.966922</v>
      </c>
      <c r="P12780" s="2">
        <v>0.7128126</v>
      </c>
      <c r="Q12780" s="2">
        <v>0.83256006</v>
      </c>
    </row>
    <row r="12781" spans="1:17">
      <c r="A12781">
        <v>29119</v>
      </c>
      <c r="B12781" s="2">
        <v>0.9263265</v>
      </c>
      <c r="C12781" s="2">
        <v>1.3902525</v>
      </c>
      <c r="D12781" s="2">
        <v>0.9992912</v>
      </c>
      <c r="E12781" s="2">
        <v>1.1598947</v>
      </c>
      <c r="F12781" s="2">
        <v>1.2386022</v>
      </c>
      <c r="G12781" s="2">
        <v>0.9708489</v>
      </c>
      <c r="H12781" s="2">
        <v>0.9952496</v>
      </c>
      <c r="I12781" s="2">
        <v>1.1639758</v>
      </c>
      <c r="J12781" s="2">
        <v>1.690908</v>
      </c>
      <c r="K12781" s="2">
        <v>1.1294338</v>
      </c>
      <c r="L12781" s="2">
        <v>1.1192576</v>
      </c>
      <c r="M12781" s="2">
        <v>1.091927</v>
      </c>
      <c r="N12781" s="2">
        <v>0.85808027</v>
      </c>
      <c r="O12781" s="2">
        <v>0.9774617</v>
      </c>
      <c r="P12781" s="2">
        <v>1.1508042</v>
      </c>
      <c r="Q12781" s="2">
        <v>1.0179577</v>
      </c>
    </row>
    <row r="12782" spans="1:17">
      <c r="A12782">
        <v>123016</v>
      </c>
      <c r="B12782" s="2">
        <v>0.9199192</v>
      </c>
      <c r="C12782" s="2">
        <v>0.70436466</v>
      </c>
      <c r="D12782" s="2">
        <v>1.1181614</v>
      </c>
      <c r="E12782" s="2">
        <v>1.1545213</v>
      </c>
      <c r="F12782" s="2">
        <v>0.7779315</v>
      </c>
      <c r="G12782" s="2">
        <v>1.1277564</v>
      </c>
      <c r="H12782" s="2">
        <v>0.93538123</v>
      </c>
      <c r="I12782" s="2">
        <v>0.8591821</v>
      </c>
      <c r="J12782" s="2">
        <v>1.2169784</v>
      </c>
      <c r="K12782" s="2">
        <v>0.8145926</v>
      </c>
      <c r="L12782" s="2">
        <v>1.0403047</v>
      </c>
      <c r="M12782" s="2">
        <v>0.7762911</v>
      </c>
      <c r="N12782" s="2">
        <v>0.98318845</v>
      </c>
      <c r="O12782" s="2">
        <v>0.9697339</v>
      </c>
      <c r="P12782" s="2">
        <v>0.92307764</v>
      </c>
      <c r="Q12782" s="2">
        <v>0.9032791</v>
      </c>
    </row>
    <row r="12783" spans="1:17">
      <c r="A12783">
        <v>1119</v>
      </c>
      <c r="B12783" s="2">
        <v>0.67929673</v>
      </c>
      <c r="C12783" s="2">
        <v>0.37305653</v>
      </c>
      <c r="D12783" s="2">
        <v>0.71246326</v>
      </c>
      <c r="E12783" s="2">
        <v>0.95615697</v>
      </c>
      <c r="F12783" s="2">
        <v>0.6859829</v>
      </c>
      <c r="G12783" s="2">
        <v>0.52535945</v>
      </c>
      <c r="H12783" s="2">
        <v>0.5964329</v>
      </c>
      <c r="I12783" s="2">
        <v>1.0768576</v>
      </c>
      <c r="J12783" s="2">
        <v>0.98766553</v>
      </c>
      <c r="K12783" s="2">
        <v>0.4574803</v>
      </c>
      <c r="L12783" s="2">
        <v>0.66073185</v>
      </c>
      <c r="M12783" s="2">
        <v>0.3770208</v>
      </c>
      <c r="N12783" s="2">
        <v>0.3103191</v>
      </c>
      <c r="O12783" s="2">
        <v>0.39809525</v>
      </c>
      <c r="P12783" s="2">
        <v>0.35440075</v>
      </c>
      <c r="Q12783" s="2">
        <v>0.4798567</v>
      </c>
    </row>
    <row r="12784" spans="1:17">
      <c r="A12784">
        <v>8702</v>
      </c>
      <c r="B12784" s="2">
        <v>1.0238187</v>
      </c>
      <c r="C12784" s="2">
        <v>0.35879695</v>
      </c>
      <c r="D12784" s="2">
        <v>1.1107476</v>
      </c>
      <c r="E12784" s="2">
        <v>1.1869214</v>
      </c>
      <c r="F12784" s="2">
        <v>0.85854447</v>
      </c>
      <c r="G12784" s="2">
        <v>1.0252029</v>
      </c>
      <c r="H12784" s="2">
        <v>1.0541692</v>
      </c>
      <c r="I12784" s="2">
        <v>0.78176385</v>
      </c>
      <c r="J12784" s="2">
        <v>1.4887598</v>
      </c>
      <c r="K12784" s="2">
        <v>0.99588853</v>
      </c>
      <c r="L12784" s="2">
        <v>1.0737522</v>
      </c>
      <c r="M12784" s="2">
        <v>0.9440757</v>
      </c>
      <c r="N12784" s="2">
        <v>1.0903791</v>
      </c>
      <c r="O12784" s="2">
        <v>0.91931415</v>
      </c>
      <c r="P12784" s="2">
        <v>0.59792536</v>
      </c>
      <c r="Q12784" s="2">
        <v>0.97544986</v>
      </c>
    </row>
    <row r="12785" spans="1:17">
      <c r="A12785">
        <v>79070</v>
      </c>
      <c r="B12785" s="2">
        <v>1.3757733</v>
      </c>
      <c r="C12785" s="2">
        <v>2.940251</v>
      </c>
      <c r="D12785" s="2">
        <v>1.0464361</v>
      </c>
      <c r="E12785" s="2">
        <v>1.0664871</v>
      </c>
      <c r="F12785" s="2">
        <v>1.2955495</v>
      </c>
      <c r="G12785" s="2">
        <v>1.5502297</v>
      </c>
      <c r="H12785" s="2">
        <v>1.5384936</v>
      </c>
      <c r="I12785" s="2">
        <v>0.82620156</v>
      </c>
      <c r="J12785" s="2">
        <v>0.5789673</v>
      </c>
      <c r="K12785" s="2">
        <v>1.5049864</v>
      </c>
      <c r="L12785" s="2">
        <v>1.4877536</v>
      </c>
      <c r="M12785" s="2">
        <v>2.058946</v>
      </c>
      <c r="N12785" s="2">
        <v>2.304881</v>
      </c>
      <c r="O12785" s="2">
        <v>1.9132562</v>
      </c>
      <c r="P12785" s="2">
        <v>3.706702</v>
      </c>
      <c r="Q12785" s="2">
        <v>1.4635836</v>
      </c>
    </row>
    <row r="12786" spans="1:17">
      <c r="A12786">
        <v>112840</v>
      </c>
      <c r="B12786" s="2">
        <v>1.15657</v>
      </c>
      <c r="C12786" s="2">
        <v>0.87060326</v>
      </c>
      <c r="D12786" s="2">
        <v>0.96889126</v>
      </c>
      <c r="E12786" s="2">
        <v>1.0083848</v>
      </c>
      <c r="F12786" s="2">
        <v>1.2766442</v>
      </c>
      <c r="G12786" s="2">
        <v>1.1140066</v>
      </c>
      <c r="H12786" s="2">
        <v>0.8856984</v>
      </c>
      <c r="I12786" s="2">
        <v>0.9730559</v>
      </c>
      <c r="J12786" s="2">
        <v>0.7564409</v>
      </c>
      <c r="K12786" s="2">
        <v>0.9812649</v>
      </c>
      <c r="L12786" s="2">
        <v>0.79744357</v>
      </c>
      <c r="M12786" s="2">
        <v>0.9444268</v>
      </c>
      <c r="N12786" s="2">
        <v>1.1973484</v>
      </c>
      <c r="O12786" s="2">
        <v>1.0944927</v>
      </c>
      <c r="P12786" s="2">
        <v>1.0823075</v>
      </c>
      <c r="Q12786" s="2">
        <v>1.2113197</v>
      </c>
    </row>
    <row r="12787" spans="1:17">
      <c r="A12787">
        <v>84066</v>
      </c>
      <c r="B12787" s="2">
        <v>0.92180115</v>
      </c>
      <c r="C12787" s="2">
        <v>1.0887231</v>
      </c>
      <c r="D12787" s="2">
        <v>1.1345179</v>
      </c>
      <c r="E12787" s="2">
        <v>1.1172932</v>
      </c>
      <c r="F12787" s="2">
        <v>0.9131557</v>
      </c>
      <c r="G12787" s="2">
        <v>0.8753496</v>
      </c>
      <c r="H12787" s="2">
        <v>1.0087172</v>
      </c>
      <c r="I12787" s="2">
        <v>1.2313446</v>
      </c>
      <c r="J12787" s="2">
        <v>1.5028021</v>
      </c>
      <c r="K12787" s="2">
        <v>1.3101127</v>
      </c>
      <c r="L12787" s="2">
        <v>1.443505</v>
      </c>
      <c r="M12787" s="2">
        <v>0.92432594</v>
      </c>
      <c r="N12787" s="2">
        <v>0.83732486</v>
      </c>
      <c r="O12787" s="2">
        <v>0.8471954</v>
      </c>
      <c r="P12787" s="2">
        <v>0.7850445</v>
      </c>
      <c r="Q12787" s="2">
        <v>0.9456074</v>
      </c>
    </row>
    <row r="12788" spans="1:17">
      <c r="A12788">
        <v>5495</v>
      </c>
      <c r="B12788" s="2">
        <v>1.2759657</v>
      </c>
      <c r="C12788" s="2">
        <v>0.32490477</v>
      </c>
      <c r="D12788" s="2">
        <v>0.8454238</v>
      </c>
      <c r="E12788" s="2">
        <v>0.83216596</v>
      </c>
      <c r="F12788" s="2">
        <v>1.085602</v>
      </c>
      <c r="G12788" s="2">
        <v>1.2639569</v>
      </c>
      <c r="H12788" s="2">
        <v>0.7859726</v>
      </c>
      <c r="I12788" s="2">
        <v>0.55887204</v>
      </c>
      <c r="J12788" s="2">
        <v>0.8068168</v>
      </c>
      <c r="K12788" s="2">
        <v>0.6489447</v>
      </c>
      <c r="L12788" s="2">
        <v>0.56159663</v>
      </c>
      <c r="M12788" s="2">
        <v>0.6969115</v>
      </c>
      <c r="N12788" s="2">
        <v>1.0888333</v>
      </c>
      <c r="O12788" s="2">
        <v>1.2059933</v>
      </c>
      <c r="P12788" s="2">
        <v>0.8148125</v>
      </c>
      <c r="Q12788" s="2">
        <v>1.1578596</v>
      </c>
    </row>
    <row r="12789" spans="1:17">
      <c r="A12789">
        <v>11103</v>
      </c>
      <c r="B12789" s="2">
        <v>1.0216422</v>
      </c>
      <c r="C12789" s="2">
        <v>0.7226535</v>
      </c>
      <c r="D12789" s="2">
        <v>0.7280676</v>
      </c>
      <c r="E12789" s="2">
        <v>0.80903995</v>
      </c>
      <c r="F12789" s="2">
        <v>1.0216599</v>
      </c>
      <c r="G12789" s="2">
        <v>1.0810655</v>
      </c>
      <c r="H12789" s="2">
        <v>1.0783308</v>
      </c>
      <c r="I12789" s="2">
        <v>0.6598731</v>
      </c>
      <c r="J12789" s="2">
        <v>0.60420746</v>
      </c>
      <c r="K12789" s="2">
        <v>0.7387178</v>
      </c>
      <c r="L12789" s="2">
        <v>0.49008483</v>
      </c>
      <c r="M12789" s="2">
        <v>0.8617255</v>
      </c>
      <c r="N12789" s="2">
        <v>1.164821</v>
      </c>
      <c r="O12789" s="2">
        <v>1.1486874</v>
      </c>
      <c r="P12789" s="2">
        <v>0.9975545</v>
      </c>
      <c r="Q12789" s="2">
        <v>0.9364702</v>
      </c>
    </row>
    <row r="12790" spans="1:17">
      <c r="A12790">
        <v>30811</v>
      </c>
      <c r="B12790" s="2">
        <v>0.77451044</v>
      </c>
      <c r="C12790" s="2">
        <v>0.80595845</v>
      </c>
      <c r="D12790" s="2">
        <v>1.61579</v>
      </c>
      <c r="E12790" s="2">
        <v>1.5898477</v>
      </c>
      <c r="F12790" s="2">
        <v>1.2005368</v>
      </c>
      <c r="G12790" s="2">
        <v>0.8615649</v>
      </c>
      <c r="H12790" s="2">
        <v>1.1017156</v>
      </c>
      <c r="I12790" s="2">
        <v>1.8035903</v>
      </c>
      <c r="J12790" s="2">
        <v>1.4187946</v>
      </c>
      <c r="K12790" s="2">
        <v>1.2336856</v>
      </c>
      <c r="L12790" s="2">
        <v>1.2737694</v>
      </c>
      <c r="M12790" s="2">
        <v>0.81632024</v>
      </c>
      <c r="N12790" s="2">
        <v>0.79601717</v>
      </c>
      <c r="O12790" s="2">
        <v>0.754903</v>
      </c>
      <c r="P12790" s="2">
        <v>0.68814063</v>
      </c>
      <c r="Q12790" s="2">
        <v>0.873622</v>
      </c>
    </row>
    <row r="12791" spans="1:17">
      <c r="A12791">
        <v>203547</v>
      </c>
      <c r="B12791" s="2">
        <v>1.0038407</v>
      </c>
      <c r="C12791" s="2">
        <v>1.1819403</v>
      </c>
      <c r="D12791" s="2">
        <v>0.9992572</v>
      </c>
      <c r="E12791" s="2">
        <v>1.0245454</v>
      </c>
      <c r="F12791" s="2">
        <v>1.1094347</v>
      </c>
      <c r="G12791" s="2">
        <v>1.049675</v>
      </c>
      <c r="H12791" s="2">
        <v>0.9988525</v>
      </c>
      <c r="I12791" s="2">
        <v>1.1147118</v>
      </c>
      <c r="J12791" s="2">
        <v>0.7637054</v>
      </c>
      <c r="K12791" s="2">
        <v>1.0390847</v>
      </c>
      <c r="L12791" s="2">
        <v>1.0997635</v>
      </c>
      <c r="M12791" s="2">
        <v>1.1099316</v>
      </c>
      <c r="N12791" s="2">
        <v>1.0014786</v>
      </c>
      <c r="O12791" s="2">
        <v>1.0693008</v>
      </c>
      <c r="P12791" s="2">
        <v>1.3442892</v>
      </c>
      <c r="Q12791" s="2">
        <v>0.9865485</v>
      </c>
    </row>
    <row r="12792" spans="1:17">
      <c r="A12792">
        <v>51231</v>
      </c>
      <c r="B12792" s="2">
        <v>0.9925974</v>
      </c>
      <c r="C12792" s="2">
        <v>0.95777327</v>
      </c>
      <c r="D12792" s="2">
        <v>1.2066042</v>
      </c>
      <c r="E12792" s="2">
        <v>1.2019069</v>
      </c>
      <c r="F12792" s="2">
        <v>0.97757685</v>
      </c>
      <c r="G12792" s="2">
        <v>1.0100976</v>
      </c>
      <c r="H12792" s="2">
        <v>1.1757299</v>
      </c>
      <c r="I12792" s="2">
        <v>1.1367246</v>
      </c>
      <c r="J12792" s="2">
        <v>1.2596322</v>
      </c>
      <c r="K12792" s="2">
        <v>1.1834785</v>
      </c>
      <c r="L12792" s="2">
        <v>1.0365524</v>
      </c>
      <c r="M12792" s="2">
        <v>0.8626279</v>
      </c>
      <c r="N12792" s="2">
        <v>0.91314083</v>
      </c>
      <c r="O12792" s="2">
        <v>0.92276615</v>
      </c>
      <c r="P12792" s="2">
        <v>0.6039425</v>
      </c>
      <c r="Q12792" s="2">
        <v>1.0487189</v>
      </c>
    </row>
    <row r="12793" spans="1:17">
      <c r="A12793">
        <v>84142</v>
      </c>
      <c r="B12793" s="2">
        <v>1.252568</v>
      </c>
      <c r="C12793" s="2">
        <v>0.46543565</v>
      </c>
      <c r="D12793" s="2">
        <v>0.6632024</v>
      </c>
      <c r="E12793" s="2">
        <v>0.55449164</v>
      </c>
      <c r="F12793" s="2">
        <v>1.3573592</v>
      </c>
      <c r="G12793" s="2">
        <v>1.3899244</v>
      </c>
      <c r="H12793" s="2">
        <v>0.98230934</v>
      </c>
      <c r="I12793" s="2">
        <v>0.50176644</v>
      </c>
      <c r="J12793" s="2">
        <v>0.37727532</v>
      </c>
      <c r="K12793" s="2">
        <v>0.62339157</v>
      </c>
      <c r="L12793" s="2">
        <v>0.63067615</v>
      </c>
      <c r="M12793" s="2">
        <v>0.9377522</v>
      </c>
      <c r="N12793" s="2">
        <v>0.9627836</v>
      </c>
      <c r="O12793" s="2">
        <v>1.1009991</v>
      </c>
      <c r="P12793" s="2">
        <v>1.2808443</v>
      </c>
      <c r="Q12793" s="2">
        <v>1.02078</v>
      </c>
    </row>
    <row r="12794" spans="1:17">
      <c r="A12794">
        <v>7593</v>
      </c>
      <c r="B12794" s="2">
        <v>0.5423511</v>
      </c>
      <c r="C12794" s="2">
        <v>0.9744615</v>
      </c>
      <c r="D12794" s="2">
        <v>0.98774844</v>
      </c>
      <c r="E12794" s="2">
        <v>0.91353196</v>
      </c>
      <c r="F12794" s="2">
        <v>0.408457</v>
      </c>
      <c r="G12794" s="2">
        <v>0.54604656</v>
      </c>
      <c r="H12794" s="2">
        <v>0.5963232</v>
      </c>
      <c r="I12794" s="2">
        <v>1.0796926</v>
      </c>
      <c r="J12794" s="2">
        <v>1.336643</v>
      </c>
      <c r="K12794" s="2">
        <v>0.65849835</v>
      </c>
      <c r="L12794" s="2">
        <v>0.9083768</v>
      </c>
      <c r="M12794" s="2">
        <v>0.44424334</v>
      </c>
      <c r="N12794" s="2">
        <v>0.41097254</v>
      </c>
      <c r="O12794" s="2">
        <v>0.44102022</v>
      </c>
      <c r="P12794" s="2">
        <v>0.44290718</v>
      </c>
      <c r="Q12794" s="2">
        <v>0.47391602</v>
      </c>
    </row>
    <row r="12795" spans="1:17">
      <c r="A12795">
        <v>26036</v>
      </c>
      <c r="B12795" s="2">
        <v>0.9648987</v>
      </c>
      <c r="C12795" s="2">
        <v>0.63214785</v>
      </c>
      <c r="D12795" s="2">
        <v>0.59237784</v>
      </c>
      <c r="E12795" s="2">
        <v>0.71982837</v>
      </c>
      <c r="F12795" s="2">
        <v>0.66194904</v>
      </c>
      <c r="G12795" s="2">
        <v>0.76185143</v>
      </c>
      <c r="H12795" s="2">
        <v>0.7070588</v>
      </c>
      <c r="I12795" s="2">
        <v>0.6367763</v>
      </c>
      <c r="J12795" s="2">
        <v>0.7060565</v>
      </c>
      <c r="K12795" s="2">
        <v>0.499206</v>
      </c>
      <c r="L12795" s="2">
        <v>0.73520863</v>
      </c>
      <c r="M12795" s="2">
        <v>0.6369916</v>
      </c>
      <c r="N12795" s="2">
        <v>0.6317639</v>
      </c>
      <c r="O12795" s="2">
        <v>0.7089953</v>
      </c>
      <c r="P12795" s="2">
        <v>0.69222015</v>
      </c>
      <c r="Q12795" s="2">
        <v>0.7491947</v>
      </c>
    </row>
    <row r="12796" spans="1:17">
      <c r="A12796">
        <v>55534</v>
      </c>
      <c r="B12796" s="2">
        <v>0.7058709</v>
      </c>
      <c r="C12796" s="2">
        <v>0.5690519</v>
      </c>
      <c r="D12796" s="2">
        <v>0.8039196</v>
      </c>
      <c r="E12796" s="2">
        <v>0.8250232</v>
      </c>
      <c r="F12796" s="2">
        <v>1.0461981</v>
      </c>
      <c r="G12796" s="2">
        <v>0.84244514</v>
      </c>
      <c r="H12796" s="2">
        <v>0.74012244</v>
      </c>
      <c r="I12796" s="2">
        <v>0.56183815</v>
      </c>
      <c r="J12796" s="2">
        <v>0.8349669</v>
      </c>
      <c r="K12796" s="2">
        <v>0.74870795</v>
      </c>
      <c r="L12796" s="2">
        <v>0.7045198</v>
      </c>
      <c r="M12796" s="2">
        <v>0.6121827</v>
      </c>
      <c r="N12796" s="2">
        <v>0.5351144</v>
      </c>
      <c r="O12796" s="2">
        <v>0.66320777</v>
      </c>
      <c r="P12796" s="2">
        <v>0.77277327</v>
      </c>
      <c r="Q12796" s="2">
        <v>0.8229016</v>
      </c>
    </row>
    <row r="12797" spans="1:17">
      <c r="A12797">
        <v>7673</v>
      </c>
      <c r="B12797" s="2">
        <v>1.3629863</v>
      </c>
      <c r="C12797" s="2">
        <v>1.0974356</v>
      </c>
      <c r="D12797" s="2">
        <v>1.0032558</v>
      </c>
      <c r="E12797" s="2">
        <v>0.98451805</v>
      </c>
      <c r="F12797" s="2">
        <v>0.8958669</v>
      </c>
      <c r="G12797" s="2">
        <v>0.99811107</v>
      </c>
      <c r="H12797" s="2">
        <v>0.9089794</v>
      </c>
      <c r="I12797" s="2">
        <v>0.7990141</v>
      </c>
      <c r="J12797" s="2">
        <v>0.86272955</v>
      </c>
      <c r="K12797" s="2">
        <v>0.78483903</v>
      </c>
      <c r="L12797" s="2">
        <v>1.1210918</v>
      </c>
      <c r="M12797" s="2">
        <v>1.0998752</v>
      </c>
      <c r="N12797" s="2">
        <v>1.1455979</v>
      </c>
      <c r="O12797" s="2">
        <v>1.3097813</v>
      </c>
      <c r="P12797" s="2">
        <v>1.6062835</v>
      </c>
      <c r="Q12797" s="2">
        <v>1.0810201</v>
      </c>
    </row>
    <row r="12798" spans="1:17">
      <c r="A12798">
        <v>84749</v>
      </c>
      <c r="B12798" s="2">
        <v>0.7686602</v>
      </c>
      <c r="C12798" s="2">
        <v>0.39527482</v>
      </c>
      <c r="D12798" s="2">
        <v>0.7580007</v>
      </c>
      <c r="E12798" s="2">
        <v>0.8724867</v>
      </c>
      <c r="F12798" s="2">
        <v>0.79784757</v>
      </c>
      <c r="G12798" s="2">
        <v>0.8041236</v>
      </c>
      <c r="H12798" s="2">
        <v>0.8514404</v>
      </c>
      <c r="I12798" s="2">
        <v>0.8870592</v>
      </c>
      <c r="J12798" s="2">
        <v>1.0511109</v>
      </c>
      <c r="K12798" s="2">
        <v>0.6042179</v>
      </c>
      <c r="L12798" s="2">
        <v>0.63447887</v>
      </c>
      <c r="M12798" s="2">
        <v>0.6131701</v>
      </c>
      <c r="N12798" s="2">
        <v>0.6042075</v>
      </c>
      <c r="O12798" s="2">
        <v>0.58466595</v>
      </c>
      <c r="P12798" s="2">
        <v>0.47681972</v>
      </c>
      <c r="Q12798" s="2">
        <v>0.8023601</v>
      </c>
    </row>
    <row r="12799" spans="1:17">
      <c r="A12799">
        <v>120425</v>
      </c>
      <c r="B12799" s="2">
        <v>1.8785511</v>
      </c>
      <c r="C12799" s="2">
        <v>2.9086468</v>
      </c>
      <c r="D12799" s="2">
        <v>0.8196973</v>
      </c>
      <c r="E12799" s="2">
        <v>0.5566491</v>
      </c>
      <c r="F12799" s="2">
        <v>2.0366757</v>
      </c>
      <c r="G12799" s="2">
        <v>1.5456283</v>
      </c>
      <c r="H12799" s="2">
        <v>1.3080786</v>
      </c>
      <c r="I12799" s="2">
        <v>0.66601914</v>
      </c>
      <c r="J12799" s="2">
        <v>0.36593726</v>
      </c>
      <c r="K12799" s="2">
        <v>1.3029206</v>
      </c>
      <c r="L12799" s="2">
        <v>1.1980355</v>
      </c>
      <c r="M12799" s="2">
        <v>1.5271056</v>
      </c>
      <c r="N12799" s="2">
        <v>1.6632124</v>
      </c>
      <c r="O12799" s="2">
        <v>1.4318042</v>
      </c>
      <c r="P12799" s="2">
        <v>2.5309954</v>
      </c>
      <c r="Q12799" s="2">
        <v>2.3202653</v>
      </c>
    </row>
    <row r="12800" spans="1:17">
      <c r="A12800">
        <v>5327</v>
      </c>
      <c r="B12800" s="2">
        <v>1.2266345</v>
      </c>
      <c r="C12800" s="2">
        <v>1.0495503</v>
      </c>
      <c r="D12800" s="2">
        <v>0.90748316</v>
      </c>
      <c r="E12800" s="2">
        <v>0.82448685</v>
      </c>
      <c r="F12800" s="2">
        <v>1.1891874</v>
      </c>
      <c r="G12800" s="2">
        <v>1.111948</v>
      </c>
      <c r="H12800" s="2">
        <v>1.0744233</v>
      </c>
      <c r="I12800" s="2">
        <v>0.28599948</v>
      </c>
      <c r="J12800" s="2">
        <v>0.579662</v>
      </c>
      <c r="K12800" s="2">
        <v>0.67092913</v>
      </c>
      <c r="L12800" s="2">
        <v>1.4715866</v>
      </c>
      <c r="M12800" s="2">
        <v>1.581882</v>
      </c>
      <c r="N12800" s="2">
        <v>1.663241</v>
      </c>
      <c r="O12800" s="2">
        <v>1.3805673</v>
      </c>
      <c r="P12800" s="2">
        <v>1.7842797</v>
      </c>
      <c r="Q12800" s="2">
        <v>0.94602287</v>
      </c>
    </row>
    <row r="12801" spans="1:17">
      <c r="A12801">
        <v>80264</v>
      </c>
      <c r="B12801" s="2">
        <v>0.8667779</v>
      </c>
      <c r="C12801" s="2">
        <v>0.9007629</v>
      </c>
      <c r="D12801" s="2">
        <v>0.6086886</v>
      </c>
      <c r="E12801" s="2">
        <v>0.69051147</v>
      </c>
      <c r="F12801" s="2">
        <v>1.2066629</v>
      </c>
      <c r="G12801" s="2">
        <v>0.8489731</v>
      </c>
      <c r="H12801" s="2">
        <v>0.86133933</v>
      </c>
      <c r="I12801" s="2">
        <v>0.7630014</v>
      </c>
      <c r="J12801" s="2">
        <v>0.3182256</v>
      </c>
      <c r="K12801" s="2">
        <v>0.7306046</v>
      </c>
      <c r="L12801" s="2">
        <v>0.5373966</v>
      </c>
      <c r="M12801" s="2">
        <v>0.59610057</v>
      </c>
      <c r="N12801" s="2">
        <v>0.6973809</v>
      </c>
      <c r="O12801" s="2">
        <v>0.97503966</v>
      </c>
      <c r="P12801" s="2">
        <v>1.2452265</v>
      </c>
      <c r="Q12801" s="2">
        <v>0.77623445</v>
      </c>
    </row>
    <row r="12802" spans="1:17">
      <c r="A12802">
        <v>27309</v>
      </c>
      <c r="B12802" s="2">
        <v>1.0890931</v>
      </c>
      <c r="C12802" s="2">
        <v>0.8234456</v>
      </c>
      <c r="D12802" s="2">
        <v>0.94196266</v>
      </c>
      <c r="E12802" s="2">
        <v>1.0028116</v>
      </c>
      <c r="F12802" s="2">
        <v>1.1050575</v>
      </c>
      <c r="G12802" s="2">
        <v>1.1853507</v>
      </c>
      <c r="H12802" s="2">
        <v>0.9778123</v>
      </c>
      <c r="I12802" s="2">
        <v>0.7111582</v>
      </c>
      <c r="J12802" s="2">
        <v>0.7999843</v>
      </c>
      <c r="K12802" s="2">
        <v>0.9419308</v>
      </c>
      <c r="L12802" s="2">
        <v>0.96531135</v>
      </c>
      <c r="M12802" s="2">
        <v>0.8607813</v>
      </c>
      <c r="N12802" s="2">
        <v>1.0781897</v>
      </c>
      <c r="O12802" s="2">
        <v>0.9645066</v>
      </c>
      <c r="P12802" s="2">
        <v>0.90656495</v>
      </c>
      <c r="Q12802" s="2">
        <v>1.0943633</v>
      </c>
    </row>
    <row r="12803" spans="1:17">
      <c r="A12803">
        <v>1307</v>
      </c>
      <c r="B12803" s="2">
        <v>0.6500409</v>
      </c>
      <c r="C12803" s="2">
        <v>2.4259653</v>
      </c>
      <c r="D12803" s="2">
        <v>1.3229654</v>
      </c>
      <c r="E12803" s="2">
        <v>1.1799291</v>
      </c>
      <c r="F12803" s="2">
        <v>0.5135218</v>
      </c>
      <c r="G12803" s="2">
        <v>0.6565654</v>
      </c>
      <c r="H12803" s="2">
        <v>0.61993366</v>
      </c>
      <c r="I12803" s="2">
        <v>1.2362125</v>
      </c>
      <c r="J12803" s="2">
        <v>1.0415573</v>
      </c>
      <c r="K12803" s="2">
        <v>0.7437512</v>
      </c>
      <c r="L12803" s="2">
        <v>1.1479772</v>
      </c>
      <c r="M12803" s="2">
        <v>0.6925418</v>
      </c>
      <c r="N12803" s="2">
        <v>0.46873572</v>
      </c>
      <c r="O12803" s="2">
        <v>0.5822386</v>
      </c>
      <c r="P12803" s="2">
        <v>0.6651102</v>
      </c>
      <c r="Q12803" s="2">
        <v>0.4688455</v>
      </c>
    </row>
    <row r="12804" spans="1:17">
      <c r="A12804">
        <v>1265</v>
      </c>
      <c r="B12804" s="2">
        <v>1.0790004</v>
      </c>
      <c r="C12804" s="2">
        <v>1.9717315</v>
      </c>
      <c r="D12804" s="2">
        <v>0.97800815</v>
      </c>
      <c r="E12804" s="2">
        <v>1.0026394</v>
      </c>
      <c r="F12804" s="2">
        <v>1.4092109</v>
      </c>
      <c r="G12804" s="2">
        <v>1.3387101</v>
      </c>
      <c r="H12804" s="2">
        <v>1.3856819</v>
      </c>
      <c r="I12804" s="2">
        <v>1.2089671</v>
      </c>
      <c r="J12804" s="2">
        <v>0.99002177</v>
      </c>
      <c r="K12804" s="2">
        <v>1.3248435</v>
      </c>
      <c r="L12804" s="2">
        <v>0.95083153</v>
      </c>
      <c r="M12804" s="2">
        <v>1.9686698</v>
      </c>
      <c r="N12804" s="2">
        <v>1.7902921</v>
      </c>
      <c r="O12804" s="2">
        <v>1.7203711</v>
      </c>
      <c r="P12804" s="2">
        <v>1.8156579</v>
      </c>
      <c r="Q12804" s="2">
        <v>1.5479583</v>
      </c>
    </row>
    <row r="12805" spans="1:17">
      <c r="A12805">
        <v>1420</v>
      </c>
      <c r="B12805" s="2">
        <v>0.9429292</v>
      </c>
      <c r="C12805" s="2">
        <v>1.1755115</v>
      </c>
      <c r="D12805" s="2">
        <v>1.0400242</v>
      </c>
      <c r="E12805" s="2">
        <v>1.0518928</v>
      </c>
      <c r="F12805" s="2">
        <v>0.916431</v>
      </c>
      <c r="G12805" s="2">
        <v>0.9268272</v>
      </c>
      <c r="H12805" s="2">
        <v>0.79852146</v>
      </c>
      <c r="I12805" s="2">
        <v>1.2280638</v>
      </c>
      <c r="J12805" s="2">
        <v>1.1743209</v>
      </c>
      <c r="K12805" s="2">
        <v>1.0246832</v>
      </c>
      <c r="L12805" s="2">
        <v>1.1886859</v>
      </c>
      <c r="M12805" s="2">
        <v>1.1613058</v>
      </c>
      <c r="N12805" s="2">
        <v>0.9064577</v>
      </c>
      <c r="O12805" s="2">
        <v>0.9545276</v>
      </c>
      <c r="P12805" s="2">
        <v>1.0945114</v>
      </c>
      <c r="Q12805" s="2">
        <v>1.1963377</v>
      </c>
    </row>
    <row r="12806" spans="1:17">
      <c r="A12806">
        <v>128346</v>
      </c>
      <c r="B12806" s="2">
        <v>2.8399217</v>
      </c>
      <c r="C12806" s="2">
        <v>1.7244442</v>
      </c>
      <c r="D12806" s="2">
        <v>0.8497175</v>
      </c>
      <c r="E12806" s="2">
        <v>0.37406597</v>
      </c>
      <c r="F12806" s="2">
        <v>2.726026</v>
      </c>
      <c r="G12806" s="2">
        <v>2.2190986</v>
      </c>
      <c r="H12806" s="2">
        <v>0.8956252</v>
      </c>
      <c r="I12806" s="2">
        <v>0.6469645</v>
      </c>
      <c r="J12806" s="2">
        <v>0.2046123</v>
      </c>
      <c r="K12806" s="2">
        <v>1.6046706</v>
      </c>
      <c r="L12806" s="2">
        <v>0.76259696</v>
      </c>
      <c r="M12806" s="2">
        <v>1.531443</v>
      </c>
      <c r="N12806" s="2">
        <v>1.2776042</v>
      </c>
      <c r="O12806" s="2">
        <v>2.0495455</v>
      </c>
      <c r="P12806" s="2">
        <v>2.2731836</v>
      </c>
      <c r="Q12806" s="2">
        <v>2.1900995</v>
      </c>
    </row>
    <row r="12807" spans="1:17">
      <c r="A12807">
        <v>5660</v>
      </c>
      <c r="B12807" s="2">
        <v>1.7410114</v>
      </c>
      <c r="C12807" s="2">
        <v>1.6346478</v>
      </c>
      <c r="D12807" s="2">
        <v>1.1445217</v>
      </c>
      <c r="E12807" s="2">
        <v>0.7975988</v>
      </c>
      <c r="F12807" s="2">
        <v>1.7868577</v>
      </c>
      <c r="G12807" s="2">
        <v>1.821692</v>
      </c>
      <c r="H12807" s="2">
        <v>1.2235744</v>
      </c>
      <c r="I12807" s="2">
        <v>0.7757512</v>
      </c>
      <c r="J12807" s="2">
        <v>0.6780921</v>
      </c>
      <c r="K12807" s="2">
        <v>1.4642998</v>
      </c>
      <c r="L12807" s="2">
        <v>1.3169106</v>
      </c>
      <c r="M12807" s="2">
        <v>1.9048012</v>
      </c>
      <c r="N12807" s="2">
        <v>1.5433372</v>
      </c>
      <c r="O12807" s="2">
        <v>1.963861</v>
      </c>
      <c r="P12807" s="2">
        <v>1.9807706</v>
      </c>
      <c r="Q12807" s="2">
        <v>1.8000224</v>
      </c>
    </row>
    <row r="12808" spans="1:17">
      <c r="A12808">
        <v>5111</v>
      </c>
      <c r="B12808" s="2">
        <v>1.1498069</v>
      </c>
      <c r="C12808" s="2">
        <v>0.9439424</v>
      </c>
      <c r="D12808" s="2">
        <v>1.4486494</v>
      </c>
      <c r="E12808" s="2">
        <v>1.4795054</v>
      </c>
      <c r="F12808" s="2">
        <v>0.985386</v>
      </c>
      <c r="G12808" s="2">
        <v>1.004729</v>
      </c>
      <c r="H12808" s="2">
        <v>1.334211</v>
      </c>
      <c r="I12808" s="2">
        <v>1.7178793</v>
      </c>
      <c r="J12808" s="2">
        <v>0.67223126</v>
      </c>
      <c r="K12808" s="2">
        <v>1.6683779</v>
      </c>
      <c r="L12808" s="2">
        <v>0.9432414</v>
      </c>
      <c r="M12808" s="2">
        <v>0.94249105</v>
      </c>
      <c r="N12808" s="2">
        <v>1.0612903</v>
      </c>
      <c r="O12808" s="2">
        <v>1.1195486</v>
      </c>
      <c r="P12808" s="2">
        <v>0.92492205</v>
      </c>
      <c r="Q12808" s="2">
        <v>1.1839211</v>
      </c>
    </row>
    <row r="12809" spans="1:17">
      <c r="A12809">
        <v>84962</v>
      </c>
      <c r="B12809" s="2">
        <v>1.3355999</v>
      </c>
      <c r="C12809" s="2">
        <v>1.0905267</v>
      </c>
      <c r="D12809" s="2">
        <v>0.7994527</v>
      </c>
      <c r="E12809" s="2">
        <v>0.7861859</v>
      </c>
      <c r="F12809" s="2">
        <v>1.374473</v>
      </c>
      <c r="G12809" s="2">
        <v>1.2564659</v>
      </c>
      <c r="H12809" s="2">
        <v>0.75269455</v>
      </c>
      <c r="I12809" s="2">
        <v>0.8910994</v>
      </c>
      <c r="J12809" s="2">
        <v>0.7053648</v>
      </c>
      <c r="K12809" s="2">
        <v>0.9610616</v>
      </c>
      <c r="L12809" s="2">
        <v>1.0332327</v>
      </c>
      <c r="M12809" s="2">
        <v>2.5348434</v>
      </c>
      <c r="N12809" s="2">
        <v>1.5280074</v>
      </c>
      <c r="O12809" s="2">
        <v>2.0375016</v>
      </c>
      <c r="P12809" s="2">
        <v>5.4753118</v>
      </c>
      <c r="Q12809" s="2">
        <v>1.0838072</v>
      </c>
    </row>
    <row r="12810" spans="1:17">
      <c r="A12810">
        <v>6363</v>
      </c>
      <c r="B12810" s="2">
        <v>2.6729825</v>
      </c>
      <c r="C12810" s="2">
        <v>1.0476338</v>
      </c>
      <c r="D12810" s="2">
        <v>0.47716293</v>
      </c>
      <c r="E12810" s="2">
        <v>0.07790203</v>
      </c>
      <c r="F12810" s="2">
        <v>4.0972986</v>
      </c>
      <c r="G12810" s="2">
        <v>2.6778736</v>
      </c>
      <c r="H12810" s="2">
        <v>0.324952</v>
      </c>
      <c r="I12810" s="2">
        <v>1.3599889</v>
      </c>
      <c r="J12810" s="2">
        <v>0.031984575</v>
      </c>
      <c r="K12810" s="2">
        <v>0.5210502</v>
      </c>
      <c r="L12810" s="2">
        <v>0.24870612</v>
      </c>
      <c r="M12810" s="2">
        <v>1.8190984</v>
      </c>
      <c r="N12810" s="2">
        <v>0.6443829</v>
      </c>
      <c r="O12810" s="2">
        <v>3.556678</v>
      </c>
      <c r="P12810" s="2">
        <v>5.9869623</v>
      </c>
      <c r="Q12810" s="2">
        <v>1.6003472</v>
      </c>
    </row>
    <row r="12811" spans="1:17">
      <c r="A12811">
        <v>11227</v>
      </c>
      <c r="B12811" s="2">
        <v>1.3966539</v>
      </c>
      <c r="C12811" s="2">
        <v>0.6130049</v>
      </c>
      <c r="D12811" s="2">
        <v>2.8191385</v>
      </c>
      <c r="E12811" s="2">
        <v>3.6811857</v>
      </c>
      <c r="F12811" s="2">
        <v>0.9006903</v>
      </c>
      <c r="G12811" s="2">
        <v>1.0554518</v>
      </c>
      <c r="H12811" s="2">
        <v>0.84149235</v>
      </c>
      <c r="I12811" s="2">
        <v>1.6927651</v>
      </c>
      <c r="J12811" s="2">
        <v>2.3033617</v>
      </c>
      <c r="K12811" s="2">
        <v>2.2331963</v>
      </c>
      <c r="L12811" s="2">
        <v>1.2120147</v>
      </c>
      <c r="M12811" s="2">
        <v>1.5652218</v>
      </c>
      <c r="N12811" s="2">
        <v>2.640219</v>
      </c>
      <c r="O12811" s="2">
        <v>2.406214</v>
      </c>
      <c r="P12811" s="2">
        <v>1.7976162</v>
      </c>
      <c r="Q12811" s="2">
        <v>1.125132</v>
      </c>
    </row>
    <row r="12812" spans="1:17">
      <c r="A12812">
        <v>80212</v>
      </c>
      <c r="B12812" s="2">
        <v>0.84448177</v>
      </c>
      <c r="C12812" s="2">
        <v>1.1364352</v>
      </c>
      <c r="D12812" s="2">
        <v>0.89305705</v>
      </c>
      <c r="E12812" s="2">
        <v>0.6304413</v>
      </c>
      <c r="F12812" s="2">
        <v>1.1955713</v>
      </c>
      <c r="G12812" s="2">
        <v>1.1053958</v>
      </c>
      <c r="H12812" s="2">
        <v>0.82678753</v>
      </c>
      <c r="I12812" s="2">
        <v>0.9727845</v>
      </c>
      <c r="J12812" s="2">
        <v>1.2254535</v>
      </c>
      <c r="K12812" s="2">
        <v>0.93074787</v>
      </c>
      <c r="L12812" s="2">
        <v>1.0089895</v>
      </c>
      <c r="M12812" s="2">
        <v>1.0794239</v>
      </c>
      <c r="N12812" s="2">
        <v>0.9537227</v>
      </c>
      <c r="O12812" s="2">
        <v>1.0817963</v>
      </c>
      <c r="P12812" s="2">
        <v>1.1853592</v>
      </c>
      <c r="Q12812" s="2">
        <v>1.0515741</v>
      </c>
    </row>
    <row r="12813" spans="1:17">
      <c r="A12813">
        <v>2632</v>
      </c>
      <c r="B12813" s="2">
        <v>0.9883299</v>
      </c>
      <c r="C12813" s="2">
        <v>1.2779977</v>
      </c>
      <c r="D12813" s="2">
        <v>1.1102918</v>
      </c>
      <c r="E12813" s="2">
        <v>1.168789</v>
      </c>
      <c r="F12813" s="2">
        <v>1.2361684</v>
      </c>
      <c r="G12813" s="2">
        <v>1.1758022</v>
      </c>
      <c r="H12813" s="2">
        <v>1.1052003</v>
      </c>
      <c r="I12813" s="2">
        <v>0.7778481</v>
      </c>
      <c r="J12813" s="2">
        <v>1.1981189</v>
      </c>
      <c r="K12813" s="2">
        <v>1.1374652</v>
      </c>
      <c r="L12813" s="2">
        <v>0.95466226</v>
      </c>
      <c r="M12813" s="2">
        <v>1.1155598</v>
      </c>
      <c r="N12813" s="2">
        <v>1.6199074</v>
      </c>
      <c r="O12813" s="2">
        <v>1.0918099</v>
      </c>
      <c r="P12813" s="2">
        <v>1.2065536</v>
      </c>
      <c r="Q12813" s="2">
        <v>1.0405225</v>
      </c>
    </row>
    <row r="12814" spans="1:17">
      <c r="A12814">
        <v>6605</v>
      </c>
      <c r="B12814" s="2">
        <v>1.0503663</v>
      </c>
      <c r="C12814" s="2">
        <v>0.6768242</v>
      </c>
      <c r="D12814" s="2">
        <v>0.90676427</v>
      </c>
      <c r="E12814" s="2">
        <v>0.8734591</v>
      </c>
      <c r="F12814" s="2">
        <v>1.1048352</v>
      </c>
      <c r="G12814" s="2">
        <v>1.1957719</v>
      </c>
      <c r="H12814" s="2">
        <v>1.1311898</v>
      </c>
      <c r="I12814" s="2">
        <v>0.7567222</v>
      </c>
      <c r="J12814" s="2">
        <v>0.79582995</v>
      </c>
      <c r="K12814" s="2">
        <v>0.8996872</v>
      </c>
      <c r="L12814" s="2">
        <v>0.7946484</v>
      </c>
      <c r="M12814" s="2">
        <v>1.024061</v>
      </c>
      <c r="N12814" s="2">
        <v>1.0726653</v>
      </c>
      <c r="O12814" s="2">
        <v>1.1517758</v>
      </c>
      <c r="P12814" s="2">
        <v>1.258759</v>
      </c>
      <c r="Q12814" s="2">
        <v>1.1215277</v>
      </c>
    </row>
    <row r="12815" spans="1:17">
      <c r="A12815">
        <v>3827</v>
      </c>
      <c r="B12815" s="2">
        <v>1.155867</v>
      </c>
      <c r="C12815" s="2">
        <v>1.2243369</v>
      </c>
      <c r="D12815" s="2">
        <v>2.3194034</v>
      </c>
      <c r="E12815" s="2">
        <v>2.2477236</v>
      </c>
      <c r="F12815" s="2">
        <v>2.7858713</v>
      </c>
      <c r="G12815" s="2">
        <v>0.8604308</v>
      </c>
      <c r="H12815" s="2">
        <v>1.1136394</v>
      </c>
      <c r="I12815" s="2">
        <v>1.408448</v>
      </c>
      <c r="J12815" s="2">
        <v>3.4984598</v>
      </c>
      <c r="K12815" s="2">
        <v>1.5470902</v>
      </c>
      <c r="L12815" s="2">
        <v>1.18969</v>
      </c>
      <c r="M12815" s="2">
        <v>0.76424724</v>
      </c>
      <c r="N12815" s="2">
        <v>1.9219332</v>
      </c>
      <c r="O12815" s="2">
        <v>1.2597378</v>
      </c>
      <c r="P12815" s="2">
        <v>0.6081899</v>
      </c>
      <c r="Q12815" s="2">
        <v>0.8545233</v>
      </c>
    </row>
    <row r="12816" spans="1:17">
      <c r="A12816">
        <v>146712</v>
      </c>
      <c r="B12816" s="2">
        <v>1.0945857</v>
      </c>
      <c r="C12816" s="2">
        <v>1.7753531</v>
      </c>
      <c r="D12816" s="2">
        <v>1.1354005</v>
      </c>
      <c r="E12816" s="2">
        <v>1.0612422</v>
      </c>
      <c r="F12816" s="2">
        <v>0.95291764</v>
      </c>
      <c r="G12816" s="2">
        <v>1.0254453</v>
      </c>
      <c r="H12816" s="2">
        <v>0.673131</v>
      </c>
      <c r="I12816" s="2">
        <v>1.4330617</v>
      </c>
      <c r="J12816" s="2">
        <v>0.93002516</v>
      </c>
      <c r="K12816" s="2">
        <v>0.8363922</v>
      </c>
      <c r="L12816" s="2">
        <v>0.8927253</v>
      </c>
      <c r="M12816" s="2">
        <v>1.0093648</v>
      </c>
      <c r="N12816" s="2">
        <v>0.86652625</v>
      </c>
      <c r="O12816" s="2">
        <v>0.9086033</v>
      </c>
      <c r="P12816" s="2">
        <v>0.98878384</v>
      </c>
      <c r="Q12816" s="2">
        <v>0.9528531</v>
      </c>
    </row>
    <row r="12817" spans="1:17">
      <c r="A12817">
        <v>112885</v>
      </c>
      <c r="B12817" s="2">
        <v>0.9735901</v>
      </c>
      <c r="C12817" s="2">
        <v>1.1026555</v>
      </c>
      <c r="D12817" s="2">
        <v>1.0415885</v>
      </c>
      <c r="E12817" s="2">
        <v>0.98835796</v>
      </c>
      <c r="F12817" s="2">
        <v>0.99408215</v>
      </c>
      <c r="G12817" s="2">
        <v>1.0257483</v>
      </c>
      <c r="H12817" s="2">
        <v>0.95171905</v>
      </c>
      <c r="I12817" s="2">
        <v>1.1565019</v>
      </c>
      <c r="J12817" s="2">
        <v>1.0459774</v>
      </c>
      <c r="K12817" s="2">
        <v>1.0455356</v>
      </c>
      <c r="L12817" s="2">
        <v>1.1181524</v>
      </c>
      <c r="M12817" s="2">
        <v>1.1940072</v>
      </c>
      <c r="N12817" s="2">
        <v>1.0076362</v>
      </c>
      <c r="O12817" s="2">
        <v>1.0741147</v>
      </c>
      <c r="P12817" s="2">
        <v>1.072891</v>
      </c>
      <c r="Q12817" s="2">
        <v>1.0902597</v>
      </c>
    </row>
    <row r="12818" spans="1:17">
      <c r="A12818">
        <v>79810</v>
      </c>
      <c r="B12818" s="2">
        <v>1.4830887</v>
      </c>
      <c r="C12818" s="2">
        <v>1.5924145</v>
      </c>
      <c r="D12818" s="2">
        <v>1.4146692</v>
      </c>
      <c r="E12818" s="2">
        <v>1.3151661</v>
      </c>
      <c r="F12818" s="2">
        <v>1.3721542</v>
      </c>
      <c r="G12818" s="2">
        <v>1.2287688</v>
      </c>
      <c r="H12818" s="2">
        <v>1.1685644</v>
      </c>
      <c r="I12818" s="2">
        <v>1.3986359</v>
      </c>
      <c r="J12818" s="2">
        <v>0.68524176</v>
      </c>
      <c r="K12818" s="2">
        <v>1.5217506</v>
      </c>
      <c r="L12818" s="2">
        <v>1.1398379</v>
      </c>
      <c r="M12818" s="2">
        <v>1.3005247</v>
      </c>
      <c r="N12818" s="2">
        <v>1.3400053</v>
      </c>
      <c r="O12818" s="2">
        <v>1.3377441</v>
      </c>
      <c r="P12818" s="2">
        <v>1.2700329</v>
      </c>
      <c r="Q12818" s="2">
        <v>1.7352803</v>
      </c>
    </row>
    <row r="12819" spans="1:17">
      <c r="A12819">
        <v>6441</v>
      </c>
      <c r="B12819" s="2">
        <v>1.072737</v>
      </c>
      <c r="C12819" s="2">
        <v>1.0455884</v>
      </c>
      <c r="D12819" s="2">
        <v>0.8884543</v>
      </c>
      <c r="E12819" s="2">
        <v>1.0858221</v>
      </c>
      <c r="F12819" s="2">
        <v>0.93484324</v>
      </c>
      <c r="G12819" s="2">
        <v>0.8367034</v>
      </c>
      <c r="H12819" s="2">
        <v>0.938386</v>
      </c>
      <c r="I12819" s="2">
        <v>1.192304</v>
      </c>
      <c r="J12819" s="2">
        <v>1.092812</v>
      </c>
      <c r="K12819" s="2">
        <v>1.106105</v>
      </c>
      <c r="L12819" s="2">
        <v>1.1235749</v>
      </c>
      <c r="M12819" s="2">
        <v>0.8642171</v>
      </c>
      <c r="N12819" s="2">
        <v>0.81489503</v>
      </c>
      <c r="O12819" s="2">
        <v>0.8353482</v>
      </c>
      <c r="P12819" s="2">
        <v>0.79763204</v>
      </c>
      <c r="Q12819" s="2">
        <v>0.87301755</v>
      </c>
    </row>
    <row r="12820" spans="1:17">
      <c r="A12820">
        <v>5897</v>
      </c>
      <c r="B12820" s="2">
        <v>0.93588585</v>
      </c>
      <c r="C12820" s="2">
        <v>1.1857988</v>
      </c>
      <c r="D12820" s="2">
        <v>1.1295866</v>
      </c>
      <c r="E12820" s="2">
        <v>1.0750582</v>
      </c>
      <c r="F12820" s="2">
        <v>0.9300249</v>
      </c>
      <c r="G12820" s="2">
        <v>0.99487954</v>
      </c>
      <c r="H12820" s="2">
        <v>0.8457661</v>
      </c>
      <c r="I12820" s="2">
        <v>1.1748763</v>
      </c>
      <c r="J12820" s="2">
        <v>1.2859157</v>
      </c>
      <c r="K12820" s="2">
        <v>1.2132643</v>
      </c>
      <c r="L12820" s="2">
        <v>1.0700232</v>
      </c>
      <c r="M12820" s="2">
        <v>0.84696656</v>
      </c>
      <c r="N12820" s="2">
        <v>0.94382083</v>
      </c>
      <c r="O12820" s="2">
        <v>0.9461507</v>
      </c>
      <c r="P12820" s="2">
        <v>0.91953117</v>
      </c>
      <c r="Q12820" s="2">
        <v>0.8548405</v>
      </c>
    </row>
    <row r="12821" spans="1:17">
      <c r="A12821">
        <v>23283</v>
      </c>
      <c r="B12821" s="2">
        <v>1.1227969</v>
      </c>
      <c r="C12821" s="2">
        <v>0.7835744</v>
      </c>
      <c r="D12821" s="2">
        <v>0.836873</v>
      </c>
      <c r="E12821" s="2">
        <v>0.9077408</v>
      </c>
      <c r="F12821" s="2">
        <v>1.2486608</v>
      </c>
      <c r="G12821" s="2">
        <v>1.2585466</v>
      </c>
      <c r="H12821" s="2">
        <v>1.4139847</v>
      </c>
      <c r="I12821" s="2">
        <v>0.72799057</v>
      </c>
      <c r="J12821" s="2">
        <v>0.5120012</v>
      </c>
      <c r="K12821" s="2">
        <v>1.1486316</v>
      </c>
      <c r="L12821" s="2">
        <v>0.5347257</v>
      </c>
      <c r="M12821" s="2">
        <v>1.0295858</v>
      </c>
      <c r="N12821" s="2">
        <v>1.2800335</v>
      </c>
      <c r="O12821" s="2">
        <v>1.2591205</v>
      </c>
      <c r="P12821" s="2">
        <v>1.2357606</v>
      </c>
      <c r="Q12821" s="2">
        <v>1.5719827</v>
      </c>
    </row>
    <row r="12822" spans="1:17">
      <c r="A12822">
        <v>57536</v>
      </c>
      <c r="B12822" s="2">
        <v>0.8859378</v>
      </c>
      <c r="C12822" s="2">
        <v>0.80339116</v>
      </c>
      <c r="D12822" s="2">
        <v>0.87045634</v>
      </c>
      <c r="E12822" s="2">
        <v>1.0506859</v>
      </c>
      <c r="F12822" s="2">
        <v>1.1279091</v>
      </c>
      <c r="G12822" s="2">
        <v>1.0519643</v>
      </c>
      <c r="H12822" s="2">
        <v>1.2374735</v>
      </c>
      <c r="I12822" s="2">
        <v>1.1350931</v>
      </c>
      <c r="J12822" s="2">
        <v>1.1804446</v>
      </c>
      <c r="K12822" s="2">
        <v>1.1616592</v>
      </c>
      <c r="L12822" s="2">
        <v>1.3047261</v>
      </c>
      <c r="M12822" s="2">
        <v>1.0886127</v>
      </c>
      <c r="N12822" s="2">
        <v>0.9722925</v>
      </c>
      <c r="O12822" s="2">
        <v>1.0147654</v>
      </c>
      <c r="P12822" s="2">
        <v>0.91581255</v>
      </c>
      <c r="Q12822" s="2">
        <v>1.0051128</v>
      </c>
    </row>
    <row r="12823" spans="1:17">
      <c r="A12823">
        <v>10566</v>
      </c>
      <c r="B12823" s="2">
        <v>0.775715</v>
      </c>
      <c r="C12823" s="2">
        <v>1.2865999</v>
      </c>
      <c r="D12823" s="2">
        <v>1.0718044</v>
      </c>
      <c r="E12823" s="2">
        <v>1.1928178</v>
      </c>
      <c r="F12823" s="2">
        <v>1.1071519</v>
      </c>
      <c r="G12823" s="2">
        <v>1.2421632</v>
      </c>
      <c r="H12823" s="2">
        <v>0.7555283</v>
      </c>
      <c r="I12823" s="2">
        <v>0.9527962</v>
      </c>
      <c r="J12823" s="2">
        <v>1.1502782</v>
      </c>
      <c r="K12823" s="2">
        <v>1.5193877</v>
      </c>
      <c r="L12823" s="2">
        <v>1.0088274</v>
      </c>
      <c r="M12823" s="2">
        <v>1.0915768</v>
      </c>
      <c r="N12823" s="2">
        <v>0.7363208</v>
      </c>
      <c r="O12823" s="2">
        <v>0.7337824</v>
      </c>
      <c r="P12823" s="2">
        <v>0.83430505</v>
      </c>
      <c r="Q12823" s="2">
        <v>0.8242439</v>
      </c>
    </row>
    <row r="12824" spans="1:17">
      <c r="A12824">
        <v>10497</v>
      </c>
      <c r="B12824" s="2">
        <v>0.790659</v>
      </c>
      <c r="C12824" s="2">
        <v>0.32141224</v>
      </c>
      <c r="D12824" s="2">
        <v>0.9848838</v>
      </c>
      <c r="E12824" s="2">
        <v>1.24464</v>
      </c>
      <c r="F12824" s="2">
        <v>0.72446215</v>
      </c>
      <c r="G12824" s="2">
        <v>0.6702273</v>
      </c>
      <c r="H12824" s="2">
        <v>0.782715</v>
      </c>
      <c r="I12824" s="2">
        <v>1.0850163</v>
      </c>
      <c r="J12824" s="2">
        <v>1.5364166</v>
      </c>
      <c r="K12824" s="2">
        <v>0.7658748</v>
      </c>
      <c r="L12824" s="2">
        <v>0.9525632</v>
      </c>
      <c r="M12824" s="2">
        <v>0.8032276</v>
      </c>
      <c r="N12824" s="2">
        <v>0.8603436</v>
      </c>
      <c r="O12824" s="2">
        <v>0.6467455</v>
      </c>
      <c r="P12824" s="2">
        <v>0.41230533</v>
      </c>
      <c r="Q12824" s="2">
        <v>0.7157069</v>
      </c>
    </row>
    <row r="12825" spans="1:17">
      <c r="A12825">
        <v>203569</v>
      </c>
      <c r="B12825" s="2">
        <v>1.0021638</v>
      </c>
      <c r="C12825" s="2">
        <v>0.74722415</v>
      </c>
      <c r="D12825" s="2">
        <v>0.66007406</v>
      </c>
      <c r="E12825" s="2">
        <v>0.78097224</v>
      </c>
      <c r="F12825" s="2">
        <v>1.0344892</v>
      </c>
      <c r="G12825" s="2">
        <v>0.99259746</v>
      </c>
      <c r="H12825" s="2">
        <v>0.82500255</v>
      </c>
      <c r="I12825" s="2">
        <v>0.67998576</v>
      </c>
      <c r="J12825" s="2">
        <v>0.6925941</v>
      </c>
      <c r="K12825" s="2">
        <v>0.7261277</v>
      </c>
      <c r="L12825" s="2">
        <v>0.7330268</v>
      </c>
      <c r="M12825" s="2">
        <v>0.9378472</v>
      </c>
      <c r="N12825" s="2">
        <v>0.858544</v>
      </c>
      <c r="O12825" s="2">
        <v>0.93103063</v>
      </c>
      <c r="P12825" s="2">
        <v>1.0254447</v>
      </c>
      <c r="Q12825" s="2">
        <v>0.85924023</v>
      </c>
    </row>
    <row r="12826" spans="1:17">
      <c r="A12826">
        <v>3326</v>
      </c>
      <c r="B12826" s="2">
        <v>0.95714307</v>
      </c>
      <c r="C12826" s="2">
        <v>1.3297263</v>
      </c>
      <c r="D12826" s="2">
        <v>1.0667586</v>
      </c>
      <c r="E12826" s="2">
        <v>1.1605215</v>
      </c>
      <c r="F12826" s="2">
        <v>1.1126056</v>
      </c>
      <c r="G12826" s="2">
        <v>0.97359014</v>
      </c>
      <c r="H12826" s="2">
        <v>0.95749664</v>
      </c>
      <c r="I12826" s="2">
        <v>1.2429603</v>
      </c>
      <c r="J12826" s="2">
        <v>0.5240837</v>
      </c>
      <c r="K12826" s="2">
        <v>1.1991293</v>
      </c>
      <c r="L12826" s="2">
        <v>1.0977322</v>
      </c>
      <c r="M12826" s="2">
        <v>1.0905814</v>
      </c>
      <c r="N12826" s="2">
        <v>1.3263865</v>
      </c>
      <c r="O12826" s="2">
        <v>1.1012784</v>
      </c>
      <c r="P12826" s="2">
        <v>1.4856453</v>
      </c>
      <c r="Q12826" s="2">
        <v>1.2104605</v>
      </c>
    </row>
    <row r="12827" spans="1:17">
      <c r="A12827">
        <v>51121</v>
      </c>
      <c r="B12827" s="2">
        <v>0.9648176</v>
      </c>
      <c r="C12827" s="2">
        <v>1.2151814</v>
      </c>
      <c r="D12827" s="2">
        <v>1.4182807</v>
      </c>
      <c r="E12827" s="2">
        <v>1.378937</v>
      </c>
      <c r="F12827" s="2">
        <v>0.92750037</v>
      </c>
      <c r="G12827" s="2">
        <v>0.9112152</v>
      </c>
      <c r="H12827" s="2">
        <v>1.2907892</v>
      </c>
      <c r="I12827" s="2">
        <v>1.7622111</v>
      </c>
      <c r="J12827" s="2">
        <v>1.4429576</v>
      </c>
      <c r="K12827" s="2">
        <v>1.3995332</v>
      </c>
      <c r="L12827" s="2">
        <v>1.1241822</v>
      </c>
      <c r="M12827" s="2">
        <v>0.9239443</v>
      </c>
      <c r="N12827" s="2">
        <v>1.2275665</v>
      </c>
      <c r="O12827" s="2">
        <v>1.0917702</v>
      </c>
      <c r="P12827" s="2">
        <v>0.99312574</v>
      </c>
      <c r="Q12827" s="2">
        <v>1.210236</v>
      </c>
    </row>
    <row r="12828" spans="1:17">
      <c r="A12828">
        <v>10050</v>
      </c>
      <c r="B12828" s="2">
        <v>0.3898658</v>
      </c>
      <c r="C12828" s="2">
        <v>0.017273605</v>
      </c>
      <c r="D12828" s="2">
        <v>0.27367276</v>
      </c>
      <c r="E12828" s="2">
        <v>0.52724344</v>
      </c>
      <c r="F12828" s="2">
        <v>0.33765793</v>
      </c>
      <c r="G12828" s="2">
        <v>0.3342146</v>
      </c>
      <c r="H12828" s="2">
        <v>0.32856804</v>
      </c>
      <c r="I12828" s="2">
        <v>0.43882808</v>
      </c>
      <c r="J12828" s="2">
        <v>0.84857</v>
      </c>
      <c r="K12828" s="2">
        <v>0.1437329</v>
      </c>
      <c r="L12828" s="2">
        <v>0.40322354</v>
      </c>
      <c r="M12828" s="2">
        <v>0.115606375</v>
      </c>
      <c r="N12828" s="2">
        <v>0.10194038</v>
      </c>
      <c r="O12828" s="2">
        <v>0.12873942</v>
      </c>
      <c r="P12828" s="2">
        <v>0.07838792</v>
      </c>
      <c r="Q12828" s="2">
        <v>0.18036096</v>
      </c>
    </row>
    <row r="12829" spans="1:17">
      <c r="A12829">
        <v>91523</v>
      </c>
      <c r="B12829" s="2">
        <v>1.5146234</v>
      </c>
      <c r="C12829" s="2">
        <v>1.8706385</v>
      </c>
      <c r="D12829" s="2">
        <v>0.6551434</v>
      </c>
      <c r="E12829" s="2">
        <v>0.44950822</v>
      </c>
      <c r="F12829" s="2">
        <v>1.3496339</v>
      </c>
      <c r="G12829" s="2">
        <v>1.1908553</v>
      </c>
      <c r="H12829" s="2">
        <v>0.5603081</v>
      </c>
      <c r="I12829" s="2">
        <v>0.85135436</v>
      </c>
      <c r="J12829" s="2">
        <v>0.39260104</v>
      </c>
      <c r="K12829" s="2">
        <v>0.9125397</v>
      </c>
      <c r="L12829" s="2">
        <v>1.003654</v>
      </c>
      <c r="M12829" s="2">
        <v>1.5156978</v>
      </c>
      <c r="N12829" s="2">
        <v>1.2047708</v>
      </c>
      <c r="O12829" s="2">
        <v>2.1166186</v>
      </c>
      <c r="P12829" s="2">
        <v>3.1531568</v>
      </c>
      <c r="Q12829" s="2">
        <v>1.1722999</v>
      </c>
    </row>
    <row r="12830" spans="1:17">
      <c r="A12830">
        <v>1627</v>
      </c>
      <c r="B12830" s="2">
        <v>1.1883043</v>
      </c>
      <c r="C12830" s="2">
        <v>2.4819198</v>
      </c>
      <c r="D12830" s="2">
        <v>0.9785516</v>
      </c>
      <c r="E12830" s="2">
        <v>0.69143176</v>
      </c>
      <c r="F12830" s="2">
        <v>1.2760735</v>
      </c>
      <c r="G12830" s="2">
        <v>1.4820495</v>
      </c>
      <c r="H12830" s="2">
        <v>0.7160759</v>
      </c>
      <c r="I12830" s="2">
        <v>1.0084877</v>
      </c>
      <c r="J12830" s="2">
        <v>0.7008532</v>
      </c>
      <c r="K12830" s="2">
        <v>1.102609</v>
      </c>
      <c r="L12830" s="2">
        <v>1.4228985</v>
      </c>
      <c r="M12830" s="2">
        <v>2.7341857</v>
      </c>
      <c r="N12830" s="2">
        <v>1.5324525</v>
      </c>
      <c r="O12830" s="2">
        <v>2.0047884</v>
      </c>
      <c r="P12830" s="2">
        <v>3.7408435</v>
      </c>
      <c r="Q12830" s="2">
        <v>1.32521</v>
      </c>
    </row>
    <row r="12831" spans="1:17">
      <c r="A12831">
        <v>8087</v>
      </c>
      <c r="B12831" s="2">
        <v>0.9475017</v>
      </c>
      <c r="C12831" s="2">
        <v>1.3467659</v>
      </c>
      <c r="D12831" s="2">
        <v>0.7707797</v>
      </c>
      <c r="E12831" s="2">
        <v>0.70157576</v>
      </c>
      <c r="F12831" s="2">
        <v>1.1050875</v>
      </c>
      <c r="G12831" s="2">
        <v>1.0004048</v>
      </c>
      <c r="H12831" s="2">
        <v>1.048072</v>
      </c>
      <c r="I12831" s="2">
        <v>0.74384415</v>
      </c>
      <c r="J12831" s="2">
        <v>0.49026716</v>
      </c>
      <c r="K12831" s="2">
        <v>0.83991003</v>
      </c>
      <c r="L12831" s="2">
        <v>0.69385856</v>
      </c>
      <c r="M12831" s="2">
        <v>1.134691</v>
      </c>
      <c r="N12831" s="2">
        <v>1.0405859</v>
      </c>
      <c r="O12831" s="2">
        <v>1.0124203</v>
      </c>
      <c r="P12831" s="2">
        <v>1.4265908</v>
      </c>
      <c r="Q12831" s="2">
        <v>0.9712253</v>
      </c>
    </row>
    <row r="12832" spans="1:17">
      <c r="A12832">
        <v>4791</v>
      </c>
      <c r="B12832" s="2">
        <v>1.019781</v>
      </c>
      <c r="C12832" s="2">
        <v>1.7345779</v>
      </c>
      <c r="D12832" s="2">
        <v>1.0194024</v>
      </c>
      <c r="E12832" s="2">
        <v>1.086629</v>
      </c>
      <c r="F12832" s="2">
        <v>0.8208057</v>
      </c>
      <c r="G12832" s="2">
        <v>0.8502342</v>
      </c>
      <c r="H12832" s="2">
        <v>0.95298123</v>
      </c>
      <c r="I12832" s="2">
        <v>1.1477758</v>
      </c>
      <c r="J12832" s="2">
        <v>1.2445142</v>
      </c>
      <c r="K12832" s="2">
        <v>1.009194</v>
      </c>
      <c r="L12832" s="2">
        <v>1.0471433</v>
      </c>
      <c r="M12832" s="2">
        <v>0.909678</v>
      </c>
      <c r="N12832" s="2">
        <v>0.99945986</v>
      </c>
      <c r="O12832" s="2">
        <v>0.95665765</v>
      </c>
      <c r="P12832" s="2">
        <v>1.0167551</v>
      </c>
      <c r="Q12832" s="2">
        <v>0.9335498</v>
      </c>
    </row>
    <row r="12833" spans="1:17">
      <c r="A12833">
        <v>3621</v>
      </c>
      <c r="B12833" s="2">
        <v>1.1130754</v>
      </c>
      <c r="C12833" s="2">
        <v>1.2708907</v>
      </c>
      <c r="D12833" s="2">
        <v>1.2052195</v>
      </c>
      <c r="E12833" s="2">
        <v>1.078987</v>
      </c>
      <c r="F12833" s="2">
        <v>1.1129994</v>
      </c>
      <c r="G12833" s="2">
        <v>1.1367804</v>
      </c>
      <c r="H12833" s="2">
        <v>1.1233475</v>
      </c>
      <c r="I12833" s="2">
        <v>1.2688755</v>
      </c>
      <c r="J12833" s="2">
        <v>1.1492118</v>
      </c>
      <c r="K12833" s="2">
        <v>1.29463</v>
      </c>
      <c r="L12833" s="2">
        <v>1.254558</v>
      </c>
      <c r="M12833" s="2">
        <v>0.99145746</v>
      </c>
      <c r="N12833" s="2">
        <v>1.0379179</v>
      </c>
      <c r="O12833" s="2">
        <v>1.0129839</v>
      </c>
      <c r="P12833" s="2">
        <v>0.9822588</v>
      </c>
      <c r="Q12833" s="2">
        <v>1.2160527</v>
      </c>
    </row>
    <row r="12834" spans="1:17">
      <c r="A12834">
        <v>126133</v>
      </c>
      <c r="B12834" s="2">
        <v>0.9697995</v>
      </c>
      <c r="C12834" s="2">
        <v>1.7917364</v>
      </c>
      <c r="D12834" s="2">
        <v>1.1235751</v>
      </c>
      <c r="E12834" s="2">
        <v>1.3442657</v>
      </c>
      <c r="F12834" s="2">
        <v>0.7938698</v>
      </c>
      <c r="G12834" s="2">
        <v>1.0703126</v>
      </c>
      <c r="H12834" s="2">
        <v>0.9747914</v>
      </c>
      <c r="I12834" s="2">
        <v>1.666755</v>
      </c>
      <c r="J12834" s="2">
        <v>1.1619335</v>
      </c>
      <c r="K12834" s="2">
        <v>1.5373503</v>
      </c>
      <c r="L12834" s="2">
        <v>1.5367274</v>
      </c>
      <c r="M12834" s="2">
        <v>1.0875477</v>
      </c>
      <c r="N12834" s="2">
        <v>0.9378158</v>
      </c>
      <c r="O12834" s="2">
        <v>1.161228</v>
      </c>
      <c r="P12834" s="2">
        <v>0.9123549</v>
      </c>
      <c r="Q12834" s="2">
        <v>1.0022992</v>
      </c>
    </row>
    <row r="12835" spans="1:17">
      <c r="A12835">
        <v>55696</v>
      </c>
      <c r="B12835" s="2">
        <v>0.8090199</v>
      </c>
      <c r="C12835" s="2">
        <v>0.9308735</v>
      </c>
      <c r="D12835" s="2">
        <v>0.84488136</v>
      </c>
      <c r="E12835" s="2">
        <v>0.81784564</v>
      </c>
      <c r="F12835" s="2">
        <v>1.0169947</v>
      </c>
      <c r="G12835" s="2">
        <v>0.98822385</v>
      </c>
      <c r="H12835" s="2">
        <v>0.9065032</v>
      </c>
      <c r="I12835" s="2">
        <v>0.9013903</v>
      </c>
      <c r="J12835" s="2">
        <v>0.94717383</v>
      </c>
      <c r="K12835" s="2">
        <v>0.7651963</v>
      </c>
      <c r="L12835" s="2">
        <v>0.85571456</v>
      </c>
      <c r="M12835" s="2">
        <v>0.86235076</v>
      </c>
      <c r="N12835" s="2">
        <v>1.0039421</v>
      </c>
      <c r="O12835" s="2">
        <v>0.9556241</v>
      </c>
      <c r="P12835" s="2">
        <v>0.9570693</v>
      </c>
      <c r="Q12835" s="2">
        <v>1.0401905</v>
      </c>
    </row>
    <row r="12836" spans="1:17">
      <c r="A12836">
        <v>79867</v>
      </c>
      <c r="B12836" s="2">
        <v>1.0372177</v>
      </c>
      <c r="C12836" s="2">
        <v>0.8740349</v>
      </c>
      <c r="D12836" s="2">
        <v>0.81884</v>
      </c>
      <c r="E12836" s="2">
        <v>0.9603076</v>
      </c>
      <c r="F12836" s="2">
        <v>1.083258</v>
      </c>
      <c r="G12836" s="2">
        <v>1.2078983</v>
      </c>
      <c r="H12836" s="2">
        <v>1.1681604</v>
      </c>
      <c r="I12836" s="2">
        <v>0.9148462</v>
      </c>
      <c r="J12836" s="2">
        <v>0.9464867</v>
      </c>
      <c r="K12836" s="2">
        <v>0.97448653</v>
      </c>
      <c r="L12836" s="2">
        <v>0.9798743</v>
      </c>
      <c r="M12836" s="2">
        <v>0.9913412</v>
      </c>
      <c r="N12836" s="2">
        <v>1.0523902</v>
      </c>
      <c r="O12836" s="2">
        <v>0.9948458</v>
      </c>
      <c r="P12836" s="2">
        <v>0.90232646</v>
      </c>
      <c r="Q12836" s="2">
        <v>1.1256734</v>
      </c>
    </row>
    <row r="12837" spans="1:17">
      <c r="A12837">
        <v>140701</v>
      </c>
      <c r="B12837" s="2">
        <v>1.0332673</v>
      </c>
      <c r="C12837" s="2">
        <v>1.1081618</v>
      </c>
      <c r="D12837" s="2">
        <v>0.99804306</v>
      </c>
      <c r="E12837" s="2">
        <v>1.0870695</v>
      </c>
      <c r="F12837" s="2">
        <v>1.1435589</v>
      </c>
      <c r="G12837" s="2">
        <v>0.9794114</v>
      </c>
      <c r="H12837" s="2">
        <v>1.0294706</v>
      </c>
      <c r="I12837" s="2">
        <v>1.2308458</v>
      </c>
      <c r="J12837" s="2">
        <v>1.0778573</v>
      </c>
      <c r="K12837" s="2">
        <v>1.1399341</v>
      </c>
      <c r="L12837" s="2">
        <v>1.116841</v>
      </c>
      <c r="M12837" s="2">
        <v>1.1132265</v>
      </c>
      <c r="N12837" s="2">
        <v>0.7861593</v>
      </c>
      <c r="O12837" s="2">
        <v>0.9092786</v>
      </c>
      <c r="P12837" s="2">
        <v>0.7246577</v>
      </c>
      <c r="Q12837" s="2">
        <v>0.93784744</v>
      </c>
    </row>
    <row r="12838" spans="1:17">
      <c r="A12838">
        <v>414236</v>
      </c>
      <c r="B12838" s="2">
        <v>0.97716445</v>
      </c>
      <c r="C12838" s="2">
        <v>1.1566086</v>
      </c>
      <c r="D12838" s="2">
        <v>1.0595944</v>
      </c>
      <c r="E12838" s="2">
        <v>1.0054181</v>
      </c>
      <c r="F12838" s="2">
        <v>1.0301658</v>
      </c>
      <c r="G12838" s="2">
        <v>0.9848505</v>
      </c>
      <c r="H12838" s="2">
        <v>1.0127796</v>
      </c>
      <c r="I12838" s="2">
        <v>1.1785324</v>
      </c>
      <c r="J12838" s="2">
        <v>1.0661271</v>
      </c>
      <c r="K12838" s="2">
        <v>1.0663432</v>
      </c>
      <c r="L12838" s="2">
        <v>1.0765474</v>
      </c>
      <c r="M12838" s="2">
        <v>1.1665729</v>
      </c>
      <c r="N12838" s="2">
        <v>0.8305656</v>
      </c>
      <c r="O12838" s="2">
        <v>0.9696687</v>
      </c>
      <c r="P12838" s="2">
        <v>1.0462948</v>
      </c>
      <c r="Q12838" s="2">
        <v>0.9871147</v>
      </c>
    </row>
    <row r="12839" spans="1:17">
      <c r="A12839">
        <v>6878</v>
      </c>
      <c r="B12839" s="2">
        <v>0.7719519</v>
      </c>
      <c r="C12839" s="2">
        <v>1.2367622</v>
      </c>
      <c r="D12839" s="2">
        <v>0.98638165</v>
      </c>
      <c r="E12839" s="2">
        <v>0.95185536</v>
      </c>
      <c r="F12839" s="2">
        <v>0.9776924</v>
      </c>
      <c r="G12839" s="2">
        <v>1.049162</v>
      </c>
      <c r="H12839" s="2">
        <v>0.94066995</v>
      </c>
      <c r="I12839" s="2">
        <v>1.0282886</v>
      </c>
      <c r="J12839" s="2">
        <v>0.91133827</v>
      </c>
      <c r="K12839" s="2">
        <v>1.021746</v>
      </c>
      <c r="L12839" s="2">
        <v>1.2223115</v>
      </c>
      <c r="M12839" s="2">
        <v>0.9543341</v>
      </c>
      <c r="N12839" s="2">
        <v>0.87163347</v>
      </c>
      <c r="O12839" s="2">
        <v>1.0238189</v>
      </c>
      <c r="P12839" s="2">
        <v>1.0132583</v>
      </c>
      <c r="Q12839" s="2">
        <v>1.0075933</v>
      </c>
    </row>
    <row r="12840" spans="1:17">
      <c r="A12840">
        <v>10477</v>
      </c>
      <c r="B12840" s="2">
        <v>1.1892283</v>
      </c>
      <c r="C12840" s="2">
        <v>0.38984606</v>
      </c>
      <c r="D12840" s="2">
        <v>0.6339327</v>
      </c>
      <c r="E12840" s="2">
        <v>0.5906192</v>
      </c>
      <c r="F12840" s="2">
        <v>0.9855166</v>
      </c>
      <c r="G12840" s="2">
        <v>0.88039035</v>
      </c>
      <c r="H12840" s="2">
        <v>0.9407669</v>
      </c>
      <c r="I12840" s="2">
        <v>0.5194838</v>
      </c>
      <c r="J12840" s="2">
        <v>0.99541664</v>
      </c>
      <c r="K12840" s="2">
        <v>0.7270105</v>
      </c>
      <c r="L12840" s="2">
        <v>0.7470215</v>
      </c>
      <c r="M12840" s="2">
        <v>0.911108</v>
      </c>
      <c r="N12840" s="2">
        <v>1.0335121</v>
      </c>
      <c r="O12840" s="2">
        <v>1.1981179</v>
      </c>
      <c r="P12840" s="2">
        <v>0.9086653</v>
      </c>
      <c r="Q12840" s="2">
        <v>0.90218234</v>
      </c>
    </row>
    <row r="12841" spans="1:17">
      <c r="A12841">
        <v>112609</v>
      </c>
      <c r="B12841" s="2">
        <v>1.4930638</v>
      </c>
      <c r="C12841" s="2">
        <v>0.55447286</v>
      </c>
      <c r="D12841" s="2">
        <v>3.8004415</v>
      </c>
      <c r="E12841" s="2">
        <v>3.2954605</v>
      </c>
      <c r="F12841" s="2">
        <v>1.5970464</v>
      </c>
      <c r="G12841" s="2">
        <v>1.8329899</v>
      </c>
      <c r="H12841" s="2">
        <v>3.0817804</v>
      </c>
      <c r="I12841" s="2">
        <v>1.7929481</v>
      </c>
      <c r="J12841" s="2">
        <v>4.5864773</v>
      </c>
      <c r="K12841" s="2">
        <v>3.5510774</v>
      </c>
      <c r="L12841" s="2">
        <v>6.99836</v>
      </c>
      <c r="M12841" s="2">
        <v>3.5591192</v>
      </c>
      <c r="N12841" s="2">
        <v>2.720873</v>
      </c>
      <c r="O12841" s="2">
        <v>2.054916</v>
      </c>
      <c r="P12841" s="2">
        <v>0.95821</v>
      </c>
      <c r="Q12841" s="2">
        <v>1.8350959</v>
      </c>
    </row>
    <row r="12842" spans="1:17">
      <c r="A12842">
        <v>54994</v>
      </c>
      <c r="B12842" s="2">
        <v>0.90746063</v>
      </c>
      <c r="C12842" s="2">
        <v>0.818156</v>
      </c>
      <c r="D12842" s="2">
        <v>1.0232059</v>
      </c>
      <c r="E12842" s="2">
        <v>0.9905379</v>
      </c>
      <c r="F12842" s="2">
        <v>0.9644919</v>
      </c>
      <c r="G12842" s="2">
        <v>0.9712995</v>
      </c>
      <c r="H12842" s="2">
        <v>0.8331228</v>
      </c>
      <c r="I12842" s="2">
        <v>1.0228341</v>
      </c>
      <c r="J12842" s="2">
        <v>0.7250127</v>
      </c>
      <c r="K12842" s="2">
        <v>0.8897391</v>
      </c>
      <c r="L12842" s="2">
        <v>0.9032188</v>
      </c>
      <c r="M12842" s="2">
        <v>0.84049106</v>
      </c>
      <c r="N12842" s="2">
        <v>0.81288886</v>
      </c>
      <c r="O12842" s="2">
        <v>0.9311097</v>
      </c>
      <c r="P12842" s="2">
        <v>0.9318407</v>
      </c>
      <c r="Q12842" s="2">
        <v>0.9236708</v>
      </c>
    </row>
    <row r="12843" spans="1:17">
      <c r="A12843">
        <v>51264</v>
      </c>
      <c r="B12843" s="2">
        <v>0.7892174</v>
      </c>
      <c r="C12843" s="2">
        <v>0.9266392</v>
      </c>
      <c r="D12843" s="2">
        <v>1.4521607</v>
      </c>
      <c r="E12843" s="2">
        <v>1.3796828</v>
      </c>
      <c r="F12843" s="2">
        <v>0.7839851</v>
      </c>
      <c r="G12843" s="2">
        <v>0.9476852</v>
      </c>
      <c r="H12843" s="2">
        <v>1.2468271</v>
      </c>
      <c r="I12843" s="2">
        <v>1.4990004</v>
      </c>
      <c r="J12843" s="2">
        <v>1.5144703</v>
      </c>
      <c r="K12843" s="2">
        <v>1.4978372</v>
      </c>
      <c r="L12843" s="2">
        <v>1.2480084</v>
      </c>
      <c r="M12843" s="2">
        <v>0.88641655</v>
      </c>
      <c r="N12843" s="2">
        <v>0.98971915</v>
      </c>
      <c r="O12843" s="2">
        <v>0.95785266</v>
      </c>
      <c r="P12843" s="2">
        <v>0.676161</v>
      </c>
      <c r="Q12843" s="2">
        <v>1.0889071</v>
      </c>
    </row>
    <row r="12844" spans="1:17">
      <c r="A12844">
        <v>22890</v>
      </c>
      <c r="B12844" s="2">
        <v>0.78666335</v>
      </c>
      <c r="C12844" s="2">
        <v>0.9134642</v>
      </c>
      <c r="D12844" s="2">
        <v>0.6068356</v>
      </c>
      <c r="E12844" s="2">
        <v>0.7509682</v>
      </c>
      <c r="F12844" s="2">
        <v>0.78456753</v>
      </c>
      <c r="G12844" s="2">
        <v>0.8118186</v>
      </c>
      <c r="H12844" s="2">
        <v>0.6221297</v>
      </c>
      <c r="I12844" s="2">
        <v>0.6547452</v>
      </c>
      <c r="J12844" s="2">
        <v>0.65209717</v>
      </c>
      <c r="K12844" s="2">
        <v>0.6915656</v>
      </c>
      <c r="L12844" s="2">
        <v>0.6305057</v>
      </c>
      <c r="M12844" s="2">
        <v>0.7842762</v>
      </c>
      <c r="N12844" s="2">
        <v>0.88522</v>
      </c>
      <c r="O12844" s="2">
        <v>1.0999956</v>
      </c>
      <c r="P12844" s="2">
        <v>1.2779493</v>
      </c>
      <c r="Q12844" s="2">
        <v>0.90273064</v>
      </c>
    </row>
    <row r="12845" spans="1:17">
      <c r="A12845">
        <v>5781</v>
      </c>
      <c r="B12845" s="2">
        <v>1.2252051</v>
      </c>
      <c r="C12845" s="2">
        <v>1.0159657</v>
      </c>
      <c r="D12845" s="2">
        <v>0.8677849</v>
      </c>
      <c r="E12845" s="2">
        <v>0.91918963</v>
      </c>
      <c r="F12845" s="2">
        <v>0.94032156</v>
      </c>
      <c r="G12845" s="2">
        <v>0.9745609</v>
      </c>
      <c r="H12845" s="2">
        <v>0.9326987</v>
      </c>
      <c r="I12845" s="2">
        <v>0.7941378</v>
      </c>
      <c r="J12845" s="2">
        <v>0.6179625</v>
      </c>
      <c r="K12845" s="2">
        <v>0.9155956</v>
      </c>
      <c r="L12845" s="2">
        <v>0.7432723</v>
      </c>
      <c r="M12845" s="2">
        <v>1.1277952</v>
      </c>
      <c r="N12845" s="2">
        <v>1.2313449</v>
      </c>
      <c r="O12845" s="2">
        <v>1.2340518</v>
      </c>
      <c r="P12845" s="2">
        <v>1.4434085</v>
      </c>
      <c r="Q12845" s="2">
        <v>1.0232658</v>
      </c>
    </row>
    <row r="12846" spans="1:17">
      <c r="A12846">
        <v>151613</v>
      </c>
      <c r="B12846" s="2">
        <v>0.78644127</v>
      </c>
      <c r="C12846" s="2">
        <v>0.83692247</v>
      </c>
      <c r="D12846" s="2">
        <v>0.5399148</v>
      </c>
      <c r="E12846" s="2">
        <v>0.60078555</v>
      </c>
      <c r="F12846" s="2">
        <v>0.38583413</v>
      </c>
      <c r="G12846" s="2">
        <v>0.6717471</v>
      </c>
      <c r="H12846" s="2">
        <v>0.5033296</v>
      </c>
      <c r="I12846" s="2">
        <v>0.5500362</v>
      </c>
      <c r="J12846" s="2">
        <v>0.82316256</v>
      </c>
      <c r="K12846" s="2">
        <v>0.5060564</v>
      </c>
      <c r="L12846" s="2">
        <v>0.55496323</v>
      </c>
      <c r="M12846" s="2">
        <v>0.45305452</v>
      </c>
      <c r="N12846" s="2">
        <v>0.43959883</v>
      </c>
      <c r="O12846" s="2">
        <v>0.5107154</v>
      </c>
      <c r="P12846" s="2">
        <v>0.5752849</v>
      </c>
      <c r="Q12846" s="2">
        <v>0.43969524</v>
      </c>
    </row>
    <row r="12847" spans="1:17">
      <c r="A12847">
        <v>50848</v>
      </c>
      <c r="B12847" s="2">
        <v>1.0873268</v>
      </c>
      <c r="C12847" s="2">
        <v>0.47689247</v>
      </c>
      <c r="D12847" s="2">
        <v>1.0734626</v>
      </c>
      <c r="E12847" s="2">
        <v>1.1526318</v>
      </c>
      <c r="F12847" s="2">
        <v>1.1059188</v>
      </c>
      <c r="G12847" s="2">
        <v>1.0631796</v>
      </c>
      <c r="H12847" s="2">
        <v>1.2389792</v>
      </c>
      <c r="I12847" s="2">
        <v>1.208154</v>
      </c>
      <c r="J12847" s="2">
        <v>1.3214446</v>
      </c>
      <c r="K12847" s="2">
        <v>1.0938092</v>
      </c>
      <c r="L12847" s="2">
        <v>0.81585944</v>
      </c>
      <c r="M12847" s="2">
        <v>1.0792787</v>
      </c>
      <c r="N12847" s="2">
        <v>1.5992059</v>
      </c>
      <c r="O12847" s="2">
        <v>1.2121991</v>
      </c>
      <c r="P12847" s="2">
        <v>1.012472</v>
      </c>
      <c r="Q12847" s="2">
        <v>1.4531429</v>
      </c>
    </row>
    <row r="12848" spans="1:17">
      <c r="A12848">
        <v>55284</v>
      </c>
      <c r="B12848" s="2">
        <v>1.1762266</v>
      </c>
      <c r="C12848" s="2">
        <v>1.0344188</v>
      </c>
      <c r="D12848" s="2">
        <v>0.67387086</v>
      </c>
      <c r="E12848" s="2">
        <v>0.75252986</v>
      </c>
      <c r="F12848" s="2">
        <v>1.3202177</v>
      </c>
      <c r="G12848" s="2">
        <v>1.298112</v>
      </c>
      <c r="H12848" s="2">
        <v>1.4325781</v>
      </c>
      <c r="I12848" s="2">
        <v>0.6901076</v>
      </c>
      <c r="J12848" s="2">
        <v>0.5248895</v>
      </c>
      <c r="K12848" s="2">
        <v>0.95958626</v>
      </c>
      <c r="L12848" s="2">
        <v>0.7097259</v>
      </c>
      <c r="M12848" s="2">
        <v>1.4733784</v>
      </c>
      <c r="N12848" s="2">
        <v>1.5765227</v>
      </c>
      <c r="O12848" s="2">
        <v>1.35009</v>
      </c>
      <c r="P12848" s="2">
        <v>1.2726523</v>
      </c>
      <c r="Q12848" s="2">
        <v>1.3752164</v>
      </c>
    </row>
    <row r="12849" spans="1:17">
      <c r="A12849">
        <v>80895</v>
      </c>
      <c r="B12849" s="2">
        <v>0.7986972</v>
      </c>
      <c r="C12849" s="2">
        <v>1.4104466</v>
      </c>
      <c r="D12849" s="2">
        <v>1.285047</v>
      </c>
      <c r="E12849" s="2">
        <v>1.0482749</v>
      </c>
      <c r="F12849" s="2">
        <v>0.6945147</v>
      </c>
      <c r="G12849" s="2">
        <v>0.813327</v>
      </c>
      <c r="H12849" s="2">
        <v>0.8686353</v>
      </c>
      <c r="I12849" s="2">
        <v>1.3651274</v>
      </c>
      <c r="J12849" s="2">
        <v>1.2435888</v>
      </c>
      <c r="K12849" s="2">
        <v>1.1519308</v>
      </c>
      <c r="L12849" s="2">
        <v>0.9589861</v>
      </c>
      <c r="M12849" s="2">
        <v>0.8301724</v>
      </c>
      <c r="N12849" s="2">
        <v>0.9347482</v>
      </c>
      <c r="O12849" s="2">
        <v>0.87230957</v>
      </c>
      <c r="P12849" s="2">
        <v>0.87526023</v>
      </c>
      <c r="Q12849" s="2">
        <v>0.90955484</v>
      </c>
    </row>
    <row r="12850" spans="1:17">
      <c r="A12850">
        <v>226</v>
      </c>
      <c r="B12850" s="2">
        <v>0.843668</v>
      </c>
      <c r="C12850" s="2">
        <v>1.2026728</v>
      </c>
      <c r="D12850" s="2">
        <v>1.4460192</v>
      </c>
      <c r="E12850" s="2">
        <v>1.2742639</v>
      </c>
      <c r="F12850" s="2">
        <v>1.023443</v>
      </c>
      <c r="G12850" s="2">
        <v>1.0073992</v>
      </c>
      <c r="H12850" s="2">
        <v>1.1157519</v>
      </c>
      <c r="I12850" s="2">
        <v>1.5401517</v>
      </c>
      <c r="J12850" s="2">
        <v>1.4804616</v>
      </c>
      <c r="K12850" s="2">
        <v>1.6149967</v>
      </c>
      <c r="L12850" s="2">
        <v>1.2839165</v>
      </c>
      <c r="M12850" s="2">
        <v>1.0152355</v>
      </c>
      <c r="N12850" s="2">
        <v>1.1872338</v>
      </c>
      <c r="O12850" s="2">
        <v>0.9990707</v>
      </c>
      <c r="P12850" s="2">
        <v>0.8851106</v>
      </c>
      <c r="Q12850" s="2">
        <v>1.0181646</v>
      </c>
    </row>
    <row r="12851" spans="1:17">
      <c r="A12851">
        <v>813</v>
      </c>
      <c r="B12851" s="2">
        <v>1.8021934</v>
      </c>
      <c r="C12851" s="2">
        <v>3.845319</v>
      </c>
      <c r="D12851" s="2">
        <v>1.7951674</v>
      </c>
      <c r="E12851" s="2">
        <v>1.554366</v>
      </c>
      <c r="F12851" s="2">
        <v>1.7498728</v>
      </c>
      <c r="G12851" s="2">
        <v>1.6487722</v>
      </c>
      <c r="H12851" s="2">
        <v>1.4158994</v>
      </c>
      <c r="I12851" s="2">
        <v>1.3907492</v>
      </c>
      <c r="J12851" s="2">
        <v>1.0519884</v>
      </c>
      <c r="K12851" s="2">
        <v>2.242511</v>
      </c>
      <c r="L12851" s="2">
        <v>1.7186732</v>
      </c>
      <c r="M12851" s="2">
        <v>3.3185427</v>
      </c>
      <c r="N12851" s="2">
        <v>3.8302925</v>
      </c>
      <c r="O12851" s="2">
        <v>2.7451365</v>
      </c>
      <c r="P12851" s="2">
        <v>4.4055233</v>
      </c>
      <c r="Q12851" s="2">
        <v>1.9080966</v>
      </c>
    </row>
    <row r="12852" spans="1:17">
      <c r="A12852">
        <v>26046</v>
      </c>
      <c r="B12852" s="2">
        <v>1.0068902</v>
      </c>
      <c r="C12852" s="2">
        <v>0.49338868</v>
      </c>
      <c r="D12852" s="2">
        <v>0.67399275</v>
      </c>
      <c r="E12852" s="2">
        <v>0.82752085</v>
      </c>
      <c r="F12852" s="2">
        <v>0.892065</v>
      </c>
      <c r="G12852" s="2">
        <v>0.8357202</v>
      </c>
      <c r="H12852" s="2">
        <v>1.1271785</v>
      </c>
      <c r="I12852" s="2">
        <v>0.5157488</v>
      </c>
      <c r="J12852" s="2">
        <v>0.49529094</v>
      </c>
      <c r="K12852" s="2">
        <v>0.48560762</v>
      </c>
      <c r="L12852" s="2">
        <v>0.5225317</v>
      </c>
      <c r="M12852" s="2">
        <v>0.81393754</v>
      </c>
      <c r="N12852" s="2">
        <v>1.0110387</v>
      </c>
      <c r="O12852" s="2">
        <v>0.93735874</v>
      </c>
      <c r="P12852" s="2">
        <v>0.8417307</v>
      </c>
      <c r="Q12852" s="2">
        <v>0.932142</v>
      </c>
    </row>
    <row r="12853" spans="1:17">
      <c r="A12853">
        <v>65997</v>
      </c>
      <c r="B12853" s="2">
        <v>0.8761776</v>
      </c>
      <c r="C12853" s="2">
        <v>2.3241086</v>
      </c>
      <c r="D12853" s="2">
        <v>1.2613553</v>
      </c>
      <c r="E12853" s="2">
        <v>0.9306853</v>
      </c>
      <c r="F12853" s="2">
        <v>0.9122313</v>
      </c>
      <c r="G12853" s="2">
        <v>1.011822</v>
      </c>
      <c r="H12853" s="2">
        <v>1.0266238</v>
      </c>
      <c r="I12853" s="2">
        <v>1.4529947</v>
      </c>
      <c r="J12853" s="2">
        <v>1.0231969</v>
      </c>
      <c r="K12853" s="2">
        <v>1.0762209</v>
      </c>
      <c r="L12853" s="2">
        <v>1.0973617</v>
      </c>
      <c r="M12853" s="2">
        <v>1.1058061</v>
      </c>
      <c r="N12853" s="2">
        <v>1.0531017</v>
      </c>
      <c r="O12853" s="2">
        <v>1.3759596</v>
      </c>
      <c r="P12853" s="2">
        <v>1.4804864</v>
      </c>
      <c r="Q12853" s="2">
        <v>0.9276411</v>
      </c>
    </row>
    <row r="12854" spans="1:17">
      <c r="A12854">
        <v>157983</v>
      </c>
      <c r="B12854" s="2">
        <v>1.1315718</v>
      </c>
      <c r="C12854" s="2">
        <v>1.7736753</v>
      </c>
      <c r="D12854" s="2">
        <v>1.2654947</v>
      </c>
      <c r="E12854" s="2">
        <v>1.0040609</v>
      </c>
      <c r="F12854" s="2">
        <v>0.9084192</v>
      </c>
      <c r="G12854" s="2">
        <v>1.1172932</v>
      </c>
      <c r="H12854" s="2">
        <v>1.0450233</v>
      </c>
      <c r="I12854" s="2">
        <v>1.2057478</v>
      </c>
      <c r="J12854" s="2">
        <v>1.3411821</v>
      </c>
      <c r="K12854" s="2">
        <v>1.3408203</v>
      </c>
      <c r="L12854" s="2">
        <v>1.0651916</v>
      </c>
      <c r="M12854" s="2">
        <v>1.0886865</v>
      </c>
      <c r="N12854" s="2">
        <v>0.9159357</v>
      </c>
      <c r="O12854" s="2">
        <v>1.1671255</v>
      </c>
      <c r="P12854" s="2">
        <v>0.93994045</v>
      </c>
      <c r="Q12854" s="2">
        <v>1.0118225</v>
      </c>
    </row>
    <row r="12855" spans="1:17">
      <c r="A12855">
        <v>4292</v>
      </c>
      <c r="B12855" s="2">
        <v>0.89877725</v>
      </c>
      <c r="C12855" s="2">
        <v>1.3822708</v>
      </c>
      <c r="D12855" s="2">
        <v>1.325691</v>
      </c>
      <c r="E12855" s="2">
        <v>1.1709741</v>
      </c>
      <c r="F12855" s="2">
        <v>1.0262773</v>
      </c>
      <c r="G12855" s="2">
        <v>1.0233707</v>
      </c>
      <c r="H12855" s="2">
        <v>0.8787261</v>
      </c>
      <c r="I12855" s="2">
        <v>1.4057386</v>
      </c>
      <c r="J12855" s="2">
        <v>0.97970855</v>
      </c>
      <c r="K12855" s="2">
        <v>1.3291875</v>
      </c>
      <c r="L12855" s="2">
        <v>1.0291923</v>
      </c>
      <c r="M12855" s="2">
        <v>1.1232349</v>
      </c>
      <c r="N12855" s="2">
        <v>1.1435202</v>
      </c>
      <c r="O12855" s="2">
        <v>1.1839187</v>
      </c>
      <c r="P12855" s="2">
        <v>1.0689033</v>
      </c>
      <c r="Q12855" s="2">
        <v>1.1215286</v>
      </c>
    </row>
    <row r="12856" spans="1:17">
      <c r="A12856">
        <v>8287</v>
      </c>
      <c r="B12856" s="2">
        <v>11.632796</v>
      </c>
      <c r="C12856" s="2">
        <v>0.7559544</v>
      </c>
      <c r="D12856" s="2">
        <v>0.038122017</v>
      </c>
      <c r="E12856" s="2">
        <v>0.5337114</v>
      </c>
      <c r="F12856" s="2">
        <v>1.1017691</v>
      </c>
      <c r="G12856" s="2">
        <v>9.469332</v>
      </c>
      <c r="H12856" s="2">
        <v>0.04375526</v>
      </c>
      <c r="I12856" s="2">
        <v>0.049156822</v>
      </c>
      <c r="J12856" s="2">
        <v>0.27253383</v>
      </c>
      <c r="K12856" s="2">
        <v>0.037126727</v>
      </c>
      <c r="L12856" s="2">
        <v>0.04476549</v>
      </c>
      <c r="M12856" s="2">
        <v>8.271985</v>
      </c>
      <c r="N12856" s="2">
        <v>0.84729576</v>
      </c>
      <c r="O12856" s="2">
        <v>9.376565</v>
      </c>
      <c r="P12856" s="2">
        <v>0.82460374</v>
      </c>
      <c r="Q12856" s="2">
        <v>1.0076638</v>
      </c>
    </row>
    <row r="12857" spans="1:17">
      <c r="A12857">
        <v>2155</v>
      </c>
      <c r="B12857" s="2">
        <v>0.9820111</v>
      </c>
      <c r="C12857" s="2">
        <v>1.020522</v>
      </c>
      <c r="D12857" s="2">
        <v>0.7866374</v>
      </c>
      <c r="E12857" s="2">
        <v>0.7733476</v>
      </c>
      <c r="F12857" s="2">
        <v>1.179946</v>
      </c>
      <c r="G12857" s="2">
        <v>0.9170811</v>
      </c>
      <c r="H12857" s="2">
        <v>0.96242595</v>
      </c>
      <c r="I12857" s="2">
        <v>0.797875</v>
      </c>
      <c r="J12857" s="2">
        <v>0.9590511</v>
      </c>
      <c r="K12857" s="2">
        <v>0.8876749</v>
      </c>
      <c r="L12857" s="2">
        <v>0.84325653</v>
      </c>
      <c r="M12857" s="2">
        <v>1.0732082</v>
      </c>
      <c r="N12857" s="2">
        <v>1.0790229</v>
      </c>
      <c r="O12857" s="2">
        <v>0.94407606</v>
      </c>
      <c r="P12857" s="2">
        <v>0.9577568</v>
      </c>
      <c r="Q12857" s="2">
        <v>1.039655</v>
      </c>
    </row>
    <row r="12858" spans="1:17">
      <c r="A12858">
        <v>203100</v>
      </c>
      <c r="B12858" s="2">
        <v>1.3342028</v>
      </c>
      <c r="C12858" s="2">
        <v>5.015968</v>
      </c>
      <c r="D12858" s="2">
        <v>2.3992765</v>
      </c>
      <c r="E12858" s="2">
        <v>0.54341453</v>
      </c>
      <c r="F12858" s="2">
        <v>1.4007392</v>
      </c>
      <c r="G12858" s="2">
        <v>1.5145979</v>
      </c>
      <c r="H12858" s="2">
        <v>1.8078759</v>
      </c>
      <c r="I12858" s="2">
        <v>1.0565931</v>
      </c>
      <c r="J12858" s="2">
        <v>0.7571121</v>
      </c>
      <c r="K12858" s="2">
        <v>2.809397</v>
      </c>
      <c r="L12858" s="2">
        <v>1.7052743</v>
      </c>
      <c r="M12858" s="2">
        <v>1.1293291</v>
      </c>
      <c r="N12858" s="2">
        <v>0.8320677</v>
      </c>
      <c r="O12858" s="2">
        <v>1.2314277</v>
      </c>
      <c r="P12858" s="2">
        <v>0.9022427</v>
      </c>
      <c r="Q12858" s="2">
        <v>0.93929774</v>
      </c>
    </row>
    <row r="12859" spans="1:17">
      <c r="A12859">
        <v>8668</v>
      </c>
      <c r="B12859" s="2">
        <v>1.0617975</v>
      </c>
      <c r="C12859" s="2">
        <v>1.2653446</v>
      </c>
      <c r="D12859" s="2">
        <v>1.4587226</v>
      </c>
      <c r="E12859" s="2">
        <v>1.2486823</v>
      </c>
      <c r="F12859" s="2">
        <v>1.0971943</v>
      </c>
      <c r="G12859" s="2">
        <v>1.1634842</v>
      </c>
      <c r="H12859" s="2">
        <v>1.2445569</v>
      </c>
      <c r="I12859" s="2">
        <v>1.576362</v>
      </c>
      <c r="J12859" s="2">
        <v>0.8753792</v>
      </c>
      <c r="K12859" s="2">
        <v>1.421854</v>
      </c>
      <c r="L12859" s="2">
        <v>1.2396901</v>
      </c>
      <c r="M12859" s="2">
        <v>1.279568</v>
      </c>
      <c r="N12859" s="2">
        <v>1.5554988</v>
      </c>
      <c r="O12859" s="2">
        <v>1.2907879</v>
      </c>
      <c r="P12859" s="2">
        <v>1.275211</v>
      </c>
      <c r="Q12859" s="2">
        <v>1.2222298</v>
      </c>
    </row>
    <row r="12860" spans="1:17">
      <c r="A12860">
        <v>81793</v>
      </c>
      <c r="B12860" s="2">
        <v>1.6088486</v>
      </c>
      <c r="C12860" s="2">
        <v>1.4423847</v>
      </c>
      <c r="D12860" s="2">
        <v>0.49695164</v>
      </c>
      <c r="E12860" s="2">
        <v>0.28432837</v>
      </c>
      <c r="F12860" s="2">
        <v>1.2425395</v>
      </c>
      <c r="G12860" s="2">
        <v>1.1269946</v>
      </c>
      <c r="H12860" s="2">
        <v>0.54364365</v>
      </c>
      <c r="I12860" s="2">
        <v>0.78908503</v>
      </c>
      <c r="J12860" s="2">
        <v>0.24253893</v>
      </c>
      <c r="K12860" s="2">
        <v>0.6709519</v>
      </c>
      <c r="L12860" s="2">
        <v>0.5623936</v>
      </c>
      <c r="M12860" s="2">
        <v>1.007185</v>
      </c>
      <c r="N12860" s="2">
        <v>0.72231185</v>
      </c>
      <c r="O12860" s="2">
        <v>2.2794094</v>
      </c>
      <c r="P12860" s="2">
        <v>2.3503127</v>
      </c>
      <c r="Q12860" s="2">
        <v>0.7319628</v>
      </c>
    </row>
    <row r="12861" spans="1:17">
      <c r="A12861">
        <v>1476</v>
      </c>
      <c r="B12861" s="2">
        <v>1.0928125</v>
      </c>
      <c r="C12861" s="2">
        <v>1.4830137</v>
      </c>
      <c r="D12861" s="2">
        <v>1.4550067</v>
      </c>
      <c r="E12861" s="2">
        <v>1.3972206</v>
      </c>
      <c r="F12861" s="2">
        <v>1.138011</v>
      </c>
      <c r="G12861" s="2">
        <v>1.0378481</v>
      </c>
      <c r="H12861" s="2">
        <v>1.379262</v>
      </c>
      <c r="I12861" s="2">
        <v>1.352827</v>
      </c>
      <c r="J12861" s="2">
        <v>1.1418974</v>
      </c>
      <c r="K12861" s="2">
        <v>1.1706792</v>
      </c>
      <c r="L12861" s="2">
        <v>1.6124943</v>
      </c>
      <c r="M12861" s="2">
        <v>0.9943417</v>
      </c>
      <c r="N12861" s="2">
        <v>1.1895673</v>
      </c>
      <c r="O12861" s="2">
        <v>1.1254737</v>
      </c>
      <c r="P12861" s="2">
        <v>1.0438236</v>
      </c>
      <c r="Q12861" s="2">
        <v>1.1036777</v>
      </c>
    </row>
    <row r="12862" spans="1:17">
      <c r="A12862">
        <v>29080</v>
      </c>
      <c r="B12862" s="2">
        <v>0.9679022</v>
      </c>
      <c r="C12862" s="2">
        <v>0.97518563</v>
      </c>
      <c r="D12862" s="2">
        <v>1.0633225</v>
      </c>
      <c r="E12862" s="2">
        <v>0.9659426</v>
      </c>
      <c r="F12862" s="2">
        <v>0.92880154</v>
      </c>
      <c r="G12862" s="2">
        <v>1.0473915</v>
      </c>
      <c r="H12862" s="2">
        <v>1.2077048</v>
      </c>
      <c r="I12862" s="2">
        <v>0.99487853</v>
      </c>
      <c r="J12862" s="2">
        <v>0.9030956</v>
      </c>
      <c r="K12862" s="2">
        <v>0.96041197</v>
      </c>
      <c r="L12862" s="2">
        <v>0.7283131</v>
      </c>
      <c r="M12862" s="2">
        <v>1.0060647</v>
      </c>
      <c r="N12862" s="2">
        <v>1.2026179</v>
      </c>
      <c r="O12862" s="2">
        <v>1.1201648</v>
      </c>
      <c r="P12862" s="2">
        <v>1.0145259</v>
      </c>
      <c r="Q12862" s="2">
        <v>0.9901535</v>
      </c>
    </row>
    <row r="12863" spans="1:17">
      <c r="A12863">
        <v>284340</v>
      </c>
      <c r="B12863" s="2">
        <v>0.9670529</v>
      </c>
      <c r="C12863" s="2">
        <v>1.2483035</v>
      </c>
      <c r="D12863" s="2">
        <v>1.1479317</v>
      </c>
      <c r="E12863" s="2">
        <v>1.197915</v>
      </c>
      <c r="F12863" s="2">
        <v>1.0236455</v>
      </c>
      <c r="G12863" s="2">
        <v>1.1363202</v>
      </c>
      <c r="H12863" s="2">
        <v>1.4138322</v>
      </c>
      <c r="I12863" s="2">
        <v>1.1186157</v>
      </c>
      <c r="J12863" s="2">
        <v>1.4881566</v>
      </c>
      <c r="K12863" s="2">
        <v>0.9896856</v>
      </c>
      <c r="L12863" s="2">
        <v>1.1466144</v>
      </c>
      <c r="M12863" s="2">
        <v>1.2428336</v>
      </c>
      <c r="N12863" s="2">
        <v>1.5752972</v>
      </c>
      <c r="O12863" s="2">
        <v>1.2990099</v>
      </c>
      <c r="P12863" s="2">
        <v>1.1225126</v>
      </c>
      <c r="Q12863" s="2">
        <v>1.0089554</v>
      </c>
    </row>
    <row r="12864" spans="1:17">
      <c r="A12864">
        <v>53371</v>
      </c>
      <c r="B12864" s="2">
        <v>1.2439677</v>
      </c>
      <c r="C12864" s="2">
        <v>0.7051978</v>
      </c>
      <c r="D12864" s="2">
        <v>0.88229495</v>
      </c>
      <c r="E12864" s="2">
        <v>1.1732903</v>
      </c>
      <c r="F12864" s="2">
        <v>1.041781</v>
      </c>
      <c r="G12864" s="2">
        <v>1.1005152</v>
      </c>
      <c r="H12864" s="2">
        <v>0.8926049</v>
      </c>
      <c r="I12864" s="2">
        <v>0.9481657</v>
      </c>
      <c r="J12864" s="2">
        <v>0.8267876</v>
      </c>
      <c r="K12864" s="2">
        <v>0.9524016</v>
      </c>
      <c r="L12864" s="2">
        <v>0.81020284</v>
      </c>
      <c r="M12864" s="2">
        <v>0.860808</v>
      </c>
      <c r="N12864" s="2">
        <v>0.968097</v>
      </c>
      <c r="O12864" s="2">
        <v>1.0736427</v>
      </c>
      <c r="P12864" s="2">
        <v>0.913464</v>
      </c>
      <c r="Q12864" s="2">
        <v>1.0363072</v>
      </c>
    </row>
    <row r="12865" spans="1:17">
      <c r="A12865">
        <v>29889</v>
      </c>
      <c r="B12865" s="2">
        <v>1.1142409</v>
      </c>
      <c r="C12865" s="2">
        <v>1.031315</v>
      </c>
      <c r="D12865" s="2">
        <v>1.0979546</v>
      </c>
      <c r="E12865" s="2">
        <v>1.3469478</v>
      </c>
      <c r="F12865" s="2">
        <v>1.0553446</v>
      </c>
      <c r="G12865" s="2">
        <v>1.0395325</v>
      </c>
      <c r="H12865" s="2">
        <v>0.9974364</v>
      </c>
      <c r="I12865" s="2">
        <v>1.3164115</v>
      </c>
      <c r="J12865" s="2">
        <v>1.1030464</v>
      </c>
      <c r="K12865" s="2">
        <v>1.113903</v>
      </c>
      <c r="L12865" s="2">
        <v>0.8299768</v>
      </c>
      <c r="M12865" s="2">
        <v>1.098326</v>
      </c>
      <c r="N12865" s="2">
        <v>1.4812865</v>
      </c>
      <c r="O12865" s="2">
        <v>1.2134697</v>
      </c>
      <c r="P12865" s="2">
        <v>1.1602483</v>
      </c>
      <c r="Q12865" s="2">
        <v>1.2107266</v>
      </c>
    </row>
    <row r="12866" spans="1:17">
      <c r="A12866">
        <v>2811</v>
      </c>
      <c r="B12866" s="2">
        <v>1.159819</v>
      </c>
      <c r="C12866" s="2">
        <v>0.82821834</v>
      </c>
      <c r="D12866" s="2">
        <v>0.7100075</v>
      </c>
      <c r="E12866" s="2">
        <v>0.6271716</v>
      </c>
      <c r="F12866" s="2">
        <v>1.3373212</v>
      </c>
      <c r="G12866" s="2">
        <v>1.2361466</v>
      </c>
      <c r="H12866" s="2">
        <v>0.5705278</v>
      </c>
      <c r="I12866" s="2">
        <v>1.323103</v>
      </c>
      <c r="J12866" s="2">
        <v>0.54116386</v>
      </c>
      <c r="K12866" s="2">
        <v>0.96463865</v>
      </c>
      <c r="L12866" s="2">
        <v>0.7626762</v>
      </c>
      <c r="M12866" s="2">
        <v>1.3094467</v>
      </c>
      <c r="N12866" s="2">
        <v>0.9173816</v>
      </c>
      <c r="O12866" s="2">
        <v>1.5130706</v>
      </c>
      <c r="P12866" s="2">
        <v>1.704083</v>
      </c>
      <c r="Q12866" s="2">
        <v>0.96795756</v>
      </c>
    </row>
    <row r="12867" spans="1:17">
      <c r="A12867">
        <v>2138</v>
      </c>
      <c r="B12867" s="2">
        <v>0.8148676</v>
      </c>
      <c r="C12867" s="2">
        <v>0.9491912</v>
      </c>
      <c r="D12867" s="2">
        <v>1.0302356</v>
      </c>
      <c r="E12867" s="2">
        <v>0.8188398</v>
      </c>
      <c r="F12867" s="2">
        <v>1.0804816</v>
      </c>
      <c r="G12867" s="2">
        <v>1.180604</v>
      </c>
      <c r="H12867" s="2">
        <v>1.0999217</v>
      </c>
      <c r="I12867" s="2">
        <v>0.9250755</v>
      </c>
      <c r="J12867" s="2">
        <v>0.9169263</v>
      </c>
      <c r="K12867" s="2">
        <v>0.872634</v>
      </c>
      <c r="L12867" s="2">
        <v>1.3367506</v>
      </c>
      <c r="M12867" s="2">
        <v>0.89152044</v>
      </c>
      <c r="N12867" s="2">
        <v>0.9869818</v>
      </c>
      <c r="O12867" s="2">
        <v>1.0368677</v>
      </c>
      <c r="P12867" s="2">
        <v>0.7309995</v>
      </c>
      <c r="Q12867" s="2">
        <v>0.8572113</v>
      </c>
    </row>
    <row r="12868" spans="1:17">
      <c r="A12868">
        <v>635</v>
      </c>
      <c r="B12868" s="2">
        <v>0.7829</v>
      </c>
      <c r="C12868" s="2">
        <v>1.3076818</v>
      </c>
      <c r="D12868" s="2">
        <v>1.1303111</v>
      </c>
      <c r="E12868" s="2">
        <v>1.4413619</v>
      </c>
      <c r="F12868" s="2">
        <v>1.2405275</v>
      </c>
      <c r="G12868" s="2">
        <v>0.8645962</v>
      </c>
      <c r="H12868" s="2">
        <v>0.8478254</v>
      </c>
      <c r="I12868" s="2">
        <v>1.5326848</v>
      </c>
      <c r="J12868" s="2">
        <v>2.0632603</v>
      </c>
      <c r="K12868" s="2">
        <v>1.2622075</v>
      </c>
      <c r="L12868" s="2">
        <v>1.3692378</v>
      </c>
      <c r="M12868" s="2">
        <v>1.1136765</v>
      </c>
      <c r="N12868" s="2">
        <v>0.8446812</v>
      </c>
      <c r="O12868" s="2">
        <v>0.76566786</v>
      </c>
      <c r="P12868" s="2">
        <v>0.7392917</v>
      </c>
      <c r="Q12868" s="2">
        <v>0.86345845</v>
      </c>
    </row>
    <row r="12869" spans="1:17">
      <c r="A12869">
        <v>1435</v>
      </c>
      <c r="B12869" s="2">
        <v>0.85998064</v>
      </c>
      <c r="C12869" s="2">
        <v>0.92584187</v>
      </c>
      <c r="D12869" s="2">
        <v>0.9335339</v>
      </c>
      <c r="E12869" s="2">
        <v>1.00496</v>
      </c>
      <c r="F12869" s="2">
        <v>1.0301398</v>
      </c>
      <c r="G12869" s="2">
        <v>1.0136006</v>
      </c>
      <c r="H12869" s="2">
        <v>1.056361</v>
      </c>
      <c r="I12869" s="2">
        <v>1.1773989</v>
      </c>
      <c r="J12869" s="2">
        <v>1.1293674</v>
      </c>
      <c r="K12869" s="2">
        <v>1.0011322</v>
      </c>
      <c r="L12869" s="2">
        <v>1.1407237</v>
      </c>
      <c r="M12869" s="2">
        <v>1.0239828</v>
      </c>
      <c r="N12869" s="2">
        <v>0.87436706</v>
      </c>
      <c r="O12869" s="2">
        <v>0.91051555</v>
      </c>
      <c r="P12869" s="2">
        <v>0.9129096</v>
      </c>
      <c r="Q12869" s="2">
        <v>0.95534986</v>
      </c>
    </row>
    <row r="12870" spans="1:17">
      <c r="A12870">
        <v>64960</v>
      </c>
      <c r="B12870" s="2">
        <v>1.057952</v>
      </c>
      <c r="C12870" s="2">
        <v>1.3309791</v>
      </c>
      <c r="D12870" s="2">
        <v>1.9084635</v>
      </c>
      <c r="E12870" s="2">
        <v>1.7359804</v>
      </c>
      <c r="F12870" s="2">
        <v>1.10129</v>
      </c>
      <c r="G12870" s="2">
        <v>1.1439761</v>
      </c>
      <c r="H12870" s="2">
        <v>1.5765363</v>
      </c>
      <c r="I12870" s="2">
        <v>2.0121233</v>
      </c>
      <c r="J12870" s="2">
        <v>1.8763963</v>
      </c>
      <c r="K12870" s="2">
        <v>1.9507324</v>
      </c>
      <c r="L12870" s="2">
        <v>1.532701</v>
      </c>
      <c r="M12870" s="2">
        <v>1.2008511</v>
      </c>
      <c r="N12870" s="2">
        <v>1.3533567</v>
      </c>
      <c r="O12870" s="2">
        <v>1.2437607</v>
      </c>
      <c r="P12870" s="2">
        <v>1.0383</v>
      </c>
      <c r="Q12870" s="2">
        <v>1.3801336</v>
      </c>
    </row>
    <row r="12871" spans="1:17">
      <c r="A12871">
        <v>5142</v>
      </c>
      <c r="B12871" s="2">
        <v>4.166792</v>
      </c>
      <c r="C12871" s="2">
        <v>6.8101897</v>
      </c>
      <c r="D12871" s="2">
        <v>1.8577298</v>
      </c>
      <c r="E12871" s="2">
        <v>0.71541655</v>
      </c>
      <c r="F12871" s="2">
        <v>2.9740078</v>
      </c>
      <c r="G12871" s="2">
        <v>3.501415</v>
      </c>
      <c r="H12871" s="2">
        <v>1.0256873</v>
      </c>
      <c r="I12871" s="2">
        <v>0.6953829</v>
      </c>
      <c r="J12871" s="2">
        <v>0.2090583</v>
      </c>
      <c r="K12871" s="2">
        <v>2.1333394</v>
      </c>
      <c r="L12871" s="2">
        <v>1.3096266</v>
      </c>
      <c r="M12871" s="2">
        <v>5.211006</v>
      </c>
      <c r="N12871" s="2">
        <v>8.830985</v>
      </c>
      <c r="O12871" s="2">
        <v>4.923905</v>
      </c>
      <c r="P12871" s="2">
        <v>6.4970007</v>
      </c>
      <c r="Q12871" s="2">
        <v>3.3062704</v>
      </c>
    </row>
    <row r="12872" spans="1:17">
      <c r="A12872">
        <v>79890</v>
      </c>
      <c r="B12872" s="2">
        <v>0.95348847</v>
      </c>
      <c r="C12872" s="2">
        <v>1.1938958</v>
      </c>
      <c r="D12872" s="2">
        <v>0.8350307</v>
      </c>
      <c r="E12872" s="2">
        <v>0.8168307</v>
      </c>
      <c r="F12872" s="2">
        <v>1.2268203</v>
      </c>
      <c r="G12872" s="2">
        <v>1.1209785</v>
      </c>
      <c r="H12872" s="2">
        <v>0.919935</v>
      </c>
      <c r="I12872" s="2">
        <v>1.0554513</v>
      </c>
      <c r="J12872" s="2">
        <v>0.98533285</v>
      </c>
      <c r="K12872" s="2">
        <v>0.80798864</v>
      </c>
      <c r="L12872" s="2">
        <v>1.0097057</v>
      </c>
      <c r="M12872" s="2">
        <v>0.9376498</v>
      </c>
      <c r="N12872" s="2">
        <v>0.8998618</v>
      </c>
      <c r="O12872" s="2">
        <v>0.8606053</v>
      </c>
      <c r="P12872" s="2">
        <v>1.118747</v>
      </c>
      <c r="Q12872" s="2">
        <v>1.0335727</v>
      </c>
    </row>
    <row r="12873" spans="1:17">
      <c r="A12873">
        <v>6870</v>
      </c>
      <c r="B12873" s="2">
        <v>1.0321164</v>
      </c>
      <c r="C12873" s="2">
        <v>1.0550945</v>
      </c>
      <c r="D12873" s="2">
        <v>1.033511</v>
      </c>
      <c r="E12873" s="2">
        <v>0.98113203</v>
      </c>
      <c r="F12873" s="2">
        <v>1.3509107</v>
      </c>
      <c r="G12873" s="2">
        <v>1.2773459</v>
      </c>
      <c r="H12873" s="2">
        <v>0.90169466</v>
      </c>
      <c r="I12873" s="2">
        <v>1.0519638</v>
      </c>
      <c r="J12873" s="2">
        <v>1.0801163</v>
      </c>
      <c r="K12873" s="2">
        <v>1.1713896</v>
      </c>
      <c r="L12873" s="2">
        <v>1.2015201</v>
      </c>
      <c r="M12873" s="2">
        <v>1.1390876</v>
      </c>
      <c r="N12873" s="2">
        <v>0.9588572</v>
      </c>
      <c r="O12873" s="2">
        <v>1.0062</v>
      </c>
      <c r="P12873" s="2">
        <v>1.0304445</v>
      </c>
      <c r="Q12873" s="2">
        <v>1.048205</v>
      </c>
    </row>
    <row r="12874" spans="1:17">
      <c r="A12874">
        <v>54059</v>
      </c>
      <c r="B12874" s="2">
        <v>0.6741634</v>
      </c>
      <c r="C12874" s="2">
        <v>0.54040825</v>
      </c>
      <c r="D12874" s="2">
        <v>0.9110441</v>
      </c>
      <c r="E12874" s="2">
        <v>0.79279953</v>
      </c>
      <c r="F12874" s="2">
        <v>0.84494865</v>
      </c>
      <c r="G12874" s="2">
        <v>0.81089354</v>
      </c>
      <c r="H12874" s="2">
        <v>0.65032715</v>
      </c>
      <c r="I12874" s="2">
        <v>0.6833828</v>
      </c>
      <c r="J12874" s="2">
        <v>1.0419226</v>
      </c>
      <c r="K12874" s="2">
        <v>0.6093039</v>
      </c>
      <c r="L12874" s="2">
        <v>0.8957516</v>
      </c>
      <c r="M12874" s="2">
        <v>0.55621797</v>
      </c>
      <c r="N12874" s="2">
        <v>0.60377926</v>
      </c>
      <c r="O12874" s="2">
        <v>0.8053143</v>
      </c>
      <c r="P12874" s="2">
        <v>0.505243</v>
      </c>
      <c r="Q12874" s="2">
        <v>0.41200075</v>
      </c>
    </row>
    <row r="12875" spans="1:17">
      <c r="A12875">
        <v>22917</v>
      </c>
      <c r="B12875" s="2">
        <v>0.9596343</v>
      </c>
      <c r="C12875" s="2">
        <v>1.0317669</v>
      </c>
      <c r="D12875" s="2">
        <v>1.0662353</v>
      </c>
      <c r="E12875" s="2">
        <v>1.211708</v>
      </c>
      <c r="F12875" s="2">
        <v>0.89073837</v>
      </c>
      <c r="G12875" s="2">
        <v>0.96829456</v>
      </c>
      <c r="H12875" s="2">
        <v>0.9907887</v>
      </c>
      <c r="I12875" s="2">
        <v>1.4290022</v>
      </c>
      <c r="J12875" s="2">
        <v>1.205666</v>
      </c>
      <c r="K12875" s="2">
        <v>1.0361322</v>
      </c>
      <c r="L12875" s="2">
        <v>1.1653914</v>
      </c>
      <c r="M12875" s="2">
        <v>0.80322796</v>
      </c>
      <c r="N12875" s="2">
        <v>0.7841967</v>
      </c>
      <c r="O12875" s="2">
        <v>0.7768161</v>
      </c>
      <c r="P12875" s="2">
        <v>0.76665163</v>
      </c>
      <c r="Q12875" s="2">
        <v>0.9071314</v>
      </c>
    </row>
    <row r="12876" spans="1:17">
      <c r="A12876">
        <v>5789</v>
      </c>
      <c r="B12876" s="2">
        <v>0.7739286</v>
      </c>
      <c r="C12876" s="2">
        <v>0.28142172</v>
      </c>
      <c r="D12876" s="2">
        <v>1.0791867</v>
      </c>
      <c r="E12876" s="2">
        <v>1.6908928</v>
      </c>
      <c r="F12876" s="2">
        <v>0.74614614</v>
      </c>
      <c r="G12876" s="2">
        <v>0.7951442</v>
      </c>
      <c r="H12876" s="2">
        <v>1.4198384</v>
      </c>
      <c r="I12876" s="2">
        <v>0.7391417</v>
      </c>
      <c r="J12876" s="2">
        <v>0.80288833</v>
      </c>
      <c r="K12876" s="2">
        <v>0.7535848</v>
      </c>
      <c r="L12876" s="2">
        <v>0.68392396</v>
      </c>
      <c r="M12876" s="2">
        <v>0.44761854</v>
      </c>
      <c r="N12876" s="2">
        <v>0.6266213</v>
      </c>
      <c r="O12876" s="2">
        <v>0.5309063</v>
      </c>
      <c r="P12876" s="2">
        <v>0.2192693</v>
      </c>
      <c r="Q12876" s="2">
        <v>1.0605077</v>
      </c>
    </row>
    <row r="12877" spans="1:17">
      <c r="A12877">
        <v>7789</v>
      </c>
      <c r="B12877" s="2">
        <v>1.1765438</v>
      </c>
      <c r="C12877" s="2">
        <v>0.77366114</v>
      </c>
      <c r="D12877" s="2">
        <v>0.80210274</v>
      </c>
      <c r="E12877" s="2">
        <v>0.7395729</v>
      </c>
      <c r="F12877" s="2">
        <v>1.1198153</v>
      </c>
      <c r="G12877" s="2">
        <v>1.4474843</v>
      </c>
      <c r="H12877" s="2">
        <v>1.1880841</v>
      </c>
      <c r="I12877" s="2">
        <v>0.6447502</v>
      </c>
      <c r="J12877" s="2">
        <v>0.77421653</v>
      </c>
      <c r="K12877" s="2">
        <v>0.9241704</v>
      </c>
      <c r="L12877" s="2">
        <v>0.6505739</v>
      </c>
      <c r="M12877" s="2">
        <v>0.988107</v>
      </c>
      <c r="N12877" s="2">
        <v>1.4739255</v>
      </c>
      <c r="O12877" s="2">
        <v>1.1715083</v>
      </c>
      <c r="P12877" s="2">
        <v>1.0092118</v>
      </c>
      <c r="Q12877" s="2">
        <v>1.3852384</v>
      </c>
    </row>
    <row r="12878" spans="1:17">
      <c r="A12878">
        <v>9868</v>
      </c>
      <c r="B12878" s="2">
        <v>0.8930801</v>
      </c>
      <c r="C12878" s="2">
        <v>0.6946905</v>
      </c>
      <c r="D12878" s="2">
        <v>0.9894262</v>
      </c>
      <c r="E12878" s="2">
        <v>1.1105317</v>
      </c>
      <c r="F12878" s="2">
        <v>0.93317163</v>
      </c>
      <c r="G12878" s="2">
        <v>0.9676161</v>
      </c>
      <c r="H12878" s="2">
        <v>1.1093313</v>
      </c>
      <c r="I12878" s="2">
        <v>1.0999308</v>
      </c>
      <c r="J12878" s="2">
        <v>0.9194075</v>
      </c>
      <c r="K12878" s="2">
        <v>1.0919363</v>
      </c>
      <c r="L12878" s="2">
        <v>0.9408611</v>
      </c>
      <c r="M12878" s="2">
        <v>0.92991567</v>
      </c>
      <c r="N12878" s="2">
        <v>1.0455358</v>
      </c>
      <c r="O12878" s="2">
        <v>0.8681003</v>
      </c>
      <c r="P12878" s="2">
        <v>0.79883885</v>
      </c>
      <c r="Q12878" s="2">
        <v>1.097278</v>
      </c>
    </row>
    <row r="12879" spans="1:17">
      <c r="A12879">
        <v>6595</v>
      </c>
      <c r="B12879" s="2">
        <v>0.97406656</v>
      </c>
      <c r="C12879" s="2">
        <v>0.68517256</v>
      </c>
      <c r="D12879" s="2">
        <v>0.69226706</v>
      </c>
      <c r="E12879" s="2">
        <v>0.67534</v>
      </c>
      <c r="F12879" s="2">
        <v>1.2050966</v>
      </c>
      <c r="G12879" s="2">
        <v>0.9503778</v>
      </c>
      <c r="H12879" s="2">
        <v>0.8155016</v>
      </c>
      <c r="I12879" s="2">
        <v>0.5981675</v>
      </c>
      <c r="J12879" s="2">
        <v>0.5553352</v>
      </c>
      <c r="K12879" s="2">
        <v>0.69217324</v>
      </c>
      <c r="L12879" s="2">
        <v>0.62341267</v>
      </c>
      <c r="M12879" s="2">
        <v>0.8883351</v>
      </c>
      <c r="N12879" s="2">
        <v>0.84388363</v>
      </c>
      <c r="O12879" s="2">
        <v>1.0920749</v>
      </c>
      <c r="P12879" s="2">
        <v>1.0521058</v>
      </c>
      <c r="Q12879" s="2">
        <v>0.9649971</v>
      </c>
    </row>
    <row r="12880" spans="1:17">
      <c r="A12880">
        <v>286234</v>
      </c>
      <c r="B12880" s="2">
        <v>0.9316286</v>
      </c>
      <c r="C12880" s="2">
        <v>1.1739249</v>
      </c>
      <c r="D12880" s="2">
        <v>0.985117</v>
      </c>
      <c r="E12880" s="2">
        <v>1.2197561</v>
      </c>
      <c r="F12880" s="2">
        <v>1.1439451</v>
      </c>
      <c r="G12880" s="2">
        <v>0.911862</v>
      </c>
      <c r="H12880" s="2">
        <v>0.94694984</v>
      </c>
      <c r="I12880" s="2">
        <v>1.2077863</v>
      </c>
      <c r="J12880" s="2">
        <v>1.1157855</v>
      </c>
      <c r="K12880" s="2">
        <v>1.003214</v>
      </c>
      <c r="L12880" s="2">
        <v>1.1431724</v>
      </c>
      <c r="M12880" s="2">
        <v>1.0965834</v>
      </c>
      <c r="N12880" s="2">
        <v>0.9104465</v>
      </c>
      <c r="O12880" s="2">
        <v>0.897078</v>
      </c>
      <c r="P12880" s="2">
        <v>0.95163095</v>
      </c>
      <c r="Q12880" s="2">
        <v>1.0759662</v>
      </c>
    </row>
    <row r="12881" spans="1:17">
      <c r="A12881">
        <v>257313</v>
      </c>
      <c r="B12881" s="2">
        <v>1.064041</v>
      </c>
      <c r="C12881" s="2">
        <v>1.224709</v>
      </c>
      <c r="D12881" s="2">
        <v>1.379997</v>
      </c>
      <c r="E12881" s="2">
        <v>1.1192195</v>
      </c>
      <c r="F12881" s="2">
        <v>1.3879074</v>
      </c>
      <c r="G12881" s="2">
        <v>1.3654861</v>
      </c>
      <c r="H12881" s="2">
        <v>1.3704064</v>
      </c>
      <c r="I12881" s="2">
        <v>1.6137455</v>
      </c>
      <c r="J12881" s="2">
        <v>1.105209</v>
      </c>
      <c r="K12881" s="2">
        <v>1.185238</v>
      </c>
      <c r="L12881" s="2">
        <v>1.1354</v>
      </c>
      <c r="M12881" s="2">
        <v>1.2122812</v>
      </c>
      <c r="N12881" s="2">
        <v>1.1291479</v>
      </c>
      <c r="O12881" s="2">
        <v>1.32948</v>
      </c>
      <c r="P12881" s="2">
        <v>0.77154106</v>
      </c>
      <c r="Q12881" s="2">
        <v>1.2795477</v>
      </c>
    </row>
    <row r="12882" spans="1:17">
      <c r="A12882">
        <v>4640</v>
      </c>
      <c r="B12882" s="2">
        <v>0.607779</v>
      </c>
      <c r="C12882" s="2">
        <v>0.078943305</v>
      </c>
      <c r="D12882" s="2">
        <v>1.0922217</v>
      </c>
      <c r="E12882" s="2">
        <v>0.99952704</v>
      </c>
      <c r="F12882" s="2">
        <v>0.7457111</v>
      </c>
      <c r="G12882" s="2">
        <v>0.66657066</v>
      </c>
      <c r="H12882" s="2">
        <v>0.80507505</v>
      </c>
      <c r="I12882" s="2">
        <v>1.3323336</v>
      </c>
      <c r="J12882" s="2">
        <v>2.0894885</v>
      </c>
      <c r="K12882" s="2">
        <v>0.63750726</v>
      </c>
      <c r="L12882" s="2">
        <v>0.7840381</v>
      </c>
      <c r="M12882" s="2">
        <v>0.38056445</v>
      </c>
      <c r="N12882" s="2">
        <v>0.52983177</v>
      </c>
      <c r="O12882" s="2">
        <v>0.37102085</v>
      </c>
      <c r="P12882" s="2">
        <v>0.1473951</v>
      </c>
      <c r="Q12882" s="2">
        <v>0.692477</v>
      </c>
    </row>
    <row r="12883" spans="1:17">
      <c r="A12883">
        <v>128822</v>
      </c>
      <c r="B12883" s="2">
        <v>0.92226803</v>
      </c>
      <c r="C12883" s="2">
        <v>1.144022</v>
      </c>
      <c r="D12883" s="2">
        <v>1.03128</v>
      </c>
      <c r="E12883" s="2">
        <v>1.3374735</v>
      </c>
      <c r="F12883" s="2">
        <v>1.0908949</v>
      </c>
      <c r="G12883" s="2">
        <v>0.9266397</v>
      </c>
      <c r="H12883" s="2">
        <v>1.1777369</v>
      </c>
      <c r="I12883" s="2">
        <v>1.0712888</v>
      </c>
      <c r="J12883" s="2">
        <v>1.2182738</v>
      </c>
      <c r="K12883" s="2">
        <v>0.97732985</v>
      </c>
      <c r="L12883" s="2">
        <v>1.1571558</v>
      </c>
      <c r="M12883" s="2">
        <v>0.92046374</v>
      </c>
      <c r="N12883" s="2">
        <v>1.0531728</v>
      </c>
      <c r="O12883" s="2">
        <v>0.8567777</v>
      </c>
      <c r="P12883" s="2">
        <v>0.9178875</v>
      </c>
      <c r="Q12883" s="2">
        <v>1.0551665</v>
      </c>
    </row>
    <row r="12884" spans="1:17">
      <c r="A12884">
        <v>25820</v>
      </c>
      <c r="B12884" s="2">
        <v>1.161032</v>
      </c>
      <c r="C12884" s="2">
        <v>1.6349207</v>
      </c>
      <c r="D12884" s="2">
        <v>0.93975</v>
      </c>
      <c r="E12884" s="2">
        <v>0.9518236</v>
      </c>
      <c r="F12884" s="2">
        <v>1.033581</v>
      </c>
      <c r="G12884" s="2">
        <v>1.0615282</v>
      </c>
      <c r="H12884" s="2">
        <v>0.9537227</v>
      </c>
      <c r="I12884" s="2">
        <v>0.90151143</v>
      </c>
      <c r="J12884" s="2">
        <v>0.87700653</v>
      </c>
      <c r="K12884" s="2">
        <v>1.1363213</v>
      </c>
      <c r="L12884" s="2">
        <v>1.043754</v>
      </c>
      <c r="M12884" s="2">
        <v>1.1117985</v>
      </c>
      <c r="N12884" s="2">
        <v>1.5036652</v>
      </c>
      <c r="O12884" s="2">
        <v>1.1849184</v>
      </c>
      <c r="P12884" s="2">
        <v>1.4532399</v>
      </c>
      <c r="Q12884" s="2">
        <v>1.2941061</v>
      </c>
    </row>
    <row r="12885" spans="1:17">
      <c r="A12885">
        <v>81788</v>
      </c>
      <c r="B12885" s="2">
        <v>0.99125755</v>
      </c>
      <c r="C12885" s="2">
        <v>0.6776929</v>
      </c>
      <c r="D12885" s="2">
        <v>0.67249477</v>
      </c>
      <c r="E12885" s="2">
        <v>1.2379327</v>
      </c>
      <c r="F12885" s="2">
        <v>1.0339301</v>
      </c>
      <c r="G12885" s="2">
        <v>0.9368342</v>
      </c>
      <c r="H12885" s="2">
        <v>0.83749497</v>
      </c>
      <c r="I12885" s="2">
        <v>0.9126319</v>
      </c>
      <c r="J12885" s="2">
        <v>0.9970659</v>
      </c>
      <c r="K12885" s="2">
        <v>1.040515</v>
      </c>
      <c r="L12885" s="2">
        <v>0.78924483</v>
      </c>
      <c r="M12885" s="2">
        <v>0.5904602</v>
      </c>
      <c r="N12885" s="2">
        <v>0.5376186</v>
      </c>
      <c r="O12885" s="2">
        <v>0.65913826</v>
      </c>
      <c r="P12885" s="2">
        <v>0.5539108</v>
      </c>
      <c r="Q12885" s="2">
        <v>0.87777674</v>
      </c>
    </row>
    <row r="12886" spans="1:17">
      <c r="A12886">
        <v>28960</v>
      </c>
      <c r="B12886" s="2">
        <v>1.3540183</v>
      </c>
      <c r="C12886" s="2">
        <v>1.8839531</v>
      </c>
      <c r="D12886" s="2">
        <v>1.804491</v>
      </c>
      <c r="E12886" s="2">
        <v>1.7280295</v>
      </c>
      <c r="F12886" s="2">
        <v>1.5203123</v>
      </c>
      <c r="G12886" s="2">
        <v>1.5313919</v>
      </c>
      <c r="H12886" s="2">
        <v>0.7998443</v>
      </c>
      <c r="I12886" s="2">
        <v>1.2296</v>
      </c>
      <c r="J12886" s="2">
        <v>0.7104098</v>
      </c>
      <c r="K12886" s="2">
        <v>1.7895608</v>
      </c>
      <c r="L12886" s="2">
        <v>1.545786</v>
      </c>
      <c r="M12886" s="2">
        <v>2.2626138</v>
      </c>
      <c r="N12886" s="2">
        <v>2.0038576</v>
      </c>
      <c r="O12886" s="2">
        <v>2.3921952</v>
      </c>
      <c r="P12886" s="2">
        <v>1.6639978</v>
      </c>
      <c r="Q12886" s="2">
        <v>1.5796132</v>
      </c>
    </row>
    <row r="12887" spans="1:17">
      <c r="A12887">
        <v>6715</v>
      </c>
      <c r="B12887" s="2">
        <v>0.9257635</v>
      </c>
      <c r="C12887" s="2">
        <v>0.67456466</v>
      </c>
      <c r="D12887" s="2">
        <v>0.7864247</v>
      </c>
      <c r="E12887" s="2">
        <v>0.9023651</v>
      </c>
      <c r="F12887" s="2">
        <v>0.8914151</v>
      </c>
      <c r="G12887" s="2">
        <v>0.8653123</v>
      </c>
      <c r="H12887" s="2">
        <v>1.2463444</v>
      </c>
      <c r="I12887" s="2">
        <v>0.8452234</v>
      </c>
      <c r="J12887" s="2">
        <v>0.9483578</v>
      </c>
      <c r="K12887" s="2">
        <v>0.9182897</v>
      </c>
      <c r="L12887" s="2">
        <v>0.90248656</v>
      </c>
      <c r="M12887" s="2">
        <v>0.7019425</v>
      </c>
      <c r="N12887" s="2">
        <v>0.7446419</v>
      </c>
      <c r="O12887" s="2">
        <v>0.804898</v>
      </c>
      <c r="P12887" s="2">
        <v>0.49771613</v>
      </c>
      <c r="Q12887" s="2">
        <v>1.1251893</v>
      </c>
    </row>
    <row r="12888" spans="1:17">
      <c r="A12888">
        <v>338657</v>
      </c>
      <c r="B12888" s="2">
        <v>0.68621457</v>
      </c>
      <c r="C12888" s="2">
        <v>0.7812102</v>
      </c>
      <c r="D12888" s="2">
        <v>0.66188246</v>
      </c>
      <c r="E12888" s="2">
        <v>0.7809726</v>
      </c>
      <c r="F12888" s="2">
        <v>0.35598436</v>
      </c>
      <c r="G12888" s="2">
        <v>0.4559453</v>
      </c>
      <c r="H12888" s="2">
        <v>0.46113297</v>
      </c>
      <c r="I12888" s="2">
        <v>0.802442</v>
      </c>
      <c r="J12888" s="2">
        <v>0.95808023</v>
      </c>
      <c r="K12888" s="2">
        <v>0.45461547</v>
      </c>
      <c r="L12888" s="2">
        <v>0.6230341</v>
      </c>
      <c r="M12888" s="2">
        <v>0.30327383</v>
      </c>
      <c r="N12888" s="2">
        <v>0.25674137</v>
      </c>
      <c r="O12888" s="2">
        <v>0.42569074</v>
      </c>
      <c r="P12888" s="2">
        <v>0.40208113</v>
      </c>
      <c r="Q12888" s="2">
        <v>0.3265164</v>
      </c>
    </row>
    <row r="12889" spans="1:17">
      <c r="A12889">
        <v>8800</v>
      </c>
      <c r="B12889" s="2">
        <v>0.9544633</v>
      </c>
      <c r="C12889" s="2">
        <v>0.18368651</v>
      </c>
      <c r="D12889" s="2">
        <v>0.53998405</v>
      </c>
      <c r="E12889" s="2">
        <v>0.5266206</v>
      </c>
      <c r="F12889" s="2">
        <v>0.69639325</v>
      </c>
      <c r="G12889" s="2">
        <v>0.67896444</v>
      </c>
      <c r="H12889" s="2">
        <v>0.7690763</v>
      </c>
      <c r="I12889" s="2">
        <v>0.83340365</v>
      </c>
      <c r="J12889" s="2">
        <v>0.930842</v>
      </c>
      <c r="K12889" s="2">
        <v>0.44014922</v>
      </c>
      <c r="L12889" s="2">
        <v>0.7164567</v>
      </c>
      <c r="M12889" s="2">
        <v>0.38937885</v>
      </c>
      <c r="N12889" s="2">
        <v>0.49605456</v>
      </c>
      <c r="O12889" s="2">
        <v>0.48893574</v>
      </c>
      <c r="P12889" s="2">
        <v>0.34372687</v>
      </c>
      <c r="Q12889" s="2">
        <v>1.0031115</v>
      </c>
    </row>
    <row r="12890" spans="1:17">
      <c r="A12890">
        <v>7422</v>
      </c>
      <c r="B12890" s="2">
        <v>0.80492496</v>
      </c>
      <c r="C12890" s="2">
        <v>1.2790287</v>
      </c>
      <c r="D12890" s="2">
        <v>0.912216</v>
      </c>
      <c r="E12890" s="2">
        <v>0.9806849</v>
      </c>
      <c r="F12890" s="2">
        <v>0.72767407</v>
      </c>
      <c r="G12890" s="2">
        <v>0.82138836</v>
      </c>
      <c r="H12890" s="2">
        <v>0.681434</v>
      </c>
      <c r="I12890" s="2">
        <v>0.9136338</v>
      </c>
      <c r="J12890" s="2">
        <v>1.5102566</v>
      </c>
      <c r="K12890" s="2">
        <v>0.93158126</v>
      </c>
      <c r="L12890" s="2">
        <v>1.0759115</v>
      </c>
      <c r="M12890" s="2">
        <v>0.8024283</v>
      </c>
      <c r="N12890" s="2">
        <v>0.95960224</v>
      </c>
      <c r="O12890" s="2">
        <v>0.62579626</v>
      </c>
      <c r="P12890" s="2">
        <v>0.7362025</v>
      </c>
      <c r="Q12890" s="2">
        <v>0.60195726</v>
      </c>
    </row>
    <row r="12891" spans="1:17">
      <c r="A12891">
        <v>223082</v>
      </c>
      <c r="B12891" s="2">
        <v>1.0722665</v>
      </c>
      <c r="C12891" s="2">
        <v>0.37929413</v>
      </c>
      <c r="D12891" s="2">
        <v>1.0201945</v>
      </c>
      <c r="E12891" s="2">
        <v>1.0118567</v>
      </c>
      <c r="F12891" s="2">
        <v>1.0462246</v>
      </c>
      <c r="G12891" s="2">
        <v>1.022402</v>
      </c>
      <c r="H12891" s="2">
        <v>1.0937545</v>
      </c>
      <c r="I12891" s="2">
        <v>0.7703631</v>
      </c>
      <c r="J12891" s="2">
        <v>1.7305992</v>
      </c>
      <c r="K12891" s="2">
        <v>0.85308146</v>
      </c>
      <c r="L12891" s="2">
        <v>0.76432467</v>
      </c>
      <c r="M12891" s="2">
        <v>0.77553153</v>
      </c>
      <c r="N12891" s="2">
        <v>1.0802267</v>
      </c>
      <c r="O12891" s="2">
        <v>0.97120917</v>
      </c>
      <c r="P12891" s="2">
        <v>0.5907691</v>
      </c>
      <c r="Q12891" s="2">
        <v>1.0589504</v>
      </c>
    </row>
    <row r="12892" spans="1:17">
      <c r="A12892">
        <v>65123</v>
      </c>
      <c r="B12892" s="2">
        <v>0.65972847</v>
      </c>
      <c r="C12892" s="2">
        <v>1.8354685</v>
      </c>
      <c r="D12892" s="2">
        <v>1.0354675</v>
      </c>
      <c r="E12892" s="2">
        <v>1.0218498</v>
      </c>
      <c r="F12892" s="2">
        <v>0.5943216</v>
      </c>
      <c r="G12892" s="2">
        <v>0.60386133</v>
      </c>
      <c r="H12892" s="2">
        <v>0.7840509</v>
      </c>
      <c r="I12892" s="2">
        <v>1.5518531</v>
      </c>
      <c r="J12892" s="2">
        <v>1.020195</v>
      </c>
      <c r="K12892" s="2">
        <v>1.0378134</v>
      </c>
      <c r="L12892" s="2">
        <v>1.0657316</v>
      </c>
      <c r="M12892" s="2">
        <v>0.64156836</v>
      </c>
      <c r="N12892" s="2">
        <v>0.59414107</v>
      </c>
      <c r="O12892" s="2">
        <v>0.57326674</v>
      </c>
      <c r="P12892" s="2">
        <v>0.6742914</v>
      </c>
      <c r="Q12892" s="2">
        <v>0.6108041</v>
      </c>
    </row>
    <row r="12893" spans="1:17">
      <c r="A12893">
        <v>5602</v>
      </c>
      <c r="B12893" s="2">
        <v>1.2650772</v>
      </c>
      <c r="C12893" s="2">
        <v>0.6980067</v>
      </c>
      <c r="D12893" s="2">
        <v>1.2398887</v>
      </c>
      <c r="E12893" s="2">
        <v>0.94288933</v>
      </c>
      <c r="F12893" s="2">
        <v>1.322672</v>
      </c>
      <c r="G12893" s="2">
        <v>1.2792561</v>
      </c>
      <c r="H12893" s="2">
        <v>1.1437033</v>
      </c>
      <c r="I12893" s="2">
        <v>0.875527</v>
      </c>
      <c r="J12893" s="2">
        <v>0.90218186</v>
      </c>
      <c r="K12893" s="2">
        <v>1.0839535</v>
      </c>
      <c r="L12893" s="2">
        <v>1.2896448</v>
      </c>
      <c r="M12893" s="2">
        <v>1.120051</v>
      </c>
      <c r="N12893" s="2">
        <v>0.93929744</v>
      </c>
      <c r="O12893" s="2">
        <v>1.3189586</v>
      </c>
      <c r="P12893" s="2">
        <v>1.2905486</v>
      </c>
      <c r="Q12893" s="2">
        <v>0.9921952</v>
      </c>
    </row>
    <row r="12894" spans="1:17">
      <c r="A12894">
        <v>65263</v>
      </c>
      <c r="B12894" s="2">
        <v>1.1383181</v>
      </c>
      <c r="C12894" s="2">
        <v>1.0812117</v>
      </c>
      <c r="D12894" s="2">
        <v>1.1375496</v>
      </c>
      <c r="E12894" s="2">
        <v>1.2086838</v>
      </c>
      <c r="F12894" s="2">
        <v>1.2144121</v>
      </c>
      <c r="G12894" s="2">
        <v>1.2108896</v>
      </c>
      <c r="H12894" s="2">
        <v>1.0220224</v>
      </c>
      <c r="I12894" s="2">
        <v>1.1085733</v>
      </c>
      <c r="J12894" s="2">
        <v>1.4650664</v>
      </c>
      <c r="K12894" s="2">
        <v>1.2271104</v>
      </c>
      <c r="L12894" s="2">
        <v>1.1264625</v>
      </c>
      <c r="M12894" s="2">
        <v>1.2003846</v>
      </c>
      <c r="N12894" s="2">
        <v>1.655478</v>
      </c>
      <c r="O12894" s="2">
        <v>1.23835</v>
      </c>
      <c r="P12894" s="2">
        <v>1.1546572</v>
      </c>
      <c r="Q12894" s="2">
        <v>1.3905342</v>
      </c>
    </row>
    <row r="12895" spans="1:17">
      <c r="A12895">
        <v>2116</v>
      </c>
      <c r="B12895" s="2">
        <v>0.98312265</v>
      </c>
      <c r="C12895" s="2">
        <v>1.0281674</v>
      </c>
      <c r="D12895" s="2">
        <v>0.9506991</v>
      </c>
      <c r="E12895" s="2">
        <v>1.0177512</v>
      </c>
      <c r="F12895" s="2">
        <v>0.83987427</v>
      </c>
      <c r="G12895" s="2">
        <v>0.8397181</v>
      </c>
      <c r="H12895" s="2">
        <v>0.91728234</v>
      </c>
      <c r="I12895" s="2">
        <v>1.361951</v>
      </c>
      <c r="J12895" s="2">
        <v>1.4292438</v>
      </c>
      <c r="K12895" s="2">
        <v>0.94091666</v>
      </c>
      <c r="L12895" s="2">
        <v>1.0381287</v>
      </c>
      <c r="M12895" s="2">
        <v>1.0362375</v>
      </c>
      <c r="N12895" s="2">
        <v>0.955834</v>
      </c>
      <c r="O12895" s="2">
        <v>0.89844203</v>
      </c>
      <c r="P12895" s="2">
        <v>0.70535296</v>
      </c>
      <c r="Q12895" s="2">
        <v>0.9962833</v>
      </c>
    </row>
    <row r="12896" spans="1:17">
      <c r="A12896">
        <v>57446</v>
      </c>
      <c r="B12896" s="2">
        <v>0.8797952</v>
      </c>
      <c r="C12896" s="2">
        <v>0.84018564</v>
      </c>
      <c r="D12896" s="2">
        <v>1.017785</v>
      </c>
      <c r="E12896" s="2">
        <v>0.9629782</v>
      </c>
      <c r="F12896" s="2">
        <v>0.915627</v>
      </c>
      <c r="G12896" s="2">
        <v>0.97594386</v>
      </c>
      <c r="H12896" s="2">
        <v>1.0567365</v>
      </c>
      <c r="I12896" s="2">
        <v>1.0903785</v>
      </c>
      <c r="J12896" s="2">
        <v>0.7817371</v>
      </c>
      <c r="K12896" s="2">
        <v>1.1684651</v>
      </c>
      <c r="L12896" s="2">
        <v>1.1022263</v>
      </c>
      <c r="M12896" s="2">
        <v>0.9509236</v>
      </c>
      <c r="N12896" s="2">
        <v>0.82324934</v>
      </c>
      <c r="O12896" s="2">
        <v>0.90557</v>
      </c>
      <c r="P12896" s="2">
        <v>0.99598926</v>
      </c>
      <c r="Q12896" s="2">
        <v>1.0151774</v>
      </c>
    </row>
    <row r="12897" spans="1:17">
      <c r="A12897">
        <v>285051</v>
      </c>
      <c r="B12897" s="2">
        <v>0.93778425</v>
      </c>
      <c r="C12897" s="2">
        <v>1.0508987</v>
      </c>
      <c r="D12897" s="2">
        <v>0.9502817</v>
      </c>
      <c r="E12897" s="2">
        <v>0.8846222</v>
      </c>
      <c r="F12897" s="2">
        <v>0.9846178</v>
      </c>
      <c r="G12897" s="2">
        <v>0.9858489</v>
      </c>
      <c r="H12897" s="2">
        <v>1.1236509</v>
      </c>
      <c r="I12897" s="2">
        <v>0.8921228</v>
      </c>
      <c r="J12897" s="2">
        <v>0.9755815</v>
      </c>
      <c r="K12897" s="2">
        <v>0.86652565</v>
      </c>
      <c r="L12897" s="2">
        <v>1.0732442</v>
      </c>
      <c r="M12897" s="2">
        <v>0.9145758</v>
      </c>
      <c r="N12897" s="2">
        <v>0.83698577</v>
      </c>
      <c r="O12897" s="2">
        <v>0.90388983</v>
      </c>
      <c r="P12897" s="2">
        <v>0.9609317</v>
      </c>
      <c r="Q12897" s="2">
        <v>1.2163</v>
      </c>
    </row>
    <row r="12898" spans="1:17">
      <c r="A12898">
        <v>2593</v>
      </c>
      <c r="B12898" s="2">
        <v>1.1341448</v>
      </c>
      <c r="C12898" s="2">
        <v>1.1973284</v>
      </c>
      <c r="D12898" s="2">
        <v>1.0089731</v>
      </c>
      <c r="E12898" s="2">
        <v>1.0347512</v>
      </c>
      <c r="F12898" s="2">
        <v>1.0096204</v>
      </c>
      <c r="G12898" s="2">
        <v>1.0870328</v>
      </c>
      <c r="H12898" s="2">
        <v>0.980611</v>
      </c>
      <c r="I12898" s="2">
        <v>1.136743</v>
      </c>
      <c r="J12898" s="2">
        <v>1.2412404</v>
      </c>
      <c r="K12898" s="2">
        <v>1.293713</v>
      </c>
      <c r="L12898" s="2">
        <v>1.2206316</v>
      </c>
      <c r="M12898" s="2">
        <v>1.1020687</v>
      </c>
      <c r="N12898" s="2">
        <v>0.95021784</v>
      </c>
      <c r="O12898" s="2">
        <v>1.0233605</v>
      </c>
      <c r="P12898" s="2">
        <v>0.8948764</v>
      </c>
      <c r="Q12898" s="2">
        <v>1.0758116</v>
      </c>
    </row>
    <row r="12899" spans="1:17">
      <c r="A12899">
        <v>2901</v>
      </c>
      <c r="B12899" s="2">
        <v>0.9269994</v>
      </c>
      <c r="C12899" s="2">
        <v>1.2462173</v>
      </c>
      <c r="D12899" s="2">
        <v>1.1008873</v>
      </c>
      <c r="E12899" s="2">
        <v>1.0663706</v>
      </c>
      <c r="F12899" s="2">
        <v>0.92052567</v>
      </c>
      <c r="G12899" s="2">
        <v>0.92945194</v>
      </c>
      <c r="H12899" s="2">
        <v>0.97045505</v>
      </c>
      <c r="I12899" s="2">
        <v>1.2407894</v>
      </c>
      <c r="J12899" s="2">
        <v>1.1216507</v>
      </c>
      <c r="K12899" s="2">
        <v>1.0716863</v>
      </c>
      <c r="L12899" s="2">
        <v>1.318179</v>
      </c>
      <c r="M12899" s="2">
        <v>1.1403576</v>
      </c>
      <c r="N12899" s="2">
        <v>0.89724433</v>
      </c>
      <c r="O12899" s="2">
        <v>0.90762943</v>
      </c>
      <c r="P12899" s="2">
        <v>0.85126835</v>
      </c>
      <c r="Q12899" s="2">
        <v>1.064329</v>
      </c>
    </row>
    <row r="12900" spans="1:17">
      <c r="A12900">
        <v>6795</v>
      </c>
      <c r="B12900" s="2">
        <v>0.94560784</v>
      </c>
      <c r="C12900" s="2">
        <v>1.4092566</v>
      </c>
      <c r="D12900" s="2">
        <v>1.0027049</v>
      </c>
      <c r="E12900" s="2">
        <v>1.0248219</v>
      </c>
      <c r="F12900" s="2">
        <v>1.2185208</v>
      </c>
      <c r="G12900" s="2">
        <v>1.1482023</v>
      </c>
      <c r="H12900" s="2">
        <v>1.3423607</v>
      </c>
      <c r="I12900" s="2">
        <v>0.8777177</v>
      </c>
      <c r="J12900" s="2">
        <v>1.1419373</v>
      </c>
      <c r="K12900" s="2">
        <v>1.1136013</v>
      </c>
      <c r="L12900" s="2">
        <v>1.1888461</v>
      </c>
      <c r="M12900" s="2">
        <v>1.0558083</v>
      </c>
      <c r="N12900" s="2">
        <v>0.9776263</v>
      </c>
      <c r="O12900" s="2">
        <v>1.1450267</v>
      </c>
      <c r="P12900" s="2">
        <v>1.3164995</v>
      </c>
      <c r="Q12900" s="2">
        <v>1.1041642</v>
      </c>
    </row>
    <row r="12901" spans="1:17">
      <c r="A12901">
        <v>8766</v>
      </c>
      <c r="B12901" s="2">
        <v>1.1027951</v>
      </c>
      <c r="C12901" s="2">
        <v>0.6084619</v>
      </c>
      <c r="D12901" s="2">
        <v>1.208755</v>
      </c>
      <c r="E12901" s="2">
        <v>1.201653</v>
      </c>
      <c r="F12901" s="2">
        <v>0.98804045</v>
      </c>
      <c r="G12901" s="2">
        <v>0.9033867</v>
      </c>
      <c r="H12901" s="2">
        <v>1.146556</v>
      </c>
      <c r="I12901" s="2">
        <v>1.0638251</v>
      </c>
      <c r="J12901" s="2">
        <v>1.1922745</v>
      </c>
      <c r="K12901" s="2">
        <v>1.0208752</v>
      </c>
      <c r="L12901" s="2">
        <v>0.9658943</v>
      </c>
      <c r="M12901" s="2">
        <v>1.017322</v>
      </c>
      <c r="N12901" s="2">
        <v>1.2286036</v>
      </c>
      <c r="O12901" s="2">
        <v>1.1104379</v>
      </c>
      <c r="P12901" s="2">
        <v>1.0062593</v>
      </c>
      <c r="Q12901" s="2">
        <v>1.110297</v>
      </c>
    </row>
    <row r="12902" spans="1:17">
      <c r="A12902">
        <v>57449</v>
      </c>
      <c r="B12902" s="2">
        <v>1.3119717</v>
      </c>
      <c r="C12902" s="2">
        <v>0.8379763</v>
      </c>
      <c r="D12902" s="2">
        <v>1.1460334</v>
      </c>
      <c r="E12902" s="2">
        <v>1.1901319</v>
      </c>
      <c r="F12902" s="2">
        <v>0.9691454</v>
      </c>
      <c r="G12902" s="2">
        <v>1.0917057</v>
      </c>
      <c r="H12902" s="2">
        <v>0.848914</v>
      </c>
      <c r="I12902" s="2">
        <v>1.1152583</v>
      </c>
      <c r="J12902" s="2">
        <v>1.0836248</v>
      </c>
      <c r="K12902" s="2">
        <v>1.0445302</v>
      </c>
      <c r="L12902" s="2">
        <v>0.9780893</v>
      </c>
      <c r="M12902" s="2">
        <v>1.1577039</v>
      </c>
      <c r="N12902" s="2">
        <v>1.0499768</v>
      </c>
      <c r="O12902" s="2">
        <v>1.0062339</v>
      </c>
      <c r="P12902" s="2">
        <v>0.9233907</v>
      </c>
      <c r="Q12902" s="2">
        <v>1.025723</v>
      </c>
    </row>
    <row r="12903" spans="1:17">
      <c r="A12903">
        <v>6002</v>
      </c>
      <c r="B12903" s="2">
        <v>1.01825</v>
      </c>
      <c r="C12903" s="2">
        <v>1.285774</v>
      </c>
      <c r="D12903" s="2">
        <v>1.1814117</v>
      </c>
      <c r="E12903" s="2">
        <v>1.1085732</v>
      </c>
      <c r="F12903" s="2">
        <v>1.0436128</v>
      </c>
      <c r="G12903" s="2">
        <v>0.9547935</v>
      </c>
      <c r="H12903" s="2">
        <v>1.1026741</v>
      </c>
      <c r="I12903" s="2">
        <v>1.147446</v>
      </c>
      <c r="J12903" s="2">
        <v>1.3002611</v>
      </c>
      <c r="K12903" s="2">
        <v>1.1496087</v>
      </c>
      <c r="L12903" s="2">
        <v>1.1793782</v>
      </c>
      <c r="M12903" s="2">
        <v>1.0319155</v>
      </c>
      <c r="N12903" s="2">
        <v>0.9362254</v>
      </c>
      <c r="O12903" s="2">
        <v>1.0195919</v>
      </c>
      <c r="P12903" s="2">
        <v>0.92246294</v>
      </c>
      <c r="Q12903" s="2">
        <v>0.99042094</v>
      </c>
    </row>
    <row r="12904" spans="1:17">
      <c r="A12904">
        <v>51715</v>
      </c>
      <c r="B12904" s="2">
        <v>1.6991522</v>
      </c>
      <c r="C12904" s="2">
        <v>1.490621</v>
      </c>
      <c r="D12904" s="2">
        <v>1.801689</v>
      </c>
      <c r="E12904" s="2">
        <v>1.322874</v>
      </c>
      <c r="F12904" s="2">
        <v>1.5416147</v>
      </c>
      <c r="G12904" s="2">
        <v>1.8396578</v>
      </c>
      <c r="H12904" s="2">
        <v>1.7269489</v>
      </c>
      <c r="I12904" s="2">
        <v>0.7711441</v>
      </c>
      <c r="J12904" s="2">
        <v>0.74483055</v>
      </c>
      <c r="K12904" s="2">
        <v>2.0480576</v>
      </c>
      <c r="L12904" s="2">
        <v>1.9919833</v>
      </c>
      <c r="M12904" s="2">
        <v>2.284112</v>
      </c>
      <c r="N12904" s="2">
        <v>2.3450804</v>
      </c>
      <c r="O12904" s="2">
        <v>2.1871805</v>
      </c>
      <c r="P12904" s="2">
        <v>2.9544866</v>
      </c>
      <c r="Q12904" s="2">
        <v>1.779255</v>
      </c>
    </row>
    <row r="12905" spans="1:17">
      <c r="A12905">
        <v>9482</v>
      </c>
      <c r="B12905" s="2">
        <v>0.9938719</v>
      </c>
      <c r="C12905" s="2">
        <v>1.2327183</v>
      </c>
      <c r="D12905" s="2">
        <v>1.2815806</v>
      </c>
      <c r="E12905" s="2">
        <v>1.3668823</v>
      </c>
      <c r="F12905" s="2">
        <v>1.1776971</v>
      </c>
      <c r="G12905" s="2">
        <v>1.0039254</v>
      </c>
      <c r="H12905" s="2">
        <v>1.195853</v>
      </c>
      <c r="I12905" s="2">
        <v>1.2381003</v>
      </c>
      <c r="J12905" s="2">
        <v>1.1648415</v>
      </c>
      <c r="K12905" s="2">
        <v>1.3493603</v>
      </c>
      <c r="L12905" s="2">
        <v>1.4590433</v>
      </c>
      <c r="M12905" s="2">
        <v>1.0486299</v>
      </c>
      <c r="N12905" s="2">
        <v>0.93354946</v>
      </c>
      <c r="O12905" s="2">
        <v>0.9711763</v>
      </c>
      <c r="P12905" s="2">
        <v>1.1337138</v>
      </c>
      <c r="Q12905" s="2">
        <v>1.1450273</v>
      </c>
    </row>
    <row r="12906" spans="1:17">
      <c r="A12906">
        <v>1810</v>
      </c>
      <c r="B12906" s="2">
        <v>1.0483378</v>
      </c>
      <c r="C12906" s="2">
        <v>1.0316283</v>
      </c>
      <c r="D12906" s="2">
        <v>0.83928597</v>
      </c>
      <c r="E12906" s="2">
        <v>0.8036824</v>
      </c>
      <c r="F12906" s="2">
        <v>1.1034468</v>
      </c>
      <c r="G12906" s="2">
        <v>1.0205302</v>
      </c>
      <c r="H12906" s="2">
        <v>1.0333282</v>
      </c>
      <c r="I12906" s="2">
        <v>0.75734854</v>
      </c>
      <c r="J12906" s="2">
        <v>0.947998</v>
      </c>
      <c r="K12906" s="2">
        <v>0.95575356</v>
      </c>
      <c r="L12906" s="2">
        <v>0.7604756</v>
      </c>
      <c r="M12906" s="2">
        <v>1.1733596</v>
      </c>
      <c r="N12906" s="2">
        <v>1.2724048</v>
      </c>
      <c r="O12906" s="2">
        <v>1.1824795</v>
      </c>
      <c r="P12906" s="2">
        <v>1.2416174</v>
      </c>
      <c r="Q12906" s="2">
        <v>1.1651853</v>
      </c>
    </row>
    <row r="12907" spans="1:17">
      <c r="A12907">
        <v>9649</v>
      </c>
      <c r="B12907" s="2">
        <v>0.52555466</v>
      </c>
      <c r="C12907" s="2">
        <v>0.14493203</v>
      </c>
      <c r="D12907" s="2">
        <v>0.5962919</v>
      </c>
      <c r="E12907" s="2">
        <v>0.80534697</v>
      </c>
      <c r="F12907" s="2">
        <v>0.43755564</v>
      </c>
      <c r="G12907" s="2">
        <v>0.58962315</v>
      </c>
      <c r="H12907" s="2">
        <v>0.54806817</v>
      </c>
      <c r="I12907" s="2">
        <v>0.5402851</v>
      </c>
      <c r="J12907" s="2">
        <v>0.9030354</v>
      </c>
      <c r="K12907" s="2">
        <v>0.36394083</v>
      </c>
      <c r="L12907" s="2">
        <v>0.6853578</v>
      </c>
      <c r="M12907" s="2">
        <v>0.24439724</v>
      </c>
      <c r="N12907" s="2">
        <v>0.15958084</v>
      </c>
      <c r="O12907" s="2">
        <v>0.24281757</v>
      </c>
      <c r="P12907" s="2">
        <v>0.20555432</v>
      </c>
      <c r="Q12907" s="2">
        <v>0.46378824</v>
      </c>
    </row>
    <row r="12908" spans="1:17">
      <c r="A12908">
        <v>4773</v>
      </c>
      <c r="B12908" s="2">
        <v>1.0698786</v>
      </c>
      <c r="C12908" s="2">
        <v>0.83611035</v>
      </c>
      <c r="D12908" s="2">
        <v>0.84029967</v>
      </c>
      <c r="E12908" s="2">
        <v>0.8455949</v>
      </c>
      <c r="F12908" s="2">
        <v>0.8558229</v>
      </c>
      <c r="G12908" s="2">
        <v>0.91130745</v>
      </c>
      <c r="H12908" s="2">
        <v>0.98651475</v>
      </c>
      <c r="I12908" s="2">
        <v>1.0644726</v>
      </c>
      <c r="J12908" s="2">
        <v>1.1719438</v>
      </c>
      <c r="K12908" s="2">
        <v>0.8792607</v>
      </c>
      <c r="L12908" s="2">
        <v>0.9706517</v>
      </c>
      <c r="M12908" s="2">
        <v>0.71069705</v>
      </c>
      <c r="N12908" s="2">
        <v>0.8262851</v>
      </c>
      <c r="O12908" s="2">
        <v>0.82840854</v>
      </c>
      <c r="P12908" s="2">
        <v>0.8290805</v>
      </c>
      <c r="Q12908" s="2">
        <v>0.8183424</v>
      </c>
    </row>
    <row r="12909" spans="1:17">
      <c r="A12909">
        <v>7837</v>
      </c>
      <c r="B12909" s="2">
        <v>1.0385263</v>
      </c>
      <c r="C12909" s="2">
        <v>4.655766</v>
      </c>
      <c r="D12909" s="2">
        <v>0.7201765</v>
      </c>
      <c r="E12909" s="2">
        <v>0.8236989</v>
      </c>
      <c r="F12909" s="2">
        <v>1.2212988</v>
      </c>
      <c r="G12909" s="2">
        <v>1.1143758</v>
      </c>
      <c r="H12909" s="2">
        <v>0.9309991</v>
      </c>
      <c r="I12909" s="2">
        <v>0.46741682</v>
      </c>
      <c r="J12909" s="2">
        <v>0.60746354</v>
      </c>
      <c r="K12909" s="2">
        <v>1.0235766</v>
      </c>
      <c r="L12909" s="2">
        <v>1.6134057</v>
      </c>
      <c r="M12909" s="2">
        <v>2.5654988</v>
      </c>
      <c r="N12909" s="2">
        <v>2.420059</v>
      </c>
      <c r="O12909" s="2">
        <v>1.8895761</v>
      </c>
      <c r="P12909" s="2">
        <v>3.8874216</v>
      </c>
      <c r="Q12909" s="2">
        <v>0.8501191</v>
      </c>
    </row>
    <row r="12910" spans="1:17">
      <c r="A12910">
        <v>23125</v>
      </c>
      <c r="B12910" s="2">
        <v>0.83399516</v>
      </c>
      <c r="C12910" s="2">
        <v>1.0576997</v>
      </c>
      <c r="D12910" s="2">
        <v>1.0994756</v>
      </c>
      <c r="E12910" s="2">
        <v>0.9761747</v>
      </c>
      <c r="F12910" s="2">
        <v>0.8930877</v>
      </c>
      <c r="G12910" s="2">
        <v>0.7951305</v>
      </c>
      <c r="H12910" s="2">
        <v>0.82609004</v>
      </c>
      <c r="I12910" s="2">
        <v>1.0115489</v>
      </c>
      <c r="J12910" s="2">
        <v>1.4038414</v>
      </c>
      <c r="K12910" s="2">
        <v>0.7678432</v>
      </c>
      <c r="L12910" s="2">
        <v>0.9954171</v>
      </c>
      <c r="M12910" s="2">
        <v>0.9365809</v>
      </c>
      <c r="N12910" s="2">
        <v>0.8312676</v>
      </c>
      <c r="O12910" s="2">
        <v>0.859298</v>
      </c>
      <c r="P12910" s="2">
        <v>0.7904184</v>
      </c>
      <c r="Q12910" s="2">
        <v>0.9331715</v>
      </c>
    </row>
    <row r="12911" spans="1:17">
      <c r="A12911">
        <v>10254</v>
      </c>
      <c r="B12911" s="2">
        <v>1.1479214</v>
      </c>
      <c r="C12911" s="2">
        <v>0.7593204</v>
      </c>
      <c r="D12911" s="2">
        <v>0.95519686</v>
      </c>
      <c r="E12911" s="2">
        <v>0.97089756</v>
      </c>
      <c r="F12911" s="2">
        <v>1.0032225</v>
      </c>
      <c r="G12911" s="2">
        <v>1.0545342</v>
      </c>
      <c r="H12911" s="2">
        <v>1.1228354</v>
      </c>
      <c r="I12911" s="2">
        <v>0.7013797</v>
      </c>
      <c r="J12911" s="2">
        <v>1.1672629</v>
      </c>
      <c r="K12911" s="2">
        <v>0.87505406</v>
      </c>
      <c r="L12911" s="2">
        <v>0.8371763</v>
      </c>
      <c r="M12911" s="2">
        <v>1.0303746</v>
      </c>
      <c r="N12911" s="2">
        <v>1.6187407</v>
      </c>
      <c r="O12911" s="2">
        <v>1.0238622</v>
      </c>
      <c r="P12911" s="2">
        <v>1.065597</v>
      </c>
      <c r="Q12911" s="2">
        <v>1.4293888</v>
      </c>
    </row>
    <row r="12912" spans="1:17">
      <c r="A12912">
        <v>25898</v>
      </c>
      <c r="B12912" s="2">
        <v>1.0134641</v>
      </c>
      <c r="C12912" s="2">
        <v>0.6640093</v>
      </c>
      <c r="D12912" s="2">
        <v>0.8392223</v>
      </c>
      <c r="E12912" s="2">
        <v>0.8270115</v>
      </c>
      <c r="F12912" s="2">
        <v>0.94331115</v>
      </c>
      <c r="G12912" s="2">
        <v>1.0297489</v>
      </c>
      <c r="H12912" s="2">
        <v>0.9519516</v>
      </c>
      <c r="I12912" s="2">
        <v>0.680032</v>
      </c>
      <c r="J12912" s="2">
        <v>0.7673769</v>
      </c>
      <c r="K12912" s="2">
        <v>0.8379755</v>
      </c>
      <c r="L12912" s="2">
        <v>0.6970527</v>
      </c>
      <c r="M12912" s="2">
        <v>0.83741</v>
      </c>
      <c r="N12912" s="2">
        <v>0.87505496</v>
      </c>
      <c r="O12912" s="2">
        <v>0.92598206</v>
      </c>
      <c r="P12912" s="2">
        <v>0.8448242</v>
      </c>
      <c r="Q12912" s="2">
        <v>0.96842486</v>
      </c>
    </row>
    <row r="12913" spans="1:17">
      <c r="A12913">
        <v>10730</v>
      </c>
      <c r="B12913" s="2">
        <v>1.0443882</v>
      </c>
      <c r="C12913" s="2">
        <v>0.8995045</v>
      </c>
      <c r="D12913" s="2">
        <v>0.88698566</v>
      </c>
      <c r="E12913" s="2">
        <v>1.0532081</v>
      </c>
      <c r="F12913" s="2">
        <v>1.1896899</v>
      </c>
      <c r="G12913" s="2">
        <v>1.0824536</v>
      </c>
      <c r="H12913" s="2">
        <v>1.0282886</v>
      </c>
      <c r="I12913" s="2">
        <v>0.8625547</v>
      </c>
      <c r="J12913" s="2">
        <v>0.94948</v>
      </c>
      <c r="K12913" s="2">
        <v>1.0404803</v>
      </c>
      <c r="L12913" s="2">
        <v>0.89923084</v>
      </c>
      <c r="M12913" s="2">
        <v>1.0883174</v>
      </c>
      <c r="N12913" s="2">
        <v>1.2002631</v>
      </c>
      <c r="O12913" s="2">
        <v>1.15872</v>
      </c>
      <c r="P12913" s="2">
        <v>1.0668838</v>
      </c>
      <c r="Q12913" s="2">
        <v>1.1633073</v>
      </c>
    </row>
    <row r="12914" spans="1:17">
      <c r="A12914">
        <v>11333</v>
      </c>
      <c r="B12914" s="2">
        <v>1.1731517</v>
      </c>
      <c r="C12914" s="2">
        <v>0.95492244</v>
      </c>
      <c r="D12914" s="2">
        <v>1.0256096</v>
      </c>
      <c r="E12914" s="2">
        <v>1.0826916</v>
      </c>
      <c r="F12914" s="2">
        <v>1.0857031</v>
      </c>
      <c r="G12914" s="2">
        <v>1.1480472</v>
      </c>
      <c r="H12914" s="2">
        <v>1.0956488</v>
      </c>
      <c r="I12914" s="2">
        <v>1.1148999</v>
      </c>
      <c r="J12914" s="2">
        <v>1.1199948</v>
      </c>
      <c r="K12914" s="2">
        <v>1.0354329</v>
      </c>
      <c r="L12914" s="2">
        <v>0.92073554</v>
      </c>
      <c r="M12914" s="2">
        <v>1.2118926</v>
      </c>
      <c r="N12914" s="2">
        <v>1.1774783</v>
      </c>
      <c r="O12914" s="2">
        <v>1.1623361</v>
      </c>
      <c r="P12914" s="2">
        <v>1.0480456</v>
      </c>
      <c r="Q12914" s="2">
        <v>1.1489588</v>
      </c>
    </row>
    <row r="12915" spans="1:17">
      <c r="A12915">
        <v>64066</v>
      </c>
      <c r="B12915" s="2">
        <v>0.9370245</v>
      </c>
      <c r="C12915" s="2">
        <v>0.88116354</v>
      </c>
      <c r="D12915" s="2">
        <v>0.8071438</v>
      </c>
      <c r="E12915" s="2">
        <v>0.9295854</v>
      </c>
      <c r="F12915" s="2">
        <v>0.79100627</v>
      </c>
      <c r="G12915" s="2">
        <v>0.92952275</v>
      </c>
      <c r="H12915" s="2">
        <v>0.92457634</v>
      </c>
      <c r="I12915" s="2">
        <v>0.91667855</v>
      </c>
      <c r="J12915" s="2">
        <v>1.0354675</v>
      </c>
      <c r="K12915" s="2">
        <v>0.9202769</v>
      </c>
      <c r="L12915" s="2">
        <v>1.0675683</v>
      </c>
      <c r="M12915" s="2">
        <v>0.8783109</v>
      </c>
      <c r="N12915" s="2">
        <v>0.8936908</v>
      </c>
      <c r="O12915" s="2">
        <v>0.81732035</v>
      </c>
      <c r="P12915" s="2">
        <v>0.8532254</v>
      </c>
      <c r="Q12915" s="2">
        <v>0.7871687</v>
      </c>
    </row>
    <row r="12916" spans="1:17">
      <c r="A12916">
        <v>65010</v>
      </c>
      <c r="B12916" s="2">
        <v>0.56700903</v>
      </c>
      <c r="C12916" s="2">
        <v>0.9893002</v>
      </c>
      <c r="D12916" s="2">
        <v>0.94109887</v>
      </c>
      <c r="E12916" s="2">
        <v>1.1512301</v>
      </c>
      <c r="F12916" s="2">
        <v>0.49274063</v>
      </c>
      <c r="G12916" s="2">
        <v>0.4991469</v>
      </c>
      <c r="H12916" s="2">
        <v>0.56012857</v>
      </c>
      <c r="I12916" s="2">
        <v>1.0557181</v>
      </c>
      <c r="J12916" s="2">
        <v>1.68928</v>
      </c>
      <c r="K12916" s="2">
        <v>0.6753052</v>
      </c>
      <c r="L12916" s="2">
        <v>0.7223236</v>
      </c>
      <c r="M12916" s="2">
        <v>0.3200367</v>
      </c>
      <c r="N12916" s="2">
        <v>0.43375236</v>
      </c>
      <c r="O12916" s="2">
        <v>0.40177563</v>
      </c>
      <c r="P12916" s="2">
        <v>0.28556013</v>
      </c>
      <c r="Q12916" s="2">
        <v>0.36301383</v>
      </c>
    </row>
    <row r="12917" spans="1:17">
      <c r="A12917">
        <v>55175</v>
      </c>
      <c r="B12917" s="2">
        <v>0.91139996</v>
      </c>
      <c r="C12917" s="2">
        <v>1.0061318</v>
      </c>
      <c r="D12917" s="2">
        <v>1.1483188</v>
      </c>
      <c r="E12917" s="2">
        <v>1.1329869</v>
      </c>
      <c r="F12917" s="2">
        <v>1.1346331</v>
      </c>
      <c r="G12917" s="2">
        <v>0.93829113</v>
      </c>
      <c r="H12917" s="2">
        <v>1.1463428</v>
      </c>
      <c r="I12917" s="2">
        <v>1.1142415</v>
      </c>
      <c r="J12917" s="2">
        <v>1.274975</v>
      </c>
      <c r="K12917" s="2">
        <v>0.970947</v>
      </c>
      <c r="L12917" s="2">
        <v>1.0043659</v>
      </c>
      <c r="M12917" s="2">
        <v>1.0194373</v>
      </c>
      <c r="N12917" s="2">
        <v>0.9211478</v>
      </c>
      <c r="O12917" s="2">
        <v>1.0266929</v>
      </c>
      <c r="P12917" s="2">
        <v>1.0185424</v>
      </c>
      <c r="Q12917" s="2">
        <v>1.0321163</v>
      </c>
    </row>
    <row r="12918" spans="1:17">
      <c r="A12918">
        <v>7317</v>
      </c>
      <c r="B12918" s="2">
        <v>0.75289774</v>
      </c>
      <c r="C12918" s="2">
        <v>1.5818007</v>
      </c>
      <c r="D12918" s="2">
        <v>1.6177838</v>
      </c>
      <c r="E12918" s="2">
        <v>1.454614</v>
      </c>
      <c r="F12918" s="2">
        <v>0.94025743</v>
      </c>
      <c r="G12918" s="2">
        <v>0.74965</v>
      </c>
      <c r="H12918" s="2">
        <v>1.1422853</v>
      </c>
      <c r="I12918" s="2">
        <v>1.8475319</v>
      </c>
      <c r="J12918" s="2">
        <v>1.6942803</v>
      </c>
      <c r="K12918" s="2">
        <v>1.6472236</v>
      </c>
      <c r="L12918" s="2">
        <v>1.3870155</v>
      </c>
      <c r="M12918" s="2">
        <v>0.87275136</v>
      </c>
      <c r="N12918" s="2">
        <v>1.1756693</v>
      </c>
      <c r="O12918" s="2">
        <v>0.90218145</v>
      </c>
      <c r="P12918" s="2">
        <v>1.0179218</v>
      </c>
      <c r="Q12918" s="2">
        <v>1.0716859</v>
      </c>
    </row>
    <row r="12919" spans="1:17">
      <c r="A12919">
        <v>7001</v>
      </c>
      <c r="B12919" s="2">
        <v>0.8869256</v>
      </c>
      <c r="C12919" s="2">
        <v>0.7786678</v>
      </c>
      <c r="D12919" s="2">
        <v>1.5676824</v>
      </c>
      <c r="E12919" s="2">
        <v>1.8930085</v>
      </c>
      <c r="F12919" s="2">
        <v>0.9808023</v>
      </c>
      <c r="G12919" s="2">
        <v>1.0450766</v>
      </c>
      <c r="H12919" s="2">
        <v>1.4326497</v>
      </c>
      <c r="I12919" s="2">
        <v>1.5829777</v>
      </c>
      <c r="J12919" s="2">
        <v>1.7403275</v>
      </c>
      <c r="K12919" s="2">
        <v>1.76248</v>
      </c>
      <c r="L12919" s="2">
        <v>1.194582</v>
      </c>
      <c r="M12919" s="2">
        <v>0.8529814</v>
      </c>
      <c r="N12919" s="2">
        <v>0.95245105</v>
      </c>
      <c r="O12919" s="2">
        <v>0.9040883</v>
      </c>
      <c r="P12919" s="2">
        <v>0.71734107</v>
      </c>
      <c r="Q12919" s="2">
        <v>1.1056384</v>
      </c>
    </row>
    <row r="12920" spans="1:17">
      <c r="A12920">
        <v>51367</v>
      </c>
      <c r="B12920" s="2">
        <v>0.8437412</v>
      </c>
      <c r="C12920" s="2">
        <v>1.1734883</v>
      </c>
      <c r="D12920" s="2">
        <v>1.1487066</v>
      </c>
      <c r="E12920" s="2">
        <v>1.1485904</v>
      </c>
      <c r="F12920" s="2">
        <v>0.72490174</v>
      </c>
      <c r="G12920" s="2">
        <v>0.7995469</v>
      </c>
      <c r="H12920" s="2">
        <v>1.0135667</v>
      </c>
      <c r="I12920" s="2">
        <v>1.6249584</v>
      </c>
      <c r="J12920" s="2">
        <v>1.0696254</v>
      </c>
      <c r="K12920" s="2">
        <v>1.2317195</v>
      </c>
      <c r="L12920" s="2">
        <v>1.015863</v>
      </c>
      <c r="M12920" s="2">
        <v>0.8055635</v>
      </c>
      <c r="N12920" s="2">
        <v>0.87210315</v>
      </c>
      <c r="O12920" s="2">
        <v>0.86051786</v>
      </c>
      <c r="P12920" s="2">
        <v>0.8012224</v>
      </c>
      <c r="Q12920" s="2">
        <v>0.8611574</v>
      </c>
    </row>
    <row r="12921" spans="1:17">
      <c r="A12921">
        <v>29850</v>
      </c>
      <c r="B12921" s="2">
        <v>0.6832313</v>
      </c>
      <c r="C12921" s="2">
        <v>0.53807306</v>
      </c>
      <c r="D12921" s="2">
        <v>0.46263054</v>
      </c>
      <c r="E12921" s="2">
        <v>0.6821714</v>
      </c>
      <c r="F12921" s="2">
        <v>0.7460394</v>
      </c>
      <c r="G12921" s="2">
        <v>0.5881913</v>
      </c>
      <c r="H12921" s="2">
        <v>0.29959887</v>
      </c>
      <c r="I12921" s="2">
        <v>1.0444944</v>
      </c>
      <c r="J12921" s="2">
        <v>0.84081095</v>
      </c>
      <c r="K12921" s="2">
        <v>0.4184073</v>
      </c>
      <c r="L12921" s="2">
        <v>0.60661054</v>
      </c>
      <c r="M12921" s="2">
        <v>0.5174357</v>
      </c>
      <c r="N12921" s="2">
        <v>0.43782195</v>
      </c>
      <c r="O12921" s="2">
        <v>0.49222475</v>
      </c>
      <c r="P12921" s="2">
        <v>0.45974913</v>
      </c>
      <c r="Q12921" s="2">
        <v>0.55613256</v>
      </c>
    </row>
    <row r="12922" spans="1:17">
      <c r="A12922">
        <v>27133</v>
      </c>
      <c r="B12922" s="2">
        <v>1.0082748</v>
      </c>
      <c r="C12922" s="2">
        <v>1.1512307</v>
      </c>
      <c r="D12922" s="2">
        <v>1.1397026</v>
      </c>
      <c r="E12922" s="2">
        <v>1.0924431</v>
      </c>
      <c r="F12922" s="2">
        <v>0.9141742</v>
      </c>
      <c r="G12922" s="2">
        <v>0.9328561</v>
      </c>
      <c r="H12922" s="2">
        <v>1.0496219</v>
      </c>
      <c r="I12922" s="2">
        <v>1.1184258</v>
      </c>
      <c r="J12922" s="2">
        <v>1.2672048</v>
      </c>
      <c r="K12922" s="2">
        <v>1.056414</v>
      </c>
      <c r="L12922" s="2">
        <v>1.158172</v>
      </c>
      <c r="M12922" s="2">
        <v>0.9651272</v>
      </c>
      <c r="N12922" s="2">
        <v>0.8521601</v>
      </c>
      <c r="O12922" s="2">
        <v>0.88776463</v>
      </c>
      <c r="P12922" s="2">
        <v>0.9111231</v>
      </c>
      <c r="Q12922" s="2">
        <v>0.94749403</v>
      </c>
    </row>
    <row r="12923" spans="1:17">
      <c r="A12923">
        <v>1294</v>
      </c>
      <c r="B12923" s="2">
        <v>0.840477</v>
      </c>
      <c r="C12923" s="2">
        <v>19.11622</v>
      </c>
      <c r="D12923" s="2">
        <v>1.0408758</v>
      </c>
      <c r="E12923" s="2">
        <v>0.9918518</v>
      </c>
      <c r="F12923" s="2">
        <v>0.7188076</v>
      </c>
      <c r="G12923" s="2">
        <v>0.83335435</v>
      </c>
      <c r="H12923" s="2">
        <v>0.9101774</v>
      </c>
      <c r="I12923" s="2">
        <v>1.0575212</v>
      </c>
      <c r="J12923" s="2">
        <v>1.0511736</v>
      </c>
      <c r="K12923" s="2">
        <v>1.2176157</v>
      </c>
      <c r="L12923" s="2">
        <v>1.3845241</v>
      </c>
      <c r="M12923" s="2">
        <v>1.0423181</v>
      </c>
      <c r="N12923" s="2">
        <v>1.0107971</v>
      </c>
      <c r="O12923" s="2">
        <v>1.0414208</v>
      </c>
      <c r="P12923" s="2">
        <v>1.9099936</v>
      </c>
      <c r="Q12923" s="2">
        <v>0.7740987</v>
      </c>
    </row>
    <row r="12924" spans="1:17">
      <c r="A12924">
        <v>79369</v>
      </c>
      <c r="B12924" s="2">
        <v>0.7077752</v>
      </c>
      <c r="C12924" s="2">
        <v>0.9640524</v>
      </c>
      <c r="D12924" s="2">
        <v>1.0159309</v>
      </c>
      <c r="E12924" s="2">
        <v>1.2072148</v>
      </c>
      <c r="F12924" s="2">
        <v>1.0451653</v>
      </c>
      <c r="G12924" s="2">
        <v>0.981564</v>
      </c>
      <c r="H12924" s="2">
        <v>1.1371268</v>
      </c>
      <c r="I12924" s="2">
        <v>1.3123271</v>
      </c>
      <c r="J12924" s="2">
        <v>1.5751913</v>
      </c>
      <c r="K12924" s="2">
        <v>1.236679</v>
      </c>
      <c r="L12924" s="2">
        <v>1.4380074</v>
      </c>
      <c r="M12924" s="2">
        <v>1.0170985</v>
      </c>
      <c r="N12924" s="2">
        <v>0.7936282</v>
      </c>
      <c r="O12924" s="2">
        <v>0.9268584</v>
      </c>
      <c r="P12924" s="2">
        <v>0.8266756</v>
      </c>
      <c r="Q12924" s="2">
        <v>1.1061798</v>
      </c>
    </row>
    <row r="12925" spans="1:17">
      <c r="A12925">
        <v>1271</v>
      </c>
      <c r="B12925" s="2">
        <v>0.86687714</v>
      </c>
      <c r="C12925" s="2">
        <v>0.93291926</v>
      </c>
      <c r="D12925" s="2">
        <v>0.9851167</v>
      </c>
      <c r="E12925" s="2">
        <v>1.1573119</v>
      </c>
      <c r="F12925" s="2">
        <v>0.81605166</v>
      </c>
      <c r="G12925" s="2">
        <v>0.97373766</v>
      </c>
      <c r="H12925" s="2">
        <v>0.89245427</v>
      </c>
      <c r="I12925" s="2">
        <v>1.0099097</v>
      </c>
      <c r="J12925" s="2">
        <v>1.4749959</v>
      </c>
      <c r="K12925" s="2">
        <v>0.9738696</v>
      </c>
      <c r="L12925" s="2">
        <v>1.212609</v>
      </c>
      <c r="M12925" s="2">
        <v>0.7254899</v>
      </c>
      <c r="N12925" s="2">
        <v>0.950153</v>
      </c>
      <c r="O12925" s="2">
        <v>0.9086644</v>
      </c>
      <c r="P12925" s="2">
        <v>0.71939045</v>
      </c>
      <c r="Q12925" s="2">
        <v>1.111347</v>
      </c>
    </row>
    <row r="12926" spans="1:17">
      <c r="A12926">
        <v>83447</v>
      </c>
      <c r="B12926" s="2">
        <v>0.9187245</v>
      </c>
      <c r="C12926" s="2">
        <v>0.912355</v>
      </c>
      <c r="D12926" s="2">
        <v>0.9238272</v>
      </c>
      <c r="E12926" s="2">
        <v>1.011276</v>
      </c>
      <c r="F12926" s="2">
        <v>0.96529067</v>
      </c>
      <c r="G12926" s="2">
        <v>1.0174421</v>
      </c>
      <c r="H12926" s="2">
        <v>0.92983705</v>
      </c>
      <c r="I12926" s="2">
        <v>1.0291926</v>
      </c>
      <c r="J12926" s="2">
        <v>1.0004731</v>
      </c>
      <c r="K12926" s="2">
        <v>1.0007434</v>
      </c>
      <c r="L12926" s="2">
        <v>0.9986167</v>
      </c>
      <c r="M12926" s="2">
        <v>1.0979172</v>
      </c>
      <c r="N12926" s="2">
        <v>0.89405334</v>
      </c>
      <c r="O12926" s="2">
        <v>0.8551874</v>
      </c>
      <c r="P12926" s="2">
        <v>1.0332674</v>
      </c>
      <c r="Q12926" s="2">
        <v>0.97111094</v>
      </c>
    </row>
    <row r="12927" spans="1:17">
      <c r="A12927">
        <v>84188</v>
      </c>
      <c r="B12927" s="2">
        <v>0.8719382</v>
      </c>
      <c r="C12927" s="2">
        <v>0.49659845</v>
      </c>
      <c r="D12927" s="2">
        <v>0.7661999</v>
      </c>
      <c r="E12927" s="2">
        <v>1.0361916</v>
      </c>
      <c r="F12927" s="2">
        <v>0.61935544</v>
      </c>
      <c r="G12927" s="2">
        <v>0.6959129</v>
      </c>
      <c r="H12927" s="2">
        <v>0.8116966</v>
      </c>
      <c r="I12927" s="2">
        <v>0.7014761</v>
      </c>
      <c r="J12927" s="2">
        <v>0.79715776</v>
      </c>
      <c r="K12927" s="2">
        <v>0.6290663</v>
      </c>
      <c r="L12927" s="2">
        <v>0.67243963</v>
      </c>
      <c r="M12927" s="2">
        <v>0.56838906</v>
      </c>
      <c r="N12927" s="2">
        <v>0.73567706</v>
      </c>
      <c r="O12927" s="2">
        <v>0.7190715</v>
      </c>
      <c r="P12927" s="2">
        <v>0.50632626</v>
      </c>
      <c r="Q12927" s="2">
        <v>0.8424406</v>
      </c>
    </row>
    <row r="12928" spans="1:17">
      <c r="A12928">
        <v>3899</v>
      </c>
      <c r="B12928" s="2">
        <v>0.92310935</v>
      </c>
      <c r="C12928" s="2">
        <v>1.0724112</v>
      </c>
      <c r="D12928" s="2">
        <v>1.0206085</v>
      </c>
      <c r="E12928" s="2">
        <v>0.8949899</v>
      </c>
      <c r="F12928" s="2">
        <v>1.0051804</v>
      </c>
      <c r="G12928" s="2">
        <v>0.9094018</v>
      </c>
      <c r="H12928" s="2">
        <v>0.958145</v>
      </c>
      <c r="I12928" s="2">
        <v>0.97268623</v>
      </c>
      <c r="J12928" s="2">
        <v>0.97140646</v>
      </c>
      <c r="K12928" s="2">
        <v>0.9916598</v>
      </c>
      <c r="L12928" s="2">
        <v>0.9799076</v>
      </c>
      <c r="M12928" s="2">
        <v>0.8902267</v>
      </c>
      <c r="N12928" s="2">
        <v>0.818868</v>
      </c>
      <c r="O12928" s="2">
        <v>0.9784522</v>
      </c>
      <c r="P12928" s="2">
        <v>0.96506244</v>
      </c>
      <c r="Q12928" s="2">
        <v>0.83140796</v>
      </c>
    </row>
    <row r="12929" spans="1:17">
      <c r="A12929">
        <v>220992</v>
      </c>
      <c r="B12929" s="2">
        <v>1.0485586</v>
      </c>
      <c r="C12929" s="2">
        <v>0.872811</v>
      </c>
      <c r="D12929" s="2">
        <v>0.76429915</v>
      </c>
      <c r="E12929" s="2">
        <v>0.7738571</v>
      </c>
      <c r="F12929" s="2">
        <v>0.9643457</v>
      </c>
      <c r="G12929" s="2">
        <v>0.92855024</v>
      </c>
      <c r="H12929" s="2">
        <v>0.8114348</v>
      </c>
      <c r="I12929" s="2">
        <v>0.9501536</v>
      </c>
      <c r="J12929" s="2">
        <v>0.9056321</v>
      </c>
      <c r="K12929" s="2">
        <v>0.76326716</v>
      </c>
      <c r="L12929" s="2">
        <v>0.78303236</v>
      </c>
      <c r="M12929" s="2">
        <v>0.813273</v>
      </c>
      <c r="N12929" s="2">
        <v>0.9600558</v>
      </c>
      <c r="O12929" s="2">
        <v>0.85348487</v>
      </c>
      <c r="P12929" s="2">
        <v>0.84328467</v>
      </c>
      <c r="Q12929" s="2">
        <v>0.98674834</v>
      </c>
    </row>
    <row r="12930" spans="1:17">
      <c r="A12930">
        <v>10243</v>
      </c>
      <c r="B12930" s="2">
        <v>0.8959421</v>
      </c>
      <c r="C12930" s="2">
        <v>0.5635159</v>
      </c>
      <c r="D12930" s="2">
        <v>1.1636811</v>
      </c>
      <c r="E12930" s="2">
        <v>1.724939</v>
      </c>
      <c r="F12930" s="2">
        <v>0.99476284</v>
      </c>
      <c r="G12930" s="2">
        <v>0.9944431</v>
      </c>
      <c r="H12930" s="2">
        <v>1.0066419</v>
      </c>
      <c r="I12930" s="2">
        <v>1.2485143</v>
      </c>
      <c r="J12930" s="2">
        <v>0.815322</v>
      </c>
      <c r="K12930" s="2">
        <v>1.0087855</v>
      </c>
      <c r="L12930" s="2">
        <v>0.841976</v>
      </c>
      <c r="M12930" s="2">
        <v>0.6494384</v>
      </c>
      <c r="N12930" s="2">
        <v>0.9074079</v>
      </c>
      <c r="O12930" s="2">
        <v>0.7520473</v>
      </c>
      <c r="P12930" s="2">
        <v>0.57714283</v>
      </c>
      <c r="Q12930" s="2">
        <v>0.9952837</v>
      </c>
    </row>
    <row r="12931" spans="1:17">
      <c r="A12931">
        <v>64806</v>
      </c>
      <c r="B12931" s="2">
        <v>1.1065538</v>
      </c>
      <c r="C12931" s="2">
        <v>1.1113946</v>
      </c>
      <c r="D12931" s="2">
        <v>0.88024133</v>
      </c>
      <c r="E12931" s="2">
        <v>0.91020805</v>
      </c>
      <c r="F12931" s="2">
        <v>0.7749949</v>
      </c>
      <c r="G12931" s="2">
        <v>0.92747694</v>
      </c>
      <c r="H12931" s="2">
        <v>0.9027762</v>
      </c>
      <c r="I12931" s="2">
        <v>1.0370255</v>
      </c>
      <c r="J12931" s="2">
        <v>1.1969341</v>
      </c>
      <c r="K12931" s="2">
        <v>1.0230414</v>
      </c>
      <c r="L12931" s="2">
        <v>1.2715992</v>
      </c>
      <c r="M12931" s="2">
        <v>0.8132662</v>
      </c>
      <c r="N12931" s="2">
        <v>0.6751745</v>
      </c>
      <c r="O12931" s="2">
        <v>0.7822065</v>
      </c>
      <c r="P12931" s="2">
        <v>0.6614912</v>
      </c>
      <c r="Q12931" s="2">
        <v>0.8113185</v>
      </c>
    </row>
    <row r="12932" spans="1:17">
      <c r="A12932">
        <v>340061</v>
      </c>
      <c r="B12932" s="2">
        <v>1.782323</v>
      </c>
      <c r="C12932" s="2">
        <v>3.2003646</v>
      </c>
      <c r="D12932" s="2">
        <v>4.114008</v>
      </c>
      <c r="E12932" s="2">
        <v>2.259484</v>
      </c>
      <c r="F12932" s="2">
        <v>1.9047441</v>
      </c>
      <c r="G12932" s="2">
        <v>1.8134707</v>
      </c>
      <c r="H12932" s="2">
        <v>1.5087532</v>
      </c>
      <c r="I12932" s="2">
        <v>2.7681453</v>
      </c>
      <c r="J12932" s="2">
        <v>1.664336</v>
      </c>
      <c r="K12932" s="2">
        <v>2.4003708</v>
      </c>
      <c r="L12932" s="2">
        <v>1.939997</v>
      </c>
      <c r="M12932" s="2">
        <v>2.1077023</v>
      </c>
      <c r="N12932" s="2">
        <v>2.672334</v>
      </c>
      <c r="O12932" s="2">
        <v>3.2717273</v>
      </c>
      <c r="P12932" s="2">
        <v>2.7444067</v>
      </c>
      <c r="Q12932" s="2">
        <v>1.5436978</v>
      </c>
    </row>
    <row r="12933" spans="1:17">
      <c r="A12933">
        <v>311</v>
      </c>
      <c r="B12933" s="2">
        <v>1.0499767</v>
      </c>
      <c r="C12933" s="2">
        <v>0.8399037</v>
      </c>
      <c r="D12933" s="2">
        <v>1.1047624</v>
      </c>
      <c r="E12933" s="2">
        <v>1.1194098</v>
      </c>
      <c r="F12933" s="2">
        <v>1.1141294</v>
      </c>
      <c r="G12933" s="2">
        <v>0.98885036</v>
      </c>
      <c r="H12933" s="2">
        <v>0.9367703</v>
      </c>
      <c r="I12933" s="2">
        <v>1.0683632</v>
      </c>
      <c r="J12933" s="2">
        <v>1.1627195</v>
      </c>
      <c r="K12933" s="2">
        <v>1.0071858</v>
      </c>
      <c r="L12933" s="2">
        <v>0.99273187</v>
      </c>
      <c r="M12933" s="2">
        <v>1.0034173</v>
      </c>
      <c r="N12933" s="2">
        <v>1.1664946</v>
      </c>
      <c r="O12933" s="2">
        <v>1.0103877</v>
      </c>
      <c r="P12933" s="2">
        <v>1.0040948</v>
      </c>
      <c r="Q12933" s="2">
        <v>1.0529952</v>
      </c>
    </row>
    <row r="12934" spans="1:17">
      <c r="A12934">
        <v>9733</v>
      </c>
      <c r="B12934" s="2">
        <v>0.95317346</v>
      </c>
      <c r="C12934" s="2">
        <v>1.213306</v>
      </c>
      <c r="D12934" s="2">
        <v>1.0098085</v>
      </c>
      <c r="E12934" s="2">
        <v>0.98618215</v>
      </c>
      <c r="F12934" s="2">
        <v>1.0453418</v>
      </c>
      <c r="G12934" s="2">
        <v>0.9574336</v>
      </c>
      <c r="H12934" s="2">
        <v>0.99672943</v>
      </c>
      <c r="I12934" s="2">
        <v>1.1591909</v>
      </c>
      <c r="J12934" s="2">
        <v>0.87428665</v>
      </c>
      <c r="K12934" s="2">
        <v>1.1314195</v>
      </c>
      <c r="L12934" s="2">
        <v>0.88495106</v>
      </c>
      <c r="M12934" s="2">
        <v>0.9501857</v>
      </c>
      <c r="N12934" s="2">
        <v>0.9685559</v>
      </c>
      <c r="O12934" s="2">
        <v>0.9101076</v>
      </c>
      <c r="P12934" s="2">
        <v>0.9015123</v>
      </c>
      <c r="Q12934" s="2">
        <v>0.9381016</v>
      </c>
    </row>
    <row r="12935" spans="1:17">
      <c r="A12935">
        <v>51765</v>
      </c>
      <c r="B12935" s="2">
        <v>1.400964</v>
      </c>
      <c r="C12935" s="2">
        <v>0.5629023</v>
      </c>
      <c r="D12935" s="2">
        <v>0.7389053</v>
      </c>
      <c r="E12935" s="2">
        <v>0.88965607</v>
      </c>
      <c r="F12935" s="2">
        <v>0.9997387</v>
      </c>
      <c r="G12935" s="2">
        <v>1.0384886</v>
      </c>
      <c r="H12935" s="2">
        <v>1.1266444</v>
      </c>
      <c r="I12935" s="2">
        <v>0.6453168</v>
      </c>
      <c r="J12935" s="2">
        <v>0.609578</v>
      </c>
      <c r="K12935" s="2">
        <v>0.891897</v>
      </c>
      <c r="L12935" s="2">
        <v>0.4308143</v>
      </c>
      <c r="M12935" s="2">
        <v>1.0517426</v>
      </c>
      <c r="N12935" s="2">
        <v>1.2917484</v>
      </c>
      <c r="O12935" s="2">
        <v>1.102367</v>
      </c>
      <c r="P12935" s="2">
        <v>1.261185</v>
      </c>
      <c r="Q12935" s="2">
        <v>1.2321872</v>
      </c>
    </row>
    <row r="12936" spans="1:17">
      <c r="A12936">
        <v>9150</v>
      </c>
      <c r="B12936" s="2">
        <v>0.9065499</v>
      </c>
      <c r="C12936" s="2">
        <v>1.4337035</v>
      </c>
      <c r="D12936" s="2">
        <v>1.6866161</v>
      </c>
      <c r="E12936" s="2">
        <v>1.4275197</v>
      </c>
      <c r="F12936" s="2">
        <v>0.9645573</v>
      </c>
      <c r="G12936" s="2">
        <v>0.93789494</v>
      </c>
      <c r="H12936" s="2">
        <v>1.052159</v>
      </c>
      <c r="I12936" s="2">
        <v>1.2550768</v>
      </c>
      <c r="J12936" s="2">
        <v>1.5734631</v>
      </c>
      <c r="K12936" s="2">
        <v>1.1300437</v>
      </c>
      <c r="L12936" s="2">
        <v>1.381816</v>
      </c>
      <c r="M12936" s="2">
        <v>0.88272715</v>
      </c>
      <c r="N12936" s="2">
        <v>0.8804269</v>
      </c>
      <c r="O12936" s="2">
        <v>1.0231619</v>
      </c>
      <c r="P12936" s="2">
        <v>0.76496387</v>
      </c>
      <c r="Q12936" s="2">
        <v>0.9952663</v>
      </c>
    </row>
    <row r="12937" spans="1:17">
      <c r="A12937">
        <v>9265</v>
      </c>
      <c r="B12937" s="2">
        <v>0.9926651</v>
      </c>
      <c r="C12937" s="2">
        <v>0.98149705</v>
      </c>
      <c r="D12937" s="2">
        <v>1.1196729</v>
      </c>
      <c r="E12937" s="2">
        <v>1.0620304</v>
      </c>
      <c r="F12937" s="2">
        <v>1.1108598</v>
      </c>
      <c r="G12937" s="2">
        <v>1.0203664</v>
      </c>
      <c r="H12937" s="2">
        <v>1.03229</v>
      </c>
      <c r="I12937" s="2">
        <v>1.0106266</v>
      </c>
      <c r="J12937" s="2">
        <v>1.1151447</v>
      </c>
      <c r="K12937" s="2">
        <v>1.0032135</v>
      </c>
      <c r="L12937" s="2">
        <v>1.1058815</v>
      </c>
      <c r="M12937" s="2">
        <v>1.0528169</v>
      </c>
      <c r="N12937" s="2">
        <v>0.93203735</v>
      </c>
      <c r="O12937" s="2">
        <v>0.98818237</v>
      </c>
      <c r="P12937" s="2">
        <v>1.1140531</v>
      </c>
      <c r="Q12937" s="2">
        <v>0.88420343</v>
      </c>
    </row>
    <row r="12938" spans="1:17">
      <c r="A12938">
        <v>284348</v>
      </c>
      <c r="B12938" s="2">
        <v>0.9175769</v>
      </c>
      <c r="C12938" s="2">
        <v>1.1007296</v>
      </c>
      <c r="D12938" s="2">
        <v>1.0460743</v>
      </c>
      <c r="E12938" s="2">
        <v>1.2786511</v>
      </c>
      <c r="F12938" s="2">
        <v>1.0632062</v>
      </c>
      <c r="G12938" s="2">
        <v>0.99997497</v>
      </c>
      <c r="H12938" s="2">
        <v>1.0576731</v>
      </c>
      <c r="I12938" s="2">
        <v>1.2810605</v>
      </c>
      <c r="J12938" s="2">
        <v>1.192093</v>
      </c>
      <c r="K12938" s="2">
        <v>1.7169762</v>
      </c>
      <c r="L12938" s="2">
        <v>1.354028</v>
      </c>
      <c r="M12938" s="2">
        <v>1.1520871</v>
      </c>
      <c r="N12938" s="2">
        <v>1.1637208</v>
      </c>
      <c r="O12938" s="2">
        <v>1.4594002</v>
      </c>
      <c r="P12938" s="2">
        <v>0.9412746</v>
      </c>
      <c r="Q12938" s="2">
        <v>1.4009764</v>
      </c>
    </row>
    <row r="12939" spans="1:17">
      <c r="A12939">
        <v>160897</v>
      </c>
      <c r="B12939" s="2">
        <v>1.295418</v>
      </c>
      <c r="C12939" s="2">
        <v>0.94340664</v>
      </c>
      <c r="D12939" s="2">
        <v>1.381641</v>
      </c>
      <c r="E12939" s="2">
        <v>1.3983997</v>
      </c>
      <c r="F12939" s="2">
        <v>1.0852909</v>
      </c>
      <c r="G12939" s="2">
        <v>1.2170808</v>
      </c>
      <c r="H12939" s="2">
        <v>1.5098236</v>
      </c>
      <c r="I12939" s="2">
        <v>1.0099448</v>
      </c>
      <c r="J12939" s="2">
        <v>1.0258611</v>
      </c>
      <c r="K12939" s="2">
        <v>1.6081964</v>
      </c>
      <c r="L12939" s="2">
        <v>0.7319628</v>
      </c>
      <c r="M12939" s="2">
        <v>1.669234</v>
      </c>
      <c r="N12939" s="2">
        <v>2.6243951</v>
      </c>
      <c r="O12939" s="2">
        <v>1.6151092</v>
      </c>
      <c r="P12939" s="2">
        <v>2.38679</v>
      </c>
      <c r="Q12939" s="2">
        <v>1.3985412</v>
      </c>
    </row>
    <row r="12940" spans="1:17">
      <c r="A12940">
        <v>55841</v>
      </c>
      <c r="B12940" s="2">
        <v>1.140752</v>
      </c>
      <c r="C12940" s="2">
        <v>1.8266989</v>
      </c>
      <c r="D12940" s="2">
        <v>0.7229679</v>
      </c>
      <c r="E12940" s="2">
        <v>0.5352839</v>
      </c>
      <c r="F12940" s="2">
        <v>0.935876</v>
      </c>
      <c r="G12940" s="2">
        <v>0.9050753</v>
      </c>
      <c r="H12940" s="2">
        <v>0.73482656</v>
      </c>
      <c r="I12940" s="2">
        <v>0.7677477</v>
      </c>
      <c r="J12940" s="2">
        <v>0.6921409</v>
      </c>
      <c r="K12940" s="2">
        <v>0.7978377</v>
      </c>
      <c r="L12940" s="2">
        <v>1.0020286</v>
      </c>
      <c r="M12940" s="2">
        <v>1.0257461</v>
      </c>
      <c r="N12940" s="2">
        <v>0.82728887</v>
      </c>
      <c r="O12940" s="2">
        <v>1.1433321</v>
      </c>
      <c r="P12940" s="2">
        <v>1.3255204</v>
      </c>
      <c r="Q12940" s="2">
        <v>0.7513327</v>
      </c>
    </row>
    <row r="12941" spans="1:17">
      <c r="A12941">
        <v>54843</v>
      </c>
      <c r="B12941" s="2">
        <v>0.56156844</v>
      </c>
      <c r="C12941" s="2">
        <v>0.13532406</v>
      </c>
      <c r="D12941" s="2">
        <v>0.65410453</v>
      </c>
      <c r="E12941" s="2">
        <v>1.0793693</v>
      </c>
      <c r="F12941" s="2">
        <v>0.4100768</v>
      </c>
      <c r="G12941" s="2">
        <v>0.49276555</v>
      </c>
      <c r="H12941" s="2">
        <v>0.4166724</v>
      </c>
      <c r="I12941" s="2">
        <v>0.56350565</v>
      </c>
      <c r="J12941" s="2">
        <v>1.1094165</v>
      </c>
      <c r="K12941" s="2">
        <v>0.43720147</v>
      </c>
      <c r="L12941" s="2">
        <v>0.5122713</v>
      </c>
      <c r="M12941" s="2">
        <v>0.33541325</v>
      </c>
      <c r="N12941" s="2">
        <v>0.39687374</v>
      </c>
      <c r="O12941" s="2">
        <v>0.49243295</v>
      </c>
      <c r="P12941" s="2">
        <v>0.22537336</v>
      </c>
      <c r="Q12941" s="2">
        <v>0.42827937</v>
      </c>
    </row>
    <row r="12942" spans="1:17">
      <c r="A12942">
        <v>1031</v>
      </c>
      <c r="B12942" s="2">
        <v>1.1797677</v>
      </c>
      <c r="C12942" s="2">
        <v>1.3413639</v>
      </c>
      <c r="D12942" s="2">
        <v>1.2404854</v>
      </c>
      <c r="E12942" s="2">
        <v>1.1393174</v>
      </c>
      <c r="F12942" s="2">
        <v>0.90465325</v>
      </c>
      <c r="G12942" s="2">
        <v>1.2325938</v>
      </c>
      <c r="H12942" s="2">
        <v>1.229682</v>
      </c>
      <c r="I12942" s="2">
        <v>1.4692293</v>
      </c>
      <c r="J12942" s="2">
        <v>1.1914998</v>
      </c>
      <c r="K12942" s="2">
        <v>1.5664912</v>
      </c>
      <c r="L12942" s="2">
        <v>1.3900186</v>
      </c>
      <c r="M12942" s="2">
        <v>1.4413134</v>
      </c>
      <c r="N12942" s="2">
        <v>1.2689607</v>
      </c>
      <c r="O12942" s="2">
        <v>1.6079259</v>
      </c>
      <c r="P12942" s="2">
        <v>1.3210428</v>
      </c>
      <c r="Q12942" s="2">
        <v>1.3264978</v>
      </c>
    </row>
    <row r="12943" spans="1:17">
      <c r="A12943">
        <v>9752</v>
      </c>
      <c r="B12943" s="2">
        <v>0.84448224</v>
      </c>
      <c r="C12943" s="2">
        <v>1.2311786</v>
      </c>
      <c r="D12943" s="2">
        <v>1.0574497</v>
      </c>
      <c r="E12943" s="2">
        <v>1.1024506</v>
      </c>
      <c r="F12943" s="2">
        <v>0.8219992</v>
      </c>
      <c r="G12943" s="2">
        <v>0.8047485</v>
      </c>
      <c r="H12943" s="2">
        <v>0.91810375</v>
      </c>
      <c r="I12943" s="2">
        <v>0.94707805</v>
      </c>
      <c r="J12943" s="2">
        <v>1.6781076</v>
      </c>
      <c r="K12943" s="2">
        <v>1.3266761</v>
      </c>
      <c r="L12943" s="2">
        <v>1.3512758</v>
      </c>
      <c r="M12943" s="2">
        <v>0.8918217</v>
      </c>
      <c r="N12943" s="2">
        <v>0.7422441</v>
      </c>
      <c r="O12943" s="2">
        <v>0.6868873</v>
      </c>
      <c r="P12943" s="2">
        <v>0.63377255</v>
      </c>
      <c r="Q12943" s="2">
        <v>0.81107867</v>
      </c>
    </row>
    <row r="12944" spans="1:17">
      <c r="A12944">
        <v>167681</v>
      </c>
      <c r="B12944" s="2">
        <v>0.943853</v>
      </c>
      <c r="C12944" s="2">
        <v>0.899262</v>
      </c>
      <c r="D12944" s="2">
        <v>1.0391115</v>
      </c>
      <c r="E12944" s="2">
        <v>0.9316602</v>
      </c>
      <c r="F12944" s="2">
        <v>0.9823261</v>
      </c>
      <c r="G12944" s="2">
        <v>0.93090504</v>
      </c>
      <c r="H12944" s="2">
        <v>1.0262766</v>
      </c>
      <c r="I12944" s="2">
        <v>1.008411</v>
      </c>
      <c r="J12944" s="2">
        <v>0.9267648</v>
      </c>
      <c r="K12944" s="2">
        <v>0.9066417</v>
      </c>
      <c r="L12944" s="2">
        <v>0.9871821</v>
      </c>
      <c r="M12944" s="2">
        <v>0.89653254</v>
      </c>
      <c r="N12944" s="2">
        <v>0.97795665</v>
      </c>
      <c r="O12944" s="2">
        <v>1.1992098</v>
      </c>
      <c r="P12944" s="2">
        <v>0.918042</v>
      </c>
      <c r="Q12944" s="2">
        <v>1.0246142</v>
      </c>
    </row>
    <row r="12945" spans="1:17">
      <c r="A12945">
        <v>152006</v>
      </c>
      <c r="B12945" s="2">
        <v>0.94645464</v>
      </c>
      <c r="C12945" s="2">
        <v>0.9520162</v>
      </c>
      <c r="D12945" s="2">
        <v>0.8291292</v>
      </c>
      <c r="E12945" s="2">
        <v>0.7778526</v>
      </c>
      <c r="F12945" s="2">
        <v>1.1008412</v>
      </c>
      <c r="G12945" s="2">
        <v>0.94260246</v>
      </c>
      <c r="H12945" s="2">
        <v>0.83222944</v>
      </c>
      <c r="I12945" s="2">
        <v>0.76517034</v>
      </c>
      <c r="J12945" s="2">
        <v>0.84017175</v>
      </c>
      <c r="K12945" s="2">
        <v>0.8486773</v>
      </c>
      <c r="L12945" s="2">
        <v>0.8070753</v>
      </c>
      <c r="M12945" s="2">
        <v>0.8987833</v>
      </c>
      <c r="N12945" s="2">
        <v>0.8869704</v>
      </c>
      <c r="O12945" s="2">
        <v>0.9802543</v>
      </c>
      <c r="P12945" s="2">
        <v>1.0943352</v>
      </c>
      <c r="Q12945" s="2">
        <v>0.9999071</v>
      </c>
    </row>
    <row r="12946" spans="1:17">
      <c r="A12946">
        <v>26121</v>
      </c>
      <c r="B12946" s="2">
        <v>1.0464355</v>
      </c>
      <c r="C12946" s="2">
        <v>1.2445985</v>
      </c>
      <c r="D12946" s="2">
        <v>1.202779</v>
      </c>
      <c r="E12946" s="2">
        <v>1.1531767</v>
      </c>
      <c r="F12946" s="2">
        <v>1.0062335</v>
      </c>
      <c r="G12946" s="2">
        <v>1.0412889</v>
      </c>
      <c r="H12946" s="2">
        <v>1.0166174</v>
      </c>
      <c r="I12946" s="2">
        <v>1.4107325</v>
      </c>
      <c r="J12946" s="2">
        <v>0.9662366</v>
      </c>
      <c r="K12946" s="2">
        <v>0.9702256</v>
      </c>
      <c r="L12946" s="2">
        <v>1.0650835</v>
      </c>
      <c r="M12946" s="2">
        <v>1.0716143</v>
      </c>
      <c r="N12946" s="2">
        <v>1.0808104</v>
      </c>
      <c r="O12946" s="2">
        <v>1.0719404</v>
      </c>
      <c r="P12946" s="2">
        <v>1.0389711</v>
      </c>
      <c r="Q12946" s="2">
        <v>1.0752398</v>
      </c>
    </row>
    <row r="12947" spans="1:17">
      <c r="A12947">
        <v>79177</v>
      </c>
      <c r="B12947" s="2">
        <v>0.8281497</v>
      </c>
      <c r="C12947" s="2">
        <v>1.1669769</v>
      </c>
      <c r="D12947" s="2">
        <v>1.1638876</v>
      </c>
      <c r="E12947" s="2">
        <v>1.1686336</v>
      </c>
      <c r="F12947" s="2">
        <v>0.87937963</v>
      </c>
      <c r="G12947" s="2">
        <v>0.911946</v>
      </c>
      <c r="H12947" s="2">
        <v>1.2171426</v>
      </c>
      <c r="I12947" s="2">
        <v>1.3449812</v>
      </c>
      <c r="J12947" s="2">
        <v>1.0990584</v>
      </c>
      <c r="K12947" s="2">
        <v>1.1008506</v>
      </c>
      <c r="L12947" s="2">
        <v>1.0827188</v>
      </c>
      <c r="M12947" s="2">
        <v>0.8906628</v>
      </c>
      <c r="N12947" s="2">
        <v>0.93355745</v>
      </c>
      <c r="O12947" s="2">
        <v>0.9404399</v>
      </c>
      <c r="P12947" s="2">
        <v>0.8259853</v>
      </c>
      <c r="Q12947" s="2">
        <v>1.0083339</v>
      </c>
    </row>
    <row r="12948" spans="1:17">
      <c r="A12948">
        <v>5532</v>
      </c>
      <c r="B12948" s="2">
        <v>0.92801714</v>
      </c>
      <c r="C12948" s="2">
        <v>1.2209507</v>
      </c>
      <c r="D12948" s="2">
        <v>0.9868484</v>
      </c>
      <c r="E12948" s="2">
        <v>0.7887916</v>
      </c>
      <c r="F12948" s="2">
        <v>1.0063016</v>
      </c>
      <c r="G12948" s="2">
        <v>1.0030105</v>
      </c>
      <c r="H12948" s="2">
        <v>0.8376088</v>
      </c>
      <c r="I12948" s="2">
        <v>0.91953075</v>
      </c>
      <c r="J12948" s="2">
        <v>0.80463916</v>
      </c>
      <c r="K12948" s="2">
        <v>0.9532708</v>
      </c>
      <c r="L12948" s="2">
        <v>0.979576</v>
      </c>
      <c r="M12948" s="2">
        <v>1.0506499</v>
      </c>
      <c r="N12948" s="2">
        <v>1.0376383</v>
      </c>
      <c r="O12948" s="2">
        <v>1.0346639</v>
      </c>
      <c r="P12948" s="2">
        <v>1.2677186</v>
      </c>
      <c r="Q12948" s="2">
        <v>1.0235425</v>
      </c>
    </row>
    <row r="12949" spans="1:17">
      <c r="A12949">
        <v>3752</v>
      </c>
      <c r="B12949" s="2">
        <v>0.9257008</v>
      </c>
      <c r="C12949" s="2">
        <v>1.1188804</v>
      </c>
      <c r="D12949" s="2">
        <v>0.9966962</v>
      </c>
      <c r="E12949" s="2">
        <v>0.924795</v>
      </c>
      <c r="F12949" s="2">
        <v>0.9980092</v>
      </c>
      <c r="G12949" s="2">
        <v>0.89886683</v>
      </c>
      <c r="H12949" s="2">
        <v>0.9149156</v>
      </c>
      <c r="I12949" s="2">
        <v>1.2671618</v>
      </c>
      <c r="J12949" s="2">
        <v>1.3600667</v>
      </c>
      <c r="K12949" s="2">
        <v>0.98568296</v>
      </c>
      <c r="L12949" s="2">
        <v>1.1305023</v>
      </c>
      <c r="M12949" s="2">
        <v>1.0446357</v>
      </c>
      <c r="N12949" s="2">
        <v>0.898776</v>
      </c>
      <c r="O12949" s="2">
        <v>0.9331399</v>
      </c>
      <c r="P12949" s="2">
        <v>0.8669064</v>
      </c>
      <c r="Q12949" s="2">
        <v>0.959019</v>
      </c>
    </row>
    <row r="12950" spans="1:17">
      <c r="A12950">
        <v>23224</v>
      </c>
      <c r="B12950" s="2">
        <v>0.48621374</v>
      </c>
      <c r="C12950" s="2">
        <v>0.4390351</v>
      </c>
      <c r="D12950" s="2">
        <v>0.5382727</v>
      </c>
      <c r="E12950" s="2">
        <v>0.7882843</v>
      </c>
      <c r="F12950" s="2">
        <v>0.6797361</v>
      </c>
      <c r="G12950" s="2">
        <v>0.5740261</v>
      </c>
      <c r="H12950" s="2">
        <v>0.7224538</v>
      </c>
      <c r="I12950" s="2">
        <v>0.642552</v>
      </c>
      <c r="J12950" s="2">
        <v>0.8854664</v>
      </c>
      <c r="K12950" s="2">
        <v>0.533862</v>
      </c>
      <c r="L12950" s="2">
        <v>0.6249711</v>
      </c>
      <c r="M12950" s="2">
        <v>0.43860343</v>
      </c>
      <c r="N12950" s="2">
        <v>0.35772735</v>
      </c>
      <c r="O12950" s="2">
        <v>0.43872207</v>
      </c>
      <c r="P12950" s="2">
        <v>0.38563383</v>
      </c>
      <c r="Q12950" s="2">
        <v>0.53063</v>
      </c>
    </row>
    <row r="12951" spans="1:17">
      <c r="A12951">
        <v>7318</v>
      </c>
      <c r="B12951" s="2">
        <v>1.0501535</v>
      </c>
      <c r="C12951" s="2">
        <v>1.8014442</v>
      </c>
      <c r="D12951" s="2">
        <v>1.5256093</v>
      </c>
      <c r="E12951" s="2">
        <v>1.221858</v>
      </c>
      <c r="F12951" s="2">
        <v>0.58927464</v>
      </c>
      <c r="G12951" s="2">
        <v>0.960916</v>
      </c>
      <c r="H12951" s="2">
        <v>1.0283064</v>
      </c>
      <c r="I12951" s="2">
        <v>1.3864545</v>
      </c>
      <c r="J12951" s="2">
        <v>1.5532945</v>
      </c>
      <c r="K12951" s="2">
        <v>1.420269</v>
      </c>
      <c r="L12951" s="2">
        <v>1.2837021</v>
      </c>
      <c r="M12951" s="2">
        <v>0.9029286</v>
      </c>
      <c r="N12951" s="2">
        <v>0.66527766</v>
      </c>
      <c r="O12951" s="2">
        <v>0.7666389</v>
      </c>
      <c r="P12951" s="2">
        <v>0.6537622</v>
      </c>
      <c r="Q12951" s="2">
        <v>1.1367235</v>
      </c>
    </row>
    <row r="12952" spans="1:17">
      <c r="A12952">
        <v>65251</v>
      </c>
      <c r="B12952" s="2">
        <v>1.0446006</v>
      </c>
      <c r="C12952" s="2">
        <v>1.1885263</v>
      </c>
      <c r="D12952" s="2">
        <v>1.0549527</v>
      </c>
      <c r="E12952" s="2">
        <v>1.172974</v>
      </c>
      <c r="F12952" s="2">
        <v>1.2631456</v>
      </c>
      <c r="G12952" s="2">
        <v>1.1581336</v>
      </c>
      <c r="H12952" s="2">
        <v>0.9443633</v>
      </c>
      <c r="I12952" s="2">
        <v>0.87552744</v>
      </c>
      <c r="J12952" s="2">
        <v>1.1355538</v>
      </c>
      <c r="K12952" s="2">
        <v>0.9590843</v>
      </c>
      <c r="L12952" s="2">
        <v>1.0549886</v>
      </c>
      <c r="M12952" s="2">
        <v>1.0537779</v>
      </c>
      <c r="N12952" s="2">
        <v>1.2401096</v>
      </c>
      <c r="O12952" s="2">
        <v>1.3158784</v>
      </c>
      <c r="P12952" s="2">
        <v>1.3785645</v>
      </c>
      <c r="Q12952" s="2">
        <v>1.2545583</v>
      </c>
    </row>
    <row r="12953" spans="1:17">
      <c r="A12953">
        <v>83544</v>
      </c>
      <c r="B12953" s="2">
        <v>1.2960852</v>
      </c>
      <c r="C12953" s="2">
        <v>0.97078276</v>
      </c>
      <c r="D12953" s="2">
        <v>0.93908346</v>
      </c>
      <c r="E12953" s="2">
        <v>0.9792952</v>
      </c>
      <c r="F12953" s="2">
        <v>0.98516697</v>
      </c>
      <c r="G12953" s="2">
        <v>1.04312</v>
      </c>
      <c r="H12953" s="2">
        <v>1.0012081</v>
      </c>
      <c r="I12953" s="2">
        <v>0.95807225</v>
      </c>
      <c r="J12953" s="2">
        <v>0.8442465</v>
      </c>
      <c r="K12953" s="2">
        <v>0.9648179</v>
      </c>
      <c r="L12953" s="2">
        <v>0.77249277</v>
      </c>
      <c r="M12953" s="2">
        <v>1.1575768</v>
      </c>
      <c r="N12953" s="2">
        <v>1.3406959</v>
      </c>
      <c r="O12953" s="2">
        <v>1.2865461</v>
      </c>
      <c r="P12953" s="2">
        <v>1.1801759</v>
      </c>
      <c r="Q12953" s="2">
        <v>1.0348216</v>
      </c>
    </row>
    <row r="12954" spans="1:17">
      <c r="A12954">
        <v>146223</v>
      </c>
      <c r="B12954" s="2">
        <v>0.73233324</v>
      </c>
      <c r="C12954" s="2">
        <v>0.16965154</v>
      </c>
      <c r="D12954" s="2">
        <v>1.0032468</v>
      </c>
      <c r="E12954" s="2">
        <v>1.0819789</v>
      </c>
      <c r="F12954" s="2">
        <v>0.8617678</v>
      </c>
      <c r="G12954" s="2">
        <v>0.79623234</v>
      </c>
      <c r="H12954" s="2">
        <v>0.852837</v>
      </c>
      <c r="I12954" s="2">
        <v>0.937151</v>
      </c>
      <c r="J12954" s="2">
        <v>0.8460094</v>
      </c>
      <c r="K12954" s="2">
        <v>0.5755072</v>
      </c>
      <c r="L12954" s="2">
        <v>0.68881524</v>
      </c>
      <c r="M12954" s="2">
        <v>0.64449936</v>
      </c>
      <c r="N12954" s="2">
        <v>0.6965351</v>
      </c>
      <c r="O12954" s="2">
        <v>0.7423811</v>
      </c>
      <c r="P12954" s="2">
        <v>0.35182497</v>
      </c>
      <c r="Q12954" s="2">
        <v>0.80087095</v>
      </c>
    </row>
    <row r="12955" spans="1:17">
      <c r="A12955">
        <v>23380</v>
      </c>
      <c r="B12955" s="2">
        <v>1.1649593</v>
      </c>
      <c r="C12955" s="2">
        <v>2.486556</v>
      </c>
      <c r="D12955" s="2">
        <v>0.9080511</v>
      </c>
      <c r="E12955" s="2">
        <v>0.8690897</v>
      </c>
      <c r="F12955" s="2">
        <v>1.038243</v>
      </c>
      <c r="G12955" s="2">
        <v>0.95950526</v>
      </c>
      <c r="H12955" s="2">
        <v>0.7809327</v>
      </c>
      <c r="I12955" s="2">
        <v>0.89500433</v>
      </c>
      <c r="J12955" s="2">
        <v>0.6544358</v>
      </c>
      <c r="K12955" s="2">
        <v>1.0348731</v>
      </c>
      <c r="L12955" s="2">
        <v>0.97657835</v>
      </c>
      <c r="M12955" s="2">
        <v>1.1563263</v>
      </c>
      <c r="N12955" s="2">
        <v>1.0958614</v>
      </c>
      <c r="O12955" s="2">
        <v>1.1357358</v>
      </c>
      <c r="P12955" s="2">
        <v>1.4456649</v>
      </c>
      <c r="Q12955" s="2">
        <v>0.9134801</v>
      </c>
    </row>
    <row r="12956" spans="1:17">
      <c r="A12956">
        <v>7402</v>
      </c>
      <c r="B12956" s="2">
        <v>1.4887726</v>
      </c>
      <c r="C12956" s="2">
        <v>0.9619222</v>
      </c>
      <c r="D12956" s="2">
        <v>0.8824439</v>
      </c>
      <c r="E12956" s="2">
        <v>0.8622927</v>
      </c>
      <c r="F12956" s="2">
        <v>1.0641128</v>
      </c>
      <c r="G12956" s="2">
        <v>1.018705</v>
      </c>
      <c r="H12956" s="2">
        <v>1.1113385</v>
      </c>
      <c r="I12956" s="2">
        <v>0.7914801</v>
      </c>
      <c r="J12956" s="2">
        <v>0.6075687</v>
      </c>
      <c r="K12956" s="2">
        <v>1.1396835</v>
      </c>
      <c r="L12956" s="2">
        <v>0.87009615</v>
      </c>
      <c r="M12956" s="2">
        <v>1.1668589</v>
      </c>
      <c r="N12956" s="2">
        <v>1.0516974</v>
      </c>
      <c r="O12956" s="2">
        <v>1.0961201</v>
      </c>
      <c r="P12956" s="2">
        <v>1.1160301</v>
      </c>
      <c r="Q12956" s="2">
        <v>1.1544816</v>
      </c>
    </row>
    <row r="12957" spans="1:17">
      <c r="A12957">
        <v>4839</v>
      </c>
      <c r="B12957" s="2">
        <v>0.9343071</v>
      </c>
      <c r="C12957" s="2">
        <v>1.6295193</v>
      </c>
      <c r="D12957" s="2">
        <v>1.4414111</v>
      </c>
      <c r="E12957" s="2">
        <v>1.4420931</v>
      </c>
      <c r="F12957" s="2">
        <v>0.93911576</v>
      </c>
      <c r="G12957" s="2">
        <v>0.8311555</v>
      </c>
      <c r="H12957" s="2">
        <v>0.9383547</v>
      </c>
      <c r="I12957" s="2">
        <v>1.9604143</v>
      </c>
      <c r="J12957" s="2">
        <v>1.5407821</v>
      </c>
      <c r="K12957" s="2">
        <v>1.4131651</v>
      </c>
      <c r="L12957" s="2">
        <v>1.2639569</v>
      </c>
      <c r="M12957" s="2">
        <v>1.041923</v>
      </c>
      <c r="N12957" s="2">
        <v>1.044459</v>
      </c>
      <c r="O12957" s="2">
        <v>1.0057586</v>
      </c>
      <c r="P12957" s="2">
        <v>0.9475904</v>
      </c>
      <c r="Q12957" s="2">
        <v>1.0386908</v>
      </c>
    </row>
    <row r="12958" spans="1:17">
      <c r="A12958">
        <v>57003</v>
      </c>
      <c r="B12958" s="2">
        <v>0.9967228</v>
      </c>
      <c r="C12958" s="2">
        <v>0.5062785</v>
      </c>
      <c r="D12958" s="2">
        <v>0.87241846</v>
      </c>
      <c r="E12958" s="2">
        <v>0.9378868</v>
      </c>
      <c r="F12958" s="2">
        <v>0.9811901</v>
      </c>
      <c r="G12958" s="2">
        <v>0.9376632</v>
      </c>
      <c r="H12958" s="2">
        <v>1.014123</v>
      </c>
      <c r="I12958" s="2">
        <v>0.74705327</v>
      </c>
      <c r="J12958" s="2">
        <v>0.71625865</v>
      </c>
      <c r="K12958" s="2">
        <v>0.79917943</v>
      </c>
      <c r="L12958" s="2">
        <v>0.70402175</v>
      </c>
      <c r="M12958" s="2">
        <v>0.7840655</v>
      </c>
      <c r="N12958" s="2">
        <v>0.91592216</v>
      </c>
      <c r="O12958" s="2">
        <v>0.8246759</v>
      </c>
      <c r="P12958" s="2">
        <v>0.69670784</v>
      </c>
      <c r="Q12958" s="2">
        <v>0.9656222</v>
      </c>
    </row>
    <row r="12959" spans="1:17">
      <c r="A12959">
        <v>121643</v>
      </c>
      <c r="B12959" s="2">
        <v>1.0073304</v>
      </c>
      <c r="C12959" s="2">
        <v>1.2192205</v>
      </c>
      <c r="D12959" s="2">
        <v>1.1561404</v>
      </c>
      <c r="E12959" s="2">
        <v>1.2516489</v>
      </c>
      <c r="F12959" s="2">
        <v>1.0069987</v>
      </c>
      <c r="G12959" s="2">
        <v>0.9801393</v>
      </c>
      <c r="H12959" s="2">
        <v>1.0859414</v>
      </c>
      <c r="I12959" s="2">
        <v>1.3398468</v>
      </c>
      <c r="J12959" s="2">
        <v>1.6194378</v>
      </c>
      <c r="K12959" s="2">
        <v>1.2718679</v>
      </c>
      <c r="L12959" s="2">
        <v>1.4202338</v>
      </c>
      <c r="M12959" s="2">
        <v>1.1777072</v>
      </c>
      <c r="N12959" s="2">
        <v>1.0088624</v>
      </c>
      <c r="O12959" s="2">
        <v>0.89774466</v>
      </c>
      <c r="P12959" s="2">
        <v>0.9666771</v>
      </c>
      <c r="Q12959" s="2">
        <v>0.9815387</v>
      </c>
    </row>
    <row r="12960" spans="1:17">
      <c r="A12960">
        <v>10544</v>
      </c>
      <c r="B12960" s="2">
        <v>1.8406818</v>
      </c>
      <c r="C12960" s="2">
        <v>2.1591454</v>
      </c>
      <c r="D12960" s="2">
        <v>0.82397276</v>
      </c>
      <c r="E12960" s="2">
        <v>0.6107633</v>
      </c>
      <c r="F12960" s="2">
        <v>2.5411003</v>
      </c>
      <c r="G12960" s="2">
        <v>2.4627779</v>
      </c>
      <c r="H12960" s="2">
        <v>1.0736797</v>
      </c>
      <c r="I12960" s="2">
        <v>0.3839987</v>
      </c>
      <c r="J12960" s="2">
        <v>0.3669586</v>
      </c>
      <c r="K12960" s="2">
        <v>0.813026</v>
      </c>
      <c r="L12960" s="2">
        <v>1.2755344</v>
      </c>
      <c r="M12960" s="2">
        <v>3.4856033</v>
      </c>
      <c r="N12960" s="2">
        <v>2.563078</v>
      </c>
      <c r="O12960" s="2">
        <v>3.7533042</v>
      </c>
      <c r="P12960" s="2">
        <v>5.63743</v>
      </c>
      <c r="Q12960" s="2">
        <v>2.0942187</v>
      </c>
    </row>
    <row r="12961" spans="1:17">
      <c r="A12961">
        <v>221</v>
      </c>
      <c r="B12961" s="2">
        <v>1.1939163</v>
      </c>
      <c r="C12961" s="2">
        <v>1.3603877</v>
      </c>
      <c r="D12961" s="2">
        <v>1.2407787</v>
      </c>
      <c r="E12961" s="2">
        <v>1.5489203</v>
      </c>
      <c r="F12961" s="2">
        <v>1.2459024</v>
      </c>
      <c r="G12961" s="2">
        <v>1.2719219</v>
      </c>
      <c r="H12961" s="2">
        <v>0.9421971</v>
      </c>
      <c r="I12961" s="2">
        <v>1.1217549</v>
      </c>
      <c r="J12961" s="2">
        <v>1.6899375</v>
      </c>
      <c r="K12961" s="2">
        <v>1.2746733</v>
      </c>
      <c r="L12961" s="2">
        <v>1.2246268</v>
      </c>
      <c r="M12961" s="2">
        <v>1.3554809</v>
      </c>
      <c r="N12961" s="2">
        <v>1.3427236</v>
      </c>
      <c r="O12961" s="2">
        <v>1.2769147</v>
      </c>
      <c r="P12961" s="2">
        <v>1.176147</v>
      </c>
      <c r="Q12961" s="2">
        <v>1.3463109</v>
      </c>
    </row>
    <row r="12962" spans="1:17">
      <c r="A12962">
        <v>83714</v>
      </c>
      <c r="B12962" s="2">
        <v>0.84857035</v>
      </c>
      <c r="C12962" s="2">
        <v>1.2127727</v>
      </c>
      <c r="D12962" s="2">
        <v>0.9353804</v>
      </c>
      <c r="E12962" s="2">
        <v>0.9073153</v>
      </c>
      <c r="F12962" s="2">
        <v>0.94765353</v>
      </c>
      <c r="G12962" s="2">
        <v>0.872045</v>
      </c>
      <c r="H12962" s="2">
        <v>0.9048065</v>
      </c>
      <c r="I12962" s="2">
        <v>0.85129714</v>
      </c>
      <c r="J12962" s="2">
        <v>1.2890462</v>
      </c>
      <c r="K12962" s="2">
        <v>1.0328135</v>
      </c>
      <c r="L12962" s="2">
        <v>1.202048</v>
      </c>
      <c r="M12962" s="2">
        <v>1.0733526</v>
      </c>
      <c r="N12962" s="2">
        <v>0.64783907</v>
      </c>
      <c r="O12962" s="2">
        <v>0.9017557</v>
      </c>
      <c r="P12962" s="2">
        <v>0.9713731</v>
      </c>
      <c r="Q12962" s="2">
        <v>0.8003846</v>
      </c>
    </row>
    <row r="12963" spans="1:17">
      <c r="A12963">
        <v>399665</v>
      </c>
      <c r="B12963" s="2">
        <v>1.305311</v>
      </c>
      <c r="C12963" s="2">
        <v>0.466746</v>
      </c>
      <c r="D12963" s="2">
        <v>0.66306734</v>
      </c>
      <c r="E12963" s="2">
        <v>0.65692675</v>
      </c>
      <c r="F12963" s="2">
        <v>1.1474563</v>
      </c>
      <c r="G12963" s="2">
        <v>1.128176</v>
      </c>
      <c r="H12963" s="2">
        <v>0.6190853</v>
      </c>
      <c r="I12963" s="2">
        <v>0.8295839</v>
      </c>
      <c r="J12963" s="2">
        <v>0.6947843</v>
      </c>
      <c r="K12963" s="2">
        <v>0.5552314</v>
      </c>
      <c r="L12963" s="2">
        <v>0.5889165</v>
      </c>
      <c r="M12963" s="2">
        <v>1.0023245</v>
      </c>
      <c r="N12963" s="2">
        <v>0.9800805</v>
      </c>
      <c r="O12963" s="2">
        <v>1.142622</v>
      </c>
      <c r="P12963" s="2">
        <v>1.2293291</v>
      </c>
      <c r="Q12963" s="2">
        <v>0.931707</v>
      </c>
    </row>
    <row r="12964" spans="1:17">
      <c r="A12964">
        <v>8111</v>
      </c>
      <c r="B12964" s="2">
        <v>1.0355376</v>
      </c>
      <c r="C12964" s="2">
        <v>1.3136024</v>
      </c>
      <c r="D12964" s="2">
        <v>0.8860274</v>
      </c>
      <c r="E12964" s="2">
        <v>0.87510586</v>
      </c>
      <c r="F12964" s="2">
        <v>1.0650392</v>
      </c>
      <c r="G12964" s="2">
        <v>1.089211</v>
      </c>
      <c r="H12964" s="2">
        <v>1.0381119</v>
      </c>
      <c r="I12964" s="2">
        <v>0.66778743</v>
      </c>
      <c r="J12964" s="2">
        <v>0.82327</v>
      </c>
      <c r="K12964" s="2">
        <v>0.97960955</v>
      </c>
      <c r="L12964" s="2">
        <v>1.0045019</v>
      </c>
      <c r="M12964" s="2">
        <v>1.0684615</v>
      </c>
      <c r="N12964" s="2">
        <v>1.336198</v>
      </c>
      <c r="O12964" s="2">
        <v>1.2240372</v>
      </c>
      <c r="P12964" s="2">
        <v>1.322896</v>
      </c>
      <c r="Q12964" s="2">
        <v>1.1189742</v>
      </c>
    </row>
    <row r="12965" spans="1:17">
      <c r="A12965">
        <v>81887</v>
      </c>
      <c r="B12965" s="2">
        <v>0.8989582</v>
      </c>
      <c r="C12965" s="2">
        <v>0.9330461</v>
      </c>
      <c r="D12965" s="2">
        <v>1.1027489</v>
      </c>
      <c r="E12965" s="2">
        <v>0.99145937</v>
      </c>
      <c r="F12965" s="2">
        <v>1.0690114</v>
      </c>
      <c r="G12965" s="2">
        <v>1.0066761</v>
      </c>
      <c r="H12965" s="2">
        <v>0.9641829</v>
      </c>
      <c r="I12965" s="2">
        <v>1.4167018</v>
      </c>
      <c r="J12965" s="2">
        <v>0.84596735</v>
      </c>
      <c r="K12965" s="2">
        <v>1.0844302</v>
      </c>
      <c r="L12965" s="2">
        <v>1.0070496</v>
      </c>
      <c r="M12965" s="2">
        <v>0.9069788</v>
      </c>
      <c r="N12965" s="2">
        <v>1.033861</v>
      </c>
      <c r="O12965" s="2">
        <v>1.1171436</v>
      </c>
      <c r="P12965" s="2">
        <v>0.98991936</v>
      </c>
      <c r="Q12965" s="2">
        <v>1.128367</v>
      </c>
    </row>
    <row r="12966" spans="1:17">
      <c r="A12966">
        <v>5286</v>
      </c>
      <c r="B12966" s="2">
        <v>1.1011015</v>
      </c>
      <c r="C12966" s="2">
        <v>0.6143419</v>
      </c>
      <c r="D12966" s="2">
        <v>0.6693793</v>
      </c>
      <c r="E12966" s="2">
        <v>0.96200424</v>
      </c>
      <c r="F12966" s="2">
        <v>1.032561</v>
      </c>
      <c r="G12966" s="2">
        <v>1.0991789</v>
      </c>
      <c r="H12966" s="2">
        <v>1.1814018</v>
      </c>
      <c r="I12966" s="2">
        <v>0.6539059</v>
      </c>
      <c r="J12966" s="2">
        <v>0.5100362</v>
      </c>
      <c r="K12966" s="2">
        <v>0.68037647</v>
      </c>
      <c r="L12966" s="2">
        <v>0.7292858</v>
      </c>
      <c r="M12966" s="2">
        <v>1.134174</v>
      </c>
      <c r="N12966" s="2">
        <v>1.3807082</v>
      </c>
      <c r="O12966" s="2">
        <v>1.2083477</v>
      </c>
      <c r="P12966" s="2">
        <v>0.9924385</v>
      </c>
      <c r="Q12966" s="2">
        <v>1.1582417</v>
      </c>
    </row>
    <row r="12967" spans="1:17">
      <c r="A12967">
        <v>9215</v>
      </c>
      <c r="B12967" s="2">
        <v>0.73919207</v>
      </c>
      <c r="C12967" s="2">
        <v>0.594191</v>
      </c>
      <c r="D12967" s="2">
        <v>0.7169656</v>
      </c>
      <c r="E12967" s="2">
        <v>1.0116855</v>
      </c>
      <c r="F12967" s="2">
        <v>0.82161015</v>
      </c>
      <c r="G12967" s="2">
        <v>0.9449057</v>
      </c>
      <c r="H12967" s="2">
        <v>0.82478017</v>
      </c>
      <c r="I12967" s="2">
        <v>0.9240766</v>
      </c>
      <c r="J12967" s="2">
        <v>1.2875681</v>
      </c>
      <c r="K12967" s="2">
        <v>0.79960114</v>
      </c>
      <c r="L12967" s="2">
        <v>0.81048995</v>
      </c>
      <c r="M12967" s="2">
        <v>0.64469606</v>
      </c>
      <c r="N12967" s="2">
        <v>0.6656711</v>
      </c>
      <c r="O12967" s="2">
        <v>0.6941399</v>
      </c>
      <c r="P12967" s="2">
        <v>0.7267659</v>
      </c>
      <c r="Q12967" s="2">
        <v>0.68565845</v>
      </c>
    </row>
    <row r="12968" spans="1:17">
      <c r="A12968">
        <v>56270</v>
      </c>
      <c r="B12968" s="2">
        <v>0.97215205</v>
      </c>
      <c r="C12968" s="2">
        <v>0.8252668</v>
      </c>
      <c r="D12968" s="2">
        <v>1.1105782</v>
      </c>
      <c r="E12968" s="2">
        <v>1.0384881</v>
      </c>
      <c r="F12968" s="2">
        <v>0.98077613</v>
      </c>
      <c r="G12968" s="2">
        <v>1.0485679</v>
      </c>
      <c r="H12968" s="2">
        <v>1.0295653</v>
      </c>
      <c r="I12968" s="2">
        <v>0.9638814</v>
      </c>
      <c r="J12968" s="2">
        <v>1.1291947</v>
      </c>
      <c r="K12968" s="2">
        <v>0.88871676</v>
      </c>
      <c r="L12968" s="2">
        <v>1.0345154</v>
      </c>
      <c r="M12968" s="2">
        <v>0.93569624</v>
      </c>
      <c r="N12968" s="2">
        <v>1.1571465</v>
      </c>
      <c r="O12968" s="2">
        <v>1.01874</v>
      </c>
      <c r="P12968" s="2">
        <v>0.9523862</v>
      </c>
      <c r="Q12968" s="2">
        <v>0.89166313</v>
      </c>
    </row>
    <row r="12969" spans="1:17">
      <c r="A12969">
        <v>55800</v>
      </c>
      <c r="B12969" s="2">
        <v>0.7921957</v>
      </c>
      <c r="C12969" s="2">
        <v>1.8397038</v>
      </c>
      <c r="D12969" s="2">
        <v>1.1634357</v>
      </c>
      <c r="E12969" s="2">
        <v>1.0745957</v>
      </c>
      <c r="F12969" s="2">
        <v>1.0870513</v>
      </c>
      <c r="G12969" s="2">
        <v>1.1431916</v>
      </c>
      <c r="H12969" s="2">
        <v>0.9906383</v>
      </c>
      <c r="I12969" s="2">
        <v>1.1182281</v>
      </c>
      <c r="J12969" s="2">
        <v>1.1560625</v>
      </c>
      <c r="K12969" s="2">
        <v>0.9995698</v>
      </c>
      <c r="L12969" s="2">
        <v>0.9954848</v>
      </c>
      <c r="M12969" s="2">
        <v>1.0934583</v>
      </c>
      <c r="N12969" s="2">
        <v>0.92273545</v>
      </c>
      <c r="O12969" s="2">
        <v>0.859385</v>
      </c>
      <c r="P12969" s="2">
        <v>1.0688673</v>
      </c>
      <c r="Q12969" s="2">
        <v>1.0008193</v>
      </c>
    </row>
    <row r="12970" spans="1:17">
      <c r="A12970">
        <v>51768</v>
      </c>
      <c r="B12970" s="2">
        <v>0.8392007</v>
      </c>
      <c r="C12970" s="2">
        <v>1.0942804</v>
      </c>
      <c r="D12970" s="2">
        <v>1.1436554</v>
      </c>
      <c r="E12970" s="2">
        <v>1.4019231</v>
      </c>
      <c r="F12970" s="2">
        <v>0.9258258</v>
      </c>
      <c r="G12970" s="2">
        <v>1.0053674</v>
      </c>
      <c r="H12970" s="2">
        <v>0.8828088</v>
      </c>
      <c r="I12970" s="2">
        <v>1.267023</v>
      </c>
      <c r="J12970" s="2">
        <v>0.8900913</v>
      </c>
      <c r="K12970" s="2">
        <v>1.1920431</v>
      </c>
      <c r="L12970" s="2">
        <v>0.86775595</v>
      </c>
      <c r="M12970" s="2">
        <v>0.9513418</v>
      </c>
      <c r="N12970" s="2">
        <v>1.1267954</v>
      </c>
      <c r="O12970" s="2">
        <v>0.9937549</v>
      </c>
      <c r="P12970" s="2">
        <v>1.168111</v>
      </c>
      <c r="Q12970" s="2">
        <v>1.1048357</v>
      </c>
    </row>
    <row r="12971" spans="1:17">
      <c r="A12971">
        <v>91942</v>
      </c>
      <c r="B12971" s="2">
        <v>0.8782519</v>
      </c>
      <c r="C12971" s="2">
        <v>1.1882045</v>
      </c>
      <c r="D12971" s="2">
        <v>1.2920977</v>
      </c>
      <c r="E12971" s="2">
        <v>1.6338172</v>
      </c>
      <c r="F12971" s="2">
        <v>1.1346338</v>
      </c>
      <c r="G12971" s="2">
        <v>1.2436321</v>
      </c>
      <c r="H12971" s="2">
        <v>1.2369297</v>
      </c>
      <c r="I12971" s="2">
        <v>1.6744852</v>
      </c>
      <c r="J12971" s="2">
        <v>1.8731672</v>
      </c>
      <c r="K12971" s="2">
        <v>1.5049864</v>
      </c>
      <c r="L12971" s="2">
        <v>1.1989269</v>
      </c>
      <c r="M12971" s="2">
        <v>1.3305357</v>
      </c>
      <c r="N12971" s="2">
        <v>1.2891334</v>
      </c>
      <c r="O12971" s="2">
        <v>1.0462948</v>
      </c>
      <c r="P12971" s="2">
        <v>1.114731</v>
      </c>
      <c r="Q12971" s="2">
        <v>1.3071965</v>
      </c>
    </row>
    <row r="12972" spans="1:17">
      <c r="A12972">
        <v>1636</v>
      </c>
      <c r="B12972" s="2">
        <v>1.0772026</v>
      </c>
      <c r="C12972" s="2">
        <v>1.2900478</v>
      </c>
      <c r="D12972" s="2">
        <v>1.1126617</v>
      </c>
      <c r="E12972" s="2">
        <v>1.1167651</v>
      </c>
      <c r="F12972" s="2">
        <v>1.0559152</v>
      </c>
      <c r="G12972" s="2">
        <v>1.1195601</v>
      </c>
      <c r="H12972" s="2">
        <v>0.9132178</v>
      </c>
      <c r="I12972" s="2">
        <v>1.206237</v>
      </c>
      <c r="J12972" s="2">
        <v>1.3389189</v>
      </c>
      <c r="K12972" s="2">
        <v>1.1493274</v>
      </c>
      <c r="L12972" s="2">
        <v>1.2254535</v>
      </c>
      <c r="M12972" s="2">
        <v>1.5208768</v>
      </c>
      <c r="N12972" s="2">
        <v>1.0792416</v>
      </c>
      <c r="O12972" s="2">
        <v>1.1282903</v>
      </c>
      <c r="P12972" s="2">
        <v>0.99333537</v>
      </c>
      <c r="Q12972" s="2">
        <v>1.289743</v>
      </c>
    </row>
    <row r="12973" spans="1:17">
      <c r="A12973">
        <v>64843</v>
      </c>
      <c r="B12973" s="2">
        <v>1.4703213</v>
      </c>
      <c r="C12973" s="2">
        <v>1.0922956</v>
      </c>
      <c r="D12973" s="2">
        <v>0.62708694</v>
      </c>
      <c r="E12973" s="2">
        <v>0.7090669</v>
      </c>
      <c r="F12973" s="2">
        <v>1.1844378</v>
      </c>
      <c r="G12973" s="2">
        <v>1.166652</v>
      </c>
      <c r="H12973" s="2">
        <v>0.75572586</v>
      </c>
      <c r="I12973" s="2">
        <v>0.6508213</v>
      </c>
      <c r="J12973" s="2">
        <v>0.8043682</v>
      </c>
      <c r="K12973" s="2">
        <v>1.0230584</v>
      </c>
      <c r="L12973" s="2">
        <v>0.94733363</v>
      </c>
      <c r="M12973" s="2">
        <v>1.4937944</v>
      </c>
      <c r="N12973" s="2">
        <v>1.2608869</v>
      </c>
      <c r="O12973" s="2">
        <v>1.6569328</v>
      </c>
      <c r="P12973" s="2">
        <v>1.5460979</v>
      </c>
      <c r="Q12973" s="2">
        <v>1.6433353</v>
      </c>
    </row>
    <row r="12974" spans="1:17">
      <c r="A12974">
        <v>3891</v>
      </c>
      <c r="B12974" s="2">
        <v>0.846195</v>
      </c>
      <c r="C12974" s="2">
        <v>0.90102476</v>
      </c>
      <c r="D12974" s="2">
        <v>1.0959164</v>
      </c>
      <c r="E12974" s="2">
        <v>1.1709945</v>
      </c>
      <c r="F12974" s="2">
        <v>0.8277092</v>
      </c>
      <c r="G12974" s="2">
        <v>0.8907678</v>
      </c>
      <c r="H12974" s="2">
        <v>0.9189109</v>
      </c>
      <c r="I12974" s="2">
        <v>1.1553599</v>
      </c>
      <c r="J12974" s="2">
        <v>0.98093396</v>
      </c>
      <c r="K12974" s="2">
        <v>1.0973984</v>
      </c>
      <c r="L12974" s="2">
        <v>1.3924615</v>
      </c>
      <c r="M12974" s="2">
        <v>1.017029</v>
      </c>
      <c r="N12974" s="2">
        <v>0.7652281</v>
      </c>
      <c r="O12974" s="2">
        <v>0.711393</v>
      </c>
      <c r="P12974" s="2">
        <v>0.82553184</v>
      </c>
      <c r="Q12974" s="2">
        <v>0.89577526</v>
      </c>
    </row>
    <row r="12975" spans="1:17">
      <c r="A12975">
        <v>27063</v>
      </c>
      <c r="B12975" s="2">
        <v>0.9048673</v>
      </c>
      <c r="C12975" s="2">
        <v>0.9270148</v>
      </c>
      <c r="D12975" s="2">
        <v>1.0868865</v>
      </c>
      <c r="E12975" s="2">
        <v>1.1507262</v>
      </c>
      <c r="F12975" s="2">
        <v>0.89996046</v>
      </c>
      <c r="G12975" s="2">
        <v>0.8464806</v>
      </c>
      <c r="H12975" s="2">
        <v>0.8258947</v>
      </c>
      <c r="I12975" s="2">
        <v>1.131152</v>
      </c>
      <c r="J12975" s="2">
        <v>1.0239569</v>
      </c>
      <c r="K12975" s="2">
        <v>0.9972685</v>
      </c>
      <c r="L12975" s="2">
        <v>1.0500828</v>
      </c>
      <c r="M12975" s="2">
        <v>0.9752191</v>
      </c>
      <c r="N12975" s="2">
        <v>0.8679612</v>
      </c>
      <c r="O12975" s="2">
        <v>0.91633797</v>
      </c>
      <c r="P12975" s="2">
        <v>0.824919</v>
      </c>
      <c r="Q12975" s="2">
        <v>0.88172925</v>
      </c>
    </row>
    <row r="12976" spans="1:17">
      <c r="A12976">
        <v>169981</v>
      </c>
      <c r="B12976" s="2">
        <v>0.8172312</v>
      </c>
      <c r="C12976" s="2">
        <v>0.7619856</v>
      </c>
      <c r="D12976" s="2">
        <v>0.69834894</v>
      </c>
      <c r="E12976" s="2">
        <v>0.91887194</v>
      </c>
      <c r="F12976" s="2">
        <v>0.6204619</v>
      </c>
      <c r="G12976" s="2">
        <v>0.8038728</v>
      </c>
      <c r="H12976" s="2">
        <v>0.9608422</v>
      </c>
      <c r="I12976" s="2">
        <v>0.6635497</v>
      </c>
      <c r="J12976" s="2">
        <v>0.8555628</v>
      </c>
      <c r="K12976" s="2">
        <v>0.72026616</v>
      </c>
      <c r="L12976" s="2">
        <v>0.7035745</v>
      </c>
      <c r="M12976" s="2">
        <v>0.67079955</v>
      </c>
      <c r="N12976" s="2">
        <v>0.613233</v>
      </c>
      <c r="O12976" s="2">
        <v>0.60932076</v>
      </c>
      <c r="P12976" s="2">
        <v>0.7740862</v>
      </c>
      <c r="Q12976" s="2">
        <v>0.6508049</v>
      </c>
    </row>
    <row r="12977" spans="1:17">
      <c r="A12977">
        <v>54900</v>
      </c>
      <c r="B12977" s="2">
        <v>3.5599</v>
      </c>
      <c r="C12977" s="2">
        <v>5.421577</v>
      </c>
      <c r="D12977" s="2">
        <v>0.83020085</v>
      </c>
      <c r="E12977" s="2">
        <v>0.7917137</v>
      </c>
      <c r="F12977" s="2">
        <v>1.4292927</v>
      </c>
      <c r="G12977" s="2">
        <v>1.6808306</v>
      </c>
      <c r="H12977" s="2">
        <v>2.3079178</v>
      </c>
      <c r="I12977" s="2">
        <v>0.83216584</v>
      </c>
      <c r="J12977" s="2">
        <v>0.3213037</v>
      </c>
      <c r="K12977" s="2">
        <v>3.0071335</v>
      </c>
      <c r="L12977" s="2">
        <v>2.7797601</v>
      </c>
      <c r="M12977" s="2">
        <v>4.8426</v>
      </c>
      <c r="N12977" s="2">
        <v>3.8256166</v>
      </c>
      <c r="O12977" s="2">
        <v>5.708704</v>
      </c>
      <c r="P12977" s="2">
        <v>6.384336</v>
      </c>
      <c r="Q12977" s="2">
        <v>2.5255294</v>
      </c>
    </row>
    <row r="12978" spans="1:17">
      <c r="A12978">
        <v>78997</v>
      </c>
      <c r="B12978" s="2">
        <v>0.92015254</v>
      </c>
      <c r="C12978" s="2">
        <v>1.1020781</v>
      </c>
      <c r="D12978" s="2">
        <v>1.2116271</v>
      </c>
      <c r="E12978" s="2">
        <v>1.147582</v>
      </c>
      <c r="F12978" s="2">
        <v>1.037848</v>
      </c>
      <c r="G12978" s="2">
        <v>1.0901576</v>
      </c>
      <c r="H12978" s="2">
        <v>0.84285814</v>
      </c>
      <c r="I12978" s="2">
        <v>1.2063999</v>
      </c>
      <c r="J12978" s="2">
        <v>1.0883927</v>
      </c>
      <c r="K12978" s="2">
        <v>1.0706735</v>
      </c>
      <c r="L12978" s="2">
        <v>1.2892201</v>
      </c>
      <c r="M12978" s="2">
        <v>1.1674794</v>
      </c>
      <c r="N12978" s="2">
        <v>0.9124775</v>
      </c>
      <c r="O12978" s="2">
        <v>0.8831886</v>
      </c>
      <c r="P12978" s="2">
        <v>0.86191374</v>
      </c>
      <c r="Q12978" s="2">
        <v>1.0359569</v>
      </c>
    </row>
    <row r="12979" spans="1:17">
      <c r="A12979">
        <v>80195</v>
      </c>
      <c r="B12979" s="2">
        <v>0.97294086</v>
      </c>
      <c r="C12979" s="2">
        <v>0.5350644</v>
      </c>
      <c r="D12979" s="2">
        <v>1.2331758</v>
      </c>
      <c r="E12979" s="2">
        <v>1.2894708</v>
      </c>
      <c r="F12979" s="2">
        <v>1.0839174</v>
      </c>
      <c r="G12979" s="2">
        <v>1.1312099</v>
      </c>
      <c r="H12979" s="2">
        <v>0.8619286</v>
      </c>
      <c r="I12979" s="2">
        <v>0.8229365</v>
      </c>
      <c r="J12979" s="2">
        <v>1.6463494</v>
      </c>
      <c r="K12979" s="2">
        <v>1.1243623</v>
      </c>
      <c r="L12979" s="2">
        <v>1.1401743</v>
      </c>
      <c r="M12979" s="2">
        <v>0.94075024</v>
      </c>
      <c r="N12979" s="2">
        <v>0.84089637</v>
      </c>
      <c r="O12979" s="2">
        <v>0.8121682</v>
      </c>
      <c r="P12979" s="2">
        <v>0.56895125</v>
      </c>
      <c r="Q12979" s="2">
        <v>1.0634307</v>
      </c>
    </row>
    <row r="12980" spans="1:17">
      <c r="A12980">
        <v>1846</v>
      </c>
      <c r="B12980" s="2">
        <v>1.9742341</v>
      </c>
      <c r="C12980" s="2">
        <v>2.7014232</v>
      </c>
      <c r="D12980" s="2">
        <v>1.4093547</v>
      </c>
      <c r="E12980" s="2">
        <v>0.79411125</v>
      </c>
      <c r="F12980" s="2">
        <v>1.4303726</v>
      </c>
      <c r="G12980" s="2">
        <v>1.2985878</v>
      </c>
      <c r="H12980" s="2">
        <v>1.2748268</v>
      </c>
      <c r="I12980" s="2">
        <v>1.1897727</v>
      </c>
      <c r="J12980" s="2">
        <v>0.66083246</v>
      </c>
      <c r="K12980" s="2">
        <v>1.1784328</v>
      </c>
      <c r="L12980" s="2">
        <v>1.1075257</v>
      </c>
      <c r="M12980" s="2">
        <v>3.487261</v>
      </c>
      <c r="N12980" s="2">
        <v>5.7848673</v>
      </c>
      <c r="O12980" s="2">
        <v>3.1283953</v>
      </c>
      <c r="P12980" s="2">
        <v>11.774374</v>
      </c>
      <c r="Q12980" s="2">
        <v>2.9916868</v>
      </c>
    </row>
    <row r="12981" spans="1:17">
      <c r="A12981">
        <v>148103</v>
      </c>
      <c r="B12981" s="2">
        <v>0.939171</v>
      </c>
      <c r="C12981" s="2">
        <v>0.90638906</v>
      </c>
      <c r="D12981" s="2">
        <v>0.8810665</v>
      </c>
      <c r="E12981" s="2">
        <v>0.8873825</v>
      </c>
      <c r="F12981" s="2">
        <v>0.8709266</v>
      </c>
      <c r="G12981" s="2">
        <v>0.90749186</v>
      </c>
      <c r="H12981" s="2">
        <v>0.9468939</v>
      </c>
      <c r="I12981" s="2">
        <v>0.8763333</v>
      </c>
      <c r="J12981" s="2">
        <v>0.87798476</v>
      </c>
      <c r="K12981" s="2">
        <v>0.8735556</v>
      </c>
      <c r="L12981" s="2">
        <v>0.98901695</v>
      </c>
      <c r="M12981" s="2">
        <v>0.8598647</v>
      </c>
      <c r="N12981" s="2">
        <v>0.77361554</v>
      </c>
      <c r="O12981" s="2">
        <v>0.89091873</v>
      </c>
      <c r="P12981" s="2">
        <v>0.8870756</v>
      </c>
      <c r="Q12981" s="2">
        <v>0.9164622</v>
      </c>
    </row>
    <row r="12982" spans="1:17">
      <c r="A12982">
        <v>257068</v>
      </c>
      <c r="B12982" s="2">
        <v>0.7719778</v>
      </c>
      <c r="C12982" s="2">
        <v>1.0811021</v>
      </c>
      <c r="D12982" s="2">
        <v>1.0687591</v>
      </c>
      <c r="E12982" s="2">
        <v>1.0377434</v>
      </c>
      <c r="F12982" s="2">
        <v>0.8429146</v>
      </c>
      <c r="G12982" s="2">
        <v>0.8921228</v>
      </c>
      <c r="H12982" s="2">
        <v>1.4654626</v>
      </c>
      <c r="I12982" s="2">
        <v>1.0276291</v>
      </c>
      <c r="J12982" s="2">
        <v>1.4226942</v>
      </c>
      <c r="K12982" s="2">
        <v>1.1170292</v>
      </c>
      <c r="L12982" s="2">
        <v>1.3362544</v>
      </c>
      <c r="M12982" s="2">
        <v>0.96574694</v>
      </c>
      <c r="N12982" s="2">
        <v>0.7956681</v>
      </c>
      <c r="O12982" s="2">
        <v>0.6869102</v>
      </c>
      <c r="P12982" s="2">
        <v>0.84796846</v>
      </c>
      <c r="Q12982" s="2">
        <v>0.822443</v>
      </c>
    </row>
    <row r="12983" spans="1:17">
      <c r="A12983">
        <v>9631</v>
      </c>
      <c r="B12983" s="2">
        <v>1.1764847</v>
      </c>
      <c r="C12983" s="2">
        <v>0.94720596</v>
      </c>
      <c r="D12983" s="2">
        <v>1.0913367</v>
      </c>
      <c r="E12983" s="2">
        <v>1.231511</v>
      </c>
      <c r="F12983" s="2">
        <v>1.409066</v>
      </c>
      <c r="G12983" s="2">
        <v>1.1745588</v>
      </c>
      <c r="H12983" s="2">
        <v>1.4886086</v>
      </c>
      <c r="I12983" s="2">
        <v>1.4137851</v>
      </c>
      <c r="J12983" s="2">
        <v>0.5703121</v>
      </c>
      <c r="K12983" s="2">
        <v>1.2554477</v>
      </c>
      <c r="L12983" s="2">
        <v>0.82210976</v>
      </c>
      <c r="M12983" s="2">
        <v>1.1552229</v>
      </c>
      <c r="N12983" s="2">
        <v>1.3338643</v>
      </c>
      <c r="O12983" s="2">
        <v>1.2959431</v>
      </c>
      <c r="P12983" s="2">
        <v>1.2810607</v>
      </c>
      <c r="Q12983" s="2">
        <v>1.3471289</v>
      </c>
    </row>
    <row r="12984" spans="1:17">
      <c r="A12984">
        <v>57414</v>
      </c>
      <c r="B12984" s="2">
        <v>1.2169917</v>
      </c>
      <c r="C12984" s="2">
        <v>1.1426753</v>
      </c>
      <c r="D12984" s="2">
        <v>1.158889</v>
      </c>
      <c r="E12984" s="2">
        <v>1.2413605</v>
      </c>
      <c r="F12984" s="2">
        <v>1.1038246</v>
      </c>
      <c r="G12984" s="2">
        <v>1.117202</v>
      </c>
      <c r="H12984" s="2">
        <v>1.0055643</v>
      </c>
      <c r="I12984" s="2">
        <v>1.3676867</v>
      </c>
      <c r="J12984" s="2">
        <v>1.551751</v>
      </c>
      <c r="K12984" s="2">
        <v>1.1913254</v>
      </c>
      <c r="L12984" s="2">
        <v>1.2289873</v>
      </c>
      <c r="M12984" s="2">
        <v>1.228552</v>
      </c>
      <c r="N12984" s="2">
        <v>1.1826797</v>
      </c>
      <c r="O12984" s="2">
        <v>1.3121561</v>
      </c>
      <c r="P12984" s="2">
        <v>1.440304</v>
      </c>
      <c r="Q12984" s="2">
        <v>1.1075168</v>
      </c>
    </row>
    <row r="12985" spans="1:17">
      <c r="A12985">
        <v>54848</v>
      </c>
      <c r="B12985" s="2">
        <v>0.84254473</v>
      </c>
      <c r="C12985" s="2">
        <v>0.94248337</v>
      </c>
      <c r="D12985" s="2">
        <v>0.9282056</v>
      </c>
      <c r="E12985" s="2">
        <v>1.070385</v>
      </c>
      <c r="F12985" s="2">
        <v>0.81151706</v>
      </c>
      <c r="G12985" s="2">
        <v>1.0003377</v>
      </c>
      <c r="H12985" s="2">
        <v>0.9995276</v>
      </c>
      <c r="I12985" s="2">
        <v>0.92332816</v>
      </c>
      <c r="J12985" s="2">
        <v>1.0352582</v>
      </c>
      <c r="K12985" s="2">
        <v>0.8616815</v>
      </c>
      <c r="L12985" s="2">
        <v>1.0306532</v>
      </c>
      <c r="M12985" s="2">
        <v>0.8665841</v>
      </c>
      <c r="N12985" s="2">
        <v>0.9621658</v>
      </c>
      <c r="O12985" s="2">
        <v>0.7837201</v>
      </c>
      <c r="P12985" s="2">
        <v>0.8922432</v>
      </c>
      <c r="Q12985" s="2">
        <v>1.0544537</v>
      </c>
    </row>
    <row r="12986" spans="1:17">
      <c r="A12986">
        <v>9493</v>
      </c>
      <c r="B12986" s="2">
        <v>0.9183826</v>
      </c>
      <c r="C12986" s="2">
        <v>0.8895651</v>
      </c>
      <c r="D12986" s="2">
        <v>1.4277</v>
      </c>
      <c r="E12986" s="2">
        <v>1.719065</v>
      </c>
      <c r="F12986" s="2">
        <v>0.7646342</v>
      </c>
      <c r="G12986" s="2">
        <v>0.94541633</v>
      </c>
      <c r="H12986" s="2">
        <v>1.5920382</v>
      </c>
      <c r="I12986" s="2">
        <v>2.0420485</v>
      </c>
      <c r="J12986" s="2">
        <v>1.6066222</v>
      </c>
      <c r="K12986" s="2">
        <v>1.8748757</v>
      </c>
      <c r="L12986" s="2">
        <v>0.8032548</v>
      </c>
      <c r="M12986" s="2">
        <v>0.91432863</v>
      </c>
      <c r="N12986" s="2">
        <v>1.2841791</v>
      </c>
      <c r="O12986" s="2">
        <v>1.1166897</v>
      </c>
      <c r="P12986" s="2">
        <v>0.786876</v>
      </c>
      <c r="Q12986" s="2">
        <v>1.3212664</v>
      </c>
    </row>
    <row r="12987" spans="1:17">
      <c r="A12987">
        <v>5793</v>
      </c>
      <c r="B12987" s="2">
        <v>1.00355</v>
      </c>
      <c r="C12987" s="2">
        <v>1.3303695</v>
      </c>
      <c r="D12987" s="2">
        <v>1.071852</v>
      </c>
      <c r="E12987" s="2">
        <v>1.2648294</v>
      </c>
      <c r="F12987" s="2">
        <v>1.485423</v>
      </c>
      <c r="G12987" s="2">
        <v>1.5864203</v>
      </c>
      <c r="H12987" s="2">
        <v>1.2672398</v>
      </c>
      <c r="I12987" s="2">
        <v>0.97496206</v>
      </c>
      <c r="J12987" s="2">
        <v>1.0471478</v>
      </c>
      <c r="K12987" s="2">
        <v>1.0468363</v>
      </c>
      <c r="L12987" s="2">
        <v>1.1926088</v>
      </c>
      <c r="M12987" s="2">
        <v>2.221898</v>
      </c>
      <c r="N12987" s="2">
        <v>2.2237806</v>
      </c>
      <c r="O12987" s="2">
        <v>1.6829607</v>
      </c>
      <c r="P12987" s="2">
        <v>4.4343157</v>
      </c>
      <c r="Q12987" s="2">
        <v>1.0595655</v>
      </c>
    </row>
    <row r="12988" spans="1:17">
      <c r="A12988">
        <v>2259</v>
      </c>
      <c r="B12988" s="2">
        <v>0.87777734</v>
      </c>
      <c r="C12988" s="2">
        <v>1.098659</v>
      </c>
      <c r="D12988" s="2">
        <v>1.0151767</v>
      </c>
      <c r="E12988" s="2">
        <v>1.0172358</v>
      </c>
      <c r="F12988" s="2">
        <v>1.0314888</v>
      </c>
      <c r="G12988" s="2">
        <v>0.8125042</v>
      </c>
      <c r="H12988" s="2">
        <v>0.9979757</v>
      </c>
      <c r="I12988" s="2">
        <v>1.1728151</v>
      </c>
      <c r="J12988" s="2">
        <v>1.0671362</v>
      </c>
      <c r="K12988" s="2">
        <v>1.0832219</v>
      </c>
      <c r="L12988" s="2">
        <v>1.0702401</v>
      </c>
      <c r="M12988" s="2">
        <v>1.061923</v>
      </c>
      <c r="N12988" s="2">
        <v>1.0379186</v>
      </c>
      <c r="O12988" s="2">
        <v>0.986182</v>
      </c>
      <c r="P12988" s="2">
        <v>0.9962249</v>
      </c>
      <c r="Q12988" s="2">
        <v>1.0040607</v>
      </c>
    </row>
    <row r="12989" spans="1:17">
      <c r="A12989">
        <v>6547</v>
      </c>
      <c r="B12989" s="2">
        <v>0.94912744</v>
      </c>
      <c r="C12989" s="2">
        <v>1.3152894</v>
      </c>
      <c r="D12989" s="2">
        <v>0.99961215</v>
      </c>
      <c r="E12989" s="2">
        <v>1.025506</v>
      </c>
      <c r="F12989" s="2">
        <v>1.1692746</v>
      </c>
      <c r="G12989" s="2">
        <v>1.1971561</v>
      </c>
      <c r="H12989" s="2">
        <v>1.0652369</v>
      </c>
      <c r="I12989" s="2">
        <v>1.0077133</v>
      </c>
      <c r="J12989" s="2">
        <v>1.126948</v>
      </c>
      <c r="K12989" s="2">
        <v>1.1381358</v>
      </c>
      <c r="L12989" s="2">
        <v>1.3364129</v>
      </c>
      <c r="M12989" s="2">
        <v>1.2880015</v>
      </c>
      <c r="N12989" s="2">
        <v>1.1520184</v>
      </c>
      <c r="O12989" s="2">
        <v>1.055514</v>
      </c>
      <c r="P12989" s="2">
        <v>1.0437448</v>
      </c>
      <c r="Q12989" s="2">
        <v>1.1279947</v>
      </c>
    </row>
    <row r="12990" spans="1:17">
      <c r="A12990">
        <v>10232</v>
      </c>
      <c r="B12990" s="2">
        <v>0.91343397</v>
      </c>
      <c r="C12990" s="2">
        <v>1.9763695</v>
      </c>
      <c r="D12990" s="2">
        <v>1.2055442</v>
      </c>
      <c r="E12990" s="2">
        <v>1.0485239</v>
      </c>
      <c r="F12990" s="2">
        <v>0.91534805</v>
      </c>
      <c r="G12990" s="2">
        <v>0.71841973</v>
      </c>
      <c r="H12990" s="2">
        <v>0.95924586</v>
      </c>
      <c r="I12990" s="2">
        <v>1.2200027</v>
      </c>
      <c r="J12990" s="2">
        <v>1.2648529</v>
      </c>
      <c r="K12990" s="2">
        <v>1.1500263</v>
      </c>
      <c r="L12990" s="2">
        <v>1.1828387</v>
      </c>
      <c r="M12990" s="2">
        <v>0.98938465</v>
      </c>
      <c r="N12990" s="2">
        <v>0.77357</v>
      </c>
      <c r="O12990" s="2">
        <v>0.75051194</v>
      </c>
      <c r="P12990" s="2">
        <v>1.5403656</v>
      </c>
      <c r="Q12990" s="2">
        <v>0.78621215</v>
      </c>
    </row>
    <row r="12991" spans="1:17">
      <c r="A12991">
        <v>1184</v>
      </c>
      <c r="B12991" s="2">
        <v>1.0054184</v>
      </c>
      <c r="C12991" s="2">
        <v>1.1923447</v>
      </c>
      <c r="D12991" s="2">
        <v>1.1884451</v>
      </c>
      <c r="E12991" s="2">
        <v>1.5397414</v>
      </c>
      <c r="F12991" s="2">
        <v>1.0464365</v>
      </c>
      <c r="G12991" s="2">
        <v>0.94032127</v>
      </c>
      <c r="H12991" s="2">
        <v>1.0978987</v>
      </c>
      <c r="I12991" s="2">
        <v>1.198117</v>
      </c>
      <c r="J12991" s="2">
        <v>1.3085214</v>
      </c>
      <c r="K12991" s="2">
        <v>0.9281426</v>
      </c>
      <c r="L12991" s="2">
        <v>1.0962136</v>
      </c>
      <c r="M12991" s="2">
        <v>0.96829456</v>
      </c>
      <c r="N12991" s="2">
        <v>1.1139969</v>
      </c>
      <c r="O12991" s="2">
        <v>0.92033917</v>
      </c>
      <c r="P12991" s="2">
        <v>0.9862488</v>
      </c>
      <c r="Q12991" s="2">
        <v>1.3526458</v>
      </c>
    </row>
    <row r="12992" spans="1:17">
      <c r="A12992">
        <v>9618</v>
      </c>
      <c r="B12992" s="2">
        <v>0.9182118</v>
      </c>
      <c r="C12992" s="2">
        <v>0.63257486</v>
      </c>
      <c r="D12992" s="2">
        <v>0.9990149</v>
      </c>
      <c r="E12992" s="2">
        <v>0.92340225</v>
      </c>
      <c r="F12992" s="2">
        <v>0.7277986</v>
      </c>
      <c r="G12992" s="2">
        <v>0.7612156</v>
      </c>
      <c r="H12992" s="2">
        <v>0.8479091</v>
      </c>
      <c r="I12992" s="2">
        <v>1.0475324</v>
      </c>
      <c r="J12992" s="2">
        <v>1.3156755</v>
      </c>
      <c r="K12992" s="2">
        <v>0.7015608</v>
      </c>
      <c r="L12992" s="2">
        <v>0.83741194</v>
      </c>
      <c r="M12992" s="2">
        <v>0.7388242</v>
      </c>
      <c r="N12992" s="2">
        <v>0.6698908</v>
      </c>
      <c r="O12992" s="2">
        <v>0.7198997</v>
      </c>
      <c r="P12992" s="2">
        <v>0.7332246</v>
      </c>
      <c r="Q12992" s="2">
        <v>0.7655677</v>
      </c>
    </row>
    <row r="12993" spans="1:17">
      <c r="A12993">
        <v>23370</v>
      </c>
      <c r="B12993" s="2">
        <v>0.8727522</v>
      </c>
      <c r="C12993" s="2">
        <v>0.6111963</v>
      </c>
      <c r="D12993" s="2">
        <v>0.6679452</v>
      </c>
      <c r="E12993" s="2">
        <v>0.7300614</v>
      </c>
      <c r="F12993" s="2">
        <v>0.91590554</v>
      </c>
      <c r="G12993" s="2">
        <v>0.8136023</v>
      </c>
      <c r="H12993" s="2">
        <v>0.7241444</v>
      </c>
      <c r="I12993" s="2">
        <v>0.96145034</v>
      </c>
      <c r="J12993" s="2">
        <v>1.277949</v>
      </c>
      <c r="K12993" s="2">
        <v>0.8820257</v>
      </c>
      <c r="L12993" s="2">
        <v>0.5743908</v>
      </c>
      <c r="M12993" s="2">
        <v>0.8709562</v>
      </c>
      <c r="N12993" s="2">
        <v>1.1307702</v>
      </c>
      <c r="O12993" s="2">
        <v>0.9916257</v>
      </c>
      <c r="P12993" s="2">
        <v>0.6429351</v>
      </c>
      <c r="Q12993" s="2">
        <v>0.854235</v>
      </c>
    </row>
    <row r="12994" spans="1:17">
      <c r="A12994">
        <v>65264</v>
      </c>
      <c r="B12994" s="2">
        <v>1.1425353</v>
      </c>
      <c r="C12994" s="2">
        <v>1.6991507</v>
      </c>
      <c r="D12994" s="2">
        <v>1.159082</v>
      </c>
      <c r="E12994" s="2">
        <v>0.98864996</v>
      </c>
      <c r="F12994" s="2">
        <v>1.0873085</v>
      </c>
      <c r="G12994" s="2">
        <v>1.0199362</v>
      </c>
      <c r="H12994" s="2">
        <v>1.045791</v>
      </c>
      <c r="I12994" s="2">
        <v>1.2854921</v>
      </c>
      <c r="J12994" s="2">
        <v>1.0518038</v>
      </c>
      <c r="K12994" s="2">
        <v>1.1935936</v>
      </c>
      <c r="L12994" s="2">
        <v>1.2581111</v>
      </c>
      <c r="M12994" s="2">
        <v>1.095898</v>
      </c>
      <c r="N12994" s="2">
        <v>1.0452446</v>
      </c>
      <c r="O12994" s="2">
        <v>1.0984554</v>
      </c>
      <c r="P12994" s="2">
        <v>1.0285147</v>
      </c>
      <c r="Q12994" s="2">
        <v>1.0785857</v>
      </c>
    </row>
    <row r="12995" spans="1:17">
      <c r="A12995">
        <v>5304</v>
      </c>
      <c r="B12995" s="2">
        <v>0.83484036</v>
      </c>
      <c r="C12995" s="2">
        <v>0.94111544</v>
      </c>
      <c r="D12995" s="2">
        <v>1.0623895</v>
      </c>
      <c r="E12995" s="2">
        <v>1.0657312</v>
      </c>
      <c r="F12995" s="2">
        <v>0.85611165</v>
      </c>
      <c r="G12995" s="2">
        <v>0.87231034</v>
      </c>
      <c r="H12995" s="2">
        <v>1.0013517</v>
      </c>
      <c r="I12995" s="2">
        <v>1.0782577</v>
      </c>
      <c r="J12995" s="2">
        <v>1.0671</v>
      </c>
      <c r="K12995" s="2">
        <v>1.0838801</v>
      </c>
      <c r="L12995" s="2">
        <v>1.1082363</v>
      </c>
      <c r="M12995" s="2">
        <v>0.878489</v>
      </c>
      <c r="N12995" s="2">
        <v>0.8243064</v>
      </c>
      <c r="O12995" s="2">
        <v>0.882146</v>
      </c>
      <c r="P12995" s="2">
        <v>0.78812605</v>
      </c>
      <c r="Q12995" s="2">
        <v>0.9120773</v>
      </c>
    </row>
    <row r="12996" spans="1:17">
      <c r="A12996">
        <v>7140</v>
      </c>
      <c r="B12996" s="2">
        <v>1.0287751</v>
      </c>
      <c r="C12996" s="2">
        <v>1.2586108</v>
      </c>
      <c r="D12996" s="2">
        <v>1.0807282</v>
      </c>
      <c r="E12996" s="2">
        <v>1.1079468</v>
      </c>
      <c r="F12996" s="2">
        <v>1.1127653</v>
      </c>
      <c r="G12996" s="2">
        <v>1.0660826</v>
      </c>
      <c r="H12996" s="2">
        <v>1.2877411</v>
      </c>
      <c r="I12996" s="2">
        <v>1.2172558</v>
      </c>
      <c r="J12996" s="2">
        <v>1.2947621</v>
      </c>
      <c r="K12996" s="2">
        <v>1.2747383</v>
      </c>
      <c r="L12996" s="2">
        <v>1.4043162</v>
      </c>
      <c r="M12996" s="2">
        <v>1.0627306</v>
      </c>
      <c r="N12996" s="2">
        <v>1.0348125</v>
      </c>
      <c r="O12996" s="2">
        <v>0.8668186</v>
      </c>
      <c r="P12996" s="2">
        <v>0.88429385</v>
      </c>
      <c r="Q12996" s="2">
        <v>1.0094249</v>
      </c>
    </row>
    <row r="12997" spans="1:17">
      <c r="A12997">
        <v>27129</v>
      </c>
      <c r="B12997" s="2">
        <v>0.9377048</v>
      </c>
      <c r="C12997" s="2">
        <v>1.1356686</v>
      </c>
      <c r="D12997" s="2">
        <v>1.1413784</v>
      </c>
      <c r="E12997" s="2">
        <v>1.2082249</v>
      </c>
      <c r="F12997" s="2">
        <v>0.9197798</v>
      </c>
      <c r="G12997" s="2">
        <v>0.95563227</v>
      </c>
      <c r="H12997" s="2">
        <v>0.87992936</v>
      </c>
      <c r="I12997" s="2">
        <v>1.2998334</v>
      </c>
      <c r="J12997" s="2">
        <v>1.5206335</v>
      </c>
      <c r="K12997" s="2">
        <v>1.1844481</v>
      </c>
      <c r="L12997" s="2">
        <v>1.3002174</v>
      </c>
      <c r="M12997" s="2">
        <v>1.0786403</v>
      </c>
      <c r="N12997" s="2">
        <v>0.8645819</v>
      </c>
      <c r="O12997" s="2">
        <v>0.9080894</v>
      </c>
      <c r="P12997" s="2">
        <v>0.98355424</v>
      </c>
      <c r="Q12997" s="2">
        <v>0.8752978</v>
      </c>
    </row>
    <row r="12998" spans="1:17">
      <c r="A12998">
        <v>149345</v>
      </c>
      <c r="B12998" s="2">
        <v>0.8258387</v>
      </c>
      <c r="C12998" s="2">
        <v>1.0861887</v>
      </c>
      <c r="D12998" s="2">
        <v>1.1664945</v>
      </c>
      <c r="E12998" s="2">
        <v>1.0173391</v>
      </c>
      <c r="F12998" s="2">
        <v>0.94051206</v>
      </c>
      <c r="G12998" s="2">
        <v>0.9443949</v>
      </c>
      <c r="H12998" s="2">
        <v>0.87363654</v>
      </c>
      <c r="I12998" s="2">
        <v>1.135477</v>
      </c>
      <c r="J12998" s="2">
        <v>1.2991859</v>
      </c>
      <c r="K12998" s="2">
        <v>1.1585637</v>
      </c>
      <c r="L12998" s="2">
        <v>1.217451</v>
      </c>
      <c r="M12998" s="2">
        <v>0.9733437</v>
      </c>
      <c r="N12998" s="2">
        <v>0.85507166</v>
      </c>
      <c r="O12998" s="2">
        <v>0.96210104</v>
      </c>
      <c r="P12998" s="2">
        <v>0.8601696</v>
      </c>
      <c r="Q12998" s="2">
        <v>0.87375486</v>
      </c>
    </row>
    <row r="12999" spans="1:17">
      <c r="A12999">
        <v>8890</v>
      </c>
      <c r="B12999" s="2">
        <v>0.9062127</v>
      </c>
      <c r="C12999" s="2">
        <v>1.3500909</v>
      </c>
      <c r="D12999" s="2">
        <v>1.1640941</v>
      </c>
      <c r="E12999" s="2">
        <v>1.0320815</v>
      </c>
      <c r="F12999" s="2">
        <v>0.83520705</v>
      </c>
      <c r="G12999" s="2">
        <v>0.8870153</v>
      </c>
      <c r="H12999" s="2">
        <v>0.91953117</v>
      </c>
      <c r="I12999" s="2">
        <v>1.2280636</v>
      </c>
      <c r="J12999" s="2">
        <v>1.1233479</v>
      </c>
      <c r="K12999" s="2">
        <v>1.2228909</v>
      </c>
      <c r="L12999" s="2">
        <v>1.1993318</v>
      </c>
      <c r="M12999" s="2">
        <v>0.9347486</v>
      </c>
      <c r="N12999" s="2">
        <v>0.90734607</v>
      </c>
      <c r="O12999" s="2">
        <v>0.9654864</v>
      </c>
      <c r="P12999" s="2">
        <v>0.92448246</v>
      </c>
      <c r="Q12999" s="2">
        <v>0.9939398</v>
      </c>
    </row>
    <row r="13000" spans="1:17">
      <c r="A13000">
        <v>337867</v>
      </c>
      <c r="B13000" s="2">
        <v>0.8839356</v>
      </c>
      <c r="C13000" s="2">
        <v>0.83050966</v>
      </c>
      <c r="D13000" s="2">
        <v>0.9514705</v>
      </c>
      <c r="E13000" s="2">
        <v>0.93680334</v>
      </c>
      <c r="F13000" s="2">
        <v>0.9379431</v>
      </c>
      <c r="G13000" s="2">
        <v>0.9041806</v>
      </c>
      <c r="H13000" s="2">
        <v>0.8829793</v>
      </c>
      <c r="I13000" s="2">
        <v>1.1640153</v>
      </c>
      <c r="J13000" s="2">
        <v>0.9374048</v>
      </c>
      <c r="K13000" s="2">
        <v>0.9742979</v>
      </c>
      <c r="L13000" s="2">
        <v>0.8565313</v>
      </c>
      <c r="M13000" s="2">
        <v>0.6784948</v>
      </c>
      <c r="N13000" s="2">
        <v>0.7632415</v>
      </c>
      <c r="O13000" s="2">
        <v>0.8346719</v>
      </c>
      <c r="P13000" s="2">
        <v>0.8949302</v>
      </c>
      <c r="Q13000" s="2">
        <v>1.0296792</v>
      </c>
    </row>
    <row r="13001" spans="1:17">
      <c r="A13001">
        <v>123920</v>
      </c>
      <c r="B13001" s="2">
        <v>1.8273226</v>
      </c>
      <c r="C13001" s="2">
        <v>2.1482964</v>
      </c>
      <c r="D13001" s="2">
        <v>0.9692184</v>
      </c>
      <c r="E13001" s="2">
        <v>0.5369345</v>
      </c>
      <c r="F13001" s="2">
        <v>1.8153317</v>
      </c>
      <c r="G13001" s="2">
        <v>1.7695252</v>
      </c>
      <c r="H13001" s="2">
        <v>0.9616929</v>
      </c>
      <c r="I13001" s="2">
        <v>0.790051</v>
      </c>
      <c r="J13001" s="2">
        <v>0.512281</v>
      </c>
      <c r="K13001" s="2">
        <v>1.1247087</v>
      </c>
      <c r="L13001" s="2">
        <v>1.1445872</v>
      </c>
      <c r="M13001" s="2">
        <v>1.925189</v>
      </c>
      <c r="N13001" s="2">
        <v>1.7600992</v>
      </c>
      <c r="O13001" s="2">
        <v>2.454444</v>
      </c>
      <c r="P13001" s="2">
        <v>2.8132834</v>
      </c>
      <c r="Q13001" s="2">
        <v>1.8287392</v>
      </c>
    </row>
    <row r="13002" spans="1:17">
      <c r="A13002">
        <v>51185</v>
      </c>
      <c r="B13002" s="2">
        <v>0.8152956</v>
      </c>
      <c r="C13002" s="2">
        <v>0.71114093</v>
      </c>
      <c r="D13002" s="2">
        <v>0.7723585</v>
      </c>
      <c r="E13002" s="2">
        <v>0.77479523</v>
      </c>
      <c r="F13002" s="2">
        <v>0.8662041</v>
      </c>
      <c r="G13002" s="2">
        <v>1.0151426</v>
      </c>
      <c r="H13002" s="2">
        <v>0.89714336</v>
      </c>
      <c r="I13002" s="2">
        <v>0.612397</v>
      </c>
      <c r="J13002" s="2">
        <v>0.94659996</v>
      </c>
      <c r="K13002" s="2">
        <v>0.71260905</v>
      </c>
      <c r="L13002" s="2">
        <v>0.81918746</v>
      </c>
      <c r="M13002" s="2">
        <v>0.61341286</v>
      </c>
      <c r="N13002" s="2">
        <v>0.546156</v>
      </c>
      <c r="O13002" s="2">
        <v>0.6869394</v>
      </c>
      <c r="P13002" s="2">
        <v>0.6125343</v>
      </c>
      <c r="Q13002" s="2">
        <v>0.75604206</v>
      </c>
    </row>
    <row r="13003" spans="1:17">
      <c r="A13003">
        <v>84302</v>
      </c>
      <c r="B13003" s="2">
        <v>0.8950198</v>
      </c>
      <c r="C13003" s="2">
        <v>0.15263331</v>
      </c>
      <c r="D13003" s="2">
        <v>0.8485699</v>
      </c>
      <c r="E13003" s="2">
        <v>0.92282945</v>
      </c>
      <c r="F13003" s="2">
        <v>0.9054175</v>
      </c>
      <c r="G13003" s="2">
        <v>0.8696337</v>
      </c>
      <c r="H13003" s="2">
        <v>0.9848504</v>
      </c>
      <c r="I13003" s="2">
        <v>0.6613237</v>
      </c>
      <c r="J13003" s="2">
        <v>0.9173602</v>
      </c>
      <c r="K13003" s="2">
        <v>0.6506237</v>
      </c>
      <c r="L13003" s="2">
        <v>0.681227</v>
      </c>
      <c r="M13003" s="2">
        <v>0.7112735</v>
      </c>
      <c r="N13003" s="2">
        <v>0.91223174</v>
      </c>
      <c r="O13003" s="2">
        <v>0.78329676</v>
      </c>
      <c r="P13003" s="2">
        <v>0.42137122</v>
      </c>
      <c r="Q13003" s="2">
        <v>0.8793796</v>
      </c>
    </row>
    <row r="13004" spans="1:17">
      <c r="A13004">
        <v>57211</v>
      </c>
      <c r="B13004" s="2">
        <v>1.286659</v>
      </c>
      <c r="C13004" s="2">
        <v>0.44767892</v>
      </c>
      <c r="D13004" s="2">
        <v>0.72462076</v>
      </c>
      <c r="E13004" s="2">
        <v>0.84199363</v>
      </c>
      <c r="F13004" s="2">
        <v>1.0630088</v>
      </c>
      <c r="G13004" s="2">
        <v>1.407224</v>
      </c>
      <c r="H13004" s="2">
        <v>1.0364258</v>
      </c>
      <c r="I13004" s="2">
        <v>0.7241179</v>
      </c>
      <c r="J13004" s="2">
        <v>0.95672023</v>
      </c>
      <c r="K13004" s="2">
        <v>1.0820562</v>
      </c>
      <c r="L13004" s="2">
        <v>1.812882</v>
      </c>
      <c r="M13004" s="2">
        <v>3.1279802</v>
      </c>
      <c r="N13004" s="2">
        <v>3.0774672</v>
      </c>
      <c r="O13004" s="2">
        <v>1.6462098</v>
      </c>
      <c r="P13004" s="2">
        <v>2.4983923</v>
      </c>
      <c r="Q13004" s="2">
        <v>1.2632923</v>
      </c>
    </row>
    <row r="13005" spans="1:17">
      <c r="A13005">
        <v>55037</v>
      </c>
      <c r="B13005" s="2">
        <v>0.5994518</v>
      </c>
      <c r="C13005" s="2">
        <v>0.6231915</v>
      </c>
      <c r="D13005" s="2">
        <v>0.76729894</v>
      </c>
      <c r="E13005" s="2">
        <v>0.973968</v>
      </c>
      <c r="F13005" s="2">
        <v>0.5999477</v>
      </c>
      <c r="G13005" s="2">
        <v>0.6291872</v>
      </c>
      <c r="H13005" s="2">
        <v>0.63109154</v>
      </c>
      <c r="I13005" s="2">
        <v>0.93648714</v>
      </c>
      <c r="J13005" s="2">
        <v>0.89176166</v>
      </c>
      <c r="K13005" s="2">
        <v>0.501792</v>
      </c>
      <c r="L13005" s="2">
        <v>0.646986</v>
      </c>
      <c r="M13005" s="2">
        <v>0.35108927</v>
      </c>
      <c r="N13005" s="2">
        <v>0.39913863</v>
      </c>
      <c r="O13005" s="2">
        <v>0.46531028</v>
      </c>
      <c r="P13005" s="2">
        <v>0.4585859</v>
      </c>
      <c r="Q13005" s="2">
        <v>0.58654475</v>
      </c>
    </row>
    <row r="13006" spans="1:17">
      <c r="A13006">
        <v>64180</v>
      </c>
      <c r="B13006" s="2">
        <v>1.0651197</v>
      </c>
      <c r="C13006" s="2">
        <v>1.1475824</v>
      </c>
      <c r="D13006" s="2">
        <v>1.1960149</v>
      </c>
      <c r="E13006" s="2">
        <v>1.0750946</v>
      </c>
      <c r="F13006" s="2">
        <v>1.2443876</v>
      </c>
      <c r="G13006" s="2">
        <v>1.5015339</v>
      </c>
      <c r="H13006" s="2">
        <v>0.99811095</v>
      </c>
      <c r="I13006" s="2">
        <v>1.0157939</v>
      </c>
      <c r="J13006" s="2">
        <v>1.2776909</v>
      </c>
      <c r="K13006" s="2">
        <v>1.0228858</v>
      </c>
      <c r="L13006" s="2">
        <v>1.4190952</v>
      </c>
      <c r="M13006" s="2">
        <v>1.0740051</v>
      </c>
      <c r="N13006" s="2">
        <v>0.927641</v>
      </c>
      <c r="O13006" s="2">
        <v>0.9667912</v>
      </c>
      <c r="P13006" s="2">
        <v>1.072918</v>
      </c>
      <c r="Q13006" s="2">
        <v>1.1469619</v>
      </c>
    </row>
    <row r="13007" spans="1:17">
      <c r="A13007">
        <v>10746</v>
      </c>
      <c r="B13007" s="2">
        <v>0.7161814</v>
      </c>
      <c r="C13007" s="2">
        <v>0.59655863</v>
      </c>
      <c r="D13007" s="2">
        <v>0.47310007</v>
      </c>
      <c r="E13007" s="2">
        <v>0.7823002</v>
      </c>
      <c r="F13007" s="2">
        <v>0.7308346</v>
      </c>
      <c r="G13007" s="2">
        <v>0.6995834</v>
      </c>
      <c r="H13007" s="2">
        <v>0.84933674</v>
      </c>
      <c r="I13007" s="2">
        <v>0.56763643</v>
      </c>
      <c r="J13007" s="2">
        <v>0.45355597</v>
      </c>
      <c r="K13007" s="2">
        <v>0.560786</v>
      </c>
      <c r="L13007" s="2">
        <v>0.4501996</v>
      </c>
      <c r="M13007" s="2">
        <v>0.67539287</v>
      </c>
      <c r="N13007" s="2">
        <v>0.857383</v>
      </c>
      <c r="O13007" s="2">
        <v>0.85264957</v>
      </c>
      <c r="P13007" s="2">
        <v>0.7158899</v>
      </c>
      <c r="Q13007" s="2">
        <v>0.88315785</v>
      </c>
    </row>
    <row r="13008" spans="1:17">
      <c r="A13008">
        <v>25800</v>
      </c>
      <c r="B13008" s="2">
        <v>2.1186926</v>
      </c>
      <c r="C13008" s="2">
        <v>2.0571392</v>
      </c>
      <c r="D13008" s="2">
        <v>1.0088547</v>
      </c>
      <c r="E13008" s="2">
        <v>0.53341365</v>
      </c>
      <c r="F13008" s="2">
        <v>2.0957432</v>
      </c>
      <c r="G13008" s="2">
        <v>1.9720362</v>
      </c>
      <c r="H13008" s="2">
        <v>1.2968833</v>
      </c>
      <c r="I13008" s="2">
        <v>0.78669024</v>
      </c>
      <c r="J13008" s="2">
        <v>0.31585455</v>
      </c>
      <c r="K13008" s="2">
        <v>1.3901829</v>
      </c>
      <c r="L13008" s="2">
        <v>1.347698</v>
      </c>
      <c r="M13008" s="2">
        <v>2.719223</v>
      </c>
      <c r="N13008" s="2">
        <v>2.6062899</v>
      </c>
      <c r="O13008" s="2">
        <v>2.7524836</v>
      </c>
      <c r="P13008" s="2">
        <v>3.9900365</v>
      </c>
      <c r="Q13008" s="2">
        <v>2.0069404</v>
      </c>
    </row>
    <row r="13009" spans="1:17">
      <c r="A13009">
        <v>57659</v>
      </c>
      <c r="B13009" s="2">
        <v>1.2370005</v>
      </c>
      <c r="C13009" s="2">
        <v>0.9559455</v>
      </c>
      <c r="D13009" s="2">
        <v>0.6787712</v>
      </c>
      <c r="E13009" s="2">
        <v>0.663495</v>
      </c>
      <c r="F13009" s="2">
        <v>1.3988932</v>
      </c>
      <c r="G13009" s="2">
        <v>1.1615977</v>
      </c>
      <c r="H13009" s="2">
        <v>0.7227222</v>
      </c>
      <c r="I13009" s="2">
        <v>0.69002897</v>
      </c>
      <c r="J13009" s="2">
        <v>0.57889444</v>
      </c>
      <c r="K13009" s="2">
        <v>0.7321842</v>
      </c>
      <c r="L13009" s="2">
        <v>0.8088271</v>
      </c>
      <c r="M13009" s="2">
        <v>1.2990687</v>
      </c>
      <c r="N13009" s="2">
        <v>0.8979248</v>
      </c>
      <c r="O13009" s="2">
        <v>1.236173</v>
      </c>
      <c r="P13009" s="2">
        <v>1.996403</v>
      </c>
      <c r="Q13009" s="2">
        <v>1.1284428</v>
      </c>
    </row>
    <row r="13010" spans="1:17">
      <c r="A13010">
        <v>80228</v>
      </c>
      <c r="B13010" s="2">
        <v>1.0978339</v>
      </c>
      <c r="C13010" s="2">
        <v>1.5101544</v>
      </c>
      <c r="D13010" s="2">
        <v>1.0339305</v>
      </c>
      <c r="E13010" s="2">
        <v>1.0398221</v>
      </c>
      <c r="F13010" s="2">
        <v>1.0103023</v>
      </c>
      <c r="G13010" s="2">
        <v>1.050393</v>
      </c>
      <c r="H13010" s="2">
        <v>1.1904336</v>
      </c>
      <c r="I13010" s="2">
        <v>1.2102771</v>
      </c>
      <c r="J13010" s="2">
        <v>1.1721816</v>
      </c>
      <c r="K13010" s="2">
        <v>1.3801367</v>
      </c>
      <c r="L13010" s="2">
        <v>1.4027514</v>
      </c>
      <c r="M13010" s="2">
        <v>1.2369506</v>
      </c>
      <c r="N13010" s="2">
        <v>1.0963423</v>
      </c>
      <c r="O13010" s="2">
        <v>1.3368526</v>
      </c>
      <c r="P13010" s="2">
        <v>1.1507932</v>
      </c>
      <c r="Q13010" s="2">
        <v>0.98303944</v>
      </c>
    </row>
    <row r="13011" spans="1:17">
      <c r="A13011">
        <v>374786</v>
      </c>
      <c r="B13011" s="2">
        <v>0.92004377</v>
      </c>
      <c r="C13011" s="2">
        <v>0.893027</v>
      </c>
      <c r="D13011" s="2">
        <v>0.8405765</v>
      </c>
      <c r="E13011" s="2">
        <v>0.9175922</v>
      </c>
      <c r="F13011" s="2">
        <v>0.9623934</v>
      </c>
      <c r="G13011" s="2">
        <v>1.0455886</v>
      </c>
      <c r="H13011" s="2">
        <v>0.8475606</v>
      </c>
      <c r="I13011" s="2">
        <v>1.0346202</v>
      </c>
      <c r="J13011" s="2">
        <v>1.1211209</v>
      </c>
      <c r="K13011" s="2">
        <v>0.85208815</v>
      </c>
      <c r="L13011" s="2">
        <v>0.9108614</v>
      </c>
      <c r="M13011" s="2">
        <v>0.92365533</v>
      </c>
      <c r="N13011" s="2">
        <v>0.91538686</v>
      </c>
      <c r="O13011" s="2">
        <v>0.8952392</v>
      </c>
      <c r="P13011" s="2">
        <v>0.8719934</v>
      </c>
      <c r="Q13011" s="2">
        <v>0.9631008</v>
      </c>
    </row>
    <row r="13012" spans="1:17">
      <c r="A13012">
        <v>154661</v>
      </c>
      <c r="B13012" s="2">
        <v>0.4946239</v>
      </c>
      <c r="C13012" s="2">
        <v>0.086737536</v>
      </c>
      <c r="D13012" s="2">
        <v>0.32970178</v>
      </c>
      <c r="E13012" s="2">
        <v>0.48326367</v>
      </c>
      <c r="F13012" s="2">
        <v>0.6876532</v>
      </c>
      <c r="G13012" s="2">
        <v>0.32547554</v>
      </c>
      <c r="H13012" s="2">
        <v>0.79480827</v>
      </c>
      <c r="I13012" s="2">
        <v>0.58336383</v>
      </c>
      <c r="J13012" s="2">
        <v>0.75251657</v>
      </c>
      <c r="K13012" s="2">
        <v>0.1300152</v>
      </c>
      <c r="L13012" s="2">
        <v>0.13440394</v>
      </c>
      <c r="M13012" s="2">
        <v>0.209196</v>
      </c>
      <c r="N13012" s="2">
        <v>0.14138815</v>
      </c>
      <c r="O13012" s="2">
        <v>0.33229527</v>
      </c>
      <c r="P13012" s="2">
        <v>0.26119295</v>
      </c>
      <c r="Q13012" s="2">
        <v>0.32421407</v>
      </c>
    </row>
    <row r="13013" spans="1:17">
      <c r="A13013">
        <v>23243</v>
      </c>
      <c r="B13013" s="2">
        <v>0.9711684</v>
      </c>
      <c r="C13013" s="2">
        <v>0.994611</v>
      </c>
      <c r="D13013" s="2">
        <v>0.79294544</v>
      </c>
      <c r="E13013" s="2">
        <v>0.98092526</v>
      </c>
      <c r="F13013" s="2">
        <v>0.8803379</v>
      </c>
      <c r="G13013" s="2">
        <v>0.8850777</v>
      </c>
      <c r="H13013" s="2">
        <v>0.7086539</v>
      </c>
      <c r="I13013" s="2">
        <v>0.7176497</v>
      </c>
      <c r="J13013" s="2">
        <v>0.8703683</v>
      </c>
      <c r="K13013" s="2">
        <v>0.72387516</v>
      </c>
      <c r="L13013" s="2">
        <v>0.8480615</v>
      </c>
      <c r="M13013" s="2">
        <v>0.84490955</v>
      </c>
      <c r="N13013" s="2">
        <v>0.82201964</v>
      </c>
      <c r="O13013" s="2">
        <v>0.91646963</v>
      </c>
      <c r="P13013" s="2">
        <v>0.9478619</v>
      </c>
      <c r="Q13013" s="2">
        <v>0.8156109</v>
      </c>
    </row>
    <row r="13014" spans="1:17">
      <c r="A13014">
        <v>27341</v>
      </c>
      <c r="B13014" s="2">
        <v>1.385705</v>
      </c>
      <c r="C13014" s="2">
        <v>1.450984</v>
      </c>
      <c r="D13014" s="2">
        <v>1.3849573</v>
      </c>
      <c r="E13014" s="2">
        <v>1.1817213</v>
      </c>
      <c r="F13014" s="2">
        <v>1.2787268</v>
      </c>
      <c r="G13014" s="2">
        <v>0.9622961</v>
      </c>
      <c r="H13014" s="2">
        <v>1.075349</v>
      </c>
      <c r="I13014" s="2">
        <v>1.0976945</v>
      </c>
      <c r="J13014" s="2">
        <v>1.4010942</v>
      </c>
      <c r="K13014" s="2">
        <v>1.2235931</v>
      </c>
      <c r="L13014" s="2">
        <v>1.1518923</v>
      </c>
      <c r="M13014" s="2">
        <v>0.7581034</v>
      </c>
      <c r="N13014" s="2">
        <v>1.3579096</v>
      </c>
      <c r="O13014" s="2">
        <v>1.1179727</v>
      </c>
      <c r="P13014" s="2">
        <v>0.97894746</v>
      </c>
      <c r="Q13014" s="2">
        <v>0.93096805</v>
      </c>
    </row>
    <row r="13015" spans="1:17">
      <c r="A13015">
        <v>23184</v>
      </c>
      <c r="B13015" s="2">
        <v>1.1238788</v>
      </c>
      <c r="C13015" s="2">
        <v>1.1440995</v>
      </c>
      <c r="D13015" s="2">
        <v>1.3337282</v>
      </c>
      <c r="E13015" s="2">
        <v>1.3531482</v>
      </c>
      <c r="F13015" s="2">
        <v>1.3444937</v>
      </c>
      <c r="G13015" s="2">
        <v>1.1908158</v>
      </c>
      <c r="H13015" s="2">
        <v>1.2003444</v>
      </c>
      <c r="I13015" s="2">
        <v>1.3126369</v>
      </c>
      <c r="J13015" s="2">
        <v>1.0263116</v>
      </c>
      <c r="K13015" s="2">
        <v>1.4398544</v>
      </c>
      <c r="L13015" s="2">
        <v>1.2286446</v>
      </c>
      <c r="M13015" s="2">
        <v>1.3334153</v>
      </c>
      <c r="N13015" s="2">
        <v>1.3824816</v>
      </c>
      <c r="O13015" s="2">
        <v>1.3522348</v>
      </c>
      <c r="P13015" s="2">
        <v>1.0286024</v>
      </c>
      <c r="Q13015" s="2">
        <v>1.419623</v>
      </c>
    </row>
    <row r="13016" spans="1:17">
      <c r="A13016">
        <v>50833</v>
      </c>
      <c r="B13016" s="2">
        <v>0.7114655</v>
      </c>
      <c r="C13016" s="2">
        <v>1.3098477</v>
      </c>
      <c r="D13016" s="2">
        <v>1.1537223</v>
      </c>
      <c r="E13016" s="2">
        <v>1.1087983</v>
      </c>
      <c r="F13016" s="2">
        <v>0.9479098</v>
      </c>
      <c r="G13016" s="2">
        <v>1.0281498</v>
      </c>
      <c r="H13016" s="2">
        <v>1.0888697</v>
      </c>
      <c r="I13016" s="2">
        <v>1.2300979</v>
      </c>
      <c r="J13016" s="2">
        <v>1.4581565</v>
      </c>
      <c r="K13016" s="2">
        <v>1.2930574</v>
      </c>
      <c r="L13016" s="2">
        <v>1.2511307</v>
      </c>
      <c r="M13016" s="2">
        <v>1.0071172</v>
      </c>
      <c r="N13016" s="2">
        <v>0.8459948</v>
      </c>
      <c r="O13016" s="2">
        <v>0.8584859</v>
      </c>
      <c r="P13016" s="2">
        <v>0.9010855</v>
      </c>
      <c r="Q13016" s="2">
        <v>0.92395127</v>
      </c>
    </row>
    <row r="13017" spans="1:17">
      <c r="A13017">
        <v>26112</v>
      </c>
      <c r="B13017" s="2">
        <v>1.9819336</v>
      </c>
      <c r="C13017" s="2">
        <v>2.1919591</v>
      </c>
      <c r="D13017" s="2">
        <v>0.6454774</v>
      </c>
      <c r="E13017" s="2">
        <v>0.43804267</v>
      </c>
      <c r="F13017" s="2">
        <v>1.5416204</v>
      </c>
      <c r="G13017" s="2">
        <v>1.4531907</v>
      </c>
      <c r="H13017" s="2">
        <v>0.92011017</v>
      </c>
      <c r="I13017" s="2">
        <v>0.6388359</v>
      </c>
      <c r="J13017" s="2">
        <v>0.2380925</v>
      </c>
      <c r="K13017" s="2">
        <v>1.0727303</v>
      </c>
      <c r="L13017" s="2">
        <v>1.0452157</v>
      </c>
      <c r="M13017" s="2">
        <v>2.1255815</v>
      </c>
      <c r="N13017" s="2">
        <v>1.5034558</v>
      </c>
      <c r="O13017" s="2">
        <v>2.8037508</v>
      </c>
      <c r="P13017" s="2">
        <v>3.2897592</v>
      </c>
      <c r="Q13017" s="2">
        <v>1.5464503</v>
      </c>
    </row>
    <row r="13018" spans="1:17">
      <c r="A13018">
        <v>51286</v>
      </c>
      <c r="B13018" s="2">
        <v>0.90273094</v>
      </c>
      <c r="C13018" s="2">
        <v>1.0248221</v>
      </c>
      <c r="D13018" s="2">
        <v>0.99018705</v>
      </c>
      <c r="E13018" s="2">
        <v>1.0682904</v>
      </c>
      <c r="F13018" s="2">
        <v>0.9344334</v>
      </c>
      <c r="G13018" s="2">
        <v>1.0253762</v>
      </c>
      <c r="H13018" s="2">
        <v>1.173687</v>
      </c>
      <c r="I13018" s="2">
        <v>1.1675987</v>
      </c>
      <c r="J13018" s="2">
        <v>1.2276907</v>
      </c>
      <c r="K13018" s="2">
        <v>1.0485588</v>
      </c>
      <c r="L13018" s="2">
        <v>1.1282141</v>
      </c>
      <c r="M13018" s="2">
        <v>0.84782577</v>
      </c>
      <c r="N13018" s="2">
        <v>1.1849189</v>
      </c>
      <c r="O13018" s="2">
        <v>0.971111</v>
      </c>
      <c r="P13018" s="2">
        <v>1.0174084</v>
      </c>
      <c r="Q13018" s="2">
        <v>1.1172943</v>
      </c>
    </row>
    <row r="13019" spans="1:17">
      <c r="A13019">
        <v>976</v>
      </c>
      <c r="B13019" s="2">
        <v>0.99481267</v>
      </c>
      <c r="C13019" s="2">
        <v>2.6255467</v>
      </c>
      <c r="D13019" s="2">
        <v>1.4725075</v>
      </c>
      <c r="E13019" s="2">
        <v>1.2085199</v>
      </c>
      <c r="F13019" s="2">
        <v>1.1315335</v>
      </c>
      <c r="G13019" s="2">
        <v>1.1077502</v>
      </c>
      <c r="H13019" s="2">
        <v>1.2031448</v>
      </c>
      <c r="I13019" s="2">
        <v>1.5849029</v>
      </c>
      <c r="J13019" s="2">
        <v>2.1354299</v>
      </c>
      <c r="K13019" s="2">
        <v>1.4839901</v>
      </c>
      <c r="L13019" s="2">
        <v>1.101111</v>
      </c>
      <c r="M13019" s="2">
        <v>0.9966283</v>
      </c>
      <c r="N13019" s="2">
        <v>1.239356</v>
      </c>
      <c r="O13019" s="2">
        <v>1.4200536</v>
      </c>
      <c r="P13019" s="2">
        <v>1.1250176</v>
      </c>
      <c r="Q13019" s="2">
        <v>1.3778197</v>
      </c>
    </row>
    <row r="13020" spans="1:17">
      <c r="A13020">
        <v>23303</v>
      </c>
      <c r="B13020" s="2">
        <v>0.6194042</v>
      </c>
      <c r="C13020" s="2">
        <v>0.3819938</v>
      </c>
      <c r="D13020" s="2">
        <v>0.92764103</v>
      </c>
      <c r="E13020" s="2">
        <v>1.0508271</v>
      </c>
      <c r="F13020" s="2">
        <v>0.76476294</v>
      </c>
      <c r="G13020" s="2">
        <v>0.628274</v>
      </c>
      <c r="H13020" s="2">
        <v>0.7457112</v>
      </c>
      <c r="I13020" s="2">
        <v>0.87926096</v>
      </c>
      <c r="J13020" s="2">
        <v>1.331659</v>
      </c>
      <c r="K13020" s="2">
        <v>0.71725553</v>
      </c>
      <c r="L13020" s="2">
        <v>0.9417515</v>
      </c>
      <c r="M13020" s="2">
        <v>0.71519893</v>
      </c>
      <c r="N13020" s="2">
        <v>0.7287557</v>
      </c>
      <c r="O13020" s="2">
        <v>0.63020754</v>
      </c>
      <c r="P13020" s="2">
        <v>0.43828022</v>
      </c>
      <c r="Q13020" s="2">
        <v>0.68665516</v>
      </c>
    </row>
    <row r="13021" spans="1:17">
      <c r="A13021">
        <v>8803</v>
      </c>
      <c r="B13021" s="2">
        <v>0.81003827</v>
      </c>
      <c r="C13021" s="2">
        <v>0.36705747</v>
      </c>
      <c r="D13021" s="2">
        <v>0.7894579</v>
      </c>
      <c r="E13021" s="2">
        <v>1.1627183</v>
      </c>
      <c r="F13021" s="2">
        <v>0.8439974</v>
      </c>
      <c r="G13021" s="2">
        <v>0.85890675</v>
      </c>
      <c r="H13021" s="2">
        <v>1.5176187</v>
      </c>
      <c r="I13021" s="2">
        <v>0.8629624</v>
      </c>
      <c r="J13021" s="2">
        <v>1.147679</v>
      </c>
      <c r="K13021" s="2">
        <v>0.979411</v>
      </c>
      <c r="L13021" s="2">
        <v>0.6506013</v>
      </c>
      <c r="M13021" s="2">
        <v>0.60159135</v>
      </c>
      <c r="N13021" s="2">
        <v>0.9414655</v>
      </c>
      <c r="O13021" s="2">
        <v>0.6295062</v>
      </c>
      <c r="P13021" s="2">
        <v>0.5296529</v>
      </c>
      <c r="Q13021" s="2">
        <v>0.85906655</v>
      </c>
    </row>
    <row r="13022" spans="1:17">
      <c r="A13022">
        <v>81631</v>
      </c>
      <c r="B13022" s="2">
        <v>1.2816893</v>
      </c>
      <c r="C13022" s="2">
        <v>1.0228516</v>
      </c>
      <c r="D13022" s="2">
        <v>0.99892867</v>
      </c>
      <c r="E13022" s="2">
        <v>0.99820346</v>
      </c>
      <c r="F13022" s="2">
        <v>1.2527376</v>
      </c>
      <c r="G13022" s="2">
        <v>1.1649203</v>
      </c>
      <c r="H13022" s="2">
        <v>1.0023078</v>
      </c>
      <c r="I13022" s="2">
        <v>0.7682069</v>
      </c>
      <c r="J13022" s="2">
        <v>1.4222262</v>
      </c>
      <c r="K13022" s="2">
        <v>1.0543828</v>
      </c>
      <c r="L13022" s="2">
        <v>1.0237153</v>
      </c>
      <c r="M13022" s="2">
        <v>1.1001542</v>
      </c>
      <c r="N13022" s="2">
        <v>1.141726</v>
      </c>
      <c r="O13022" s="2">
        <v>1.3285823</v>
      </c>
      <c r="P13022" s="2">
        <v>1.3315352</v>
      </c>
      <c r="Q13022" s="2">
        <v>1.0524795</v>
      </c>
    </row>
    <row r="13023" spans="1:17">
      <c r="A13023">
        <v>201255</v>
      </c>
      <c r="B13023" s="2">
        <v>1.0004727</v>
      </c>
      <c r="C13023" s="2">
        <v>1.2938443</v>
      </c>
      <c r="D13023" s="2">
        <v>1.2982216</v>
      </c>
      <c r="E13023" s="2">
        <v>1.0963616</v>
      </c>
      <c r="F13023" s="2">
        <v>0.9064578</v>
      </c>
      <c r="G13023" s="2">
        <v>1.003654</v>
      </c>
      <c r="H13023" s="2">
        <v>1.0327437</v>
      </c>
      <c r="I13023" s="2">
        <v>1.4962703</v>
      </c>
      <c r="J13023" s="2">
        <v>1.2339264</v>
      </c>
      <c r="K13023" s="2">
        <v>1.0965834</v>
      </c>
      <c r="L13023" s="2">
        <v>1.3357584</v>
      </c>
      <c r="M13023" s="2">
        <v>0.8494878</v>
      </c>
      <c r="N13023" s="2">
        <v>1.0294704</v>
      </c>
      <c r="O13023" s="2">
        <v>0.85184366</v>
      </c>
      <c r="P13023" s="2">
        <v>0.67385894</v>
      </c>
      <c r="Q13023" s="2">
        <v>0.9130328</v>
      </c>
    </row>
    <row r="13024" spans="1:17">
      <c r="A13024">
        <v>84002</v>
      </c>
      <c r="B13024" s="2">
        <v>1.0226781</v>
      </c>
      <c r="C13024" s="2">
        <v>0.4076202</v>
      </c>
      <c r="D13024" s="2">
        <v>1.6225442</v>
      </c>
      <c r="E13024" s="2">
        <v>1.0270586</v>
      </c>
      <c r="F13024" s="2">
        <v>1.359091</v>
      </c>
      <c r="G13024" s="2">
        <v>1.3632424</v>
      </c>
      <c r="H13024" s="2">
        <v>1.3415428</v>
      </c>
      <c r="I13024" s="2">
        <v>0.86976135</v>
      </c>
      <c r="J13024" s="2">
        <v>1.0204031</v>
      </c>
      <c r="K13024" s="2">
        <v>0.74461174</v>
      </c>
      <c r="L13024" s="2">
        <v>0.68618965</v>
      </c>
      <c r="M13024" s="2">
        <v>1.0110431</v>
      </c>
      <c r="N13024" s="2">
        <v>1.6445049</v>
      </c>
      <c r="O13024" s="2">
        <v>1.2502779</v>
      </c>
      <c r="P13024" s="2">
        <v>0.9733989</v>
      </c>
      <c r="Q13024" s="2">
        <v>1.5300182</v>
      </c>
    </row>
    <row r="13025" spans="1:17">
      <c r="A13025">
        <v>79026</v>
      </c>
      <c r="B13025" s="2">
        <v>1.2039984</v>
      </c>
      <c r="C13025" s="2">
        <v>0.60108393</v>
      </c>
      <c r="D13025" s="2">
        <v>1.2342182</v>
      </c>
      <c r="E13025" s="2">
        <v>1.6691774</v>
      </c>
      <c r="F13025" s="2">
        <v>1.0213671</v>
      </c>
      <c r="G13025" s="2">
        <v>1.2140027</v>
      </c>
      <c r="H13025" s="2">
        <v>1.0526388</v>
      </c>
      <c r="I13025" s="2">
        <v>0.9379744</v>
      </c>
      <c r="J13025" s="2">
        <v>1.1011105</v>
      </c>
      <c r="K13025" s="2">
        <v>0.93128234</v>
      </c>
      <c r="L13025" s="2">
        <v>0.8730468</v>
      </c>
      <c r="M13025" s="2">
        <v>1.5661206</v>
      </c>
      <c r="N13025" s="2">
        <v>1.9076427</v>
      </c>
      <c r="O13025" s="2">
        <v>1.8585484</v>
      </c>
      <c r="P13025" s="2">
        <v>1.1243345</v>
      </c>
      <c r="Q13025" s="2">
        <v>1.4116389</v>
      </c>
    </row>
    <row r="13026" spans="1:17">
      <c r="A13026">
        <v>1032</v>
      </c>
      <c r="B13026" s="2">
        <v>0.99561876</v>
      </c>
      <c r="C13026" s="2">
        <v>1.9077702</v>
      </c>
      <c r="D13026" s="2">
        <v>1.1606007</v>
      </c>
      <c r="E13026" s="2">
        <v>1.2365127</v>
      </c>
      <c r="F13026" s="2">
        <v>1.0576645</v>
      </c>
      <c r="G13026" s="2">
        <v>1.0101833</v>
      </c>
      <c r="H13026" s="2">
        <v>1.1120232</v>
      </c>
      <c r="I13026" s="2">
        <v>1.594352</v>
      </c>
      <c r="J13026" s="2">
        <v>1.064724</v>
      </c>
      <c r="K13026" s="2">
        <v>1.3043741</v>
      </c>
      <c r="L13026" s="2">
        <v>1.0516093</v>
      </c>
      <c r="M13026" s="2">
        <v>1.0588791</v>
      </c>
      <c r="N13026" s="2">
        <v>1.1370889</v>
      </c>
      <c r="O13026" s="2">
        <v>1.024095</v>
      </c>
      <c r="P13026" s="2">
        <v>0.9991902</v>
      </c>
      <c r="Q13026" s="2">
        <v>1.1405507</v>
      </c>
    </row>
    <row r="13027" spans="1:17">
      <c r="A13027">
        <v>5264</v>
      </c>
      <c r="B13027" s="2">
        <v>0.7625344</v>
      </c>
      <c r="C13027" s="2">
        <v>0.14690135</v>
      </c>
      <c r="D13027" s="2">
        <v>0.5036119</v>
      </c>
      <c r="E13027" s="2">
        <v>0.58211225</v>
      </c>
      <c r="F13027" s="2">
        <v>0.66705465</v>
      </c>
      <c r="G13027" s="2">
        <v>0.9524847</v>
      </c>
      <c r="H13027" s="2">
        <v>0.9480834</v>
      </c>
      <c r="I13027" s="2">
        <v>0.4148675</v>
      </c>
      <c r="J13027" s="2">
        <v>0.7121491</v>
      </c>
      <c r="K13027" s="2">
        <v>0.5899707</v>
      </c>
      <c r="L13027" s="2">
        <v>0.58243155</v>
      </c>
      <c r="M13027" s="2">
        <v>0.5456509</v>
      </c>
      <c r="N13027" s="2">
        <v>0.46485454</v>
      </c>
      <c r="O13027" s="2">
        <v>0.3184088</v>
      </c>
      <c r="P13027" s="2">
        <v>0.29021978</v>
      </c>
      <c r="Q13027" s="2">
        <v>0.61264294</v>
      </c>
    </row>
    <row r="13028" spans="1:17">
      <c r="A13028">
        <v>55257</v>
      </c>
      <c r="B13028" s="2">
        <v>0.9651269</v>
      </c>
      <c r="C13028" s="2">
        <v>1.0816497</v>
      </c>
      <c r="D13028" s="2">
        <v>0.971242</v>
      </c>
      <c r="E13028" s="2">
        <v>1.0408673</v>
      </c>
      <c r="F13028" s="2">
        <v>0.8020351</v>
      </c>
      <c r="G13028" s="2">
        <v>1.0188863</v>
      </c>
      <c r="H13028" s="2">
        <v>0.9325417</v>
      </c>
      <c r="I13028" s="2">
        <v>1.3019096</v>
      </c>
      <c r="J13028" s="2">
        <v>1.0093647</v>
      </c>
      <c r="K13028" s="2">
        <v>0.86208844</v>
      </c>
      <c r="L13028" s="2">
        <v>0.90474474</v>
      </c>
      <c r="M13028" s="2">
        <v>0.8399591</v>
      </c>
      <c r="N13028" s="2">
        <v>0.95060265</v>
      </c>
      <c r="O13028" s="2">
        <v>0.97756016</v>
      </c>
      <c r="P13028" s="2">
        <v>0.88977563</v>
      </c>
      <c r="Q13028" s="2">
        <v>0.92933416</v>
      </c>
    </row>
    <row r="13029" spans="1:17">
      <c r="A13029">
        <v>51163</v>
      </c>
      <c r="B13029" s="2">
        <v>1.0384085</v>
      </c>
      <c r="C13029" s="2">
        <v>0.7382438</v>
      </c>
      <c r="D13029" s="2">
        <v>0.8724867</v>
      </c>
      <c r="E13029" s="2">
        <v>0.9928654</v>
      </c>
      <c r="F13029" s="2">
        <v>1.2451872</v>
      </c>
      <c r="G13029" s="2">
        <v>1.1432498</v>
      </c>
      <c r="H13029" s="2">
        <v>1.114429</v>
      </c>
      <c r="I13029" s="2">
        <v>0.7877804</v>
      </c>
      <c r="J13029" s="2">
        <v>0.68869895</v>
      </c>
      <c r="K13029" s="2">
        <v>1.0361679</v>
      </c>
      <c r="L13029" s="2">
        <v>0.6977594</v>
      </c>
      <c r="M13029" s="2">
        <v>0.8912796</v>
      </c>
      <c r="N13029" s="2">
        <v>1.2654946</v>
      </c>
      <c r="O13029" s="2">
        <v>1.2888726</v>
      </c>
      <c r="P13029" s="2">
        <v>1.2614413</v>
      </c>
      <c r="Q13029" s="2">
        <v>1.4802357</v>
      </c>
    </row>
    <row r="13030" spans="1:17">
      <c r="A13030">
        <v>7179</v>
      </c>
      <c r="B13030" s="2">
        <v>1.018164</v>
      </c>
      <c r="C13030" s="2">
        <v>1.0204703</v>
      </c>
      <c r="D13030" s="2">
        <v>1.1110283</v>
      </c>
      <c r="E13030" s="2">
        <v>0.90381354</v>
      </c>
      <c r="F13030" s="2">
        <v>0.9113</v>
      </c>
      <c r="G13030" s="2">
        <v>0.9194923</v>
      </c>
      <c r="H13030" s="2">
        <v>0.84158486</v>
      </c>
      <c r="I13030" s="2">
        <v>0.9923376</v>
      </c>
      <c r="J13030" s="2">
        <v>1.1177746</v>
      </c>
      <c r="K13030" s="2">
        <v>1.0069386</v>
      </c>
      <c r="L13030" s="2">
        <v>1.0047476</v>
      </c>
      <c r="M13030" s="2">
        <v>0.9759521</v>
      </c>
      <c r="N13030" s="2">
        <v>0.8185291</v>
      </c>
      <c r="O13030" s="2">
        <v>0.7983665</v>
      </c>
      <c r="P13030" s="2">
        <v>0.88876957</v>
      </c>
      <c r="Q13030" s="2">
        <v>0.80729353</v>
      </c>
    </row>
    <row r="13031" spans="1:17">
      <c r="A13031">
        <v>10120</v>
      </c>
      <c r="B13031" s="2">
        <v>0.8805683</v>
      </c>
      <c r="C13031" s="2">
        <v>1.0063698</v>
      </c>
      <c r="D13031" s="2">
        <v>1.2649814</v>
      </c>
      <c r="E13031" s="2">
        <v>1.204772</v>
      </c>
      <c r="F13031" s="2">
        <v>0.79336077</v>
      </c>
      <c r="G13031" s="2">
        <v>0.99838054</v>
      </c>
      <c r="H13031" s="2">
        <v>0.9472696</v>
      </c>
      <c r="I13031" s="2">
        <v>1.40498</v>
      </c>
      <c r="J13031" s="2">
        <v>1.4850936</v>
      </c>
      <c r="K13031" s="2">
        <v>1.1679144</v>
      </c>
      <c r="L13031" s="2">
        <v>1.3616294</v>
      </c>
      <c r="M13031" s="2">
        <v>1.0132926</v>
      </c>
      <c r="N13031" s="2">
        <v>0.7089236</v>
      </c>
      <c r="O13031" s="2">
        <v>0.8051837</v>
      </c>
      <c r="P13031" s="2">
        <v>0.5886287</v>
      </c>
      <c r="Q13031" s="2">
        <v>0.80111504</v>
      </c>
    </row>
    <row r="13032" spans="1:17">
      <c r="A13032">
        <v>23181</v>
      </c>
      <c r="B13032" s="2">
        <v>1.1180857</v>
      </c>
      <c r="C13032" s="2">
        <v>1.6185486</v>
      </c>
      <c r="D13032" s="2">
        <v>1.5286525</v>
      </c>
      <c r="E13032" s="2">
        <v>1.1217546</v>
      </c>
      <c r="F13032" s="2">
        <v>1.0532442</v>
      </c>
      <c r="G13032" s="2">
        <v>1.1715093</v>
      </c>
      <c r="H13032" s="2">
        <v>1.5086002</v>
      </c>
      <c r="I13032" s="2">
        <v>1.417419</v>
      </c>
      <c r="J13032" s="2">
        <v>1.5013821</v>
      </c>
      <c r="K13032" s="2">
        <v>1.529634</v>
      </c>
      <c r="L13032" s="2">
        <v>1.3355772</v>
      </c>
      <c r="M13032" s="2">
        <v>1.0966944</v>
      </c>
      <c r="N13032" s="2">
        <v>1.423897</v>
      </c>
      <c r="O13032" s="2">
        <v>0.98588234</v>
      </c>
      <c r="P13032" s="2">
        <v>1.2788562</v>
      </c>
      <c r="Q13032" s="2">
        <v>1.3864559</v>
      </c>
    </row>
    <row r="13033" spans="1:17">
      <c r="A13033">
        <v>7543</v>
      </c>
      <c r="B13033" s="2">
        <v>0.8946571</v>
      </c>
      <c r="C13033" s="2">
        <v>1.1981578</v>
      </c>
      <c r="D13033" s="2">
        <v>0.77437973</v>
      </c>
      <c r="E13033" s="2">
        <v>0.7966896</v>
      </c>
      <c r="F13033" s="2">
        <v>0.90756065</v>
      </c>
      <c r="G13033" s="2">
        <v>0.7140897</v>
      </c>
      <c r="H13033" s="2">
        <v>1.0106609</v>
      </c>
      <c r="I13033" s="2">
        <v>0.8717208</v>
      </c>
      <c r="J13033" s="2">
        <v>0.8650929</v>
      </c>
      <c r="K13033" s="2">
        <v>1.0414299</v>
      </c>
      <c r="L13033" s="2">
        <v>0.920743</v>
      </c>
      <c r="M13033" s="2">
        <v>0.8106951</v>
      </c>
      <c r="N13033" s="2">
        <v>1.2827494</v>
      </c>
      <c r="O13033" s="2">
        <v>0.7995469</v>
      </c>
      <c r="P13033" s="2">
        <v>1.112061</v>
      </c>
      <c r="Q13033" s="2">
        <v>0.89149094</v>
      </c>
    </row>
    <row r="13034" spans="1:17">
      <c r="A13034">
        <v>7184</v>
      </c>
      <c r="B13034" s="2">
        <v>1.6937672</v>
      </c>
      <c r="C13034" s="2">
        <v>1.4452369</v>
      </c>
      <c r="D13034" s="2">
        <v>1.2610985</v>
      </c>
      <c r="E13034" s="2">
        <v>1.5037922</v>
      </c>
      <c r="F13034" s="2">
        <v>1.5886012</v>
      </c>
      <c r="G13034" s="2">
        <v>1.5468295</v>
      </c>
      <c r="H13034" s="2">
        <v>1.5634773</v>
      </c>
      <c r="I13034" s="2">
        <v>1.1285939</v>
      </c>
      <c r="J13034" s="2">
        <v>0.75856435</v>
      </c>
      <c r="K13034" s="2">
        <v>1.3382404</v>
      </c>
      <c r="L13034" s="2">
        <v>1.2582897</v>
      </c>
      <c r="M13034" s="2">
        <v>1.923427</v>
      </c>
      <c r="N13034" s="2">
        <v>2.4538527</v>
      </c>
      <c r="O13034" s="2">
        <v>2.1654966</v>
      </c>
      <c r="P13034" s="2">
        <v>2.6696742</v>
      </c>
      <c r="Q13034" s="2">
        <v>1.9546615</v>
      </c>
    </row>
    <row r="13035" spans="1:17">
      <c r="A13035">
        <v>9710</v>
      </c>
      <c r="B13035" s="2">
        <v>0.71223503</v>
      </c>
      <c r="C13035" s="2">
        <v>0.7201686</v>
      </c>
      <c r="D13035" s="2">
        <v>0.74206823</v>
      </c>
      <c r="E13035" s="2">
        <v>0.7236791</v>
      </c>
      <c r="F13035" s="2">
        <v>0.7609242</v>
      </c>
      <c r="G13035" s="2">
        <v>0.67760146</v>
      </c>
      <c r="H13035" s="2">
        <v>0.5726862</v>
      </c>
      <c r="I13035" s="2">
        <v>0.69503117</v>
      </c>
      <c r="J13035" s="2">
        <v>0.65297896</v>
      </c>
      <c r="K13035" s="2">
        <v>0.40680018</v>
      </c>
      <c r="L13035" s="2">
        <v>0.7541963</v>
      </c>
      <c r="M13035" s="2">
        <v>0.71858925</v>
      </c>
      <c r="N13035" s="2">
        <v>0.52364105</v>
      </c>
      <c r="O13035" s="2">
        <v>0.6795034</v>
      </c>
      <c r="P13035" s="2">
        <v>0.74820864</v>
      </c>
      <c r="Q13035" s="2">
        <v>0.5914577</v>
      </c>
    </row>
    <row r="13036" spans="1:17">
      <c r="A13036">
        <v>55066</v>
      </c>
      <c r="B13036" s="2">
        <v>1.0611697</v>
      </c>
      <c r="C13036" s="2">
        <v>0.94203764</v>
      </c>
      <c r="D13036" s="2">
        <v>0.60640544</v>
      </c>
      <c r="E13036" s="2">
        <v>0.7490686</v>
      </c>
      <c r="F13036" s="2">
        <v>0.99881864</v>
      </c>
      <c r="G13036" s="2">
        <v>0.8205843</v>
      </c>
      <c r="H13036" s="2">
        <v>0.54854983</v>
      </c>
      <c r="I13036" s="2">
        <v>0.7199011</v>
      </c>
      <c r="J13036" s="2">
        <v>0.6805374</v>
      </c>
      <c r="K13036" s="2">
        <v>0.56632</v>
      </c>
      <c r="L13036" s="2">
        <v>0.96291345</v>
      </c>
      <c r="M13036" s="2">
        <v>1.0143199</v>
      </c>
      <c r="N13036" s="2">
        <v>0.8253089</v>
      </c>
      <c r="O13036" s="2">
        <v>0.82978094</v>
      </c>
      <c r="P13036" s="2">
        <v>0.98455137</v>
      </c>
      <c r="Q13036" s="2">
        <v>0.9467904</v>
      </c>
    </row>
    <row r="13037" spans="1:17">
      <c r="A13037">
        <v>93621</v>
      </c>
      <c r="B13037" s="2">
        <v>1.1412824</v>
      </c>
      <c r="C13037" s="2">
        <v>1.1040146</v>
      </c>
      <c r="D13037" s="2">
        <v>1.0563424</v>
      </c>
      <c r="E13037" s="2">
        <v>1.0546312</v>
      </c>
      <c r="F13037" s="2">
        <v>1.1039779</v>
      </c>
      <c r="G13037" s="2">
        <v>1.0442477</v>
      </c>
      <c r="H13037" s="2">
        <v>1.0051459</v>
      </c>
      <c r="I13037" s="2">
        <v>1.0091934</v>
      </c>
      <c r="J13037" s="2">
        <v>0.8400727</v>
      </c>
      <c r="K13037" s="2">
        <v>1.0381283</v>
      </c>
      <c r="L13037" s="2">
        <v>0.9578856</v>
      </c>
      <c r="M13037" s="2">
        <v>1.1244857</v>
      </c>
      <c r="N13037" s="2">
        <v>1.2011151</v>
      </c>
      <c r="O13037" s="2">
        <v>1.2022108</v>
      </c>
      <c r="P13037" s="2">
        <v>1.2935817</v>
      </c>
      <c r="Q13037" s="2">
        <v>1.1467298</v>
      </c>
    </row>
    <row r="13038" spans="1:17">
      <c r="A13038">
        <v>83903</v>
      </c>
      <c r="B13038" s="2">
        <v>0.9418068</v>
      </c>
      <c r="C13038" s="2">
        <v>1.2355623</v>
      </c>
      <c r="D13038" s="2">
        <v>1.1725775</v>
      </c>
      <c r="E13038" s="2">
        <v>1.4813865</v>
      </c>
      <c r="F13038" s="2">
        <v>0.95492285</v>
      </c>
      <c r="G13038" s="2">
        <v>0.9031045</v>
      </c>
      <c r="H13038" s="2">
        <v>1.4927112</v>
      </c>
      <c r="I13038" s="2">
        <v>1.7143258</v>
      </c>
      <c r="J13038" s="2">
        <v>1.2539228</v>
      </c>
      <c r="K13038" s="2">
        <v>1.2484505</v>
      </c>
      <c r="L13038" s="2">
        <v>1.0702132</v>
      </c>
      <c r="M13038" s="2">
        <v>0.9743058</v>
      </c>
      <c r="N13038" s="2">
        <v>1.223386</v>
      </c>
      <c r="O13038" s="2">
        <v>1.0152969</v>
      </c>
      <c r="P13038" s="2">
        <v>1.2731034</v>
      </c>
      <c r="Q13038" s="2">
        <v>1.0252981</v>
      </c>
    </row>
    <row r="13039" spans="1:17">
      <c r="A13039">
        <v>7305</v>
      </c>
      <c r="B13039" s="2">
        <v>5.337284</v>
      </c>
      <c r="C13039" s="2">
        <v>6.4508753</v>
      </c>
      <c r="D13039" s="2">
        <v>2.3880808</v>
      </c>
      <c r="E13039" s="2">
        <v>0.9120469</v>
      </c>
      <c r="F13039" s="2">
        <v>5.248007</v>
      </c>
      <c r="G13039" s="2">
        <v>4.0553145</v>
      </c>
      <c r="H13039" s="2">
        <v>2.7135344</v>
      </c>
      <c r="I13039" s="2">
        <v>0.63794947</v>
      </c>
      <c r="J13039" s="2">
        <v>0.34702247</v>
      </c>
      <c r="K13039" s="2">
        <v>4.59982</v>
      </c>
      <c r="L13039" s="2">
        <v>2.8586903</v>
      </c>
      <c r="M13039" s="2">
        <v>4.3074465</v>
      </c>
      <c r="N13039" s="2">
        <v>4.173977</v>
      </c>
      <c r="O13039" s="2">
        <v>3.3345861</v>
      </c>
      <c r="P13039" s="2">
        <v>4.106582</v>
      </c>
      <c r="Q13039" s="2">
        <v>4.025291</v>
      </c>
    </row>
    <row r="13040" spans="1:17">
      <c r="A13040">
        <v>80304</v>
      </c>
      <c r="B13040" s="2">
        <v>0.8739911</v>
      </c>
      <c r="C13040" s="2">
        <v>1.3112637</v>
      </c>
      <c r="D13040" s="2">
        <v>0.8249461</v>
      </c>
      <c r="E13040" s="2">
        <v>0.7037704</v>
      </c>
      <c r="F13040" s="2">
        <v>1.0186113</v>
      </c>
      <c r="G13040" s="2">
        <v>0.9184759</v>
      </c>
      <c r="H13040" s="2">
        <v>0.9030965</v>
      </c>
      <c r="I13040" s="2">
        <v>1.0038569</v>
      </c>
      <c r="J13040" s="2">
        <v>0.8024137</v>
      </c>
      <c r="K13040" s="2">
        <v>0.9448407</v>
      </c>
      <c r="L13040" s="2">
        <v>0.95950484</v>
      </c>
      <c r="M13040" s="2">
        <v>0.95710945</v>
      </c>
      <c r="N13040" s="2">
        <v>1.1443307</v>
      </c>
      <c r="O13040" s="2">
        <v>1.0377086</v>
      </c>
      <c r="P13040" s="2">
        <v>1.5445336</v>
      </c>
      <c r="Q13040" s="2">
        <v>1.0793879</v>
      </c>
    </row>
    <row r="13041" spans="1:17">
      <c r="A13041">
        <v>10953</v>
      </c>
      <c r="B13041" s="2">
        <v>0.9299937</v>
      </c>
      <c r="C13041" s="2">
        <v>1.5770018</v>
      </c>
      <c r="D13041" s="2">
        <v>1.359148</v>
      </c>
      <c r="E13041" s="2">
        <v>1.2608869</v>
      </c>
      <c r="F13041" s="2">
        <v>0.96561664</v>
      </c>
      <c r="G13041" s="2">
        <v>0.9678367</v>
      </c>
      <c r="H13041" s="2">
        <v>1.1087977</v>
      </c>
      <c r="I13041" s="2">
        <v>1.7148911</v>
      </c>
      <c r="J13041" s="2">
        <v>1.0075942</v>
      </c>
      <c r="K13041" s="2">
        <v>1.0617439</v>
      </c>
      <c r="L13041" s="2">
        <v>1.1656283</v>
      </c>
      <c r="M13041" s="2">
        <v>1.0339301</v>
      </c>
      <c r="N13041" s="2">
        <v>0.9439482</v>
      </c>
      <c r="O13041" s="2">
        <v>0.92021495</v>
      </c>
      <c r="P13041" s="2">
        <v>1.0458714</v>
      </c>
      <c r="Q13041" s="2">
        <v>1.0412188</v>
      </c>
    </row>
    <row r="13042" spans="1:17">
      <c r="A13042">
        <v>159</v>
      </c>
      <c r="B13042" s="2">
        <v>1.1223998</v>
      </c>
      <c r="C13042" s="2">
        <v>0.8919123</v>
      </c>
      <c r="D13042" s="2">
        <v>0.9262638</v>
      </c>
      <c r="E13042" s="2">
        <v>1.0434375</v>
      </c>
      <c r="F13042" s="2">
        <v>0.9872813</v>
      </c>
      <c r="G13042" s="2">
        <v>1.1669674</v>
      </c>
      <c r="H13042" s="2">
        <v>1.0479921</v>
      </c>
      <c r="I13042" s="2">
        <v>0.8432851</v>
      </c>
      <c r="J13042" s="2">
        <v>0.9797758</v>
      </c>
      <c r="K13042" s="2">
        <v>1.0343492</v>
      </c>
      <c r="L13042" s="2">
        <v>1.0103202</v>
      </c>
      <c r="M13042" s="2">
        <v>1.113338</v>
      </c>
      <c r="N13042" s="2">
        <v>1.2986593</v>
      </c>
      <c r="O13042" s="2">
        <v>1.2684888</v>
      </c>
      <c r="P13042" s="2">
        <v>1.0828191</v>
      </c>
      <c r="Q13042" s="2">
        <v>1.0656229</v>
      </c>
    </row>
    <row r="13043" spans="1:17">
      <c r="A13043">
        <v>50717</v>
      </c>
      <c r="B13043" s="2">
        <v>0.7850115</v>
      </c>
      <c r="C13043" s="2">
        <v>0.7698823</v>
      </c>
      <c r="D13043" s="2">
        <v>0.8150192</v>
      </c>
      <c r="E13043" s="2">
        <v>0.8131632</v>
      </c>
      <c r="F13043" s="2">
        <v>0.6823376</v>
      </c>
      <c r="G13043" s="2">
        <v>0.77003103</v>
      </c>
      <c r="H13043" s="2">
        <v>0.6488951</v>
      </c>
      <c r="I13043" s="2">
        <v>0.8242093</v>
      </c>
      <c r="J13043" s="2">
        <v>0.93857664</v>
      </c>
      <c r="K13043" s="2">
        <v>0.68311626</v>
      </c>
      <c r="L13043" s="2">
        <v>0.9348435</v>
      </c>
      <c r="M13043" s="2">
        <v>0.61905366</v>
      </c>
      <c r="N13043" s="2">
        <v>0.54380435</v>
      </c>
      <c r="O13043" s="2">
        <v>0.6603919</v>
      </c>
      <c r="P13043" s="2">
        <v>0.6098198</v>
      </c>
      <c r="Q13043" s="2">
        <v>0.6819232</v>
      </c>
    </row>
    <row r="13044" spans="1:17">
      <c r="A13044">
        <v>56606</v>
      </c>
      <c r="B13044" s="2">
        <v>1.0499763</v>
      </c>
      <c r="C13044" s="2">
        <v>1.8396262</v>
      </c>
      <c r="D13044" s="2">
        <v>1.106143</v>
      </c>
      <c r="E13044" s="2">
        <v>1.06135</v>
      </c>
      <c r="F13044" s="2">
        <v>1.4209181</v>
      </c>
      <c r="G13044" s="2">
        <v>1.3644371</v>
      </c>
      <c r="H13044" s="2">
        <v>1.2275665</v>
      </c>
      <c r="I13044" s="2">
        <v>1.2944998</v>
      </c>
      <c r="J13044" s="2">
        <v>1.3344508</v>
      </c>
      <c r="K13044" s="2">
        <v>1.3886108</v>
      </c>
      <c r="L13044" s="2">
        <v>1.4366482</v>
      </c>
      <c r="M13044" s="2">
        <v>1.0262421</v>
      </c>
      <c r="N13044" s="2">
        <v>1.315567</v>
      </c>
      <c r="O13044" s="2">
        <v>0.8624383</v>
      </c>
      <c r="P13044" s="2">
        <v>1.0098761</v>
      </c>
      <c r="Q13044" s="2">
        <v>1.3272595</v>
      </c>
    </row>
    <row r="13045" spans="1:17">
      <c r="A13045">
        <v>388722</v>
      </c>
      <c r="B13045" s="2">
        <v>0.7127579</v>
      </c>
      <c r="C13045" s="2">
        <v>0.7548969</v>
      </c>
      <c r="D13045" s="2">
        <v>2.0577765</v>
      </c>
      <c r="E13045" s="2">
        <v>1.5445582</v>
      </c>
      <c r="F13045" s="2">
        <v>1.0443603</v>
      </c>
      <c r="G13045" s="2">
        <v>0.8922645</v>
      </c>
      <c r="H13045" s="2">
        <v>1.4828066</v>
      </c>
      <c r="I13045" s="2">
        <v>2.6090846</v>
      </c>
      <c r="J13045" s="2">
        <v>2.8443794</v>
      </c>
      <c r="K13045" s="2">
        <v>1.5165006</v>
      </c>
      <c r="L13045" s="2">
        <v>1.2823266</v>
      </c>
      <c r="M13045" s="2">
        <v>0.87972355</v>
      </c>
      <c r="N13045" s="2">
        <v>1.3265877</v>
      </c>
      <c r="O13045" s="2">
        <v>1.000165</v>
      </c>
      <c r="P13045" s="2">
        <v>0.5061503</v>
      </c>
      <c r="Q13045" s="2">
        <v>0.8149108</v>
      </c>
    </row>
    <row r="13046" spans="1:17">
      <c r="A13046">
        <v>5996</v>
      </c>
      <c r="B13046" s="2">
        <v>1.1121547</v>
      </c>
      <c r="C13046" s="2">
        <v>0.8157218</v>
      </c>
      <c r="D13046" s="2">
        <v>1.3933101</v>
      </c>
      <c r="E13046" s="2">
        <v>0.25194</v>
      </c>
      <c r="F13046" s="2">
        <v>1.4596592</v>
      </c>
      <c r="G13046" s="2">
        <v>2.5348003</v>
      </c>
      <c r="H13046" s="2">
        <v>0.5469036</v>
      </c>
      <c r="I13046" s="2">
        <v>0.55602944</v>
      </c>
      <c r="J13046" s="2">
        <v>0.034780875</v>
      </c>
      <c r="K13046" s="2">
        <v>0.24400157</v>
      </c>
      <c r="L13046" s="2">
        <v>0.36519086</v>
      </c>
      <c r="M13046" s="2">
        <v>2.5114536</v>
      </c>
      <c r="N13046" s="2">
        <v>0.8202377</v>
      </c>
      <c r="O13046" s="2">
        <v>1.3883759</v>
      </c>
      <c r="P13046" s="2">
        <v>2.0744753</v>
      </c>
      <c r="Q13046" s="2">
        <v>0.85855883</v>
      </c>
    </row>
    <row r="13047" spans="1:17">
      <c r="A13047">
        <v>55317</v>
      </c>
      <c r="B13047" s="2">
        <v>0.9260137</v>
      </c>
      <c r="C13047" s="2">
        <v>1.331075</v>
      </c>
      <c r="D13047" s="2">
        <v>1.0758567</v>
      </c>
      <c r="E13047" s="2">
        <v>1.3022609</v>
      </c>
      <c r="F13047" s="2">
        <v>0.919407</v>
      </c>
      <c r="G13047" s="2">
        <v>0.86179733</v>
      </c>
      <c r="H13047" s="2">
        <v>0.9763731</v>
      </c>
      <c r="I13047" s="2">
        <v>1.6478362</v>
      </c>
      <c r="J13047" s="2">
        <v>1.9994631</v>
      </c>
      <c r="K13047" s="2">
        <v>1.3040206</v>
      </c>
      <c r="L13047" s="2">
        <v>1.2223126</v>
      </c>
      <c r="M13047" s="2">
        <v>0.90706956</v>
      </c>
      <c r="N13047" s="2">
        <v>0.9250128</v>
      </c>
      <c r="O13047" s="2">
        <v>0.9934024</v>
      </c>
      <c r="P13047" s="2">
        <v>0.82288665</v>
      </c>
      <c r="Q13047" s="2">
        <v>0.91705054</v>
      </c>
    </row>
    <row r="13048" spans="1:17">
      <c r="A13048">
        <v>9191</v>
      </c>
      <c r="B13048" s="2">
        <v>1.1123421</v>
      </c>
      <c r="C13048" s="2">
        <v>1.3704869</v>
      </c>
      <c r="D13048" s="2">
        <v>1.0535637</v>
      </c>
      <c r="E13048" s="2">
        <v>1.1897302</v>
      </c>
      <c r="F13048" s="2">
        <v>1.167539</v>
      </c>
      <c r="G13048" s="2">
        <v>1.0431454</v>
      </c>
      <c r="H13048" s="2">
        <v>0.99954426</v>
      </c>
      <c r="I13048" s="2">
        <v>1.0365261</v>
      </c>
      <c r="J13048" s="2">
        <v>1.3700359</v>
      </c>
      <c r="K13048" s="2">
        <v>1.3061367</v>
      </c>
      <c r="L13048" s="2">
        <v>1.2716527</v>
      </c>
      <c r="M13048" s="2">
        <v>1.1322023</v>
      </c>
      <c r="N13048" s="2">
        <v>1.2495149</v>
      </c>
      <c r="O13048" s="2">
        <v>1.1679428</v>
      </c>
      <c r="P13048" s="2">
        <v>1.1751244</v>
      </c>
      <c r="Q13048" s="2">
        <v>1.3485402</v>
      </c>
    </row>
    <row r="13049" spans="1:17">
      <c r="A13049">
        <v>132612</v>
      </c>
      <c r="B13049" s="2">
        <v>0.9660726</v>
      </c>
      <c r="C13049" s="2">
        <v>1.1087601</v>
      </c>
      <c r="D13049" s="2">
        <v>1.0119246</v>
      </c>
      <c r="E13049" s="2">
        <v>1.0534209</v>
      </c>
      <c r="F13049" s="2">
        <v>1.1133008</v>
      </c>
      <c r="G13049" s="2">
        <v>0.9551407</v>
      </c>
      <c r="H13049" s="2">
        <v>1.1200142</v>
      </c>
      <c r="I13049" s="2">
        <v>1.0624254</v>
      </c>
      <c r="J13049" s="2">
        <v>1.1371267</v>
      </c>
      <c r="K13049" s="2">
        <v>1.0840269</v>
      </c>
      <c r="L13049" s="2">
        <v>1.1171051</v>
      </c>
      <c r="M13049" s="2">
        <v>1.1053215</v>
      </c>
      <c r="N13049" s="2">
        <v>0.94076586</v>
      </c>
      <c r="O13049" s="2">
        <v>0.9146997</v>
      </c>
      <c r="P13049" s="2">
        <v>0.9767027</v>
      </c>
      <c r="Q13049" s="2">
        <v>1.0644366</v>
      </c>
    </row>
    <row r="13050" spans="1:17">
      <c r="A13050">
        <v>22949</v>
      </c>
      <c r="B13050" s="2">
        <v>0.7364261</v>
      </c>
      <c r="C13050" s="2">
        <v>0.36672297</v>
      </c>
      <c r="D13050" s="2">
        <v>0.7072492</v>
      </c>
      <c r="E13050" s="2">
        <v>0.86188537</v>
      </c>
      <c r="F13050" s="2">
        <v>0.35214606</v>
      </c>
      <c r="G13050" s="2">
        <v>0.6990092</v>
      </c>
      <c r="H13050" s="2">
        <v>0.90151227</v>
      </c>
      <c r="I13050" s="2">
        <v>0.5829506</v>
      </c>
      <c r="J13050" s="2">
        <v>1.1580158</v>
      </c>
      <c r="K13050" s="2">
        <v>0.5506658</v>
      </c>
      <c r="L13050" s="2">
        <v>0.84845555</v>
      </c>
      <c r="M13050" s="2">
        <v>0.35594842</v>
      </c>
      <c r="N13050" s="2">
        <v>0.40469712</v>
      </c>
      <c r="O13050" s="2">
        <v>0.35117215</v>
      </c>
      <c r="P13050" s="2">
        <v>0.5868815</v>
      </c>
      <c r="Q13050" s="2">
        <v>0.71866226</v>
      </c>
    </row>
    <row r="13051" spans="1:17">
      <c r="A13051">
        <v>7031</v>
      </c>
      <c r="B13051" s="2">
        <v>1.5659102</v>
      </c>
      <c r="C13051" s="2">
        <v>0.20253593</v>
      </c>
      <c r="D13051" s="2">
        <v>4.322384</v>
      </c>
      <c r="E13051" s="2">
        <v>4.0485363</v>
      </c>
      <c r="F13051" s="2">
        <v>1.0997546</v>
      </c>
      <c r="G13051" s="2">
        <v>1.341658</v>
      </c>
      <c r="H13051" s="2">
        <v>1.9262861</v>
      </c>
      <c r="I13051" s="2">
        <v>1.7069741</v>
      </c>
      <c r="J13051" s="2">
        <v>2.2251782</v>
      </c>
      <c r="K13051" s="2">
        <v>4.4775066</v>
      </c>
      <c r="L13051" s="2">
        <v>2.051311</v>
      </c>
      <c r="M13051" s="2">
        <v>1.8860871</v>
      </c>
      <c r="N13051" s="2">
        <v>5.881016</v>
      </c>
      <c r="O13051" s="2">
        <v>4.4960685</v>
      </c>
      <c r="P13051" s="2">
        <v>4.2644596</v>
      </c>
      <c r="Q13051" s="2">
        <v>0.5576656</v>
      </c>
    </row>
    <row r="13052" spans="1:17">
      <c r="A13052">
        <v>6820</v>
      </c>
      <c r="B13052" s="2">
        <v>1.0322556</v>
      </c>
      <c r="C13052" s="2">
        <v>0.82561564</v>
      </c>
      <c r="D13052" s="2">
        <v>0.87840015</v>
      </c>
      <c r="E13052" s="2">
        <v>1.0562004</v>
      </c>
      <c r="F13052" s="2">
        <v>0.97775954</v>
      </c>
      <c r="G13052" s="2">
        <v>0.85311073</v>
      </c>
      <c r="H13052" s="2">
        <v>1.28119</v>
      </c>
      <c r="I13052" s="2">
        <v>1.1413586</v>
      </c>
      <c r="J13052" s="2">
        <v>1.5448457</v>
      </c>
      <c r="K13052" s="2">
        <v>0.9105381</v>
      </c>
      <c r="L13052" s="2">
        <v>1.1578987</v>
      </c>
      <c r="M13052" s="2">
        <v>1.0658393</v>
      </c>
      <c r="N13052" s="2">
        <v>1.6523509</v>
      </c>
      <c r="O13052" s="2">
        <v>0.8817885</v>
      </c>
      <c r="P13052" s="2">
        <v>1.0591296</v>
      </c>
      <c r="Q13052" s="2">
        <v>0.8703974</v>
      </c>
    </row>
    <row r="13053" spans="1:17">
      <c r="A13053">
        <v>56341</v>
      </c>
      <c r="B13053" s="2">
        <v>0.93983716</v>
      </c>
      <c r="C13053" s="2">
        <v>1.1130191</v>
      </c>
      <c r="D13053" s="2">
        <v>1.0426705</v>
      </c>
      <c r="E13053" s="2">
        <v>1.1303307</v>
      </c>
      <c r="F13053" s="2">
        <v>0.92145866</v>
      </c>
      <c r="G13053" s="2">
        <v>0.95496273</v>
      </c>
      <c r="H13053" s="2">
        <v>0.91020817</v>
      </c>
      <c r="I13053" s="2">
        <v>1.1469232</v>
      </c>
      <c r="J13053" s="2">
        <v>1.1492593</v>
      </c>
      <c r="K13053" s="2">
        <v>0.9204554</v>
      </c>
      <c r="L13053" s="2">
        <v>1.1029903</v>
      </c>
      <c r="M13053" s="2">
        <v>0.9600155</v>
      </c>
      <c r="N13053" s="2">
        <v>0.7820476</v>
      </c>
      <c r="O13053" s="2">
        <v>0.843128</v>
      </c>
      <c r="P13053" s="2">
        <v>0.7912198</v>
      </c>
      <c r="Q13053" s="2">
        <v>0.95469683</v>
      </c>
    </row>
    <row r="13054" spans="1:17">
      <c r="A13054">
        <v>8659</v>
      </c>
      <c r="B13054" s="2">
        <v>0.8748471</v>
      </c>
      <c r="C13054" s="2">
        <v>0.89369094</v>
      </c>
      <c r="D13054" s="2">
        <v>0.8554179</v>
      </c>
      <c r="E13054" s="2">
        <v>1.0946316</v>
      </c>
      <c r="F13054" s="2">
        <v>0.90857255</v>
      </c>
      <c r="G13054" s="2">
        <v>0.7836872</v>
      </c>
      <c r="H13054" s="2">
        <v>0.9923126</v>
      </c>
      <c r="I13054" s="2">
        <v>0.9321634</v>
      </c>
      <c r="J13054" s="2">
        <v>1.3012605</v>
      </c>
      <c r="K13054" s="2">
        <v>0.95727146</v>
      </c>
      <c r="L13054" s="2">
        <v>1.1122859</v>
      </c>
      <c r="M13054" s="2">
        <v>0.88152826</v>
      </c>
      <c r="N13054" s="2">
        <v>0.8745222</v>
      </c>
      <c r="O13054" s="2">
        <v>0.8490362</v>
      </c>
      <c r="P13054" s="2">
        <v>0.8460807</v>
      </c>
      <c r="Q13054" s="2">
        <v>0.8933368</v>
      </c>
    </row>
    <row r="13055" spans="1:17">
      <c r="A13055">
        <v>140710</v>
      </c>
      <c r="B13055" s="2">
        <v>0.90142035</v>
      </c>
      <c r="C13055" s="2">
        <v>1.0921483</v>
      </c>
      <c r="D13055" s="2">
        <v>1.1206195</v>
      </c>
      <c r="E13055" s="2">
        <v>1.0407969</v>
      </c>
      <c r="F13055" s="2">
        <v>0.80665284</v>
      </c>
      <c r="G13055" s="2">
        <v>0.7757146</v>
      </c>
      <c r="H13055" s="2">
        <v>1.1902926</v>
      </c>
      <c r="I13055" s="2">
        <v>1.0036545</v>
      </c>
      <c r="J13055" s="2">
        <v>1.2554485</v>
      </c>
      <c r="K13055" s="2">
        <v>1.0843201</v>
      </c>
      <c r="L13055" s="2">
        <v>1.2196735</v>
      </c>
      <c r="M13055" s="2">
        <v>0.8803303</v>
      </c>
      <c r="N13055" s="2">
        <v>0.6741775</v>
      </c>
      <c r="O13055" s="2">
        <v>0.9045614</v>
      </c>
      <c r="P13055" s="2">
        <v>0.8125315</v>
      </c>
      <c r="Q13055" s="2">
        <v>0.80771595</v>
      </c>
    </row>
    <row r="13056" spans="1:17">
      <c r="A13056">
        <v>118738</v>
      </c>
      <c r="B13056" s="2">
        <v>0.8474244</v>
      </c>
      <c r="C13056" s="2">
        <v>0.9828571</v>
      </c>
      <c r="D13056" s="2">
        <v>1.0457296</v>
      </c>
      <c r="E13056" s="2">
        <v>1.6595088</v>
      </c>
      <c r="F13056" s="2">
        <v>0.9097705</v>
      </c>
      <c r="G13056" s="2">
        <v>1.1353233</v>
      </c>
      <c r="H13056" s="2">
        <v>0.98146474</v>
      </c>
      <c r="I13056" s="2">
        <v>1.0225406</v>
      </c>
      <c r="J13056" s="2">
        <v>1.2305965</v>
      </c>
      <c r="K13056" s="2">
        <v>1.3819668</v>
      </c>
      <c r="L13056" s="2">
        <v>1.1083108</v>
      </c>
      <c r="M13056" s="2">
        <v>2.0921707</v>
      </c>
      <c r="N13056" s="2">
        <v>1.0893481</v>
      </c>
      <c r="O13056" s="2">
        <v>1.0493377</v>
      </c>
      <c r="P13056" s="2">
        <v>2.7282352</v>
      </c>
      <c r="Q13056" s="2">
        <v>1.059415</v>
      </c>
    </row>
    <row r="13057" spans="1:17">
      <c r="A13057">
        <v>314</v>
      </c>
      <c r="B13057" s="2">
        <v>0.7604882</v>
      </c>
      <c r="C13057" s="2">
        <v>1.0282195</v>
      </c>
      <c r="D13057" s="2">
        <v>1.0543829</v>
      </c>
      <c r="E13057" s="2">
        <v>0.9821937</v>
      </c>
      <c r="F13057" s="2">
        <v>0.83769304</v>
      </c>
      <c r="G13057" s="2">
        <v>0.9417834</v>
      </c>
      <c r="H13057" s="2">
        <v>0.96050996</v>
      </c>
      <c r="I13057" s="2">
        <v>1.2276906</v>
      </c>
      <c r="J13057" s="2">
        <v>1.1988459</v>
      </c>
      <c r="K13057" s="2">
        <v>0.8685185</v>
      </c>
      <c r="L13057" s="2">
        <v>1.1355532</v>
      </c>
      <c r="M13057" s="2">
        <v>0.93197495</v>
      </c>
      <c r="N13057" s="2">
        <v>0.8943556</v>
      </c>
      <c r="O13057" s="2">
        <v>0.86494684</v>
      </c>
      <c r="P13057" s="2">
        <v>0.7455607</v>
      </c>
      <c r="Q13057" s="2">
        <v>0.8663214</v>
      </c>
    </row>
    <row r="13058" spans="1:17">
      <c r="A13058">
        <v>26040</v>
      </c>
      <c r="B13058" s="2">
        <v>1.4117332</v>
      </c>
      <c r="C13058" s="2">
        <v>0.8186466</v>
      </c>
      <c r="D13058" s="2">
        <v>0.6194248</v>
      </c>
      <c r="E13058" s="2">
        <v>0.52060866</v>
      </c>
      <c r="F13058" s="2">
        <v>1.618003</v>
      </c>
      <c r="G13058" s="2">
        <v>1.3392357</v>
      </c>
      <c r="H13058" s="2">
        <v>0.82069457</v>
      </c>
      <c r="I13058" s="2">
        <v>0.67764705</v>
      </c>
      <c r="J13058" s="2">
        <v>0.2127371</v>
      </c>
      <c r="K13058" s="2">
        <v>0.6004347</v>
      </c>
      <c r="L13058" s="2">
        <v>0.78023404</v>
      </c>
      <c r="M13058" s="2">
        <v>1.3114413</v>
      </c>
      <c r="N13058" s="2">
        <v>0.94397986</v>
      </c>
      <c r="O13058" s="2">
        <v>1.2216519</v>
      </c>
      <c r="P13058" s="2">
        <v>1.6503416</v>
      </c>
      <c r="Q13058" s="2">
        <v>0.90578425</v>
      </c>
    </row>
    <row r="13059" spans="1:17">
      <c r="A13059">
        <v>55181</v>
      </c>
      <c r="B13059" s="2">
        <v>1.0490199</v>
      </c>
      <c r="C13059" s="2">
        <v>1.3641151</v>
      </c>
      <c r="D13059" s="2">
        <v>0.9765044</v>
      </c>
      <c r="E13059" s="2">
        <v>0.9598297</v>
      </c>
      <c r="F13059" s="2">
        <v>1.117671</v>
      </c>
      <c r="G13059" s="2">
        <v>1.06746</v>
      </c>
      <c r="H13059" s="2">
        <v>1.1193703</v>
      </c>
      <c r="I13059" s="2">
        <v>0.84685206</v>
      </c>
      <c r="J13059" s="2">
        <v>0.73580486</v>
      </c>
      <c r="K13059" s="2">
        <v>1.3341799</v>
      </c>
      <c r="L13059" s="2">
        <v>1.2774323</v>
      </c>
      <c r="M13059" s="2">
        <v>1.2024137</v>
      </c>
      <c r="N13059" s="2">
        <v>1.1474661</v>
      </c>
      <c r="O13059" s="2">
        <v>1.1037169</v>
      </c>
      <c r="P13059" s="2">
        <v>1.2629328</v>
      </c>
      <c r="Q13059" s="2">
        <v>1.0570207</v>
      </c>
    </row>
    <row r="13060" spans="1:17">
      <c r="A13060">
        <v>79786</v>
      </c>
      <c r="B13060" s="2">
        <v>1.0123359</v>
      </c>
      <c r="C13060" s="2">
        <v>1.0902694</v>
      </c>
      <c r="D13060" s="2">
        <v>1.029367</v>
      </c>
      <c r="E13060" s="2">
        <v>1.07006</v>
      </c>
      <c r="F13060" s="2">
        <v>0.74762803</v>
      </c>
      <c r="G13060" s="2">
        <v>0.84785414</v>
      </c>
      <c r="H13060" s="2">
        <v>0.9893172</v>
      </c>
      <c r="I13060" s="2">
        <v>1.1432891</v>
      </c>
      <c r="J13060" s="2">
        <v>1.4609661</v>
      </c>
      <c r="K13060" s="2">
        <v>0.7129815</v>
      </c>
      <c r="L13060" s="2">
        <v>0.6918228</v>
      </c>
      <c r="M13060" s="2">
        <v>0.79162127</v>
      </c>
      <c r="N13060" s="2">
        <v>0.9933693</v>
      </c>
      <c r="O13060" s="2">
        <v>0.96911216</v>
      </c>
      <c r="P13060" s="2">
        <v>0.7551139</v>
      </c>
      <c r="Q13060" s="2">
        <v>1.0272135</v>
      </c>
    </row>
    <row r="13061" spans="1:17">
      <c r="A13061">
        <v>3953</v>
      </c>
      <c r="B13061" s="2">
        <v>1.0053079</v>
      </c>
      <c r="C13061" s="2">
        <v>1.269207</v>
      </c>
      <c r="D13061" s="2">
        <v>1.0030863</v>
      </c>
      <c r="E13061" s="2">
        <v>0.9040806</v>
      </c>
      <c r="F13061" s="2">
        <v>1.2362512</v>
      </c>
      <c r="G13061" s="2">
        <v>1.1477077</v>
      </c>
      <c r="H13061" s="2">
        <v>1.0030271</v>
      </c>
      <c r="I13061" s="2">
        <v>0.9050811</v>
      </c>
      <c r="J13061" s="2">
        <v>0.79382265</v>
      </c>
      <c r="K13061" s="2">
        <v>0.98303944</v>
      </c>
      <c r="L13061" s="2">
        <v>1.2308664</v>
      </c>
      <c r="M13061" s="2">
        <v>1.6714048</v>
      </c>
      <c r="N13061" s="2">
        <v>1.0815308</v>
      </c>
      <c r="O13061" s="2">
        <v>1.1108221</v>
      </c>
      <c r="P13061" s="2">
        <v>2.4406087</v>
      </c>
      <c r="Q13061" s="2">
        <v>1.0152795</v>
      </c>
    </row>
    <row r="13062" spans="1:17">
      <c r="A13062">
        <v>85004</v>
      </c>
      <c r="B13062" s="2">
        <v>1.3061733</v>
      </c>
      <c r="C13062" s="2">
        <v>2.4821243</v>
      </c>
      <c r="D13062" s="2">
        <v>1.1346043</v>
      </c>
      <c r="E13062" s="2">
        <v>0.7918515</v>
      </c>
      <c r="F13062" s="2">
        <v>1.2139765</v>
      </c>
      <c r="G13062" s="2">
        <v>1.7475361</v>
      </c>
      <c r="H13062" s="2">
        <v>1.2167398</v>
      </c>
      <c r="I13062" s="2">
        <v>1.0160211</v>
      </c>
      <c r="J13062" s="2">
        <v>0.9522337</v>
      </c>
      <c r="K13062" s="2">
        <v>1.0681232</v>
      </c>
      <c r="L13062" s="2">
        <v>1.1400812</v>
      </c>
      <c r="M13062" s="2">
        <v>2.3524237</v>
      </c>
      <c r="N13062" s="2">
        <v>1.2949808</v>
      </c>
      <c r="O13062" s="2">
        <v>2.237349</v>
      </c>
      <c r="P13062" s="2">
        <v>6.5217223</v>
      </c>
      <c r="Q13062" s="2">
        <v>1.1722755</v>
      </c>
    </row>
    <row r="13063" spans="1:17">
      <c r="A13063">
        <v>7107</v>
      </c>
      <c r="B13063" s="2">
        <v>3.1822577</v>
      </c>
      <c r="C13063" s="2">
        <v>2.907762</v>
      </c>
      <c r="D13063" s="2">
        <v>1.2218167</v>
      </c>
      <c r="E13063" s="2">
        <v>0.5272611</v>
      </c>
      <c r="F13063" s="2">
        <v>3.2133598</v>
      </c>
      <c r="G13063" s="2">
        <v>2.9966917</v>
      </c>
      <c r="H13063" s="2">
        <v>1.566465</v>
      </c>
      <c r="I13063" s="2">
        <v>0.46094587</v>
      </c>
      <c r="J13063" s="2">
        <v>0.5582397</v>
      </c>
      <c r="K13063" s="2">
        <v>1.5980167</v>
      </c>
      <c r="L13063" s="2">
        <v>1.5176439</v>
      </c>
      <c r="M13063" s="2">
        <v>3.2236848</v>
      </c>
      <c r="N13063" s="2">
        <v>3.0953364</v>
      </c>
      <c r="O13063" s="2">
        <v>3.3531635</v>
      </c>
      <c r="P13063" s="2">
        <v>4.894558</v>
      </c>
      <c r="Q13063" s="2">
        <v>2.4721942</v>
      </c>
    </row>
    <row r="13064" spans="1:17">
      <c r="A13064">
        <v>57731</v>
      </c>
      <c r="B13064" s="2">
        <v>0.9746594</v>
      </c>
      <c r="C13064" s="2">
        <v>1.0666677</v>
      </c>
      <c r="D13064" s="2">
        <v>1.039506</v>
      </c>
      <c r="E13064" s="2">
        <v>1.0508898</v>
      </c>
      <c r="F13064" s="2">
        <v>0.9512131</v>
      </c>
      <c r="G13064" s="2">
        <v>0.8906704</v>
      </c>
      <c r="H13064" s="2">
        <v>1.0521507</v>
      </c>
      <c r="I13064" s="2">
        <v>1.2656118</v>
      </c>
      <c r="J13064" s="2">
        <v>1.2221885</v>
      </c>
      <c r="K13064" s="2">
        <v>1.1414843</v>
      </c>
      <c r="L13064" s="2">
        <v>1.2447557</v>
      </c>
      <c r="M13064" s="2">
        <v>0.9729576</v>
      </c>
      <c r="N13064" s="2">
        <v>0.8027329</v>
      </c>
      <c r="O13064" s="2">
        <v>0.8482621</v>
      </c>
      <c r="P13064" s="2">
        <v>0.80111486</v>
      </c>
      <c r="Q13064" s="2">
        <v>0.9274847</v>
      </c>
    </row>
    <row r="13065" spans="1:17">
      <c r="A13065">
        <v>27250</v>
      </c>
      <c r="B13065" s="2">
        <v>0.98952436</v>
      </c>
      <c r="C13065" s="2">
        <v>0.1919815</v>
      </c>
      <c r="D13065" s="2">
        <v>0.7075616</v>
      </c>
      <c r="E13065" s="2">
        <v>0.64905757</v>
      </c>
      <c r="F13065" s="2">
        <v>0.969855</v>
      </c>
      <c r="G13065" s="2">
        <v>0.9475392</v>
      </c>
      <c r="H13065" s="2">
        <v>0.7034037</v>
      </c>
      <c r="I13065" s="2">
        <v>0.515896</v>
      </c>
      <c r="J13065" s="2">
        <v>0.78779393</v>
      </c>
      <c r="K13065" s="2">
        <v>0.4128924</v>
      </c>
      <c r="L13065" s="2">
        <v>0.6041594</v>
      </c>
      <c r="M13065" s="2">
        <v>0.4024598</v>
      </c>
      <c r="N13065" s="2">
        <v>0.40617472</v>
      </c>
      <c r="O13065" s="2">
        <v>0.52226555</v>
      </c>
      <c r="P13065" s="2">
        <v>0.4160417</v>
      </c>
      <c r="Q13065" s="2">
        <v>0.6183486</v>
      </c>
    </row>
    <row r="13066" spans="1:17">
      <c r="A13066">
        <v>5810</v>
      </c>
      <c r="B13066" s="2">
        <v>1.0205735</v>
      </c>
      <c r="C13066" s="2">
        <v>1.1859596</v>
      </c>
      <c r="D13066" s="2">
        <v>1.1353236</v>
      </c>
      <c r="E13066" s="2">
        <v>1.0443882</v>
      </c>
      <c r="F13066" s="2">
        <v>1.0283234</v>
      </c>
      <c r="G13066" s="2">
        <v>1.0515023</v>
      </c>
      <c r="H13066" s="2">
        <v>1.136781</v>
      </c>
      <c r="I13066" s="2">
        <v>1.137896</v>
      </c>
      <c r="J13066" s="2">
        <v>0.7890854</v>
      </c>
      <c r="K13066" s="2">
        <v>1.0872904</v>
      </c>
      <c r="L13066" s="2">
        <v>0.9616466</v>
      </c>
      <c r="M13066" s="2">
        <v>0.970455</v>
      </c>
      <c r="N13066" s="2">
        <v>1.0894592</v>
      </c>
      <c r="O13066" s="2">
        <v>1.2109725</v>
      </c>
      <c r="P13066" s="2">
        <v>1.1727756</v>
      </c>
      <c r="Q13066" s="2">
        <v>1.1461492</v>
      </c>
    </row>
    <row r="13067" spans="1:17">
      <c r="A13067">
        <v>5332</v>
      </c>
      <c r="B13067" s="2">
        <v>0.47095463</v>
      </c>
      <c r="C13067" s="2">
        <v>0.14867757</v>
      </c>
      <c r="D13067" s="2">
        <v>0.9443471</v>
      </c>
      <c r="E13067" s="2">
        <v>1.2684042</v>
      </c>
      <c r="F13067" s="2">
        <v>0.26687312</v>
      </c>
      <c r="G13067" s="2">
        <v>0.41074845</v>
      </c>
      <c r="H13067" s="2">
        <v>0.60132694</v>
      </c>
      <c r="I13067" s="2">
        <v>0.8387263</v>
      </c>
      <c r="J13067" s="2">
        <v>1.4205102</v>
      </c>
      <c r="K13067" s="2">
        <v>0.6275213</v>
      </c>
      <c r="L13067" s="2">
        <v>1.2755563</v>
      </c>
      <c r="M13067" s="2">
        <v>0.36879733</v>
      </c>
      <c r="N13067" s="2">
        <v>0.40554515</v>
      </c>
      <c r="O13067" s="2">
        <v>0.61549425</v>
      </c>
      <c r="P13067" s="2">
        <v>0.20784752</v>
      </c>
      <c r="Q13067" s="2">
        <v>0.3914227</v>
      </c>
    </row>
    <row r="13068" spans="1:17">
      <c r="A13068">
        <v>1831</v>
      </c>
      <c r="B13068" s="2">
        <v>0.79364187</v>
      </c>
      <c r="C13068" s="2">
        <v>1.8313196</v>
      </c>
      <c r="D13068" s="2">
        <v>2.8039944</v>
      </c>
      <c r="E13068" s="2">
        <v>0.40024555</v>
      </c>
      <c r="F13068" s="2">
        <v>0.8403716</v>
      </c>
      <c r="G13068" s="2">
        <v>1.5046306</v>
      </c>
      <c r="H13068" s="2">
        <v>0.90531015</v>
      </c>
      <c r="I13068" s="2">
        <v>2.5482352</v>
      </c>
      <c r="J13068" s="2">
        <v>0.41397277</v>
      </c>
      <c r="K13068" s="2">
        <v>0.66740465</v>
      </c>
      <c r="L13068" s="2">
        <v>0.7268276</v>
      </c>
      <c r="M13068" s="2">
        <v>1.1570592</v>
      </c>
      <c r="N13068" s="2">
        <v>0.5447374</v>
      </c>
      <c r="O13068" s="2">
        <v>0.9977737</v>
      </c>
      <c r="P13068" s="2">
        <v>1.3101575</v>
      </c>
      <c r="Q13068" s="2">
        <v>0.6532985</v>
      </c>
    </row>
    <row r="13069" spans="1:17">
      <c r="A13069">
        <v>79022</v>
      </c>
      <c r="B13069" s="2">
        <v>0.8350935</v>
      </c>
      <c r="C13069" s="2">
        <v>0.41495955</v>
      </c>
      <c r="D13069" s="2">
        <v>1.7261636</v>
      </c>
      <c r="E13069" s="2">
        <v>1.52525</v>
      </c>
      <c r="F13069" s="2">
        <v>0.8233333</v>
      </c>
      <c r="G13069" s="2">
        <v>0.9171747</v>
      </c>
      <c r="H13069" s="2">
        <v>1.0797534</v>
      </c>
      <c r="I13069" s="2">
        <v>1.7066861</v>
      </c>
      <c r="J13069" s="2">
        <v>1.8380752</v>
      </c>
      <c r="K13069" s="2">
        <v>1.4150754</v>
      </c>
      <c r="L13069" s="2">
        <v>1.2556179</v>
      </c>
      <c r="M13069" s="2">
        <v>1.0914116</v>
      </c>
      <c r="N13069" s="2">
        <v>1.039252</v>
      </c>
      <c r="O13069" s="2">
        <v>1.0039933</v>
      </c>
      <c r="P13069" s="2">
        <v>0.6968178</v>
      </c>
      <c r="Q13069" s="2">
        <v>0.94944835</v>
      </c>
    </row>
    <row r="13070" spans="1:17">
      <c r="A13070">
        <v>80185</v>
      </c>
      <c r="B13070" s="2">
        <v>1.0025027</v>
      </c>
      <c r="C13070" s="2">
        <v>1.4855446</v>
      </c>
      <c r="D13070" s="2">
        <v>1.280931</v>
      </c>
      <c r="E13070" s="2">
        <v>1.1350942</v>
      </c>
      <c r="F13070" s="2">
        <v>1.0270401</v>
      </c>
      <c r="G13070" s="2">
        <v>0.8516719</v>
      </c>
      <c r="H13070" s="2">
        <v>1.1288621</v>
      </c>
      <c r="I13070" s="2">
        <v>1.2275671</v>
      </c>
      <c r="J13070" s="2">
        <v>0.79036605</v>
      </c>
      <c r="K13070" s="2">
        <v>1.3763776</v>
      </c>
      <c r="L13070" s="2">
        <v>1.0473206</v>
      </c>
      <c r="M13070" s="2">
        <v>0.98066854</v>
      </c>
      <c r="N13070" s="2">
        <v>1.2305971</v>
      </c>
      <c r="O13070" s="2">
        <v>1.1732903</v>
      </c>
      <c r="P13070" s="2">
        <v>1.3160558</v>
      </c>
      <c r="Q13070" s="2">
        <v>1.1166898</v>
      </c>
    </row>
    <row r="13071" spans="1:17">
      <c r="A13071">
        <v>84078</v>
      </c>
      <c r="B13071" s="2">
        <v>0.973936</v>
      </c>
      <c r="C13071" s="2">
        <v>0.57305413</v>
      </c>
      <c r="D13071" s="2">
        <v>0.7304566</v>
      </c>
      <c r="E13071" s="2">
        <v>0.91099983</v>
      </c>
      <c r="F13071" s="2">
        <v>1.0901765</v>
      </c>
      <c r="G13071" s="2">
        <v>0.914777</v>
      </c>
      <c r="H13071" s="2">
        <v>0.92033917</v>
      </c>
      <c r="I13071" s="2">
        <v>0.51913345</v>
      </c>
      <c r="J13071" s="2">
        <v>0.667607</v>
      </c>
      <c r="K13071" s="2">
        <v>0.7924503</v>
      </c>
      <c r="L13071" s="2">
        <v>0.6215208</v>
      </c>
      <c r="M13071" s="2">
        <v>0.7185773</v>
      </c>
      <c r="N13071" s="2">
        <v>0.89612377</v>
      </c>
      <c r="O13071" s="2">
        <v>0.9599433</v>
      </c>
      <c r="P13071" s="2">
        <v>1.1709752</v>
      </c>
      <c r="Q13071" s="2">
        <v>1.1002371</v>
      </c>
    </row>
    <row r="13072" spans="1:17">
      <c r="A13072">
        <v>119392</v>
      </c>
      <c r="B13072" s="2">
        <v>1.3045729</v>
      </c>
      <c r="C13072" s="2">
        <v>0.9701607</v>
      </c>
      <c r="D13072" s="2">
        <v>1.2460912</v>
      </c>
      <c r="E13072" s="2">
        <v>1.2020078</v>
      </c>
      <c r="F13072" s="2">
        <v>1.1624439</v>
      </c>
      <c r="G13072" s="2">
        <v>1.2553209</v>
      </c>
      <c r="H13072" s="2">
        <v>1.1643683</v>
      </c>
      <c r="I13072" s="2">
        <v>1.320865</v>
      </c>
      <c r="J13072" s="2">
        <v>1.2119541</v>
      </c>
      <c r="K13072" s="2">
        <v>1.6109158</v>
      </c>
      <c r="L13072" s="2">
        <v>1.136628</v>
      </c>
      <c r="M13072" s="2">
        <v>1.2708694</v>
      </c>
      <c r="N13072" s="2">
        <v>1.8273349</v>
      </c>
      <c r="O13072" s="2">
        <v>1.4773405</v>
      </c>
      <c r="P13072" s="2">
        <v>1.4262072</v>
      </c>
      <c r="Q13072" s="2">
        <v>1.2676544</v>
      </c>
    </row>
    <row r="13073" spans="1:17">
      <c r="A13073">
        <v>55711</v>
      </c>
      <c r="B13073" s="2">
        <v>0.91327935</v>
      </c>
      <c r="C13073" s="2">
        <v>0.27811718</v>
      </c>
      <c r="D13073" s="2">
        <v>0.99696475</v>
      </c>
      <c r="E13073" s="2">
        <v>1.3361177</v>
      </c>
      <c r="F13073" s="2">
        <v>0.9974703</v>
      </c>
      <c r="G13073" s="2">
        <v>0.83048123</v>
      </c>
      <c r="H13073" s="2">
        <v>1.2947615</v>
      </c>
      <c r="I13073" s="2">
        <v>1.3883294</v>
      </c>
      <c r="J13073" s="2">
        <v>1.2771289</v>
      </c>
      <c r="K13073" s="2">
        <v>1.2933189</v>
      </c>
      <c r="L13073" s="2">
        <v>0.9643453</v>
      </c>
      <c r="M13073" s="2">
        <v>0.73300195</v>
      </c>
      <c r="N13073" s="2">
        <v>1.0347335</v>
      </c>
      <c r="O13073" s="2">
        <v>0.69693476</v>
      </c>
      <c r="P13073" s="2">
        <v>0.3390747</v>
      </c>
      <c r="Q13073" s="2">
        <v>1.0233688</v>
      </c>
    </row>
    <row r="13074" spans="1:17">
      <c r="A13074">
        <v>57489</v>
      </c>
      <c r="B13074" s="2">
        <v>1.3493946</v>
      </c>
      <c r="C13074" s="2">
        <v>0.85419875</v>
      </c>
      <c r="D13074" s="2">
        <v>0.8091156</v>
      </c>
      <c r="E13074" s="2">
        <v>1.06783</v>
      </c>
      <c r="F13074" s="2">
        <v>0.96223146</v>
      </c>
      <c r="G13074" s="2">
        <v>1.4992791</v>
      </c>
      <c r="H13074" s="2">
        <v>1.1855288</v>
      </c>
      <c r="I13074" s="2">
        <v>0.6626985</v>
      </c>
      <c r="J13074" s="2">
        <v>0.7749618</v>
      </c>
      <c r="K13074" s="2">
        <v>1.0353456</v>
      </c>
      <c r="L13074" s="2">
        <v>0.8245081</v>
      </c>
      <c r="M13074" s="2">
        <v>0.9017557</v>
      </c>
      <c r="N13074" s="2">
        <v>1.2049345</v>
      </c>
      <c r="O13074" s="2">
        <v>1.0920379</v>
      </c>
      <c r="P13074" s="2">
        <v>1.1139785</v>
      </c>
      <c r="Q13074" s="2">
        <v>1.2856447</v>
      </c>
    </row>
    <row r="13075" spans="1:17">
      <c r="A13075">
        <v>2237</v>
      </c>
      <c r="B13075" s="2">
        <v>1.2051373</v>
      </c>
      <c r="C13075" s="2">
        <v>1.5206457</v>
      </c>
      <c r="D13075" s="2">
        <v>2.1669965</v>
      </c>
      <c r="E13075" s="2">
        <v>2.163998</v>
      </c>
      <c r="F13075" s="2">
        <v>1.1852777</v>
      </c>
      <c r="G13075" s="2">
        <v>1.0252981</v>
      </c>
      <c r="H13075" s="2">
        <v>1.5274792</v>
      </c>
      <c r="I13075" s="2">
        <v>3.0943966</v>
      </c>
      <c r="J13075" s="2">
        <v>1.2745873</v>
      </c>
      <c r="K13075" s="2">
        <v>2.1608768</v>
      </c>
      <c r="L13075" s="2">
        <v>1.233134</v>
      </c>
      <c r="M13075" s="2">
        <v>1.2960852</v>
      </c>
      <c r="N13075" s="2">
        <v>1.5239223</v>
      </c>
      <c r="O13075" s="2">
        <v>1.4693406</v>
      </c>
      <c r="P13075" s="2">
        <v>1.1174631</v>
      </c>
      <c r="Q13075" s="2">
        <v>1.472209</v>
      </c>
    </row>
    <row r="13076" spans="1:17">
      <c r="A13076">
        <v>7976</v>
      </c>
      <c r="B13076" s="2">
        <v>1.3138793</v>
      </c>
      <c r="C13076" s="2">
        <v>0.62480366</v>
      </c>
      <c r="D13076" s="2">
        <v>0.8096007</v>
      </c>
      <c r="E13076" s="2">
        <v>1.0876576</v>
      </c>
      <c r="F13076" s="2">
        <v>1.3557551</v>
      </c>
      <c r="G13076" s="2">
        <v>1.2579095</v>
      </c>
      <c r="H13076" s="2">
        <v>0.77757734</v>
      </c>
      <c r="I13076" s="2">
        <v>0.3720498</v>
      </c>
      <c r="J13076" s="2">
        <v>0.2623157</v>
      </c>
      <c r="K13076" s="2">
        <v>0.807498</v>
      </c>
      <c r="L13076" s="2">
        <v>0.9143286</v>
      </c>
      <c r="M13076" s="2">
        <v>1.2511307</v>
      </c>
      <c r="N13076" s="2">
        <v>1.356121</v>
      </c>
      <c r="O13076" s="2">
        <v>1.6495627</v>
      </c>
      <c r="P13076" s="2">
        <v>1.8868805</v>
      </c>
      <c r="Q13076" s="2">
        <v>1.6386235</v>
      </c>
    </row>
    <row r="13077" spans="1:17">
      <c r="A13077">
        <v>54442</v>
      </c>
      <c r="B13077" s="2">
        <v>1.1035304</v>
      </c>
      <c r="C13077" s="2">
        <v>0.6554087</v>
      </c>
      <c r="D13077" s="2">
        <v>1.2633586</v>
      </c>
      <c r="E13077" s="2">
        <v>1.4079725</v>
      </c>
      <c r="F13077" s="2">
        <v>1.3654972</v>
      </c>
      <c r="G13077" s="2">
        <v>1.0211595</v>
      </c>
      <c r="H13077" s="2">
        <v>1.6126574</v>
      </c>
      <c r="I13077" s="2">
        <v>1.2775177</v>
      </c>
      <c r="J13077" s="2">
        <v>1.419575</v>
      </c>
      <c r="K13077" s="2">
        <v>1.2000612</v>
      </c>
      <c r="L13077" s="2">
        <v>0.86054707</v>
      </c>
      <c r="M13077" s="2">
        <v>0.9514052</v>
      </c>
      <c r="N13077" s="2">
        <v>1.496067</v>
      </c>
      <c r="O13077" s="2">
        <v>1.1236887</v>
      </c>
      <c r="P13077" s="2">
        <v>0.67445046</v>
      </c>
      <c r="Q13077" s="2">
        <v>1.2733394</v>
      </c>
    </row>
    <row r="13078" spans="1:17">
      <c r="A13078">
        <v>27122</v>
      </c>
      <c r="B13078" s="2">
        <v>1.181105</v>
      </c>
      <c r="C13078" s="2">
        <v>2.1987019</v>
      </c>
      <c r="D13078" s="2">
        <v>0.87162393</v>
      </c>
      <c r="E13078" s="2">
        <v>0.82501304</v>
      </c>
      <c r="F13078" s="2">
        <v>1.4660877</v>
      </c>
      <c r="G13078" s="2">
        <v>1.2033377</v>
      </c>
      <c r="H13078" s="2">
        <v>1.0956044</v>
      </c>
      <c r="I13078" s="2">
        <v>0.44341207</v>
      </c>
      <c r="J13078" s="2">
        <v>0.64960104</v>
      </c>
      <c r="K13078" s="2">
        <v>1.3220896</v>
      </c>
      <c r="L13078" s="2">
        <v>1.3347577</v>
      </c>
      <c r="M13078" s="2">
        <v>2.5944324</v>
      </c>
      <c r="N13078" s="2">
        <v>2.0452487</v>
      </c>
      <c r="O13078" s="2">
        <v>2.4166791</v>
      </c>
      <c r="P13078" s="2">
        <v>4.173782</v>
      </c>
      <c r="Q13078" s="2">
        <v>1.3316197</v>
      </c>
    </row>
    <row r="13079" spans="1:17">
      <c r="A13079">
        <v>1557</v>
      </c>
      <c r="B13079" s="2">
        <v>1.0012167</v>
      </c>
      <c r="C13079" s="2">
        <v>0.9489347</v>
      </c>
      <c r="D13079" s="2">
        <v>0.9649646</v>
      </c>
      <c r="E13079" s="2">
        <v>0.8797953</v>
      </c>
      <c r="F13079" s="2">
        <v>1.0168926</v>
      </c>
      <c r="G13079" s="2">
        <v>0.9962248</v>
      </c>
      <c r="H13079" s="2">
        <v>0.68524206</v>
      </c>
      <c r="I13079" s="2">
        <v>0.88301</v>
      </c>
      <c r="J13079" s="2">
        <v>1.2496947</v>
      </c>
      <c r="K13079" s="2">
        <v>1.0494093</v>
      </c>
      <c r="L13079" s="2">
        <v>0.9375942</v>
      </c>
      <c r="M13079" s="2">
        <v>0.8676384</v>
      </c>
      <c r="N13079" s="2">
        <v>0.8347561</v>
      </c>
      <c r="O13079" s="2">
        <v>0.7865841</v>
      </c>
      <c r="P13079" s="2">
        <v>0.643869</v>
      </c>
      <c r="Q13079" s="2">
        <v>0.9341804</v>
      </c>
    </row>
    <row r="13080" spans="1:17">
      <c r="A13080">
        <v>90693</v>
      </c>
      <c r="B13080" s="2">
        <v>1.1384137</v>
      </c>
      <c r="C13080" s="2">
        <v>0.6311448</v>
      </c>
      <c r="D13080" s="2">
        <v>0.8066532</v>
      </c>
      <c r="E13080" s="2">
        <v>0.70491797</v>
      </c>
      <c r="F13080" s="2">
        <v>1.1004891</v>
      </c>
      <c r="G13080" s="2">
        <v>1.0673978</v>
      </c>
      <c r="H13080" s="2">
        <v>1.0231277</v>
      </c>
      <c r="I13080" s="2">
        <v>0.53496516</v>
      </c>
      <c r="J13080" s="2">
        <v>0.69029415</v>
      </c>
      <c r="K13080" s="2">
        <v>0.83758676</v>
      </c>
      <c r="L13080" s="2">
        <v>0.78288674</v>
      </c>
      <c r="M13080" s="2">
        <v>0.8871135</v>
      </c>
      <c r="N13080" s="2">
        <v>1.0770578</v>
      </c>
      <c r="O13080" s="2">
        <v>1.0536447</v>
      </c>
      <c r="P13080" s="2">
        <v>1.2223028</v>
      </c>
      <c r="Q13080" s="2">
        <v>1.2393037</v>
      </c>
    </row>
    <row r="13081" spans="1:17">
      <c r="A13081">
        <v>9290</v>
      </c>
      <c r="B13081" s="2">
        <v>1.0455532</v>
      </c>
      <c r="C13081" s="2">
        <v>0.9632707</v>
      </c>
      <c r="D13081" s="2">
        <v>0.97097945</v>
      </c>
      <c r="E13081" s="2">
        <v>0.96460557</v>
      </c>
      <c r="F13081" s="2">
        <v>1.0830024</v>
      </c>
      <c r="G13081" s="2">
        <v>1.1008134</v>
      </c>
      <c r="H13081" s="2">
        <v>1.1541504</v>
      </c>
      <c r="I13081" s="2">
        <v>1.041711</v>
      </c>
      <c r="J13081" s="2">
        <v>1.2255359</v>
      </c>
      <c r="K13081" s="2">
        <v>1.1546957</v>
      </c>
      <c r="L13081" s="2">
        <v>0.95459163</v>
      </c>
      <c r="M13081" s="2">
        <v>1.1730525</v>
      </c>
      <c r="N13081" s="2">
        <v>1.0879517</v>
      </c>
      <c r="O13081" s="2">
        <v>0.96145123</v>
      </c>
      <c r="P13081" s="2">
        <v>0.96431303</v>
      </c>
      <c r="Q13081" s="2">
        <v>1.0074914</v>
      </c>
    </row>
    <row r="13082" spans="1:17">
      <c r="A13082">
        <v>140711</v>
      </c>
      <c r="B13082" s="2">
        <v>1.0142512</v>
      </c>
      <c r="C13082" s="2">
        <v>0.3376465</v>
      </c>
      <c r="D13082" s="2">
        <v>1.4059294</v>
      </c>
      <c r="E13082" s="2">
        <v>1.3908644</v>
      </c>
      <c r="F13082" s="2">
        <v>1.0134636</v>
      </c>
      <c r="G13082" s="2">
        <v>1.168624</v>
      </c>
      <c r="H13082" s="2">
        <v>1.0372876</v>
      </c>
      <c r="I13082" s="2">
        <v>1.2554057</v>
      </c>
      <c r="J13082" s="2">
        <v>1.4804368</v>
      </c>
      <c r="K13082" s="2">
        <v>1.0047058</v>
      </c>
      <c r="L13082" s="2">
        <v>0.8015751</v>
      </c>
      <c r="M13082" s="2">
        <v>0.9486138</v>
      </c>
      <c r="N13082" s="2">
        <v>0.96777153</v>
      </c>
      <c r="O13082" s="2">
        <v>0.7537375</v>
      </c>
      <c r="P13082" s="2">
        <v>0.49956006</v>
      </c>
      <c r="Q13082" s="2">
        <v>1.064832</v>
      </c>
    </row>
    <row r="13083" spans="1:17">
      <c r="A13083">
        <v>373156</v>
      </c>
      <c r="B13083" s="2">
        <v>0.8930872</v>
      </c>
      <c r="C13083" s="2">
        <v>0.82450134</v>
      </c>
      <c r="D13083" s="2">
        <v>1.0915954</v>
      </c>
      <c r="E13083" s="2">
        <v>1.192627</v>
      </c>
      <c r="F13083" s="2">
        <v>0.9071314</v>
      </c>
      <c r="G13083" s="2">
        <v>0.91618335</v>
      </c>
      <c r="H13083" s="2">
        <v>1.1161616</v>
      </c>
      <c r="I13083" s="2">
        <v>1.1886863</v>
      </c>
      <c r="J13083" s="2">
        <v>1.2936698</v>
      </c>
      <c r="K13083" s="2">
        <v>1.2345933</v>
      </c>
      <c r="L13083" s="2">
        <v>1.2885243</v>
      </c>
      <c r="M13083" s="2">
        <v>0.8995653</v>
      </c>
      <c r="N13083" s="2">
        <v>0.8023062</v>
      </c>
      <c r="O13083" s="2">
        <v>0.8163279</v>
      </c>
      <c r="P13083" s="2">
        <v>0.5086513</v>
      </c>
      <c r="Q13083" s="2">
        <v>1.0284626</v>
      </c>
    </row>
    <row r="13084" spans="1:17">
      <c r="A13084">
        <v>79751</v>
      </c>
      <c r="B13084" s="2">
        <v>1.211463</v>
      </c>
      <c r="C13084" s="2">
        <v>1.8254535</v>
      </c>
      <c r="D13084" s="2">
        <v>1.2999332</v>
      </c>
      <c r="E13084" s="2">
        <v>1.13828</v>
      </c>
      <c r="F13084" s="2">
        <v>1.2676339</v>
      </c>
      <c r="G13084" s="2">
        <v>1.3616298</v>
      </c>
      <c r="H13084" s="2">
        <v>1.2029815</v>
      </c>
      <c r="I13084" s="2">
        <v>1.4567796</v>
      </c>
      <c r="J13084" s="2">
        <v>1.3442208</v>
      </c>
      <c r="K13084" s="2">
        <v>1.4781388</v>
      </c>
      <c r="L13084" s="2">
        <v>1.3801025</v>
      </c>
      <c r="M13084" s="2">
        <v>1.2930586</v>
      </c>
      <c r="N13084" s="2">
        <v>1.4260141</v>
      </c>
      <c r="O13084" s="2">
        <v>1.2274431</v>
      </c>
      <c r="P13084" s="2">
        <v>1.1618559</v>
      </c>
      <c r="Q13084" s="2">
        <v>1.5176454</v>
      </c>
    </row>
    <row r="13085" spans="1:17">
      <c r="A13085">
        <v>7468</v>
      </c>
      <c r="B13085" s="2">
        <v>0.87210405</v>
      </c>
      <c r="C13085" s="2">
        <v>0.755445</v>
      </c>
      <c r="D13085" s="2">
        <v>1.0186794</v>
      </c>
      <c r="E13085" s="2">
        <v>1.196015</v>
      </c>
      <c r="F13085" s="2">
        <v>0.7613877</v>
      </c>
      <c r="G13085" s="2">
        <v>0.7094261</v>
      </c>
      <c r="H13085" s="2">
        <v>0.81790054</v>
      </c>
      <c r="I13085" s="2">
        <v>1.3691452</v>
      </c>
      <c r="J13085" s="2">
        <v>0.9444904</v>
      </c>
      <c r="K13085" s="2">
        <v>0.86892825</v>
      </c>
      <c r="L13085" s="2">
        <v>0.74019104</v>
      </c>
      <c r="M13085" s="2">
        <v>0.6261344</v>
      </c>
      <c r="N13085" s="2">
        <v>0.77137834</v>
      </c>
      <c r="O13085" s="2">
        <v>0.6955248</v>
      </c>
      <c r="P13085" s="2">
        <v>0.5966141</v>
      </c>
      <c r="Q13085" s="2">
        <v>0.86878186</v>
      </c>
    </row>
    <row r="13086" spans="1:17">
      <c r="A13086">
        <v>3705</v>
      </c>
      <c r="B13086" s="2">
        <v>0.91037714</v>
      </c>
      <c r="C13086" s="2">
        <v>0.6944391</v>
      </c>
      <c r="D13086" s="2">
        <v>1.0517602</v>
      </c>
      <c r="E13086" s="2">
        <v>1.148959</v>
      </c>
      <c r="F13086" s="2">
        <v>0.87841433</v>
      </c>
      <c r="G13086" s="2">
        <v>0.81953865</v>
      </c>
      <c r="H13086" s="2">
        <v>0.8960028</v>
      </c>
      <c r="I13086" s="2">
        <v>1.1062833</v>
      </c>
      <c r="J13086" s="2">
        <v>1.414574</v>
      </c>
      <c r="K13086" s="2">
        <v>1.0150654</v>
      </c>
      <c r="L13086" s="2">
        <v>0.97354925</v>
      </c>
      <c r="M13086" s="2">
        <v>0.797598</v>
      </c>
      <c r="N13086" s="2">
        <v>0.8146128</v>
      </c>
      <c r="O13086" s="2">
        <v>0.8370989</v>
      </c>
      <c r="P13086" s="2">
        <v>0.69651115</v>
      </c>
      <c r="Q13086" s="2">
        <v>0.9301502</v>
      </c>
    </row>
    <row r="13087" spans="1:17">
      <c r="A13087">
        <v>9775</v>
      </c>
      <c r="B13087" s="2">
        <v>1.0675688</v>
      </c>
      <c r="C13087" s="2">
        <v>1.1516973</v>
      </c>
      <c r="D13087" s="2">
        <v>1.289177</v>
      </c>
      <c r="E13087" s="2">
        <v>1.2920971</v>
      </c>
      <c r="F13087" s="2">
        <v>1.1620516</v>
      </c>
      <c r="G13087" s="2">
        <v>1.0201601</v>
      </c>
      <c r="H13087" s="2">
        <v>1.0796067</v>
      </c>
      <c r="I13087" s="2">
        <v>1.2845705</v>
      </c>
      <c r="J13087" s="2">
        <v>0.9397181</v>
      </c>
      <c r="K13087" s="2">
        <v>1.430644</v>
      </c>
      <c r="L13087" s="2">
        <v>1.0855291</v>
      </c>
      <c r="M13087" s="2">
        <v>1.127071</v>
      </c>
      <c r="N13087" s="2">
        <v>1.3177016</v>
      </c>
      <c r="O13087" s="2">
        <v>1.2191793</v>
      </c>
      <c r="P13087" s="2">
        <v>1.0206082</v>
      </c>
      <c r="Q13087" s="2">
        <v>1.1406269</v>
      </c>
    </row>
    <row r="13088" spans="1:17">
      <c r="A13088">
        <v>662</v>
      </c>
      <c r="B13088" s="2">
        <v>1.171785</v>
      </c>
      <c r="C13088" s="2">
        <v>1.2109721</v>
      </c>
      <c r="D13088" s="2">
        <v>1.608142</v>
      </c>
      <c r="E13088" s="2">
        <v>1.4709173</v>
      </c>
      <c r="F13088" s="2">
        <v>1.0270739</v>
      </c>
      <c r="G13088" s="2">
        <v>0.9979084</v>
      </c>
      <c r="H13088" s="2">
        <v>1.2194262</v>
      </c>
      <c r="I13088" s="2">
        <v>1.9062886</v>
      </c>
      <c r="J13088" s="2">
        <v>1.4079725</v>
      </c>
      <c r="K13088" s="2">
        <v>1.3365701</v>
      </c>
      <c r="L13088" s="2">
        <v>1.0981767</v>
      </c>
      <c r="M13088" s="2">
        <v>1.1989665</v>
      </c>
      <c r="N13088" s="2">
        <v>1.3539712</v>
      </c>
      <c r="O13088" s="2">
        <v>1.2798498</v>
      </c>
      <c r="P13088" s="2">
        <v>0.94541633</v>
      </c>
      <c r="Q13088" s="2">
        <v>1.3664665</v>
      </c>
    </row>
    <row r="13089" spans="1:17">
      <c r="A13089">
        <v>55207</v>
      </c>
      <c r="B13089" s="2">
        <v>1.1809727</v>
      </c>
      <c r="C13089" s="2">
        <v>1.0954639</v>
      </c>
      <c r="D13089" s="2">
        <v>0.83801115</v>
      </c>
      <c r="E13089" s="2">
        <v>0.88381594</v>
      </c>
      <c r="F13089" s="2">
        <v>1.0582714</v>
      </c>
      <c r="G13089" s="2">
        <v>1.0645177</v>
      </c>
      <c r="H13089" s="2">
        <v>0.99095696</v>
      </c>
      <c r="I13089" s="2">
        <v>0.78756714</v>
      </c>
      <c r="J13089" s="2">
        <v>0.8894752</v>
      </c>
      <c r="K13089" s="2">
        <v>0.9965699</v>
      </c>
      <c r="L13089" s="2">
        <v>0.9952573</v>
      </c>
      <c r="M13089" s="2">
        <v>1.1373957</v>
      </c>
      <c r="N13089" s="2">
        <v>1.1517758</v>
      </c>
      <c r="O13089" s="2">
        <v>1.1506768</v>
      </c>
      <c r="P13089" s="2">
        <v>1.2671843</v>
      </c>
      <c r="Q13089" s="2">
        <v>1.0483993</v>
      </c>
    </row>
    <row r="13090" spans="1:17">
      <c r="A13090">
        <v>113251</v>
      </c>
      <c r="B13090" s="2">
        <v>1.2240583</v>
      </c>
      <c r="C13090" s="2">
        <v>0.7936687</v>
      </c>
      <c r="D13090" s="2">
        <v>0.88838667</v>
      </c>
      <c r="E13090" s="2">
        <v>1.0370862</v>
      </c>
      <c r="F13090" s="2">
        <v>0.9167096</v>
      </c>
      <c r="G13090" s="2">
        <v>0.8993831</v>
      </c>
      <c r="H13090" s="2">
        <v>1.2108594</v>
      </c>
      <c r="I13090" s="2">
        <v>0.95039403</v>
      </c>
      <c r="J13090" s="2">
        <v>0.8551222</v>
      </c>
      <c r="K13090" s="2">
        <v>0.94251484</v>
      </c>
      <c r="L13090" s="2">
        <v>0.7349727</v>
      </c>
      <c r="M13090" s="2">
        <v>1.0319595</v>
      </c>
      <c r="N13090" s="2">
        <v>1.519029</v>
      </c>
      <c r="O13090" s="2">
        <v>1.1013153</v>
      </c>
      <c r="P13090" s="2">
        <v>1.0180514</v>
      </c>
      <c r="Q13090" s="2">
        <v>1.1459843</v>
      </c>
    </row>
    <row r="13091" spans="1:17">
      <c r="A13091">
        <v>8189</v>
      </c>
      <c r="B13091" s="2">
        <v>0.9208357</v>
      </c>
      <c r="C13091" s="2">
        <v>1.4561874</v>
      </c>
      <c r="D13091" s="2">
        <v>0.90050745</v>
      </c>
      <c r="E13091" s="2">
        <v>1.0148337</v>
      </c>
      <c r="F13091" s="2">
        <v>0.88605773</v>
      </c>
      <c r="G13091" s="2">
        <v>0.9043479</v>
      </c>
      <c r="H13091" s="2">
        <v>0.8626127</v>
      </c>
      <c r="I13091" s="2">
        <v>1.4283272</v>
      </c>
      <c r="J13091" s="2">
        <v>1.1811626</v>
      </c>
      <c r="K13091" s="2">
        <v>1.0681814</v>
      </c>
      <c r="L13091" s="2">
        <v>1.1543854</v>
      </c>
      <c r="M13091" s="2">
        <v>0.8797364</v>
      </c>
      <c r="N13091" s="2">
        <v>0.86147773</v>
      </c>
      <c r="O13091" s="2">
        <v>0.8179282</v>
      </c>
      <c r="P13091" s="2">
        <v>0.81418055</v>
      </c>
      <c r="Q13091" s="2">
        <v>0.9656819</v>
      </c>
    </row>
    <row r="13092" spans="1:17">
      <c r="A13092">
        <v>7638</v>
      </c>
      <c r="B13092" s="2">
        <v>0.84563065</v>
      </c>
      <c r="C13092" s="2">
        <v>1.1410315</v>
      </c>
      <c r="D13092" s="2">
        <v>0.8628754</v>
      </c>
      <c r="E13092" s="2">
        <v>1.0266236</v>
      </c>
      <c r="F13092" s="2">
        <v>0.89268017</v>
      </c>
      <c r="G13092" s="2">
        <v>0.87034565</v>
      </c>
      <c r="H13092" s="2">
        <v>0.97232497</v>
      </c>
      <c r="I13092" s="2">
        <v>1.058173</v>
      </c>
      <c r="J13092" s="2">
        <v>1.096139</v>
      </c>
      <c r="K13092" s="2">
        <v>0.90756065</v>
      </c>
      <c r="L13092" s="2">
        <v>1.1129252</v>
      </c>
      <c r="M13092" s="2">
        <v>0.8648008</v>
      </c>
      <c r="N13092" s="2">
        <v>0.79336035</v>
      </c>
      <c r="O13092" s="2">
        <v>0.945336</v>
      </c>
      <c r="P13092" s="2">
        <v>0.92218983</v>
      </c>
      <c r="Q13092" s="2">
        <v>0.9228597</v>
      </c>
    </row>
    <row r="13093" spans="1:17">
      <c r="A13093">
        <v>64132</v>
      </c>
      <c r="B13093" s="2">
        <v>0.9034023</v>
      </c>
      <c r="C13093" s="2">
        <v>1.0233346</v>
      </c>
      <c r="D13093" s="2">
        <v>1.2751477</v>
      </c>
      <c r="E13093" s="2">
        <v>0.9363273</v>
      </c>
      <c r="F13093" s="2">
        <v>0.8331792</v>
      </c>
      <c r="G13093" s="2">
        <v>0.99089026</v>
      </c>
      <c r="H13093" s="2">
        <v>0.7673761</v>
      </c>
      <c r="I13093" s="2">
        <v>1.1900508</v>
      </c>
      <c r="J13093" s="2">
        <v>0.8693978</v>
      </c>
      <c r="K13093" s="2">
        <v>0.9291454</v>
      </c>
      <c r="L13093" s="2">
        <v>1.0774205</v>
      </c>
      <c r="M13093" s="2">
        <v>0.9165242</v>
      </c>
      <c r="N13093" s="2">
        <v>0.77404046</v>
      </c>
      <c r="O13093" s="2">
        <v>0.90952444</v>
      </c>
      <c r="P13093" s="2">
        <v>1.123955</v>
      </c>
      <c r="Q13093" s="2">
        <v>0.7659271</v>
      </c>
    </row>
    <row r="13094" spans="1:17">
      <c r="A13094">
        <v>147694</v>
      </c>
      <c r="B13094" s="2">
        <v>1.1618941</v>
      </c>
      <c r="C13094" s="2">
        <v>1.2447249</v>
      </c>
      <c r="D13094" s="2">
        <v>0.98027164</v>
      </c>
      <c r="E13094" s="2">
        <v>0.83554566</v>
      </c>
      <c r="F13094" s="2">
        <v>1.0461178</v>
      </c>
      <c r="G13094" s="2">
        <v>1.1823595</v>
      </c>
      <c r="H13094" s="2">
        <v>0.8793201</v>
      </c>
      <c r="I13094" s="2">
        <v>0.9760431</v>
      </c>
      <c r="J13094" s="2">
        <v>0.80927306</v>
      </c>
      <c r="K13094" s="2">
        <v>0.8026315</v>
      </c>
      <c r="L13094" s="2">
        <v>0.82715076</v>
      </c>
      <c r="M13094" s="2">
        <v>0.92264205</v>
      </c>
      <c r="N13094" s="2">
        <v>0.82810026</v>
      </c>
      <c r="O13094" s="2">
        <v>1.060561</v>
      </c>
      <c r="P13094" s="2">
        <v>1.3349007</v>
      </c>
      <c r="Q13094" s="2">
        <v>0.9335179</v>
      </c>
    </row>
    <row r="13095" spans="1:17">
      <c r="A13095">
        <v>204219</v>
      </c>
      <c r="B13095" s="2">
        <v>0.85483366</v>
      </c>
      <c r="C13095" s="2">
        <v>1.2467439</v>
      </c>
      <c r="D13095" s="2">
        <v>1.0020963</v>
      </c>
      <c r="E13095" s="2">
        <v>1.0814584</v>
      </c>
      <c r="F13095" s="2">
        <v>1.0182668</v>
      </c>
      <c r="G13095" s="2">
        <v>1.0031793</v>
      </c>
      <c r="H13095" s="2">
        <v>1.079506</v>
      </c>
      <c r="I13095" s="2">
        <v>1.0933203</v>
      </c>
      <c r="J13095" s="2">
        <v>1.2865024</v>
      </c>
      <c r="K13095" s="2">
        <v>1.1229585</v>
      </c>
      <c r="L13095" s="2">
        <v>1.1018085</v>
      </c>
      <c r="M13095" s="2">
        <v>1.0282191</v>
      </c>
      <c r="N13095" s="2">
        <v>0.99702376</v>
      </c>
      <c r="O13095" s="2">
        <v>0.86572117</v>
      </c>
      <c r="P13095" s="2">
        <v>0.93269074</v>
      </c>
      <c r="Q13095" s="2">
        <v>0.95802355</v>
      </c>
    </row>
    <row r="13096" spans="1:17">
      <c r="A13096">
        <v>401474</v>
      </c>
      <c r="B13096" s="2">
        <v>0.9457355</v>
      </c>
      <c r="C13096" s="2">
        <v>0.90413404</v>
      </c>
      <c r="D13096" s="2">
        <v>0.8512109</v>
      </c>
      <c r="E13096" s="2">
        <v>0.8867759</v>
      </c>
      <c r="F13096" s="2">
        <v>1.0779301</v>
      </c>
      <c r="G13096" s="2">
        <v>1.0190927</v>
      </c>
      <c r="H13096" s="2">
        <v>0.9801389</v>
      </c>
      <c r="I13096" s="2">
        <v>0.80491173</v>
      </c>
      <c r="J13096" s="2">
        <v>1.0691924</v>
      </c>
      <c r="K13096" s="2">
        <v>0.87955785</v>
      </c>
      <c r="L13096" s="2">
        <v>0.77671117</v>
      </c>
      <c r="M13096" s="2">
        <v>0.8863567</v>
      </c>
      <c r="N13096" s="2">
        <v>0.8851599</v>
      </c>
      <c r="O13096" s="2">
        <v>0.9410835</v>
      </c>
      <c r="P13096" s="2">
        <v>0.960445</v>
      </c>
      <c r="Q13096" s="2">
        <v>0.9046228</v>
      </c>
    </row>
    <row r="13097" spans="1:17">
      <c r="A13097">
        <v>56894</v>
      </c>
      <c r="B13097" s="2">
        <v>0.86468333</v>
      </c>
      <c r="C13097" s="2">
        <v>0.9063661</v>
      </c>
      <c r="D13097" s="2">
        <v>0.753891</v>
      </c>
      <c r="E13097" s="2">
        <v>0.899991</v>
      </c>
      <c r="F13097" s="2">
        <v>0.9157816</v>
      </c>
      <c r="G13097" s="2">
        <v>0.8389102</v>
      </c>
      <c r="H13097" s="2">
        <v>0.8821313</v>
      </c>
      <c r="I13097" s="2">
        <v>0.85657465</v>
      </c>
      <c r="J13097" s="2">
        <v>1.0191963</v>
      </c>
      <c r="K13097" s="2">
        <v>0.7198036</v>
      </c>
      <c r="L13097" s="2">
        <v>0.7508799</v>
      </c>
      <c r="M13097" s="2">
        <v>0.7552544</v>
      </c>
      <c r="N13097" s="2">
        <v>0.7460391</v>
      </c>
      <c r="O13097" s="2">
        <v>0.81468856</v>
      </c>
      <c r="P13097" s="2">
        <v>0.7597057</v>
      </c>
      <c r="Q13097" s="2">
        <v>0.8669065</v>
      </c>
    </row>
    <row r="13098" spans="1:17">
      <c r="A13098">
        <v>962</v>
      </c>
      <c r="B13098" s="2">
        <v>2.3724554</v>
      </c>
      <c r="C13098" s="2">
        <v>2.7331715</v>
      </c>
      <c r="D13098" s="2">
        <v>1.1005719</v>
      </c>
      <c r="E13098" s="2">
        <v>0.29444784</v>
      </c>
      <c r="F13098" s="2">
        <v>2.3997917</v>
      </c>
      <c r="G13098" s="2">
        <v>2.6614242</v>
      </c>
      <c r="H13098" s="2">
        <v>1.0028857</v>
      </c>
      <c r="I13098" s="2">
        <v>1.381194</v>
      </c>
      <c r="J13098" s="2">
        <v>0.09276246</v>
      </c>
      <c r="K13098" s="2">
        <v>1.775702</v>
      </c>
      <c r="L13098" s="2">
        <v>1.0576528</v>
      </c>
      <c r="M13098" s="2">
        <v>2.2866786</v>
      </c>
      <c r="N13098" s="2">
        <v>1.806014</v>
      </c>
      <c r="O13098" s="2">
        <v>2.3948283</v>
      </c>
      <c r="P13098" s="2">
        <v>3.090337</v>
      </c>
      <c r="Q13098" s="2">
        <v>2.2282524</v>
      </c>
    </row>
    <row r="13099" spans="1:17">
      <c r="A13099">
        <v>50512</v>
      </c>
      <c r="B13099" s="2">
        <v>1.2146586</v>
      </c>
      <c r="C13099" s="2">
        <v>1.0024346</v>
      </c>
      <c r="D13099" s="2">
        <v>0.98925114</v>
      </c>
      <c r="E13099" s="2">
        <v>1.3664203</v>
      </c>
      <c r="F13099" s="2">
        <v>1.150143</v>
      </c>
      <c r="G13099" s="2">
        <v>1.1860391</v>
      </c>
      <c r="H13099" s="2">
        <v>1.2689174</v>
      </c>
      <c r="I13099" s="2">
        <v>1.3897372</v>
      </c>
      <c r="J13099" s="2">
        <v>1.4830886</v>
      </c>
      <c r="K13099" s="2">
        <v>1.2472496</v>
      </c>
      <c r="L13099" s="2">
        <v>1.4755942</v>
      </c>
      <c r="M13099" s="2">
        <v>1.0246832</v>
      </c>
      <c r="N13099" s="2">
        <v>1.1613846</v>
      </c>
      <c r="O13099" s="2">
        <v>0.9792125</v>
      </c>
      <c r="P13099" s="2">
        <v>0.9272651</v>
      </c>
      <c r="Q13099" s="2">
        <v>1.2097454</v>
      </c>
    </row>
    <row r="13100" spans="1:17">
      <c r="A13100">
        <v>2118</v>
      </c>
      <c r="B13100" s="2">
        <v>0.9794358</v>
      </c>
      <c r="C13100" s="2">
        <v>1.4441646</v>
      </c>
      <c r="D13100" s="2">
        <v>1.0826092</v>
      </c>
      <c r="E13100" s="2">
        <v>1.1565994</v>
      </c>
      <c r="F13100" s="2">
        <v>0.9975459</v>
      </c>
      <c r="G13100" s="2">
        <v>1.0288012</v>
      </c>
      <c r="H13100" s="2">
        <v>1.0350834</v>
      </c>
      <c r="I13100" s="2">
        <v>1.2970926</v>
      </c>
      <c r="J13100" s="2">
        <v>1.3019428</v>
      </c>
      <c r="K13100" s="2">
        <v>1.042794</v>
      </c>
      <c r="L13100" s="2">
        <v>1.4941865</v>
      </c>
      <c r="M13100" s="2">
        <v>1.0784403</v>
      </c>
      <c r="N13100" s="2">
        <v>0.99700713</v>
      </c>
      <c r="O13100" s="2">
        <v>1.0681998</v>
      </c>
      <c r="P13100" s="2">
        <v>0.96932524</v>
      </c>
      <c r="Q13100" s="2">
        <v>0.9358542</v>
      </c>
    </row>
    <row r="13101" spans="1:17">
      <c r="A13101">
        <v>199870</v>
      </c>
      <c r="B13101" s="2">
        <v>0.8675504</v>
      </c>
      <c r="C13101" s="2">
        <v>1.2840921</v>
      </c>
      <c r="D13101" s="2">
        <v>1.1006643</v>
      </c>
      <c r="E13101" s="2">
        <v>1.3357579</v>
      </c>
      <c r="F13101" s="2">
        <v>1.0842466</v>
      </c>
      <c r="G13101" s="2">
        <v>0.9946443</v>
      </c>
      <c r="H13101" s="2">
        <v>1.0797884</v>
      </c>
      <c r="I13101" s="2">
        <v>1.1624827</v>
      </c>
      <c r="J13101" s="2">
        <v>1.2412819</v>
      </c>
      <c r="K13101" s="2">
        <v>0.98385304</v>
      </c>
      <c r="L13101" s="2">
        <v>1.0893111</v>
      </c>
      <c r="M13101" s="2">
        <v>1.0877306</v>
      </c>
      <c r="N13101" s="2">
        <v>0.9042561</v>
      </c>
      <c r="O13101" s="2">
        <v>0.9813974</v>
      </c>
      <c r="P13101" s="2">
        <v>0.8742566</v>
      </c>
      <c r="Q13101" s="2">
        <v>1.0010811</v>
      </c>
    </row>
    <row r="13102" spans="1:17">
      <c r="A13102">
        <v>4176</v>
      </c>
      <c r="B13102" s="2">
        <v>0.907465</v>
      </c>
      <c r="C13102" s="2">
        <v>1.0938579</v>
      </c>
      <c r="D13102" s="2">
        <v>1.5278084</v>
      </c>
      <c r="E13102" s="2">
        <v>1.425388</v>
      </c>
      <c r="F13102" s="2">
        <v>0.9332855</v>
      </c>
      <c r="G13102" s="2">
        <v>0.9456809</v>
      </c>
      <c r="H13102" s="2">
        <v>0.91396546</v>
      </c>
      <c r="I13102" s="2">
        <v>2.066626</v>
      </c>
      <c r="J13102" s="2">
        <v>0.93156</v>
      </c>
      <c r="K13102" s="2">
        <v>1.3144677</v>
      </c>
      <c r="L13102" s="2">
        <v>0.9428632</v>
      </c>
      <c r="M13102" s="2">
        <v>0.85014915</v>
      </c>
      <c r="N13102" s="2">
        <v>0.93886495</v>
      </c>
      <c r="O13102" s="2">
        <v>0.91529214</v>
      </c>
      <c r="P13102" s="2">
        <v>0.81887966</v>
      </c>
      <c r="Q13102" s="2">
        <v>1.1362839</v>
      </c>
    </row>
    <row r="13103" spans="1:17">
      <c r="A13103">
        <v>10446</v>
      </c>
      <c r="B13103" s="2">
        <v>0.73558134</v>
      </c>
      <c r="C13103" s="2">
        <v>0.300176</v>
      </c>
      <c r="D13103" s="2">
        <v>0.33714503</v>
      </c>
      <c r="E13103" s="2">
        <v>0.3786927</v>
      </c>
      <c r="F13103" s="2">
        <v>0.8773918</v>
      </c>
      <c r="G13103" s="2">
        <v>0.55103743</v>
      </c>
      <c r="H13103" s="2">
        <v>0.4925403</v>
      </c>
      <c r="I13103" s="2">
        <v>0.43696496</v>
      </c>
      <c r="J13103" s="2">
        <v>0.6084158</v>
      </c>
      <c r="K13103" s="2">
        <v>0.2762358</v>
      </c>
      <c r="L13103" s="2">
        <v>0.4488107</v>
      </c>
      <c r="M13103" s="2">
        <v>0.3600103</v>
      </c>
      <c r="N13103" s="2">
        <v>0.27286065</v>
      </c>
      <c r="O13103" s="2">
        <v>0.40987563</v>
      </c>
      <c r="P13103" s="2">
        <v>0.3999346</v>
      </c>
      <c r="Q13103" s="2">
        <v>0.32020956</v>
      </c>
    </row>
    <row r="13104" spans="1:17">
      <c r="A13104">
        <v>64393</v>
      </c>
      <c r="B13104" s="2">
        <v>0.9433112</v>
      </c>
      <c r="C13104" s="2">
        <v>1.0167295</v>
      </c>
      <c r="D13104" s="2">
        <v>0.8162863</v>
      </c>
      <c r="E13104" s="2">
        <v>1.2060537</v>
      </c>
      <c r="F13104" s="2">
        <v>0.87060285</v>
      </c>
      <c r="G13104" s="2">
        <v>0.79771936</v>
      </c>
      <c r="H13104" s="2">
        <v>0.87737757</v>
      </c>
      <c r="I13104" s="2">
        <v>0.9258107</v>
      </c>
      <c r="J13104" s="2">
        <v>0.91828233</v>
      </c>
      <c r="K13104" s="2">
        <v>1.1390392</v>
      </c>
      <c r="L13104" s="2">
        <v>0.8651147</v>
      </c>
      <c r="M13104" s="2">
        <v>0.7812754</v>
      </c>
      <c r="N13104" s="2">
        <v>0.7428207</v>
      </c>
      <c r="O13104" s="2">
        <v>0.9640685</v>
      </c>
      <c r="P13104" s="2">
        <v>1.0359045</v>
      </c>
      <c r="Q13104" s="2">
        <v>0.7179767</v>
      </c>
    </row>
    <row r="13105" spans="1:17">
      <c r="A13105">
        <v>10668</v>
      </c>
      <c r="B13105" s="2">
        <v>1.0687953</v>
      </c>
      <c r="C13105" s="2">
        <v>0.7104092</v>
      </c>
      <c r="D13105" s="2">
        <v>0.8392224</v>
      </c>
      <c r="E13105" s="2">
        <v>0.6780602</v>
      </c>
      <c r="F13105" s="2">
        <v>0.9574655</v>
      </c>
      <c r="G13105" s="2">
        <v>0.92301613</v>
      </c>
      <c r="H13105" s="2">
        <v>0.88164055</v>
      </c>
      <c r="I13105" s="2">
        <v>0.7998711</v>
      </c>
      <c r="J13105" s="2">
        <v>1.0002366</v>
      </c>
      <c r="K13105" s="2">
        <v>0.705032</v>
      </c>
      <c r="L13105" s="2">
        <v>0.6679229</v>
      </c>
      <c r="M13105" s="2">
        <v>0.8128338</v>
      </c>
      <c r="N13105" s="2">
        <v>0.837608</v>
      </c>
      <c r="O13105" s="2">
        <v>0.9490627</v>
      </c>
      <c r="P13105" s="2">
        <v>1.023853</v>
      </c>
      <c r="Q13105" s="2">
        <v>0.99494696</v>
      </c>
    </row>
    <row r="13106" spans="1:17">
      <c r="A13106">
        <v>126074</v>
      </c>
      <c r="B13106" s="2">
        <v>1.0121641</v>
      </c>
      <c r="C13106" s="2">
        <v>1.0727001</v>
      </c>
      <c r="D13106" s="2">
        <v>1.0947329</v>
      </c>
      <c r="E13106" s="2">
        <v>1.3463557</v>
      </c>
      <c r="F13106" s="2">
        <v>0.79277116</v>
      </c>
      <c r="G13106" s="2">
        <v>0.91056937</v>
      </c>
      <c r="H13106" s="2">
        <v>0.88851416</v>
      </c>
      <c r="I13106" s="2">
        <v>1.1833984</v>
      </c>
      <c r="J13106" s="2">
        <v>1.133637</v>
      </c>
      <c r="K13106" s="2">
        <v>1.0803354</v>
      </c>
      <c r="L13106" s="2">
        <v>0.9618731</v>
      </c>
      <c r="M13106" s="2">
        <v>0.71934175</v>
      </c>
      <c r="N13106" s="2">
        <v>0.90921694</v>
      </c>
      <c r="O13106" s="2">
        <v>1.0333716</v>
      </c>
      <c r="P13106" s="2">
        <v>0.71694094</v>
      </c>
      <c r="Q13106" s="2">
        <v>0.80041164</v>
      </c>
    </row>
    <row r="13107" spans="1:17">
      <c r="A13107">
        <v>5967</v>
      </c>
      <c r="B13107" s="2">
        <v>109.98081</v>
      </c>
      <c r="C13107" s="2">
        <v>18.005915</v>
      </c>
      <c r="D13107" s="2">
        <v>33.947514</v>
      </c>
      <c r="E13107" s="2">
        <v>164.7054</v>
      </c>
      <c r="F13107" s="2">
        <v>102.70372</v>
      </c>
      <c r="G13107" s="2">
        <v>450.58557</v>
      </c>
      <c r="H13107" s="2">
        <v>739.46466</v>
      </c>
      <c r="I13107" s="2">
        <v>15.643736</v>
      </c>
      <c r="J13107" s="2">
        <v>6.257319</v>
      </c>
      <c r="K13107" s="2">
        <v>675.47437</v>
      </c>
      <c r="L13107" s="2">
        <v>294.14377</v>
      </c>
      <c r="M13107" s="2">
        <v>584.17084</v>
      </c>
      <c r="N13107" s="2">
        <v>665.3313</v>
      </c>
      <c r="O13107" s="2">
        <v>376.4726</v>
      </c>
      <c r="P13107" s="2">
        <v>520.4486</v>
      </c>
      <c r="Q13107" s="2">
        <v>118.068054</v>
      </c>
    </row>
    <row r="13108" spans="1:17">
      <c r="A13108">
        <v>4585</v>
      </c>
      <c r="B13108" s="2">
        <v>0.46229458</v>
      </c>
      <c r="C13108" s="2">
        <v>0.2847848</v>
      </c>
      <c r="D13108" s="2">
        <v>2.0707996</v>
      </c>
      <c r="E13108" s="2">
        <v>2.416392</v>
      </c>
      <c r="F13108" s="2">
        <v>0.43620571</v>
      </c>
      <c r="G13108" s="2">
        <v>0.37469795</v>
      </c>
      <c r="H13108" s="2">
        <v>0.8447387</v>
      </c>
      <c r="I13108" s="2">
        <v>1.6789577</v>
      </c>
      <c r="J13108" s="2">
        <v>1.9191734</v>
      </c>
      <c r="K13108" s="2">
        <v>1.0778016</v>
      </c>
      <c r="L13108" s="2">
        <v>1.6382372</v>
      </c>
      <c r="M13108" s="2">
        <v>0.97380376</v>
      </c>
      <c r="N13108" s="2">
        <v>0.8865814</v>
      </c>
      <c r="O13108" s="2">
        <v>0.7475518</v>
      </c>
      <c r="P13108" s="2">
        <v>0.43252313</v>
      </c>
      <c r="Q13108" s="2">
        <v>0.566339</v>
      </c>
    </row>
    <row r="13109" spans="1:17">
      <c r="A13109">
        <v>54657</v>
      </c>
      <c r="B13109" s="2">
        <v>0.6673925</v>
      </c>
      <c r="C13109" s="2">
        <v>0.027721712</v>
      </c>
      <c r="D13109" s="2">
        <v>0.4153097</v>
      </c>
      <c r="E13109" s="2">
        <v>0.68733877</v>
      </c>
      <c r="F13109" s="2">
        <v>0.6329384</v>
      </c>
      <c r="G13109" s="2">
        <v>0.62482506</v>
      </c>
      <c r="H13109" s="2">
        <v>1.0573614</v>
      </c>
      <c r="I13109" s="2">
        <v>0.8331494</v>
      </c>
      <c r="J13109" s="2">
        <v>1.51521</v>
      </c>
      <c r="K13109" s="2">
        <v>0.47073075</v>
      </c>
      <c r="L13109" s="2">
        <v>0.8656322</v>
      </c>
      <c r="M13109" s="2">
        <v>0.33790886</v>
      </c>
      <c r="N13109" s="2">
        <v>0.37720606</v>
      </c>
      <c r="O13109" s="2">
        <v>0.35834882</v>
      </c>
      <c r="P13109" s="2">
        <v>0.52450925</v>
      </c>
      <c r="Q13109" s="2">
        <v>0.58791393</v>
      </c>
    </row>
    <row r="13110" spans="1:17">
      <c r="A13110">
        <v>1912</v>
      </c>
      <c r="B13110" s="2">
        <v>1.2120079</v>
      </c>
      <c r="C13110" s="2">
        <v>3.3758843</v>
      </c>
      <c r="D13110" s="2">
        <v>1.5111904</v>
      </c>
      <c r="E13110" s="2">
        <v>1.2963943</v>
      </c>
      <c r="F13110" s="2">
        <v>1.1602327</v>
      </c>
      <c r="G13110" s="2">
        <v>1.2219874</v>
      </c>
      <c r="H13110" s="2">
        <v>0.9317328</v>
      </c>
      <c r="I13110" s="2">
        <v>1.4577588</v>
      </c>
      <c r="J13110" s="2">
        <v>1.1436528</v>
      </c>
      <c r="K13110" s="2">
        <v>1.2420113</v>
      </c>
      <c r="L13110" s="2">
        <v>1.49114</v>
      </c>
      <c r="M13110" s="2">
        <v>1.4034767</v>
      </c>
      <c r="N13110" s="2">
        <v>1.6686562</v>
      </c>
      <c r="O13110" s="2">
        <v>1.4336009</v>
      </c>
      <c r="P13110" s="2">
        <v>1.7914579</v>
      </c>
      <c r="Q13110" s="2">
        <v>1.1564767</v>
      </c>
    </row>
    <row r="13111" spans="1:17">
      <c r="A13111">
        <v>25936</v>
      </c>
      <c r="B13111" s="2">
        <v>1.0822756</v>
      </c>
      <c r="C13111" s="2">
        <v>1.0236939</v>
      </c>
      <c r="D13111" s="2">
        <v>0.9494941</v>
      </c>
      <c r="E13111" s="2">
        <v>0.8544693</v>
      </c>
      <c r="F13111" s="2">
        <v>1.3117954</v>
      </c>
      <c r="G13111" s="2">
        <v>1.1775029</v>
      </c>
      <c r="H13111" s="2">
        <v>1.3641983</v>
      </c>
      <c r="I13111" s="2">
        <v>0.74818516</v>
      </c>
      <c r="J13111" s="2">
        <v>0.739392</v>
      </c>
      <c r="K13111" s="2">
        <v>1.1891376</v>
      </c>
      <c r="L13111" s="2">
        <v>0.7532896</v>
      </c>
      <c r="M13111" s="2">
        <v>1.1661497</v>
      </c>
      <c r="N13111" s="2">
        <v>1.217289</v>
      </c>
      <c r="O13111" s="2">
        <v>1.2856576</v>
      </c>
      <c r="P13111" s="2">
        <v>1.3999738</v>
      </c>
      <c r="Q13111" s="2">
        <v>1.2889588</v>
      </c>
    </row>
    <row r="13112" spans="1:17">
      <c r="A13112">
        <v>4313</v>
      </c>
      <c r="B13112" s="2">
        <v>1.6942236</v>
      </c>
      <c r="C13112" s="2">
        <v>7.1271305</v>
      </c>
      <c r="D13112" s="2">
        <v>0.9705823</v>
      </c>
      <c r="E13112" s="2">
        <v>0.7132791</v>
      </c>
      <c r="F13112" s="2">
        <v>1.7831613</v>
      </c>
      <c r="G13112" s="2">
        <v>1.7658045</v>
      </c>
      <c r="H13112" s="2">
        <v>1.0808469</v>
      </c>
      <c r="I13112" s="2">
        <v>0.41144022</v>
      </c>
      <c r="J13112" s="2">
        <v>0.49180102</v>
      </c>
      <c r="K13112" s="2">
        <v>1.3530793</v>
      </c>
      <c r="L13112" s="2">
        <v>2.2549613</v>
      </c>
      <c r="M13112" s="2">
        <v>3.7396486</v>
      </c>
      <c r="N13112" s="2">
        <v>1.8875554</v>
      </c>
      <c r="O13112" s="2">
        <v>3.2911828</v>
      </c>
      <c r="P13112" s="2">
        <v>7.873159</v>
      </c>
      <c r="Q13112" s="2">
        <v>1.2420107</v>
      </c>
    </row>
    <row r="13113" spans="1:17">
      <c r="A13113">
        <v>85465</v>
      </c>
      <c r="B13113" s="2">
        <v>1.0890266</v>
      </c>
      <c r="C13113" s="2">
        <v>0.91539514</v>
      </c>
      <c r="D13113" s="2">
        <v>1.2430333</v>
      </c>
      <c r="E13113" s="2">
        <v>1.7182379</v>
      </c>
      <c r="F13113" s="2">
        <v>0.8988669</v>
      </c>
      <c r="G13113" s="2">
        <v>0.9399086</v>
      </c>
      <c r="H13113" s="2">
        <v>1.3532283</v>
      </c>
      <c r="I13113" s="2">
        <v>1.4572208</v>
      </c>
      <c r="J13113" s="2">
        <v>1.1850783</v>
      </c>
      <c r="K13113" s="2">
        <v>1.3114518</v>
      </c>
      <c r="L13113" s="2">
        <v>1.1530017</v>
      </c>
      <c r="M13113" s="2">
        <v>0.920603</v>
      </c>
      <c r="N13113" s="2">
        <v>1.4855824</v>
      </c>
      <c r="O13113" s="2">
        <v>0.9921872</v>
      </c>
      <c r="P13113" s="2">
        <v>0.8664375</v>
      </c>
      <c r="Q13113" s="2">
        <v>1.1969239</v>
      </c>
    </row>
    <row r="13114" spans="1:17">
      <c r="A13114">
        <v>84631</v>
      </c>
      <c r="B13114" s="2">
        <v>0.9936706</v>
      </c>
      <c r="C13114" s="2">
        <v>1.087878</v>
      </c>
      <c r="D13114" s="2">
        <v>1.0301659</v>
      </c>
      <c r="E13114" s="2">
        <v>1.0237148</v>
      </c>
      <c r="F13114" s="2">
        <v>0.8501192</v>
      </c>
      <c r="G13114" s="2">
        <v>0.90651894</v>
      </c>
      <c r="H13114" s="2">
        <v>0.8248911</v>
      </c>
      <c r="I13114" s="2">
        <v>1.3055192</v>
      </c>
      <c r="J13114" s="2">
        <v>1.4224541</v>
      </c>
      <c r="K13114" s="2">
        <v>1.0329529</v>
      </c>
      <c r="L13114" s="2">
        <v>0.91698825</v>
      </c>
      <c r="M13114" s="2">
        <v>0.87281126</v>
      </c>
      <c r="N13114" s="2">
        <v>0.8899262</v>
      </c>
      <c r="O13114" s="2">
        <v>0.8092729</v>
      </c>
      <c r="P13114" s="2">
        <v>0.8214992</v>
      </c>
      <c r="Q13114" s="2">
        <v>0.8525343</v>
      </c>
    </row>
    <row r="13115" spans="1:17">
      <c r="A13115">
        <v>84458</v>
      </c>
      <c r="B13115" s="2">
        <v>0.5236406</v>
      </c>
      <c r="C13115" s="2">
        <v>0.3210434</v>
      </c>
      <c r="D13115" s="2">
        <v>0.60979426</v>
      </c>
      <c r="E13115" s="2">
        <v>0.8345024</v>
      </c>
      <c r="F13115" s="2">
        <v>0.51518613</v>
      </c>
      <c r="G13115" s="2">
        <v>0.4761999</v>
      </c>
      <c r="H13115" s="2">
        <v>0.73600346</v>
      </c>
      <c r="I13115" s="2">
        <v>0.6381539</v>
      </c>
      <c r="J13115" s="2">
        <v>0.9577568</v>
      </c>
      <c r="K13115" s="2">
        <v>0.47571778</v>
      </c>
      <c r="L13115" s="2">
        <v>0.42497241</v>
      </c>
      <c r="M13115" s="2">
        <v>0.47486705</v>
      </c>
      <c r="N13115" s="2">
        <v>0.60238427</v>
      </c>
      <c r="O13115" s="2">
        <v>0.6378953</v>
      </c>
      <c r="P13115" s="2">
        <v>0.50858223</v>
      </c>
      <c r="Q13115" s="2">
        <v>0.70648515</v>
      </c>
    </row>
    <row r="13116" spans="1:17">
      <c r="A13116">
        <v>10472</v>
      </c>
      <c r="B13116" s="2">
        <v>1.2012668</v>
      </c>
      <c r="C13116" s="2">
        <v>0.8768217</v>
      </c>
      <c r="D13116" s="2">
        <v>0.9849505</v>
      </c>
      <c r="E13116" s="2">
        <v>0.7483293</v>
      </c>
      <c r="F13116" s="2">
        <v>0.96636707</v>
      </c>
      <c r="G13116" s="2">
        <v>1.045315</v>
      </c>
      <c r="H13116" s="2">
        <v>0.9145915</v>
      </c>
      <c r="I13116" s="2">
        <v>0.80221826</v>
      </c>
      <c r="J13116" s="2">
        <v>0.71395695</v>
      </c>
      <c r="K13116" s="2">
        <v>0.85746497</v>
      </c>
      <c r="L13116" s="2">
        <v>0.6188607</v>
      </c>
      <c r="M13116" s="2">
        <v>1.0423625</v>
      </c>
      <c r="N13116" s="2">
        <v>1.0231014</v>
      </c>
      <c r="O13116" s="2">
        <v>1.1135455</v>
      </c>
      <c r="P13116" s="2">
        <v>0.97888184</v>
      </c>
      <c r="Q13116" s="2">
        <v>1.1966211</v>
      </c>
    </row>
    <row r="13117" spans="1:17">
      <c r="A13117">
        <v>83862</v>
      </c>
      <c r="B13117" s="2">
        <v>0.7906858</v>
      </c>
      <c r="C13117" s="2">
        <v>0.61473584</v>
      </c>
      <c r="D13117" s="2">
        <v>0.8382585</v>
      </c>
      <c r="E13117" s="2">
        <v>0.71956104</v>
      </c>
      <c r="F13117" s="2">
        <v>0.7343152</v>
      </c>
      <c r="G13117" s="2">
        <v>0.7308514</v>
      </c>
      <c r="H13117" s="2">
        <v>0.8003846</v>
      </c>
      <c r="I13117" s="2">
        <v>1.1101849</v>
      </c>
      <c r="J13117" s="2">
        <v>1.6733534</v>
      </c>
      <c r="K13117" s="2">
        <v>0.61860967</v>
      </c>
      <c r="L13117" s="2">
        <v>0.6967231</v>
      </c>
      <c r="M13117" s="2">
        <v>0.6018961</v>
      </c>
      <c r="N13117" s="2">
        <v>0.5161264</v>
      </c>
      <c r="O13117" s="2">
        <v>0.5048174</v>
      </c>
      <c r="P13117" s="2">
        <v>0.52240455</v>
      </c>
      <c r="Q13117" s="2">
        <v>0.6808127</v>
      </c>
    </row>
    <row r="13118" spans="1:17">
      <c r="A13118">
        <v>2563</v>
      </c>
      <c r="B13118" s="2">
        <v>0.80470085</v>
      </c>
      <c r="C13118" s="2">
        <v>1.1409447</v>
      </c>
      <c r="D13118" s="2">
        <v>1.1030557</v>
      </c>
      <c r="E13118" s="2">
        <v>1.0816959</v>
      </c>
      <c r="F13118" s="2">
        <v>0.97917116</v>
      </c>
      <c r="G13118" s="2">
        <v>1.1766137</v>
      </c>
      <c r="H13118" s="2">
        <v>0.939147</v>
      </c>
      <c r="I13118" s="2">
        <v>1.3363675</v>
      </c>
      <c r="J13118" s="2">
        <v>1.3939555</v>
      </c>
      <c r="K13118" s="2">
        <v>1.0696619</v>
      </c>
      <c r="L13118" s="2">
        <v>1.1733595</v>
      </c>
      <c r="M13118" s="2">
        <v>1.1370023</v>
      </c>
      <c r="N13118" s="2">
        <v>0.886993</v>
      </c>
      <c r="O13118" s="2">
        <v>0.8936758</v>
      </c>
      <c r="P13118" s="2">
        <v>0.9568755</v>
      </c>
      <c r="Q13118" s="2">
        <v>0.92808765</v>
      </c>
    </row>
    <row r="13119" spans="1:17">
      <c r="A13119">
        <v>147372</v>
      </c>
      <c r="B13119" s="2">
        <v>0.904195</v>
      </c>
      <c r="C13119" s="2">
        <v>2.4763741</v>
      </c>
      <c r="D13119" s="2">
        <v>1.2915738</v>
      </c>
      <c r="E13119" s="2">
        <v>1.2776043</v>
      </c>
      <c r="F13119" s="2">
        <v>1.0069475</v>
      </c>
      <c r="G13119" s="2">
        <v>1.027803</v>
      </c>
      <c r="H13119" s="2">
        <v>1.2058702</v>
      </c>
      <c r="I13119" s="2">
        <v>1.3838353</v>
      </c>
      <c r="J13119" s="2">
        <v>1.4604728</v>
      </c>
      <c r="K13119" s="2">
        <v>1.3249301</v>
      </c>
      <c r="L13119" s="2">
        <v>1.4891113</v>
      </c>
      <c r="M13119" s="2">
        <v>1.2912251</v>
      </c>
      <c r="N13119" s="2">
        <v>0.8029565</v>
      </c>
      <c r="O13119" s="2">
        <v>1.0498701</v>
      </c>
      <c r="P13119" s="2">
        <v>1.751591</v>
      </c>
      <c r="Q13119" s="2">
        <v>1.035503</v>
      </c>
    </row>
    <row r="13120" spans="1:17">
      <c r="A13120">
        <v>6919</v>
      </c>
      <c r="B13120" s="2">
        <v>1.1587199</v>
      </c>
      <c r="C13120" s="2">
        <v>1.2005471</v>
      </c>
      <c r="D13120" s="2">
        <v>1.1321838</v>
      </c>
      <c r="E13120" s="2">
        <v>0.6811809</v>
      </c>
      <c r="F13120" s="2">
        <v>1.4175626</v>
      </c>
      <c r="G13120" s="2">
        <v>1.3359158</v>
      </c>
      <c r="H13120" s="2">
        <v>0.83151984</v>
      </c>
      <c r="I13120" s="2">
        <v>0.97058606</v>
      </c>
      <c r="J13120" s="2">
        <v>0.4718778</v>
      </c>
      <c r="K13120" s="2">
        <v>0.7362148</v>
      </c>
      <c r="L13120" s="2">
        <v>1.0727555</v>
      </c>
      <c r="M13120" s="2">
        <v>1.162189</v>
      </c>
      <c r="N13120" s="2">
        <v>0.8882897</v>
      </c>
      <c r="O13120" s="2">
        <v>1.413547</v>
      </c>
      <c r="P13120" s="2">
        <v>2.1938393</v>
      </c>
      <c r="Q13120" s="2">
        <v>0.9644598</v>
      </c>
    </row>
    <row r="13121" spans="1:17">
      <c r="A13121">
        <v>2516</v>
      </c>
      <c r="B13121" s="2">
        <v>1.1382024</v>
      </c>
      <c r="C13121" s="2">
        <v>1.1245631</v>
      </c>
      <c r="D13121" s="2">
        <v>1.0778579</v>
      </c>
      <c r="E13121" s="2">
        <v>1.180844</v>
      </c>
      <c r="F13121" s="2">
        <v>0.8873748</v>
      </c>
      <c r="G13121" s="2">
        <v>0.95465624</v>
      </c>
      <c r="H13121" s="2">
        <v>1.0008448</v>
      </c>
      <c r="I13121" s="2">
        <v>1.0323955</v>
      </c>
      <c r="J13121" s="2">
        <v>1.3368418</v>
      </c>
      <c r="K13121" s="2">
        <v>1.1228927</v>
      </c>
      <c r="L13121" s="2">
        <v>1.1896503</v>
      </c>
      <c r="M13121" s="2">
        <v>1.0437535</v>
      </c>
      <c r="N13121" s="2">
        <v>0.80078965</v>
      </c>
      <c r="O13121" s="2">
        <v>0.8334597</v>
      </c>
      <c r="P13121" s="2">
        <v>0.8405267</v>
      </c>
      <c r="Q13121" s="2">
        <v>1.0049427</v>
      </c>
    </row>
    <row r="13122" spans="1:17">
      <c r="A13122">
        <v>113828</v>
      </c>
      <c r="B13122" s="2">
        <v>0.8170449</v>
      </c>
      <c r="C13122" s="2">
        <v>0.5486238</v>
      </c>
      <c r="D13122" s="2">
        <v>1.5368313</v>
      </c>
      <c r="E13122" s="2">
        <v>2.338675</v>
      </c>
      <c r="F13122" s="2">
        <v>1.0077302</v>
      </c>
      <c r="G13122" s="2">
        <v>0.8624964</v>
      </c>
      <c r="H13122" s="2">
        <v>0.9991559</v>
      </c>
      <c r="I13122" s="2">
        <v>2.1647666</v>
      </c>
      <c r="J13122" s="2">
        <v>3.212817</v>
      </c>
      <c r="K13122" s="2">
        <v>1.5978019</v>
      </c>
      <c r="L13122" s="2">
        <v>1.6377945</v>
      </c>
      <c r="M13122" s="2">
        <v>1.150998</v>
      </c>
      <c r="N13122" s="2">
        <v>1.0701683</v>
      </c>
      <c r="O13122" s="2">
        <v>0.87130934</v>
      </c>
      <c r="P13122" s="2">
        <v>0.45289126</v>
      </c>
      <c r="Q13122" s="2">
        <v>1.0122322</v>
      </c>
    </row>
    <row r="13123" spans="1:17">
      <c r="A13123">
        <v>121642</v>
      </c>
      <c r="B13123" s="2">
        <v>1.059845</v>
      </c>
      <c r="C13123" s="2">
        <v>0.9273278</v>
      </c>
      <c r="D13123" s="2">
        <v>1.0437534</v>
      </c>
      <c r="E13123" s="2">
        <v>1.1351688</v>
      </c>
      <c r="F13123" s="2">
        <v>1.0390761</v>
      </c>
      <c r="G13123" s="2">
        <v>1.0080364</v>
      </c>
      <c r="H13123" s="2">
        <v>0.98671484</v>
      </c>
      <c r="I13123" s="2">
        <v>1.1419367</v>
      </c>
      <c r="J13123" s="2">
        <v>1.0209873</v>
      </c>
      <c r="K13123" s="2">
        <v>0.93077886</v>
      </c>
      <c r="L13123" s="2">
        <v>1.0706733</v>
      </c>
      <c r="M13123" s="2">
        <v>0.94359815</v>
      </c>
      <c r="N13123" s="2">
        <v>1.0445654</v>
      </c>
      <c r="O13123" s="2">
        <v>0.9864823</v>
      </c>
      <c r="P13123" s="2">
        <v>1.0707827</v>
      </c>
      <c r="Q13123" s="2">
        <v>0.8992317</v>
      </c>
    </row>
    <row r="13124" spans="1:17">
      <c r="A13124">
        <v>5639</v>
      </c>
      <c r="B13124" s="2">
        <v>0.7189053</v>
      </c>
      <c r="C13124" s="2">
        <v>0.5994621</v>
      </c>
      <c r="D13124" s="2">
        <v>0.9758453</v>
      </c>
      <c r="E13124" s="2">
        <v>1.0417119</v>
      </c>
      <c r="F13124" s="2">
        <v>0.7568753</v>
      </c>
      <c r="G13124" s="2">
        <v>0.82166576</v>
      </c>
      <c r="H13124" s="2">
        <v>1.0898634</v>
      </c>
      <c r="I13124" s="2">
        <v>1.3652205</v>
      </c>
      <c r="J13124" s="2">
        <v>2.1109078</v>
      </c>
      <c r="K13124" s="2">
        <v>0.9620365</v>
      </c>
      <c r="L13124" s="2">
        <v>0.86075103</v>
      </c>
      <c r="M13124" s="2">
        <v>0.6760927</v>
      </c>
      <c r="N13124" s="2">
        <v>0.72148293</v>
      </c>
      <c r="O13124" s="2">
        <v>0.69860804</v>
      </c>
      <c r="P13124" s="2">
        <v>0.512029</v>
      </c>
      <c r="Q13124" s="2">
        <v>0.80317324</v>
      </c>
    </row>
    <row r="13125" spans="1:17">
      <c r="A13125">
        <v>153396</v>
      </c>
      <c r="B13125" s="2">
        <v>0.7799871</v>
      </c>
      <c r="C13125" s="2">
        <v>0.507314</v>
      </c>
      <c r="D13125" s="2">
        <v>0.8165254</v>
      </c>
      <c r="E13125" s="2">
        <v>1.0527567</v>
      </c>
      <c r="F13125" s="2">
        <v>0.6465231</v>
      </c>
      <c r="G13125" s="2">
        <v>0.8276956</v>
      </c>
      <c r="H13125" s="2">
        <v>0.9069788</v>
      </c>
      <c r="I13125" s="2">
        <v>0.74568444</v>
      </c>
      <c r="J13125" s="2">
        <v>0.8969851</v>
      </c>
      <c r="K13125" s="2">
        <v>0.63424987</v>
      </c>
      <c r="L13125" s="2">
        <v>0.7603552</v>
      </c>
      <c r="M13125" s="2">
        <v>0.48168817</v>
      </c>
      <c r="N13125" s="2">
        <v>0.6333079</v>
      </c>
      <c r="O13125" s="2">
        <v>0.65151525</v>
      </c>
      <c r="P13125" s="2">
        <v>0.47013652</v>
      </c>
      <c r="Q13125" s="2">
        <v>0.7430575</v>
      </c>
    </row>
    <row r="13126" spans="1:17">
      <c r="A13126">
        <v>57333</v>
      </c>
      <c r="B13126" s="2">
        <v>0.5992303</v>
      </c>
      <c r="C13126" s="2">
        <v>1.2637618</v>
      </c>
      <c r="D13126" s="2">
        <v>0.77718335</v>
      </c>
      <c r="E13126" s="2">
        <v>1.0954587</v>
      </c>
      <c r="F13126" s="2">
        <v>0.65019226</v>
      </c>
      <c r="G13126" s="2">
        <v>0.7624893</v>
      </c>
      <c r="H13126" s="2">
        <v>0.77135223</v>
      </c>
      <c r="I13126" s="2">
        <v>0.8511713</v>
      </c>
      <c r="J13126" s="2">
        <v>1.4411554</v>
      </c>
      <c r="K13126" s="2">
        <v>0.8866859</v>
      </c>
      <c r="L13126" s="2">
        <v>0.82776153</v>
      </c>
      <c r="M13126" s="2">
        <v>0.7549605</v>
      </c>
      <c r="N13126" s="2">
        <v>0.70760614</v>
      </c>
      <c r="O13126" s="2">
        <v>0.75530154</v>
      </c>
      <c r="P13126" s="2">
        <v>0.90982336</v>
      </c>
      <c r="Q13126" s="2">
        <v>0.77055484</v>
      </c>
    </row>
    <row r="13127" spans="1:17">
      <c r="A13127">
        <v>282679</v>
      </c>
      <c r="B13127" s="2">
        <v>1.4399273</v>
      </c>
      <c r="C13127" s="2">
        <v>0.23752506</v>
      </c>
      <c r="D13127" s="2">
        <v>0.9721762</v>
      </c>
      <c r="E13127" s="2">
        <v>1.2846135</v>
      </c>
      <c r="F13127" s="2">
        <v>1.5117098</v>
      </c>
      <c r="G13127" s="2">
        <v>1.1679137</v>
      </c>
      <c r="H13127" s="2">
        <v>1.1470393</v>
      </c>
      <c r="I13127" s="2">
        <v>0.6584707</v>
      </c>
      <c r="J13127" s="2">
        <v>1.4299676</v>
      </c>
      <c r="K13127" s="2">
        <v>0.80973744</v>
      </c>
      <c r="L13127" s="2">
        <v>0.67045397</v>
      </c>
      <c r="M13127" s="2">
        <v>0.69493705</v>
      </c>
      <c r="N13127" s="2">
        <v>0.5485215</v>
      </c>
      <c r="O13127" s="2">
        <v>0.4985318</v>
      </c>
      <c r="P13127" s="2">
        <v>0.9898683</v>
      </c>
      <c r="Q13127" s="2">
        <v>1.1835191</v>
      </c>
    </row>
    <row r="13128" spans="1:17">
      <c r="A13128">
        <v>79798</v>
      </c>
      <c r="B13128" s="2">
        <v>0.8484405</v>
      </c>
      <c r="C13128" s="2">
        <v>1.5356388</v>
      </c>
      <c r="D13128" s="2">
        <v>1.2070928</v>
      </c>
      <c r="E13128" s="2">
        <v>1.1202033</v>
      </c>
      <c r="F13128" s="2">
        <v>1.0390415</v>
      </c>
      <c r="G13128" s="2">
        <v>0.82793367</v>
      </c>
      <c r="H13128" s="2">
        <v>1.1914179</v>
      </c>
      <c r="I13128" s="2">
        <v>1.3050354</v>
      </c>
      <c r="J13128" s="2">
        <v>1.3404584</v>
      </c>
      <c r="K13128" s="2">
        <v>1.1813416</v>
      </c>
      <c r="L13128" s="2">
        <v>1.357956</v>
      </c>
      <c r="M13128" s="2">
        <v>0.9161839</v>
      </c>
      <c r="N13128" s="2">
        <v>0.91615283</v>
      </c>
      <c r="O13128" s="2">
        <v>1.0335116</v>
      </c>
      <c r="P13128" s="2">
        <v>0.85784876</v>
      </c>
      <c r="Q13128" s="2">
        <v>0.92779857</v>
      </c>
    </row>
    <row r="13129" spans="1:17">
      <c r="A13129">
        <v>26135</v>
      </c>
      <c r="B13129" s="2">
        <v>1.0026041</v>
      </c>
      <c r="C13129" s="2">
        <v>0.507724</v>
      </c>
      <c r="D13129" s="2">
        <v>0.740816</v>
      </c>
      <c r="E13129" s="2">
        <v>1.0103538</v>
      </c>
      <c r="F13129" s="2">
        <v>1.1180474</v>
      </c>
      <c r="G13129" s="2">
        <v>0.9359488</v>
      </c>
      <c r="H13129" s="2">
        <v>0.94880664</v>
      </c>
      <c r="I13129" s="2">
        <v>0.82938814</v>
      </c>
      <c r="J13129" s="2">
        <v>0.66221774</v>
      </c>
      <c r="K13129" s="2">
        <v>0.7494484</v>
      </c>
      <c r="L13129" s="2">
        <v>0.6932256</v>
      </c>
      <c r="M13129" s="2">
        <v>0.8767105</v>
      </c>
      <c r="N13129" s="2">
        <v>0.96688914</v>
      </c>
      <c r="O13129" s="2">
        <v>0.9436296</v>
      </c>
      <c r="P13129" s="2">
        <v>0.98010564</v>
      </c>
      <c r="Q13129" s="2">
        <v>1.109172</v>
      </c>
    </row>
    <row r="13130" spans="1:17">
      <c r="A13130">
        <v>9040</v>
      </c>
      <c r="B13130" s="2">
        <v>1.1391354</v>
      </c>
      <c r="C13130" s="2">
        <v>1.1928903</v>
      </c>
      <c r="D13130" s="2">
        <v>1.4922545</v>
      </c>
      <c r="E13130" s="2">
        <v>1.6282843</v>
      </c>
      <c r="F13130" s="2">
        <v>1.1352198</v>
      </c>
      <c r="G13130" s="2">
        <v>1.0847157</v>
      </c>
      <c r="H13130" s="2">
        <v>1.2327473</v>
      </c>
      <c r="I13130" s="2">
        <v>1.6710131</v>
      </c>
      <c r="J13130" s="2">
        <v>1.6706642</v>
      </c>
      <c r="K13130" s="2">
        <v>1.6839906</v>
      </c>
      <c r="L13130" s="2">
        <v>1.0915673</v>
      </c>
      <c r="M13130" s="2">
        <v>0.97993374</v>
      </c>
      <c r="N13130" s="2">
        <v>1.2995917</v>
      </c>
      <c r="O13130" s="2">
        <v>1.2524223</v>
      </c>
      <c r="P13130" s="2">
        <v>1.2286781</v>
      </c>
      <c r="Q13130" s="2">
        <v>1.398305</v>
      </c>
    </row>
    <row r="13131" spans="1:17">
      <c r="A13131">
        <v>1345</v>
      </c>
      <c r="B13131" s="2">
        <v>0.8753337</v>
      </c>
      <c r="C13131" s="2">
        <v>0.49149278</v>
      </c>
      <c r="D13131" s="2">
        <v>1.0482289</v>
      </c>
      <c r="E13131" s="2">
        <v>1.1426263</v>
      </c>
      <c r="F13131" s="2">
        <v>0.915524</v>
      </c>
      <c r="G13131" s="2">
        <v>0.9237646</v>
      </c>
      <c r="H13131" s="2">
        <v>0.9548703</v>
      </c>
      <c r="I13131" s="2">
        <v>0.9933352</v>
      </c>
      <c r="J13131" s="2">
        <v>1.0352838</v>
      </c>
      <c r="K13131" s="2">
        <v>0.9413771</v>
      </c>
      <c r="L13131" s="2">
        <v>1.0826725</v>
      </c>
      <c r="M13131" s="2">
        <v>0.7372631</v>
      </c>
      <c r="N13131" s="2">
        <v>0.7135611</v>
      </c>
      <c r="O13131" s="2">
        <v>0.7294594</v>
      </c>
      <c r="P13131" s="2">
        <v>0.55251795</v>
      </c>
      <c r="Q13131" s="2">
        <v>0.88340044</v>
      </c>
    </row>
    <row r="13132" spans="1:17">
      <c r="A13132">
        <v>2690</v>
      </c>
      <c r="B13132" s="2">
        <v>1.1279851</v>
      </c>
      <c r="C13132" s="2">
        <v>0.14455807</v>
      </c>
      <c r="D13132" s="2">
        <v>1.4118832</v>
      </c>
      <c r="E13132" s="2">
        <v>2.0717754</v>
      </c>
      <c r="F13132" s="2">
        <v>1.2839537</v>
      </c>
      <c r="G13132" s="2">
        <v>1.1707016</v>
      </c>
      <c r="H13132" s="2">
        <v>0.42085555</v>
      </c>
      <c r="I13132" s="2">
        <v>0.43014264</v>
      </c>
      <c r="J13132" s="2">
        <v>0.29874492</v>
      </c>
      <c r="K13132" s="2">
        <v>0.45177138</v>
      </c>
      <c r="L13132" s="2">
        <v>0.24436426</v>
      </c>
      <c r="M13132" s="2">
        <v>0.7173554</v>
      </c>
      <c r="N13132" s="2">
        <v>0.8464516</v>
      </c>
      <c r="O13132" s="2">
        <v>0.79609257</v>
      </c>
      <c r="P13132" s="2">
        <v>1.0869269</v>
      </c>
      <c r="Q13132" s="2">
        <v>0.40545696</v>
      </c>
    </row>
    <row r="13133" spans="1:17">
      <c r="A13133">
        <v>399687</v>
      </c>
      <c r="B13133" s="2">
        <v>0.75445104</v>
      </c>
      <c r="C13133" s="2">
        <v>0.89732045</v>
      </c>
      <c r="D13133" s="2">
        <v>0.9989538</v>
      </c>
      <c r="E13133" s="2">
        <v>1.2113001</v>
      </c>
      <c r="F13133" s="2">
        <v>0.66869026</v>
      </c>
      <c r="G13133" s="2">
        <v>0.5812015</v>
      </c>
      <c r="H13133" s="2">
        <v>0.73846775</v>
      </c>
      <c r="I13133" s="2">
        <v>1.0787324</v>
      </c>
      <c r="J13133" s="2">
        <v>1.8980031</v>
      </c>
      <c r="K13133" s="2">
        <v>0.9877155</v>
      </c>
      <c r="L13133" s="2">
        <v>0.780735</v>
      </c>
      <c r="M13133" s="2">
        <v>0.63172084</v>
      </c>
      <c r="N13133" s="2">
        <v>0.72204393</v>
      </c>
      <c r="O13133" s="2">
        <v>0.6214995</v>
      </c>
      <c r="P13133" s="2">
        <v>0.6761159</v>
      </c>
      <c r="Q13133" s="2">
        <v>0.5583627</v>
      </c>
    </row>
    <row r="13134" spans="1:17">
      <c r="A13134">
        <v>221061</v>
      </c>
      <c r="B13134" s="2">
        <v>0.6537734</v>
      </c>
      <c r="C13134" s="2">
        <v>0.29417923</v>
      </c>
      <c r="D13134" s="2">
        <v>0.84796816</v>
      </c>
      <c r="E13134" s="2">
        <v>0.92773575</v>
      </c>
      <c r="F13134" s="2">
        <v>0.89046746</v>
      </c>
      <c r="G13134" s="2">
        <v>0.79809034</v>
      </c>
      <c r="H13134" s="2">
        <v>0.7647374</v>
      </c>
      <c r="I13134" s="2">
        <v>0.9166475</v>
      </c>
      <c r="J13134" s="2">
        <v>0.8758372</v>
      </c>
      <c r="K13134" s="2">
        <v>0.5856738</v>
      </c>
      <c r="L13134" s="2">
        <v>0.76559037</v>
      </c>
      <c r="M13134" s="2">
        <v>0.6958764</v>
      </c>
      <c r="N13134" s="2">
        <v>0.572976</v>
      </c>
      <c r="O13134" s="2">
        <v>0.5608005</v>
      </c>
      <c r="P13134" s="2">
        <v>0.46674177</v>
      </c>
      <c r="Q13134" s="2">
        <v>0.7014453</v>
      </c>
    </row>
    <row r="13135" spans="1:17">
      <c r="A13135">
        <v>146956</v>
      </c>
      <c r="B13135" s="2">
        <v>0.92848754</v>
      </c>
      <c r="C13135" s="2">
        <v>1.2131823</v>
      </c>
      <c r="D13135" s="2">
        <v>1.3192041</v>
      </c>
      <c r="E13135" s="2">
        <v>1.4160433</v>
      </c>
      <c r="F13135" s="2">
        <v>0.8099494</v>
      </c>
      <c r="G13135" s="2">
        <v>0.90149677</v>
      </c>
      <c r="H13135" s="2">
        <v>0.938101</v>
      </c>
      <c r="I13135" s="2">
        <v>1.3816171</v>
      </c>
      <c r="J13135" s="2">
        <v>1.3947326</v>
      </c>
      <c r="K13135" s="2">
        <v>1.1962774</v>
      </c>
      <c r="L13135" s="2">
        <v>0.9403054</v>
      </c>
      <c r="M13135" s="2">
        <v>0.8849287</v>
      </c>
      <c r="N13135" s="2">
        <v>0.8216794</v>
      </c>
      <c r="O13135" s="2">
        <v>0.8032349</v>
      </c>
      <c r="P13135" s="2">
        <v>0.7585774</v>
      </c>
      <c r="Q13135" s="2">
        <v>0.9092404</v>
      </c>
    </row>
    <row r="13136" spans="1:17">
      <c r="A13136">
        <v>10898</v>
      </c>
      <c r="B13136" s="2">
        <v>1.0975459</v>
      </c>
      <c r="C13136" s="2">
        <v>1.4381046</v>
      </c>
      <c r="D13136" s="2">
        <v>1.1620122</v>
      </c>
      <c r="E13136" s="2">
        <v>0.8291366</v>
      </c>
      <c r="F13136" s="2">
        <v>0.95420474</v>
      </c>
      <c r="G13136" s="2">
        <v>0.96855587</v>
      </c>
      <c r="H13136" s="2">
        <v>1.1990072</v>
      </c>
      <c r="I13136" s="2">
        <v>1.4425799</v>
      </c>
      <c r="J13136" s="2">
        <v>1.0845037</v>
      </c>
      <c r="K13136" s="2">
        <v>0.9850505</v>
      </c>
      <c r="L13136" s="2">
        <v>0.8408109</v>
      </c>
      <c r="M13136" s="2">
        <v>0.9671833</v>
      </c>
      <c r="N13136" s="2">
        <v>0.8968354</v>
      </c>
      <c r="O13136" s="2">
        <v>0.92676383</v>
      </c>
      <c r="P13136" s="2">
        <v>0.8893251</v>
      </c>
      <c r="Q13136" s="2">
        <v>0.94413906</v>
      </c>
    </row>
    <row r="13137" spans="1:17">
      <c r="A13137">
        <v>810</v>
      </c>
      <c r="B13137" s="2">
        <v>0.64447784</v>
      </c>
      <c r="C13137" s="2">
        <v>1.0513244</v>
      </c>
      <c r="D13137" s="2">
        <v>0.86255467</v>
      </c>
      <c r="E13137" s="2">
        <v>1.1687818</v>
      </c>
      <c r="F13137" s="2">
        <v>0.81850845</v>
      </c>
      <c r="G13137" s="2">
        <v>0.9746599</v>
      </c>
      <c r="H13137" s="2">
        <v>1.4200543</v>
      </c>
      <c r="I13137" s="2">
        <v>1.1191818</v>
      </c>
      <c r="J13137" s="2">
        <v>1.441119</v>
      </c>
      <c r="K13137" s="2">
        <v>1.1813225</v>
      </c>
      <c r="L13137" s="2">
        <v>1.2135924</v>
      </c>
      <c r="M13137" s="2">
        <v>0.9279543</v>
      </c>
      <c r="N13137" s="2">
        <v>1.0974727</v>
      </c>
      <c r="O13137" s="2">
        <v>1.0395325</v>
      </c>
      <c r="P13137" s="2">
        <v>0.9453523</v>
      </c>
      <c r="Q13137" s="2">
        <v>1.1339437</v>
      </c>
    </row>
    <row r="13138" spans="1:17">
      <c r="A13138">
        <v>47</v>
      </c>
      <c r="B13138" s="2">
        <v>1.3852724</v>
      </c>
      <c r="C13138" s="2">
        <v>1.4190533</v>
      </c>
      <c r="D13138" s="2">
        <v>1.4564428</v>
      </c>
      <c r="E13138" s="2">
        <v>1.5122024</v>
      </c>
      <c r="F13138" s="2">
        <v>1.1634847</v>
      </c>
      <c r="G13138" s="2">
        <v>1.1587968</v>
      </c>
      <c r="H13138" s="2">
        <v>1.2177203</v>
      </c>
      <c r="I13138" s="2">
        <v>1.432412</v>
      </c>
      <c r="J13138" s="2">
        <v>1.1307153</v>
      </c>
      <c r="K13138" s="2">
        <v>1.7311983</v>
      </c>
      <c r="L13138" s="2">
        <v>1.1125494</v>
      </c>
      <c r="M13138" s="2">
        <v>1.2441865</v>
      </c>
      <c r="N13138" s="2">
        <v>1.3841683</v>
      </c>
      <c r="O13138" s="2">
        <v>1.4360818</v>
      </c>
      <c r="P13138" s="2">
        <v>1.306121</v>
      </c>
      <c r="Q13138" s="2">
        <v>1.2889023</v>
      </c>
    </row>
    <row r="13139" spans="1:17">
      <c r="A13139">
        <v>55726</v>
      </c>
      <c r="B13139" s="2">
        <v>1.1200142</v>
      </c>
      <c r="C13139" s="2">
        <v>1.2623776</v>
      </c>
      <c r="D13139" s="2">
        <v>0.80889</v>
      </c>
      <c r="E13139" s="2">
        <v>0.96666056</v>
      </c>
      <c r="F13139" s="2">
        <v>1.0672808</v>
      </c>
      <c r="G13139" s="2">
        <v>1.0262774</v>
      </c>
      <c r="H13139" s="2">
        <v>1.1364352</v>
      </c>
      <c r="I13139" s="2">
        <v>0.95840377</v>
      </c>
      <c r="J13139" s="2">
        <v>0.8592403</v>
      </c>
      <c r="K13139" s="2">
        <v>1.198927</v>
      </c>
      <c r="L13139" s="2">
        <v>0.94000363</v>
      </c>
      <c r="M13139" s="2">
        <v>1.1024503</v>
      </c>
      <c r="N13139" s="2">
        <v>1.3165002</v>
      </c>
      <c r="O13139" s="2">
        <v>1.2233039</v>
      </c>
      <c r="P13139" s="2">
        <v>1.1487844</v>
      </c>
      <c r="Q13139" s="2">
        <v>1.1274527</v>
      </c>
    </row>
    <row r="13140" spans="1:17">
      <c r="A13140">
        <v>54664</v>
      </c>
      <c r="B13140" s="2">
        <v>1.0235162</v>
      </c>
      <c r="C13140" s="2">
        <v>0.4776387</v>
      </c>
      <c r="D13140" s="2">
        <v>0.70596784</v>
      </c>
      <c r="E13140" s="2">
        <v>0.9191045</v>
      </c>
      <c r="F13140" s="2">
        <v>1.011344</v>
      </c>
      <c r="G13140" s="2">
        <v>1.1495966</v>
      </c>
      <c r="H13140" s="2">
        <v>1.2480531</v>
      </c>
      <c r="I13140" s="2">
        <v>0.6276176</v>
      </c>
      <c r="J13140" s="2">
        <v>0.6367638</v>
      </c>
      <c r="K13140" s="2">
        <v>0.8652846</v>
      </c>
      <c r="L13140" s="2">
        <v>0.59753025</v>
      </c>
      <c r="M13140" s="2">
        <v>0.9819779</v>
      </c>
      <c r="N13140" s="2">
        <v>1.1010386</v>
      </c>
      <c r="O13140" s="2">
        <v>1.1744031</v>
      </c>
      <c r="P13140" s="2">
        <v>1.1193852</v>
      </c>
      <c r="Q13140" s="2">
        <v>1.2628582</v>
      </c>
    </row>
    <row r="13141" spans="1:17">
      <c r="A13141">
        <v>79230</v>
      </c>
      <c r="B13141" s="2">
        <v>0.96132064</v>
      </c>
      <c r="C13141" s="2">
        <v>1.0632511</v>
      </c>
      <c r="D13141" s="2">
        <v>1.8452877</v>
      </c>
      <c r="E13141" s="2">
        <v>0.5260519</v>
      </c>
      <c r="F13141" s="2">
        <v>0.72887903</v>
      </c>
      <c r="G13141" s="2">
        <v>0.7838255</v>
      </c>
      <c r="H13141" s="2">
        <v>1.0499768</v>
      </c>
      <c r="I13141" s="2">
        <v>0.8964417</v>
      </c>
      <c r="J13141" s="2">
        <v>0.90486735</v>
      </c>
      <c r="K13141" s="2">
        <v>0.8844128</v>
      </c>
      <c r="L13141" s="2">
        <v>0.64378184</v>
      </c>
      <c r="M13141" s="2">
        <v>0.5656316</v>
      </c>
      <c r="N13141" s="2">
        <v>1.0325347</v>
      </c>
      <c r="O13141" s="2">
        <v>1.1968234</v>
      </c>
      <c r="P13141" s="2">
        <v>1.0188173</v>
      </c>
      <c r="Q13141" s="2">
        <v>1.1006643</v>
      </c>
    </row>
    <row r="13142" spans="1:17">
      <c r="A13142">
        <v>26493</v>
      </c>
      <c r="B13142" s="2">
        <v>0.87620777</v>
      </c>
      <c r="C13142" s="2">
        <v>1.1286715</v>
      </c>
      <c r="D13142" s="2">
        <v>1.1194466</v>
      </c>
      <c r="E13142" s="2">
        <v>1.2753624</v>
      </c>
      <c r="F13142" s="2">
        <v>1.3422247</v>
      </c>
      <c r="G13142" s="2">
        <v>1.2092961</v>
      </c>
      <c r="H13142" s="2">
        <v>1.3384675</v>
      </c>
      <c r="I13142" s="2">
        <v>1.2461125</v>
      </c>
      <c r="J13142" s="2">
        <v>1.2004658</v>
      </c>
      <c r="K13142" s="2">
        <v>1.116841</v>
      </c>
      <c r="L13142" s="2">
        <v>1.1427088</v>
      </c>
      <c r="M13142" s="2">
        <v>1.3831806</v>
      </c>
      <c r="N13142" s="2">
        <v>1.0647957</v>
      </c>
      <c r="O13142" s="2">
        <v>1.2211978</v>
      </c>
      <c r="P13142" s="2">
        <v>1.0172011</v>
      </c>
      <c r="Q13142" s="2">
        <v>1.2111759</v>
      </c>
    </row>
    <row r="13143" spans="1:17">
      <c r="A13143">
        <v>5624</v>
      </c>
      <c r="B13143" s="2">
        <v>0.6163369</v>
      </c>
      <c r="C13143" s="2">
        <v>0.6146739</v>
      </c>
      <c r="D13143" s="2">
        <v>0.5785379</v>
      </c>
      <c r="E13143" s="2">
        <v>0.7912198</v>
      </c>
      <c r="F13143" s="2">
        <v>0.550034</v>
      </c>
      <c r="G13143" s="2">
        <v>0.771118</v>
      </c>
      <c r="H13143" s="2">
        <v>0.4118876</v>
      </c>
      <c r="I13143" s="2">
        <v>0.6815032</v>
      </c>
      <c r="J13143" s="2">
        <v>0.74717367</v>
      </c>
      <c r="K13143" s="2">
        <v>0.5395467</v>
      </c>
      <c r="L13143" s="2">
        <v>0.9831894</v>
      </c>
      <c r="M13143" s="2">
        <v>0.6412649</v>
      </c>
      <c r="N13143" s="2">
        <v>0.6280616</v>
      </c>
      <c r="O13143" s="2">
        <v>0.8182867</v>
      </c>
      <c r="P13143" s="2">
        <v>0.55413556</v>
      </c>
      <c r="Q13143" s="2">
        <v>0.49345624</v>
      </c>
    </row>
    <row r="13144" spans="1:17">
      <c r="A13144">
        <v>9427</v>
      </c>
      <c r="B13144" s="2">
        <v>1.0676407</v>
      </c>
      <c r="C13144" s="2">
        <v>1.0638256</v>
      </c>
      <c r="D13144" s="2">
        <v>1.0595943</v>
      </c>
      <c r="E13144" s="2">
        <v>0.965812</v>
      </c>
      <c r="F13144" s="2">
        <v>1.1910164</v>
      </c>
      <c r="G13144" s="2">
        <v>1.13448</v>
      </c>
      <c r="H13144" s="2">
        <v>1.1848382</v>
      </c>
      <c r="I13144" s="2">
        <v>0.9630764</v>
      </c>
      <c r="J13144" s="2">
        <v>1.3860334</v>
      </c>
      <c r="K13144" s="2">
        <v>1.1353232</v>
      </c>
      <c r="L13144" s="2">
        <v>1.2051781</v>
      </c>
      <c r="M13144" s="2">
        <v>1.1167654</v>
      </c>
      <c r="N13144" s="2">
        <v>0.8994444</v>
      </c>
      <c r="O13144" s="2">
        <v>0.95089185</v>
      </c>
      <c r="P13144" s="2">
        <v>0.85236174</v>
      </c>
      <c r="Q13144" s="2">
        <v>1.1206948</v>
      </c>
    </row>
    <row r="13145" spans="1:17">
      <c r="A13145">
        <v>9722</v>
      </c>
      <c r="B13145" s="2">
        <v>0.616108</v>
      </c>
      <c r="C13145" s="2">
        <v>0.8213884</v>
      </c>
      <c r="D13145" s="2">
        <v>0.9924966</v>
      </c>
      <c r="E13145" s="2">
        <v>1.0724107</v>
      </c>
      <c r="F13145" s="2">
        <v>0.7278465</v>
      </c>
      <c r="G13145" s="2">
        <v>0.75355965</v>
      </c>
      <c r="H13145" s="2">
        <v>0.77644914</v>
      </c>
      <c r="I13145" s="2">
        <v>1.0506859</v>
      </c>
      <c r="J13145" s="2">
        <v>1.4533876</v>
      </c>
      <c r="K13145" s="2">
        <v>0.7395418</v>
      </c>
      <c r="L13145" s="2">
        <v>1.0828196</v>
      </c>
      <c r="M13145" s="2">
        <v>0.70002556</v>
      </c>
      <c r="N13145" s="2">
        <v>0.58767486</v>
      </c>
      <c r="O13145" s="2">
        <v>0.53108585</v>
      </c>
      <c r="P13145" s="2">
        <v>0.5124792</v>
      </c>
      <c r="Q13145" s="2">
        <v>0.5037447</v>
      </c>
    </row>
    <row r="13146" spans="1:17">
      <c r="A13146">
        <v>6482</v>
      </c>
      <c r="B13146" s="2">
        <v>1.294543</v>
      </c>
      <c r="C13146" s="2">
        <v>2.0615907</v>
      </c>
      <c r="D13146" s="2">
        <v>0.84834146</v>
      </c>
      <c r="E13146" s="2">
        <v>0.4624121</v>
      </c>
      <c r="F13146" s="2">
        <v>1.3508198</v>
      </c>
      <c r="G13146" s="2">
        <v>1.1206189</v>
      </c>
      <c r="H13146" s="2">
        <v>0.79656845</v>
      </c>
      <c r="I13146" s="2">
        <v>0.8250587</v>
      </c>
      <c r="J13146" s="2">
        <v>0.42168435</v>
      </c>
      <c r="K13146" s="2">
        <v>0.78070855</v>
      </c>
      <c r="L13146" s="2">
        <v>0.67819726</v>
      </c>
      <c r="M13146" s="2">
        <v>1.4908222</v>
      </c>
      <c r="N13146" s="2">
        <v>1.4857949</v>
      </c>
      <c r="O13146" s="2">
        <v>2.0999565</v>
      </c>
      <c r="P13146" s="2">
        <v>2.148451</v>
      </c>
      <c r="Q13146" s="2">
        <v>1.1351701</v>
      </c>
    </row>
    <row r="13147" spans="1:17">
      <c r="A13147">
        <v>4060</v>
      </c>
      <c r="B13147" s="2">
        <v>4.3174243</v>
      </c>
      <c r="C13147" s="2">
        <v>2.4651933</v>
      </c>
      <c r="D13147" s="2">
        <v>1.1418605</v>
      </c>
      <c r="E13147" s="2">
        <v>0.679137</v>
      </c>
      <c r="F13147" s="2">
        <v>3.5095854</v>
      </c>
      <c r="G13147" s="2">
        <v>3.8868248</v>
      </c>
      <c r="H13147" s="2">
        <v>1.3483138</v>
      </c>
      <c r="I13147" s="2">
        <v>0.42596406</v>
      </c>
      <c r="J13147" s="2">
        <v>0.11651187</v>
      </c>
      <c r="K13147" s="2">
        <v>1.6319422</v>
      </c>
      <c r="L13147" s="2">
        <v>1.963331</v>
      </c>
      <c r="M13147" s="2">
        <v>6.485172</v>
      </c>
      <c r="N13147" s="2">
        <v>4.4776564</v>
      </c>
      <c r="O13147" s="2">
        <v>6.4764137</v>
      </c>
      <c r="P13147" s="2">
        <v>10.564136</v>
      </c>
      <c r="Q13147" s="2">
        <v>2.8068357</v>
      </c>
    </row>
    <row r="13148" spans="1:17">
      <c r="A13148">
        <v>147929</v>
      </c>
      <c r="B13148" s="2">
        <v>0.82124966</v>
      </c>
      <c r="C13148" s="2">
        <v>0.7822125</v>
      </c>
      <c r="D13148" s="2">
        <v>0.63059074</v>
      </c>
      <c r="E13148" s="2">
        <v>0.7289774</v>
      </c>
      <c r="F13148" s="2">
        <v>0.81157196</v>
      </c>
      <c r="G13148" s="2">
        <v>0.69430345</v>
      </c>
      <c r="H13148" s="2">
        <v>1.0699146</v>
      </c>
      <c r="I13148" s="2">
        <v>0.6318489</v>
      </c>
      <c r="J13148" s="2">
        <v>0.7707011</v>
      </c>
      <c r="K13148" s="2">
        <v>0.64978874</v>
      </c>
      <c r="L13148" s="2">
        <v>0.71609366</v>
      </c>
      <c r="M13148" s="2">
        <v>0.70607966</v>
      </c>
      <c r="N13148" s="2">
        <v>0.70052177</v>
      </c>
      <c r="O13148" s="2">
        <v>0.7229955</v>
      </c>
      <c r="P13148" s="2">
        <v>0.7306043</v>
      </c>
      <c r="Q13148" s="2">
        <v>0.73159194</v>
      </c>
    </row>
    <row r="13149" spans="1:17">
      <c r="A13149">
        <v>27189</v>
      </c>
      <c r="B13149" s="2">
        <v>0.691846</v>
      </c>
      <c r="C13149" s="2">
        <v>1.1701251</v>
      </c>
      <c r="D13149" s="2">
        <v>0.9027305</v>
      </c>
      <c r="E13149" s="2">
        <v>0.986815</v>
      </c>
      <c r="F13149" s="2">
        <v>0.9935364</v>
      </c>
      <c r="G13149" s="2">
        <v>0.9235461</v>
      </c>
      <c r="H13149" s="2">
        <v>0.9361068</v>
      </c>
      <c r="I13149" s="2">
        <v>0.93822765</v>
      </c>
      <c r="J13149" s="2">
        <v>1.6600701</v>
      </c>
      <c r="K13149" s="2">
        <v>1.0632505</v>
      </c>
      <c r="L13149" s="2">
        <v>1.1318395</v>
      </c>
      <c r="M13149" s="2">
        <v>1.1263098</v>
      </c>
      <c r="N13149" s="2">
        <v>0.9078671</v>
      </c>
      <c r="O13149" s="2">
        <v>0.8905574</v>
      </c>
      <c r="P13149" s="2">
        <v>0.8051019</v>
      </c>
      <c r="Q13149" s="2">
        <v>0.92432547</v>
      </c>
    </row>
    <row r="13150" spans="1:17">
      <c r="A13150">
        <v>10099</v>
      </c>
      <c r="B13150" s="2">
        <v>0.8485699</v>
      </c>
      <c r="C13150" s="2">
        <v>0.23976973</v>
      </c>
      <c r="D13150" s="2">
        <v>0.91500896</v>
      </c>
      <c r="E13150" s="2">
        <v>0.92927295</v>
      </c>
      <c r="F13150" s="2">
        <v>0.94624746</v>
      </c>
      <c r="G13150" s="2">
        <v>0.9605421</v>
      </c>
      <c r="H13150" s="2">
        <v>0.8214722</v>
      </c>
      <c r="I13150" s="2">
        <v>0.8177079</v>
      </c>
      <c r="J13150" s="2">
        <v>1.2643838</v>
      </c>
      <c r="K13150" s="2">
        <v>0.7247324</v>
      </c>
      <c r="L13150" s="2">
        <v>0.83806103</v>
      </c>
      <c r="M13150" s="2">
        <v>0.8601118</v>
      </c>
      <c r="N13150" s="2">
        <v>0.9524674</v>
      </c>
      <c r="O13150" s="2">
        <v>0.94701296</v>
      </c>
      <c r="P13150" s="2">
        <v>0.79199433</v>
      </c>
      <c r="Q13150" s="2">
        <v>0.85239017</v>
      </c>
    </row>
    <row r="13151" spans="1:17">
      <c r="A13151">
        <v>9267</v>
      </c>
      <c r="B13151" s="2">
        <v>1.087905</v>
      </c>
      <c r="C13151" s="2">
        <v>1.3161894</v>
      </c>
      <c r="D13151" s="2">
        <v>1.0474001</v>
      </c>
      <c r="E13151" s="2">
        <v>0.9012455</v>
      </c>
      <c r="F13151" s="2">
        <v>1.0308444</v>
      </c>
      <c r="G13151" s="2">
        <v>1.0073214</v>
      </c>
      <c r="H13151" s="2">
        <v>0.8163</v>
      </c>
      <c r="I13151" s="2">
        <v>1.0141569</v>
      </c>
      <c r="J13151" s="2">
        <v>1.1130382</v>
      </c>
      <c r="K13151" s="2">
        <v>0.95831555</v>
      </c>
      <c r="L13151" s="2">
        <v>0.94858223</v>
      </c>
      <c r="M13151" s="2">
        <v>0.994964</v>
      </c>
      <c r="N13151" s="2">
        <v>1.0519994</v>
      </c>
      <c r="O13151" s="2">
        <v>1.0741508</v>
      </c>
      <c r="P13151" s="2">
        <v>0.99458545</v>
      </c>
      <c r="Q13151" s="2">
        <v>0.9164853</v>
      </c>
    </row>
    <row r="13152" spans="1:17">
      <c r="A13152">
        <v>54675</v>
      </c>
      <c r="B13152" s="2">
        <v>0.8608963</v>
      </c>
      <c r="C13152" s="2">
        <v>0.6130146</v>
      </c>
      <c r="D13152" s="2">
        <v>0.99619067</v>
      </c>
      <c r="E13152" s="2">
        <v>0.91516256</v>
      </c>
      <c r="F13152" s="2">
        <v>0.7968248</v>
      </c>
      <c r="G13152" s="2">
        <v>0.92105514</v>
      </c>
      <c r="H13152" s="2">
        <v>0.9441716</v>
      </c>
      <c r="I13152" s="2">
        <v>0.85020465</v>
      </c>
      <c r="J13152" s="2">
        <v>0.79615104</v>
      </c>
      <c r="K13152" s="2">
        <v>0.77487653</v>
      </c>
      <c r="L13152" s="2">
        <v>0.98744804</v>
      </c>
      <c r="M13152" s="2">
        <v>0.72267836</v>
      </c>
      <c r="N13152" s="2">
        <v>0.7286584</v>
      </c>
      <c r="O13152" s="2">
        <v>0.66936845</v>
      </c>
      <c r="P13152" s="2">
        <v>0.5564426</v>
      </c>
      <c r="Q13152" s="2">
        <v>0.72024137</v>
      </c>
    </row>
    <row r="13153" spans="1:17">
      <c r="A13153">
        <v>3831</v>
      </c>
      <c r="B13153" s="2">
        <v>1.5790808</v>
      </c>
      <c r="C13153" s="2">
        <v>1.4590919</v>
      </c>
      <c r="D13153" s="2">
        <v>1.0703131</v>
      </c>
      <c r="E13153" s="2">
        <v>0.7909527</v>
      </c>
      <c r="F13153" s="2">
        <v>1.4775391</v>
      </c>
      <c r="G13153" s="2">
        <v>1.459142</v>
      </c>
      <c r="H13153" s="2">
        <v>0.9824255</v>
      </c>
      <c r="I13153" s="2">
        <v>0.9536899</v>
      </c>
      <c r="J13153" s="2">
        <v>0.51287717</v>
      </c>
      <c r="K13153" s="2">
        <v>1.0253412</v>
      </c>
      <c r="L13153" s="2">
        <v>0.9611918</v>
      </c>
      <c r="M13153" s="2">
        <v>1.6134187</v>
      </c>
      <c r="N13153" s="2">
        <v>1.9803796</v>
      </c>
      <c r="O13153" s="2">
        <v>2.0200996</v>
      </c>
      <c r="P13153" s="2">
        <v>2.702465</v>
      </c>
      <c r="Q13153" s="2">
        <v>1.670982</v>
      </c>
    </row>
    <row r="13154" spans="1:17">
      <c r="A13154">
        <v>92949</v>
      </c>
      <c r="B13154" s="2">
        <v>0.634799</v>
      </c>
      <c r="C13154" s="2">
        <v>0.40658727</v>
      </c>
      <c r="D13154" s="2">
        <v>0.5756285</v>
      </c>
      <c r="E13154" s="2">
        <v>0.6639612</v>
      </c>
      <c r="F13154" s="2">
        <v>0.66160446</v>
      </c>
      <c r="G13154" s="2">
        <v>0.71304274</v>
      </c>
      <c r="H13154" s="2">
        <v>0.52811587</v>
      </c>
      <c r="I13154" s="2">
        <v>0.6950733</v>
      </c>
      <c r="J13154" s="2">
        <v>0.70637333</v>
      </c>
      <c r="K13154" s="2">
        <v>0.41822088</v>
      </c>
      <c r="L13154" s="2">
        <v>0.69943</v>
      </c>
      <c r="M13154" s="2">
        <v>0.52381814</v>
      </c>
      <c r="N13154" s="2">
        <v>0.35305935</v>
      </c>
      <c r="O13154" s="2">
        <v>0.3912079</v>
      </c>
      <c r="P13154" s="2">
        <v>0.34375313</v>
      </c>
      <c r="Q13154" s="2">
        <v>0.5994089</v>
      </c>
    </row>
    <row r="13155" spans="1:17">
      <c r="A13155">
        <v>81029</v>
      </c>
      <c r="B13155" s="2">
        <v>1.1909258</v>
      </c>
      <c r="C13155" s="2">
        <v>1.3695617</v>
      </c>
      <c r="D13155" s="2">
        <v>1.1923149</v>
      </c>
      <c r="E13155" s="2">
        <v>0.7817442</v>
      </c>
      <c r="F13155" s="2">
        <v>1.0737064</v>
      </c>
      <c r="G13155" s="2">
        <v>1.0758208</v>
      </c>
      <c r="H13155" s="2">
        <v>0.88805723</v>
      </c>
      <c r="I13155" s="2">
        <v>0.95208055</v>
      </c>
      <c r="J13155" s="2">
        <v>1.0750403</v>
      </c>
      <c r="K13155" s="2">
        <v>0.9625237</v>
      </c>
      <c r="L13155" s="2">
        <v>1.2437264</v>
      </c>
      <c r="M13155" s="2">
        <v>1.243453</v>
      </c>
      <c r="N13155" s="2">
        <v>1.1076003</v>
      </c>
      <c r="O13155" s="2">
        <v>1.0996708</v>
      </c>
      <c r="P13155" s="2">
        <v>1.0818417</v>
      </c>
      <c r="Q13155" s="2">
        <v>1.0828196</v>
      </c>
    </row>
    <row r="13156" spans="1:17">
      <c r="A13156">
        <v>7957</v>
      </c>
      <c r="B13156" s="2">
        <v>0.9903876</v>
      </c>
      <c r="C13156" s="2">
        <v>0.82183266</v>
      </c>
      <c r="D13156" s="2">
        <v>0.9751865</v>
      </c>
      <c r="E13156" s="2">
        <v>0.99179316</v>
      </c>
      <c r="F13156" s="2">
        <v>1.3896899</v>
      </c>
      <c r="G13156" s="2">
        <v>1.0219185</v>
      </c>
      <c r="H13156" s="2">
        <v>0.8774813</v>
      </c>
      <c r="I13156" s="2">
        <v>0.97242373</v>
      </c>
      <c r="J13156" s="2">
        <v>0.7386932</v>
      </c>
      <c r="K13156" s="2">
        <v>1.0125059</v>
      </c>
      <c r="L13156" s="2">
        <v>0.8441114</v>
      </c>
      <c r="M13156" s="2">
        <v>1.1536436</v>
      </c>
      <c r="N13156" s="2">
        <v>1.1220583</v>
      </c>
      <c r="O13156" s="2">
        <v>1.4481446</v>
      </c>
      <c r="P13156" s="2">
        <v>1.294543</v>
      </c>
      <c r="Q13156" s="2">
        <v>1.3451749</v>
      </c>
    </row>
    <row r="13157" spans="1:17">
      <c r="A13157">
        <v>79760</v>
      </c>
      <c r="B13157" s="2">
        <v>0.8279818</v>
      </c>
      <c r="C13157" s="2">
        <v>1.7096429</v>
      </c>
      <c r="D13157" s="2">
        <v>1.3147674</v>
      </c>
      <c r="E13157" s="2">
        <v>1.1946931</v>
      </c>
      <c r="F13157" s="2">
        <v>0.97128326</v>
      </c>
      <c r="G13157" s="2">
        <v>0.8862741</v>
      </c>
      <c r="H13157" s="2">
        <v>1.0880154</v>
      </c>
      <c r="I13157" s="2">
        <v>1.6515839</v>
      </c>
      <c r="J13157" s="2">
        <v>1.2958122</v>
      </c>
      <c r="K13157" s="2">
        <v>1.3188814</v>
      </c>
      <c r="L13157" s="2">
        <v>1.2791476</v>
      </c>
      <c r="M13157" s="2">
        <v>1.0633677</v>
      </c>
      <c r="N13157" s="2">
        <v>0.9006904</v>
      </c>
      <c r="O13157" s="2">
        <v>1.0401123</v>
      </c>
      <c r="P13157" s="2">
        <v>1.0187488</v>
      </c>
      <c r="Q13157" s="2">
        <v>0.95451975</v>
      </c>
    </row>
    <row r="13158" spans="1:17">
      <c r="A13158">
        <v>5265</v>
      </c>
      <c r="B13158" s="2">
        <v>2.1906729</v>
      </c>
      <c r="C13158" s="2">
        <v>4.1159525</v>
      </c>
      <c r="D13158" s="2">
        <v>3.0279312</v>
      </c>
      <c r="E13158" s="2">
        <v>3.4188669</v>
      </c>
      <c r="F13158" s="2">
        <v>1.8543085</v>
      </c>
      <c r="G13158" s="2">
        <v>2.6026661</v>
      </c>
      <c r="H13158" s="2">
        <v>1.9197608</v>
      </c>
      <c r="I13158" s="2">
        <v>0.7425624</v>
      </c>
      <c r="J13158" s="2">
        <v>1.4419886</v>
      </c>
      <c r="K13158" s="2">
        <v>4.8352165</v>
      </c>
      <c r="L13158" s="2">
        <v>2.9183874</v>
      </c>
      <c r="M13158" s="2">
        <v>5.2061343</v>
      </c>
      <c r="N13158" s="2">
        <v>4.8779774</v>
      </c>
      <c r="O13158" s="2">
        <v>4.487202</v>
      </c>
      <c r="P13158" s="2">
        <v>8.363863</v>
      </c>
      <c r="Q13158" s="2">
        <v>1.4986246</v>
      </c>
    </row>
    <row r="13159" spans="1:17">
      <c r="A13159">
        <v>2623</v>
      </c>
      <c r="B13159" s="2">
        <v>0.9734012</v>
      </c>
      <c r="C13159" s="2">
        <v>1.1268141</v>
      </c>
      <c r="D13159" s="2">
        <v>0.9874815</v>
      </c>
      <c r="E13159" s="2">
        <v>1.0749767</v>
      </c>
      <c r="F13159" s="2">
        <v>0.99087274</v>
      </c>
      <c r="G13159" s="2">
        <v>0.9479338</v>
      </c>
      <c r="H13159" s="2">
        <v>1.2647997</v>
      </c>
      <c r="I13159" s="2">
        <v>1.1398183</v>
      </c>
      <c r="J13159" s="2">
        <v>1.1258538</v>
      </c>
      <c r="K13159" s="2">
        <v>0.9788572</v>
      </c>
      <c r="L13159" s="2">
        <v>1.2309393</v>
      </c>
      <c r="M13159" s="2">
        <v>1.0249256</v>
      </c>
      <c r="N13159" s="2">
        <v>0.9151477</v>
      </c>
      <c r="O13159" s="2">
        <v>0.82556</v>
      </c>
      <c r="P13159" s="2">
        <v>0.8156385</v>
      </c>
      <c r="Q13159" s="2">
        <v>0.8794018</v>
      </c>
    </row>
    <row r="13160" spans="1:17">
      <c r="A13160">
        <v>133522</v>
      </c>
      <c r="B13160" s="2">
        <v>0.63206255</v>
      </c>
      <c r="C13160" s="2">
        <v>0.30350447</v>
      </c>
      <c r="D13160" s="2">
        <v>0.7380573</v>
      </c>
      <c r="E13160" s="2">
        <v>0.85541797</v>
      </c>
      <c r="F13160" s="2">
        <v>0.8230825</v>
      </c>
      <c r="G13160" s="2">
        <v>0.54846656</v>
      </c>
      <c r="H13160" s="2">
        <v>1.043754</v>
      </c>
      <c r="I13160" s="2">
        <v>1.0026548</v>
      </c>
      <c r="J13160" s="2">
        <v>0.89051247</v>
      </c>
      <c r="K13160" s="2">
        <v>0.5314897</v>
      </c>
      <c r="L13160" s="2">
        <v>0.5736928</v>
      </c>
      <c r="M13160" s="2">
        <v>0.49370652</v>
      </c>
      <c r="N13160" s="2">
        <v>0.43179402</v>
      </c>
      <c r="O13160" s="2">
        <v>0.37254018</v>
      </c>
      <c r="P13160" s="2">
        <v>0.30495307</v>
      </c>
      <c r="Q13160" s="2">
        <v>0.7898055</v>
      </c>
    </row>
    <row r="13161" spans="1:17">
      <c r="A13161">
        <v>23101</v>
      </c>
      <c r="B13161" s="2">
        <v>0.8330449</v>
      </c>
      <c r="C13161" s="2">
        <v>1.1520286</v>
      </c>
      <c r="D13161" s="2">
        <v>1.0826548</v>
      </c>
      <c r="E13161" s="2">
        <v>1.019394</v>
      </c>
      <c r="F13161" s="2">
        <v>0.9371112</v>
      </c>
      <c r="G13161" s="2">
        <v>1.0782851</v>
      </c>
      <c r="H13161" s="2">
        <v>0.97540843</v>
      </c>
      <c r="I13161" s="2">
        <v>1.0987802</v>
      </c>
      <c r="J13161" s="2">
        <v>0.98305625</v>
      </c>
      <c r="K13161" s="2">
        <v>1.0939478</v>
      </c>
      <c r="L13161" s="2">
        <v>1.0343319</v>
      </c>
      <c r="M13161" s="2">
        <v>1.0757571</v>
      </c>
      <c r="N13161" s="2">
        <v>0.9631169</v>
      </c>
      <c r="O13161" s="2">
        <v>0.9194767</v>
      </c>
      <c r="P13161" s="2">
        <v>0.96613014</v>
      </c>
      <c r="Q13161" s="2">
        <v>0.9340147</v>
      </c>
    </row>
    <row r="13162" spans="1:17">
      <c r="A13162">
        <v>51100</v>
      </c>
      <c r="B13162" s="2">
        <v>1.1855181</v>
      </c>
      <c r="C13162" s="2">
        <v>1.0725918</v>
      </c>
      <c r="D13162" s="2">
        <v>1.059165</v>
      </c>
      <c r="E13162" s="2">
        <v>1.0759665</v>
      </c>
      <c r="F13162" s="2">
        <v>1.0900116</v>
      </c>
      <c r="G13162" s="2">
        <v>0.98791575</v>
      </c>
      <c r="H13162" s="2">
        <v>1.0477802</v>
      </c>
      <c r="I13162" s="2">
        <v>0.9526277</v>
      </c>
      <c r="J13162" s="2">
        <v>1.0564855</v>
      </c>
      <c r="K13162" s="2">
        <v>1.1344801</v>
      </c>
      <c r="L13162" s="2">
        <v>1.1464975</v>
      </c>
      <c r="M13162" s="2">
        <v>1.272352</v>
      </c>
      <c r="N13162" s="2">
        <v>1.4524558</v>
      </c>
      <c r="O13162" s="2">
        <v>1.3197943</v>
      </c>
      <c r="P13162" s="2">
        <v>1.2452711</v>
      </c>
      <c r="Q13162" s="2">
        <v>1.1952481</v>
      </c>
    </row>
    <row r="13163" spans="1:17">
      <c r="A13163">
        <v>4142</v>
      </c>
      <c r="B13163" s="2">
        <v>0.68295467</v>
      </c>
      <c r="C13163" s="2">
        <v>1.1998179</v>
      </c>
      <c r="D13163" s="2">
        <v>1.1888869</v>
      </c>
      <c r="E13163" s="2">
        <v>1.163544</v>
      </c>
      <c r="F13163" s="2">
        <v>1.2025764</v>
      </c>
      <c r="G13163" s="2">
        <v>1.0290189</v>
      </c>
      <c r="H13163" s="2">
        <v>1.236512</v>
      </c>
      <c r="I13163" s="2">
        <v>1.1847184</v>
      </c>
      <c r="J13163" s="2">
        <v>1.75722</v>
      </c>
      <c r="K13163" s="2">
        <v>1.0158974</v>
      </c>
      <c r="L13163" s="2">
        <v>1.1081247</v>
      </c>
      <c r="M13163" s="2">
        <v>1.1203165</v>
      </c>
      <c r="N13163" s="2">
        <v>1.0537424</v>
      </c>
      <c r="O13163" s="2">
        <v>1.0239574</v>
      </c>
      <c r="P13163" s="2">
        <v>0.8098744</v>
      </c>
      <c r="Q13163" s="2">
        <v>0.8760301</v>
      </c>
    </row>
    <row r="13164" spans="1:17">
      <c r="A13164">
        <v>255374</v>
      </c>
      <c r="B13164" s="2">
        <v>0.9582095</v>
      </c>
      <c r="C13164" s="2">
        <v>1.0430495</v>
      </c>
      <c r="D13164" s="2">
        <v>1.0167546</v>
      </c>
      <c r="E13164" s="2">
        <v>1.0212634</v>
      </c>
      <c r="F13164" s="2">
        <v>0.9450966</v>
      </c>
      <c r="G13164" s="2">
        <v>1.0108656</v>
      </c>
      <c r="H13164" s="2">
        <v>1.1266911</v>
      </c>
      <c r="I13164" s="2">
        <v>1.0159312</v>
      </c>
      <c r="J13164" s="2">
        <v>1.1840786</v>
      </c>
      <c r="K13164" s="2">
        <v>1.2092963</v>
      </c>
      <c r="L13164" s="2">
        <v>0.8074714</v>
      </c>
      <c r="M13164" s="2">
        <v>1.2690896</v>
      </c>
      <c r="N13164" s="2">
        <v>0.8390234</v>
      </c>
      <c r="O13164" s="2">
        <v>0.922642</v>
      </c>
      <c r="P13164" s="2">
        <v>0.77592427</v>
      </c>
      <c r="Q13164" s="2">
        <v>0.9968977</v>
      </c>
    </row>
    <row r="13165" spans="1:17">
      <c r="A13165">
        <v>64748</v>
      </c>
      <c r="B13165" s="2">
        <v>0.8803899</v>
      </c>
      <c r="C13165" s="2">
        <v>1.28301</v>
      </c>
      <c r="D13165" s="2">
        <v>1.0283588</v>
      </c>
      <c r="E13165" s="2">
        <v>1.163112</v>
      </c>
      <c r="F13165" s="2">
        <v>0.88773507</v>
      </c>
      <c r="G13165" s="2">
        <v>0.9550115</v>
      </c>
      <c r="H13165" s="2">
        <v>0.85715324</v>
      </c>
      <c r="I13165" s="2">
        <v>1.2806721</v>
      </c>
      <c r="J13165" s="2">
        <v>1.3052557</v>
      </c>
      <c r="K13165" s="2">
        <v>1.1865201</v>
      </c>
      <c r="L13165" s="2">
        <v>1.3128603</v>
      </c>
      <c r="M13165" s="2">
        <v>1.0368673</v>
      </c>
      <c r="N13165" s="2">
        <v>0.85813844</v>
      </c>
      <c r="O13165" s="2">
        <v>0.8414643</v>
      </c>
      <c r="P13165" s="2">
        <v>0.7707011</v>
      </c>
      <c r="Q13165" s="2">
        <v>0.8907681</v>
      </c>
    </row>
    <row r="13166" spans="1:17">
      <c r="A13166">
        <v>9831</v>
      </c>
      <c r="B13166" s="2">
        <v>0.8222693</v>
      </c>
      <c r="C13166" s="2">
        <v>0.46090436</v>
      </c>
      <c r="D13166" s="2">
        <v>0.5336233</v>
      </c>
      <c r="E13166" s="2">
        <v>0.7128965</v>
      </c>
      <c r="F13166" s="2">
        <v>0.94092697</v>
      </c>
      <c r="G13166" s="2">
        <v>0.8069186</v>
      </c>
      <c r="H13166" s="2">
        <v>0.7093125</v>
      </c>
      <c r="I13166" s="2">
        <v>0.5164589</v>
      </c>
      <c r="J13166" s="2">
        <v>0.50897425</v>
      </c>
      <c r="K13166" s="2">
        <v>0.49665192</v>
      </c>
      <c r="L13166" s="2">
        <v>0.5773859</v>
      </c>
      <c r="M13166" s="2">
        <v>0.5089971</v>
      </c>
      <c r="N13166" s="2">
        <v>0.6298407</v>
      </c>
      <c r="O13166" s="2">
        <v>0.72020495</v>
      </c>
      <c r="P13166" s="2">
        <v>0.8494914</v>
      </c>
      <c r="Q13166" s="2">
        <v>0.72890687</v>
      </c>
    </row>
    <row r="13167" spans="1:17">
      <c r="A13167">
        <v>22990</v>
      </c>
      <c r="B13167" s="2">
        <v>1.3028902</v>
      </c>
      <c r="C13167" s="2">
        <v>4.8557034</v>
      </c>
      <c r="D13167" s="2">
        <v>0.8079621</v>
      </c>
      <c r="E13167" s="2">
        <v>0.86130154</v>
      </c>
      <c r="F13167" s="2">
        <v>1.189607</v>
      </c>
      <c r="G13167" s="2">
        <v>1.0840269</v>
      </c>
      <c r="H13167" s="2">
        <v>0.77588403</v>
      </c>
      <c r="I13167" s="2">
        <v>1.0897137</v>
      </c>
      <c r="J13167" s="2">
        <v>0.68904054</v>
      </c>
      <c r="K13167" s="2">
        <v>1.3165007</v>
      </c>
      <c r="L13167" s="2">
        <v>1.1001279</v>
      </c>
      <c r="M13167" s="2">
        <v>1.3992555</v>
      </c>
      <c r="N13167" s="2">
        <v>1.6670927</v>
      </c>
      <c r="O13167" s="2">
        <v>1.468293</v>
      </c>
      <c r="P13167" s="2">
        <v>2.044848</v>
      </c>
      <c r="Q13167" s="2">
        <v>1.2568506</v>
      </c>
    </row>
    <row r="13168" spans="1:17">
      <c r="A13168">
        <v>9497</v>
      </c>
      <c r="B13168" s="2">
        <v>1.318369</v>
      </c>
      <c r="C13168" s="2">
        <v>0.9467579</v>
      </c>
      <c r="D13168" s="2">
        <v>0.7621858</v>
      </c>
      <c r="E13168" s="2">
        <v>0.8984123</v>
      </c>
      <c r="F13168" s="2">
        <v>1.3503175</v>
      </c>
      <c r="G13168" s="2">
        <v>1.139125</v>
      </c>
      <c r="H13168" s="2">
        <v>1.1213768</v>
      </c>
      <c r="I13168" s="2">
        <v>0.7656686</v>
      </c>
      <c r="J13168" s="2">
        <v>0.6547459</v>
      </c>
      <c r="K13168" s="2">
        <v>0.8332348</v>
      </c>
      <c r="L13168" s="2">
        <v>0.7772886</v>
      </c>
      <c r="M13168" s="2">
        <v>1.2198374</v>
      </c>
      <c r="N13168" s="2">
        <v>1.4549582</v>
      </c>
      <c r="O13168" s="2">
        <v>1.3340894</v>
      </c>
      <c r="P13168" s="2">
        <v>1.4962182</v>
      </c>
      <c r="Q13168" s="2">
        <v>1.1336753</v>
      </c>
    </row>
    <row r="13169" spans="1:17">
      <c r="A13169">
        <v>128308</v>
      </c>
      <c r="B13169" s="2">
        <v>0.8457661</v>
      </c>
      <c r="C13169" s="2">
        <v>1.3807069</v>
      </c>
      <c r="D13169" s="2">
        <v>1.2928386</v>
      </c>
      <c r="E13169" s="2">
        <v>1.1988453</v>
      </c>
      <c r="F13169" s="2">
        <v>0.97248954</v>
      </c>
      <c r="G13169" s="2">
        <v>0.9932011</v>
      </c>
      <c r="H13169" s="2">
        <v>1.0232311</v>
      </c>
      <c r="I13169" s="2">
        <v>1.5664912</v>
      </c>
      <c r="J13169" s="2">
        <v>1.160914</v>
      </c>
      <c r="K13169" s="2">
        <v>1.2396901</v>
      </c>
      <c r="L13169" s="2">
        <v>1.2274419</v>
      </c>
      <c r="M13169" s="2">
        <v>1.113451</v>
      </c>
      <c r="N13169" s="2">
        <v>1.0592366</v>
      </c>
      <c r="O13169" s="2">
        <v>1.1200136</v>
      </c>
      <c r="P13169" s="2">
        <v>1.0202636</v>
      </c>
      <c r="Q13169" s="2">
        <v>1.0602392</v>
      </c>
    </row>
    <row r="13170" spans="1:17">
      <c r="A13170">
        <v>151011</v>
      </c>
      <c r="B13170" s="2">
        <v>1.0090923</v>
      </c>
      <c r="C13170" s="2">
        <v>0.44750926</v>
      </c>
      <c r="D13170" s="2">
        <v>0.91760784</v>
      </c>
      <c r="E13170" s="2">
        <v>1.1981167</v>
      </c>
      <c r="F13170" s="2">
        <v>0.9921953</v>
      </c>
      <c r="G13170" s="2">
        <v>0.99615747</v>
      </c>
      <c r="H13170" s="2">
        <v>1.002977</v>
      </c>
      <c r="I13170" s="2">
        <v>0.6959707</v>
      </c>
      <c r="J13170" s="2">
        <v>1.6757298</v>
      </c>
      <c r="K13170" s="2">
        <v>0.791167</v>
      </c>
      <c r="L13170" s="2">
        <v>0.8087812</v>
      </c>
      <c r="M13170" s="2">
        <v>0.90841925</v>
      </c>
      <c r="N13170" s="2">
        <v>1.3355776</v>
      </c>
      <c r="O13170" s="2">
        <v>0.9159982</v>
      </c>
      <c r="P13170" s="2">
        <v>0.79207593</v>
      </c>
      <c r="Q13170" s="2">
        <v>0.82402855</v>
      </c>
    </row>
    <row r="13171" spans="1:17">
      <c r="A13171">
        <v>4604</v>
      </c>
      <c r="B13171" s="2">
        <v>0.85357106</v>
      </c>
      <c r="C13171" s="2">
        <v>0.9873153</v>
      </c>
      <c r="D13171" s="2">
        <v>1.2187679</v>
      </c>
      <c r="E13171" s="2">
        <v>0.9509884</v>
      </c>
      <c r="F13171" s="2">
        <v>0.9355066</v>
      </c>
      <c r="G13171" s="2">
        <v>0.83865523</v>
      </c>
      <c r="H13171" s="2">
        <v>0.6943273</v>
      </c>
      <c r="I13171" s="2">
        <v>1.0955472</v>
      </c>
      <c r="J13171" s="2">
        <v>1.2007908</v>
      </c>
      <c r="K13171" s="2">
        <v>0.8783705</v>
      </c>
      <c r="L13171" s="2">
        <v>0.9362021</v>
      </c>
      <c r="M13171" s="2">
        <v>1.0334761</v>
      </c>
      <c r="N13171" s="2">
        <v>0.72823966</v>
      </c>
      <c r="O13171" s="2">
        <v>0.84622335</v>
      </c>
      <c r="P13171" s="2">
        <v>0.95918095</v>
      </c>
      <c r="Q13171" s="2">
        <v>0.88905483</v>
      </c>
    </row>
    <row r="13172" spans="1:17">
      <c r="A13172">
        <v>8237</v>
      </c>
      <c r="B13172" s="2">
        <v>1.1522229</v>
      </c>
      <c r="C13172" s="2">
        <v>1.9311715</v>
      </c>
      <c r="D13172" s="2">
        <v>1.1762658</v>
      </c>
      <c r="E13172" s="2">
        <v>0.8062718</v>
      </c>
      <c r="F13172" s="2">
        <v>1.3249295</v>
      </c>
      <c r="G13172" s="2">
        <v>1.2227247</v>
      </c>
      <c r="H13172" s="2">
        <v>0.9653233</v>
      </c>
      <c r="I13172" s="2">
        <v>1.19755</v>
      </c>
      <c r="J13172" s="2">
        <v>0.6757272</v>
      </c>
      <c r="K13172" s="2">
        <v>1.1364162</v>
      </c>
      <c r="L13172" s="2">
        <v>1.1661992</v>
      </c>
      <c r="M13172" s="2">
        <v>1.3386483</v>
      </c>
      <c r="N13172" s="2">
        <v>1.146807</v>
      </c>
      <c r="O13172" s="2">
        <v>1.4772892</v>
      </c>
      <c r="P13172" s="2">
        <v>1.657324</v>
      </c>
      <c r="Q13172" s="2">
        <v>1.1337138</v>
      </c>
    </row>
    <row r="13173" spans="1:17">
      <c r="A13173">
        <v>84934</v>
      </c>
      <c r="B13173" s="2">
        <v>0.780336</v>
      </c>
      <c r="C13173" s="2">
        <v>0.97367</v>
      </c>
      <c r="D13173" s="2">
        <v>1.0439715</v>
      </c>
      <c r="E13173" s="2">
        <v>1.1983315</v>
      </c>
      <c r="F13173" s="2">
        <v>0.89621645</v>
      </c>
      <c r="G13173" s="2">
        <v>0.88685375</v>
      </c>
      <c r="H13173" s="2">
        <v>1.0469441</v>
      </c>
      <c r="I13173" s="2">
        <v>1.2768916</v>
      </c>
      <c r="J13173" s="2">
        <v>1.3238729</v>
      </c>
      <c r="K13173" s="2">
        <v>1.1377429</v>
      </c>
      <c r="L13173" s="2">
        <v>0.9037827</v>
      </c>
      <c r="M13173" s="2">
        <v>0.8440092</v>
      </c>
      <c r="N13173" s="2">
        <v>0.8498586</v>
      </c>
      <c r="O13173" s="2">
        <v>0.88908434</v>
      </c>
      <c r="P13173" s="2">
        <v>0.8571386</v>
      </c>
      <c r="Q13173" s="2">
        <v>0.87002814</v>
      </c>
    </row>
    <row r="13174" spans="1:17">
      <c r="A13174">
        <v>2797</v>
      </c>
      <c r="B13174" s="2">
        <v>0.9210543</v>
      </c>
      <c r="C13174" s="2">
        <v>1.0185252</v>
      </c>
      <c r="D13174" s="2">
        <v>1.1116478</v>
      </c>
      <c r="E13174" s="2">
        <v>1.0128051</v>
      </c>
      <c r="F13174" s="2">
        <v>0.7664312</v>
      </c>
      <c r="G13174" s="2">
        <v>0.8551585</v>
      </c>
      <c r="H13174" s="2">
        <v>1.0241728</v>
      </c>
      <c r="I13174" s="2">
        <v>0.99524146</v>
      </c>
      <c r="J13174" s="2">
        <v>1.594434</v>
      </c>
      <c r="K13174" s="2">
        <v>0.88640934</v>
      </c>
      <c r="L13174" s="2">
        <v>1.0843655</v>
      </c>
      <c r="M13174" s="2">
        <v>0.8265085</v>
      </c>
      <c r="N13174" s="2">
        <v>0.71138746</v>
      </c>
      <c r="O13174" s="2">
        <v>0.7776623</v>
      </c>
      <c r="P13174" s="2">
        <v>0.7955807</v>
      </c>
      <c r="Q13174" s="2">
        <v>0.8804273</v>
      </c>
    </row>
    <row r="13175" spans="1:17">
      <c r="A13175">
        <v>55323</v>
      </c>
      <c r="B13175" s="2">
        <v>1.5402089</v>
      </c>
      <c r="C13175" s="2">
        <v>6.9207907</v>
      </c>
      <c r="D13175" s="2">
        <v>1.6234214</v>
      </c>
      <c r="E13175" s="2">
        <v>0.9628488</v>
      </c>
      <c r="F13175" s="2">
        <v>1.6843538</v>
      </c>
      <c r="G13175" s="2">
        <v>1.5336173</v>
      </c>
      <c r="H13175" s="2">
        <v>1.1079375</v>
      </c>
      <c r="I13175" s="2">
        <v>1.0578423</v>
      </c>
      <c r="J13175" s="2">
        <v>1.1329105</v>
      </c>
      <c r="K13175" s="2">
        <v>1.7816602</v>
      </c>
      <c r="L13175" s="2">
        <v>1.8033324</v>
      </c>
      <c r="M13175" s="2">
        <v>3.2386365</v>
      </c>
      <c r="N13175" s="2">
        <v>2.1857765</v>
      </c>
      <c r="O13175" s="2">
        <v>2.790672</v>
      </c>
      <c r="P13175" s="2">
        <v>4.3215065</v>
      </c>
      <c r="Q13175" s="2">
        <v>1.2858717</v>
      </c>
    </row>
    <row r="13176" spans="1:17">
      <c r="A13176">
        <v>4094</v>
      </c>
      <c r="B13176" s="2">
        <v>1.5434645</v>
      </c>
      <c r="C13176" s="2">
        <v>0.94522476</v>
      </c>
      <c r="D13176" s="2">
        <v>0.71278816</v>
      </c>
      <c r="E13176" s="2">
        <v>0.5204148</v>
      </c>
      <c r="F13176" s="2">
        <v>1.4815867</v>
      </c>
      <c r="G13176" s="2">
        <v>1.4831885</v>
      </c>
      <c r="H13176" s="2">
        <v>0.9611748</v>
      </c>
      <c r="I13176" s="2">
        <v>0.5699657</v>
      </c>
      <c r="J13176" s="2">
        <v>0.51636195</v>
      </c>
      <c r="K13176" s="2">
        <v>0.8793653</v>
      </c>
      <c r="L13176" s="2">
        <v>0.776711</v>
      </c>
      <c r="M13176" s="2">
        <v>1.1183507</v>
      </c>
      <c r="N13176" s="2">
        <v>1.0803174</v>
      </c>
      <c r="O13176" s="2">
        <v>1.3208646</v>
      </c>
      <c r="P13176" s="2">
        <v>1.8388808</v>
      </c>
      <c r="Q13176" s="2">
        <v>1.1101283</v>
      </c>
    </row>
    <row r="13177" spans="1:17">
      <c r="A13177">
        <v>925</v>
      </c>
      <c r="B13177" s="2">
        <v>0.90072083</v>
      </c>
      <c r="C13177" s="2">
        <v>1.7331723</v>
      </c>
      <c r="D13177" s="2">
        <v>0.8875543</v>
      </c>
      <c r="E13177" s="2">
        <v>0.5110614</v>
      </c>
      <c r="F13177" s="2">
        <v>0.93228924</v>
      </c>
      <c r="G13177" s="2">
        <v>1.1498322</v>
      </c>
      <c r="H13177" s="2">
        <v>1.0121641</v>
      </c>
      <c r="I13177" s="2">
        <v>1.1404729</v>
      </c>
      <c r="J13177" s="2">
        <v>0.18234205</v>
      </c>
      <c r="K13177" s="2">
        <v>0.6600513</v>
      </c>
      <c r="L13177" s="2">
        <v>0.57853764</v>
      </c>
      <c r="M13177" s="2">
        <v>0.603912</v>
      </c>
      <c r="N13177" s="2">
        <v>1.3945795</v>
      </c>
      <c r="O13177" s="2">
        <v>1.5015343</v>
      </c>
      <c r="P13177" s="2">
        <v>1.312948</v>
      </c>
      <c r="Q13177" s="2">
        <v>3.1674578</v>
      </c>
    </row>
    <row r="13178" spans="1:17">
      <c r="A13178">
        <v>55740</v>
      </c>
      <c r="B13178" s="2">
        <v>1.1092842</v>
      </c>
      <c r="C13178" s="2">
        <v>0.83705616</v>
      </c>
      <c r="D13178" s="2">
        <v>1.0974349</v>
      </c>
      <c r="E13178" s="2">
        <v>1.3127263</v>
      </c>
      <c r="F13178" s="2">
        <v>1.4533134</v>
      </c>
      <c r="G13178" s="2">
        <v>1.2155609</v>
      </c>
      <c r="H13178" s="2">
        <v>0.9571582</v>
      </c>
      <c r="I13178" s="2">
        <v>0.87256026</v>
      </c>
      <c r="J13178" s="2">
        <v>0.5494676</v>
      </c>
      <c r="K13178" s="2">
        <v>0.7654867</v>
      </c>
      <c r="L13178" s="2">
        <v>0.9649321</v>
      </c>
      <c r="M13178" s="2">
        <v>1.3121063</v>
      </c>
      <c r="N13178" s="2">
        <v>1.2112585</v>
      </c>
      <c r="O13178" s="2">
        <v>1.2569753</v>
      </c>
      <c r="P13178" s="2">
        <v>2.2258172</v>
      </c>
      <c r="Q13178" s="2">
        <v>1.066361</v>
      </c>
    </row>
    <row r="13179" spans="1:17">
      <c r="A13179">
        <v>80853</v>
      </c>
      <c r="B13179" s="2">
        <v>0.94219667</v>
      </c>
      <c r="C13179" s="2">
        <v>0.9337551</v>
      </c>
      <c r="D13179" s="2">
        <v>0.8118394</v>
      </c>
      <c r="E13179" s="2">
        <v>0.83886784</v>
      </c>
      <c r="F13179" s="2">
        <v>0.83567953</v>
      </c>
      <c r="G13179" s="2">
        <v>0.9608426</v>
      </c>
      <c r="H13179" s="2">
        <v>0.9332267</v>
      </c>
      <c r="I13179" s="2">
        <v>0.7841903</v>
      </c>
      <c r="J13179" s="2">
        <v>0.95024186</v>
      </c>
      <c r="K13179" s="2">
        <v>0.78696907</v>
      </c>
      <c r="L13179" s="2">
        <v>0.95533437</v>
      </c>
      <c r="M13179" s="2">
        <v>0.86644524</v>
      </c>
      <c r="N13179" s="2">
        <v>1.1241163</v>
      </c>
      <c r="O13179" s="2">
        <v>0.8522321</v>
      </c>
      <c r="P13179" s="2">
        <v>0.5454233</v>
      </c>
      <c r="Q13179" s="2">
        <v>0.96889174</v>
      </c>
    </row>
    <row r="13180" spans="1:17">
      <c r="A13180">
        <v>7745</v>
      </c>
      <c r="B13180" s="2">
        <v>0.8193378</v>
      </c>
      <c r="C13180" s="2">
        <v>0.87677026</v>
      </c>
      <c r="D13180" s="2">
        <v>0.83882546</v>
      </c>
      <c r="E13180" s="2">
        <v>0.9637275</v>
      </c>
      <c r="F13180" s="2">
        <v>1.0253758</v>
      </c>
      <c r="G13180" s="2">
        <v>0.8901367</v>
      </c>
      <c r="H13180" s="2">
        <v>1.1060677</v>
      </c>
      <c r="I13180" s="2">
        <v>0.9212722</v>
      </c>
      <c r="J13180" s="2">
        <v>0.9560768</v>
      </c>
      <c r="K13180" s="2">
        <v>1.0407274</v>
      </c>
      <c r="L13180" s="2">
        <v>0.97091424</v>
      </c>
      <c r="M13180" s="2">
        <v>0.9886829</v>
      </c>
      <c r="N13180" s="2">
        <v>0.8906177</v>
      </c>
      <c r="O13180" s="2">
        <v>0.98066854</v>
      </c>
      <c r="P13180" s="2">
        <v>1.1502205</v>
      </c>
      <c r="Q13180" s="2">
        <v>1.1450273</v>
      </c>
    </row>
    <row r="13181" spans="1:17">
      <c r="A13181">
        <v>284611</v>
      </c>
      <c r="B13181" s="2">
        <v>0.94903004</v>
      </c>
      <c r="C13181" s="2">
        <v>0.6580039</v>
      </c>
      <c r="D13181" s="2">
        <v>1.1986029</v>
      </c>
      <c r="E13181" s="2">
        <v>1.0242685</v>
      </c>
      <c r="F13181" s="2">
        <v>1.0352236</v>
      </c>
      <c r="G13181" s="2">
        <v>1.2128555</v>
      </c>
      <c r="H13181" s="2">
        <v>1.002604</v>
      </c>
      <c r="I13181" s="2">
        <v>0.8782519</v>
      </c>
      <c r="J13181" s="2">
        <v>1.1812425</v>
      </c>
      <c r="K13181" s="2">
        <v>0.8374099</v>
      </c>
      <c r="L13181" s="2">
        <v>1.0193683</v>
      </c>
      <c r="M13181" s="2">
        <v>0.9303397</v>
      </c>
      <c r="N13181" s="2">
        <v>1.0719767</v>
      </c>
      <c r="O13181" s="2">
        <v>1.0288454</v>
      </c>
      <c r="P13181" s="2">
        <v>0.8245847</v>
      </c>
      <c r="Q13181" s="2">
        <v>1.2208692</v>
      </c>
    </row>
    <row r="13182" spans="1:17">
      <c r="A13182">
        <v>5909</v>
      </c>
      <c r="B13182" s="2">
        <v>0.6360237</v>
      </c>
      <c r="C13182" s="2">
        <v>0.4054972</v>
      </c>
      <c r="D13182" s="2">
        <v>0.9128788</v>
      </c>
      <c r="E13182" s="2">
        <v>1.9937993</v>
      </c>
      <c r="F13182" s="2">
        <v>0.69530094</v>
      </c>
      <c r="G13182" s="2">
        <v>0.9148074</v>
      </c>
      <c r="H13182" s="2">
        <v>0.8209721</v>
      </c>
      <c r="I13182" s="2">
        <v>1.1054702</v>
      </c>
      <c r="J13182" s="2">
        <v>1.3049245</v>
      </c>
      <c r="K13182" s="2">
        <v>1.4207256</v>
      </c>
      <c r="L13182" s="2">
        <v>1.3638386</v>
      </c>
      <c r="M13182" s="2">
        <v>0.8550859</v>
      </c>
      <c r="N13182" s="2">
        <v>0.8552017</v>
      </c>
      <c r="O13182" s="2">
        <v>0.8702646</v>
      </c>
      <c r="P13182" s="2">
        <v>0.35531756</v>
      </c>
      <c r="Q13182" s="2">
        <v>1.1449693</v>
      </c>
    </row>
    <row r="13183" spans="1:17">
      <c r="A13183">
        <v>10114</v>
      </c>
      <c r="B13183" s="2">
        <v>0.9000213</v>
      </c>
      <c r="C13183" s="2">
        <v>1.1590729</v>
      </c>
      <c r="D13183" s="2">
        <v>0.6186098</v>
      </c>
      <c r="E13183" s="2">
        <v>0.76445377</v>
      </c>
      <c r="F13183" s="2">
        <v>1.0826728</v>
      </c>
      <c r="G13183" s="2">
        <v>1.1455295</v>
      </c>
      <c r="H13183" s="2">
        <v>1.0326042</v>
      </c>
      <c r="I13183" s="2">
        <v>0.76486707</v>
      </c>
      <c r="J13183" s="2">
        <v>0.83907986</v>
      </c>
      <c r="K13183" s="2">
        <v>0.9162763</v>
      </c>
      <c r="L13183" s="2">
        <v>0.8061359</v>
      </c>
      <c r="M13183" s="2">
        <v>1.1485119</v>
      </c>
      <c r="N13183" s="2">
        <v>1.6565975</v>
      </c>
      <c r="O13183" s="2">
        <v>1.2512145</v>
      </c>
      <c r="P13183" s="2">
        <v>1.4211091</v>
      </c>
      <c r="Q13183" s="2">
        <v>1.0768019</v>
      </c>
    </row>
    <row r="13184" spans="1:17">
      <c r="A13184">
        <v>4321</v>
      </c>
      <c r="B13184" s="2">
        <v>31.745857</v>
      </c>
      <c r="C13184" s="2">
        <v>11.062982</v>
      </c>
      <c r="D13184" s="2">
        <v>1.7156509</v>
      </c>
      <c r="E13184" s="2">
        <v>0.9532271</v>
      </c>
      <c r="F13184" s="2">
        <v>9.182412</v>
      </c>
      <c r="G13184" s="2">
        <v>12.792872</v>
      </c>
      <c r="H13184" s="2">
        <v>5.8107824</v>
      </c>
      <c r="I13184" s="2">
        <v>2.3866396</v>
      </c>
      <c r="J13184" s="2">
        <v>0.11783649</v>
      </c>
      <c r="K13184" s="2">
        <v>5.847421</v>
      </c>
      <c r="L13184" s="2">
        <v>5.830999</v>
      </c>
      <c r="M13184" s="2">
        <v>32.430683</v>
      </c>
      <c r="N13184" s="2">
        <v>44.77116</v>
      </c>
      <c r="O13184" s="2">
        <v>34.085968</v>
      </c>
      <c r="P13184" s="2">
        <v>41.539963</v>
      </c>
      <c r="Q13184" s="2">
        <v>20.075521</v>
      </c>
    </row>
    <row r="13185" spans="1:17">
      <c r="A13185">
        <v>79770</v>
      </c>
      <c r="B13185" s="2">
        <v>2.1790433</v>
      </c>
      <c r="C13185" s="2">
        <v>2.0797968</v>
      </c>
      <c r="D13185" s="2">
        <v>0.93970376</v>
      </c>
      <c r="E13185" s="2">
        <v>0.8838381</v>
      </c>
      <c r="F13185" s="2">
        <v>1.5037763</v>
      </c>
      <c r="G13185" s="2">
        <v>1.4845853</v>
      </c>
      <c r="H13185" s="2">
        <v>1.0858179</v>
      </c>
      <c r="I13185" s="2">
        <v>0.78505117</v>
      </c>
      <c r="J13185" s="2">
        <v>0.8358237</v>
      </c>
      <c r="K13185" s="2">
        <v>1.6471653</v>
      </c>
      <c r="L13185" s="2">
        <v>1.4522549</v>
      </c>
      <c r="M13185" s="2">
        <v>2.584723</v>
      </c>
      <c r="N13185" s="2">
        <v>1.9762478</v>
      </c>
      <c r="O13185" s="2">
        <v>2.5443532</v>
      </c>
      <c r="P13185" s="2">
        <v>3.1289783</v>
      </c>
      <c r="Q13185" s="2">
        <v>1.7249999</v>
      </c>
    </row>
    <row r="13186" spans="1:17">
      <c r="A13186">
        <v>57161</v>
      </c>
      <c r="B13186" s="2">
        <v>1.4460924</v>
      </c>
      <c r="C13186" s="2">
        <v>0.35618883</v>
      </c>
      <c r="D13186" s="2">
        <v>0.61787915</v>
      </c>
      <c r="E13186" s="2">
        <v>0.642435</v>
      </c>
      <c r="F13186" s="2">
        <v>1.3669748</v>
      </c>
      <c r="G13186" s="2">
        <v>1.3001525</v>
      </c>
      <c r="H13186" s="2">
        <v>1.0719045</v>
      </c>
      <c r="I13186" s="2">
        <v>0.70705813</v>
      </c>
      <c r="J13186" s="2">
        <v>1.2329254</v>
      </c>
      <c r="K13186" s="2">
        <v>0.54342365</v>
      </c>
      <c r="L13186" s="2">
        <v>0.8176245</v>
      </c>
      <c r="M13186" s="2">
        <v>0.85582346</v>
      </c>
      <c r="N13186" s="2">
        <v>1.1028234</v>
      </c>
      <c r="O13186" s="2">
        <v>0.86203086</v>
      </c>
      <c r="P13186" s="2">
        <v>0.9270777</v>
      </c>
      <c r="Q13186" s="2">
        <v>1.041783</v>
      </c>
    </row>
    <row r="13187" spans="1:17">
      <c r="A13187">
        <v>3748</v>
      </c>
      <c r="B13187" s="2">
        <v>0.9772962</v>
      </c>
      <c r="C13187" s="2">
        <v>1.0725176</v>
      </c>
      <c r="D13187" s="2">
        <v>0.9167561</v>
      </c>
      <c r="E13187" s="2">
        <v>1.0462509</v>
      </c>
      <c r="F13187" s="2">
        <v>1.0642476</v>
      </c>
      <c r="G13187" s="2">
        <v>0.8571228</v>
      </c>
      <c r="H13187" s="2">
        <v>1.0055006</v>
      </c>
      <c r="I13187" s="2">
        <v>1.2099321</v>
      </c>
      <c r="J13187" s="2">
        <v>1.3543946</v>
      </c>
      <c r="K13187" s="2">
        <v>1.1887237</v>
      </c>
      <c r="L13187" s="2">
        <v>1.0340962</v>
      </c>
      <c r="M13187" s="2">
        <v>0.75109196</v>
      </c>
      <c r="N13187" s="2">
        <v>0.7810431</v>
      </c>
      <c r="O13187" s="2">
        <v>0.81869173</v>
      </c>
      <c r="P13187" s="2">
        <v>0.8683272</v>
      </c>
      <c r="Q13187" s="2">
        <v>0.8777366</v>
      </c>
    </row>
    <row r="13188" spans="1:17">
      <c r="A13188">
        <v>9933</v>
      </c>
      <c r="B13188" s="2">
        <v>1.0131555</v>
      </c>
      <c r="C13188" s="2">
        <v>1.3057393</v>
      </c>
      <c r="D13188" s="2">
        <v>1.1893678</v>
      </c>
      <c r="E13188" s="2">
        <v>1.6046691</v>
      </c>
      <c r="F13188" s="2">
        <v>0.9439806</v>
      </c>
      <c r="G13188" s="2">
        <v>0.8536002</v>
      </c>
      <c r="H13188" s="2">
        <v>1.0798249</v>
      </c>
      <c r="I13188" s="2">
        <v>1.5563127</v>
      </c>
      <c r="J13188" s="2">
        <v>0.8801515</v>
      </c>
      <c r="K13188" s="2">
        <v>1.1646043</v>
      </c>
      <c r="L13188" s="2">
        <v>0.97163576</v>
      </c>
      <c r="M13188" s="2">
        <v>0.875557</v>
      </c>
      <c r="N13188" s="2">
        <v>1.0400244</v>
      </c>
      <c r="O13188" s="2">
        <v>0.8522467</v>
      </c>
      <c r="P13188" s="2">
        <v>0.7097378</v>
      </c>
      <c r="Q13188" s="2">
        <v>1.0939945</v>
      </c>
    </row>
    <row r="13189" spans="1:17">
      <c r="A13189">
        <v>1513</v>
      </c>
      <c r="B13189" s="2">
        <v>2.9416423</v>
      </c>
      <c r="C13189" s="2">
        <v>5.0452785</v>
      </c>
      <c r="D13189" s="2">
        <v>1.2755362</v>
      </c>
      <c r="E13189" s="2">
        <v>0.71565944</v>
      </c>
      <c r="F13189" s="2">
        <v>2.4623623</v>
      </c>
      <c r="G13189" s="2">
        <v>3.464362</v>
      </c>
      <c r="H13189" s="2">
        <v>1.2740288</v>
      </c>
      <c r="I13189" s="2">
        <v>0.8801821</v>
      </c>
      <c r="J13189" s="2">
        <v>0.33601978</v>
      </c>
      <c r="K13189" s="2">
        <v>2.3658454</v>
      </c>
      <c r="L13189" s="2">
        <v>3.113792</v>
      </c>
      <c r="M13189" s="2">
        <v>5.261401</v>
      </c>
      <c r="N13189" s="2">
        <v>4.3188815</v>
      </c>
      <c r="O13189" s="2">
        <v>5.49439</v>
      </c>
      <c r="P13189" s="2">
        <v>9.9340105</v>
      </c>
      <c r="Q13189" s="2">
        <v>2.8990345</v>
      </c>
    </row>
    <row r="13190" spans="1:17">
      <c r="A13190">
        <v>80774</v>
      </c>
      <c r="B13190" s="2">
        <v>0.9827244</v>
      </c>
      <c r="C13190" s="2">
        <v>1.2675046</v>
      </c>
      <c r="D13190" s="2">
        <v>1.0850157</v>
      </c>
      <c r="E13190" s="2">
        <v>0.95356077</v>
      </c>
      <c r="F13190" s="2">
        <v>1.262421</v>
      </c>
      <c r="G13190" s="2">
        <v>1.4646714</v>
      </c>
      <c r="H13190" s="2">
        <v>0.98898417</v>
      </c>
      <c r="I13190" s="2">
        <v>1.4110184</v>
      </c>
      <c r="J13190" s="2">
        <v>1.0498346</v>
      </c>
      <c r="K13190" s="2">
        <v>1.4644227</v>
      </c>
      <c r="L13190" s="2">
        <v>1.060489</v>
      </c>
      <c r="M13190" s="2">
        <v>1.3409111</v>
      </c>
      <c r="N13190" s="2">
        <v>1.6907936</v>
      </c>
      <c r="O13190" s="2">
        <v>1.6589496</v>
      </c>
      <c r="P13190" s="2">
        <v>1.5397934</v>
      </c>
      <c r="Q13190" s="2">
        <v>1.2088473</v>
      </c>
    </row>
    <row r="13191" spans="1:17">
      <c r="A13191">
        <v>5349</v>
      </c>
      <c r="B13191" s="2">
        <v>0.671889</v>
      </c>
      <c r="C13191" s="2">
        <v>0.06803308</v>
      </c>
      <c r="D13191" s="2">
        <v>0.95737696</v>
      </c>
      <c r="E13191" s="2">
        <v>0.84884846</v>
      </c>
      <c r="F13191" s="2">
        <v>0.68691254</v>
      </c>
      <c r="G13191" s="2">
        <v>0.70652694</v>
      </c>
      <c r="H13191" s="2">
        <v>0.91108537</v>
      </c>
      <c r="I13191" s="2">
        <v>0.8583091</v>
      </c>
      <c r="J13191" s="2">
        <v>1.1881888</v>
      </c>
      <c r="K13191" s="2">
        <v>0.70224184</v>
      </c>
      <c r="L13191" s="2">
        <v>0.74749047</v>
      </c>
      <c r="M13191" s="2">
        <v>0.30435953</v>
      </c>
      <c r="N13191" s="2">
        <v>0.34917262</v>
      </c>
      <c r="O13191" s="2">
        <v>0.44090125</v>
      </c>
      <c r="P13191" s="2">
        <v>0.17461245</v>
      </c>
      <c r="Q13191" s="2">
        <v>0.43743756</v>
      </c>
    </row>
    <row r="13192" spans="1:17">
      <c r="A13192">
        <v>23786</v>
      </c>
      <c r="B13192" s="2">
        <v>1.0506504</v>
      </c>
      <c r="C13192" s="2">
        <v>0.8085078</v>
      </c>
      <c r="D13192" s="2">
        <v>0.9466943</v>
      </c>
      <c r="E13192" s="2">
        <v>1.2105633</v>
      </c>
      <c r="F13192" s="2">
        <v>0.99256486</v>
      </c>
      <c r="G13192" s="2">
        <v>0.9292406</v>
      </c>
      <c r="H13192" s="2">
        <v>1.1214896</v>
      </c>
      <c r="I13192" s="2">
        <v>0.9616787</v>
      </c>
      <c r="J13192" s="2">
        <v>1.236179</v>
      </c>
      <c r="K13192" s="2">
        <v>1.0564145</v>
      </c>
      <c r="L13192" s="2">
        <v>1.0561646</v>
      </c>
      <c r="M13192" s="2">
        <v>0.79685146</v>
      </c>
      <c r="N13192" s="2">
        <v>0.9194698</v>
      </c>
      <c r="O13192" s="2">
        <v>0.8932389</v>
      </c>
      <c r="P13192" s="2">
        <v>0.79151416</v>
      </c>
      <c r="Q13192" s="2">
        <v>0.95597965</v>
      </c>
    </row>
    <row r="13193" spans="1:17">
      <c r="A13193">
        <v>944</v>
      </c>
      <c r="B13193" s="2">
        <v>1.0525328</v>
      </c>
      <c r="C13193" s="2">
        <v>1.9683086</v>
      </c>
      <c r="D13193" s="2">
        <v>1.0677484</v>
      </c>
      <c r="E13193" s="2">
        <v>0.91066104</v>
      </c>
      <c r="F13193" s="2">
        <v>0.99494696</v>
      </c>
      <c r="G13193" s="2">
        <v>1.2092555</v>
      </c>
      <c r="H13193" s="2">
        <v>1.2635719</v>
      </c>
      <c r="I13193" s="2">
        <v>3.3843355</v>
      </c>
      <c r="J13193" s="2">
        <v>1.0944737</v>
      </c>
      <c r="K13193" s="2">
        <v>1.3277063</v>
      </c>
      <c r="L13193" s="2">
        <v>1.1381254</v>
      </c>
      <c r="M13193" s="2">
        <v>1.0291924</v>
      </c>
      <c r="N13193" s="2">
        <v>1.0832586</v>
      </c>
      <c r="O13193" s="2">
        <v>1.0483469</v>
      </c>
      <c r="P13193" s="2">
        <v>1.5624754</v>
      </c>
      <c r="Q13193" s="2">
        <v>0.85680634</v>
      </c>
    </row>
    <row r="13194" spans="1:17">
      <c r="A13194">
        <v>11309</v>
      </c>
      <c r="B13194" s="2">
        <v>1.2356358</v>
      </c>
      <c r="C13194" s="2">
        <v>1.06239</v>
      </c>
      <c r="D13194" s="2">
        <v>1.1557888</v>
      </c>
      <c r="E13194" s="2">
        <v>0.84482414</v>
      </c>
      <c r="F13194" s="2">
        <v>1.3716904</v>
      </c>
      <c r="G13194" s="2">
        <v>1.2745229</v>
      </c>
      <c r="H13194" s="2">
        <v>1.2905713</v>
      </c>
      <c r="I13194" s="2">
        <v>1.0953615</v>
      </c>
      <c r="J13194" s="2">
        <v>0.91717345</v>
      </c>
      <c r="K13194" s="2">
        <v>1.2792658</v>
      </c>
      <c r="L13194" s="2">
        <v>1.1519691</v>
      </c>
      <c r="M13194" s="2">
        <v>1.3829485</v>
      </c>
      <c r="N13194" s="2">
        <v>1.1821203</v>
      </c>
      <c r="O13194" s="2">
        <v>1.2265303</v>
      </c>
      <c r="P13194" s="2">
        <v>1.2740719</v>
      </c>
      <c r="Q13194" s="2">
        <v>1.2485132</v>
      </c>
    </row>
    <row r="13195" spans="1:17">
      <c r="A13195">
        <v>23564</v>
      </c>
      <c r="B13195" s="2">
        <v>0.75360096</v>
      </c>
      <c r="C13195" s="2">
        <v>0.44550514</v>
      </c>
      <c r="D13195" s="2">
        <v>0.54281604</v>
      </c>
      <c r="E13195" s="2">
        <v>0.6552209</v>
      </c>
      <c r="F13195" s="2">
        <v>0.36414823</v>
      </c>
      <c r="G13195" s="2">
        <v>0.5588837</v>
      </c>
      <c r="H13195" s="2">
        <v>0.4751477</v>
      </c>
      <c r="I13195" s="2">
        <v>0.9607373</v>
      </c>
      <c r="J13195" s="2">
        <v>0.95806426</v>
      </c>
      <c r="K13195" s="2">
        <v>0.29613188</v>
      </c>
      <c r="L13195" s="2">
        <v>0.51490563</v>
      </c>
      <c r="M13195" s="2">
        <v>0.26207545</v>
      </c>
      <c r="N13195" s="2">
        <v>0.24198362</v>
      </c>
      <c r="O13195" s="2">
        <v>0.36684832</v>
      </c>
      <c r="P13195" s="2">
        <v>0.30931464</v>
      </c>
      <c r="Q13195" s="2">
        <v>0.42713073</v>
      </c>
    </row>
    <row r="13196" spans="1:17">
      <c r="A13196">
        <v>84900</v>
      </c>
      <c r="B13196" s="2">
        <v>0.9716522</v>
      </c>
      <c r="C13196" s="2">
        <v>1.0830299</v>
      </c>
      <c r="D13196" s="2">
        <v>0.95337605</v>
      </c>
      <c r="E13196" s="2">
        <v>1.1125587</v>
      </c>
      <c r="F13196" s="2">
        <v>1.0150222</v>
      </c>
      <c r="G13196" s="2">
        <v>1.0427233</v>
      </c>
      <c r="H13196" s="2">
        <v>1.0807096</v>
      </c>
      <c r="I13196" s="2">
        <v>1.3839993</v>
      </c>
      <c r="J13196" s="2">
        <v>1.1246952</v>
      </c>
      <c r="K13196" s="2">
        <v>1.0552378</v>
      </c>
      <c r="L13196" s="2">
        <v>1.2668949</v>
      </c>
      <c r="M13196" s="2">
        <v>1.1655391</v>
      </c>
      <c r="N13196" s="2">
        <v>0.8895429</v>
      </c>
      <c r="O13196" s="2">
        <v>1.0148594</v>
      </c>
      <c r="P13196" s="2">
        <v>0.9705696</v>
      </c>
      <c r="Q13196" s="2">
        <v>1.019979</v>
      </c>
    </row>
    <row r="13197" spans="1:17">
      <c r="A13197">
        <v>5625</v>
      </c>
      <c r="B13197" s="2">
        <v>1.0250294</v>
      </c>
      <c r="C13197" s="2">
        <v>1.0482402</v>
      </c>
      <c r="D13197" s="2">
        <v>1.0141823</v>
      </c>
      <c r="E13197" s="2">
        <v>1.2494838</v>
      </c>
      <c r="F13197" s="2">
        <v>0.6930151</v>
      </c>
      <c r="G13197" s="2">
        <v>0.72922397</v>
      </c>
      <c r="H13197" s="2">
        <v>1.1046492</v>
      </c>
      <c r="I13197" s="2">
        <v>1.1813611</v>
      </c>
      <c r="J13197" s="2">
        <v>1.065803</v>
      </c>
      <c r="K13197" s="2">
        <v>1.1721414</v>
      </c>
      <c r="L13197" s="2">
        <v>1.2586322</v>
      </c>
      <c r="M13197" s="2">
        <v>0.6776928</v>
      </c>
      <c r="N13197" s="2">
        <v>0.6551656</v>
      </c>
      <c r="O13197" s="2">
        <v>0.61386466</v>
      </c>
      <c r="P13197" s="2">
        <v>0.6742914</v>
      </c>
      <c r="Q13197" s="2">
        <v>0.8086713</v>
      </c>
    </row>
    <row r="13198" spans="1:17">
      <c r="A13198">
        <v>23288</v>
      </c>
      <c r="B13198" s="2">
        <v>1.0186799</v>
      </c>
      <c r="C13198" s="2">
        <v>0.8140975</v>
      </c>
      <c r="D13198" s="2">
        <v>0.8589502</v>
      </c>
      <c r="E13198" s="2">
        <v>1.1129249</v>
      </c>
      <c r="F13198" s="2">
        <v>0.9551722</v>
      </c>
      <c r="G13198" s="2">
        <v>0.9679675</v>
      </c>
      <c r="H13198" s="2">
        <v>0.9748569</v>
      </c>
      <c r="I13198" s="2">
        <v>1.3441297</v>
      </c>
      <c r="J13198" s="2">
        <v>1.576149</v>
      </c>
      <c r="K13198" s="2">
        <v>1.0342096</v>
      </c>
      <c r="L13198" s="2">
        <v>0.78695554</v>
      </c>
      <c r="M13198" s="2">
        <v>0.9752852</v>
      </c>
      <c r="N13198" s="2">
        <v>0.9117385</v>
      </c>
      <c r="O13198" s="2">
        <v>0.90181655</v>
      </c>
      <c r="P13198" s="2">
        <v>0.7768685</v>
      </c>
      <c r="Q13198" s="2">
        <v>1.0239911</v>
      </c>
    </row>
    <row r="13199" spans="1:17">
      <c r="A13199">
        <v>8165</v>
      </c>
      <c r="B13199" s="2">
        <v>0.6232757</v>
      </c>
      <c r="C13199" s="2">
        <v>0.22465105</v>
      </c>
      <c r="D13199" s="2">
        <v>0.7919816</v>
      </c>
      <c r="E13199" s="2">
        <v>0.9614673</v>
      </c>
      <c r="F13199" s="2">
        <v>0.6482657</v>
      </c>
      <c r="G13199" s="2">
        <v>0.7098931</v>
      </c>
      <c r="H13199" s="2">
        <v>0.8722808</v>
      </c>
      <c r="I13199" s="2">
        <v>0.8743897</v>
      </c>
      <c r="J13199" s="2">
        <v>0.8923781</v>
      </c>
      <c r="K13199" s="2">
        <v>0.6083027</v>
      </c>
      <c r="L13199" s="2">
        <v>0.7597949</v>
      </c>
      <c r="M13199" s="2">
        <v>0.43239936</v>
      </c>
      <c r="N13199" s="2">
        <v>0.40429378</v>
      </c>
      <c r="O13199" s="2">
        <v>0.40412995</v>
      </c>
      <c r="P13199" s="2">
        <v>0.23721668</v>
      </c>
      <c r="Q13199" s="2">
        <v>0.6564611</v>
      </c>
    </row>
    <row r="13200" spans="1:17">
      <c r="A13200">
        <v>1427</v>
      </c>
      <c r="B13200" s="2">
        <v>0.43159726</v>
      </c>
      <c r="C13200" s="2">
        <v>1.0447778</v>
      </c>
      <c r="D13200" s="2">
        <v>0.64404345</v>
      </c>
      <c r="E13200" s="2">
        <v>0.8549571</v>
      </c>
      <c r="F13200" s="2">
        <v>0.31373322</v>
      </c>
      <c r="G13200" s="2">
        <v>0.4276647</v>
      </c>
      <c r="H13200" s="2">
        <v>0.36379918</v>
      </c>
      <c r="I13200" s="2">
        <v>0.8130261</v>
      </c>
      <c r="J13200" s="2">
        <v>0.893933</v>
      </c>
      <c r="K13200" s="2">
        <v>0.5376009</v>
      </c>
      <c r="L13200" s="2">
        <v>0.8675516</v>
      </c>
      <c r="M13200" s="2">
        <v>0.2952692</v>
      </c>
      <c r="N13200" s="2">
        <v>0.34770253</v>
      </c>
      <c r="O13200" s="2">
        <v>0.36755365</v>
      </c>
      <c r="P13200" s="2">
        <v>0.4194117</v>
      </c>
      <c r="Q13200" s="2">
        <v>0.34077355</v>
      </c>
    </row>
    <row r="13201" spans="1:17">
      <c r="A13201">
        <v>10904</v>
      </c>
      <c r="B13201" s="2">
        <v>0.71591705</v>
      </c>
      <c r="C13201" s="2">
        <v>0.80422866</v>
      </c>
      <c r="D13201" s="2">
        <v>0.8769526</v>
      </c>
      <c r="E13201" s="2">
        <v>0.92048264</v>
      </c>
      <c r="F13201" s="2">
        <v>0.65100694</v>
      </c>
      <c r="G13201" s="2">
        <v>0.6199851</v>
      </c>
      <c r="H13201" s="2">
        <v>0.70138174</v>
      </c>
      <c r="I13201" s="2">
        <v>1.0084873</v>
      </c>
      <c r="J13201" s="2">
        <v>0.96334195</v>
      </c>
      <c r="K13201" s="2">
        <v>0.7426229</v>
      </c>
      <c r="L13201" s="2">
        <v>0.6708089</v>
      </c>
      <c r="M13201" s="2">
        <v>0.602471</v>
      </c>
      <c r="N13201" s="2">
        <v>0.5835872</v>
      </c>
      <c r="O13201" s="2">
        <v>0.7249346</v>
      </c>
      <c r="P13201" s="2">
        <v>0.7177999</v>
      </c>
      <c r="Q13201" s="2">
        <v>0.57556945</v>
      </c>
    </row>
    <row r="13202" spans="1:17">
      <c r="A13202">
        <v>5500</v>
      </c>
      <c r="B13202" s="2">
        <v>0.9642814</v>
      </c>
      <c r="C13202" s="2">
        <v>0.44380656</v>
      </c>
      <c r="D13202" s="2">
        <v>0.7273181</v>
      </c>
      <c r="E13202" s="2">
        <v>0.7656813</v>
      </c>
      <c r="F13202" s="2">
        <v>1.0385149</v>
      </c>
      <c r="G13202" s="2">
        <v>0.9393369</v>
      </c>
      <c r="H13202" s="2">
        <v>1.0821064</v>
      </c>
      <c r="I13202" s="2">
        <v>0.6248144</v>
      </c>
      <c r="J13202" s="2">
        <v>0.8968962</v>
      </c>
      <c r="K13202" s="2">
        <v>0.68409747</v>
      </c>
      <c r="L13202" s="2">
        <v>0.7328038</v>
      </c>
      <c r="M13202" s="2">
        <v>0.7646987</v>
      </c>
      <c r="N13202" s="2">
        <v>0.8285624</v>
      </c>
      <c r="O13202" s="2">
        <v>0.97084844</v>
      </c>
      <c r="P13202" s="2">
        <v>0.7741582</v>
      </c>
      <c r="Q13202" s="2">
        <v>0.9653882</v>
      </c>
    </row>
    <row r="13203" spans="1:17">
      <c r="A13203">
        <v>79155</v>
      </c>
      <c r="B13203" s="2">
        <v>0.78351986</v>
      </c>
      <c r="C13203" s="2">
        <v>1.808739</v>
      </c>
      <c r="D13203" s="2">
        <v>1.2265742</v>
      </c>
      <c r="E13203" s="2">
        <v>1.0123069</v>
      </c>
      <c r="F13203" s="2">
        <v>0.7145093</v>
      </c>
      <c r="G13203" s="2">
        <v>0.80126894</v>
      </c>
      <c r="H13203" s="2">
        <v>0.94755787</v>
      </c>
      <c r="I13203" s="2">
        <v>1.2608868</v>
      </c>
      <c r="J13203" s="2">
        <v>1.3094628</v>
      </c>
      <c r="K13203" s="2">
        <v>1.085719</v>
      </c>
      <c r="L13203" s="2">
        <v>1.0429718</v>
      </c>
      <c r="M13203" s="2">
        <v>0.745023</v>
      </c>
      <c r="N13203" s="2">
        <v>0.81539124</v>
      </c>
      <c r="O13203" s="2">
        <v>0.8302662</v>
      </c>
      <c r="P13203" s="2">
        <v>0.82634807</v>
      </c>
      <c r="Q13203" s="2">
        <v>0.7648493</v>
      </c>
    </row>
    <row r="13204" spans="1:17">
      <c r="A13204">
        <v>80157</v>
      </c>
      <c r="B13204" s="2">
        <v>0.8590023</v>
      </c>
      <c r="C13204" s="2">
        <v>0.083200715</v>
      </c>
      <c r="D13204" s="2">
        <v>1.4129797</v>
      </c>
      <c r="E13204" s="2">
        <v>2.663515</v>
      </c>
      <c r="F13204" s="2">
        <v>1.2616272</v>
      </c>
      <c r="G13204" s="2">
        <v>0.8144823</v>
      </c>
      <c r="H13204" s="2">
        <v>2.1473644</v>
      </c>
      <c r="I13204" s="2">
        <v>1.092026</v>
      </c>
      <c r="J13204" s="2">
        <v>1.8272766</v>
      </c>
      <c r="K13204" s="2">
        <v>1.2945757</v>
      </c>
      <c r="L13204" s="2">
        <v>0.64635515</v>
      </c>
      <c r="M13204" s="2">
        <v>0.075462475</v>
      </c>
      <c r="N13204" s="2">
        <v>0.23063885</v>
      </c>
      <c r="O13204" s="2">
        <v>0.50632244</v>
      </c>
      <c r="P13204" s="2">
        <v>0.0659984</v>
      </c>
      <c r="Q13204" s="2">
        <v>1.3102875</v>
      </c>
    </row>
    <row r="13205" spans="1:17">
      <c r="A13205">
        <v>221504</v>
      </c>
      <c r="B13205" s="2">
        <v>1.0262773</v>
      </c>
      <c r="C13205" s="2">
        <v>1.3413638</v>
      </c>
      <c r="D13205" s="2">
        <v>1.0851626</v>
      </c>
      <c r="E13205" s="2">
        <v>1.1146554</v>
      </c>
      <c r="F13205" s="2">
        <v>1.1493267</v>
      </c>
      <c r="G13205" s="2">
        <v>0.9552363</v>
      </c>
      <c r="H13205" s="2">
        <v>1.1048721</v>
      </c>
      <c r="I13205" s="2">
        <v>1.3331444</v>
      </c>
      <c r="J13205" s="2">
        <v>1.0361679</v>
      </c>
      <c r="K13205" s="2">
        <v>1.250118</v>
      </c>
      <c r="L13205" s="2">
        <v>0.8830104</v>
      </c>
      <c r="M13205" s="2">
        <v>1.0784402</v>
      </c>
      <c r="N13205" s="2">
        <v>1.168111</v>
      </c>
      <c r="O13205" s="2">
        <v>1.0928113</v>
      </c>
      <c r="P13205" s="2">
        <v>1.1074132</v>
      </c>
      <c r="Q13205" s="2">
        <v>1.1675974</v>
      </c>
    </row>
    <row r="13206" spans="1:17">
      <c r="A13206">
        <v>113829</v>
      </c>
      <c r="B13206" s="2">
        <v>0.92993116</v>
      </c>
      <c r="C13206" s="2">
        <v>0.8833979</v>
      </c>
      <c r="D13206" s="2">
        <v>1.1375499</v>
      </c>
      <c r="E13206" s="2">
        <v>1.1967822</v>
      </c>
      <c r="F13206" s="2">
        <v>0.8976838</v>
      </c>
      <c r="G13206" s="2">
        <v>0.90389</v>
      </c>
      <c r="H13206" s="2">
        <v>1.0584506</v>
      </c>
      <c r="I13206" s="2">
        <v>1.375913</v>
      </c>
      <c r="J13206" s="2">
        <v>1.4677904</v>
      </c>
      <c r="K13206" s="2">
        <v>1.207174</v>
      </c>
      <c r="L13206" s="2">
        <v>1.0100129</v>
      </c>
      <c r="M13206" s="2">
        <v>0.8883947</v>
      </c>
      <c r="N13206" s="2">
        <v>0.90854174</v>
      </c>
      <c r="O13206" s="2">
        <v>0.9156885</v>
      </c>
      <c r="P13206" s="2">
        <v>0.8055101</v>
      </c>
      <c r="Q13206" s="2">
        <v>1.0184739</v>
      </c>
    </row>
    <row r="13207" spans="1:17">
      <c r="A13207">
        <v>285598</v>
      </c>
      <c r="B13207" s="2">
        <v>0.69098216</v>
      </c>
      <c r="C13207" s="2">
        <v>0.81486773</v>
      </c>
      <c r="D13207" s="2">
        <v>0.79152733</v>
      </c>
      <c r="E13207" s="2">
        <v>0.89093375</v>
      </c>
      <c r="F13207" s="2">
        <v>0.8028071</v>
      </c>
      <c r="G13207" s="2">
        <v>0.86249644</v>
      </c>
      <c r="H13207" s="2">
        <v>1.0308708</v>
      </c>
      <c r="I13207" s="2">
        <v>0.861645</v>
      </c>
      <c r="J13207" s="2">
        <v>0.9130869</v>
      </c>
      <c r="K13207" s="2">
        <v>0.77701306</v>
      </c>
      <c r="L13207" s="2">
        <v>0.80542815</v>
      </c>
      <c r="M13207" s="2">
        <v>0.7629513</v>
      </c>
      <c r="N13207" s="2">
        <v>0.7867699</v>
      </c>
      <c r="O13207" s="2">
        <v>0.7994121</v>
      </c>
      <c r="P13207" s="2">
        <v>0.7004153</v>
      </c>
      <c r="Q13207" s="2">
        <v>0.8221446</v>
      </c>
    </row>
    <row r="13208" spans="1:17">
      <c r="A13208">
        <v>10316</v>
      </c>
      <c r="B13208" s="2">
        <v>1.046436</v>
      </c>
      <c r="C13208" s="2">
        <v>1.3046384</v>
      </c>
      <c r="D13208" s="2">
        <v>0.94445884</v>
      </c>
      <c r="E13208" s="2">
        <v>0.9884495</v>
      </c>
      <c r="F13208" s="2">
        <v>1.1049474</v>
      </c>
      <c r="G13208" s="2">
        <v>1.0206422</v>
      </c>
      <c r="H13208" s="2">
        <v>1.2215697</v>
      </c>
      <c r="I13208" s="2">
        <v>1.017408</v>
      </c>
      <c r="J13208" s="2">
        <v>1.2242959</v>
      </c>
      <c r="K13208" s="2">
        <v>1.065876</v>
      </c>
      <c r="L13208" s="2">
        <v>1.1276048</v>
      </c>
      <c r="M13208" s="2">
        <v>1.0535285</v>
      </c>
      <c r="N13208" s="2">
        <v>1.1400102</v>
      </c>
      <c r="O13208" s="2">
        <v>1.1365122</v>
      </c>
      <c r="P13208" s="2">
        <v>1.0290878</v>
      </c>
      <c r="Q13208" s="2">
        <v>1.185638</v>
      </c>
    </row>
    <row r="13209" spans="1:17">
      <c r="A13209">
        <v>6785</v>
      </c>
      <c r="B13209" s="2">
        <v>1.111948</v>
      </c>
      <c r="C13209" s="2">
        <v>1.0900474</v>
      </c>
      <c r="D13209" s="2">
        <v>1.1228541</v>
      </c>
      <c r="E13209" s="2">
        <v>0.9788484</v>
      </c>
      <c r="F13209" s="2">
        <v>1.0678569</v>
      </c>
      <c r="G13209" s="2">
        <v>1.1136385</v>
      </c>
      <c r="H13209" s="2">
        <v>1.0567713</v>
      </c>
      <c r="I13209" s="2">
        <v>0.9625884</v>
      </c>
      <c r="J13209" s="2">
        <v>0.9661057</v>
      </c>
      <c r="K13209" s="2">
        <v>0.99659455</v>
      </c>
      <c r="L13209" s="2">
        <v>0.988616</v>
      </c>
      <c r="M13209" s="2">
        <v>1.1607959</v>
      </c>
      <c r="N13209" s="2">
        <v>0.94685405</v>
      </c>
      <c r="O13209" s="2">
        <v>1.0082064</v>
      </c>
      <c r="P13209" s="2">
        <v>1.7420918</v>
      </c>
      <c r="Q13209" s="2">
        <v>1.0592362</v>
      </c>
    </row>
    <row r="13210" spans="1:17">
      <c r="A13210">
        <v>8786</v>
      </c>
      <c r="B13210" s="2">
        <v>0.9443314</v>
      </c>
      <c r="C13210" s="2">
        <v>1.0330751</v>
      </c>
      <c r="D13210" s="2">
        <v>0.97165203</v>
      </c>
      <c r="E13210" s="2">
        <v>1.00485</v>
      </c>
      <c r="F13210" s="2">
        <v>0.9563585</v>
      </c>
      <c r="G13210" s="2">
        <v>0.8901286</v>
      </c>
      <c r="H13210" s="2">
        <v>0.95799124</v>
      </c>
      <c r="I13210" s="2">
        <v>1.0995871</v>
      </c>
      <c r="J13210" s="2">
        <v>1.3377335</v>
      </c>
      <c r="K13210" s="2">
        <v>1.0864004</v>
      </c>
      <c r="L13210" s="2">
        <v>1.1015015</v>
      </c>
      <c r="M13210" s="2">
        <v>0.9862568</v>
      </c>
      <c r="N13210" s="2">
        <v>0.94089293</v>
      </c>
      <c r="O13210" s="2">
        <v>0.83815956</v>
      </c>
      <c r="P13210" s="2">
        <v>0.8078318</v>
      </c>
      <c r="Q13210" s="2">
        <v>0.9091938</v>
      </c>
    </row>
    <row r="13211" spans="1:17">
      <c r="A13211">
        <v>120103</v>
      </c>
      <c r="B13211" s="2">
        <v>1.7867819</v>
      </c>
      <c r="C13211" s="2">
        <v>1.3721719</v>
      </c>
      <c r="D13211" s="2">
        <v>1.3237308</v>
      </c>
      <c r="E13211" s="2">
        <v>1.3171254</v>
      </c>
      <c r="F13211" s="2">
        <v>1.4258121</v>
      </c>
      <c r="G13211" s="2">
        <v>1.4607285</v>
      </c>
      <c r="H13211" s="2">
        <v>0.7990983</v>
      </c>
      <c r="I13211" s="2">
        <v>1.0525995</v>
      </c>
      <c r="J13211" s="2">
        <v>0.79443806</v>
      </c>
      <c r="K13211" s="2">
        <v>0.87239474</v>
      </c>
      <c r="L13211" s="2">
        <v>0.9451846</v>
      </c>
      <c r="M13211" s="2">
        <v>1.6269859</v>
      </c>
      <c r="N13211" s="2">
        <v>1.8137655</v>
      </c>
      <c r="O13211" s="2">
        <v>2.6902022</v>
      </c>
      <c r="P13211" s="2">
        <v>2.0472841</v>
      </c>
      <c r="Q13211" s="2">
        <v>1.2940462</v>
      </c>
    </row>
    <row r="13212" spans="1:17">
      <c r="A13212">
        <v>4880</v>
      </c>
      <c r="B13212" s="2">
        <v>0.8273464</v>
      </c>
      <c r="C13212" s="2">
        <v>1.070674</v>
      </c>
      <c r="D13212" s="2">
        <v>0.90792817</v>
      </c>
      <c r="E13212" s="2">
        <v>0.8825331</v>
      </c>
      <c r="F13212" s="2">
        <v>0.8648009</v>
      </c>
      <c r="G13212" s="2">
        <v>0.9885161</v>
      </c>
      <c r="H13212" s="2">
        <v>0.7971745</v>
      </c>
      <c r="I13212" s="2">
        <v>0.9626857</v>
      </c>
      <c r="J13212" s="2">
        <v>1.2090104</v>
      </c>
      <c r="K13212" s="2">
        <v>1.068723</v>
      </c>
      <c r="L13212" s="2">
        <v>1.0947329</v>
      </c>
      <c r="M13212" s="2">
        <v>1.1451043</v>
      </c>
      <c r="N13212" s="2">
        <v>0.82311</v>
      </c>
      <c r="O13212" s="2">
        <v>0.95156634</v>
      </c>
      <c r="P13212" s="2">
        <v>0.947622</v>
      </c>
      <c r="Q13212" s="2">
        <v>0.96301126</v>
      </c>
    </row>
    <row r="13213" spans="1:17">
      <c r="A13213">
        <v>114907</v>
      </c>
      <c r="B13213" s="2">
        <v>0.83571506</v>
      </c>
      <c r="C13213" s="2">
        <v>1.0448823</v>
      </c>
      <c r="D13213" s="2">
        <v>1.3690066</v>
      </c>
      <c r="E13213" s="2">
        <v>1.0596306</v>
      </c>
      <c r="F13213" s="2">
        <v>0.7923433</v>
      </c>
      <c r="G13213" s="2">
        <v>1.0461537</v>
      </c>
      <c r="H13213" s="2">
        <v>0.90918624</v>
      </c>
      <c r="I13213" s="2">
        <v>1.0230925</v>
      </c>
      <c r="J13213" s="2">
        <v>3.0850072</v>
      </c>
      <c r="K13213" s="2">
        <v>0.65880454</v>
      </c>
      <c r="L13213" s="2">
        <v>0.8931179</v>
      </c>
      <c r="M13213" s="2">
        <v>0.60843664</v>
      </c>
      <c r="N13213" s="2">
        <v>0.9737387</v>
      </c>
      <c r="O13213" s="2">
        <v>0.9158125</v>
      </c>
      <c r="P13213" s="2">
        <v>0.9108156</v>
      </c>
      <c r="Q13213" s="2">
        <v>0.7663409</v>
      </c>
    </row>
    <row r="13214" spans="1:17">
      <c r="A13214">
        <v>284369</v>
      </c>
      <c r="B13214" s="2">
        <v>0.7782335</v>
      </c>
      <c r="C13214" s="2">
        <v>1.114768</v>
      </c>
      <c r="D13214" s="2">
        <v>1.167046</v>
      </c>
      <c r="E13214" s="2">
        <v>1.116841</v>
      </c>
      <c r="F13214" s="2">
        <v>0.97610873</v>
      </c>
      <c r="G13214" s="2">
        <v>0.99548405</v>
      </c>
      <c r="H13214" s="2">
        <v>0.99135816</v>
      </c>
      <c r="I13214" s="2">
        <v>1.3410926</v>
      </c>
      <c r="J13214" s="2">
        <v>1.323902</v>
      </c>
      <c r="K13214" s="2">
        <v>1.0748768</v>
      </c>
      <c r="L13214" s="2">
        <v>1.1359367</v>
      </c>
      <c r="M13214" s="2">
        <v>0.93886137</v>
      </c>
      <c r="N13214" s="2">
        <v>0.8387115</v>
      </c>
      <c r="O13214" s="2">
        <v>0.9776925</v>
      </c>
      <c r="P13214" s="2">
        <v>0.9976386</v>
      </c>
      <c r="Q13214" s="2">
        <v>0.8778366</v>
      </c>
    </row>
    <row r="13215" spans="1:17">
      <c r="A13215">
        <v>9075</v>
      </c>
      <c r="B13215" s="2">
        <v>1.2299318</v>
      </c>
      <c r="C13215" s="2">
        <v>2.1360798</v>
      </c>
      <c r="D13215" s="2">
        <v>1.4166532</v>
      </c>
      <c r="E13215" s="2">
        <v>1.7002423</v>
      </c>
      <c r="F13215" s="2">
        <v>0.97795683</v>
      </c>
      <c r="G13215" s="2">
        <v>0.9537218</v>
      </c>
      <c r="H13215" s="2">
        <v>1.6245176</v>
      </c>
      <c r="I13215" s="2">
        <v>2.1349258</v>
      </c>
      <c r="J13215" s="2">
        <v>1.6633815</v>
      </c>
      <c r="K13215" s="2">
        <v>2.0192804</v>
      </c>
      <c r="L13215" s="2">
        <v>2.9120872</v>
      </c>
      <c r="M13215" s="2">
        <v>3.3621228</v>
      </c>
      <c r="N13215" s="2">
        <v>6.283582</v>
      </c>
      <c r="O13215" s="2">
        <v>1.9419636</v>
      </c>
      <c r="P13215" s="2">
        <v>5.7826347</v>
      </c>
      <c r="Q13215" s="2">
        <v>0.9924635</v>
      </c>
    </row>
    <row r="13216" spans="1:17">
      <c r="A13216">
        <v>139081</v>
      </c>
      <c r="B13216" s="2">
        <v>0.9736069</v>
      </c>
      <c r="C13216" s="2">
        <v>0.978882</v>
      </c>
      <c r="D13216" s="2">
        <v>1.09296</v>
      </c>
      <c r="E13216" s="2">
        <v>1.0556655</v>
      </c>
      <c r="F13216" s="2">
        <v>1.0478153</v>
      </c>
      <c r="G13216" s="2">
        <v>1.0678571</v>
      </c>
      <c r="H13216" s="2">
        <v>0.8841444</v>
      </c>
      <c r="I13216" s="2">
        <v>1.1584855</v>
      </c>
      <c r="J13216" s="2">
        <v>1.1492888</v>
      </c>
      <c r="K13216" s="2">
        <v>1.1031207</v>
      </c>
      <c r="L13216" s="2">
        <v>1.0895694</v>
      </c>
      <c r="M13216" s="2">
        <v>0.95536625</v>
      </c>
      <c r="N13216" s="2">
        <v>0.90447015</v>
      </c>
      <c r="O13216" s="2">
        <v>0.9472698</v>
      </c>
      <c r="P13216" s="2">
        <v>1.0029763</v>
      </c>
      <c r="Q13216" s="2">
        <v>0.92848736</v>
      </c>
    </row>
    <row r="13217" spans="1:17">
      <c r="A13217">
        <v>51364</v>
      </c>
      <c r="B13217" s="2">
        <v>1.0197815</v>
      </c>
      <c r="C13217" s="2">
        <v>1.4184724</v>
      </c>
      <c r="D13217" s="2">
        <v>1.3332341</v>
      </c>
      <c r="E13217" s="2">
        <v>1.2788887</v>
      </c>
      <c r="F13217" s="2">
        <v>1.1519697</v>
      </c>
      <c r="G13217" s="2">
        <v>1.1015666</v>
      </c>
      <c r="H13217" s="2">
        <v>1.1006557</v>
      </c>
      <c r="I13217" s="2">
        <v>1.3739743</v>
      </c>
      <c r="J13217" s="2">
        <v>1.5363259</v>
      </c>
      <c r="K13217" s="2">
        <v>1.6214352</v>
      </c>
      <c r="L13217" s="2">
        <v>1.4643372</v>
      </c>
      <c r="M13217" s="2">
        <v>1.2166803</v>
      </c>
      <c r="N13217" s="2">
        <v>1.0324036</v>
      </c>
      <c r="O13217" s="2">
        <v>1.0124291</v>
      </c>
      <c r="P13217" s="2">
        <v>0.92192566</v>
      </c>
      <c r="Q13217" s="2">
        <v>1.0346115</v>
      </c>
    </row>
    <row r="13218" spans="1:17">
      <c r="A13218">
        <v>9644</v>
      </c>
      <c r="B13218" s="2">
        <v>0.7801418</v>
      </c>
      <c r="C13218" s="2">
        <v>0.95552754</v>
      </c>
      <c r="D13218" s="2">
        <v>0.84193313</v>
      </c>
      <c r="E13218" s="2">
        <v>0.9241148</v>
      </c>
      <c r="F13218" s="2">
        <v>0.7810381</v>
      </c>
      <c r="G13218" s="2">
        <v>0.75911516</v>
      </c>
      <c r="H13218" s="2">
        <v>0.7167229</v>
      </c>
      <c r="I13218" s="2">
        <v>0.8598494</v>
      </c>
      <c r="J13218" s="2">
        <v>0.9585253</v>
      </c>
      <c r="K13218" s="2">
        <v>0.7080736</v>
      </c>
      <c r="L13218" s="2">
        <v>0.88648385</v>
      </c>
      <c r="M13218" s="2">
        <v>0.87281835</v>
      </c>
      <c r="N13218" s="2">
        <v>0.73660034</v>
      </c>
      <c r="O13218" s="2">
        <v>0.82664806</v>
      </c>
      <c r="P13218" s="2">
        <v>0.890986</v>
      </c>
      <c r="Q13218" s="2">
        <v>0.68438625</v>
      </c>
    </row>
    <row r="13219" spans="1:17">
      <c r="A13219">
        <v>11226</v>
      </c>
      <c r="B13219" s="2">
        <v>1.9358746</v>
      </c>
      <c r="C13219" s="2">
        <v>1.2818396</v>
      </c>
      <c r="D13219" s="2">
        <v>0.936676</v>
      </c>
      <c r="E13219" s="2">
        <v>1.2138377</v>
      </c>
      <c r="F13219" s="2">
        <v>1.8991557</v>
      </c>
      <c r="G13219" s="2">
        <v>1.8621917</v>
      </c>
      <c r="H13219" s="2">
        <v>0.71674716</v>
      </c>
      <c r="I13219" s="2">
        <v>1.1019288</v>
      </c>
      <c r="J13219" s="2">
        <v>0.5761197</v>
      </c>
      <c r="K13219" s="2">
        <v>1.5433849</v>
      </c>
      <c r="L13219" s="2">
        <v>1.5125276</v>
      </c>
      <c r="M13219" s="2">
        <v>2.7514613</v>
      </c>
      <c r="N13219" s="2">
        <v>2.631761</v>
      </c>
      <c r="O13219" s="2">
        <v>2.4266977</v>
      </c>
      <c r="P13219" s="2">
        <v>7.229213</v>
      </c>
      <c r="Q13219" s="2">
        <v>2.3336244</v>
      </c>
    </row>
    <row r="13220" spans="1:17">
      <c r="A13220">
        <v>54942</v>
      </c>
      <c r="B13220" s="2">
        <v>0.82950044</v>
      </c>
      <c r="C13220" s="2">
        <v>0.67621875</v>
      </c>
      <c r="D13220" s="2">
        <v>1.0588877</v>
      </c>
      <c r="E13220" s="2">
        <v>1.1206002</v>
      </c>
      <c r="F13220" s="2">
        <v>0.8362794</v>
      </c>
      <c r="G13220" s="2">
        <v>1.0478771</v>
      </c>
      <c r="H13220" s="2">
        <v>1.1109909</v>
      </c>
      <c r="I13220" s="2">
        <v>0.9793447</v>
      </c>
      <c r="J13220" s="2">
        <v>1.2736086</v>
      </c>
      <c r="K13220" s="2">
        <v>1.0893762</v>
      </c>
      <c r="L13220" s="2">
        <v>1.0710717</v>
      </c>
      <c r="M13220" s="2">
        <v>0.9081121</v>
      </c>
      <c r="N13220" s="2">
        <v>0.9742147</v>
      </c>
      <c r="O13220" s="2">
        <v>0.9388134</v>
      </c>
      <c r="P13220" s="2">
        <v>0.7136373</v>
      </c>
      <c r="Q13220" s="2">
        <v>1.015262</v>
      </c>
    </row>
    <row r="13221" spans="1:17">
      <c r="A13221">
        <v>123970</v>
      </c>
      <c r="B13221" s="2">
        <v>0.8676087</v>
      </c>
      <c r="C13221" s="2">
        <v>1.2637857</v>
      </c>
      <c r="D13221" s="2">
        <v>1.1972274</v>
      </c>
      <c r="E13221" s="2">
        <v>1.295943</v>
      </c>
      <c r="F13221" s="2">
        <v>1.0759665</v>
      </c>
      <c r="G13221" s="2">
        <v>0.9685892</v>
      </c>
      <c r="H13221" s="2">
        <v>0.8886346</v>
      </c>
      <c r="I13221" s="2">
        <v>1.1966612</v>
      </c>
      <c r="J13221" s="2">
        <v>1.798285</v>
      </c>
      <c r="K13221" s="2">
        <v>1.2450608</v>
      </c>
      <c r="L13221" s="2">
        <v>1.488307</v>
      </c>
      <c r="M13221" s="2">
        <v>1.0480634</v>
      </c>
      <c r="N13221" s="2">
        <v>0.9389249</v>
      </c>
      <c r="O13221" s="2">
        <v>1.034699</v>
      </c>
      <c r="P13221" s="2">
        <v>0.93563324</v>
      </c>
      <c r="Q13221" s="2">
        <v>1.0708909</v>
      </c>
    </row>
    <row r="13222" spans="1:17">
      <c r="A13222">
        <v>57095</v>
      </c>
      <c r="B13222" s="2">
        <v>1.0783677</v>
      </c>
      <c r="C13222" s="2">
        <v>1.0712705</v>
      </c>
      <c r="D13222" s="2">
        <v>1.2228798</v>
      </c>
      <c r="E13222" s="2">
        <v>1.1917702</v>
      </c>
      <c r="F13222" s="2">
        <v>1.140666</v>
      </c>
      <c r="G13222" s="2">
        <v>1.1058536</v>
      </c>
      <c r="H13222" s="2">
        <v>0.99918115</v>
      </c>
      <c r="I13222" s="2">
        <v>1.3012162</v>
      </c>
      <c r="J13222" s="2">
        <v>0.94838953</v>
      </c>
      <c r="K13222" s="2">
        <v>1.1785622</v>
      </c>
      <c r="L13222" s="2">
        <v>1.1745188</v>
      </c>
      <c r="M13222" s="2">
        <v>1.0355821</v>
      </c>
      <c r="N13222" s="2">
        <v>1.0604719</v>
      </c>
      <c r="O13222" s="2">
        <v>1.1319168</v>
      </c>
      <c r="P13222" s="2">
        <v>1.0570127</v>
      </c>
      <c r="Q13222" s="2">
        <v>1.1128222</v>
      </c>
    </row>
    <row r="13223" spans="1:17">
      <c r="A13223">
        <v>51614</v>
      </c>
      <c r="B13223" s="2">
        <v>1.0784402</v>
      </c>
      <c r="C13223" s="2">
        <v>1.0314187</v>
      </c>
      <c r="D13223" s="2">
        <v>1.3793092</v>
      </c>
      <c r="E13223" s="2">
        <v>1.2142483</v>
      </c>
      <c r="F13223" s="2">
        <v>1.0771667</v>
      </c>
      <c r="G13223" s="2">
        <v>1.1035683</v>
      </c>
      <c r="H13223" s="2">
        <v>1.06117</v>
      </c>
      <c r="I13223" s="2">
        <v>1.1486671</v>
      </c>
      <c r="J13223" s="2">
        <v>1.3180125</v>
      </c>
      <c r="K13223" s="2">
        <v>1.3860341</v>
      </c>
      <c r="L13223" s="2">
        <v>1.6313914</v>
      </c>
      <c r="M13223" s="2">
        <v>1.2238405</v>
      </c>
      <c r="N13223" s="2">
        <v>1.0846494</v>
      </c>
      <c r="O13223" s="2">
        <v>0.9397813</v>
      </c>
      <c r="P13223" s="2">
        <v>0.9945096</v>
      </c>
      <c r="Q13223" s="2">
        <v>1.1136767</v>
      </c>
    </row>
    <row r="13224" spans="1:17">
      <c r="A13224">
        <v>79573</v>
      </c>
      <c r="B13224" s="2">
        <v>0.8950804</v>
      </c>
      <c r="C13224" s="2">
        <v>0.71252406</v>
      </c>
      <c r="D13224" s="2">
        <v>1.0450238</v>
      </c>
      <c r="E13224" s="2">
        <v>1.2206631</v>
      </c>
      <c r="F13224" s="2">
        <v>0.5730148</v>
      </c>
      <c r="G13224" s="2">
        <v>0.66396433</v>
      </c>
      <c r="H13224" s="2">
        <v>0.6090945</v>
      </c>
      <c r="I13224" s="2">
        <v>0.88110423</v>
      </c>
      <c r="J13224" s="2">
        <v>0.88146144</v>
      </c>
      <c r="K13224" s="2">
        <v>0.6577157</v>
      </c>
      <c r="L13224" s="2">
        <v>0.56406754</v>
      </c>
      <c r="M13224" s="2">
        <v>0.6857043</v>
      </c>
      <c r="N13224" s="2">
        <v>0.7105047</v>
      </c>
      <c r="O13224" s="2">
        <v>0.7928241</v>
      </c>
      <c r="P13224" s="2">
        <v>0.6457852</v>
      </c>
      <c r="Q13224" s="2">
        <v>0.6553202</v>
      </c>
    </row>
    <row r="13225" spans="1:17">
      <c r="A13225">
        <v>346606</v>
      </c>
      <c r="B13225" s="2">
        <v>0.96679103</v>
      </c>
      <c r="C13225" s="2">
        <v>0.5281168</v>
      </c>
      <c r="D13225" s="2">
        <v>0.9847176</v>
      </c>
      <c r="E13225" s="2">
        <v>1.1895691</v>
      </c>
      <c r="F13225" s="2">
        <v>0.7191964</v>
      </c>
      <c r="G13225" s="2">
        <v>0.75320333</v>
      </c>
      <c r="H13225" s="2">
        <v>0.83676004</v>
      </c>
      <c r="I13225" s="2">
        <v>1.4044106</v>
      </c>
      <c r="J13225" s="2">
        <v>2.1027973</v>
      </c>
      <c r="K13225" s="2">
        <v>0.9308739</v>
      </c>
      <c r="L13225" s="2">
        <v>0.9497042</v>
      </c>
      <c r="M13225" s="2">
        <v>0.8387687</v>
      </c>
      <c r="N13225" s="2">
        <v>0.6658956</v>
      </c>
      <c r="O13225" s="2">
        <v>0.5811815</v>
      </c>
      <c r="P13225" s="2">
        <v>0.6952191</v>
      </c>
      <c r="Q13225" s="2">
        <v>0.72485334</v>
      </c>
    </row>
    <row r="13226" spans="1:17">
      <c r="A13226">
        <v>9928</v>
      </c>
      <c r="B13226" s="2">
        <v>1.1704013</v>
      </c>
      <c r="C13226" s="2">
        <v>1.5376107</v>
      </c>
      <c r="D13226" s="2">
        <v>1.3220693</v>
      </c>
      <c r="E13226" s="2">
        <v>1.7562108</v>
      </c>
      <c r="F13226" s="2">
        <v>0.7551647</v>
      </c>
      <c r="G13226" s="2">
        <v>0.8198087</v>
      </c>
      <c r="H13226" s="2">
        <v>1.8589253</v>
      </c>
      <c r="I13226" s="2">
        <v>2.0067031</v>
      </c>
      <c r="J13226" s="2">
        <v>1.2704186</v>
      </c>
      <c r="K13226" s="2">
        <v>1.6256164</v>
      </c>
      <c r="L13226" s="2">
        <v>0.6733811</v>
      </c>
      <c r="M13226" s="2">
        <v>1.0271087</v>
      </c>
      <c r="N13226" s="2">
        <v>1.5395848</v>
      </c>
      <c r="O13226" s="2">
        <v>1.2221884</v>
      </c>
      <c r="P13226" s="2">
        <v>0.8709562</v>
      </c>
      <c r="Q13226" s="2">
        <v>1.4918796</v>
      </c>
    </row>
    <row r="13227" spans="1:17">
      <c r="A13227">
        <v>55055</v>
      </c>
      <c r="B13227" s="2">
        <v>1.6641778</v>
      </c>
      <c r="C13227" s="2">
        <v>0.9595721</v>
      </c>
      <c r="D13227" s="2">
        <v>1.4873649</v>
      </c>
      <c r="E13227" s="2">
        <v>2.144628</v>
      </c>
      <c r="F13227" s="2">
        <v>1.4222803</v>
      </c>
      <c r="G13227" s="2">
        <v>1.3365281</v>
      </c>
      <c r="H13227" s="2">
        <v>2.1643736</v>
      </c>
      <c r="I13227" s="2">
        <v>1.9087089</v>
      </c>
      <c r="J13227" s="2">
        <v>0.6210539</v>
      </c>
      <c r="K13227" s="2">
        <v>2.2353995</v>
      </c>
      <c r="L13227" s="2">
        <v>1.0769823</v>
      </c>
      <c r="M13227" s="2">
        <v>1.2543299</v>
      </c>
      <c r="N13227" s="2">
        <v>1.9653457</v>
      </c>
      <c r="O13227" s="2">
        <v>1.397621</v>
      </c>
      <c r="P13227" s="2">
        <v>1.1052045</v>
      </c>
      <c r="Q13227" s="2">
        <v>1.8527156</v>
      </c>
    </row>
    <row r="13228" spans="1:17">
      <c r="A13228">
        <v>27440</v>
      </c>
      <c r="B13228" s="2">
        <v>0.81933856</v>
      </c>
      <c r="C13228" s="2">
        <v>0.8672865</v>
      </c>
      <c r="D13228" s="2">
        <v>1.0914845</v>
      </c>
      <c r="E13228" s="2">
        <v>1.1642907</v>
      </c>
      <c r="F13228" s="2">
        <v>0.99266416</v>
      </c>
      <c r="G13228" s="2">
        <v>1.0400233</v>
      </c>
      <c r="H13228" s="2">
        <v>0.87422705</v>
      </c>
      <c r="I13228" s="2">
        <v>1.3135687</v>
      </c>
      <c r="J13228" s="2">
        <v>1.0526749</v>
      </c>
      <c r="K13228" s="2">
        <v>1.0466486</v>
      </c>
      <c r="L13228" s="2">
        <v>0.9740011</v>
      </c>
      <c r="M13228" s="2">
        <v>0.8587761</v>
      </c>
      <c r="N13228" s="2">
        <v>0.86585253</v>
      </c>
      <c r="O13228" s="2">
        <v>0.7708573</v>
      </c>
      <c r="P13228" s="2">
        <v>0.6699557</v>
      </c>
      <c r="Q13228" s="2">
        <v>1.0645442</v>
      </c>
    </row>
    <row r="13229" spans="1:17">
      <c r="A13229">
        <v>4528</v>
      </c>
      <c r="B13229" s="2">
        <v>0.7983873</v>
      </c>
      <c r="C13229" s="2">
        <v>0.47755307</v>
      </c>
      <c r="D13229" s="2">
        <v>0.7805239</v>
      </c>
      <c r="E13229" s="2">
        <v>0.97960895</v>
      </c>
      <c r="F13229" s="2">
        <v>0.78427607</v>
      </c>
      <c r="G13229" s="2">
        <v>0.8696038</v>
      </c>
      <c r="H13229" s="2">
        <v>0.97275203</v>
      </c>
      <c r="I13229" s="2">
        <v>0.819144</v>
      </c>
      <c r="J13229" s="2">
        <v>1.005316</v>
      </c>
      <c r="K13229" s="2">
        <v>0.774458</v>
      </c>
      <c r="L13229" s="2">
        <v>0.7636536</v>
      </c>
      <c r="M13229" s="2">
        <v>0.67113334</v>
      </c>
      <c r="N13229" s="2">
        <v>0.7128602</v>
      </c>
      <c r="O13229" s="2">
        <v>0.6582039</v>
      </c>
      <c r="P13229" s="2">
        <v>0.50606346</v>
      </c>
      <c r="Q13229" s="2">
        <v>0.89124906</v>
      </c>
    </row>
    <row r="13230" spans="1:17">
      <c r="A13230">
        <v>23195</v>
      </c>
      <c r="B13230" s="2">
        <v>0.86626226</v>
      </c>
      <c r="C13230" s="2">
        <v>1.1297392</v>
      </c>
      <c r="D13230" s="2">
        <v>1.0215049</v>
      </c>
      <c r="E13230" s="2">
        <v>1.0599525</v>
      </c>
      <c r="F13230" s="2">
        <v>1.0037897</v>
      </c>
      <c r="G13230" s="2">
        <v>1.143713</v>
      </c>
      <c r="H13230" s="2">
        <v>0.8195869</v>
      </c>
      <c r="I13230" s="2">
        <v>0.9862153</v>
      </c>
      <c r="J13230" s="2">
        <v>0.9538188</v>
      </c>
      <c r="K13230" s="2">
        <v>0.9237335</v>
      </c>
      <c r="L13230" s="2">
        <v>1.250877</v>
      </c>
      <c r="M13230" s="2">
        <v>1.2349263</v>
      </c>
      <c r="N13230" s="2">
        <v>0.81190073</v>
      </c>
      <c r="O13230" s="2">
        <v>0.96382457</v>
      </c>
      <c r="P13230" s="2">
        <v>0.86810744</v>
      </c>
      <c r="Q13230" s="2">
        <v>1.0558436</v>
      </c>
    </row>
    <row r="13231" spans="1:17">
      <c r="A13231">
        <v>1592</v>
      </c>
      <c r="B13231" s="2">
        <v>0.8933287</v>
      </c>
      <c r="C13231" s="2">
        <v>1.1490557</v>
      </c>
      <c r="D13231" s="2">
        <v>1.0083429</v>
      </c>
      <c r="E13231" s="2">
        <v>1.1054333</v>
      </c>
      <c r="F13231" s="2">
        <v>1.0309318</v>
      </c>
      <c r="G13231" s="2">
        <v>1.01319</v>
      </c>
      <c r="H13231" s="2">
        <v>1.1905341</v>
      </c>
      <c r="I13231" s="2">
        <v>1.1849179</v>
      </c>
      <c r="J13231" s="2">
        <v>1.7302485</v>
      </c>
      <c r="K13231" s="2">
        <v>1.2547702</v>
      </c>
      <c r="L13231" s="2">
        <v>1.3208646</v>
      </c>
      <c r="M13231" s="2">
        <v>1.108349</v>
      </c>
      <c r="N13231" s="2">
        <v>0.8517861</v>
      </c>
      <c r="O13231" s="2">
        <v>0.95607656</v>
      </c>
      <c r="P13231" s="2">
        <v>1.0239917</v>
      </c>
      <c r="Q13231" s="2">
        <v>0.9856494</v>
      </c>
    </row>
    <row r="13232" spans="1:17">
      <c r="A13232">
        <v>23677</v>
      </c>
      <c r="B13232" s="2">
        <v>1.0853459</v>
      </c>
      <c r="C13232" s="2">
        <v>0.81814903</v>
      </c>
      <c r="D13232" s="2">
        <v>1.6308119</v>
      </c>
      <c r="E13232" s="2">
        <v>1.4859967</v>
      </c>
      <c r="F13232" s="2">
        <v>1.2675898</v>
      </c>
      <c r="G13232" s="2">
        <v>1.0958611</v>
      </c>
      <c r="H13232" s="2">
        <v>0.9769994</v>
      </c>
      <c r="I13232" s="2">
        <v>1.1622871</v>
      </c>
      <c r="J13232" s="2">
        <v>1.0999591</v>
      </c>
      <c r="K13232" s="2">
        <v>1.0416409</v>
      </c>
      <c r="L13232" s="2">
        <v>1.4865984</v>
      </c>
      <c r="M13232" s="2">
        <v>1.5257125</v>
      </c>
      <c r="N13232" s="2">
        <v>1.2285614</v>
      </c>
      <c r="O13232" s="2">
        <v>1.2448916</v>
      </c>
      <c r="P13232" s="2">
        <v>1.153021</v>
      </c>
      <c r="Q13232" s="2">
        <v>1.0707817</v>
      </c>
    </row>
    <row r="13233" spans="1:17">
      <c r="A13233">
        <v>3083</v>
      </c>
      <c r="B13233" s="2">
        <v>0.9165391</v>
      </c>
      <c r="C13233" s="2">
        <v>1.037813</v>
      </c>
      <c r="D13233" s="2">
        <v>1.0049087</v>
      </c>
      <c r="E13233" s="2">
        <v>0.9608024</v>
      </c>
      <c r="F13233" s="2">
        <v>1.1699861</v>
      </c>
      <c r="G13233" s="2">
        <v>0.9218012</v>
      </c>
      <c r="H13233" s="2">
        <v>1.012643</v>
      </c>
      <c r="I13233" s="2">
        <v>1.009774</v>
      </c>
      <c r="J13233" s="2">
        <v>1.2564445</v>
      </c>
      <c r="K13233" s="2">
        <v>1.0889435</v>
      </c>
      <c r="L13233" s="2">
        <v>1.1576443</v>
      </c>
      <c r="M13233" s="2">
        <v>1.171251</v>
      </c>
      <c r="N13233" s="2">
        <v>0.8720154</v>
      </c>
      <c r="O13233" s="2">
        <v>0.8871349</v>
      </c>
      <c r="P13233" s="2">
        <v>0.8575007</v>
      </c>
      <c r="Q13233" s="2">
        <v>0.98861635</v>
      </c>
    </row>
    <row r="13234" spans="1:17">
      <c r="A13234">
        <v>6196</v>
      </c>
      <c r="B13234" s="2">
        <v>1.4133086</v>
      </c>
      <c r="C13234" s="2">
        <v>2.717845</v>
      </c>
      <c r="D13234" s="2">
        <v>1.1546192</v>
      </c>
      <c r="E13234" s="2">
        <v>1.1386265</v>
      </c>
      <c r="F13234" s="2">
        <v>1.3948157</v>
      </c>
      <c r="G13234" s="2">
        <v>1.4684365</v>
      </c>
      <c r="H13234" s="2">
        <v>0.98568296</v>
      </c>
      <c r="I13234" s="2">
        <v>0.9142361</v>
      </c>
      <c r="J13234" s="2">
        <v>0.9911908</v>
      </c>
      <c r="K13234" s="2">
        <v>1.2261583</v>
      </c>
      <c r="L13234" s="2">
        <v>1.505547</v>
      </c>
      <c r="M13234" s="2">
        <v>2.3123658</v>
      </c>
      <c r="N13234" s="2">
        <v>2.0423253</v>
      </c>
      <c r="O13234" s="2">
        <v>1.7452738</v>
      </c>
      <c r="P13234" s="2">
        <v>1.7193558</v>
      </c>
      <c r="Q13234" s="2">
        <v>1.3447208</v>
      </c>
    </row>
    <row r="13235" spans="1:17">
      <c r="A13235">
        <v>9463</v>
      </c>
      <c r="B13235" s="2">
        <v>0.81939363</v>
      </c>
      <c r="C13235" s="2">
        <v>0.9775279</v>
      </c>
      <c r="D13235" s="2">
        <v>1.0539913</v>
      </c>
      <c r="E13235" s="2">
        <v>1.00474</v>
      </c>
      <c r="F13235" s="2">
        <v>0.7726299</v>
      </c>
      <c r="G13235" s="2">
        <v>0.8656487</v>
      </c>
      <c r="H13235" s="2">
        <v>0.9528849</v>
      </c>
      <c r="I13235" s="2">
        <v>1.2471648</v>
      </c>
      <c r="J13235" s="2">
        <v>1.3833219</v>
      </c>
      <c r="K13235" s="2">
        <v>0.9808346</v>
      </c>
      <c r="L13235" s="2">
        <v>1.0883927</v>
      </c>
      <c r="M13235" s="2">
        <v>0.8155288</v>
      </c>
      <c r="N13235" s="2">
        <v>0.79957473</v>
      </c>
      <c r="O13235" s="2">
        <v>0.7715869</v>
      </c>
      <c r="P13235" s="2">
        <v>0.72309345</v>
      </c>
      <c r="Q13235" s="2">
        <v>0.80171037</v>
      </c>
    </row>
    <row r="13236" spans="1:17">
      <c r="A13236">
        <v>2840</v>
      </c>
      <c r="B13236" s="2">
        <v>0.702684</v>
      </c>
      <c r="C13236" s="2">
        <v>0.93546695</v>
      </c>
      <c r="D13236" s="2">
        <v>1.0739423</v>
      </c>
      <c r="E13236" s="2">
        <v>1.1342983</v>
      </c>
      <c r="F13236" s="2">
        <v>0.79340047</v>
      </c>
      <c r="G13236" s="2">
        <v>0.83413583</v>
      </c>
      <c r="H13236" s="2">
        <v>1.0492848</v>
      </c>
      <c r="I13236" s="2">
        <v>1.3303443</v>
      </c>
      <c r="J13236" s="2">
        <v>1.5080776</v>
      </c>
      <c r="K13236" s="2">
        <v>1.047984</v>
      </c>
      <c r="L13236" s="2">
        <v>1.1270049</v>
      </c>
      <c r="M13236" s="2">
        <v>0.8395339</v>
      </c>
      <c r="N13236" s="2">
        <v>0.750252</v>
      </c>
      <c r="O13236" s="2">
        <v>0.7763897</v>
      </c>
      <c r="P13236" s="2">
        <v>0.71428263</v>
      </c>
      <c r="Q13236" s="2">
        <v>0.8454663</v>
      </c>
    </row>
    <row r="13237" spans="1:17">
      <c r="A13237">
        <v>79145</v>
      </c>
      <c r="B13237" s="2">
        <v>0.8712723</v>
      </c>
      <c r="C13237" s="2">
        <v>0.71005565</v>
      </c>
      <c r="D13237" s="2">
        <v>1.0186628</v>
      </c>
      <c r="E13237" s="2">
        <v>0.9605751</v>
      </c>
      <c r="F13237" s="2">
        <v>0.8548116</v>
      </c>
      <c r="G13237" s="2">
        <v>1.0739967</v>
      </c>
      <c r="H13237" s="2">
        <v>0.93671536</v>
      </c>
      <c r="I13237" s="2">
        <v>0.84546655</v>
      </c>
      <c r="J13237" s="2">
        <v>1.0058689</v>
      </c>
      <c r="K13237" s="2">
        <v>0.8480692</v>
      </c>
      <c r="L13237" s="2">
        <v>0.830657</v>
      </c>
      <c r="M13237" s="2">
        <v>0.7580712</v>
      </c>
      <c r="N13237" s="2">
        <v>0.823979</v>
      </c>
      <c r="O13237" s="2">
        <v>0.93099153</v>
      </c>
      <c r="P13237" s="2">
        <v>0.5372285</v>
      </c>
      <c r="Q13237" s="2">
        <v>0.86769015</v>
      </c>
    </row>
    <row r="13238" spans="1:17">
      <c r="A13238">
        <v>7019</v>
      </c>
      <c r="B13238" s="2">
        <v>0.9586148</v>
      </c>
      <c r="C13238" s="2">
        <v>0.72696245</v>
      </c>
      <c r="D13238" s="2">
        <v>0.9834052</v>
      </c>
      <c r="E13238" s="2">
        <v>1.1967429</v>
      </c>
      <c r="F13238" s="2">
        <v>1.1387416</v>
      </c>
      <c r="G13238" s="2">
        <v>1.011737</v>
      </c>
      <c r="H13238" s="2">
        <v>1.3075494</v>
      </c>
      <c r="I13238" s="2">
        <v>1.2042838</v>
      </c>
      <c r="J13238" s="2">
        <v>0.5507774</v>
      </c>
      <c r="K13238" s="2">
        <v>0.9178249</v>
      </c>
      <c r="L13238" s="2">
        <v>0.8452384</v>
      </c>
      <c r="M13238" s="2">
        <v>0.8566616</v>
      </c>
      <c r="N13238" s="2">
        <v>1.1709946</v>
      </c>
      <c r="O13238" s="2">
        <v>1.0315933</v>
      </c>
      <c r="P13238" s="2">
        <v>0.73127097</v>
      </c>
      <c r="Q13238" s="2">
        <v>1.1469233</v>
      </c>
    </row>
    <row r="13239" spans="1:17">
      <c r="A13239">
        <v>7849</v>
      </c>
      <c r="B13239" s="2">
        <v>0.9948041</v>
      </c>
      <c r="C13239" s="2">
        <v>1.1101568</v>
      </c>
      <c r="D13239" s="2">
        <v>1.0516889</v>
      </c>
      <c r="E13239" s="2">
        <v>1.154141</v>
      </c>
      <c r="F13239" s="2">
        <v>0.99628377</v>
      </c>
      <c r="G13239" s="2">
        <v>0.9692679</v>
      </c>
      <c r="H13239" s="2">
        <v>1.0017068</v>
      </c>
      <c r="I13239" s="2">
        <v>1.2685965</v>
      </c>
      <c r="J13239" s="2">
        <v>1.516979</v>
      </c>
      <c r="K13239" s="2">
        <v>1.1253982</v>
      </c>
      <c r="L13239" s="2">
        <v>1.2293607</v>
      </c>
      <c r="M13239" s="2">
        <v>1.0037305</v>
      </c>
      <c r="N13239" s="2">
        <v>0.8872928</v>
      </c>
      <c r="O13239" s="2">
        <v>0.9964016</v>
      </c>
      <c r="P13239" s="2">
        <v>0.87596357</v>
      </c>
      <c r="Q13239" s="2">
        <v>0.9791878</v>
      </c>
    </row>
    <row r="13240" spans="1:17">
      <c r="A13240">
        <v>23309</v>
      </c>
      <c r="B13240" s="2">
        <v>0.7337944</v>
      </c>
      <c r="C13240" s="2">
        <v>1.5195708</v>
      </c>
      <c r="D13240" s="2">
        <v>0.8602968</v>
      </c>
      <c r="E13240" s="2">
        <v>0.9368324</v>
      </c>
      <c r="F13240" s="2">
        <v>0.67227226</v>
      </c>
      <c r="G13240" s="2">
        <v>0.80822986</v>
      </c>
      <c r="H13240" s="2">
        <v>0.58777153</v>
      </c>
      <c r="I13240" s="2">
        <v>0.92429507</v>
      </c>
      <c r="J13240" s="2">
        <v>0.8078426</v>
      </c>
      <c r="K13240" s="2">
        <v>0.73637027</v>
      </c>
      <c r="L13240" s="2">
        <v>0.88443726</v>
      </c>
      <c r="M13240" s="2">
        <v>0.6895849</v>
      </c>
      <c r="N13240" s="2">
        <v>0.6130336</v>
      </c>
      <c r="O13240" s="2">
        <v>0.75128394</v>
      </c>
      <c r="P13240" s="2">
        <v>0.8711801</v>
      </c>
      <c r="Q13240" s="2">
        <v>0.6496258</v>
      </c>
    </row>
    <row r="13241" spans="1:17">
      <c r="A13241">
        <v>83479</v>
      </c>
      <c r="B13241" s="2">
        <v>1.1420146</v>
      </c>
      <c r="C13241" s="2">
        <v>1.1507257</v>
      </c>
      <c r="D13241" s="2">
        <v>1.0037224</v>
      </c>
      <c r="E13241" s="2">
        <v>0.8803303</v>
      </c>
      <c r="F13241" s="2">
        <v>1.1744399</v>
      </c>
      <c r="G13241" s="2">
        <v>1.2050148</v>
      </c>
      <c r="H13241" s="2">
        <v>1.207786</v>
      </c>
      <c r="I13241" s="2">
        <v>0.758949</v>
      </c>
      <c r="J13241" s="2">
        <v>0.83961904</v>
      </c>
      <c r="K13241" s="2">
        <v>1.1755117</v>
      </c>
      <c r="L13241" s="2">
        <v>0.857733</v>
      </c>
      <c r="M13241" s="2">
        <v>1.008683</v>
      </c>
      <c r="N13241" s="2">
        <v>1.7023101</v>
      </c>
      <c r="O13241" s="2">
        <v>1.2424561</v>
      </c>
      <c r="P13241" s="2">
        <v>0.9853831</v>
      </c>
      <c r="Q13241" s="2">
        <v>1.2871314</v>
      </c>
    </row>
    <row r="13242" spans="1:17">
      <c r="A13242">
        <v>55699</v>
      </c>
      <c r="B13242" s="2">
        <v>1.0809196</v>
      </c>
      <c r="C13242" s="2">
        <v>0.44362634</v>
      </c>
      <c r="D13242" s="2">
        <v>0.74084103</v>
      </c>
      <c r="E13242" s="2">
        <v>0.9329812</v>
      </c>
      <c r="F13242" s="2">
        <v>0.97505414</v>
      </c>
      <c r="G13242" s="2">
        <v>0.9438213</v>
      </c>
      <c r="H13242" s="2">
        <v>0.9767684</v>
      </c>
      <c r="I13242" s="2">
        <v>0.7067234</v>
      </c>
      <c r="J13242" s="2">
        <v>0.8491428</v>
      </c>
      <c r="K13242" s="2">
        <v>0.7060076</v>
      </c>
      <c r="L13242" s="2">
        <v>0.78039116</v>
      </c>
      <c r="M13242" s="2">
        <v>0.8119556</v>
      </c>
      <c r="N13242" s="2">
        <v>0.91247797</v>
      </c>
      <c r="O13242" s="2">
        <v>0.84954536</v>
      </c>
      <c r="P13242" s="2">
        <v>0.70182407</v>
      </c>
      <c r="Q13242" s="2">
        <v>0.97888154</v>
      </c>
    </row>
    <row r="13243" spans="1:17">
      <c r="A13243">
        <v>5566</v>
      </c>
      <c r="B13243" s="2">
        <v>0.967959</v>
      </c>
      <c r="C13243" s="2">
        <v>1.29404</v>
      </c>
      <c r="D13243" s="2">
        <v>1.0256957</v>
      </c>
      <c r="E13243" s="2">
        <v>1.0850343</v>
      </c>
      <c r="F13243" s="2">
        <v>1.0718586</v>
      </c>
      <c r="G13243" s="2">
        <v>1.1913084</v>
      </c>
      <c r="H13243" s="2">
        <v>1.0205735</v>
      </c>
      <c r="I13243" s="2">
        <v>1.2220334</v>
      </c>
      <c r="J13243" s="2">
        <v>1.1688308</v>
      </c>
      <c r="K13243" s="2">
        <v>1.0811201</v>
      </c>
      <c r="L13243" s="2">
        <v>1.0564317</v>
      </c>
      <c r="M13243" s="2">
        <v>1.1765245</v>
      </c>
      <c r="N13243" s="2">
        <v>1.0311843</v>
      </c>
      <c r="O13243" s="2">
        <v>1.0620219</v>
      </c>
      <c r="P13243" s="2">
        <v>1.0475149</v>
      </c>
      <c r="Q13243" s="2">
        <v>1.0810114</v>
      </c>
    </row>
    <row r="13244" spans="1:17">
      <c r="A13244">
        <v>3215</v>
      </c>
      <c r="B13244" s="2">
        <v>0.5351088</v>
      </c>
      <c r="C13244" s="2">
        <v>0.42784604</v>
      </c>
      <c r="D13244" s="2">
        <v>0.73189926</v>
      </c>
      <c r="E13244" s="2">
        <v>1.0594579</v>
      </c>
      <c r="F13244" s="2">
        <v>0.6796933</v>
      </c>
      <c r="G13244" s="2">
        <v>0.6296722</v>
      </c>
      <c r="H13244" s="2">
        <v>0.8517754</v>
      </c>
      <c r="I13244" s="2">
        <v>0.9316514</v>
      </c>
      <c r="J13244" s="2">
        <v>1.2478727</v>
      </c>
      <c r="K13244" s="2">
        <v>0.63164705</v>
      </c>
      <c r="L13244" s="2">
        <v>1.2402996</v>
      </c>
      <c r="M13244" s="2">
        <v>0.48592472</v>
      </c>
      <c r="N13244" s="2">
        <v>0.38529122</v>
      </c>
      <c r="O13244" s="2">
        <v>0.37129515</v>
      </c>
      <c r="P13244" s="2">
        <v>0.29502702</v>
      </c>
      <c r="Q13244" s="2">
        <v>0.53112507</v>
      </c>
    </row>
    <row r="13245" spans="1:17">
      <c r="A13245">
        <v>3709</v>
      </c>
      <c r="B13245" s="2">
        <v>1.2845691</v>
      </c>
      <c r="C13245" s="2">
        <v>0.9452247</v>
      </c>
      <c r="D13245" s="2">
        <v>0.7495242</v>
      </c>
      <c r="E13245" s="2">
        <v>0.7212883</v>
      </c>
      <c r="F13245" s="2">
        <v>1.357358</v>
      </c>
      <c r="G13245" s="2">
        <v>1.1307316</v>
      </c>
      <c r="H13245" s="2">
        <v>0.7854159</v>
      </c>
      <c r="I13245" s="2">
        <v>0.49779165</v>
      </c>
      <c r="J13245" s="2">
        <v>0.49139434</v>
      </c>
      <c r="K13245" s="2">
        <v>0.7141384</v>
      </c>
      <c r="L13245" s="2">
        <v>0.6236868</v>
      </c>
      <c r="M13245" s="2">
        <v>1.0331268</v>
      </c>
      <c r="N13245" s="2">
        <v>1.1186905</v>
      </c>
      <c r="O13245" s="2">
        <v>1.2167928</v>
      </c>
      <c r="P13245" s="2">
        <v>1.2681468</v>
      </c>
      <c r="Q13245" s="2">
        <v>1.0316628</v>
      </c>
    </row>
    <row r="13246" spans="1:17">
      <c r="A13246">
        <v>3281</v>
      </c>
      <c r="B13246" s="2">
        <v>0.95060265</v>
      </c>
      <c r="C13246" s="2">
        <v>1.0179752</v>
      </c>
      <c r="D13246" s="2">
        <v>1.2971481</v>
      </c>
      <c r="E13246" s="2">
        <v>1.2411563</v>
      </c>
      <c r="F13246" s="2">
        <v>0.9164927</v>
      </c>
      <c r="G13246" s="2">
        <v>1.0486999</v>
      </c>
      <c r="H13246" s="2">
        <v>1.2043647</v>
      </c>
      <c r="I13246" s="2">
        <v>1.3961351</v>
      </c>
      <c r="J13246" s="2">
        <v>1.4849682</v>
      </c>
      <c r="K13246" s="2">
        <v>1.2618661</v>
      </c>
      <c r="L13246" s="2">
        <v>1.3080363</v>
      </c>
      <c r="M13246" s="2">
        <v>0.99986553</v>
      </c>
      <c r="N13246" s="2">
        <v>1.0050452</v>
      </c>
      <c r="O13246" s="2">
        <v>0.9985991</v>
      </c>
      <c r="P13246" s="2">
        <v>0.93380195</v>
      </c>
      <c r="Q13246" s="2">
        <v>1.0722296</v>
      </c>
    </row>
    <row r="13247" spans="1:17">
      <c r="A13247">
        <v>3018</v>
      </c>
      <c r="B13247" s="2">
        <v>0.9126011</v>
      </c>
      <c r="C13247" s="2">
        <v>0.9846842</v>
      </c>
      <c r="D13247" s="2">
        <v>0.97739553</v>
      </c>
      <c r="E13247" s="2">
        <v>1.0710717</v>
      </c>
      <c r="F13247" s="2">
        <v>0.9543987</v>
      </c>
      <c r="G13247" s="2">
        <v>0.986982</v>
      </c>
      <c r="H13247" s="2">
        <v>1.0058933</v>
      </c>
      <c r="I13247" s="2">
        <v>1.1395103</v>
      </c>
      <c r="J13247" s="2">
        <v>1.2640847</v>
      </c>
      <c r="K13247" s="2">
        <v>0.9931007</v>
      </c>
      <c r="L13247" s="2">
        <v>1.1163507</v>
      </c>
      <c r="M13247" s="2">
        <v>1.034699</v>
      </c>
      <c r="N13247" s="2">
        <v>1.1152583</v>
      </c>
      <c r="O13247" s="2">
        <v>0.9449692</v>
      </c>
      <c r="P13247" s="2">
        <v>0.863021</v>
      </c>
      <c r="Q13247" s="2">
        <v>0.97723013</v>
      </c>
    </row>
    <row r="13248" spans="1:17">
      <c r="A13248">
        <v>54413</v>
      </c>
      <c r="B13248" s="2">
        <v>0.8054214</v>
      </c>
      <c r="C13248" s="2">
        <v>1.0849422</v>
      </c>
      <c r="D13248" s="2">
        <v>1.106507</v>
      </c>
      <c r="E13248" s="2">
        <v>1.3377337</v>
      </c>
      <c r="F13248" s="2">
        <v>0.84917915</v>
      </c>
      <c r="G13248" s="2">
        <v>0.956649</v>
      </c>
      <c r="H13248" s="2">
        <v>1.0589951</v>
      </c>
      <c r="I13248" s="2">
        <v>1.3366721</v>
      </c>
      <c r="J13248" s="2">
        <v>1.7144119</v>
      </c>
      <c r="K13248" s="2">
        <v>1.2018255</v>
      </c>
      <c r="L13248" s="2">
        <v>1.3005364</v>
      </c>
      <c r="M13248" s="2">
        <v>0.983504</v>
      </c>
      <c r="N13248" s="2">
        <v>0.783409</v>
      </c>
      <c r="O13248" s="2">
        <v>0.75025177</v>
      </c>
      <c r="P13248" s="2">
        <v>0.79563415</v>
      </c>
      <c r="Q13248" s="2">
        <v>0.92733544</v>
      </c>
    </row>
    <row r="13249" spans="1:17">
      <c r="A13249">
        <v>9788</v>
      </c>
      <c r="B13249" s="2">
        <v>0.9365736</v>
      </c>
      <c r="C13249" s="2">
        <v>0.8752761</v>
      </c>
      <c r="D13249" s="2">
        <v>0.9771644</v>
      </c>
      <c r="E13249" s="2">
        <v>1.1529826</v>
      </c>
      <c r="F13249" s="2">
        <v>1.1263199</v>
      </c>
      <c r="G13249" s="2">
        <v>0.94068646</v>
      </c>
      <c r="H13249" s="2">
        <v>0.9294681</v>
      </c>
      <c r="I13249" s="2">
        <v>0.9850672</v>
      </c>
      <c r="J13249" s="2">
        <v>1.0714339</v>
      </c>
      <c r="K13249" s="2">
        <v>0.9547212</v>
      </c>
      <c r="L13249" s="2">
        <v>0.9641586</v>
      </c>
      <c r="M13249" s="2">
        <v>0.81422114</v>
      </c>
      <c r="N13249" s="2">
        <v>0.9107153</v>
      </c>
      <c r="O13249" s="2">
        <v>0.80725944</v>
      </c>
      <c r="P13249" s="2">
        <v>0.7969859</v>
      </c>
      <c r="Q13249" s="2">
        <v>0.82701087</v>
      </c>
    </row>
    <row r="13250" spans="1:17">
      <c r="A13250">
        <v>5763</v>
      </c>
      <c r="B13250" s="2">
        <v>1.1627874</v>
      </c>
      <c r="C13250" s="2">
        <v>1.6883397</v>
      </c>
      <c r="D13250" s="2">
        <v>1.2893727</v>
      </c>
      <c r="E13250" s="2">
        <v>0.98923403</v>
      </c>
      <c r="F13250" s="2">
        <v>1.2907562</v>
      </c>
      <c r="G13250" s="2">
        <v>1.1448627</v>
      </c>
      <c r="H13250" s="2">
        <v>1.3278084</v>
      </c>
      <c r="I13250" s="2">
        <v>0.98629856</v>
      </c>
      <c r="J13250" s="2">
        <v>0.96496457</v>
      </c>
      <c r="K13250" s="2">
        <v>1.3009969</v>
      </c>
      <c r="L13250" s="2">
        <v>1.4793612</v>
      </c>
      <c r="M13250" s="2">
        <v>0.9160984</v>
      </c>
      <c r="N13250" s="2">
        <v>1.1206664</v>
      </c>
      <c r="O13250" s="2">
        <v>1.2834857</v>
      </c>
      <c r="P13250" s="2">
        <v>1.0581641</v>
      </c>
      <c r="Q13250" s="2">
        <v>1.168841</v>
      </c>
    </row>
    <row r="13251" spans="1:17">
      <c r="A13251">
        <v>6422</v>
      </c>
      <c r="B13251" s="2">
        <v>1.6532438</v>
      </c>
      <c r="C13251" s="2">
        <v>2.610031</v>
      </c>
      <c r="D13251" s="2">
        <v>2.8132432</v>
      </c>
      <c r="E13251" s="2">
        <v>1.0142512</v>
      </c>
      <c r="F13251" s="2">
        <v>1.1713898</v>
      </c>
      <c r="G13251" s="2">
        <v>1.0778567</v>
      </c>
      <c r="H13251" s="2">
        <v>1.0658932</v>
      </c>
      <c r="I13251" s="2">
        <v>1.5744472</v>
      </c>
      <c r="J13251" s="2">
        <v>0.9843519</v>
      </c>
      <c r="K13251" s="2">
        <v>1.0167722</v>
      </c>
      <c r="L13251" s="2">
        <v>0.8812079</v>
      </c>
      <c r="M13251" s="2">
        <v>1.1704808</v>
      </c>
      <c r="N13251" s="2">
        <v>0.8937058</v>
      </c>
      <c r="O13251" s="2">
        <v>0.7803661</v>
      </c>
      <c r="P13251" s="2">
        <v>1.4026561</v>
      </c>
      <c r="Q13251" s="2">
        <v>1.7132975</v>
      </c>
    </row>
    <row r="13252" spans="1:17">
      <c r="A13252">
        <v>2300</v>
      </c>
      <c r="B13252" s="2">
        <v>1.0931721</v>
      </c>
      <c r="C13252" s="2">
        <v>0.5767771</v>
      </c>
      <c r="D13252" s="2">
        <v>0.80622447</v>
      </c>
      <c r="E13252" s="2">
        <v>0.95759565</v>
      </c>
      <c r="F13252" s="2">
        <v>1.3344393</v>
      </c>
      <c r="G13252" s="2">
        <v>1.1493858</v>
      </c>
      <c r="H13252" s="2">
        <v>1.0196785</v>
      </c>
      <c r="I13252" s="2">
        <v>0.7518694</v>
      </c>
      <c r="J13252" s="2">
        <v>0.9516548</v>
      </c>
      <c r="K13252" s="2">
        <v>0.872922</v>
      </c>
      <c r="L13252" s="2">
        <v>1.1701547</v>
      </c>
      <c r="M13252" s="2">
        <v>1.1134324</v>
      </c>
      <c r="N13252" s="2">
        <v>1.09564</v>
      </c>
      <c r="O13252" s="2">
        <v>1.0914017</v>
      </c>
      <c r="P13252" s="2">
        <v>1.0659837</v>
      </c>
      <c r="Q13252" s="2">
        <v>1.0061826</v>
      </c>
    </row>
    <row r="13253" spans="1:17">
      <c r="A13253">
        <v>159989</v>
      </c>
      <c r="B13253" s="2">
        <v>1.1816487</v>
      </c>
      <c r="C13253" s="2">
        <v>1.2613977</v>
      </c>
      <c r="D13253" s="2">
        <v>1.3371037</v>
      </c>
      <c r="E13253" s="2">
        <v>1.1321763</v>
      </c>
      <c r="F13253" s="2">
        <v>0.877783</v>
      </c>
      <c r="G13253" s="2">
        <v>1.1225343</v>
      </c>
      <c r="H13253" s="2">
        <v>1.1309822</v>
      </c>
      <c r="I13253" s="2">
        <v>1.1624193</v>
      </c>
      <c r="J13253" s="2">
        <v>1.2876297</v>
      </c>
      <c r="K13253" s="2">
        <v>1.2185204</v>
      </c>
      <c r="L13253" s="2">
        <v>1.0709633</v>
      </c>
      <c r="M13253" s="2">
        <v>0.9029802</v>
      </c>
      <c r="N13253" s="2">
        <v>0.9436476</v>
      </c>
      <c r="O13253" s="2">
        <v>1.0065798</v>
      </c>
      <c r="P13253" s="2">
        <v>0.9727583</v>
      </c>
      <c r="Q13253" s="2">
        <v>0.9341688</v>
      </c>
    </row>
    <row r="13254" spans="1:17">
      <c r="A13254">
        <v>7916</v>
      </c>
      <c r="B13254" s="2">
        <v>0.746064</v>
      </c>
      <c r="C13254" s="2">
        <v>1.8852094</v>
      </c>
      <c r="D13254" s="2">
        <v>1.3417258</v>
      </c>
      <c r="E13254" s="2">
        <v>1.2893214</v>
      </c>
      <c r="F13254" s="2">
        <v>1.211596</v>
      </c>
      <c r="G13254" s="2">
        <v>0.9392425</v>
      </c>
      <c r="H13254" s="2">
        <v>1.1478244</v>
      </c>
      <c r="I13254" s="2">
        <v>1.721291</v>
      </c>
      <c r="J13254" s="2">
        <v>1.418727</v>
      </c>
      <c r="K13254" s="2">
        <v>1.4677413</v>
      </c>
      <c r="L13254" s="2">
        <v>1.3710895</v>
      </c>
      <c r="M13254" s="2">
        <v>1.0666051</v>
      </c>
      <c r="N13254" s="2">
        <v>0.95857424</v>
      </c>
      <c r="O13254" s="2">
        <v>0.97104573</v>
      </c>
      <c r="P13254" s="2">
        <v>0.88524824</v>
      </c>
      <c r="Q13254" s="2">
        <v>0.9325396</v>
      </c>
    </row>
    <row r="13255" spans="1:17">
      <c r="A13255">
        <v>29946</v>
      </c>
      <c r="B13255" s="2">
        <v>1.1590328</v>
      </c>
      <c r="C13255" s="2">
        <v>1.6369926</v>
      </c>
      <c r="D13255" s="2">
        <v>1.8821069</v>
      </c>
      <c r="E13255" s="2">
        <v>1.2871529</v>
      </c>
      <c r="F13255" s="2">
        <v>0.9684913</v>
      </c>
      <c r="G13255" s="2">
        <v>1.0578254</v>
      </c>
      <c r="H13255" s="2">
        <v>1.1230443</v>
      </c>
      <c r="I13255" s="2">
        <v>1.6991504</v>
      </c>
      <c r="J13255" s="2">
        <v>2.0628068</v>
      </c>
      <c r="K13255" s="2">
        <v>1.4144539</v>
      </c>
      <c r="L13255" s="2">
        <v>1.2340722</v>
      </c>
      <c r="M13255" s="2">
        <v>1.2057898</v>
      </c>
      <c r="N13255" s="2">
        <v>1.4296308</v>
      </c>
      <c r="O13255" s="2">
        <v>1.3652447</v>
      </c>
      <c r="P13255" s="2">
        <v>1.0516273</v>
      </c>
      <c r="Q13255" s="2">
        <v>1.4744495</v>
      </c>
    </row>
    <row r="13256" spans="1:17">
      <c r="A13256">
        <v>256643</v>
      </c>
      <c r="B13256" s="2">
        <v>0.74236935</v>
      </c>
      <c r="C13256" s="2">
        <v>0.19347642</v>
      </c>
      <c r="D13256" s="2">
        <v>0.5722418</v>
      </c>
      <c r="E13256" s="2">
        <v>0.8339666</v>
      </c>
      <c r="F13256" s="2">
        <v>0.67886144</v>
      </c>
      <c r="G13256" s="2">
        <v>0.8420615</v>
      </c>
      <c r="H13256" s="2">
        <v>0.7718475</v>
      </c>
      <c r="I13256" s="2">
        <v>0.3594031</v>
      </c>
      <c r="J13256" s="2">
        <v>0.82044536</v>
      </c>
      <c r="K13256" s="2">
        <v>0.43399408</v>
      </c>
      <c r="L13256" s="2">
        <v>0.47652197</v>
      </c>
      <c r="M13256" s="2">
        <v>0.476377</v>
      </c>
      <c r="N13256" s="2">
        <v>0.64341265</v>
      </c>
      <c r="O13256" s="2">
        <v>0.6331732</v>
      </c>
      <c r="P13256" s="2">
        <v>0.41137332</v>
      </c>
      <c r="Q13256" s="2">
        <v>0.6372708</v>
      </c>
    </row>
    <row r="13257" spans="1:17">
      <c r="A13257">
        <v>4034</v>
      </c>
      <c r="B13257" s="2">
        <v>0.95196885</v>
      </c>
      <c r="C13257" s="2">
        <v>1.3826439</v>
      </c>
      <c r="D13257" s="2">
        <v>0.9840524</v>
      </c>
      <c r="E13257" s="2">
        <v>0.87209654</v>
      </c>
      <c r="F13257" s="2">
        <v>0.87293655</v>
      </c>
      <c r="G13257" s="2">
        <v>0.8527934</v>
      </c>
      <c r="H13257" s="2">
        <v>0.8956175</v>
      </c>
      <c r="I13257" s="2">
        <v>1.2829336</v>
      </c>
      <c r="J13257" s="2">
        <v>1.1125776</v>
      </c>
      <c r="K13257" s="2">
        <v>1.0407006</v>
      </c>
      <c r="L13257" s="2">
        <v>0.9941829</v>
      </c>
      <c r="M13257" s="2">
        <v>0.9245525</v>
      </c>
      <c r="N13257" s="2">
        <v>0.8004723</v>
      </c>
      <c r="O13257" s="2">
        <v>0.9208443</v>
      </c>
      <c r="P13257" s="2">
        <v>0.8692298</v>
      </c>
      <c r="Q13257" s="2">
        <v>0.77897674</v>
      </c>
    </row>
    <row r="13258" spans="1:17">
      <c r="A13258">
        <v>56957</v>
      </c>
      <c r="B13258" s="2">
        <v>0.8398741</v>
      </c>
      <c r="C13258" s="2">
        <v>1.035905</v>
      </c>
      <c r="D13258" s="2">
        <v>1.0150391</v>
      </c>
      <c r="E13258" s="2">
        <v>1.1972169</v>
      </c>
      <c r="F13258" s="2">
        <v>0.78505147</v>
      </c>
      <c r="G13258" s="2">
        <v>0.8191722</v>
      </c>
      <c r="H13258" s="2">
        <v>0.86796826</v>
      </c>
      <c r="I13258" s="2">
        <v>1.2093065</v>
      </c>
      <c r="J13258" s="2">
        <v>1.2114217</v>
      </c>
      <c r="K13258" s="2">
        <v>0.94616675</v>
      </c>
      <c r="L13258" s="2">
        <v>1.0906922</v>
      </c>
      <c r="M13258" s="2">
        <v>0.737783</v>
      </c>
      <c r="N13258" s="2">
        <v>0.701226</v>
      </c>
      <c r="O13258" s="2">
        <v>0.6726653</v>
      </c>
      <c r="P13258" s="2">
        <v>0.63578224</v>
      </c>
      <c r="Q13258" s="2">
        <v>0.9007359</v>
      </c>
    </row>
    <row r="13259" spans="1:17">
      <c r="A13259">
        <v>9617</v>
      </c>
      <c r="B13259" s="2">
        <v>0.68697244</v>
      </c>
      <c r="C13259" s="2">
        <v>0.776791</v>
      </c>
      <c r="D13259" s="2">
        <v>0.7858138</v>
      </c>
      <c r="E13259" s="2">
        <v>0.8604723</v>
      </c>
      <c r="F13259" s="2">
        <v>0.536054</v>
      </c>
      <c r="G13259" s="2">
        <v>0.674834</v>
      </c>
      <c r="H13259" s="2">
        <v>0.71842414</v>
      </c>
      <c r="I13259" s="2">
        <v>0.7846882</v>
      </c>
      <c r="J13259" s="2">
        <v>0.9775782</v>
      </c>
      <c r="K13259" s="2">
        <v>0.615163</v>
      </c>
      <c r="L13259" s="2">
        <v>0.6130523</v>
      </c>
      <c r="M13259" s="2">
        <v>0.49269345</v>
      </c>
      <c r="N13259" s="2">
        <v>0.5674064</v>
      </c>
      <c r="O13259" s="2">
        <v>0.5699067</v>
      </c>
      <c r="P13259" s="2">
        <v>0.5135749</v>
      </c>
      <c r="Q13259" s="2">
        <v>0.5850007</v>
      </c>
    </row>
    <row r="13260" spans="1:17">
      <c r="A13260">
        <v>10164</v>
      </c>
      <c r="B13260" s="2">
        <v>1.0947702</v>
      </c>
      <c r="C13260" s="2">
        <v>1.3459474</v>
      </c>
      <c r="D13260" s="2">
        <v>0.88746506</v>
      </c>
      <c r="E13260" s="2">
        <v>1.0698067</v>
      </c>
      <c r="F13260" s="2">
        <v>1.0958059</v>
      </c>
      <c r="G13260" s="2">
        <v>1.0999217</v>
      </c>
      <c r="H13260" s="2">
        <v>0.9515663</v>
      </c>
      <c r="I13260" s="2">
        <v>1.1961361</v>
      </c>
      <c r="J13260" s="2">
        <v>1.4092097</v>
      </c>
      <c r="K13260" s="2">
        <v>1.2473338</v>
      </c>
      <c r="L13260" s="2">
        <v>1.2649819</v>
      </c>
      <c r="M13260" s="2">
        <v>1.2721795</v>
      </c>
      <c r="N13260" s="2">
        <v>0.8426016</v>
      </c>
      <c r="O13260" s="2">
        <v>1.3017334</v>
      </c>
      <c r="P13260" s="2">
        <v>2.086809</v>
      </c>
      <c r="Q13260" s="2">
        <v>1.0528172</v>
      </c>
    </row>
    <row r="13261" spans="1:17">
      <c r="A13261">
        <v>3118</v>
      </c>
      <c r="B13261" s="2">
        <v>5.4930882</v>
      </c>
      <c r="C13261" s="2">
        <v>2.0768237</v>
      </c>
      <c r="D13261" s="2">
        <v>1.3449928</v>
      </c>
      <c r="E13261" s="2">
        <v>0.39414194</v>
      </c>
      <c r="F13261" s="2">
        <v>7.6771293</v>
      </c>
      <c r="G13261" s="2">
        <v>6.625968</v>
      </c>
      <c r="H13261" s="2">
        <v>1.60126</v>
      </c>
      <c r="I13261" s="2">
        <v>0.8746994</v>
      </c>
      <c r="J13261" s="2">
        <v>0.105662905</v>
      </c>
      <c r="K13261" s="2">
        <v>1.7331722</v>
      </c>
      <c r="L13261" s="2">
        <v>1.6585002</v>
      </c>
      <c r="M13261" s="2">
        <v>6.148185</v>
      </c>
      <c r="N13261" s="2">
        <v>3.3205945</v>
      </c>
      <c r="O13261" s="2">
        <v>5.583622</v>
      </c>
      <c r="P13261" s="2">
        <v>6.1681523</v>
      </c>
      <c r="Q13261" s="2">
        <v>6.379159</v>
      </c>
    </row>
    <row r="13262" spans="1:17">
      <c r="A13262">
        <v>4515</v>
      </c>
      <c r="B13262" s="2">
        <v>0.80823493</v>
      </c>
      <c r="C13262" s="2">
        <v>1.1801255</v>
      </c>
      <c r="D13262" s="2">
        <v>1.0123688</v>
      </c>
      <c r="E13262" s="2">
        <v>0.9954167</v>
      </c>
      <c r="F13262" s="2">
        <v>0.87231034</v>
      </c>
      <c r="G13262" s="2">
        <v>0.89710784</v>
      </c>
      <c r="H13262" s="2">
        <v>1.041852</v>
      </c>
      <c r="I13262" s="2">
        <v>1.5864558</v>
      </c>
      <c r="J13262" s="2">
        <v>1.2072556</v>
      </c>
      <c r="K13262" s="2">
        <v>1.1678742</v>
      </c>
      <c r="L13262" s="2">
        <v>1.1609522</v>
      </c>
      <c r="M13262" s="2">
        <v>0.8268151</v>
      </c>
      <c r="N13262" s="2">
        <v>0.65388346</v>
      </c>
      <c r="O13262" s="2">
        <v>0.72627497</v>
      </c>
      <c r="P13262" s="2">
        <v>0.731444</v>
      </c>
      <c r="Q13262" s="2">
        <v>0.84257287</v>
      </c>
    </row>
    <row r="13263" spans="1:17">
      <c r="A13263">
        <v>11326</v>
      </c>
      <c r="B13263" s="2">
        <v>6.231384</v>
      </c>
      <c r="C13263" s="2">
        <v>1.4580084</v>
      </c>
      <c r="D13263" s="2">
        <v>1.6671475</v>
      </c>
      <c r="E13263" s="2">
        <v>0.9352225</v>
      </c>
      <c r="F13263" s="2">
        <v>3.7324514</v>
      </c>
      <c r="G13263" s="2">
        <v>2.0437737</v>
      </c>
      <c r="H13263" s="2">
        <v>1.9540027</v>
      </c>
      <c r="I13263" s="2">
        <v>0.41442698</v>
      </c>
      <c r="J13263" s="2">
        <v>0.34812564</v>
      </c>
      <c r="K13263" s="2">
        <v>2.943531</v>
      </c>
      <c r="L13263" s="2">
        <v>1.4449192</v>
      </c>
      <c r="M13263" s="2">
        <v>3.209456</v>
      </c>
      <c r="N13263" s="2">
        <v>1.4809362</v>
      </c>
      <c r="O13263" s="2">
        <v>2.3307106</v>
      </c>
      <c r="P13263" s="2">
        <v>3.4536161</v>
      </c>
      <c r="Q13263" s="2">
        <v>3.4959795</v>
      </c>
    </row>
    <row r="13264" spans="1:17">
      <c r="A13264">
        <v>84515</v>
      </c>
      <c r="B13264" s="2">
        <v>0.85117614</v>
      </c>
      <c r="C13264" s="2">
        <v>0.84025204</v>
      </c>
      <c r="D13264" s="2">
        <v>0.92178196</v>
      </c>
      <c r="E13264" s="2">
        <v>0.9411832</v>
      </c>
      <c r="F13264" s="2">
        <v>0.8108937</v>
      </c>
      <c r="G13264" s="2">
        <v>0.74094796</v>
      </c>
      <c r="H13264" s="2">
        <v>1.0300443</v>
      </c>
      <c r="I13264" s="2">
        <v>1.1091145</v>
      </c>
      <c r="J13264" s="2">
        <v>0.8271839</v>
      </c>
      <c r="K13264" s="2">
        <v>0.8325581</v>
      </c>
      <c r="L13264" s="2">
        <v>0.7292227</v>
      </c>
      <c r="M13264" s="2">
        <v>0.70445716</v>
      </c>
      <c r="N13264" s="2">
        <v>0.78852206</v>
      </c>
      <c r="O13264" s="2">
        <v>0.7964947</v>
      </c>
      <c r="P13264" s="2">
        <v>0.64731234</v>
      </c>
      <c r="Q13264" s="2">
        <v>0.8910856</v>
      </c>
    </row>
    <row r="13265" spans="1:17">
      <c r="A13265">
        <v>2837</v>
      </c>
      <c r="B13265" s="2">
        <v>0.94877446</v>
      </c>
      <c r="C13265" s="2">
        <v>1.4064989</v>
      </c>
      <c r="D13265" s="2">
        <v>1.3076379</v>
      </c>
      <c r="E13265" s="2">
        <v>1.3848642</v>
      </c>
      <c r="F13265" s="2">
        <v>1.0802627</v>
      </c>
      <c r="G13265" s="2">
        <v>1.00457</v>
      </c>
      <c r="H13265" s="2">
        <v>1.3907698</v>
      </c>
      <c r="I13265" s="2">
        <v>1.3766567</v>
      </c>
      <c r="J13265" s="2">
        <v>1.5525867</v>
      </c>
      <c r="K13265" s="2">
        <v>1.6274289</v>
      </c>
      <c r="L13265" s="2">
        <v>1.55905</v>
      </c>
      <c r="M13265" s="2">
        <v>1.1910164</v>
      </c>
      <c r="N13265" s="2">
        <v>0.9699966</v>
      </c>
      <c r="O13265" s="2">
        <v>0.8995049</v>
      </c>
      <c r="P13265" s="2">
        <v>0.80087173</v>
      </c>
      <c r="Q13265" s="2">
        <v>1.0870333</v>
      </c>
    </row>
    <row r="13266" spans="1:17">
      <c r="A13266">
        <v>57798</v>
      </c>
      <c r="B13266" s="2">
        <v>0.8348988</v>
      </c>
      <c r="C13266" s="2">
        <v>0.49809653</v>
      </c>
      <c r="D13266" s="2">
        <v>0.64768577</v>
      </c>
      <c r="E13266" s="2">
        <v>0.7172138</v>
      </c>
      <c r="F13266" s="2">
        <v>0.6754279</v>
      </c>
      <c r="G13266" s="2">
        <v>0.66676456</v>
      </c>
      <c r="H13266" s="2">
        <v>0.92276657</v>
      </c>
      <c r="I13266" s="2">
        <v>0.6527087</v>
      </c>
      <c r="J13266" s="2">
        <v>0.5477374</v>
      </c>
      <c r="K13266" s="2">
        <v>0.5653789</v>
      </c>
      <c r="L13266" s="2">
        <v>0.6052724</v>
      </c>
      <c r="M13266" s="2">
        <v>0.5691675</v>
      </c>
      <c r="N13266" s="2">
        <v>0.5586996</v>
      </c>
      <c r="O13266" s="2">
        <v>0.5765162</v>
      </c>
      <c r="P13266" s="2">
        <v>0.5659448</v>
      </c>
      <c r="Q13266" s="2">
        <v>0.67092085</v>
      </c>
    </row>
    <row r="13267" spans="1:17">
      <c r="A13267">
        <v>6604</v>
      </c>
      <c r="B13267" s="2">
        <v>1.1091726</v>
      </c>
      <c r="C13267" s="2">
        <v>2.661976</v>
      </c>
      <c r="D13267" s="2">
        <v>1.116464</v>
      </c>
      <c r="E13267" s="2">
        <v>1.005962</v>
      </c>
      <c r="F13267" s="2">
        <v>1.1144675</v>
      </c>
      <c r="G13267" s="2">
        <v>1.2151921</v>
      </c>
      <c r="H13267" s="2">
        <v>1.0688671</v>
      </c>
      <c r="I13267" s="2">
        <v>0.95182365</v>
      </c>
      <c r="J13267" s="2">
        <v>1.0876207</v>
      </c>
      <c r="K13267" s="2">
        <v>1.2783384</v>
      </c>
      <c r="L13267" s="2">
        <v>1.071832</v>
      </c>
      <c r="M13267" s="2">
        <v>1.6465021</v>
      </c>
      <c r="N13267" s="2">
        <v>0.9180111</v>
      </c>
      <c r="O13267" s="2">
        <v>1.356076</v>
      </c>
      <c r="P13267" s="2">
        <v>2.2308223</v>
      </c>
      <c r="Q13267" s="2">
        <v>1.002807</v>
      </c>
    </row>
    <row r="13268" spans="1:17">
      <c r="A13268">
        <v>29087</v>
      </c>
      <c r="B13268" s="2">
        <v>1.0179937</v>
      </c>
      <c r="C13268" s="2">
        <v>0.9236945</v>
      </c>
      <c r="D13268" s="2">
        <v>1.1544194</v>
      </c>
      <c r="E13268" s="2">
        <v>1.1324754</v>
      </c>
      <c r="F13268" s="2">
        <v>0.87479043</v>
      </c>
      <c r="G13268" s="2">
        <v>1.032227</v>
      </c>
      <c r="H13268" s="2">
        <v>1.0368965</v>
      </c>
      <c r="I13268" s="2">
        <v>1.1777166</v>
      </c>
      <c r="J13268" s="2">
        <v>1.0301074</v>
      </c>
      <c r="K13268" s="2">
        <v>1.2315086</v>
      </c>
      <c r="L13268" s="2">
        <v>1.2901541</v>
      </c>
      <c r="M13268" s="2">
        <v>0.82773745</v>
      </c>
      <c r="N13268" s="2">
        <v>0.7583499</v>
      </c>
      <c r="O13268" s="2">
        <v>0.8607522</v>
      </c>
      <c r="P13268" s="2">
        <v>0.8484963</v>
      </c>
      <c r="Q13268" s="2">
        <v>0.9610699</v>
      </c>
    </row>
    <row r="13269" spans="1:17">
      <c r="A13269">
        <v>6745</v>
      </c>
      <c r="B13269" s="2">
        <v>1.4454631</v>
      </c>
      <c r="C13269" s="2">
        <v>1.4814149</v>
      </c>
      <c r="D13269" s="2">
        <v>1.2508717</v>
      </c>
      <c r="E13269" s="2">
        <v>1.4676174</v>
      </c>
      <c r="F13269" s="2">
        <v>1.4113588</v>
      </c>
      <c r="G13269" s="2">
        <v>1.401</v>
      </c>
      <c r="H13269" s="2">
        <v>1.343628</v>
      </c>
      <c r="I13269" s="2">
        <v>1.0745565</v>
      </c>
      <c r="J13269" s="2">
        <v>1.0072107</v>
      </c>
      <c r="K13269" s="2">
        <v>1.7258934</v>
      </c>
      <c r="L13269" s="2">
        <v>1.2407924</v>
      </c>
      <c r="M13269" s="2">
        <v>2.1054008</v>
      </c>
      <c r="N13269" s="2">
        <v>2.523963</v>
      </c>
      <c r="O13269" s="2">
        <v>2.0950487</v>
      </c>
      <c r="P13269" s="2">
        <v>2.2583733</v>
      </c>
      <c r="Q13269" s="2">
        <v>1.9068013</v>
      </c>
    </row>
    <row r="13270" spans="1:17">
      <c r="A13270">
        <v>51435</v>
      </c>
      <c r="B13270" s="2">
        <v>1.0092347</v>
      </c>
      <c r="C13270" s="2">
        <v>3.3049664</v>
      </c>
      <c r="D13270" s="2">
        <v>1.0866958</v>
      </c>
      <c r="E13270" s="2">
        <v>0.7118262</v>
      </c>
      <c r="F13270" s="2">
        <v>1.0647287</v>
      </c>
      <c r="G13270" s="2">
        <v>1.1059371</v>
      </c>
      <c r="H13270" s="2">
        <v>0.8631196</v>
      </c>
      <c r="I13270" s="2">
        <v>1.1457473</v>
      </c>
      <c r="J13270" s="2">
        <v>0.87936276</v>
      </c>
      <c r="K13270" s="2">
        <v>1.2570573</v>
      </c>
      <c r="L13270" s="2">
        <v>1.0121939</v>
      </c>
      <c r="M13270" s="2">
        <v>1.1036683</v>
      </c>
      <c r="N13270" s="2">
        <v>1.0586421</v>
      </c>
      <c r="O13270" s="2">
        <v>1.5051802</v>
      </c>
      <c r="P13270" s="2">
        <v>2.1550465</v>
      </c>
      <c r="Q13270" s="2">
        <v>0.723678</v>
      </c>
    </row>
    <row r="13271" spans="1:17">
      <c r="A13271">
        <v>55876</v>
      </c>
      <c r="B13271" s="2">
        <v>1.7835871</v>
      </c>
      <c r="C13271" s="2">
        <v>0.5340627</v>
      </c>
      <c r="D13271" s="2">
        <v>1.5076829</v>
      </c>
      <c r="E13271" s="2">
        <v>2.147438</v>
      </c>
      <c r="F13271" s="2">
        <v>0.82699734</v>
      </c>
      <c r="G13271" s="2">
        <v>1.6004219</v>
      </c>
      <c r="H13271" s="2">
        <v>1.6687542</v>
      </c>
      <c r="I13271" s="2">
        <v>1.3019096</v>
      </c>
      <c r="J13271" s="2">
        <v>2.7569494</v>
      </c>
      <c r="K13271" s="2">
        <v>2.1480176</v>
      </c>
      <c r="L13271" s="2">
        <v>1.4754946</v>
      </c>
      <c r="M13271" s="2">
        <v>1.0306882</v>
      </c>
      <c r="N13271" s="2">
        <v>1.2001625</v>
      </c>
      <c r="O13271" s="2">
        <v>1.8363055</v>
      </c>
      <c r="P13271" s="2">
        <v>0.71280074</v>
      </c>
      <c r="Q13271" s="2">
        <v>1.7303962</v>
      </c>
    </row>
    <row r="13272" spans="1:17">
      <c r="A13272">
        <v>10190</v>
      </c>
      <c r="B13272" s="2">
        <v>1.1656227</v>
      </c>
      <c r="C13272" s="2">
        <v>0.9125724</v>
      </c>
      <c r="D13272" s="2">
        <v>1.2692876</v>
      </c>
      <c r="E13272" s="2">
        <v>1.3632996</v>
      </c>
      <c r="F13272" s="2">
        <v>1.1681917</v>
      </c>
      <c r="G13272" s="2">
        <v>1.1461973</v>
      </c>
      <c r="H13272" s="2">
        <v>1.3454872</v>
      </c>
      <c r="I13272" s="2">
        <v>1.148447</v>
      </c>
      <c r="J13272" s="2">
        <v>1.2116109</v>
      </c>
      <c r="K13272" s="2">
        <v>1.3649004</v>
      </c>
      <c r="L13272" s="2">
        <v>1.0892011</v>
      </c>
      <c r="M13272" s="2">
        <v>1.3433615</v>
      </c>
      <c r="N13272" s="2">
        <v>1.4521753</v>
      </c>
      <c r="O13272" s="2">
        <v>1.3781534</v>
      </c>
      <c r="P13272" s="2">
        <v>1.0470878</v>
      </c>
      <c r="Q13272" s="2">
        <v>1.4356744</v>
      </c>
    </row>
    <row r="13273" spans="1:17">
      <c r="A13273">
        <v>116173</v>
      </c>
      <c r="B13273" s="2">
        <v>0.8750245</v>
      </c>
      <c r="C13273" s="2">
        <v>0.9578536</v>
      </c>
      <c r="D13273" s="2">
        <v>1.0518218</v>
      </c>
      <c r="E13273" s="2">
        <v>0.9974365</v>
      </c>
      <c r="F13273" s="2">
        <v>0.8021975</v>
      </c>
      <c r="G13273" s="2">
        <v>0.8078253</v>
      </c>
      <c r="H13273" s="2">
        <v>0.9401307</v>
      </c>
      <c r="I13273" s="2">
        <v>1.1076003</v>
      </c>
      <c r="J13273" s="2">
        <v>1.2491884</v>
      </c>
      <c r="K13273" s="2">
        <v>1.0442474</v>
      </c>
      <c r="L13273" s="2">
        <v>1.0559149</v>
      </c>
      <c r="M13273" s="2">
        <v>0.8075253</v>
      </c>
      <c r="N13273" s="2">
        <v>0.68348545</v>
      </c>
      <c r="O13273" s="2">
        <v>0.6172533</v>
      </c>
      <c r="P13273" s="2">
        <v>0.72389966</v>
      </c>
      <c r="Q13273" s="2">
        <v>0.7976322</v>
      </c>
    </row>
    <row r="13274" spans="1:17">
      <c r="A13274">
        <v>80198</v>
      </c>
      <c r="B13274" s="2">
        <v>0.74538404</v>
      </c>
      <c r="C13274" s="2">
        <v>1.2942814</v>
      </c>
      <c r="D13274" s="2">
        <v>1.0567002</v>
      </c>
      <c r="E13274" s="2">
        <v>0.9993251</v>
      </c>
      <c r="F13274" s="2">
        <v>0.6916592</v>
      </c>
      <c r="G13274" s="2">
        <v>0.8022377</v>
      </c>
      <c r="H13274" s="2">
        <v>0.88623655</v>
      </c>
      <c r="I13274" s="2">
        <v>1.2667348</v>
      </c>
      <c r="J13274" s="2">
        <v>1.2595253</v>
      </c>
      <c r="K13274" s="2">
        <v>1.0289489</v>
      </c>
      <c r="L13274" s="2">
        <v>1.0496215</v>
      </c>
      <c r="M13274" s="2">
        <v>0.6516128</v>
      </c>
      <c r="N13274" s="2">
        <v>0.63537985</v>
      </c>
      <c r="O13274" s="2">
        <v>0.6258598</v>
      </c>
      <c r="P13274" s="2">
        <v>0.65130466</v>
      </c>
      <c r="Q13274" s="2">
        <v>0.6980419</v>
      </c>
    </row>
    <row r="13275" spans="1:17">
      <c r="A13275">
        <v>249</v>
      </c>
      <c r="B13275" s="2">
        <v>0.97706515</v>
      </c>
      <c r="C13275" s="2">
        <v>1.2285825</v>
      </c>
      <c r="D13275" s="2">
        <v>1.0589774</v>
      </c>
      <c r="E13275" s="2">
        <v>1.0026801</v>
      </c>
      <c r="F13275" s="2">
        <v>1.0054351</v>
      </c>
      <c r="G13275" s="2">
        <v>0.93558514</v>
      </c>
      <c r="H13275" s="2">
        <v>0.8838086</v>
      </c>
      <c r="I13275" s="2">
        <v>1.1412438</v>
      </c>
      <c r="J13275" s="2">
        <v>1.4780254</v>
      </c>
      <c r="K13275" s="2">
        <v>1.1748068</v>
      </c>
      <c r="L13275" s="2">
        <v>1.1617867</v>
      </c>
      <c r="M13275" s="2">
        <v>1.1825793</v>
      </c>
      <c r="N13275" s="2">
        <v>1.1867805</v>
      </c>
      <c r="O13275" s="2">
        <v>1.040779</v>
      </c>
      <c r="P13275" s="2">
        <v>1.0181121</v>
      </c>
      <c r="Q13275" s="2">
        <v>1.076193</v>
      </c>
    </row>
    <row r="13276" spans="1:17">
      <c r="A13276">
        <v>51103</v>
      </c>
      <c r="B13276" s="2">
        <v>1.0025362</v>
      </c>
      <c r="C13276" s="2">
        <v>1.0844386</v>
      </c>
      <c r="D13276" s="2">
        <v>1.055006</v>
      </c>
      <c r="E13276" s="2">
        <v>1.0216516</v>
      </c>
      <c r="F13276" s="2">
        <v>1.0171757</v>
      </c>
      <c r="G13276" s="2">
        <v>1.0040096</v>
      </c>
      <c r="H13276" s="2">
        <v>1.1107752</v>
      </c>
      <c r="I13276" s="2">
        <v>1.1601492</v>
      </c>
      <c r="J13276" s="2">
        <v>0.8960178</v>
      </c>
      <c r="K13276" s="2">
        <v>1.4172153</v>
      </c>
      <c r="L13276" s="2">
        <v>1.214802</v>
      </c>
      <c r="M13276" s="2">
        <v>1.0973701</v>
      </c>
      <c r="N13276" s="2">
        <v>1.2499906</v>
      </c>
      <c r="O13276" s="2">
        <v>1.0268834</v>
      </c>
      <c r="P13276" s="2">
        <v>1.0071855</v>
      </c>
      <c r="Q13276" s="2">
        <v>1.1951768</v>
      </c>
    </row>
    <row r="13277" spans="1:17">
      <c r="A13277">
        <v>11319</v>
      </c>
      <c r="B13277" s="2">
        <v>1.2456071</v>
      </c>
      <c r="C13277" s="2">
        <v>1.0626408</v>
      </c>
      <c r="D13277" s="2">
        <v>1.1224371</v>
      </c>
      <c r="E13277" s="2">
        <v>1.3567632</v>
      </c>
      <c r="F13277" s="2">
        <v>1.2037951</v>
      </c>
      <c r="G13277" s="2">
        <v>1.1752337</v>
      </c>
      <c r="H13277" s="2">
        <v>0.892424</v>
      </c>
      <c r="I13277" s="2">
        <v>1.2162179</v>
      </c>
      <c r="J13277" s="2">
        <v>1.0316283</v>
      </c>
      <c r="K13277" s="2">
        <v>1.4798858</v>
      </c>
      <c r="L13277" s="2">
        <v>1.0609194</v>
      </c>
      <c r="M13277" s="2">
        <v>1.0872167</v>
      </c>
      <c r="N13277" s="2">
        <v>1.2529067</v>
      </c>
      <c r="O13277" s="2">
        <v>1.3413637</v>
      </c>
      <c r="P13277" s="2">
        <v>1.2173685</v>
      </c>
      <c r="Q13277" s="2">
        <v>1.3246167</v>
      </c>
    </row>
    <row r="13278" spans="1:17">
      <c r="A13278">
        <v>2863</v>
      </c>
      <c r="B13278" s="2">
        <v>0.6531552</v>
      </c>
      <c r="C13278" s="2">
        <v>0.6385204</v>
      </c>
      <c r="D13278" s="2">
        <v>1.0793508</v>
      </c>
      <c r="E13278" s="2">
        <v>1.1073384</v>
      </c>
      <c r="F13278" s="2">
        <v>0.71730447</v>
      </c>
      <c r="G13278" s="2">
        <v>0.7769999</v>
      </c>
      <c r="H13278" s="2">
        <v>1.0210564</v>
      </c>
      <c r="I13278" s="2">
        <v>1.189529</v>
      </c>
      <c r="J13278" s="2">
        <v>1.508702</v>
      </c>
      <c r="K13278" s="2">
        <v>0.9247007</v>
      </c>
      <c r="L13278" s="2">
        <v>1.2203739</v>
      </c>
      <c r="M13278" s="2">
        <v>0.72031456</v>
      </c>
      <c r="N13278" s="2">
        <v>0.66733646</v>
      </c>
      <c r="O13278" s="2">
        <v>0.5371829</v>
      </c>
      <c r="P13278" s="2">
        <v>0.5207665</v>
      </c>
      <c r="Q13278" s="2">
        <v>0.98651516</v>
      </c>
    </row>
    <row r="13279" spans="1:17">
      <c r="A13279">
        <v>221223</v>
      </c>
      <c r="B13279" s="2">
        <v>0.8242785</v>
      </c>
      <c r="C13279" s="2">
        <v>1.0080022</v>
      </c>
      <c r="D13279" s="2">
        <v>1.0252374</v>
      </c>
      <c r="E13279" s="2">
        <v>0.777157</v>
      </c>
      <c r="F13279" s="2">
        <v>0.8513259</v>
      </c>
      <c r="G13279" s="2">
        <v>0.8970777</v>
      </c>
      <c r="H13279" s="2">
        <v>0.8340795</v>
      </c>
      <c r="I13279" s="2">
        <v>1.0964351</v>
      </c>
      <c r="J13279" s="2">
        <v>0.8904973</v>
      </c>
      <c r="K13279" s="2">
        <v>0.87991434</v>
      </c>
      <c r="L13279" s="2">
        <v>0.92345256</v>
      </c>
      <c r="M13279" s="2">
        <v>1.0378486</v>
      </c>
      <c r="N13279" s="2">
        <v>0.80219775</v>
      </c>
      <c r="O13279" s="2">
        <v>0.9967967</v>
      </c>
      <c r="P13279" s="2">
        <v>1.1446792</v>
      </c>
      <c r="Q13279" s="2">
        <v>0.9124164</v>
      </c>
    </row>
    <row r="13280" spans="1:17">
      <c r="A13280">
        <v>9949</v>
      </c>
      <c r="B13280" s="2">
        <v>1.1541905</v>
      </c>
      <c r="C13280" s="2">
        <v>0.79234254</v>
      </c>
      <c r="D13280" s="2">
        <v>1.2296396</v>
      </c>
      <c r="E13280" s="2">
        <v>1.3812665</v>
      </c>
      <c r="F13280" s="2">
        <v>1.1430175</v>
      </c>
      <c r="G13280" s="2">
        <v>1.060579</v>
      </c>
      <c r="H13280" s="2">
        <v>1.2639787</v>
      </c>
      <c r="I13280" s="2">
        <v>1.1153699</v>
      </c>
      <c r="J13280" s="2">
        <v>1.2985715</v>
      </c>
      <c r="K13280" s="2">
        <v>1.3576336</v>
      </c>
      <c r="L13280" s="2">
        <v>1.1158603</v>
      </c>
      <c r="M13280" s="2">
        <v>1.1865592</v>
      </c>
      <c r="N13280" s="2">
        <v>1.4547126</v>
      </c>
      <c r="O13280" s="2">
        <v>1.0613489</v>
      </c>
      <c r="P13280" s="2">
        <v>0.9920107</v>
      </c>
      <c r="Q13280" s="2">
        <v>1.3699777</v>
      </c>
    </row>
    <row r="13281" spans="1:17">
      <c r="A13281">
        <v>29903</v>
      </c>
      <c r="B13281" s="2">
        <v>1.323007</v>
      </c>
      <c r="C13281" s="2">
        <v>1.0060982</v>
      </c>
      <c r="D13281" s="2">
        <v>0.787807</v>
      </c>
      <c r="E13281" s="2">
        <v>0.9308423</v>
      </c>
      <c r="F13281" s="2">
        <v>0.82701105</v>
      </c>
      <c r="G13281" s="2">
        <v>0.8957451</v>
      </c>
      <c r="H13281" s="2">
        <v>0.87387276</v>
      </c>
      <c r="I13281" s="2">
        <v>1.1446407</v>
      </c>
      <c r="J13281" s="2">
        <v>1.0576639</v>
      </c>
      <c r="K13281" s="2">
        <v>0.90811247</v>
      </c>
      <c r="L13281" s="2">
        <v>1.1635829</v>
      </c>
      <c r="M13281" s="2">
        <v>0.7864776</v>
      </c>
      <c r="N13281" s="2">
        <v>0.7631382</v>
      </c>
      <c r="O13281" s="2">
        <v>0.8077979</v>
      </c>
      <c r="P13281" s="2">
        <v>0.7637053</v>
      </c>
      <c r="Q13281" s="2">
        <v>0.8231099</v>
      </c>
    </row>
    <row r="13282" spans="1:17">
      <c r="A13282">
        <v>8912</v>
      </c>
      <c r="B13282" s="2">
        <v>1.0269352</v>
      </c>
      <c r="C13282" s="2">
        <v>1.6290789</v>
      </c>
      <c r="D13282" s="2">
        <v>1.3831345</v>
      </c>
      <c r="E13282" s="2">
        <v>1.3487228</v>
      </c>
      <c r="F13282" s="2">
        <v>1.1052462</v>
      </c>
      <c r="G13282" s="2">
        <v>1.1037915</v>
      </c>
      <c r="H13282" s="2">
        <v>1.0640417</v>
      </c>
      <c r="I13282" s="2">
        <v>1.3950025</v>
      </c>
      <c r="J13282" s="2">
        <v>1.3717833</v>
      </c>
      <c r="K13282" s="2">
        <v>1.3845366</v>
      </c>
      <c r="L13282" s="2">
        <v>1.7649517</v>
      </c>
      <c r="M13282" s="2">
        <v>1.1551651</v>
      </c>
      <c r="N13282" s="2">
        <v>0.8684009</v>
      </c>
      <c r="O13282" s="2">
        <v>1.0143538</v>
      </c>
      <c r="P13282" s="2">
        <v>0.9857169</v>
      </c>
      <c r="Q13282" s="2">
        <v>1.0874376</v>
      </c>
    </row>
    <row r="13283" spans="1:17">
      <c r="A13283">
        <v>81786</v>
      </c>
      <c r="B13283" s="2">
        <v>1.03622</v>
      </c>
      <c r="C13283" s="2">
        <v>1.3668816</v>
      </c>
      <c r="D13283" s="2">
        <v>1.2064508</v>
      </c>
      <c r="E13283" s="2">
        <v>1.1760278</v>
      </c>
      <c r="F13283" s="2">
        <v>1.0946958</v>
      </c>
      <c r="G13283" s="2">
        <v>1.0364738</v>
      </c>
      <c r="H13283" s="2">
        <v>1.0684432</v>
      </c>
      <c r="I13283" s="2">
        <v>1.2226533</v>
      </c>
      <c r="J13283" s="2">
        <v>1.319115</v>
      </c>
      <c r="K13283" s="2">
        <v>1.1676376</v>
      </c>
      <c r="L13283" s="2">
        <v>1.2693037</v>
      </c>
      <c r="M13283" s="2">
        <v>1.0618335</v>
      </c>
      <c r="N13283" s="2">
        <v>1.0277854</v>
      </c>
      <c r="O13283" s="2">
        <v>1.1767131</v>
      </c>
      <c r="P13283" s="2">
        <v>1.0961944</v>
      </c>
      <c r="Q13283" s="2">
        <v>1.1725179</v>
      </c>
    </row>
    <row r="13284" spans="1:17">
      <c r="A13284">
        <v>97</v>
      </c>
      <c r="B13284" s="2">
        <v>0.65403813</v>
      </c>
      <c r="C13284" s="2">
        <v>0.53881806</v>
      </c>
      <c r="D13284" s="2">
        <v>0.53194755</v>
      </c>
      <c r="E13284" s="2">
        <v>0.71730447</v>
      </c>
      <c r="F13284" s="2">
        <v>0.4471159</v>
      </c>
      <c r="G13284" s="2">
        <v>0.5815152</v>
      </c>
      <c r="H13284" s="2">
        <v>0.83450246</v>
      </c>
      <c r="I13284" s="2">
        <v>0.8299768</v>
      </c>
      <c r="J13284" s="2">
        <v>0.8590661</v>
      </c>
      <c r="K13284" s="2">
        <v>0.5633823</v>
      </c>
      <c r="L13284" s="2">
        <v>0.5054487</v>
      </c>
      <c r="M13284" s="2">
        <v>0.3756226</v>
      </c>
      <c r="N13284" s="2">
        <v>0.3913829</v>
      </c>
      <c r="O13284" s="2">
        <v>0.4277369</v>
      </c>
      <c r="P13284" s="2">
        <v>0.42172676</v>
      </c>
      <c r="Q13284" s="2">
        <v>0.5124789</v>
      </c>
    </row>
    <row r="13285" spans="1:17">
      <c r="A13285">
        <v>6468</v>
      </c>
      <c r="B13285" s="2">
        <v>0.83399564</v>
      </c>
      <c r="C13285" s="2">
        <v>0.6153382</v>
      </c>
      <c r="D13285" s="2">
        <v>0.98838264</v>
      </c>
      <c r="E13285" s="2">
        <v>0.8980473</v>
      </c>
      <c r="F13285" s="2">
        <v>1.024649</v>
      </c>
      <c r="G13285" s="2">
        <v>1.0490198</v>
      </c>
      <c r="H13285" s="2">
        <v>0.68475544</v>
      </c>
      <c r="I13285" s="2">
        <v>0.7442015</v>
      </c>
      <c r="J13285" s="2">
        <v>1.2244605</v>
      </c>
      <c r="K13285" s="2">
        <v>0.7883922</v>
      </c>
      <c r="L13285" s="2">
        <v>1.094474</v>
      </c>
      <c r="M13285" s="2">
        <v>0.7992496</v>
      </c>
      <c r="N13285" s="2">
        <v>0.6975002</v>
      </c>
      <c r="O13285" s="2">
        <v>0.8258671</v>
      </c>
      <c r="P13285" s="2">
        <v>0.69428027</v>
      </c>
      <c r="Q13285" s="2">
        <v>0.90557086</v>
      </c>
    </row>
    <row r="13286" spans="1:17">
      <c r="A13286">
        <v>389123</v>
      </c>
      <c r="B13286" s="2">
        <v>0.93165946</v>
      </c>
      <c r="C13286" s="2">
        <v>0.9944763</v>
      </c>
      <c r="D13286" s="2">
        <v>1.0014874</v>
      </c>
      <c r="E13286" s="2">
        <v>1.2696041</v>
      </c>
      <c r="F13286" s="2">
        <v>0.77802396</v>
      </c>
      <c r="G13286" s="2">
        <v>0.950667</v>
      </c>
      <c r="H13286" s="2">
        <v>0.99451</v>
      </c>
      <c r="I13286" s="2">
        <v>1.1492112</v>
      </c>
      <c r="J13286" s="2">
        <v>1.0264848</v>
      </c>
      <c r="K13286" s="2">
        <v>0.9410203</v>
      </c>
      <c r="L13286" s="2">
        <v>1.0663437</v>
      </c>
      <c r="M13286" s="2">
        <v>0.9927319</v>
      </c>
      <c r="N13286" s="2">
        <v>0.69353044</v>
      </c>
      <c r="O13286" s="2">
        <v>0.896593</v>
      </c>
      <c r="P13286" s="2">
        <v>0.84325653</v>
      </c>
      <c r="Q13286" s="2">
        <v>1.048205</v>
      </c>
    </row>
    <row r="13287" spans="1:17">
      <c r="A13287">
        <v>6628</v>
      </c>
      <c r="B13287" s="2">
        <v>1.3230519</v>
      </c>
      <c r="C13287" s="2">
        <v>1.5416139</v>
      </c>
      <c r="D13287" s="2">
        <v>2.1386793</v>
      </c>
      <c r="E13287" s="2">
        <v>1.7574563</v>
      </c>
      <c r="F13287" s="2">
        <v>1.2447664</v>
      </c>
      <c r="G13287" s="2">
        <v>1.3083451</v>
      </c>
      <c r="H13287" s="2">
        <v>1.3138798</v>
      </c>
      <c r="I13287" s="2">
        <v>2.2055774</v>
      </c>
      <c r="J13287" s="2">
        <v>1.3071073</v>
      </c>
      <c r="K13287" s="2">
        <v>2.177672</v>
      </c>
      <c r="L13287" s="2">
        <v>1.6049407</v>
      </c>
      <c r="M13287" s="2">
        <v>1.3802875</v>
      </c>
      <c r="N13287" s="2">
        <v>1.4404861</v>
      </c>
      <c r="O13287" s="2">
        <v>1.4733537</v>
      </c>
      <c r="P13287" s="2">
        <v>1.1985623</v>
      </c>
      <c r="Q13287" s="2">
        <v>1.5582069</v>
      </c>
    </row>
    <row r="13288" spans="1:17">
      <c r="A13288">
        <v>25994</v>
      </c>
      <c r="B13288" s="2">
        <v>0.98066854</v>
      </c>
      <c r="C13288" s="2">
        <v>0.25071916</v>
      </c>
      <c r="D13288" s="2">
        <v>0.8213868</v>
      </c>
      <c r="E13288" s="2">
        <v>0.89283645</v>
      </c>
      <c r="F13288" s="2">
        <v>0.8282775</v>
      </c>
      <c r="G13288" s="2">
        <v>0.8409071</v>
      </c>
      <c r="H13288" s="2">
        <v>1.0331248</v>
      </c>
      <c r="I13288" s="2">
        <v>0.8026517</v>
      </c>
      <c r="J13288" s="2">
        <v>0.9693635</v>
      </c>
      <c r="K13288" s="2">
        <v>0.6731878</v>
      </c>
      <c r="L13288" s="2">
        <v>0.74285066</v>
      </c>
      <c r="M13288" s="2">
        <v>0.65623015</v>
      </c>
      <c r="N13288" s="2">
        <v>0.79707634</v>
      </c>
      <c r="O13288" s="2">
        <v>0.7518264</v>
      </c>
      <c r="P13288" s="2">
        <v>0.5698502</v>
      </c>
      <c r="Q13288" s="2">
        <v>0.8558911</v>
      </c>
    </row>
    <row r="13289" spans="1:17">
      <c r="A13289">
        <v>2870</v>
      </c>
      <c r="B13289" s="2">
        <v>1.2515533</v>
      </c>
      <c r="C13289" s="2">
        <v>1.0665598</v>
      </c>
      <c r="D13289" s="2">
        <v>0.98166275</v>
      </c>
      <c r="E13289" s="2">
        <v>1.0898634</v>
      </c>
      <c r="F13289" s="2">
        <v>0.9614512</v>
      </c>
      <c r="G13289" s="2">
        <v>1.3173891</v>
      </c>
      <c r="H13289" s="2">
        <v>1.0835515</v>
      </c>
      <c r="I13289" s="2">
        <v>0.89121974</v>
      </c>
      <c r="J13289" s="2">
        <v>0.82913643</v>
      </c>
      <c r="K13289" s="2">
        <v>0.89085835</v>
      </c>
      <c r="L13289" s="2">
        <v>0.73719764</v>
      </c>
      <c r="M13289" s="2">
        <v>1.2911376</v>
      </c>
      <c r="N13289" s="2">
        <v>1.1800456</v>
      </c>
      <c r="O13289" s="2">
        <v>1.173052</v>
      </c>
      <c r="P13289" s="2">
        <v>1.131572</v>
      </c>
      <c r="Q13289" s="2">
        <v>1.2422045</v>
      </c>
    </row>
    <row r="13290" spans="1:17">
      <c r="A13290">
        <v>51259</v>
      </c>
      <c r="B13290" s="2">
        <v>0.94474614</v>
      </c>
      <c r="C13290" s="2">
        <v>1.1047245</v>
      </c>
      <c r="D13290" s="2">
        <v>1.1303886</v>
      </c>
      <c r="E13290" s="2">
        <v>0.8788753</v>
      </c>
      <c r="F13290" s="2">
        <v>0.9791462</v>
      </c>
      <c r="G13290" s="2">
        <v>0.97479045</v>
      </c>
      <c r="H13290" s="2">
        <v>0.9668892</v>
      </c>
      <c r="I13290" s="2">
        <v>1.0634301</v>
      </c>
      <c r="J13290" s="2">
        <v>0.9448741</v>
      </c>
      <c r="K13290" s="2">
        <v>0.89783496</v>
      </c>
      <c r="L13290" s="2">
        <v>1.0897528</v>
      </c>
      <c r="M13290" s="2">
        <v>1.1380099</v>
      </c>
      <c r="N13290" s="2">
        <v>0.89938354</v>
      </c>
      <c r="O13290" s="2">
        <v>1.070457</v>
      </c>
      <c r="P13290" s="2">
        <v>0.9466302</v>
      </c>
      <c r="Q13290" s="2">
        <v>0.968883</v>
      </c>
    </row>
    <row r="13291" spans="1:17">
      <c r="A13291">
        <v>10917</v>
      </c>
      <c r="B13291" s="2">
        <v>0.7376084</v>
      </c>
      <c r="C13291" s="2">
        <v>0.26870444</v>
      </c>
      <c r="D13291" s="2">
        <v>0.980718</v>
      </c>
      <c r="E13291" s="2">
        <v>1.029906</v>
      </c>
      <c r="F13291" s="2">
        <v>0.65330976</v>
      </c>
      <c r="G13291" s="2">
        <v>0.9634991</v>
      </c>
      <c r="H13291" s="2">
        <v>0.78642476</v>
      </c>
      <c r="I13291" s="2">
        <v>1.3336174</v>
      </c>
      <c r="J13291" s="2">
        <v>1.7924336</v>
      </c>
      <c r="K13291" s="2">
        <v>0.64270645</v>
      </c>
      <c r="L13291" s="2">
        <v>0.996814</v>
      </c>
      <c r="M13291" s="2">
        <v>0.50525236</v>
      </c>
      <c r="N13291" s="2">
        <v>0.47705352</v>
      </c>
      <c r="O13291" s="2">
        <v>0.3593545</v>
      </c>
      <c r="P13291" s="2">
        <v>0.50420445</v>
      </c>
      <c r="Q13291" s="2">
        <v>0.7170135</v>
      </c>
    </row>
    <row r="13292" spans="1:17">
      <c r="A13292">
        <v>7134</v>
      </c>
      <c r="B13292" s="2">
        <v>1.0519552</v>
      </c>
      <c r="C13292" s="2">
        <v>1.1241444</v>
      </c>
      <c r="D13292" s="2">
        <v>2.2290335</v>
      </c>
      <c r="E13292" s="2">
        <v>1.2865022</v>
      </c>
      <c r="F13292" s="2">
        <v>1.1240019</v>
      </c>
      <c r="G13292" s="2">
        <v>1.0049345</v>
      </c>
      <c r="H13292" s="2">
        <v>1.0464365</v>
      </c>
      <c r="I13292" s="2">
        <v>1.3934379</v>
      </c>
      <c r="J13292" s="2">
        <v>1.3389083</v>
      </c>
      <c r="K13292" s="2">
        <v>1.2208377</v>
      </c>
      <c r="L13292" s="2">
        <v>1.3058722</v>
      </c>
      <c r="M13292" s="2">
        <v>1.13248</v>
      </c>
      <c r="N13292" s="2">
        <v>1.2744368</v>
      </c>
      <c r="O13292" s="2">
        <v>1.0342622</v>
      </c>
      <c r="P13292" s="2">
        <v>1.1550574</v>
      </c>
      <c r="Q13292" s="2">
        <v>1.171667</v>
      </c>
    </row>
    <row r="13293" spans="1:17">
      <c r="A13293">
        <v>148479</v>
      </c>
      <c r="B13293" s="2">
        <v>1.3378353</v>
      </c>
      <c r="C13293" s="2">
        <v>1.7054186</v>
      </c>
      <c r="D13293" s="2">
        <v>0.94391716</v>
      </c>
      <c r="E13293" s="2">
        <v>0.87523186</v>
      </c>
      <c r="F13293" s="2">
        <v>1.3021281</v>
      </c>
      <c r="G13293" s="2">
        <v>1.1926668</v>
      </c>
      <c r="H13293" s="2">
        <v>0.8824737</v>
      </c>
      <c r="I13293" s="2">
        <v>0.8027398</v>
      </c>
      <c r="J13293" s="2">
        <v>1.0151772</v>
      </c>
      <c r="K13293" s="2">
        <v>0.9717016</v>
      </c>
      <c r="L13293" s="2">
        <v>1.2514689</v>
      </c>
      <c r="M13293" s="2">
        <v>1.5525334</v>
      </c>
      <c r="N13293" s="2">
        <v>1.287958</v>
      </c>
      <c r="O13293" s="2">
        <v>1.4444804</v>
      </c>
      <c r="P13293" s="2">
        <v>2.2864265</v>
      </c>
      <c r="Q13293" s="2">
        <v>1.2478805</v>
      </c>
    </row>
    <row r="13294" spans="1:17">
      <c r="A13294">
        <v>56098</v>
      </c>
      <c r="B13294" s="2">
        <v>0.8536869</v>
      </c>
      <c r="C13294" s="2">
        <v>1.1099223</v>
      </c>
      <c r="D13294" s="2">
        <v>0.9481982</v>
      </c>
      <c r="E13294" s="2">
        <v>1.0397959</v>
      </c>
      <c r="F13294" s="2">
        <v>0.9353721</v>
      </c>
      <c r="G13294" s="2">
        <v>0.96262884</v>
      </c>
      <c r="H13294" s="2">
        <v>0.97143865</v>
      </c>
      <c r="I13294" s="2">
        <v>1.0430491</v>
      </c>
      <c r="J13294" s="2">
        <v>1.0881535</v>
      </c>
      <c r="K13294" s="2">
        <v>1.0117114</v>
      </c>
      <c r="L13294" s="2">
        <v>1.1069088</v>
      </c>
      <c r="M13294" s="2">
        <v>1.0434364</v>
      </c>
      <c r="N13294" s="2">
        <v>0.9980513</v>
      </c>
      <c r="O13294" s="2">
        <v>0.8414143</v>
      </c>
      <c r="P13294" s="2">
        <v>0.88807964</v>
      </c>
      <c r="Q13294" s="2">
        <v>1.011728</v>
      </c>
    </row>
    <row r="13295" spans="1:17">
      <c r="A13295">
        <v>5347</v>
      </c>
      <c r="B13295" s="2">
        <v>1.0253758</v>
      </c>
      <c r="C13295" s="2">
        <v>1.4130695</v>
      </c>
      <c r="D13295" s="2">
        <v>1.6021264</v>
      </c>
      <c r="E13295" s="2">
        <v>1.7600715</v>
      </c>
      <c r="F13295" s="2">
        <v>1.1294339</v>
      </c>
      <c r="G13295" s="2">
        <v>1.1523978</v>
      </c>
      <c r="H13295" s="2">
        <v>1.2738994</v>
      </c>
      <c r="I13295" s="2">
        <v>2.7524853</v>
      </c>
      <c r="J13295" s="2">
        <v>1.7676959</v>
      </c>
      <c r="K13295" s="2">
        <v>1.8349725</v>
      </c>
      <c r="L13295" s="2">
        <v>1.2804555</v>
      </c>
      <c r="M13295" s="2">
        <v>1.2392716</v>
      </c>
      <c r="N13295" s="2">
        <v>1.5277233</v>
      </c>
      <c r="O13295" s="2">
        <v>1.1523978</v>
      </c>
      <c r="P13295" s="2">
        <v>1.0873636</v>
      </c>
      <c r="Q13295" s="2">
        <v>1.778714</v>
      </c>
    </row>
    <row r="13296" spans="1:17">
      <c r="A13296">
        <v>5834</v>
      </c>
      <c r="B13296" s="2">
        <v>0.5853796</v>
      </c>
      <c r="C13296" s="2">
        <v>0.32141834</v>
      </c>
      <c r="D13296" s="2">
        <v>1.1171664</v>
      </c>
      <c r="E13296" s="2">
        <v>1.2767198</v>
      </c>
      <c r="F13296" s="2">
        <v>0.70961624</v>
      </c>
      <c r="G13296" s="2">
        <v>0.6452672</v>
      </c>
      <c r="H13296" s="2">
        <v>0.74035084</v>
      </c>
      <c r="I13296" s="2">
        <v>1.3514955</v>
      </c>
      <c r="J13296" s="2">
        <v>1.405947</v>
      </c>
      <c r="K13296" s="2">
        <v>0.7016155</v>
      </c>
      <c r="L13296" s="2">
        <v>0.72853506</v>
      </c>
      <c r="M13296" s="2">
        <v>0.4486087</v>
      </c>
      <c r="N13296" s="2">
        <v>0.47411674</v>
      </c>
      <c r="O13296" s="2">
        <v>0.6045291</v>
      </c>
      <c r="P13296" s="2">
        <v>0.246497</v>
      </c>
      <c r="Q13296" s="2">
        <v>0.57870454</v>
      </c>
    </row>
    <row r="13297" spans="1:17">
      <c r="A13297">
        <v>107</v>
      </c>
      <c r="B13297" s="2">
        <v>0.88348716</v>
      </c>
      <c r="C13297" s="2">
        <v>1.0531373</v>
      </c>
      <c r="D13297" s="2">
        <v>1.150687</v>
      </c>
      <c r="E13297" s="2">
        <v>1.2050155</v>
      </c>
      <c r="F13297" s="2">
        <v>0.97564703</v>
      </c>
      <c r="G13297" s="2">
        <v>1.0002029</v>
      </c>
      <c r="H13297" s="2">
        <v>1.0531015</v>
      </c>
      <c r="I13297" s="2">
        <v>1.2909197</v>
      </c>
      <c r="J13297" s="2">
        <v>1.1551254</v>
      </c>
      <c r="K13297" s="2">
        <v>1.1055825</v>
      </c>
      <c r="L13297" s="2">
        <v>1.2775182</v>
      </c>
      <c r="M13297" s="2">
        <v>1.1585637</v>
      </c>
      <c r="N13297" s="2">
        <v>0.9750545</v>
      </c>
      <c r="O13297" s="2">
        <v>0.9969653</v>
      </c>
      <c r="P13297" s="2">
        <v>1.0271435</v>
      </c>
      <c r="Q13297" s="2">
        <v>1.0190238</v>
      </c>
    </row>
    <row r="13298" spans="1:17">
      <c r="A13298">
        <v>816</v>
      </c>
      <c r="B13298" s="2">
        <v>0.8710147</v>
      </c>
      <c r="C13298" s="2">
        <v>1.0425911</v>
      </c>
      <c r="D13298" s="2">
        <v>1.0325692</v>
      </c>
      <c r="E13298" s="2">
        <v>1.1515808</v>
      </c>
      <c r="F13298" s="2">
        <v>0.90425634</v>
      </c>
      <c r="G13298" s="2">
        <v>1.0067093</v>
      </c>
      <c r="H13298" s="2">
        <v>0.94079757</v>
      </c>
      <c r="I13298" s="2">
        <v>1.0087173</v>
      </c>
      <c r="J13298" s="2">
        <v>1.2628471</v>
      </c>
      <c r="K13298" s="2">
        <v>0.941465</v>
      </c>
      <c r="L13298" s="2">
        <v>1.0405506</v>
      </c>
      <c r="M13298" s="2">
        <v>0.9354118</v>
      </c>
      <c r="N13298" s="2">
        <v>0.8123397</v>
      </c>
      <c r="O13298" s="2">
        <v>0.8628754</v>
      </c>
      <c r="P13298" s="2">
        <v>0.8378908</v>
      </c>
      <c r="Q13298" s="2">
        <v>0.9308737</v>
      </c>
    </row>
    <row r="13299" spans="1:17">
      <c r="A13299">
        <v>9623</v>
      </c>
      <c r="B13299" s="2">
        <v>0.9429288</v>
      </c>
      <c r="C13299" s="2">
        <v>1.0489839</v>
      </c>
      <c r="D13299" s="2">
        <v>1.0014874</v>
      </c>
      <c r="E13299" s="2">
        <v>1.0130533</v>
      </c>
      <c r="F13299" s="2">
        <v>1.0233003</v>
      </c>
      <c r="G13299" s="2">
        <v>0.9502818</v>
      </c>
      <c r="H13299" s="2">
        <v>1.0492676</v>
      </c>
      <c r="I13299" s="2">
        <v>0.8559965</v>
      </c>
      <c r="J13299" s="2">
        <v>1.1598953</v>
      </c>
      <c r="K13299" s="2">
        <v>1.0612422</v>
      </c>
      <c r="L13299" s="2">
        <v>1.0092288</v>
      </c>
      <c r="M13299" s="2">
        <v>1.1458782</v>
      </c>
      <c r="N13299" s="2">
        <v>0.95601153</v>
      </c>
      <c r="O13299" s="2">
        <v>1.0338606</v>
      </c>
      <c r="P13299" s="2">
        <v>0.98558265</v>
      </c>
      <c r="Q13299" s="2">
        <v>0.9749886</v>
      </c>
    </row>
    <row r="13300" spans="1:17">
      <c r="A13300">
        <v>50508</v>
      </c>
      <c r="B13300" s="2">
        <v>0.88426346</v>
      </c>
      <c r="C13300" s="2">
        <v>1.0363427</v>
      </c>
      <c r="D13300" s="2">
        <v>0.98295665</v>
      </c>
      <c r="E13300" s="2">
        <v>1.0515021</v>
      </c>
      <c r="F13300" s="2">
        <v>0.97699946</v>
      </c>
      <c r="G13300" s="2">
        <v>0.9643131</v>
      </c>
      <c r="H13300" s="2">
        <v>0.95024973</v>
      </c>
      <c r="I13300" s="2">
        <v>0.9901869</v>
      </c>
      <c r="J13300" s="2">
        <v>1.0917424</v>
      </c>
      <c r="K13300" s="2">
        <v>0.9293032</v>
      </c>
      <c r="L13300" s="2">
        <v>1.0164802</v>
      </c>
      <c r="M13300" s="2">
        <v>1.0480987</v>
      </c>
      <c r="N13300" s="2">
        <v>0.993604</v>
      </c>
      <c r="O13300" s="2">
        <v>1.0692645</v>
      </c>
      <c r="P13300" s="2">
        <v>0.98668176</v>
      </c>
      <c r="Q13300" s="2">
        <v>1.0031121</v>
      </c>
    </row>
    <row r="13301" spans="1:17">
      <c r="A13301">
        <v>51104</v>
      </c>
      <c r="B13301" s="2">
        <v>1.3511845</v>
      </c>
      <c r="C13301" s="2">
        <v>0.36543092</v>
      </c>
      <c r="D13301" s="2">
        <v>1.0863172</v>
      </c>
      <c r="E13301" s="2">
        <v>0.7907121</v>
      </c>
      <c r="F13301" s="2">
        <v>1.144118</v>
      </c>
      <c r="G13301" s="2">
        <v>1.0465946</v>
      </c>
      <c r="H13301" s="2">
        <v>0.8060815</v>
      </c>
      <c r="I13301" s="2">
        <v>0.6145904</v>
      </c>
      <c r="J13301" s="2">
        <v>0.77443177</v>
      </c>
      <c r="K13301" s="2">
        <v>0.72814083</v>
      </c>
      <c r="L13301" s="2">
        <v>0.7109012</v>
      </c>
      <c r="M13301" s="2">
        <v>1.0170805</v>
      </c>
      <c r="N13301" s="2">
        <v>1.343835</v>
      </c>
      <c r="O13301" s="2">
        <v>1.282207</v>
      </c>
      <c r="P13301" s="2">
        <v>1.0374098</v>
      </c>
      <c r="Q13301" s="2">
        <v>1.4143583</v>
      </c>
    </row>
    <row r="13302" spans="1:17">
      <c r="A13302">
        <v>285672</v>
      </c>
      <c r="B13302" s="2">
        <v>1.0499057</v>
      </c>
      <c r="C13302" s="2">
        <v>1.1754422</v>
      </c>
      <c r="D13302" s="2">
        <v>1.0605078</v>
      </c>
      <c r="E13302" s="2">
        <v>1.0033325</v>
      </c>
      <c r="F13302" s="2">
        <v>0.9693164</v>
      </c>
      <c r="G13302" s="2">
        <v>1.0274383</v>
      </c>
      <c r="H13302" s="2">
        <v>0.95306987</v>
      </c>
      <c r="I13302" s="2">
        <v>1.0238017</v>
      </c>
      <c r="J13302" s="2">
        <v>1.69779</v>
      </c>
      <c r="K13302" s="2">
        <v>1.1560137</v>
      </c>
      <c r="L13302" s="2">
        <v>0.7957086</v>
      </c>
      <c r="M13302" s="2">
        <v>1.1061984</v>
      </c>
      <c r="N13302" s="2">
        <v>1.219014</v>
      </c>
      <c r="O13302" s="2">
        <v>0.99123186</v>
      </c>
      <c r="P13302" s="2">
        <v>1.1925457</v>
      </c>
      <c r="Q13302" s="2">
        <v>0.9993498</v>
      </c>
    </row>
    <row r="13303" spans="1:17">
      <c r="A13303">
        <v>5459</v>
      </c>
      <c r="B13303" s="2">
        <v>1.1508037</v>
      </c>
      <c r="C13303" s="2">
        <v>1.6115674</v>
      </c>
      <c r="D13303" s="2">
        <v>1.0813578</v>
      </c>
      <c r="E13303" s="2">
        <v>1.2792019</v>
      </c>
      <c r="F13303" s="2">
        <v>1.0078998</v>
      </c>
      <c r="G13303" s="2">
        <v>1.0627483</v>
      </c>
      <c r="H13303" s="2">
        <v>1.0345589</v>
      </c>
      <c r="I13303" s="2">
        <v>1.249188</v>
      </c>
      <c r="J13303" s="2">
        <v>1.0777848</v>
      </c>
      <c r="K13303" s="2">
        <v>1.1645267</v>
      </c>
      <c r="L13303" s="2">
        <v>1.3225604</v>
      </c>
      <c r="M13303" s="2">
        <v>0.96304345</v>
      </c>
      <c r="N13303" s="2">
        <v>0.8966841</v>
      </c>
      <c r="O13303" s="2">
        <v>0.8736953</v>
      </c>
      <c r="P13303" s="2">
        <v>0.9378788</v>
      </c>
      <c r="Q13303" s="2">
        <v>1.1188041</v>
      </c>
    </row>
    <row r="13304" spans="1:17">
      <c r="A13304">
        <v>55692</v>
      </c>
      <c r="B13304" s="2">
        <v>0.70314854</v>
      </c>
      <c r="C13304" s="2">
        <v>1.1936971</v>
      </c>
      <c r="D13304" s="2">
        <v>0.8239201</v>
      </c>
      <c r="E13304" s="2">
        <v>0.793925</v>
      </c>
      <c r="F13304" s="2">
        <v>0.44952175</v>
      </c>
      <c r="G13304" s="2">
        <v>0.5686835</v>
      </c>
      <c r="H13304" s="2">
        <v>0.6308876</v>
      </c>
      <c r="I13304" s="2">
        <v>0.8823101</v>
      </c>
      <c r="J13304" s="2">
        <v>1.3252573</v>
      </c>
      <c r="K13304" s="2">
        <v>0.5712314</v>
      </c>
      <c r="L13304" s="2">
        <v>0.7661725</v>
      </c>
      <c r="M13304" s="2">
        <v>0.5112973</v>
      </c>
      <c r="N13304" s="2">
        <v>0.53259933</v>
      </c>
      <c r="O13304" s="2">
        <v>0.532832</v>
      </c>
      <c r="P13304" s="2">
        <v>0.65517837</v>
      </c>
      <c r="Q13304" s="2">
        <v>0.53171754</v>
      </c>
    </row>
    <row r="13305" spans="1:17">
      <c r="A13305">
        <v>302</v>
      </c>
      <c r="B13305" s="2">
        <v>0.9244388</v>
      </c>
      <c r="C13305" s="2">
        <v>1.1712935</v>
      </c>
      <c r="D13305" s="2">
        <v>1.3560989</v>
      </c>
      <c r="E13305" s="2">
        <v>1.2148355</v>
      </c>
      <c r="F13305" s="2">
        <v>0.8932735</v>
      </c>
      <c r="G13305" s="2">
        <v>0.8689261</v>
      </c>
      <c r="H13305" s="2">
        <v>1.2366395</v>
      </c>
      <c r="I13305" s="2">
        <v>1.2714974</v>
      </c>
      <c r="J13305" s="2">
        <v>1.4056768</v>
      </c>
      <c r="K13305" s="2">
        <v>1.3218404</v>
      </c>
      <c r="L13305" s="2">
        <v>1.3247974</v>
      </c>
      <c r="M13305" s="2">
        <v>1.091011</v>
      </c>
      <c r="N13305" s="2">
        <v>1.2421309</v>
      </c>
      <c r="O13305" s="2">
        <v>1.0702753</v>
      </c>
      <c r="P13305" s="2">
        <v>1.1343865</v>
      </c>
      <c r="Q13305" s="2">
        <v>0.97463435</v>
      </c>
    </row>
    <row r="13306" spans="1:17">
      <c r="A13306">
        <v>8638</v>
      </c>
      <c r="B13306" s="2">
        <v>3.520845</v>
      </c>
      <c r="C13306" s="2">
        <v>1.7313616</v>
      </c>
      <c r="D13306" s="2">
        <v>1.2812364</v>
      </c>
      <c r="E13306" s="2">
        <v>2.2396789</v>
      </c>
      <c r="F13306" s="2">
        <v>1.6167296</v>
      </c>
      <c r="G13306" s="2">
        <v>1.7544949</v>
      </c>
      <c r="H13306" s="2">
        <v>6.6388373</v>
      </c>
      <c r="I13306" s="2">
        <v>1.4386877</v>
      </c>
      <c r="J13306" s="2">
        <v>4.4271865</v>
      </c>
      <c r="K13306" s="2">
        <v>3.2875936</v>
      </c>
      <c r="L13306" s="2">
        <v>2.6359859</v>
      </c>
      <c r="M13306" s="2">
        <v>0.83242625</v>
      </c>
      <c r="N13306" s="2">
        <v>2.576885</v>
      </c>
      <c r="O13306" s="2">
        <v>1.1389648</v>
      </c>
      <c r="P13306" s="2">
        <v>0.41878882</v>
      </c>
      <c r="Q13306" s="2">
        <v>4.538009</v>
      </c>
    </row>
    <row r="13307" spans="1:17">
      <c r="A13307">
        <v>79144</v>
      </c>
      <c r="B13307" s="2">
        <v>0.9020292</v>
      </c>
      <c r="C13307" s="2">
        <v>0.505637</v>
      </c>
      <c r="D13307" s="2">
        <v>1.0028411</v>
      </c>
      <c r="E13307" s="2">
        <v>1.1248654</v>
      </c>
      <c r="F13307" s="2">
        <v>0.9897862</v>
      </c>
      <c r="G13307" s="2">
        <v>0.8325596</v>
      </c>
      <c r="H13307" s="2">
        <v>0.7776556</v>
      </c>
      <c r="I13307" s="2">
        <v>1.0966938</v>
      </c>
      <c r="J13307" s="2">
        <v>1.4021822</v>
      </c>
      <c r="K13307" s="2">
        <v>1.0327435</v>
      </c>
      <c r="L13307" s="2">
        <v>1.0962875</v>
      </c>
      <c r="M13307" s="2">
        <v>0.8768886</v>
      </c>
      <c r="N13307" s="2">
        <v>0.815088</v>
      </c>
      <c r="O13307" s="2">
        <v>0.7541326</v>
      </c>
      <c r="P13307" s="2">
        <v>0.6190593</v>
      </c>
      <c r="Q13307" s="2">
        <v>0.9206503</v>
      </c>
    </row>
    <row r="13308" spans="1:17">
      <c r="A13308">
        <v>6326</v>
      </c>
      <c r="B13308" s="2">
        <v>0.88703054</v>
      </c>
      <c r="C13308" s="2">
        <v>1.0729</v>
      </c>
      <c r="D13308" s="2">
        <v>1.0813211</v>
      </c>
      <c r="E13308" s="2">
        <v>0.9894264</v>
      </c>
      <c r="F13308" s="2">
        <v>0.9472059</v>
      </c>
      <c r="G13308" s="2">
        <v>0.9652091</v>
      </c>
      <c r="H13308" s="2">
        <v>1.078167</v>
      </c>
      <c r="I13308" s="2">
        <v>1.0947981</v>
      </c>
      <c r="J13308" s="2">
        <v>1.1264246</v>
      </c>
      <c r="K13308" s="2">
        <v>1.1021526</v>
      </c>
      <c r="L13308" s="2">
        <v>1.1635535</v>
      </c>
      <c r="M13308" s="2">
        <v>1.0136521</v>
      </c>
      <c r="N13308" s="2">
        <v>0.9579025</v>
      </c>
      <c r="O13308" s="2">
        <v>1.0303489</v>
      </c>
      <c r="P13308" s="2">
        <v>0.97767615</v>
      </c>
      <c r="Q13308" s="2">
        <v>0.9377683</v>
      </c>
    </row>
    <row r="13309" spans="1:17">
      <c r="A13309">
        <v>51647</v>
      </c>
      <c r="B13309" s="2">
        <v>0.9496393</v>
      </c>
      <c r="C13309" s="2">
        <v>1.5292202</v>
      </c>
      <c r="D13309" s="2">
        <v>1.4735526</v>
      </c>
      <c r="E13309" s="2">
        <v>1.2289329</v>
      </c>
      <c r="F13309" s="2">
        <v>0.8464524</v>
      </c>
      <c r="G13309" s="2">
        <v>0.8758824</v>
      </c>
      <c r="H13309" s="2">
        <v>1.2622092</v>
      </c>
      <c r="I13309" s="2">
        <v>1.599691</v>
      </c>
      <c r="J13309" s="2">
        <v>1.12848</v>
      </c>
      <c r="K13309" s="2">
        <v>1.477139</v>
      </c>
      <c r="L13309" s="2">
        <v>1.2432959</v>
      </c>
      <c r="M13309" s="2">
        <v>0.860518</v>
      </c>
      <c r="N13309" s="2">
        <v>1.0073214</v>
      </c>
      <c r="O13309" s="2">
        <v>0.9257639</v>
      </c>
      <c r="P13309" s="2">
        <v>0.8234716</v>
      </c>
      <c r="Q13309" s="2">
        <v>0.97901464</v>
      </c>
    </row>
    <row r="13310" spans="1:17">
      <c r="A13310">
        <v>3293</v>
      </c>
      <c r="B13310" s="2">
        <v>0.6316359</v>
      </c>
      <c r="C13310" s="2">
        <v>0.32288098</v>
      </c>
      <c r="D13310" s="2">
        <v>0.47058827</v>
      </c>
      <c r="E13310" s="2">
        <v>0.4055382</v>
      </c>
      <c r="F13310" s="2">
        <v>0.43474236</v>
      </c>
      <c r="G13310" s="2">
        <v>0.44634688</v>
      </c>
      <c r="H13310" s="2">
        <v>0.3912245</v>
      </c>
      <c r="I13310" s="2">
        <v>0.66150194</v>
      </c>
      <c r="J13310" s="2">
        <v>0.76326704</v>
      </c>
      <c r="K13310" s="2">
        <v>0.37129655</v>
      </c>
      <c r="L13310" s="2">
        <v>0.67113334</v>
      </c>
      <c r="M13310" s="2">
        <v>0.36735526</v>
      </c>
      <c r="N13310" s="2">
        <v>0.26630583</v>
      </c>
      <c r="O13310" s="2">
        <v>0.32006916</v>
      </c>
      <c r="P13310" s="2">
        <v>0.34021044</v>
      </c>
      <c r="Q13310" s="2">
        <v>0.33263245</v>
      </c>
    </row>
    <row r="13311" spans="1:17">
      <c r="A13311">
        <v>4327</v>
      </c>
      <c r="B13311" s="2">
        <v>1.27588</v>
      </c>
      <c r="C13311" s="2">
        <v>2.7447784</v>
      </c>
      <c r="D13311" s="2">
        <v>2.2463777</v>
      </c>
      <c r="E13311" s="2">
        <v>1.2495263</v>
      </c>
      <c r="F13311" s="2">
        <v>1.3518693</v>
      </c>
      <c r="G13311" s="2">
        <v>1.3849922</v>
      </c>
      <c r="H13311" s="2">
        <v>1.013909</v>
      </c>
      <c r="I13311" s="2">
        <v>1.4449571</v>
      </c>
      <c r="J13311" s="2">
        <v>1.3996633</v>
      </c>
      <c r="K13311" s="2">
        <v>1.4732041</v>
      </c>
      <c r="L13311" s="2">
        <v>1.6457789</v>
      </c>
      <c r="M13311" s="2">
        <v>1.8816476</v>
      </c>
      <c r="N13311" s="2">
        <v>1.5421085</v>
      </c>
      <c r="O13311" s="2">
        <v>1.7323823</v>
      </c>
      <c r="P13311" s="2">
        <v>1.8467224</v>
      </c>
      <c r="Q13311" s="2">
        <v>1.2536687</v>
      </c>
    </row>
    <row r="13312" spans="1:17">
      <c r="A13312">
        <v>11273</v>
      </c>
      <c r="B13312" s="2">
        <v>0.8919722</v>
      </c>
      <c r="C13312" s="2">
        <v>1.2629756</v>
      </c>
      <c r="D13312" s="2">
        <v>1.0085812</v>
      </c>
      <c r="E13312" s="2">
        <v>0.99022055</v>
      </c>
      <c r="F13312" s="2">
        <v>0.93566436</v>
      </c>
      <c r="G13312" s="2">
        <v>0.9751201</v>
      </c>
      <c r="H13312" s="2">
        <v>1.083661</v>
      </c>
      <c r="I13312" s="2">
        <v>1.1328719</v>
      </c>
      <c r="J13312" s="2">
        <v>1.2013179</v>
      </c>
      <c r="K13312" s="2">
        <v>0.9053563</v>
      </c>
      <c r="L13312" s="2">
        <v>1.072085</v>
      </c>
      <c r="M13312" s="2">
        <v>0.9839863</v>
      </c>
      <c r="N13312" s="2">
        <v>0.8145099</v>
      </c>
      <c r="O13312" s="2">
        <v>0.81983614</v>
      </c>
      <c r="P13312" s="2">
        <v>0.85787743</v>
      </c>
      <c r="Q13312" s="2">
        <v>0.9362649</v>
      </c>
    </row>
    <row r="13313" spans="1:17">
      <c r="A13313">
        <v>64979</v>
      </c>
      <c r="B13313" s="2">
        <v>1.017717</v>
      </c>
      <c r="C13313" s="2">
        <v>1.2873826</v>
      </c>
      <c r="D13313" s="2">
        <v>1.1370336</v>
      </c>
      <c r="E13313" s="2">
        <v>1.0760547</v>
      </c>
      <c r="F13313" s="2">
        <v>0.82853115</v>
      </c>
      <c r="G13313" s="2">
        <v>0.83108646</v>
      </c>
      <c r="H13313" s="2">
        <v>1.6070949</v>
      </c>
      <c r="I13313" s="2">
        <v>1.4823279</v>
      </c>
      <c r="J13313" s="2">
        <v>1.2667106</v>
      </c>
      <c r="K13313" s="2">
        <v>1.3846389</v>
      </c>
      <c r="L13313" s="2">
        <v>1.108913</v>
      </c>
      <c r="M13313" s="2">
        <v>0.983876</v>
      </c>
      <c r="N13313" s="2">
        <v>1.0899117</v>
      </c>
      <c r="O13313" s="2">
        <v>1.0238061</v>
      </c>
      <c r="P13313" s="2">
        <v>1.0008997</v>
      </c>
      <c r="Q13313" s="2">
        <v>1.0389552</v>
      </c>
    </row>
    <row r="13314" spans="1:17">
      <c r="A13314">
        <v>56950</v>
      </c>
      <c r="B13314" s="2">
        <v>0.82016885</v>
      </c>
      <c r="C13314" s="2">
        <v>1.0788774</v>
      </c>
      <c r="D13314" s="2">
        <v>1.0383046</v>
      </c>
      <c r="E13314" s="2">
        <v>1.2628051</v>
      </c>
      <c r="F13314" s="2">
        <v>0.87831056</v>
      </c>
      <c r="G13314" s="2">
        <v>1.0205044</v>
      </c>
      <c r="H13314" s="2">
        <v>1.0407968</v>
      </c>
      <c r="I13314" s="2">
        <v>1.0203673</v>
      </c>
      <c r="J13314" s="2">
        <v>1.0981773</v>
      </c>
      <c r="K13314" s="2">
        <v>1.1666526</v>
      </c>
      <c r="L13314" s="2">
        <v>1.1900122</v>
      </c>
      <c r="M13314" s="2">
        <v>1.0042653</v>
      </c>
      <c r="N13314" s="2">
        <v>0.9725554</v>
      </c>
      <c r="O13314" s="2">
        <v>0.98381966</v>
      </c>
      <c r="P13314" s="2">
        <v>0.89732045</v>
      </c>
      <c r="Q13314" s="2">
        <v>1.0284278</v>
      </c>
    </row>
    <row r="13315" spans="1:17">
      <c r="A13315">
        <v>81671</v>
      </c>
      <c r="B13315" s="2">
        <v>1.0480629</v>
      </c>
      <c r="C13315" s="2">
        <v>1.2666913</v>
      </c>
      <c r="D13315" s="2">
        <v>1.1526713</v>
      </c>
      <c r="E13315" s="2">
        <v>1.140474</v>
      </c>
      <c r="F13315" s="2">
        <v>0.7655123</v>
      </c>
      <c r="G13315" s="2">
        <v>0.86075014</v>
      </c>
      <c r="H13315" s="2">
        <v>0.95310986</v>
      </c>
      <c r="I13315" s="2">
        <v>1.0117877</v>
      </c>
      <c r="J13315" s="2">
        <v>1.1066289</v>
      </c>
      <c r="K13315" s="2">
        <v>0.9031266</v>
      </c>
      <c r="L13315" s="2">
        <v>0.89659256</v>
      </c>
      <c r="M13315" s="2">
        <v>0.7941378</v>
      </c>
      <c r="N13315" s="2">
        <v>0.80689824</v>
      </c>
      <c r="O13315" s="2">
        <v>0.7799707</v>
      </c>
      <c r="P13315" s="2">
        <v>0.7872209</v>
      </c>
      <c r="Q13315" s="2">
        <v>0.78815234</v>
      </c>
    </row>
    <row r="13316" spans="1:17">
      <c r="A13316">
        <v>1116</v>
      </c>
      <c r="B13316" s="2">
        <v>10.837172</v>
      </c>
      <c r="C13316" s="2">
        <v>149.65952</v>
      </c>
      <c r="D13316" s="2">
        <v>10.335782</v>
      </c>
      <c r="E13316" s="2">
        <v>5.671881</v>
      </c>
      <c r="F13316" s="2">
        <v>6.7376876</v>
      </c>
      <c r="G13316" s="2">
        <v>10.17308</v>
      </c>
      <c r="H13316" s="2">
        <v>9.512787</v>
      </c>
      <c r="I13316" s="2">
        <v>4.6477847</v>
      </c>
      <c r="J13316" s="2">
        <v>1.453016</v>
      </c>
      <c r="K13316" s="2">
        <v>70.60743</v>
      </c>
      <c r="L13316" s="2">
        <v>21.932714</v>
      </c>
      <c r="M13316" s="2">
        <v>52.077328</v>
      </c>
      <c r="N13316" s="2">
        <v>43.49195</v>
      </c>
      <c r="O13316" s="2">
        <v>44.517155</v>
      </c>
      <c r="P13316" s="2">
        <v>200.02338</v>
      </c>
      <c r="Q13316" s="2">
        <v>10.012243</v>
      </c>
    </row>
    <row r="13317" spans="1:17">
      <c r="A13317">
        <v>2892</v>
      </c>
      <c r="B13317" s="2">
        <v>0.88489085</v>
      </c>
      <c r="C13317" s="2">
        <v>0.77023274</v>
      </c>
      <c r="D13317" s="2">
        <v>0.8566035</v>
      </c>
      <c r="E13317" s="2">
        <v>0.9096472</v>
      </c>
      <c r="F13317" s="2">
        <v>0.8622054</v>
      </c>
      <c r="G13317" s="2">
        <v>0.8987454</v>
      </c>
      <c r="H13317" s="2">
        <v>0.9775932</v>
      </c>
      <c r="I13317" s="2">
        <v>0.8928465</v>
      </c>
      <c r="J13317" s="2">
        <v>0.84525234</v>
      </c>
      <c r="K13317" s="2">
        <v>0.7803396</v>
      </c>
      <c r="L13317" s="2">
        <v>0.8422889</v>
      </c>
      <c r="M13317" s="2">
        <v>0.91881734</v>
      </c>
      <c r="N13317" s="2">
        <v>0.85181487</v>
      </c>
      <c r="O13317" s="2">
        <v>0.84208965</v>
      </c>
      <c r="P13317" s="2">
        <v>0.83970386</v>
      </c>
      <c r="Q13317" s="2">
        <v>0.807498</v>
      </c>
    </row>
    <row r="13318" spans="1:17">
      <c r="A13318">
        <v>55959</v>
      </c>
      <c r="B13318" s="2">
        <v>1.0659832</v>
      </c>
      <c r="C13318" s="2">
        <v>1.3439145</v>
      </c>
      <c r="D13318" s="2">
        <v>1.4337521</v>
      </c>
      <c r="E13318" s="2">
        <v>1.3684403</v>
      </c>
      <c r="F13318" s="2">
        <v>1.103037</v>
      </c>
      <c r="G13318" s="2">
        <v>1.0414829</v>
      </c>
      <c r="H13318" s="2">
        <v>1.0499142</v>
      </c>
      <c r="I13318" s="2">
        <v>1.023404</v>
      </c>
      <c r="J13318" s="2">
        <v>1.5903999</v>
      </c>
      <c r="K13318" s="2">
        <v>1.3365588</v>
      </c>
      <c r="L13318" s="2">
        <v>1.4095538</v>
      </c>
      <c r="M13318" s="2">
        <v>1.4002193</v>
      </c>
      <c r="N13318" s="2">
        <v>1.2155818</v>
      </c>
      <c r="O13318" s="2">
        <v>1.6402304</v>
      </c>
      <c r="P13318" s="2">
        <v>2.1085918</v>
      </c>
      <c r="Q13318" s="2">
        <v>1.01137</v>
      </c>
    </row>
    <row r="13319" spans="1:17">
      <c r="A13319">
        <v>10400</v>
      </c>
      <c r="B13319" s="2">
        <v>1.2424152</v>
      </c>
      <c r="C13319" s="2">
        <v>1.0484169</v>
      </c>
      <c r="D13319" s="2">
        <v>1.2947617</v>
      </c>
      <c r="E13319" s="2">
        <v>1.605537</v>
      </c>
      <c r="F13319" s="2">
        <v>1.3897369</v>
      </c>
      <c r="G13319" s="2">
        <v>1.3822944</v>
      </c>
      <c r="H13319" s="2">
        <v>1.1326811</v>
      </c>
      <c r="I13319" s="2">
        <v>1.2264059</v>
      </c>
      <c r="J13319" s="2">
        <v>1.3387836</v>
      </c>
      <c r="K13319" s="2">
        <v>1.3915206</v>
      </c>
      <c r="L13319" s="2">
        <v>1.5637947</v>
      </c>
      <c r="M13319" s="2">
        <v>1.4489278</v>
      </c>
      <c r="N13319" s="2">
        <v>1.4659088</v>
      </c>
      <c r="O13319" s="2">
        <v>1.31539</v>
      </c>
      <c r="P13319" s="2">
        <v>1.1868007</v>
      </c>
      <c r="Q13319" s="2">
        <v>1.4757936</v>
      </c>
    </row>
    <row r="13320" spans="1:17">
      <c r="A13320">
        <v>9378</v>
      </c>
      <c r="B13320" s="2">
        <v>0.63884413</v>
      </c>
      <c r="C13320" s="2">
        <v>0.6632024</v>
      </c>
      <c r="D13320" s="2">
        <v>0.8903769</v>
      </c>
      <c r="E13320" s="2">
        <v>0.985916</v>
      </c>
      <c r="F13320" s="2">
        <v>0.8703381</v>
      </c>
      <c r="G13320" s="2">
        <v>0.7736216</v>
      </c>
      <c r="H13320" s="2">
        <v>0.94717383</v>
      </c>
      <c r="I13320" s="2">
        <v>1.0630356</v>
      </c>
      <c r="J13320" s="2">
        <v>1.3446743</v>
      </c>
      <c r="K13320" s="2">
        <v>0.76064235</v>
      </c>
      <c r="L13320" s="2">
        <v>0.7285349</v>
      </c>
      <c r="M13320" s="2">
        <v>0.6805371</v>
      </c>
      <c r="N13320" s="2">
        <v>0.5706009</v>
      </c>
      <c r="O13320" s="2">
        <v>0.4986157</v>
      </c>
      <c r="P13320" s="2">
        <v>0.517313</v>
      </c>
      <c r="Q13320" s="2">
        <v>0.68533456</v>
      </c>
    </row>
    <row r="13321" spans="1:17">
      <c r="A13321">
        <v>9452</v>
      </c>
      <c r="B13321" s="2">
        <v>3.1255918</v>
      </c>
      <c r="C13321" s="2">
        <v>0.8555057</v>
      </c>
      <c r="D13321" s="2">
        <v>0.699458</v>
      </c>
      <c r="E13321" s="2">
        <v>0.46286544</v>
      </c>
      <c r="F13321" s="2">
        <v>2.2410922</v>
      </c>
      <c r="G13321" s="2">
        <v>2.182311</v>
      </c>
      <c r="H13321" s="2">
        <v>0.78340256</v>
      </c>
      <c r="I13321" s="2">
        <v>0.99216264</v>
      </c>
      <c r="J13321" s="2">
        <v>0.1249064</v>
      </c>
      <c r="K13321" s="2">
        <v>0.8253377</v>
      </c>
      <c r="L13321" s="2">
        <v>0.8990191</v>
      </c>
      <c r="M13321" s="2">
        <v>3.380911</v>
      </c>
      <c r="N13321" s="2">
        <v>2.547461</v>
      </c>
      <c r="O13321" s="2">
        <v>3.047314</v>
      </c>
      <c r="P13321" s="2">
        <v>4.1167865</v>
      </c>
      <c r="Q13321" s="2">
        <v>3.1493266</v>
      </c>
    </row>
    <row r="13322" spans="1:17">
      <c r="A13322">
        <v>4110</v>
      </c>
      <c r="B13322" s="2">
        <v>0.99075544</v>
      </c>
      <c r="C13322" s="2">
        <v>0.96171105</v>
      </c>
      <c r="D13322" s="2">
        <v>1.0765115</v>
      </c>
      <c r="E13322" s="2">
        <v>1.0803722</v>
      </c>
      <c r="F13322" s="2">
        <v>0.99555194</v>
      </c>
      <c r="G13322" s="2">
        <v>1.0812116</v>
      </c>
      <c r="H13322" s="2">
        <v>0.93987685</v>
      </c>
      <c r="I13322" s="2">
        <v>1.2317194</v>
      </c>
      <c r="J13322" s="2">
        <v>1.1570778</v>
      </c>
      <c r="K13322" s="2">
        <v>1.0412891</v>
      </c>
      <c r="L13322" s="2">
        <v>1.013327</v>
      </c>
      <c r="M13322" s="2">
        <v>1.0387251</v>
      </c>
      <c r="N13322" s="2">
        <v>0.875882</v>
      </c>
      <c r="O13322" s="2">
        <v>1.0188172</v>
      </c>
      <c r="P13322" s="2">
        <v>0.94816613</v>
      </c>
      <c r="Q13322" s="2">
        <v>1.1364744</v>
      </c>
    </row>
    <row r="13323" spans="1:17">
      <c r="A13323">
        <v>79446</v>
      </c>
      <c r="B13323" s="2">
        <v>1.03991</v>
      </c>
      <c r="C13323" s="2">
        <v>0.8405195</v>
      </c>
      <c r="D13323" s="2">
        <v>1.2451125</v>
      </c>
      <c r="E13323" s="2">
        <v>1.044079</v>
      </c>
      <c r="F13323" s="2">
        <v>0.90735376</v>
      </c>
      <c r="G13323" s="2">
        <v>0.9629465</v>
      </c>
      <c r="H13323" s="2">
        <v>1.1018738</v>
      </c>
      <c r="I13323" s="2">
        <v>1.4008104</v>
      </c>
      <c r="J13323" s="2">
        <v>0.9651761</v>
      </c>
      <c r="K13323" s="2">
        <v>1.2275454</v>
      </c>
      <c r="L13323" s="2">
        <v>1.1680218</v>
      </c>
      <c r="M13323" s="2">
        <v>1.0799161</v>
      </c>
      <c r="N13323" s="2">
        <v>1.1430372</v>
      </c>
      <c r="O13323" s="2">
        <v>1.0249437</v>
      </c>
      <c r="P13323" s="2">
        <v>0.9513335</v>
      </c>
      <c r="Q13323" s="2">
        <v>1.1106348</v>
      </c>
    </row>
    <row r="13324" spans="1:17">
      <c r="A13324">
        <v>3069</v>
      </c>
      <c r="B13324" s="2">
        <v>1.0967591</v>
      </c>
      <c r="C13324" s="2">
        <v>1.5600106</v>
      </c>
      <c r="D13324" s="2">
        <v>1.5990572</v>
      </c>
      <c r="E13324" s="2">
        <v>1.7297379</v>
      </c>
      <c r="F13324" s="2">
        <v>1.1396265</v>
      </c>
      <c r="G13324" s="2">
        <v>1.159856</v>
      </c>
      <c r="H13324" s="2">
        <v>1.0669109</v>
      </c>
      <c r="I13324" s="2">
        <v>1.357268</v>
      </c>
      <c r="J13324" s="2">
        <v>1.5726539</v>
      </c>
      <c r="K13324" s="2">
        <v>1.7287302</v>
      </c>
      <c r="L13324" s="2">
        <v>1.6003273</v>
      </c>
      <c r="M13324" s="2">
        <v>1.4970403</v>
      </c>
      <c r="N13324" s="2">
        <v>1.4397932</v>
      </c>
      <c r="O13324" s="2">
        <v>1.3286494</v>
      </c>
      <c r="P13324" s="2">
        <v>1.226728</v>
      </c>
      <c r="Q13324" s="2">
        <v>1.1990379</v>
      </c>
    </row>
    <row r="13325" spans="1:17">
      <c r="A13325">
        <v>6674</v>
      </c>
      <c r="B13325" s="2">
        <v>0.81455183</v>
      </c>
      <c r="C13325" s="2">
        <v>0.23309097</v>
      </c>
      <c r="D13325" s="2">
        <v>0.8270525</v>
      </c>
      <c r="E13325" s="2">
        <v>1.4033917</v>
      </c>
      <c r="F13325" s="2">
        <v>0.69926924</v>
      </c>
      <c r="G13325" s="2">
        <v>0.69295657</v>
      </c>
      <c r="H13325" s="2">
        <v>0.7846733</v>
      </c>
      <c r="I13325" s="2">
        <v>0.66613215</v>
      </c>
      <c r="J13325" s="2">
        <v>1.7080115</v>
      </c>
      <c r="K13325" s="2">
        <v>0.6551546</v>
      </c>
      <c r="L13325" s="2">
        <v>0.8938572</v>
      </c>
      <c r="M13325" s="2">
        <v>0.80096567</v>
      </c>
      <c r="N13325" s="2">
        <v>1.127871</v>
      </c>
      <c r="O13325" s="2">
        <v>1.0097393</v>
      </c>
      <c r="P13325" s="2">
        <v>0.5496993</v>
      </c>
      <c r="Q13325" s="2">
        <v>0.8279609</v>
      </c>
    </row>
    <row r="13326" spans="1:17">
      <c r="A13326">
        <v>28976</v>
      </c>
      <c r="B13326" s="2">
        <v>0.9285504</v>
      </c>
      <c r="C13326" s="2">
        <v>1.071831</v>
      </c>
      <c r="D13326" s="2">
        <v>1.2090508</v>
      </c>
      <c r="E13326" s="2">
        <v>1.2412398</v>
      </c>
      <c r="F13326" s="2">
        <v>0.8454806</v>
      </c>
      <c r="G13326" s="2">
        <v>1.0342792</v>
      </c>
      <c r="H13326" s="2">
        <v>0.9873157</v>
      </c>
      <c r="I13326" s="2">
        <v>1.5534782</v>
      </c>
      <c r="J13326" s="2">
        <v>1.1088728</v>
      </c>
      <c r="K13326" s="2">
        <v>1.1403185</v>
      </c>
      <c r="L13326" s="2">
        <v>1.0511115</v>
      </c>
      <c r="M13326" s="2">
        <v>0.7897245</v>
      </c>
      <c r="N13326" s="2">
        <v>0.9326676</v>
      </c>
      <c r="O13326" s="2">
        <v>0.811956</v>
      </c>
      <c r="P13326" s="2">
        <v>0.7312958</v>
      </c>
      <c r="Q13326" s="2">
        <v>0.97268665</v>
      </c>
    </row>
    <row r="13327" spans="1:17">
      <c r="A13327">
        <v>131375</v>
      </c>
      <c r="B13327" s="2">
        <v>0.80867857</v>
      </c>
      <c r="C13327" s="2">
        <v>0.9230161</v>
      </c>
      <c r="D13327" s="2">
        <v>0.95613277</v>
      </c>
      <c r="E13327" s="2">
        <v>0.81760365</v>
      </c>
      <c r="F13327" s="2">
        <v>1.028506</v>
      </c>
      <c r="G13327" s="2">
        <v>1.0363604</v>
      </c>
      <c r="H13327" s="2">
        <v>1.1284904</v>
      </c>
      <c r="I13327" s="2">
        <v>0.9500575</v>
      </c>
      <c r="J13327" s="2">
        <v>1.1803348</v>
      </c>
      <c r="K13327" s="2">
        <v>0.9606072</v>
      </c>
      <c r="L13327" s="2">
        <v>0.9170116</v>
      </c>
      <c r="M13327" s="2">
        <v>1.1868407</v>
      </c>
      <c r="N13327" s="2">
        <v>0.8712576</v>
      </c>
      <c r="O13327" s="2">
        <v>0.9939224</v>
      </c>
      <c r="P13327" s="2">
        <v>0.9728835</v>
      </c>
      <c r="Q13327" s="2">
        <v>1.0242338</v>
      </c>
    </row>
    <row r="13328" spans="1:17">
      <c r="A13328">
        <v>11035</v>
      </c>
      <c r="B13328" s="2">
        <v>1.1529045</v>
      </c>
      <c r="C13328" s="2">
        <v>0.879885</v>
      </c>
      <c r="D13328" s="2">
        <v>1.522162</v>
      </c>
      <c r="E13328" s="2">
        <v>2.030222</v>
      </c>
      <c r="F13328" s="2">
        <v>0.83171684</v>
      </c>
      <c r="G13328" s="2">
        <v>0.988016</v>
      </c>
      <c r="H13328" s="2">
        <v>1.290964</v>
      </c>
      <c r="I13328" s="2">
        <v>1.3797276</v>
      </c>
      <c r="J13328" s="2">
        <v>2.9546852</v>
      </c>
      <c r="K13328" s="2">
        <v>1.5219051</v>
      </c>
      <c r="L13328" s="2">
        <v>1.2401506</v>
      </c>
      <c r="M13328" s="2">
        <v>0.92071265</v>
      </c>
      <c r="N13328" s="2">
        <v>1.1527879</v>
      </c>
      <c r="O13328" s="2">
        <v>1.265409</v>
      </c>
      <c r="P13328" s="2">
        <v>0.560252</v>
      </c>
      <c r="Q13328" s="2">
        <v>1.0777123</v>
      </c>
    </row>
    <row r="13329" spans="1:17">
      <c r="A13329">
        <v>9696</v>
      </c>
      <c r="B13329" s="2">
        <v>0.9327151</v>
      </c>
      <c r="C13329" s="2">
        <v>1.1439734</v>
      </c>
      <c r="D13329" s="2">
        <v>0.9719638</v>
      </c>
      <c r="E13329" s="2">
        <v>0.8714485</v>
      </c>
      <c r="F13329" s="2">
        <v>0.8851229</v>
      </c>
      <c r="G13329" s="2">
        <v>0.9165085</v>
      </c>
      <c r="H13329" s="2">
        <v>0.8263548</v>
      </c>
      <c r="I13329" s="2">
        <v>1.076184</v>
      </c>
      <c r="J13329" s="2">
        <v>1.1033815</v>
      </c>
      <c r="K13329" s="2">
        <v>0.97033197</v>
      </c>
      <c r="L13329" s="2">
        <v>0.94303226</v>
      </c>
      <c r="M13329" s="2">
        <v>0.7915673</v>
      </c>
      <c r="N13329" s="2">
        <v>0.68075556</v>
      </c>
      <c r="O13329" s="2">
        <v>0.8474176</v>
      </c>
      <c r="P13329" s="2">
        <v>0.8240211</v>
      </c>
      <c r="Q13329" s="2">
        <v>0.74852484</v>
      </c>
    </row>
    <row r="13330" spans="1:17">
      <c r="A13330">
        <v>1015</v>
      </c>
      <c r="B13330" s="2">
        <v>0.9652575</v>
      </c>
      <c r="C13330" s="2">
        <v>0.109078415</v>
      </c>
      <c r="D13330" s="2">
        <v>0.8344738</v>
      </c>
      <c r="E13330" s="2">
        <v>1.0084103</v>
      </c>
      <c r="F13330" s="2">
        <v>0.8695743</v>
      </c>
      <c r="G13330" s="2">
        <v>0.85218775</v>
      </c>
      <c r="H13330" s="2">
        <v>1.1083124</v>
      </c>
      <c r="I13330" s="2">
        <v>0.8362232</v>
      </c>
      <c r="J13330" s="2">
        <v>1.2042005</v>
      </c>
      <c r="K13330" s="2">
        <v>0.7792852</v>
      </c>
      <c r="L13330" s="2">
        <v>0.869251</v>
      </c>
      <c r="M13330" s="2">
        <v>0.76324224</v>
      </c>
      <c r="N13330" s="2">
        <v>0.8731359</v>
      </c>
      <c r="O13330" s="2">
        <v>0.88480085</v>
      </c>
      <c r="P13330" s="2">
        <v>0.6911924</v>
      </c>
      <c r="Q13330" s="2">
        <v>0.90151227</v>
      </c>
    </row>
    <row r="13331" spans="1:17">
      <c r="A13331">
        <v>197257</v>
      </c>
      <c r="B13331" s="2">
        <v>0.483615</v>
      </c>
      <c r="C13331" s="2">
        <v>0.30219</v>
      </c>
      <c r="D13331" s="2">
        <v>1.0356077</v>
      </c>
      <c r="E13331" s="2">
        <v>1.2706337</v>
      </c>
      <c r="F13331" s="2">
        <v>0.39531514</v>
      </c>
      <c r="G13331" s="2">
        <v>0.46160042</v>
      </c>
      <c r="H13331" s="2">
        <v>1.5104345</v>
      </c>
      <c r="I13331" s="2">
        <v>1.1070769</v>
      </c>
      <c r="J13331" s="2">
        <v>1.8404957</v>
      </c>
      <c r="K13331" s="2">
        <v>0.5093731</v>
      </c>
      <c r="L13331" s="2">
        <v>0.5647729</v>
      </c>
      <c r="M13331" s="2">
        <v>0.4291551</v>
      </c>
      <c r="N13331" s="2">
        <v>0.36742955</v>
      </c>
      <c r="O13331" s="2">
        <v>0.19774392</v>
      </c>
      <c r="P13331" s="2">
        <v>0.1461486</v>
      </c>
      <c r="Q13331" s="2">
        <v>0.58684206</v>
      </c>
    </row>
    <row r="13332" spans="1:17">
      <c r="A13332">
        <v>57647</v>
      </c>
      <c r="B13332" s="2">
        <v>0.8863194</v>
      </c>
      <c r="C13332" s="2">
        <v>1.4847281</v>
      </c>
      <c r="D13332" s="2">
        <v>0.97250533</v>
      </c>
      <c r="E13332" s="2">
        <v>1.2556274</v>
      </c>
      <c r="F13332" s="2">
        <v>1.0365611</v>
      </c>
      <c r="G13332" s="2">
        <v>0.9270931</v>
      </c>
      <c r="H13332" s="2">
        <v>1.0545166</v>
      </c>
      <c r="I13332" s="2">
        <v>1.4766651</v>
      </c>
      <c r="J13332" s="2">
        <v>1.1485801</v>
      </c>
      <c r="K13332" s="2">
        <v>1.1152195</v>
      </c>
      <c r="L13332" s="2">
        <v>1.1609422</v>
      </c>
      <c r="M13332" s="2">
        <v>0.92042416</v>
      </c>
      <c r="N13332" s="2">
        <v>0.9909979</v>
      </c>
      <c r="O13332" s="2">
        <v>0.9938216</v>
      </c>
      <c r="P13332" s="2">
        <v>0.8596606</v>
      </c>
      <c r="Q13332" s="2">
        <v>1.0490899</v>
      </c>
    </row>
    <row r="13333" spans="1:17">
      <c r="A13333">
        <v>84851</v>
      </c>
      <c r="B13333" s="2">
        <v>0.5707745</v>
      </c>
      <c r="C13333" s="2">
        <v>0.9541739</v>
      </c>
      <c r="D13333" s="2">
        <v>0.58876795</v>
      </c>
      <c r="E13333" s="2">
        <v>0.61950934</v>
      </c>
      <c r="F13333" s="2">
        <v>0.46743646</v>
      </c>
      <c r="G13333" s="2">
        <v>0.49814495</v>
      </c>
      <c r="H13333" s="2">
        <v>0.5513357</v>
      </c>
      <c r="I13333" s="2">
        <v>0.6578936</v>
      </c>
      <c r="J13333" s="2">
        <v>0.35804647</v>
      </c>
      <c r="K13333" s="2">
        <v>0.4128629</v>
      </c>
      <c r="L13333" s="2">
        <v>0.47903943</v>
      </c>
      <c r="M13333" s="2">
        <v>0.29510975</v>
      </c>
      <c r="N13333" s="2">
        <v>0.33831966</v>
      </c>
      <c r="O13333" s="2">
        <v>0.44521737</v>
      </c>
      <c r="P13333" s="2">
        <v>0.5026063</v>
      </c>
      <c r="Q13333" s="2">
        <v>0.37979397</v>
      </c>
    </row>
    <row r="13334" spans="1:17">
      <c r="A13334">
        <v>65082</v>
      </c>
      <c r="B13334" s="2">
        <v>0.97458553</v>
      </c>
      <c r="C13334" s="2">
        <v>0.9721039</v>
      </c>
      <c r="D13334" s="2">
        <v>1.1408782</v>
      </c>
      <c r="E13334" s="2">
        <v>1.4446279</v>
      </c>
      <c r="F13334" s="2">
        <v>0.9353879</v>
      </c>
      <c r="G13334" s="2">
        <v>1.0330228</v>
      </c>
      <c r="H13334" s="2">
        <v>1.2414392</v>
      </c>
      <c r="I13334" s="2">
        <v>1.3159672</v>
      </c>
      <c r="J13334" s="2">
        <v>1.475869</v>
      </c>
      <c r="K13334" s="2">
        <v>1.2928182</v>
      </c>
      <c r="L13334" s="2">
        <v>1.3225833</v>
      </c>
      <c r="M13334" s="2">
        <v>1.0749316</v>
      </c>
      <c r="N13334" s="2">
        <v>1.0928682</v>
      </c>
      <c r="O13334" s="2">
        <v>1.0114298</v>
      </c>
      <c r="P13334" s="2">
        <v>0.7933475</v>
      </c>
      <c r="Q13334" s="2">
        <v>0.8702729</v>
      </c>
    </row>
    <row r="13335" spans="1:17">
      <c r="A13335">
        <v>54522</v>
      </c>
      <c r="B13335" s="2">
        <v>1.1401864</v>
      </c>
      <c r="C13335" s="2">
        <v>1.0990678</v>
      </c>
      <c r="D13335" s="2">
        <v>0.7994997</v>
      </c>
      <c r="E13335" s="2">
        <v>1.2237998</v>
      </c>
      <c r="F13335" s="2">
        <v>1.2088473</v>
      </c>
      <c r="G13335" s="2">
        <v>1.1923046</v>
      </c>
      <c r="H13335" s="2">
        <v>1.263285</v>
      </c>
      <c r="I13335" s="2">
        <v>1.1114085</v>
      </c>
      <c r="J13335" s="2">
        <v>0.69886065</v>
      </c>
      <c r="K13335" s="2">
        <v>1.1866657</v>
      </c>
      <c r="L13335" s="2">
        <v>1.3217183</v>
      </c>
      <c r="M13335" s="2">
        <v>1.457754</v>
      </c>
      <c r="N13335" s="2">
        <v>1.3876914</v>
      </c>
      <c r="O13335" s="2">
        <v>1.5587867</v>
      </c>
      <c r="P13335" s="2">
        <v>1.6140398</v>
      </c>
      <c r="Q13335" s="2">
        <v>1.1361724</v>
      </c>
    </row>
    <row r="13336" spans="1:17">
      <c r="A13336">
        <v>339366</v>
      </c>
      <c r="B13336" s="2">
        <v>0.95514005</v>
      </c>
      <c r="C13336" s="2">
        <v>0.98325557</v>
      </c>
      <c r="D13336" s="2">
        <v>0.9781383</v>
      </c>
      <c r="E13336" s="2">
        <v>1.0932921</v>
      </c>
      <c r="F13336" s="2">
        <v>0.8829506</v>
      </c>
      <c r="G13336" s="2">
        <v>0.8102843</v>
      </c>
      <c r="H13336" s="2">
        <v>1.0620931</v>
      </c>
      <c r="I13336" s="2">
        <v>1.5155454</v>
      </c>
      <c r="J13336" s="2">
        <v>1.3813261</v>
      </c>
      <c r="K13336" s="2">
        <v>1.2284063</v>
      </c>
      <c r="L13336" s="2">
        <v>1.3201399</v>
      </c>
      <c r="M13336" s="2">
        <v>1.0927938</v>
      </c>
      <c r="N13336" s="2">
        <v>0.83144265</v>
      </c>
      <c r="O13336" s="2">
        <v>0.87833315</v>
      </c>
      <c r="P13336" s="2">
        <v>0.82696897</v>
      </c>
      <c r="Q13336" s="2">
        <v>0.8597194</v>
      </c>
    </row>
    <row r="13337" spans="1:17">
      <c r="A13337">
        <v>1729</v>
      </c>
      <c r="B13337" s="2">
        <v>1.0644716</v>
      </c>
      <c r="C13337" s="2">
        <v>1.2584199</v>
      </c>
      <c r="D13337" s="2">
        <v>1.2105633</v>
      </c>
      <c r="E13337" s="2">
        <v>1.1954904</v>
      </c>
      <c r="F13337" s="2">
        <v>1.1306171</v>
      </c>
      <c r="G13337" s="2">
        <v>0.9782213</v>
      </c>
      <c r="H13337" s="2">
        <v>0.8003571</v>
      </c>
      <c r="I13337" s="2">
        <v>1.4252437</v>
      </c>
      <c r="J13337" s="2">
        <v>1.2266145</v>
      </c>
      <c r="K13337" s="2">
        <v>0.9877154</v>
      </c>
      <c r="L13337" s="2">
        <v>1.066776</v>
      </c>
      <c r="M13337" s="2">
        <v>1.1650381</v>
      </c>
      <c r="N13337" s="2">
        <v>1.2438841</v>
      </c>
      <c r="O13337" s="2">
        <v>1.2757936</v>
      </c>
      <c r="P13337" s="2">
        <v>1.1776971</v>
      </c>
      <c r="Q13337" s="2">
        <v>1.0997734</v>
      </c>
    </row>
    <row r="13338" spans="1:17">
      <c r="A13338">
        <v>94</v>
      </c>
      <c r="B13338" s="2">
        <v>0.9060598</v>
      </c>
      <c r="C13338" s="2">
        <v>1.053635</v>
      </c>
      <c r="D13338" s="2">
        <v>1.385705</v>
      </c>
      <c r="E13338" s="2">
        <v>1.5703577</v>
      </c>
      <c r="F13338" s="2">
        <v>1.1273375</v>
      </c>
      <c r="G13338" s="2">
        <v>0.9869151</v>
      </c>
      <c r="H13338" s="2">
        <v>1.2626764</v>
      </c>
      <c r="I13338" s="2">
        <v>1.3160995</v>
      </c>
      <c r="J13338" s="2">
        <v>2.6088386</v>
      </c>
      <c r="K13338" s="2">
        <v>1.3953323</v>
      </c>
      <c r="L13338" s="2">
        <v>1.2605875</v>
      </c>
      <c r="M13338" s="2">
        <v>1.0901207</v>
      </c>
      <c r="N13338" s="2">
        <v>1.057557</v>
      </c>
      <c r="O13338" s="2">
        <v>1.1451429</v>
      </c>
      <c r="P13338" s="2">
        <v>0.79146045</v>
      </c>
      <c r="Q13338" s="2">
        <v>0.88848406</v>
      </c>
    </row>
    <row r="13339" spans="1:17">
      <c r="A13339">
        <v>1179</v>
      </c>
      <c r="B13339" s="2">
        <v>1.7891376</v>
      </c>
      <c r="C13339" s="2">
        <v>0.48614508</v>
      </c>
      <c r="D13339" s="2">
        <v>2.2448816</v>
      </c>
      <c r="E13339" s="2">
        <v>2.1425836</v>
      </c>
      <c r="F13339" s="2">
        <v>1.9069334</v>
      </c>
      <c r="G13339" s="2">
        <v>2.100806</v>
      </c>
      <c r="H13339" s="2">
        <v>2.0611708</v>
      </c>
      <c r="I13339" s="2">
        <v>0.70696294</v>
      </c>
      <c r="J13339" s="2">
        <v>0.94207036</v>
      </c>
      <c r="K13339" s="2">
        <v>2.069822</v>
      </c>
      <c r="L13339" s="2">
        <v>2.4346635</v>
      </c>
      <c r="M13339" s="2">
        <v>2.0991037</v>
      </c>
      <c r="N13339" s="2">
        <v>2.0807552</v>
      </c>
      <c r="O13339" s="2">
        <v>2.1406312</v>
      </c>
      <c r="P13339" s="2">
        <v>0.7413913</v>
      </c>
      <c r="Q13339" s="2">
        <v>2.1313953</v>
      </c>
    </row>
    <row r="13340" spans="1:17">
      <c r="A13340">
        <v>51444</v>
      </c>
      <c r="B13340" s="2">
        <v>0.741793</v>
      </c>
      <c r="C13340" s="2">
        <v>0.41574523</v>
      </c>
      <c r="D13340" s="2">
        <v>0.60059685</v>
      </c>
      <c r="E13340" s="2">
        <v>0.68869895</v>
      </c>
      <c r="F13340" s="2">
        <v>0.8359692</v>
      </c>
      <c r="G13340" s="2">
        <v>0.8800034</v>
      </c>
      <c r="H13340" s="2">
        <v>0.8164927</v>
      </c>
      <c r="I13340" s="2">
        <v>0.5568373</v>
      </c>
      <c r="J13340" s="2">
        <v>0.7617218</v>
      </c>
      <c r="K13340" s="2">
        <v>0.51738304</v>
      </c>
      <c r="L13340" s="2">
        <v>0.38880113</v>
      </c>
      <c r="M13340" s="2">
        <v>0.5331884</v>
      </c>
      <c r="N13340" s="2">
        <v>0.681549</v>
      </c>
      <c r="O13340" s="2">
        <v>0.7796547</v>
      </c>
      <c r="P13340" s="2">
        <v>0.5386907</v>
      </c>
      <c r="Q13340" s="2">
        <v>0.8730469</v>
      </c>
    </row>
    <row r="13341" spans="1:17">
      <c r="A13341">
        <v>29902</v>
      </c>
      <c r="B13341" s="2">
        <v>1.4876537</v>
      </c>
      <c r="C13341" s="2">
        <v>1.5775335</v>
      </c>
      <c r="D13341" s="2">
        <v>0.94931936</v>
      </c>
      <c r="E13341" s="2">
        <v>0.68127286</v>
      </c>
      <c r="F13341" s="2">
        <v>1.2319688</v>
      </c>
      <c r="G13341" s="2">
        <v>1.6338718</v>
      </c>
      <c r="H13341" s="2">
        <v>0.7472243</v>
      </c>
      <c r="I13341" s="2">
        <v>0.7614648</v>
      </c>
      <c r="J13341" s="2">
        <v>0.3982094</v>
      </c>
      <c r="K13341" s="2">
        <v>1.0959541</v>
      </c>
      <c r="L13341" s="2">
        <v>0.9620681</v>
      </c>
      <c r="M13341" s="2">
        <v>1.7168597</v>
      </c>
      <c r="N13341" s="2">
        <v>1.3971249</v>
      </c>
      <c r="O13341" s="2">
        <v>2.0331023</v>
      </c>
      <c r="P13341" s="2">
        <v>2.5701005</v>
      </c>
      <c r="Q13341" s="2">
        <v>1.301909</v>
      </c>
    </row>
    <row r="13342" spans="1:17">
      <c r="A13342">
        <v>8323</v>
      </c>
      <c r="B13342" s="2">
        <v>0.87923115</v>
      </c>
      <c r="C13342" s="2">
        <v>0.55521286</v>
      </c>
      <c r="D13342" s="2">
        <v>0.5603084</v>
      </c>
      <c r="E13342" s="2">
        <v>0.66517615</v>
      </c>
      <c r="F13342" s="2">
        <v>0.7845281</v>
      </c>
      <c r="G13342" s="2">
        <v>0.7675456</v>
      </c>
      <c r="H13342" s="2">
        <v>0.60904276</v>
      </c>
      <c r="I13342" s="2">
        <v>0.4648545</v>
      </c>
      <c r="J13342" s="2">
        <v>0.42937252</v>
      </c>
      <c r="K13342" s="2">
        <v>0.46680543</v>
      </c>
      <c r="L13342" s="2">
        <v>0.609012</v>
      </c>
      <c r="M13342" s="2">
        <v>0.8764739</v>
      </c>
      <c r="N13342" s="2">
        <v>0.88231003</v>
      </c>
      <c r="O13342" s="2">
        <v>0.9615975</v>
      </c>
      <c r="P13342" s="2">
        <v>1.2097658</v>
      </c>
      <c r="Q13342" s="2">
        <v>0.7383561</v>
      </c>
    </row>
    <row r="13343" spans="1:17">
      <c r="A13343">
        <v>255877</v>
      </c>
      <c r="B13343" s="2">
        <v>0.8227628</v>
      </c>
      <c r="C13343" s="2">
        <v>1.4952462</v>
      </c>
      <c r="D13343" s="2">
        <v>0.9272183</v>
      </c>
      <c r="E13343" s="2">
        <v>0.901717</v>
      </c>
      <c r="F13343" s="2">
        <v>1.005936</v>
      </c>
      <c r="G13343" s="2">
        <v>1.0856113</v>
      </c>
      <c r="H13343" s="2">
        <v>0.8610704</v>
      </c>
      <c r="I13343" s="2">
        <v>1.0622816</v>
      </c>
      <c r="J13343" s="2">
        <v>0.99078876</v>
      </c>
      <c r="K13343" s="2">
        <v>0.90279907</v>
      </c>
      <c r="L13343" s="2">
        <v>1.298166</v>
      </c>
      <c r="M13343" s="2">
        <v>1.4069738</v>
      </c>
      <c r="N13343" s="2">
        <v>1.0520972</v>
      </c>
      <c r="O13343" s="2">
        <v>1.076021</v>
      </c>
      <c r="P13343" s="2">
        <v>1.1386352</v>
      </c>
      <c r="Q13343" s="2">
        <v>0.9135185</v>
      </c>
    </row>
    <row r="13344" spans="1:17">
      <c r="A13344">
        <v>22847</v>
      </c>
      <c r="B13344" s="2">
        <v>0.8747662</v>
      </c>
      <c r="C13344" s="2">
        <v>0.5966494</v>
      </c>
      <c r="D13344" s="2">
        <v>0.6793774</v>
      </c>
      <c r="E13344" s="2">
        <v>0.8033498</v>
      </c>
      <c r="F13344" s="2">
        <v>0.9503221</v>
      </c>
      <c r="G13344" s="2">
        <v>0.8306083</v>
      </c>
      <c r="H13344" s="2">
        <v>0.75787264</v>
      </c>
      <c r="I13344" s="2">
        <v>0.83270055</v>
      </c>
      <c r="J13344" s="2">
        <v>0.7441954</v>
      </c>
      <c r="K13344" s="2">
        <v>0.6300534</v>
      </c>
      <c r="L13344" s="2">
        <v>0.7321733</v>
      </c>
      <c r="M13344" s="2">
        <v>0.72508633</v>
      </c>
      <c r="N13344" s="2">
        <v>0.8466526</v>
      </c>
      <c r="O13344" s="2">
        <v>0.81161344</v>
      </c>
      <c r="P13344" s="2">
        <v>0.8485207</v>
      </c>
      <c r="Q13344" s="2">
        <v>0.862315</v>
      </c>
    </row>
    <row r="13345" spans="1:17">
      <c r="A13345">
        <v>35</v>
      </c>
      <c r="B13345" s="2">
        <v>0.6897003</v>
      </c>
      <c r="C13345" s="2">
        <v>0.29122874</v>
      </c>
      <c r="D13345" s="2">
        <v>0.73849314</v>
      </c>
      <c r="E13345" s="2">
        <v>1.1658641</v>
      </c>
      <c r="F13345" s="2">
        <v>0.6770295</v>
      </c>
      <c r="G13345" s="2">
        <v>0.75386477</v>
      </c>
      <c r="H13345" s="2">
        <v>1.1653916</v>
      </c>
      <c r="I13345" s="2">
        <v>1.0962133</v>
      </c>
      <c r="J13345" s="2">
        <v>2.1703284</v>
      </c>
      <c r="K13345" s="2">
        <v>0.7073448</v>
      </c>
      <c r="L13345" s="2">
        <v>0.88548887</v>
      </c>
      <c r="M13345" s="2">
        <v>0.32715082</v>
      </c>
      <c r="N13345" s="2">
        <v>0.36330825</v>
      </c>
      <c r="O13345" s="2">
        <v>0.34408128</v>
      </c>
      <c r="P13345" s="2">
        <v>0.18474728</v>
      </c>
      <c r="Q13345" s="2">
        <v>0.7429965</v>
      </c>
    </row>
    <row r="13346" spans="1:17">
      <c r="A13346">
        <v>145173</v>
      </c>
      <c r="B13346" s="2">
        <v>0.85059315</v>
      </c>
      <c r="C13346" s="2">
        <v>1.7582285</v>
      </c>
      <c r="D13346" s="2">
        <v>0.9994428</v>
      </c>
      <c r="E13346" s="2">
        <v>1.1786118</v>
      </c>
      <c r="F13346" s="2">
        <v>0.9074381</v>
      </c>
      <c r="G13346" s="2">
        <v>1.2331145</v>
      </c>
      <c r="H13346" s="2">
        <v>1.0884488</v>
      </c>
      <c r="I13346" s="2">
        <v>1.2911808</v>
      </c>
      <c r="J13346" s="2">
        <v>1.1198434</v>
      </c>
      <c r="K13346" s="2">
        <v>1.2383289</v>
      </c>
      <c r="L13346" s="2">
        <v>1.283485</v>
      </c>
      <c r="M13346" s="2">
        <v>1.08742</v>
      </c>
      <c r="N13346" s="2">
        <v>1.3718082</v>
      </c>
      <c r="O13346" s="2">
        <v>1.2615694</v>
      </c>
      <c r="P13346" s="2">
        <v>1.4212066</v>
      </c>
      <c r="Q13346" s="2">
        <v>0.96692234</v>
      </c>
    </row>
    <row r="13347" spans="1:17">
      <c r="A13347">
        <v>22887</v>
      </c>
      <c r="B13347" s="2">
        <v>0.70327723</v>
      </c>
      <c r="C13347" s="2">
        <v>0.77652067</v>
      </c>
      <c r="D13347" s="2">
        <v>0.86187017</v>
      </c>
      <c r="E13347" s="2">
        <v>0.9970237</v>
      </c>
      <c r="F13347" s="2">
        <v>0.826557</v>
      </c>
      <c r="G13347" s="2">
        <v>0.77858245</v>
      </c>
      <c r="H13347" s="2">
        <v>0.7354632</v>
      </c>
      <c r="I13347" s="2">
        <v>0.86179745</v>
      </c>
      <c r="J13347" s="2">
        <v>1.1758981</v>
      </c>
      <c r="K13347" s="2">
        <v>0.7951639</v>
      </c>
      <c r="L13347" s="2">
        <v>0.79564106</v>
      </c>
      <c r="M13347" s="2">
        <v>0.64965737</v>
      </c>
      <c r="N13347" s="2">
        <v>0.7831052</v>
      </c>
      <c r="O13347" s="2">
        <v>0.69649357</v>
      </c>
      <c r="P13347" s="2">
        <v>0.7022331</v>
      </c>
      <c r="Q13347" s="2">
        <v>0.7638084</v>
      </c>
    </row>
    <row r="13348" spans="1:17">
      <c r="A13348">
        <v>948</v>
      </c>
      <c r="B13348" s="2">
        <v>1.589863</v>
      </c>
      <c r="C13348" s="2">
        <v>0.58986217</v>
      </c>
      <c r="D13348" s="2">
        <v>1.0289831</v>
      </c>
      <c r="E13348" s="2">
        <v>0.571102</v>
      </c>
      <c r="F13348" s="2">
        <v>1.3909587</v>
      </c>
      <c r="G13348" s="2">
        <v>1.2050574</v>
      </c>
      <c r="H13348" s="2">
        <v>1.2291428</v>
      </c>
      <c r="I13348" s="2">
        <v>0.3541258</v>
      </c>
      <c r="J13348" s="2">
        <v>0.66650325</v>
      </c>
      <c r="K13348" s="2">
        <v>0.8580226</v>
      </c>
      <c r="L13348" s="2">
        <v>1.5538456</v>
      </c>
      <c r="M13348" s="2">
        <v>0.37208775</v>
      </c>
      <c r="N13348" s="2">
        <v>1.0523546</v>
      </c>
      <c r="O13348" s="2">
        <v>0.64291304</v>
      </c>
      <c r="P13348" s="2">
        <v>1.6029377</v>
      </c>
      <c r="Q13348" s="2">
        <v>1.1046497</v>
      </c>
    </row>
    <row r="13349" spans="1:17">
      <c r="A13349">
        <v>51366</v>
      </c>
      <c r="B13349" s="2">
        <v>0.82447505</v>
      </c>
      <c r="C13349" s="2">
        <v>0.67871976</v>
      </c>
      <c r="D13349" s="2">
        <v>0.64382976</v>
      </c>
      <c r="E13349" s="2">
        <v>0.67778766</v>
      </c>
      <c r="F13349" s="2">
        <v>0.72724116</v>
      </c>
      <c r="G13349" s="2">
        <v>0.72781986</v>
      </c>
      <c r="H13349" s="2">
        <v>0.6723572</v>
      </c>
      <c r="I13349" s="2">
        <v>0.5496277</v>
      </c>
      <c r="J13349" s="2">
        <v>0.64645135</v>
      </c>
      <c r="K13349" s="2">
        <v>0.6588394</v>
      </c>
      <c r="L13349" s="2">
        <v>0.72823703</v>
      </c>
      <c r="M13349" s="2">
        <v>0.69302964</v>
      </c>
      <c r="N13349" s="2">
        <v>0.6283813</v>
      </c>
      <c r="O13349" s="2">
        <v>0.7408584</v>
      </c>
      <c r="P13349" s="2">
        <v>0.91982234</v>
      </c>
      <c r="Q13349" s="2">
        <v>0.6654163</v>
      </c>
    </row>
    <row r="13350" spans="1:17">
      <c r="A13350">
        <v>50626</v>
      </c>
      <c r="B13350" s="2">
        <v>0.9083274</v>
      </c>
      <c r="C13350" s="2">
        <v>1.1665535</v>
      </c>
      <c r="D13350" s="2">
        <v>1.18194</v>
      </c>
      <c r="E13350" s="2">
        <v>1.0989001</v>
      </c>
      <c r="F13350" s="2">
        <v>0.7205698</v>
      </c>
      <c r="G13350" s="2">
        <v>0.9103532</v>
      </c>
      <c r="H13350" s="2">
        <v>0.751653</v>
      </c>
      <c r="I13350" s="2">
        <v>1.442408</v>
      </c>
      <c r="J13350" s="2">
        <v>1.1977316</v>
      </c>
      <c r="K13350" s="2">
        <v>1.1493465</v>
      </c>
      <c r="L13350" s="2">
        <v>1.2605671</v>
      </c>
      <c r="M13350" s="2">
        <v>0.7151757</v>
      </c>
      <c r="N13350" s="2">
        <v>0.609012</v>
      </c>
      <c r="O13350" s="2">
        <v>0.61479795</v>
      </c>
      <c r="P13350" s="2">
        <v>0.7494984</v>
      </c>
      <c r="Q13350" s="2">
        <v>0.73471165</v>
      </c>
    </row>
    <row r="13351" spans="1:17">
      <c r="A13351">
        <v>55816</v>
      </c>
      <c r="B13351" s="2">
        <v>0.8704593</v>
      </c>
      <c r="C13351" s="2">
        <v>2.1870928</v>
      </c>
      <c r="D13351" s="2">
        <v>1.0845672</v>
      </c>
      <c r="E13351" s="2">
        <v>0.7264495</v>
      </c>
      <c r="F13351" s="2">
        <v>1.2190199</v>
      </c>
      <c r="G13351" s="2">
        <v>1.526818</v>
      </c>
      <c r="H13351" s="2">
        <v>0.9634407</v>
      </c>
      <c r="I13351" s="2">
        <v>1.0268854</v>
      </c>
      <c r="J13351" s="2">
        <v>0.95237017</v>
      </c>
      <c r="K13351" s="2">
        <v>1.2212192</v>
      </c>
      <c r="L13351" s="2">
        <v>1.6696528</v>
      </c>
      <c r="M13351" s="2">
        <v>2.2593687</v>
      </c>
      <c r="N13351" s="2">
        <v>1.190783</v>
      </c>
      <c r="O13351" s="2">
        <v>1.7363032</v>
      </c>
      <c r="P13351" s="2">
        <v>2.0852268</v>
      </c>
      <c r="Q13351" s="2">
        <v>1.2164185</v>
      </c>
    </row>
    <row r="13352" spans="1:17">
      <c r="A13352">
        <v>201514</v>
      </c>
      <c r="B13352" s="2">
        <v>1.0724833</v>
      </c>
      <c r="C13352" s="2">
        <v>1.2529061</v>
      </c>
      <c r="D13352" s="2">
        <v>1.3597456</v>
      </c>
      <c r="E13352" s="2">
        <v>1.0144224</v>
      </c>
      <c r="F13352" s="2">
        <v>0.9184142</v>
      </c>
      <c r="G13352" s="2">
        <v>0.9722596</v>
      </c>
      <c r="H13352" s="2">
        <v>0.98425233</v>
      </c>
      <c r="I13352" s="2">
        <v>1.3908167</v>
      </c>
      <c r="J13352" s="2">
        <v>1.0659837</v>
      </c>
      <c r="K13352" s="2">
        <v>1.1977532</v>
      </c>
      <c r="L13352" s="2">
        <v>1.4654634</v>
      </c>
      <c r="M13352" s="2">
        <v>1.1594253</v>
      </c>
      <c r="N13352" s="2">
        <v>0.91371137</v>
      </c>
      <c r="O13352" s="2">
        <v>0.9709142</v>
      </c>
      <c r="P13352" s="2">
        <v>1.190775</v>
      </c>
      <c r="Q13352" s="2">
        <v>1.1006653</v>
      </c>
    </row>
    <row r="13353" spans="1:17">
      <c r="A13353">
        <v>3756</v>
      </c>
      <c r="B13353" s="2">
        <v>0.93065333</v>
      </c>
      <c r="C13353" s="2">
        <v>1.0389004</v>
      </c>
      <c r="D13353" s="2">
        <v>0.8895954</v>
      </c>
      <c r="E13353" s="2">
        <v>1.0343493</v>
      </c>
      <c r="F13353" s="2">
        <v>1.1739247</v>
      </c>
      <c r="G13353" s="2">
        <v>1.0495156</v>
      </c>
      <c r="H13353" s="2">
        <v>1.0546312</v>
      </c>
      <c r="I13353" s="2">
        <v>1.0602387</v>
      </c>
      <c r="J13353" s="2">
        <v>1.2311783</v>
      </c>
      <c r="K13353" s="2">
        <v>1.0017577</v>
      </c>
      <c r="L13353" s="2">
        <v>1.1183503</v>
      </c>
      <c r="M13353" s="2">
        <v>0.9226424</v>
      </c>
      <c r="N13353" s="2">
        <v>0.9523384</v>
      </c>
      <c r="O13353" s="2">
        <v>0.9565286</v>
      </c>
      <c r="P13353" s="2">
        <v>0.99753773</v>
      </c>
      <c r="Q13353" s="2">
        <v>1.0152456</v>
      </c>
    </row>
    <row r="13354" spans="1:17">
      <c r="A13354">
        <v>79634</v>
      </c>
      <c r="B13354" s="2">
        <v>1.0273858</v>
      </c>
      <c r="C13354" s="2">
        <v>0.6662551</v>
      </c>
      <c r="D13354" s="2">
        <v>1.1220962</v>
      </c>
      <c r="E13354" s="2">
        <v>1.2823592</v>
      </c>
      <c r="F13354" s="2">
        <v>1.0143538</v>
      </c>
      <c r="G13354" s="2">
        <v>0.97232544</v>
      </c>
      <c r="H13354" s="2">
        <v>1.1923034</v>
      </c>
      <c r="I13354" s="2">
        <v>0.76427335</v>
      </c>
      <c r="J13354" s="2">
        <v>0.98431855</v>
      </c>
      <c r="K13354" s="2">
        <v>0.99750406</v>
      </c>
      <c r="L13354" s="2">
        <v>0.80249596</v>
      </c>
      <c r="M13354" s="2">
        <v>0.9691777</v>
      </c>
      <c r="N13354" s="2">
        <v>1.044177</v>
      </c>
      <c r="O13354" s="2">
        <v>1.0353283</v>
      </c>
      <c r="P13354" s="2">
        <v>0.87508327</v>
      </c>
      <c r="Q13354" s="2">
        <v>1.0159657</v>
      </c>
    </row>
    <row r="13355" spans="1:17">
      <c r="A13355">
        <v>211</v>
      </c>
      <c r="B13355" s="2">
        <v>1.8256365</v>
      </c>
      <c r="C13355" s="2">
        <v>1.1322993</v>
      </c>
      <c r="D13355" s="2">
        <v>1.0879894</v>
      </c>
      <c r="E13355" s="2">
        <v>1.6989803</v>
      </c>
      <c r="F13355" s="2">
        <v>1.172182</v>
      </c>
      <c r="G13355" s="2">
        <v>1.2159101</v>
      </c>
      <c r="H13355" s="2">
        <v>1.3211335</v>
      </c>
      <c r="I13355" s="2">
        <v>1.1405511</v>
      </c>
      <c r="J13355" s="2">
        <v>2.1863701</v>
      </c>
      <c r="K13355" s="2">
        <v>1.8638928</v>
      </c>
      <c r="L13355" s="2">
        <v>1.1079012</v>
      </c>
      <c r="M13355" s="2">
        <v>1.1668695</v>
      </c>
      <c r="N13355" s="2">
        <v>1.8565732</v>
      </c>
      <c r="O13355" s="2">
        <v>1.3426552</v>
      </c>
      <c r="P13355" s="2">
        <v>1.0525334</v>
      </c>
      <c r="Q13355" s="2">
        <v>1.541589</v>
      </c>
    </row>
    <row r="13356" spans="1:17">
      <c r="A13356">
        <v>7881</v>
      </c>
      <c r="B13356" s="2">
        <v>0.9242171</v>
      </c>
      <c r="C13356" s="2">
        <v>0.97480774</v>
      </c>
      <c r="D13356" s="2">
        <v>1.0081557</v>
      </c>
      <c r="E13356" s="2">
        <v>0.9851583</v>
      </c>
      <c r="F13356" s="2">
        <v>1.1289191</v>
      </c>
      <c r="G13356" s="2">
        <v>0.99405724</v>
      </c>
      <c r="H13356" s="2">
        <v>1.224202</v>
      </c>
      <c r="I13356" s="2">
        <v>1.0666049</v>
      </c>
      <c r="J13356" s="2">
        <v>1.0917888</v>
      </c>
      <c r="K13356" s="2">
        <v>1.061923</v>
      </c>
      <c r="L13356" s="2">
        <v>1.1034656</v>
      </c>
      <c r="M13356" s="2">
        <v>1.2245032</v>
      </c>
      <c r="N13356" s="2">
        <v>0.9250369</v>
      </c>
      <c r="O13356" s="2">
        <v>0.9141671</v>
      </c>
      <c r="P13356" s="2">
        <v>1.0143458</v>
      </c>
      <c r="Q13356" s="2">
        <v>1.0073218</v>
      </c>
    </row>
    <row r="13357" spans="1:17">
      <c r="A13357">
        <v>9328</v>
      </c>
      <c r="B13357" s="2">
        <v>0.84223133</v>
      </c>
      <c r="C13357" s="2">
        <v>0.96796775</v>
      </c>
      <c r="D13357" s="2">
        <v>1.1387987</v>
      </c>
      <c r="E13357" s="2">
        <v>1.1247427</v>
      </c>
      <c r="F13357" s="2">
        <v>0.9605339</v>
      </c>
      <c r="G13357" s="2">
        <v>0.93823487</v>
      </c>
      <c r="H13357" s="2">
        <v>0.95150185</v>
      </c>
      <c r="I13357" s="2">
        <v>1.3157338</v>
      </c>
      <c r="J13357" s="2">
        <v>1.4239682</v>
      </c>
      <c r="K13357" s="2">
        <v>0.8934345</v>
      </c>
      <c r="L13357" s="2">
        <v>1.0253236</v>
      </c>
      <c r="M13357" s="2">
        <v>0.8370914</v>
      </c>
      <c r="N13357" s="2">
        <v>0.84633785</v>
      </c>
      <c r="O13357" s="2">
        <v>0.849968</v>
      </c>
      <c r="P13357" s="2">
        <v>0.71558</v>
      </c>
      <c r="Q13357" s="2">
        <v>0.97495556</v>
      </c>
    </row>
    <row r="13358" spans="1:17">
      <c r="A13358">
        <v>8723</v>
      </c>
      <c r="B13358" s="2">
        <v>0.8042731</v>
      </c>
      <c r="C13358" s="2">
        <v>0.4178001</v>
      </c>
      <c r="D13358" s="2">
        <v>1.046207</v>
      </c>
      <c r="E13358" s="2">
        <v>1.1298443</v>
      </c>
      <c r="F13358" s="2">
        <v>0.9271551</v>
      </c>
      <c r="G13358" s="2">
        <v>0.9843514</v>
      </c>
      <c r="H13358" s="2">
        <v>1.3574162</v>
      </c>
      <c r="I13358" s="2">
        <v>0.6482494</v>
      </c>
      <c r="J13358" s="2">
        <v>1.1360049</v>
      </c>
      <c r="K13358" s="2">
        <v>0.89554185</v>
      </c>
      <c r="L13358" s="2">
        <v>0.83663327</v>
      </c>
      <c r="M13358" s="2">
        <v>0.7341661</v>
      </c>
      <c r="N13358" s="2">
        <v>0.8522602</v>
      </c>
      <c r="O13358" s="2">
        <v>0.8045037</v>
      </c>
      <c r="P13358" s="2">
        <v>0.7016698</v>
      </c>
      <c r="Q13358" s="2">
        <v>0.7984607</v>
      </c>
    </row>
    <row r="13359" spans="1:17">
      <c r="A13359">
        <v>79442</v>
      </c>
      <c r="B13359" s="2">
        <v>0.92965627</v>
      </c>
      <c r="C13359" s="2">
        <v>0.926459</v>
      </c>
      <c r="D13359" s="2">
        <v>0.80910176</v>
      </c>
      <c r="E13359" s="2">
        <v>0.84443897</v>
      </c>
      <c r="F13359" s="2">
        <v>1.0066328</v>
      </c>
      <c r="G13359" s="2">
        <v>0.90483665</v>
      </c>
      <c r="H13359" s="2">
        <v>1.1362246</v>
      </c>
      <c r="I13359" s="2">
        <v>0.8099492</v>
      </c>
      <c r="J13359" s="2">
        <v>0.78528315</v>
      </c>
      <c r="K13359" s="2">
        <v>0.8065713</v>
      </c>
      <c r="L13359" s="2">
        <v>0.9529652</v>
      </c>
      <c r="M13359" s="2">
        <v>0.94767797</v>
      </c>
      <c r="N13359" s="2">
        <v>0.8127787</v>
      </c>
      <c r="O13359" s="2">
        <v>1.0493916</v>
      </c>
      <c r="P13359" s="2">
        <v>1.0187486</v>
      </c>
      <c r="Q13359" s="2">
        <v>0.9288716</v>
      </c>
    </row>
    <row r="13360" spans="1:17">
      <c r="A13360">
        <v>2873</v>
      </c>
      <c r="B13360" s="2">
        <v>0.90041643</v>
      </c>
      <c r="C13360" s="2">
        <v>1.3544743</v>
      </c>
      <c r="D13360" s="2">
        <v>1.3124152</v>
      </c>
      <c r="E13360" s="2">
        <v>1.136167</v>
      </c>
      <c r="F13360" s="2">
        <v>1.0365523</v>
      </c>
      <c r="G13360" s="2">
        <v>0.95060307</v>
      </c>
      <c r="H13360" s="2">
        <v>0.8778366</v>
      </c>
      <c r="I13360" s="2">
        <v>1.5984497</v>
      </c>
      <c r="J13360" s="2">
        <v>1.6115673</v>
      </c>
      <c r="K13360" s="2">
        <v>1.3982579</v>
      </c>
      <c r="L13360" s="2">
        <v>1.0690477</v>
      </c>
      <c r="M13360" s="2">
        <v>0.8402714</v>
      </c>
      <c r="N13360" s="2">
        <v>1.1213009</v>
      </c>
      <c r="O13360" s="2">
        <v>1.0385145</v>
      </c>
      <c r="P13360" s="2">
        <v>1.0349087</v>
      </c>
      <c r="Q13360" s="2">
        <v>1.0018935</v>
      </c>
    </row>
    <row r="13361" spans="1:17">
      <c r="A13361">
        <v>84926</v>
      </c>
      <c r="B13361" s="2">
        <v>0.9893181</v>
      </c>
      <c r="C13361" s="2">
        <v>1.3576336</v>
      </c>
      <c r="D13361" s="2">
        <v>1.0784391</v>
      </c>
      <c r="E13361" s="2">
        <v>1.1279086</v>
      </c>
      <c r="F13361" s="2">
        <v>1.2080307</v>
      </c>
      <c r="G13361" s="2">
        <v>1.0617439</v>
      </c>
      <c r="H13361" s="2">
        <v>1.0145599</v>
      </c>
      <c r="I13361" s="2">
        <v>1.354199</v>
      </c>
      <c r="J13361" s="2">
        <v>1.4355806</v>
      </c>
      <c r="K13361" s="2">
        <v>1.2475015</v>
      </c>
      <c r="L13361" s="2">
        <v>1.1775768</v>
      </c>
      <c r="M13361" s="2">
        <v>1.4681368</v>
      </c>
      <c r="N13361" s="2">
        <v>1.1102971</v>
      </c>
      <c r="O13361" s="2">
        <v>1.2059922</v>
      </c>
      <c r="P13361" s="2">
        <v>1.0462943</v>
      </c>
      <c r="Q13361" s="2">
        <v>1.0391812</v>
      </c>
    </row>
    <row r="13362" spans="1:17">
      <c r="A13362">
        <v>8405</v>
      </c>
      <c r="B13362" s="2">
        <v>0.8857283</v>
      </c>
      <c r="C13362" s="2">
        <v>0.9766041</v>
      </c>
      <c r="D13362" s="2">
        <v>0.960511</v>
      </c>
      <c r="E13362" s="2">
        <v>0.85825425</v>
      </c>
      <c r="F13362" s="2">
        <v>0.99236274</v>
      </c>
      <c r="G13362" s="2">
        <v>0.9739681</v>
      </c>
      <c r="H13362" s="2">
        <v>0.9852168</v>
      </c>
      <c r="I13362" s="2">
        <v>0.9316288</v>
      </c>
      <c r="J13362" s="2">
        <v>0.9031879</v>
      </c>
      <c r="K13362" s="2">
        <v>1.0281848</v>
      </c>
      <c r="L13362" s="2">
        <v>0.96610576</v>
      </c>
      <c r="M13362" s="2">
        <v>0.96826226</v>
      </c>
      <c r="N13362" s="2">
        <v>1.0205045</v>
      </c>
      <c r="O13362" s="2">
        <v>1.0676044</v>
      </c>
      <c r="P13362" s="2">
        <v>1.0258957</v>
      </c>
      <c r="Q13362" s="2">
        <v>1.0672807</v>
      </c>
    </row>
    <row r="13363" spans="1:17">
      <c r="A13363">
        <v>8726</v>
      </c>
      <c r="B13363" s="2">
        <v>0.9534316</v>
      </c>
      <c r="C13363" s="2">
        <v>1.0491254</v>
      </c>
      <c r="D13363" s="2">
        <v>0.8667597</v>
      </c>
      <c r="E13363" s="2">
        <v>0.8709562</v>
      </c>
      <c r="F13363" s="2">
        <v>0.9128788</v>
      </c>
      <c r="G13363" s="2">
        <v>0.9197179</v>
      </c>
      <c r="H13363" s="2">
        <v>0.8561116</v>
      </c>
      <c r="I13363" s="2">
        <v>0.9232031</v>
      </c>
      <c r="J13363" s="2">
        <v>0.6617035</v>
      </c>
      <c r="K13363" s="2">
        <v>0.8924245</v>
      </c>
      <c r="L13363" s="2">
        <v>0.88521993</v>
      </c>
      <c r="M13363" s="2">
        <v>0.7715608</v>
      </c>
      <c r="N13363" s="2">
        <v>0.85409087</v>
      </c>
      <c r="O13363" s="2">
        <v>0.87154496</v>
      </c>
      <c r="P13363" s="2">
        <v>0.9481657</v>
      </c>
      <c r="Q13363" s="2">
        <v>0.9261074</v>
      </c>
    </row>
    <row r="13364" spans="1:17">
      <c r="A13364">
        <v>221002</v>
      </c>
      <c r="B13364" s="2">
        <v>0.86220556</v>
      </c>
      <c r="C13364" s="2">
        <v>1.2377244</v>
      </c>
      <c r="D13364" s="2">
        <v>0.9416879</v>
      </c>
      <c r="E13364" s="2">
        <v>0.50445986</v>
      </c>
      <c r="F13364" s="2">
        <v>0.83990204</v>
      </c>
      <c r="G13364" s="2">
        <v>0.78113025</v>
      </c>
      <c r="H13364" s="2">
        <v>0.7263972</v>
      </c>
      <c r="I13364" s="2">
        <v>1.1327579</v>
      </c>
      <c r="J13364" s="2">
        <v>0.79744375</v>
      </c>
      <c r="K13364" s="2">
        <v>0.92648286</v>
      </c>
      <c r="L13364" s="2">
        <v>0.9200904</v>
      </c>
      <c r="M13364" s="2">
        <v>0.84994686</v>
      </c>
      <c r="N13364" s="2">
        <v>0.6707706</v>
      </c>
      <c r="O13364" s="2">
        <v>1.0362375</v>
      </c>
      <c r="P13364" s="2">
        <v>1.1295862</v>
      </c>
      <c r="Q13364" s="2">
        <v>0.80333596</v>
      </c>
    </row>
    <row r="13365" spans="1:17">
      <c r="A13365">
        <v>2733</v>
      </c>
      <c r="B13365" s="2">
        <v>0.9153952</v>
      </c>
      <c r="C13365" s="2">
        <v>1.0483553</v>
      </c>
      <c r="D13365" s="2">
        <v>0.9716275</v>
      </c>
      <c r="E13365" s="2">
        <v>1.1417065</v>
      </c>
      <c r="F13365" s="2">
        <v>0.90390563</v>
      </c>
      <c r="G13365" s="2">
        <v>0.8751726</v>
      </c>
      <c r="H13365" s="2">
        <v>1.055345</v>
      </c>
      <c r="I13365" s="2">
        <v>1.1225506</v>
      </c>
      <c r="J13365" s="2">
        <v>0.9271321</v>
      </c>
      <c r="K13365" s="2">
        <v>1.1791699</v>
      </c>
      <c r="L13365" s="2">
        <v>0.952145</v>
      </c>
      <c r="M13365" s="2">
        <v>0.82417434</v>
      </c>
      <c r="N13365" s="2">
        <v>0.9754089</v>
      </c>
      <c r="O13365" s="2">
        <v>0.944539</v>
      </c>
      <c r="P13365" s="2">
        <v>0.84378344</v>
      </c>
      <c r="Q13365" s="2">
        <v>0.9972011</v>
      </c>
    </row>
    <row r="13366" spans="1:17">
      <c r="A13366">
        <v>196883</v>
      </c>
      <c r="B13366" s="2">
        <v>1.0031123</v>
      </c>
      <c r="C13366" s="2">
        <v>3.067139</v>
      </c>
      <c r="D13366" s="2">
        <v>1.0342797</v>
      </c>
      <c r="E13366" s="2">
        <v>1.4002434</v>
      </c>
      <c r="F13366" s="2">
        <v>0.6696165</v>
      </c>
      <c r="G13366" s="2">
        <v>0.79081887</v>
      </c>
      <c r="H13366" s="2">
        <v>0.86046</v>
      </c>
      <c r="I13366" s="2">
        <v>1.0582361</v>
      </c>
      <c r="J13366" s="2">
        <v>1.8481574</v>
      </c>
      <c r="K13366" s="2">
        <v>1.1297399</v>
      </c>
      <c r="L13366" s="2">
        <v>1.3374742</v>
      </c>
      <c r="M13366" s="2">
        <v>1.1349405</v>
      </c>
      <c r="N13366" s="2">
        <v>0.8236381</v>
      </c>
      <c r="O13366" s="2">
        <v>0.85536087</v>
      </c>
      <c r="P13366" s="2">
        <v>1.10936</v>
      </c>
      <c r="Q13366" s="2">
        <v>0.59163797</v>
      </c>
    </row>
    <row r="13367" spans="1:17">
      <c r="A13367">
        <v>196</v>
      </c>
      <c r="B13367" s="2">
        <v>1.7931483</v>
      </c>
      <c r="C13367" s="2">
        <v>1.7917442</v>
      </c>
      <c r="D13367" s="2">
        <v>0.99144995</v>
      </c>
      <c r="E13367" s="2">
        <v>0.81632376</v>
      </c>
      <c r="F13367" s="2">
        <v>1.392088</v>
      </c>
      <c r="G13367" s="2">
        <v>1.2751039</v>
      </c>
      <c r="H13367" s="2">
        <v>1.3392848</v>
      </c>
      <c r="I13367" s="2">
        <v>0.7631957</v>
      </c>
      <c r="J13367" s="2">
        <v>0.8123448</v>
      </c>
      <c r="K13367" s="2">
        <v>0.98776317</v>
      </c>
      <c r="L13367" s="2">
        <v>0.9753075</v>
      </c>
      <c r="M13367" s="2">
        <v>1.6304815</v>
      </c>
      <c r="N13367" s="2">
        <v>1.7506515</v>
      </c>
      <c r="O13367" s="2">
        <v>1.6340103</v>
      </c>
      <c r="P13367" s="2">
        <v>2.324093</v>
      </c>
      <c r="Q13367" s="2">
        <v>1.3471576</v>
      </c>
    </row>
    <row r="13368" spans="1:17">
      <c r="A13368">
        <v>11278</v>
      </c>
      <c r="B13368" s="2">
        <v>0.84087473</v>
      </c>
      <c r="C13368" s="2">
        <v>0.9507395</v>
      </c>
      <c r="D13368" s="2">
        <v>0.6906613</v>
      </c>
      <c r="E13368" s="2">
        <v>0.5767428</v>
      </c>
      <c r="F13368" s="2">
        <v>1.0717859</v>
      </c>
      <c r="G13368" s="2">
        <v>0.9420533</v>
      </c>
      <c r="H13368" s="2">
        <v>0.8913549</v>
      </c>
      <c r="I13368" s="2">
        <v>0.7980568</v>
      </c>
      <c r="J13368" s="2">
        <v>0.5497738</v>
      </c>
      <c r="K13368" s="2">
        <v>0.7038953</v>
      </c>
      <c r="L13368" s="2">
        <v>0.7935412</v>
      </c>
      <c r="M13368" s="2">
        <v>0.7824046</v>
      </c>
      <c r="N13368" s="2">
        <v>0.7840179</v>
      </c>
      <c r="O13368" s="2">
        <v>0.95898604</v>
      </c>
      <c r="P13368" s="2">
        <v>1.3346303</v>
      </c>
      <c r="Q13368" s="2">
        <v>0.9230081</v>
      </c>
    </row>
    <row r="13369" spans="1:17">
      <c r="A13369">
        <v>94097</v>
      </c>
      <c r="B13369" s="2">
        <v>0.81234163</v>
      </c>
      <c r="C13369" s="2">
        <v>0.78352654</v>
      </c>
      <c r="D13369" s="2">
        <v>0.8432622</v>
      </c>
      <c r="E13369" s="2">
        <v>0.9839863</v>
      </c>
      <c r="F13369" s="2">
        <v>0.7375556</v>
      </c>
      <c r="G13369" s="2">
        <v>0.7901117</v>
      </c>
      <c r="H13369" s="2">
        <v>0.9203549</v>
      </c>
      <c r="I13369" s="2">
        <v>1.2395908</v>
      </c>
      <c r="J13369" s="2">
        <v>1.1073035</v>
      </c>
      <c r="K13369" s="2">
        <v>0.7836293</v>
      </c>
      <c r="L13369" s="2">
        <v>0.8832787</v>
      </c>
      <c r="M13369" s="2">
        <v>0.8408057</v>
      </c>
      <c r="N13369" s="2">
        <v>0.7332281</v>
      </c>
      <c r="O13369" s="2">
        <v>0.6729323</v>
      </c>
      <c r="P13369" s="2">
        <v>0.673515</v>
      </c>
      <c r="Q13369" s="2">
        <v>0.8024111</v>
      </c>
    </row>
    <row r="13370" spans="1:17">
      <c r="A13370">
        <v>55179</v>
      </c>
      <c r="B13370" s="2">
        <v>1.1998787</v>
      </c>
      <c r="C13370" s="2">
        <v>0.6244659</v>
      </c>
      <c r="D13370" s="2">
        <v>1.0411478</v>
      </c>
      <c r="E13370" s="2">
        <v>0.80987376</v>
      </c>
      <c r="F13370" s="2">
        <v>0.9248727</v>
      </c>
      <c r="G13370" s="2">
        <v>1.0083084</v>
      </c>
      <c r="H13370" s="2">
        <v>0.8481116</v>
      </c>
      <c r="I13370" s="2">
        <v>0.7648151</v>
      </c>
      <c r="J13370" s="2">
        <v>0.509631</v>
      </c>
      <c r="K13370" s="2">
        <v>0.88839436</v>
      </c>
      <c r="L13370" s="2">
        <v>0.7587688</v>
      </c>
      <c r="M13370" s="2">
        <v>0.9839863</v>
      </c>
      <c r="N13370" s="2">
        <v>1.0239745</v>
      </c>
      <c r="O13370" s="2">
        <v>1.2352186</v>
      </c>
      <c r="P13370" s="2">
        <v>1.1177275</v>
      </c>
      <c r="Q13370" s="2">
        <v>1.0414298</v>
      </c>
    </row>
    <row r="13371" spans="1:17">
      <c r="A13371">
        <v>4952</v>
      </c>
      <c r="B13371" s="2">
        <v>0.94838643</v>
      </c>
      <c r="C13371" s="2">
        <v>0.35843033</v>
      </c>
      <c r="D13371" s="2">
        <v>0.79184633</v>
      </c>
      <c r="E13371" s="2">
        <v>1.081166</v>
      </c>
      <c r="F13371" s="2">
        <v>0.8678743</v>
      </c>
      <c r="G13371" s="2">
        <v>0.78707683</v>
      </c>
      <c r="H13371" s="2">
        <v>0.8382181</v>
      </c>
      <c r="I13371" s="2">
        <v>0.84896624</v>
      </c>
      <c r="J13371" s="2">
        <v>0.9590982</v>
      </c>
      <c r="K13371" s="2">
        <v>0.70742095</v>
      </c>
      <c r="L13371" s="2">
        <v>0.90880877</v>
      </c>
      <c r="M13371" s="2">
        <v>0.55631554</v>
      </c>
      <c r="N13371" s="2">
        <v>0.68768924</v>
      </c>
      <c r="O13371" s="2">
        <v>0.6039785</v>
      </c>
      <c r="P13371" s="2">
        <v>0.5213228</v>
      </c>
      <c r="Q13371" s="2">
        <v>0.8822966</v>
      </c>
    </row>
    <row r="13372" spans="1:17">
      <c r="A13372">
        <v>135</v>
      </c>
      <c r="B13372" s="2">
        <v>1.6495078</v>
      </c>
      <c r="C13372" s="2">
        <v>3.331156</v>
      </c>
      <c r="D13372" s="2">
        <v>0.6127463</v>
      </c>
      <c r="E13372" s="2">
        <v>0.5297782</v>
      </c>
      <c r="F13372" s="2">
        <v>1.5486591</v>
      </c>
      <c r="G13372" s="2">
        <v>1.3536519</v>
      </c>
      <c r="H13372" s="2">
        <v>0.6987965</v>
      </c>
      <c r="I13372" s="2">
        <v>0.7267659</v>
      </c>
      <c r="J13372" s="2">
        <v>0.36243826</v>
      </c>
      <c r="K13372" s="2">
        <v>0.9858164</v>
      </c>
      <c r="L13372" s="2">
        <v>0.80453086</v>
      </c>
      <c r="M13372" s="2">
        <v>1.8159231</v>
      </c>
      <c r="N13372" s="2">
        <v>1.5225744</v>
      </c>
      <c r="O13372" s="2">
        <v>2.3304777</v>
      </c>
      <c r="P13372" s="2">
        <v>2.3613734</v>
      </c>
      <c r="Q13372" s="2">
        <v>1.3339102</v>
      </c>
    </row>
    <row r="13373" spans="1:17">
      <c r="A13373">
        <v>9058</v>
      </c>
      <c r="B13373" s="2">
        <v>0.8529668</v>
      </c>
      <c r="C13373" s="2">
        <v>1.0267282</v>
      </c>
      <c r="D13373" s="2">
        <v>1.1192582</v>
      </c>
      <c r="E13373" s="2">
        <v>1.1818814</v>
      </c>
      <c r="F13373" s="2">
        <v>0.717522</v>
      </c>
      <c r="G13373" s="2">
        <v>0.73540676</v>
      </c>
      <c r="H13373" s="2">
        <v>0.8173201</v>
      </c>
      <c r="I13373" s="2">
        <v>1.339735</v>
      </c>
      <c r="J13373" s="2">
        <v>1.7990149</v>
      </c>
      <c r="K13373" s="2">
        <v>1.0082747</v>
      </c>
      <c r="L13373" s="2">
        <v>1.1095105</v>
      </c>
      <c r="M13373" s="2">
        <v>1.1118727</v>
      </c>
      <c r="N13373" s="2">
        <v>0.6990799</v>
      </c>
      <c r="O13373" s="2">
        <v>0.7559044</v>
      </c>
      <c r="P13373" s="2">
        <v>0.71117723</v>
      </c>
      <c r="Q13373" s="2">
        <v>0.7831642</v>
      </c>
    </row>
    <row r="13374" spans="1:17">
      <c r="A13374">
        <v>51764</v>
      </c>
      <c r="B13374" s="2">
        <v>0.76675487</v>
      </c>
      <c r="C13374" s="2">
        <v>0.710649</v>
      </c>
      <c r="D13374" s="2">
        <v>0.5991379</v>
      </c>
      <c r="E13374" s="2">
        <v>0.96822906</v>
      </c>
      <c r="F13374" s="2">
        <v>0.9829229</v>
      </c>
      <c r="G13374" s="2">
        <v>0.84485275</v>
      </c>
      <c r="H13374" s="2">
        <v>0.7201687</v>
      </c>
      <c r="I13374" s="2">
        <v>1.0016221</v>
      </c>
      <c r="J13374" s="2">
        <v>1.082966</v>
      </c>
      <c r="K13374" s="2">
        <v>0.7809193</v>
      </c>
      <c r="L13374" s="2">
        <v>0.7122829</v>
      </c>
      <c r="M13374" s="2">
        <v>1.0378482</v>
      </c>
      <c r="N13374" s="2">
        <v>0.60884744</v>
      </c>
      <c r="O13374" s="2">
        <v>0.7513231</v>
      </c>
      <c r="P13374" s="2">
        <v>0.7183224</v>
      </c>
      <c r="Q13374" s="2">
        <v>0.6545685</v>
      </c>
    </row>
    <row r="13375" spans="1:17">
      <c r="A13375">
        <v>6392</v>
      </c>
      <c r="B13375" s="2">
        <v>0.9369615</v>
      </c>
      <c r="C13375" s="2">
        <v>0.45568368</v>
      </c>
      <c r="D13375" s="2">
        <v>0.879677</v>
      </c>
      <c r="E13375" s="2">
        <v>0.88336927</v>
      </c>
      <c r="F13375" s="2">
        <v>0.789432</v>
      </c>
      <c r="G13375" s="2">
        <v>0.8856088</v>
      </c>
      <c r="H13375" s="2">
        <v>1.0872169</v>
      </c>
      <c r="I13375" s="2">
        <v>0.8006281</v>
      </c>
      <c r="J13375" s="2">
        <v>1.0932555</v>
      </c>
      <c r="K13375" s="2">
        <v>0.938608</v>
      </c>
      <c r="L13375" s="2">
        <v>0.88719547</v>
      </c>
      <c r="M13375" s="2">
        <v>0.6894905</v>
      </c>
      <c r="N13375" s="2">
        <v>0.74096644</v>
      </c>
      <c r="O13375" s="2">
        <v>0.7517548</v>
      </c>
      <c r="P13375" s="2">
        <v>0.5277425</v>
      </c>
      <c r="Q13375" s="2">
        <v>0.91109234</v>
      </c>
    </row>
    <row r="13376" spans="1:17">
      <c r="A13376">
        <v>5494</v>
      </c>
      <c r="B13376" s="2">
        <v>0.84010077</v>
      </c>
      <c r="C13376" s="2">
        <v>0.5322439</v>
      </c>
      <c r="D13376" s="2">
        <v>0.5043235</v>
      </c>
      <c r="E13376" s="2">
        <v>0.834953</v>
      </c>
      <c r="F13376" s="2">
        <v>0.93959135</v>
      </c>
      <c r="G13376" s="2">
        <v>0.934938</v>
      </c>
      <c r="H13376" s="2">
        <v>0.708229</v>
      </c>
      <c r="I13376" s="2">
        <v>0.5563673</v>
      </c>
      <c r="J13376" s="2">
        <v>0.52633613</v>
      </c>
      <c r="K13376" s="2">
        <v>0.41117877</v>
      </c>
      <c r="L13376" s="2">
        <v>0.72248274</v>
      </c>
      <c r="M13376" s="2">
        <v>0.77203</v>
      </c>
      <c r="N13376" s="2">
        <v>0.7528353</v>
      </c>
      <c r="O13376" s="2">
        <v>0.66948146</v>
      </c>
      <c r="P13376" s="2">
        <v>0.63474697</v>
      </c>
      <c r="Q13376" s="2">
        <v>0.81933856</v>
      </c>
    </row>
    <row r="13377" spans="1:17">
      <c r="A13377">
        <v>10166</v>
      </c>
      <c r="B13377" s="2">
        <v>1.0986036</v>
      </c>
      <c r="C13377" s="2">
        <v>0.7484174</v>
      </c>
      <c r="D13377" s="2">
        <v>1.2974104</v>
      </c>
      <c r="E13377" s="2">
        <v>1.534265</v>
      </c>
      <c r="F13377" s="2">
        <v>1.2406747</v>
      </c>
      <c r="G13377" s="2">
        <v>1.2128855</v>
      </c>
      <c r="H13377" s="2">
        <v>1.2607595</v>
      </c>
      <c r="I13377" s="2">
        <v>1.6485051</v>
      </c>
      <c r="J13377" s="2">
        <v>1.1548231</v>
      </c>
      <c r="K13377" s="2">
        <v>1.5611045</v>
      </c>
      <c r="L13377" s="2">
        <v>1.4481447</v>
      </c>
      <c r="M13377" s="2">
        <v>1.2741357</v>
      </c>
      <c r="N13377" s="2">
        <v>1.5906956</v>
      </c>
      <c r="O13377" s="2">
        <v>1.2076033</v>
      </c>
      <c r="P13377" s="2">
        <v>0.99797595</v>
      </c>
      <c r="Q13377" s="2">
        <v>1.3898302</v>
      </c>
    </row>
    <row r="13378" spans="1:17">
      <c r="A13378">
        <v>687</v>
      </c>
      <c r="B13378" s="2">
        <v>0.92046285</v>
      </c>
      <c r="C13378" s="2">
        <v>0.7327298</v>
      </c>
      <c r="D13378" s="2">
        <v>1.3419524</v>
      </c>
      <c r="E13378" s="2">
        <v>0.8718098</v>
      </c>
      <c r="F13378" s="2">
        <v>1.0870327</v>
      </c>
      <c r="G13378" s="2">
        <v>1.0910417</v>
      </c>
      <c r="H13378" s="2">
        <v>1.0495864</v>
      </c>
      <c r="I13378" s="2">
        <v>1.1478925</v>
      </c>
      <c r="J13378" s="2">
        <v>0.7472998</v>
      </c>
      <c r="K13378" s="2">
        <v>0.6122291</v>
      </c>
      <c r="L13378" s="2">
        <v>0.7903921</v>
      </c>
      <c r="M13378" s="2">
        <v>0.740616</v>
      </c>
      <c r="N13378" s="2">
        <v>0.7864506</v>
      </c>
      <c r="O13378" s="2">
        <v>0.78751373</v>
      </c>
      <c r="P13378" s="2">
        <v>0.83478373</v>
      </c>
      <c r="Q13378" s="2">
        <v>0.8753495</v>
      </c>
    </row>
    <row r="13379" spans="1:17">
      <c r="A13379">
        <v>8372</v>
      </c>
      <c r="B13379" s="2">
        <v>0.67333615</v>
      </c>
      <c r="C13379" s="2">
        <v>1.5063596</v>
      </c>
      <c r="D13379" s="2">
        <v>1.1748762</v>
      </c>
      <c r="E13379" s="2">
        <v>1.2679754</v>
      </c>
      <c r="F13379" s="2">
        <v>1.1001443</v>
      </c>
      <c r="G13379" s="2">
        <v>0.90615153</v>
      </c>
      <c r="H13379" s="2">
        <v>0.8967745</v>
      </c>
      <c r="I13379" s="2">
        <v>1.4469715</v>
      </c>
      <c r="J13379" s="2">
        <v>1.3655431</v>
      </c>
      <c r="K13379" s="2">
        <v>1.228644</v>
      </c>
      <c r="L13379" s="2">
        <v>1.3007219</v>
      </c>
      <c r="M13379" s="2">
        <v>1.6204085</v>
      </c>
      <c r="N13379" s="2">
        <v>1.2512574</v>
      </c>
      <c r="O13379" s="2">
        <v>1.1893688</v>
      </c>
      <c r="P13379" s="2">
        <v>1.1118729</v>
      </c>
      <c r="Q13379" s="2">
        <v>1.1048727</v>
      </c>
    </row>
    <row r="13380" spans="1:17">
      <c r="A13380">
        <v>23418</v>
      </c>
      <c r="B13380" s="2">
        <v>0.88125265</v>
      </c>
      <c r="C13380" s="2">
        <v>0.98044527</v>
      </c>
      <c r="D13380" s="2">
        <v>0.9834712</v>
      </c>
      <c r="E13380" s="2">
        <v>0.9242014</v>
      </c>
      <c r="F13380" s="2">
        <v>1.0213583</v>
      </c>
      <c r="G13380" s="2">
        <v>1.0733986</v>
      </c>
      <c r="H13380" s="2">
        <v>0.9177707</v>
      </c>
      <c r="I13380" s="2">
        <v>0.9846429</v>
      </c>
      <c r="J13380" s="2">
        <v>0.947198</v>
      </c>
      <c r="K13380" s="2">
        <v>0.8991479</v>
      </c>
      <c r="L13380" s="2">
        <v>1.0479835</v>
      </c>
      <c r="M13380" s="2">
        <v>1.0942527</v>
      </c>
      <c r="N13380" s="2">
        <v>0.9243887</v>
      </c>
      <c r="O13380" s="2">
        <v>1.0361851</v>
      </c>
      <c r="P13380" s="2">
        <v>0.95709413</v>
      </c>
      <c r="Q13380" s="2">
        <v>1.0160856</v>
      </c>
    </row>
    <row r="13381" spans="1:17">
      <c r="A13381">
        <v>131870</v>
      </c>
      <c r="B13381" s="2">
        <v>1.0995873</v>
      </c>
      <c r="C13381" s="2">
        <v>0.82000226</v>
      </c>
      <c r="D13381" s="2">
        <v>1.2866977</v>
      </c>
      <c r="E13381" s="2">
        <v>1.4040303</v>
      </c>
      <c r="F13381" s="2">
        <v>1.0208155</v>
      </c>
      <c r="G13381" s="2">
        <v>1.1831986</v>
      </c>
      <c r="H13381" s="2">
        <v>1.1847585</v>
      </c>
      <c r="I13381" s="2">
        <v>1.3507735</v>
      </c>
      <c r="J13381" s="2">
        <v>1.2947615</v>
      </c>
      <c r="K13381" s="2">
        <v>1.1799663</v>
      </c>
      <c r="L13381" s="2">
        <v>1.2818391</v>
      </c>
      <c r="M13381" s="2">
        <v>0.84639466</v>
      </c>
      <c r="N13381" s="2">
        <v>0.87337124</v>
      </c>
      <c r="O13381" s="2">
        <v>0.8452525</v>
      </c>
      <c r="P13381" s="2">
        <v>0.56243163</v>
      </c>
      <c r="Q13381" s="2">
        <v>0.96450895</v>
      </c>
    </row>
    <row r="13382" spans="1:17">
      <c r="A13382">
        <v>8409</v>
      </c>
      <c r="B13382" s="2">
        <v>1.0318457</v>
      </c>
      <c r="C13382" s="2">
        <v>0.9945428</v>
      </c>
      <c r="D13382" s="2">
        <v>1.2543457</v>
      </c>
      <c r="E13382" s="2">
        <v>1.0668737</v>
      </c>
      <c r="F13382" s="2">
        <v>1.0228077</v>
      </c>
      <c r="G13382" s="2">
        <v>1.0491791</v>
      </c>
      <c r="H13382" s="2">
        <v>0.95891386</v>
      </c>
      <c r="I13382" s="2">
        <v>1.3067309</v>
      </c>
      <c r="J13382" s="2">
        <v>1.0270734</v>
      </c>
      <c r="K13382" s="2">
        <v>1.2286434</v>
      </c>
      <c r="L13382" s="2">
        <v>1.2785414</v>
      </c>
      <c r="M13382" s="2">
        <v>0.94359004</v>
      </c>
      <c r="N13382" s="2">
        <v>0.91627604</v>
      </c>
      <c r="O13382" s="2">
        <v>1.0444849</v>
      </c>
      <c r="P13382" s="2">
        <v>0.9576673</v>
      </c>
      <c r="Q13382" s="2">
        <v>1.0576549</v>
      </c>
    </row>
    <row r="13383" spans="1:17">
      <c r="A13383">
        <v>10761</v>
      </c>
      <c r="B13383" s="2">
        <v>0.9418786</v>
      </c>
      <c r="C13383" s="2">
        <v>1.1150316</v>
      </c>
      <c r="D13383" s="2">
        <v>1.068434</v>
      </c>
      <c r="E13383" s="2">
        <v>1.2363031</v>
      </c>
      <c r="F13383" s="2">
        <v>0.84576625</v>
      </c>
      <c r="G13383" s="2">
        <v>0.7397917</v>
      </c>
      <c r="H13383" s="2">
        <v>0.9756801</v>
      </c>
      <c r="I13383" s="2">
        <v>1.3544741</v>
      </c>
      <c r="J13383" s="2">
        <v>1.3268107</v>
      </c>
      <c r="K13383" s="2">
        <v>1.261568</v>
      </c>
      <c r="L13383" s="2">
        <v>1.2839624</v>
      </c>
      <c r="M13383" s="2">
        <v>0.7530765</v>
      </c>
      <c r="N13383" s="2">
        <v>0.6204721</v>
      </c>
      <c r="O13383" s="2">
        <v>0.686377</v>
      </c>
      <c r="P13383" s="2">
        <v>0.69851387</v>
      </c>
      <c r="Q13383" s="2">
        <v>0.81856376</v>
      </c>
    </row>
    <row r="13384" spans="1:17">
      <c r="A13384">
        <v>55076</v>
      </c>
      <c r="B13384" s="2">
        <v>2.469859</v>
      </c>
      <c r="C13384" s="2">
        <v>6.2884617</v>
      </c>
      <c r="D13384" s="2">
        <v>1.3460834</v>
      </c>
      <c r="E13384" s="2">
        <v>0.8651807</v>
      </c>
      <c r="F13384" s="2">
        <v>1.9238812</v>
      </c>
      <c r="G13384" s="2">
        <v>2.4112575</v>
      </c>
      <c r="H13384" s="2">
        <v>1.1939162</v>
      </c>
      <c r="I13384" s="2">
        <v>0.5903602</v>
      </c>
      <c r="J13384" s="2">
        <v>0.21758358</v>
      </c>
      <c r="K13384" s="2">
        <v>2.7645006</v>
      </c>
      <c r="L13384" s="2">
        <v>2.1446095</v>
      </c>
      <c r="M13384" s="2">
        <v>6.374638</v>
      </c>
      <c r="N13384" s="2">
        <v>5.1712065</v>
      </c>
      <c r="O13384" s="2">
        <v>4.40119</v>
      </c>
      <c r="P13384" s="2">
        <v>9.151932</v>
      </c>
      <c r="Q13384" s="2">
        <v>3.3776002</v>
      </c>
    </row>
    <row r="13385" spans="1:17">
      <c r="A13385">
        <v>57584</v>
      </c>
      <c r="B13385" s="2">
        <v>0.7603856</v>
      </c>
      <c r="C13385" s="2">
        <v>0.4531781</v>
      </c>
      <c r="D13385" s="2">
        <v>0.52230775</v>
      </c>
      <c r="E13385" s="2">
        <v>0.77479845</v>
      </c>
      <c r="F13385" s="2">
        <v>0.7169468</v>
      </c>
      <c r="G13385" s="2">
        <v>0.6573874</v>
      </c>
      <c r="H13385" s="2">
        <v>0.9683764</v>
      </c>
      <c r="I13385" s="2">
        <v>0.46189678</v>
      </c>
      <c r="J13385" s="2">
        <v>0.82532305</v>
      </c>
      <c r="K13385" s="2">
        <v>0.38193244</v>
      </c>
      <c r="L13385" s="2">
        <v>0.4814435</v>
      </c>
      <c r="M13385" s="2">
        <v>0.56947476</v>
      </c>
      <c r="N13385" s="2">
        <v>0.86116475</v>
      </c>
      <c r="O13385" s="2">
        <v>0.55597717</v>
      </c>
      <c r="P13385" s="2">
        <v>0.5055554</v>
      </c>
      <c r="Q13385" s="2">
        <v>0.7516593</v>
      </c>
    </row>
    <row r="13386" spans="1:17">
      <c r="A13386">
        <v>8404</v>
      </c>
      <c r="B13386" s="2">
        <v>1.4361886</v>
      </c>
      <c r="C13386" s="2">
        <v>1.5125276</v>
      </c>
      <c r="D13386" s="2">
        <v>0.77122205</v>
      </c>
      <c r="E13386" s="2">
        <v>0.5765092</v>
      </c>
      <c r="F13386" s="2">
        <v>1.4621007</v>
      </c>
      <c r="G13386" s="2">
        <v>1.5262802</v>
      </c>
      <c r="H13386" s="2">
        <v>0.92812777</v>
      </c>
      <c r="I13386" s="2">
        <v>0.8149225</v>
      </c>
      <c r="J13386" s="2">
        <v>0.6018147</v>
      </c>
      <c r="K13386" s="2">
        <v>0.9135102</v>
      </c>
      <c r="L13386" s="2">
        <v>1.2187252</v>
      </c>
      <c r="M13386" s="2">
        <v>1.8341055</v>
      </c>
      <c r="N13386" s="2">
        <v>1.2763108</v>
      </c>
      <c r="O13386" s="2">
        <v>1.2611202</v>
      </c>
      <c r="P13386" s="2">
        <v>2.150775</v>
      </c>
      <c r="Q13386" s="2">
        <v>0.8920028</v>
      </c>
    </row>
    <row r="13387" spans="1:17">
      <c r="A13387">
        <v>5152</v>
      </c>
      <c r="B13387" s="2">
        <v>1.643308</v>
      </c>
      <c r="C13387" s="2">
        <v>0.10071522</v>
      </c>
      <c r="D13387" s="2">
        <v>1.1164064</v>
      </c>
      <c r="E13387" s="2">
        <v>0.6299521</v>
      </c>
      <c r="F13387" s="2">
        <v>1.6862887</v>
      </c>
      <c r="G13387" s="2">
        <v>0.7520595</v>
      </c>
      <c r="H13387" s="2">
        <v>0.82030773</v>
      </c>
      <c r="I13387" s="2">
        <v>0.98631525</v>
      </c>
      <c r="J13387" s="2">
        <v>1.3707175</v>
      </c>
      <c r="K13387" s="2">
        <v>0.37196162</v>
      </c>
      <c r="L13387" s="2">
        <v>0.58648485</v>
      </c>
      <c r="M13387" s="2">
        <v>1.2639569</v>
      </c>
      <c r="N13387" s="2">
        <v>2.1702547</v>
      </c>
      <c r="O13387" s="2">
        <v>0.90346175</v>
      </c>
      <c r="P13387" s="2">
        <v>0.48007575</v>
      </c>
      <c r="Q13387" s="2">
        <v>1.3504546</v>
      </c>
    </row>
    <row r="13388" spans="1:17">
      <c r="A13388">
        <v>92105</v>
      </c>
      <c r="B13388" s="2">
        <v>1.2305549</v>
      </c>
      <c r="C13388" s="2">
        <v>1.305344</v>
      </c>
      <c r="D13388" s="2">
        <v>1.0005075</v>
      </c>
      <c r="E13388" s="2">
        <v>0.96617156</v>
      </c>
      <c r="F13388" s="2">
        <v>0.9972686</v>
      </c>
      <c r="G13388" s="2">
        <v>0.99656177</v>
      </c>
      <c r="H13388" s="2">
        <v>1.0497986</v>
      </c>
      <c r="I13388" s="2">
        <v>0.96675915</v>
      </c>
      <c r="J13388" s="2">
        <v>0.75480825</v>
      </c>
      <c r="K13388" s="2">
        <v>0.9970327</v>
      </c>
      <c r="L13388" s="2">
        <v>0.97987485</v>
      </c>
      <c r="M13388" s="2">
        <v>1.1178603</v>
      </c>
      <c r="N13388" s="2">
        <v>1.0440363</v>
      </c>
      <c r="O13388" s="2">
        <v>1.0759301</v>
      </c>
      <c r="P13388" s="2">
        <v>1.0443186</v>
      </c>
      <c r="Q13388" s="2">
        <v>1.0441772</v>
      </c>
    </row>
    <row r="13389" spans="1:17">
      <c r="A13389">
        <v>5702</v>
      </c>
      <c r="B13389" s="2">
        <v>1.2676678</v>
      </c>
      <c r="C13389" s="2">
        <v>1.4262909</v>
      </c>
      <c r="D13389" s="2">
        <v>1.8080552</v>
      </c>
      <c r="E13389" s="2">
        <v>1.5194143</v>
      </c>
      <c r="F13389" s="2">
        <v>1.1662365</v>
      </c>
      <c r="G13389" s="2">
        <v>1.2349135</v>
      </c>
      <c r="H13389" s="2">
        <v>1.2263105</v>
      </c>
      <c r="I13389" s="2">
        <v>1.9613053</v>
      </c>
      <c r="J13389" s="2">
        <v>1.313735</v>
      </c>
      <c r="K13389" s="2">
        <v>1.7692295</v>
      </c>
      <c r="L13389" s="2">
        <v>1.4384167</v>
      </c>
      <c r="M13389" s="2">
        <v>1.1440972</v>
      </c>
      <c r="N13389" s="2">
        <v>1.4747167</v>
      </c>
      <c r="O13389" s="2">
        <v>1.3299319</v>
      </c>
      <c r="P13389" s="2">
        <v>1.3282155</v>
      </c>
      <c r="Q13389" s="2">
        <v>1.3933738</v>
      </c>
    </row>
    <row r="13390" spans="1:17">
      <c r="A13390">
        <v>79647</v>
      </c>
      <c r="B13390" s="2">
        <v>1.0264155</v>
      </c>
      <c r="C13390" s="2">
        <v>1.1894085</v>
      </c>
      <c r="D13390" s="2">
        <v>0.9154877</v>
      </c>
      <c r="E13390" s="2">
        <v>0.9251064</v>
      </c>
      <c r="F13390" s="2">
        <v>0.9683934</v>
      </c>
      <c r="G13390" s="2">
        <v>0.73583007</v>
      </c>
      <c r="H13390" s="2">
        <v>1.2129977</v>
      </c>
      <c r="I13390" s="2">
        <v>0.9057385</v>
      </c>
      <c r="J13390" s="2">
        <v>0.7500812</v>
      </c>
      <c r="K13390" s="2">
        <v>0.6077686</v>
      </c>
      <c r="L13390" s="2">
        <v>0.73030853</v>
      </c>
      <c r="M13390" s="2">
        <v>0.8442112</v>
      </c>
      <c r="N13390" s="2">
        <v>1.0497109</v>
      </c>
      <c r="O13390" s="2">
        <v>1.1765442</v>
      </c>
      <c r="P13390" s="2">
        <v>1.3617221</v>
      </c>
      <c r="Q13390" s="2">
        <v>1.017374</v>
      </c>
    </row>
    <row r="13391" spans="1:17">
      <c r="A13391">
        <v>83540</v>
      </c>
      <c r="B13391" s="2">
        <v>0.95214504</v>
      </c>
      <c r="C13391" s="2">
        <v>1.5266403</v>
      </c>
      <c r="D13391" s="2">
        <v>1.8252056</v>
      </c>
      <c r="E13391" s="2">
        <v>2.3565128</v>
      </c>
      <c r="F13391" s="2">
        <v>0.76018006</v>
      </c>
      <c r="G13391" s="2">
        <v>0.84112287</v>
      </c>
      <c r="H13391" s="2">
        <v>1.6500646</v>
      </c>
      <c r="I13391" s="2">
        <v>2.049855</v>
      </c>
      <c r="J13391" s="2">
        <v>1.7032877</v>
      </c>
      <c r="K13391" s="2">
        <v>2.2503433</v>
      </c>
      <c r="L13391" s="2">
        <v>0.68380845</v>
      </c>
      <c r="M13391" s="2">
        <v>0.8026039</v>
      </c>
      <c r="N13391" s="2">
        <v>1.1582903</v>
      </c>
      <c r="O13391" s="2">
        <v>0.9463427</v>
      </c>
      <c r="P13391" s="2">
        <v>0.6246139</v>
      </c>
      <c r="Q13391" s="2">
        <v>1.0758566</v>
      </c>
    </row>
    <row r="13392" spans="1:17">
      <c r="A13392">
        <v>10017</v>
      </c>
      <c r="B13392" s="2">
        <v>0.8559965</v>
      </c>
      <c r="C13392" s="2">
        <v>0.9343934</v>
      </c>
      <c r="D13392" s="2">
        <v>1.0578334</v>
      </c>
      <c r="E13392" s="2">
        <v>1.0011914</v>
      </c>
      <c r="F13392" s="2">
        <v>0.668865</v>
      </c>
      <c r="G13392" s="2">
        <v>0.7786021</v>
      </c>
      <c r="H13392" s="2">
        <v>0.99946845</v>
      </c>
      <c r="I13392" s="2">
        <v>0.79558736</v>
      </c>
      <c r="J13392" s="2">
        <v>1.1674898</v>
      </c>
      <c r="K13392" s="2">
        <v>0.8791568</v>
      </c>
      <c r="L13392" s="2">
        <v>1.0764841</v>
      </c>
      <c r="M13392" s="2">
        <v>0.5004296</v>
      </c>
      <c r="N13392" s="2">
        <v>0.5662148</v>
      </c>
      <c r="O13392" s="2">
        <v>0.41562927</v>
      </c>
      <c r="P13392" s="2">
        <v>0.4033802</v>
      </c>
      <c r="Q13392" s="2">
        <v>0.7966425</v>
      </c>
    </row>
    <row r="13393" spans="1:17">
      <c r="A13393">
        <v>8851</v>
      </c>
      <c r="B13393" s="2">
        <v>0.97123384</v>
      </c>
      <c r="C13393" s="2">
        <v>0.93070084</v>
      </c>
      <c r="D13393" s="2">
        <v>1.0066501</v>
      </c>
      <c r="E13393" s="2">
        <v>0.68533456</v>
      </c>
      <c r="F13393" s="2">
        <v>1.0156566</v>
      </c>
      <c r="G13393" s="2">
        <v>1.1909965</v>
      </c>
      <c r="H13393" s="2">
        <v>0.6271081</v>
      </c>
      <c r="I13393" s="2">
        <v>0.96868664</v>
      </c>
      <c r="J13393" s="2">
        <v>0.7336646</v>
      </c>
      <c r="K13393" s="2">
        <v>0.69176424</v>
      </c>
      <c r="L13393" s="2">
        <v>0.6727163</v>
      </c>
      <c r="M13393" s="2">
        <v>1.0942527</v>
      </c>
      <c r="N13393" s="2">
        <v>0.89539796</v>
      </c>
      <c r="O13393" s="2">
        <v>1.0903516</v>
      </c>
      <c r="P13393" s="2">
        <v>1.5732913</v>
      </c>
      <c r="Q13393" s="2">
        <v>0.89972496</v>
      </c>
    </row>
    <row r="13394" spans="1:17">
      <c r="A13394">
        <v>123355</v>
      </c>
      <c r="B13394" s="2">
        <v>0.76361513</v>
      </c>
      <c r="C13394" s="2">
        <v>0.5686727</v>
      </c>
      <c r="D13394" s="2">
        <v>0.83579266</v>
      </c>
      <c r="E13394" s="2">
        <v>0.80461955</v>
      </c>
      <c r="F13394" s="2">
        <v>0.86068535</v>
      </c>
      <c r="G13394" s="2">
        <v>0.8276187</v>
      </c>
      <c r="H13394" s="2">
        <v>1.0634123</v>
      </c>
      <c r="I13394" s="2">
        <v>0.73339844</v>
      </c>
      <c r="J13394" s="2">
        <v>1.143626</v>
      </c>
      <c r="K13394" s="2">
        <v>0.86230016</v>
      </c>
      <c r="L13394" s="2">
        <v>0.9801473</v>
      </c>
      <c r="M13394" s="2">
        <v>0.82345784</v>
      </c>
      <c r="N13394" s="2">
        <v>0.74796253</v>
      </c>
      <c r="O13394" s="2">
        <v>0.67339844</v>
      </c>
      <c r="P13394" s="2">
        <v>0.67368263</v>
      </c>
      <c r="Q13394" s="2">
        <v>0.8815876</v>
      </c>
    </row>
    <row r="13395" spans="1:17">
      <c r="A13395">
        <v>55168</v>
      </c>
      <c r="B13395" s="2">
        <v>0.8628171</v>
      </c>
      <c r="C13395" s="2">
        <v>0.99214506</v>
      </c>
      <c r="D13395" s="2">
        <v>1.816841</v>
      </c>
      <c r="E13395" s="2">
        <v>1.7472773</v>
      </c>
      <c r="F13395" s="2">
        <v>1.0590043</v>
      </c>
      <c r="G13395" s="2">
        <v>1.0334944</v>
      </c>
      <c r="H13395" s="2">
        <v>1.2741789</v>
      </c>
      <c r="I13395" s="2">
        <v>1.6865163</v>
      </c>
      <c r="J13395" s="2">
        <v>1.566941</v>
      </c>
      <c r="K13395" s="2">
        <v>1.6628191</v>
      </c>
      <c r="L13395" s="2">
        <v>1.3305343</v>
      </c>
      <c r="M13395" s="2">
        <v>0.8720899</v>
      </c>
      <c r="N13395" s="2">
        <v>1.2180465</v>
      </c>
      <c r="O13395" s="2">
        <v>1.0088018</v>
      </c>
      <c r="P13395" s="2">
        <v>0.8063129</v>
      </c>
      <c r="Q13395" s="2">
        <v>1.3171016</v>
      </c>
    </row>
    <row r="13396" spans="1:17">
      <c r="A13396">
        <v>8973</v>
      </c>
      <c r="B13396" s="2">
        <v>0.96594214</v>
      </c>
      <c r="C13396" s="2">
        <v>1.4024192</v>
      </c>
      <c r="D13396" s="2">
        <v>0.9425468</v>
      </c>
      <c r="E13396" s="2">
        <v>1.0644722</v>
      </c>
      <c r="F13396" s="2">
        <v>0.95536584</v>
      </c>
      <c r="G13396" s="2">
        <v>1.0659117</v>
      </c>
      <c r="H13396" s="2">
        <v>1.1680714</v>
      </c>
      <c r="I13396" s="2">
        <v>1.0377779</v>
      </c>
      <c r="J13396" s="2">
        <v>0.9533035</v>
      </c>
      <c r="K13396" s="2">
        <v>1.094068</v>
      </c>
      <c r="L13396" s="2">
        <v>1.0595231</v>
      </c>
      <c r="M13396" s="2">
        <v>1.2798498</v>
      </c>
      <c r="N13396" s="2">
        <v>1.02697</v>
      </c>
      <c r="O13396" s="2">
        <v>0.97242326</v>
      </c>
      <c r="P13396" s="2">
        <v>0.94458586</v>
      </c>
      <c r="Q13396" s="2">
        <v>1.0963607</v>
      </c>
    </row>
    <row r="13397" spans="1:17">
      <c r="A13397">
        <v>60496</v>
      </c>
      <c r="B13397" s="2">
        <v>1.0738794</v>
      </c>
      <c r="C13397" s="2">
        <v>1.1730542</v>
      </c>
      <c r="D13397" s="2">
        <v>0.7755456</v>
      </c>
      <c r="E13397" s="2">
        <v>0.90113246</v>
      </c>
      <c r="F13397" s="2">
        <v>1.3129029</v>
      </c>
      <c r="G13397" s="2">
        <v>1.2564659</v>
      </c>
      <c r="H13397" s="2">
        <v>1.165805</v>
      </c>
      <c r="I13397" s="2">
        <v>0.6601867</v>
      </c>
      <c r="J13397" s="2">
        <v>0.49507603</v>
      </c>
      <c r="K13397" s="2">
        <v>1.0473226</v>
      </c>
      <c r="L13397" s="2">
        <v>1.0094005</v>
      </c>
      <c r="M13397" s="2">
        <v>1.2364496</v>
      </c>
      <c r="N13397" s="2">
        <v>1.4467766</v>
      </c>
      <c r="O13397" s="2">
        <v>1.316077</v>
      </c>
      <c r="P13397" s="2">
        <v>1.5350167</v>
      </c>
      <c r="Q13397" s="2">
        <v>1.2920972</v>
      </c>
    </row>
    <row r="13398" spans="1:17">
      <c r="A13398">
        <v>166979</v>
      </c>
      <c r="B13398" s="2">
        <v>0.8417344</v>
      </c>
      <c r="C13398" s="2">
        <v>1.231085</v>
      </c>
      <c r="D13398" s="2">
        <v>1.1998885</v>
      </c>
      <c r="E13398" s="2">
        <v>1.078367</v>
      </c>
      <c r="F13398" s="2">
        <v>0.85049963</v>
      </c>
      <c r="G13398" s="2">
        <v>0.79552704</v>
      </c>
      <c r="H13398" s="2">
        <v>1.0785677</v>
      </c>
      <c r="I13398" s="2">
        <v>1.2117184</v>
      </c>
      <c r="J13398" s="2">
        <v>1.1162093</v>
      </c>
      <c r="K13398" s="2">
        <v>1.2398682</v>
      </c>
      <c r="L13398" s="2">
        <v>1.2870126</v>
      </c>
      <c r="M13398" s="2">
        <v>0.89791125</v>
      </c>
      <c r="N13398" s="2">
        <v>0.70566285</v>
      </c>
      <c r="O13398" s="2">
        <v>0.7850247</v>
      </c>
      <c r="P13398" s="2">
        <v>0.7691346</v>
      </c>
      <c r="Q13398" s="2">
        <v>0.84517395</v>
      </c>
    </row>
    <row r="13399" spans="1:17">
      <c r="A13399">
        <v>7248</v>
      </c>
      <c r="B13399" s="2">
        <v>0.71851665</v>
      </c>
      <c r="C13399" s="2">
        <v>0.8328828</v>
      </c>
      <c r="D13399" s="2">
        <v>0.67673254</v>
      </c>
      <c r="E13399" s="2">
        <v>0.7154895</v>
      </c>
      <c r="F13399" s="2">
        <v>0.5565366</v>
      </c>
      <c r="G13399" s="2">
        <v>0.7024287</v>
      </c>
      <c r="H13399" s="2">
        <v>0.5769376</v>
      </c>
      <c r="I13399" s="2">
        <v>0.6031781</v>
      </c>
      <c r="J13399" s="2">
        <v>0.7055196</v>
      </c>
      <c r="K13399" s="2">
        <v>0.5776489</v>
      </c>
      <c r="L13399" s="2">
        <v>0.7555216</v>
      </c>
      <c r="M13399" s="2">
        <v>0.5531633</v>
      </c>
      <c r="N13399" s="2">
        <v>0.46699426</v>
      </c>
      <c r="O13399" s="2">
        <v>0.6267163</v>
      </c>
      <c r="P13399" s="2">
        <v>0.6697184</v>
      </c>
      <c r="Q13399" s="2">
        <v>0.5459346</v>
      </c>
    </row>
    <row r="13400" spans="1:17">
      <c r="A13400">
        <v>1318</v>
      </c>
      <c r="B13400" s="2">
        <v>1.7845502</v>
      </c>
      <c r="C13400" s="2">
        <v>2.188064</v>
      </c>
      <c r="D13400" s="2">
        <v>0.9121383</v>
      </c>
      <c r="E13400" s="2">
        <v>0.51040626</v>
      </c>
      <c r="F13400" s="2">
        <v>1.5557882</v>
      </c>
      <c r="G13400" s="2">
        <v>1.3665591</v>
      </c>
      <c r="H13400" s="2">
        <v>0.9617107</v>
      </c>
      <c r="I13400" s="2">
        <v>0.5761783</v>
      </c>
      <c r="J13400" s="2">
        <v>0.7769603</v>
      </c>
      <c r="K13400" s="2">
        <v>1.4244252</v>
      </c>
      <c r="L13400" s="2">
        <v>0.74344814</v>
      </c>
      <c r="M13400" s="2">
        <v>1.2019265</v>
      </c>
      <c r="N13400" s="2">
        <v>1.5012051</v>
      </c>
      <c r="O13400" s="2">
        <v>1.311973</v>
      </c>
      <c r="P13400" s="2">
        <v>1.6974889</v>
      </c>
      <c r="Q13400" s="2">
        <v>1.2746528</v>
      </c>
    </row>
    <row r="13401" spans="1:17">
      <c r="A13401">
        <v>222223</v>
      </c>
      <c r="B13401" s="2">
        <v>0.6680554</v>
      </c>
      <c r="C13401" s="2">
        <v>0.3720216</v>
      </c>
      <c r="D13401" s="2">
        <v>0.33684132</v>
      </c>
      <c r="E13401" s="2">
        <v>0.65087783</v>
      </c>
      <c r="F13401" s="2">
        <v>0.6342611</v>
      </c>
      <c r="G13401" s="2">
        <v>0.7938364</v>
      </c>
      <c r="H13401" s="2">
        <v>0.28089234</v>
      </c>
      <c r="I13401" s="2">
        <v>0.970449</v>
      </c>
      <c r="J13401" s="2">
        <v>0.7092824</v>
      </c>
      <c r="K13401" s="2">
        <v>0.38309264</v>
      </c>
      <c r="L13401" s="2">
        <v>0.518402</v>
      </c>
      <c r="M13401" s="2">
        <v>0.40398452</v>
      </c>
      <c r="N13401" s="2">
        <v>0.35987684</v>
      </c>
      <c r="O13401" s="2">
        <v>0.8545846</v>
      </c>
      <c r="P13401" s="2">
        <v>0.38884115</v>
      </c>
      <c r="Q13401" s="2">
        <v>0.7802355</v>
      </c>
    </row>
    <row r="13402" spans="1:17">
      <c r="A13402">
        <v>55432</v>
      </c>
      <c r="B13402" s="2">
        <v>0.9716765</v>
      </c>
      <c r="C13402" s="2">
        <v>0.5831625</v>
      </c>
      <c r="D13402" s="2">
        <v>0.9999495</v>
      </c>
      <c r="E13402" s="2">
        <v>0.8118802</v>
      </c>
      <c r="F13402" s="2">
        <v>0.864122</v>
      </c>
      <c r="G13402" s="2">
        <v>0.77745914</v>
      </c>
      <c r="H13402" s="2">
        <v>1.0208495</v>
      </c>
      <c r="I13402" s="2">
        <v>0.60374385</v>
      </c>
      <c r="J13402" s="2">
        <v>0.6982663</v>
      </c>
      <c r="K13402" s="2">
        <v>0.67387027</v>
      </c>
      <c r="L13402" s="2">
        <v>0.60201323</v>
      </c>
      <c r="M13402" s="2">
        <v>0.8820641</v>
      </c>
      <c r="N13402" s="2">
        <v>1.3631586</v>
      </c>
      <c r="O13402" s="2">
        <v>0.909417</v>
      </c>
      <c r="P13402" s="2">
        <v>0.88394237</v>
      </c>
      <c r="Q13402" s="2">
        <v>0.95056283</v>
      </c>
    </row>
    <row r="13403" spans="1:17">
      <c r="A13403">
        <v>10956</v>
      </c>
      <c r="B13403" s="2">
        <v>1.0222377</v>
      </c>
      <c r="C13403" s="2">
        <v>1.3882122</v>
      </c>
      <c r="D13403" s="2">
        <v>1.2873169</v>
      </c>
      <c r="E13403" s="2">
        <v>1.2666061</v>
      </c>
      <c r="F13403" s="2">
        <v>1.1971868</v>
      </c>
      <c r="G13403" s="2">
        <v>1.2507608</v>
      </c>
      <c r="H13403" s="2">
        <v>0.98819935</v>
      </c>
      <c r="I13403" s="2">
        <v>1.1059372</v>
      </c>
      <c r="J13403" s="2">
        <v>1.4783249</v>
      </c>
      <c r="K13403" s="2">
        <v>1.3386259</v>
      </c>
      <c r="L13403" s="2">
        <v>1.4112089</v>
      </c>
      <c r="M13403" s="2">
        <v>1.3185807</v>
      </c>
      <c r="N13403" s="2">
        <v>1.1029528</v>
      </c>
      <c r="O13403" s="2">
        <v>1.1935327</v>
      </c>
      <c r="P13403" s="2">
        <v>1.0661992</v>
      </c>
      <c r="Q13403" s="2">
        <v>1.1122301</v>
      </c>
    </row>
    <row r="13404" spans="1:17">
      <c r="A13404">
        <v>112752</v>
      </c>
      <c r="B13404" s="2">
        <v>0.8949891</v>
      </c>
      <c r="C13404" s="2">
        <v>1.1611105</v>
      </c>
      <c r="D13404" s="2">
        <v>1.2966435</v>
      </c>
      <c r="E13404" s="2">
        <v>1.1651171</v>
      </c>
      <c r="F13404" s="2">
        <v>0.71377546</v>
      </c>
      <c r="G13404" s="2">
        <v>0.94679</v>
      </c>
      <c r="H13404" s="2">
        <v>1.0193334</v>
      </c>
      <c r="I13404" s="2">
        <v>1.196056</v>
      </c>
      <c r="J13404" s="2">
        <v>1.4805366</v>
      </c>
      <c r="K13404" s="2">
        <v>1.1144301</v>
      </c>
      <c r="L13404" s="2">
        <v>1.1619346</v>
      </c>
      <c r="M13404" s="2">
        <v>0.88000333</v>
      </c>
      <c r="N13404" s="2">
        <v>1.0466477</v>
      </c>
      <c r="O13404" s="2">
        <v>0.9589211</v>
      </c>
      <c r="P13404" s="2">
        <v>0.93626475</v>
      </c>
      <c r="Q13404" s="2">
        <v>1.0054861</v>
      </c>
    </row>
    <row r="13405" spans="1:17">
      <c r="A13405">
        <v>7691</v>
      </c>
      <c r="B13405" s="2">
        <v>0.9318269</v>
      </c>
      <c r="C13405" s="2">
        <v>1.1541333</v>
      </c>
      <c r="D13405" s="2">
        <v>0.9835731</v>
      </c>
      <c r="E13405" s="2">
        <v>0.63700956</v>
      </c>
      <c r="F13405" s="2">
        <v>0.6952629</v>
      </c>
      <c r="G13405" s="2">
        <v>1.0334061</v>
      </c>
      <c r="H13405" s="2">
        <v>0.7345415</v>
      </c>
      <c r="I13405" s="2">
        <v>1.0022292</v>
      </c>
      <c r="J13405" s="2">
        <v>0.9197116</v>
      </c>
      <c r="K13405" s="2">
        <v>0.7689544</v>
      </c>
      <c r="L13405" s="2">
        <v>1.0096822</v>
      </c>
      <c r="M13405" s="2">
        <v>0.6415517</v>
      </c>
      <c r="N13405" s="2">
        <v>0.66662234</v>
      </c>
      <c r="O13405" s="2">
        <v>0.6669926</v>
      </c>
      <c r="P13405" s="2">
        <v>1.0522412</v>
      </c>
      <c r="Q13405" s="2">
        <v>0.9661099</v>
      </c>
    </row>
    <row r="13406" spans="1:17">
      <c r="A13406">
        <v>5015</v>
      </c>
      <c r="B13406" s="2">
        <v>0.89835083</v>
      </c>
      <c r="C13406" s="2">
        <v>1.0401642</v>
      </c>
      <c r="D13406" s="2">
        <v>1.0466481</v>
      </c>
      <c r="E13406" s="2">
        <v>1.0101491</v>
      </c>
      <c r="F13406" s="2">
        <v>0.98275775</v>
      </c>
      <c r="G13406" s="2">
        <v>1.013396</v>
      </c>
      <c r="H13406" s="2">
        <v>1.0842832</v>
      </c>
      <c r="I13406" s="2">
        <v>1.0546675</v>
      </c>
      <c r="J13406" s="2">
        <v>1.1196733</v>
      </c>
      <c r="K13406" s="2">
        <v>1.0143881</v>
      </c>
      <c r="L13406" s="2">
        <v>1.1387408</v>
      </c>
      <c r="M13406" s="2">
        <v>1.0885398</v>
      </c>
      <c r="N13406" s="2">
        <v>1.0182675</v>
      </c>
      <c r="O13406" s="2">
        <v>0.95814526</v>
      </c>
      <c r="P13406" s="2">
        <v>0.9715049</v>
      </c>
      <c r="Q13406" s="2">
        <v>1.059094</v>
      </c>
    </row>
    <row r="13407" spans="1:17">
      <c r="A13407">
        <v>3195</v>
      </c>
      <c r="B13407" s="2">
        <v>0.92713225</v>
      </c>
      <c r="C13407" s="2">
        <v>1.0128222</v>
      </c>
      <c r="D13407" s="2">
        <v>1.0203753</v>
      </c>
      <c r="E13407" s="2">
        <v>1.0240695</v>
      </c>
      <c r="F13407" s="2">
        <v>0.8496026</v>
      </c>
      <c r="G13407" s="2">
        <v>0.9050737</v>
      </c>
      <c r="H13407" s="2">
        <v>1.0234298</v>
      </c>
      <c r="I13407" s="2">
        <v>1.4067005</v>
      </c>
      <c r="J13407" s="2">
        <v>1.1046587</v>
      </c>
      <c r="K13407" s="2">
        <v>0.98708975</v>
      </c>
      <c r="L13407" s="2">
        <v>1.0358613</v>
      </c>
      <c r="M13407" s="2">
        <v>1.0610985</v>
      </c>
      <c r="N13407" s="2">
        <v>0.79277134</v>
      </c>
      <c r="O13407" s="2">
        <v>0.8680487</v>
      </c>
      <c r="P13407" s="2">
        <v>0.770285</v>
      </c>
      <c r="Q13407" s="2">
        <v>1.0523195</v>
      </c>
    </row>
    <row r="13408" spans="1:17">
      <c r="A13408">
        <v>92181</v>
      </c>
      <c r="B13408" s="2">
        <v>1.0262803</v>
      </c>
      <c r="C13408" s="2">
        <v>0.57876474</v>
      </c>
      <c r="D13408" s="2">
        <v>0.85861444</v>
      </c>
      <c r="E13408" s="2">
        <v>0.8825423</v>
      </c>
      <c r="F13408" s="2">
        <v>1.1464903</v>
      </c>
      <c r="G13408" s="2">
        <v>1.2071112</v>
      </c>
      <c r="H13408" s="2">
        <v>0.9001146</v>
      </c>
      <c r="I13408" s="2">
        <v>0.6662513</v>
      </c>
      <c r="J13408" s="2">
        <v>0.9501535</v>
      </c>
      <c r="K13408" s="2">
        <v>0.9611409</v>
      </c>
      <c r="L13408" s="2">
        <v>0.9941468</v>
      </c>
      <c r="M13408" s="2">
        <v>1.2098708</v>
      </c>
      <c r="N13408" s="2">
        <v>1.1840384</v>
      </c>
      <c r="O13408" s="2">
        <v>1.0543095</v>
      </c>
      <c r="P13408" s="2">
        <v>1.038347</v>
      </c>
      <c r="Q13408" s="2">
        <v>1.1885887</v>
      </c>
    </row>
    <row r="13409" spans="1:17">
      <c r="A13409">
        <v>22924</v>
      </c>
      <c r="B13409" s="2">
        <v>0.8377497</v>
      </c>
      <c r="C13409" s="2">
        <v>0.8701913</v>
      </c>
      <c r="D13409" s="2">
        <v>0.82553184</v>
      </c>
      <c r="E13409" s="2">
        <v>1.0704206</v>
      </c>
      <c r="F13409" s="2">
        <v>0.6884663</v>
      </c>
      <c r="G13409" s="2">
        <v>0.8043952</v>
      </c>
      <c r="H13409" s="2">
        <v>0.9852826</v>
      </c>
      <c r="I13409" s="2">
        <v>1.1868404</v>
      </c>
      <c r="J13409" s="2">
        <v>1.5223666</v>
      </c>
      <c r="K13409" s="2">
        <v>0.93251014</v>
      </c>
      <c r="L13409" s="2">
        <v>0.96675843</v>
      </c>
      <c r="M13409" s="2">
        <v>0.8066805</v>
      </c>
      <c r="N13409" s="2">
        <v>0.71878356</v>
      </c>
      <c r="O13409" s="2">
        <v>0.7254902</v>
      </c>
      <c r="P13409" s="2">
        <v>0.6634038</v>
      </c>
      <c r="Q13409" s="2">
        <v>0.7864243</v>
      </c>
    </row>
    <row r="13410" spans="1:17">
      <c r="A13410">
        <v>222894</v>
      </c>
      <c r="B13410" s="2">
        <v>0.8733418</v>
      </c>
      <c r="C13410" s="2">
        <v>0.88962543</v>
      </c>
      <c r="D13410" s="2">
        <v>0.9293341</v>
      </c>
      <c r="E13410" s="2">
        <v>0.8414358</v>
      </c>
      <c r="F13410" s="2">
        <v>0.95465654</v>
      </c>
      <c r="G13410" s="2">
        <v>0.912971</v>
      </c>
      <c r="H13410" s="2">
        <v>1.0023327</v>
      </c>
      <c r="I13410" s="2">
        <v>1.0552734</v>
      </c>
      <c r="J13410" s="2">
        <v>1.0052481</v>
      </c>
      <c r="K13410" s="2">
        <v>0.8596465</v>
      </c>
      <c r="L13410" s="2">
        <v>1.1250181</v>
      </c>
      <c r="M13410" s="2">
        <v>1.1246382</v>
      </c>
      <c r="N13410" s="2">
        <v>0.79470104</v>
      </c>
      <c r="O13410" s="2">
        <v>0.82773787</v>
      </c>
      <c r="P13410" s="2">
        <v>0.85796446</v>
      </c>
      <c r="Q13410" s="2">
        <v>0.8847418</v>
      </c>
    </row>
    <row r="13411" spans="1:17">
      <c r="A13411">
        <v>4753</v>
      </c>
      <c r="B13411" s="2">
        <v>0.6995757</v>
      </c>
      <c r="C13411" s="2">
        <v>0.39293274</v>
      </c>
      <c r="D13411" s="2">
        <v>0.4113873</v>
      </c>
      <c r="E13411" s="2">
        <v>0.13553905</v>
      </c>
      <c r="F13411" s="2">
        <v>1.0951585</v>
      </c>
      <c r="G13411" s="2">
        <v>1.1123617</v>
      </c>
      <c r="H13411" s="2">
        <v>0.61963433</v>
      </c>
      <c r="I13411" s="2">
        <v>0.9924466</v>
      </c>
      <c r="J13411" s="2">
        <v>0.2857725</v>
      </c>
      <c r="K13411" s="2">
        <v>0.28562772</v>
      </c>
      <c r="L13411" s="2">
        <v>0.2810633</v>
      </c>
      <c r="M13411" s="2">
        <v>0.5390913</v>
      </c>
      <c r="N13411" s="2">
        <v>0.5696772</v>
      </c>
      <c r="O13411" s="2">
        <v>0.9413062</v>
      </c>
      <c r="P13411" s="2">
        <v>1.3390102</v>
      </c>
      <c r="Q13411" s="2">
        <v>1.236429</v>
      </c>
    </row>
    <row r="13412" spans="1:17">
      <c r="A13412">
        <v>2299</v>
      </c>
      <c r="B13412" s="2">
        <v>1.1094538</v>
      </c>
      <c r="C13412" s="2">
        <v>1.3144232</v>
      </c>
      <c r="D13412" s="2">
        <v>0.9953921</v>
      </c>
      <c r="E13412" s="2">
        <v>1.2384871</v>
      </c>
      <c r="F13412" s="2">
        <v>1.0317414</v>
      </c>
      <c r="G13412" s="2">
        <v>1.045059</v>
      </c>
      <c r="H13412" s="2">
        <v>0.7412609</v>
      </c>
      <c r="I13412" s="2">
        <v>1.1303498</v>
      </c>
      <c r="J13412" s="2">
        <v>1.0089387</v>
      </c>
      <c r="K13412" s="2">
        <v>1.0987427</v>
      </c>
      <c r="L13412" s="2">
        <v>1.0402875</v>
      </c>
      <c r="M13412" s="2">
        <v>1.0797793</v>
      </c>
      <c r="N13412" s="2">
        <v>0.94906306</v>
      </c>
      <c r="O13412" s="2">
        <v>1.0554336</v>
      </c>
      <c r="P13412" s="2">
        <v>0.8585514</v>
      </c>
      <c r="Q13412" s="2">
        <v>1.0095861</v>
      </c>
    </row>
    <row r="13413" spans="1:17">
      <c r="A13413">
        <v>221823</v>
      </c>
      <c r="B13413" s="2">
        <v>0.934433</v>
      </c>
      <c r="C13413" s="2">
        <v>0.91321754</v>
      </c>
      <c r="D13413" s="2">
        <v>0.96626884</v>
      </c>
      <c r="E13413" s="2">
        <v>1.0813208</v>
      </c>
      <c r="F13413" s="2">
        <v>0.8419475</v>
      </c>
      <c r="G13413" s="2">
        <v>0.77503425</v>
      </c>
      <c r="H13413" s="2">
        <v>1.1272618</v>
      </c>
      <c r="I13413" s="2">
        <v>1.2806281</v>
      </c>
      <c r="J13413" s="2">
        <v>1.0485588</v>
      </c>
      <c r="K13413" s="2">
        <v>0.9775931</v>
      </c>
      <c r="L13413" s="2">
        <v>1.0561284</v>
      </c>
      <c r="M13413" s="2">
        <v>0.8753204</v>
      </c>
      <c r="N13413" s="2">
        <v>0.7492454</v>
      </c>
      <c r="O13413" s="2">
        <v>0.753051</v>
      </c>
      <c r="P13413" s="2">
        <v>0.7492961</v>
      </c>
      <c r="Q13413" s="2">
        <v>0.8895355</v>
      </c>
    </row>
    <row r="13414" spans="1:17">
      <c r="A13414">
        <v>283635</v>
      </c>
      <c r="B13414" s="2">
        <v>0.8666143</v>
      </c>
      <c r="C13414" s="2">
        <v>0.36108205</v>
      </c>
      <c r="D13414" s="2">
        <v>0.7139933</v>
      </c>
      <c r="E13414" s="2">
        <v>1.1028976</v>
      </c>
      <c r="F13414" s="2">
        <v>1.0451648</v>
      </c>
      <c r="G13414" s="2">
        <v>0.8986547</v>
      </c>
      <c r="H13414" s="2">
        <v>0.9124779</v>
      </c>
      <c r="I13414" s="2">
        <v>0.6041165</v>
      </c>
      <c r="J13414" s="2">
        <v>0.8637792</v>
      </c>
      <c r="K13414" s="2">
        <v>0.68237823</v>
      </c>
      <c r="L13414" s="2">
        <v>0.6314649</v>
      </c>
      <c r="M13414" s="2">
        <v>0.69742936</v>
      </c>
      <c r="N13414" s="2">
        <v>0.90535665</v>
      </c>
      <c r="O13414" s="2">
        <v>0.8310429</v>
      </c>
      <c r="P13414" s="2">
        <v>0.5597222</v>
      </c>
      <c r="Q13414" s="2">
        <v>1.00257</v>
      </c>
    </row>
    <row r="13415" spans="1:17">
      <c r="A13415">
        <v>114</v>
      </c>
      <c r="B13415" s="2">
        <v>0.8586021</v>
      </c>
      <c r="C13415" s="2">
        <v>0.99800926</v>
      </c>
      <c r="D13415" s="2">
        <v>0.93027663</v>
      </c>
      <c r="E13415" s="2">
        <v>1.165392</v>
      </c>
      <c r="F13415" s="2">
        <v>0.82701075</v>
      </c>
      <c r="G13415" s="2">
        <v>0.86863524</v>
      </c>
      <c r="H13415" s="2">
        <v>1.0948809</v>
      </c>
      <c r="I13415" s="2">
        <v>1.1282517</v>
      </c>
      <c r="J13415" s="2">
        <v>1.4841908</v>
      </c>
      <c r="K13415" s="2">
        <v>1.1102217</v>
      </c>
      <c r="L13415" s="2">
        <v>1.4105905</v>
      </c>
      <c r="M13415" s="2">
        <v>0.83670306</v>
      </c>
      <c r="N13415" s="2">
        <v>0.6852418</v>
      </c>
      <c r="O13415" s="2">
        <v>0.7207038</v>
      </c>
      <c r="P13415" s="2">
        <v>0.6360449</v>
      </c>
      <c r="Q13415" s="2">
        <v>0.896593</v>
      </c>
    </row>
    <row r="13416" spans="1:17">
      <c r="A13416">
        <v>96459</v>
      </c>
      <c r="B13416" s="2">
        <v>1.1781644</v>
      </c>
      <c r="C13416" s="2">
        <v>0.8278429</v>
      </c>
      <c r="D13416" s="2">
        <v>0.7305124</v>
      </c>
      <c r="E13416" s="2">
        <v>0.92179376</v>
      </c>
      <c r="F13416" s="2">
        <v>1.0517246</v>
      </c>
      <c r="G13416" s="2">
        <v>1.071949</v>
      </c>
      <c r="H13416" s="2">
        <v>1.2594508</v>
      </c>
      <c r="I13416" s="2">
        <v>0.6885187</v>
      </c>
      <c r="J13416" s="2">
        <v>0.6525768</v>
      </c>
      <c r="K13416" s="2">
        <v>0.74414545</v>
      </c>
      <c r="L13416" s="2">
        <v>0.68719494</v>
      </c>
      <c r="M13416" s="2">
        <v>0.9555516</v>
      </c>
      <c r="N13416" s="2">
        <v>1.1262345</v>
      </c>
      <c r="O13416" s="2">
        <v>1.0734528</v>
      </c>
      <c r="P13416" s="2">
        <v>1.0795057</v>
      </c>
      <c r="Q13416" s="2">
        <v>1.0262157</v>
      </c>
    </row>
    <row r="13417" spans="1:17">
      <c r="A13417">
        <v>1418</v>
      </c>
      <c r="B13417" s="2">
        <v>0.9458631</v>
      </c>
      <c r="C13417" s="2">
        <v>0.97828656</v>
      </c>
      <c r="D13417" s="2">
        <v>1.0362375</v>
      </c>
      <c r="E13417" s="2">
        <v>1.2465744</v>
      </c>
      <c r="F13417" s="2">
        <v>0.9309996</v>
      </c>
      <c r="G13417" s="2">
        <v>0.91875535</v>
      </c>
      <c r="H13417" s="2">
        <v>0.93959135</v>
      </c>
      <c r="I13417" s="2">
        <v>1.3420881</v>
      </c>
      <c r="J13417" s="2">
        <v>1.1251695</v>
      </c>
      <c r="K13417" s="2">
        <v>1.203876</v>
      </c>
      <c r="L13417" s="2">
        <v>1.3530561</v>
      </c>
      <c r="M13417" s="2">
        <v>1.1622084</v>
      </c>
      <c r="N13417" s="2">
        <v>0.77568877</v>
      </c>
      <c r="O13417" s="2">
        <v>0.8639835</v>
      </c>
      <c r="P13417" s="2">
        <v>0.9579185</v>
      </c>
      <c r="Q13417" s="2">
        <v>1.0457298</v>
      </c>
    </row>
    <row r="13418" spans="1:17">
      <c r="A13418">
        <v>1954</v>
      </c>
      <c r="B13418" s="2">
        <v>0.6958061</v>
      </c>
      <c r="C13418" s="2">
        <v>0.6059042</v>
      </c>
      <c r="D13418" s="2">
        <v>0.49648216</v>
      </c>
      <c r="E13418" s="2">
        <v>0.814565</v>
      </c>
      <c r="F13418" s="2">
        <v>0.9491437</v>
      </c>
      <c r="G13418" s="2">
        <v>0.8234991</v>
      </c>
      <c r="H13418" s="2">
        <v>0.9874815</v>
      </c>
      <c r="I13418" s="2">
        <v>0.68811756</v>
      </c>
      <c r="J13418" s="2">
        <v>0.37829652</v>
      </c>
      <c r="K13418" s="2">
        <v>0.52020437</v>
      </c>
      <c r="L13418" s="2">
        <v>0.593279</v>
      </c>
      <c r="M13418" s="2">
        <v>0.7615421</v>
      </c>
      <c r="N13418" s="2">
        <v>0.8395341</v>
      </c>
      <c r="O13418" s="2">
        <v>0.7477036</v>
      </c>
      <c r="P13418" s="2">
        <v>0.7287317</v>
      </c>
      <c r="Q13418" s="2">
        <v>0.9297587</v>
      </c>
    </row>
    <row r="13419" spans="1:17">
      <c r="A13419">
        <v>81618</v>
      </c>
      <c r="B13419" s="2">
        <v>0.96970105</v>
      </c>
      <c r="C13419" s="2">
        <v>0.3675663</v>
      </c>
      <c r="D13419" s="2">
        <v>1.4043168</v>
      </c>
      <c r="E13419" s="2">
        <v>0.99189436</v>
      </c>
      <c r="F13419" s="2">
        <v>0.9422915</v>
      </c>
      <c r="G13419" s="2">
        <v>0.96960306</v>
      </c>
      <c r="H13419" s="2">
        <v>0.9523394</v>
      </c>
      <c r="I13419" s="2">
        <v>1.1856803</v>
      </c>
      <c r="J13419" s="2">
        <v>1.377867</v>
      </c>
      <c r="K13419" s="2">
        <v>1.0403414</v>
      </c>
      <c r="L13419" s="2">
        <v>0.9819291</v>
      </c>
      <c r="M13419" s="2">
        <v>0.94190973</v>
      </c>
      <c r="N13419" s="2">
        <v>0.9938715</v>
      </c>
      <c r="O13419" s="2">
        <v>0.9616457</v>
      </c>
      <c r="P13419" s="2">
        <v>0.57487583</v>
      </c>
      <c r="Q13419" s="2">
        <v>0.89203143</v>
      </c>
    </row>
    <row r="13420" spans="1:17">
      <c r="A13420">
        <v>83876</v>
      </c>
      <c r="B13420" s="2">
        <v>1.001115</v>
      </c>
      <c r="C13420" s="2">
        <v>1.0758119</v>
      </c>
      <c r="D13420" s="2">
        <v>1.06379</v>
      </c>
      <c r="E13420" s="2">
        <v>0.9947793</v>
      </c>
      <c r="F13420" s="2">
        <v>1.0549526</v>
      </c>
      <c r="G13420" s="2">
        <v>1.0581818</v>
      </c>
      <c r="H13420" s="2">
        <v>1.0205908</v>
      </c>
      <c r="I13420" s="2">
        <v>1.0346463</v>
      </c>
      <c r="J13420" s="2">
        <v>1.0962133</v>
      </c>
      <c r="K13420" s="2">
        <v>1.1457815</v>
      </c>
      <c r="L13420" s="2">
        <v>1.2311683</v>
      </c>
      <c r="M13420" s="2">
        <v>1.156912</v>
      </c>
      <c r="N13420" s="2">
        <v>0.87253124</v>
      </c>
      <c r="O13420" s="2">
        <v>0.98157984</v>
      </c>
      <c r="P13420" s="2">
        <v>0.9447937</v>
      </c>
      <c r="Q13420" s="2">
        <v>1.0631431</v>
      </c>
    </row>
    <row r="13421" spans="1:17">
      <c r="A13421">
        <v>10461</v>
      </c>
      <c r="B13421" s="2">
        <v>2.4421866</v>
      </c>
      <c r="C13421" s="2">
        <v>0.70752555</v>
      </c>
      <c r="D13421" s="2">
        <v>0.72853476</v>
      </c>
      <c r="E13421" s="2">
        <v>0.5000508</v>
      </c>
      <c r="F13421" s="2">
        <v>1.6213015</v>
      </c>
      <c r="G13421" s="2">
        <v>1.4396259</v>
      </c>
      <c r="H13421" s="2">
        <v>0.7826042</v>
      </c>
      <c r="I13421" s="2">
        <v>0.5343796</v>
      </c>
      <c r="J13421" s="2">
        <v>0.29961902</v>
      </c>
      <c r="K13421" s="2">
        <v>0.72050184</v>
      </c>
      <c r="L13421" s="2">
        <v>0.81084096</v>
      </c>
      <c r="M13421" s="2">
        <v>1.2785647</v>
      </c>
      <c r="N13421" s="2">
        <v>1.3306588</v>
      </c>
      <c r="O13421" s="2">
        <v>1.3874003</v>
      </c>
      <c r="P13421" s="2">
        <v>1.8708562</v>
      </c>
      <c r="Q13421" s="2">
        <v>1.4124638</v>
      </c>
    </row>
    <row r="13422" spans="1:17">
      <c r="A13422">
        <v>79865</v>
      </c>
      <c r="B13422" s="2">
        <v>1.1589549</v>
      </c>
      <c r="C13422" s="2">
        <v>2.3158817</v>
      </c>
      <c r="D13422" s="2">
        <v>0.90047693</v>
      </c>
      <c r="E13422" s="2">
        <v>1.1370889</v>
      </c>
      <c r="F13422" s="2">
        <v>1.0952507</v>
      </c>
      <c r="G13422" s="2">
        <v>0.9832555</v>
      </c>
      <c r="H13422" s="2">
        <v>0.9176699</v>
      </c>
      <c r="I13422" s="2">
        <v>0.8335162</v>
      </c>
      <c r="J13422" s="2">
        <v>1.0764751</v>
      </c>
      <c r="K13422" s="2">
        <v>1.011344</v>
      </c>
      <c r="L13422" s="2">
        <v>1.199412</v>
      </c>
      <c r="M13422" s="2">
        <v>1.2981331</v>
      </c>
      <c r="N13422" s="2">
        <v>1.3149002</v>
      </c>
      <c r="O13422" s="2">
        <v>1.3159666</v>
      </c>
      <c r="P13422" s="2">
        <v>1.0366571</v>
      </c>
      <c r="Q13422" s="2">
        <v>1.024268</v>
      </c>
    </row>
    <row r="13423" spans="1:17">
      <c r="A13423">
        <v>78994</v>
      </c>
      <c r="B13423" s="2">
        <v>0.889866</v>
      </c>
      <c r="C13423" s="2">
        <v>1.6877592</v>
      </c>
      <c r="D13423" s="2">
        <v>0.9538132</v>
      </c>
      <c r="E13423" s="2">
        <v>1.0902897</v>
      </c>
      <c r="F13423" s="2">
        <v>0.76796484</v>
      </c>
      <c r="G13423" s="2">
        <v>0.7861124</v>
      </c>
      <c r="H13423" s="2">
        <v>0.8837299</v>
      </c>
      <c r="I13423" s="2">
        <v>1.2522247</v>
      </c>
      <c r="J13423" s="2">
        <v>1.4856333</v>
      </c>
      <c r="K13423" s="2">
        <v>1.0394076</v>
      </c>
      <c r="L13423" s="2">
        <v>1.0161997</v>
      </c>
      <c r="M13423" s="2">
        <v>0.8314849</v>
      </c>
      <c r="N13423" s="2">
        <v>0.7110497</v>
      </c>
      <c r="O13423" s="2">
        <v>0.7700605</v>
      </c>
      <c r="P13423" s="2">
        <v>0.81776756</v>
      </c>
      <c r="Q13423" s="2">
        <v>0.7938712</v>
      </c>
    </row>
    <row r="13424" spans="1:17">
      <c r="A13424">
        <v>8639</v>
      </c>
      <c r="B13424" s="2">
        <v>1.3053428</v>
      </c>
      <c r="C13424" s="2">
        <v>1.1177467</v>
      </c>
      <c r="D13424" s="2">
        <v>0.9045006</v>
      </c>
      <c r="E13424" s="2">
        <v>0.5846462</v>
      </c>
      <c r="F13424" s="2">
        <v>1.3845367</v>
      </c>
      <c r="G13424" s="2">
        <v>1.111798</v>
      </c>
      <c r="H13424" s="2">
        <v>1.0441412</v>
      </c>
      <c r="I13424" s="2">
        <v>0.7610531</v>
      </c>
      <c r="J13424" s="2">
        <v>0.7816316</v>
      </c>
      <c r="K13424" s="2">
        <v>1.0942887</v>
      </c>
      <c r="L13424" s="2">
        <v>1.1569219</v>
      </c>
      <c r="M13424" s="2">
        <v>1.3301309</v>
      </c>
      <c r="N13424" s="2">
        <v>1.180604</v>
      </c>
      <c r="O13424" s="2">
        <v>1.2533298</v>
      </c>
      <c r="P13424" s="2">
        <v>2.304411</v>
      </c>
      <c r="Q13424" s="2">
        <v>1.0789499</v>
      </c>
    </row>
    <row r="13425" spans="1:17">
      <c r="A13425">
        <v>55023</v>
      </c>
      <c r="B13425" s="2">
        <v>0.71078056</v>
      </c>
      <c r="C13425" s="2">
        <v>0.9073456</v>
      </c>
      <c r="D13425" s="2">
        <v>0.6219613</v>
      </c>
      <c r="E13425" s="2">
        <v>0.88818425</v>
      </c>
      <c r="F13425" s="2">
        <v>0.68074447</v>
      </c>
      <c r="G13425" s="2">
        <v>0.6621287</v>
      </c>
      <c r="H13425" s="2">
        <v>0.641893</v>
      </c>
      <c r="I13425" s="2">
        <v>0.70091236</v>
      </c>
      <c r="J13425" s="2">
        <v>1.0316106</v>
      </c>
      <c r="K13425" s="2">
        <v>0.5776197</v>
      </c>
      <c r="L13425" s="2">
        <v>0.80326813</v>
      </c>
      <c r="M13425" s="2">
        <v>0.6516682</v>
      </c>
      <c r="N13425" s="2">
        <v>0.5990169</v>
      </c>
      <c r="O13425" s="2">
        <v>0.6725865</v>
      </c>
      <c r="P13425" s="2">
        <v>0.76796114</v>
      </c>
      <c r="Q13425" s="2">
        <v>0.61650354</v>
      </c>
    </row>
    <row r="13426" spans="1:17">
      <c r="A13426">
        <v>619208</v>
      </c>
      <c r="B13426" s="2">
        <v>1.2605461</v>
      </c>
      <c r="C13426" s="2">
        <v>1.573278</v>
      </c>
      <c r="D13426" s="2">
        <v>1.4752449</v>
      </c>
      <c r="E13426" s="2">
        <v>1.0172358</v>
      </c>
      <c r="F13426" s="2">
        <v>1.2947183</v>
      </c>
      <c r="G13426" s="2">
        <v>1.2998885</v>
      </c>
      <c r="H13426" s="2">
        <v>1.3299514</v>
      </c>
      <c r="I13426" s="2">
        <v>1.3273932</v>
      </c>
      <c r="J13426" s="2">
        <v>0.7608735</v>
      </c>
      <c r="K13426" s="2">
        <v>1.4747969</v>
      </c>
      <c r="L13426" s="2">
        <v>1.5896205</v>
      </c>
      <c r="M13426" s="2">
        <v>1.6726761</v>
      </c>
      <c r="N13426" s="2">
        <v>1.480036</v>
      </c>
      <c r="O13426" s="2">
        <v>1.3692842</v>
      </c>
      <c r="P13426" s="2">
        <v>2.0035203</v>
      </c>
      <c r="Q13426" s="2">
        <v>1.127757</v>
      </c>
    </row>
    <row r="13427" spans="1:17">
      <c r="A13427">
        <v>3652</v>
      </c>
      <c r="B13427" s="2">
        <v>0.9165417</v>
      </c>
      <c r="C13427" s="2">
        <v>0.45840022</v>
      </c>
      <c r="D13427" s="2">
        <v>0.70512646</v>
      </c>
      <c r="E13427" s="2">
        <v>0.6590509</v>
      </c>
      <c r="F13427" s="2">
        <v>0.9692757</v>
      </c>
      <c r="G13427" s="2">
        <v>0.8969094</v>
      </c>
      <c r="H13427" s="2">
        <v>0.96373886</v>
      </c>
      <c r="I13427" s="2">
        <v>0.72470367</v>
      </c>
      <c r="J13427" s="2">
        <v>0.6074305</v>
      </c>
      <c r="K13427" s="2">
        <v>0.69953334</v>
      </c>
      <c r="L13427" s="2">
        <v>0.73840475</v>
      </c>
      <c r="M13427" s="2">
        <v>0.7200484</v>
      </c>
      <c r="N13427" s="2">
        <v>0.9038293</v>
      </c>
      <c r="O13427" s="2">
        <v>0.72910565</v>
      </c>
      <c r="P13427" s="2">
        <v>0.5936908</v>
      </c>
      <c r="Q13427" s="2">
        <v>0.88650656</v>
      </c>
    </row>
    <row r="13428" spans="1:17">
      <c r="A13428">
        <v>26164</v>
      </c>
      <c r="B13428" s="2">
        <v>0.7151215</v>
      </c>
      <c r="C13428" s="2">
        <v>0.92516154</v>
      </c>
      <c r="D13428" s="2">
        <v>1.3122382</v>
      </c>
      <c r="E13428" s="2">
        <v>1.0053242</v>
      </c>
      <c r="F13428" s="2">
        <v>0.8829506</v>
      </c>
      <c r="G13428" s="2">
        <v>0.95208865</v>
      </c>
      <c r="H13428" s="2">
        <v>0.7604306</v>
      </c>
      <c r="I13428" s="2">
        <v>1.1890066</v>
      </c>
      <c r="J13428" s="2">
        <v>1.5586016</v>
      </c>
      <c r="K13428" s="2">
        <v>1.0019015</v>
      </c>
      <c r="L13428" s="2">
        <v>1.1272049</v>
      </c>
      <c r="M13428" s="2">
        <v>1.1085169</v>
      </c>
      <c r="N13428" s="2">
        <v>0.97928673</v>
      </c>
      <c r="O13428" s="2">
        <v>0.9967627</v>
      </c>
      <c r="P13428" s="2">
        <v>0.92451364</v>
      </c>
      <c r="Q13428" s="2">
        <v>1.1022266</v>
      </c>
    </row>
    <row r="13429" spans="1:17">
      <c r="A13429">
        <v>23480</v>
      </c>
      <c r="B13429" s="2">
        <v>1.0836238</v>
      </c>
      <c r="C13429" s="2">
        <v>1.276483</v>
      </c>
      <c r="D13429" s="2">
        <v>1.3079028</v>
      </c>
      <c r="E13429" s="2">
        <v>1.5123227</v>
      </c>
      <c r="F13429" s="2">
        <v>0.9818617</v>
      </c>
      <c r="G13429" s="2">
        <v>1.0081382</v>
      </c>
      <c r="H13429" s="2">
        <v>1.2389377</v>
      </c>
      <c r="I13429" s="2">
        <v>1.3205074</v>
      </c>
      <c r="J13429" s="2">
        <v>1.3923675</v>
      </c>
      <c r="K13429" s="2">
        <v>1.312327</v>
      </c>
      <c r="L13429" s="2">
        <v>1.1825194</v>
      </c>
      <c r="M13429" s="2">
        <v>1.1105216</v>
      </c>
      <c r="N13429" s="2">
        <v>1.2944566</v>
      </c>
      <c r="O13429" s="2">
        <v>1.0764745</v>
      </c>
      <c r="P13429" s="2">
        <v>0.99709934</v>
      </c>
      <c r="Q13429" s="2">
        <v>1.0068449</v>
      </c>
    </row>
    <row r="13430" spans="1:17">
      <c r="A13430">
        <v>55344</v>
      </c>
      <c r="B13430" s="2">
        <v>0.8563652</v>
      </c>
      <c r="C13430" s="2">
        <v>0.8993608</v>
      </c>
      <c r="D13430" s="2">
        <v>1.6192471</v>
      </c>
      <c r="E13430" s="2">
        <v>1.259419</v>
      </c>
      <c r="F13430" s="2">
        <v>0.65997356</v>
      </c>
      <c r="G13430" s="2">
        <v>0.72164154</v>
      </c>
      <c r="H13430" s="2">
        <v>0.79809684</v>
      </c>
      <c r="I13430" s="2">
        <v>1.1448629</v>
      </c>
      <c r="J13430" s="2">
        <v>1.3145229</v>
      </c>
      <c r="K13430" s="2">
        <v>0.9853084</v>
      </c>
      <c r="L13430" s="2">
        <v>1.0275254</v>
      </c>
      <c r="M13430" s="2">
        <v>0.7208499</v>
      </c>
      <c r="N13430" s="2">
        <v>1.048063</v>
      </c>
      <c r="O13430" s="2">
        <v>0.8360606</v>
      </c>
      <c r="P13430" s="2">
        <v>0.610484</v>
      </c>
      <c r="Q13430" s="2">
        <v>0.8530598</v>
      </c>
    </row>
    <row r="13431" spans="1:17">
      <c r="A13431">
        <v>10011</v>
      </c>
      <c r="B13431" s="2">
        <v>1.211742</v>
      </c>
      <c r="C13431" s="2">
        <v>1.4359059</v>
      </c>
      <c r="D13431" s="2">
        <v>2.2573237</v>
      </c>
      <c r="E13431" s="2">
        <v>1.7113924</v>
      </c>
      <c r="F13431" s="2">
        <v>1.0590489</v>
      </c>
      <c r="G13431" s="2">
        <v>0.9890173</v>
      </c>
      <c r="H13431" s="2">
        <v>1.1333717</v>
      </c>
      <c r="I13431" s="2">
        <v>1.8450782</v>
      </c>
      <c r="J13431" s="2">
        <v>1.9351059</v>
      </c>
      <c r="K13431" s="2">
        <v>1.8056902</v>
      </c>
      <c r="L13431" s="2">
        <v>1.2675849</v>
      </c>
      <c r="M13431" s="2">
        <v>1.2204717</v>
      </c>
      <c r="N13431" s="2">
        <v>1.4197274</v>
      </c>
      <c r="O13431" s="2">
        <v>1.4966772</v>
      </c>
      <c r="P13431" s="2">
        <v>1.0999445</v>
      </c>
      <c r="Q13431" s="2">
        <v>1.2409209</v>
      </c>
    </row>
    <row r="13432" spans="1:17">
      <c r="A13432">
        <v>22953</v>
      </c>
      <c r="B13432" s="2">
        <v>0.94457024</v>
      </c>
      <c r="C13432" s="2">
        <v>1.1885152</v>
      </c>
      <c r="D13432" s="2">
        <v>1.1067593</v>
      </c>
      <c r="E13432" s="2">
        <v>1.1745985</v>
      </c>
      <c r="F13432" s="2">
        <v>1.1183126</v>
      </c>
      <c r="G13432" s="2">
        <v>1.0902593</v>
      </c>
      <c r="H13432" s="2">
        <v>0.9342829</v>
      </c>
      <c r="I13432" s="2">
        <v>1.1832185</v>
      </c>
      <c r="J13432" s="2">
        <v>1.4458598</v>
      </c>
      <c r="K13432" s="2">
        <v>1.1460717</v>
      </c>
      <c r="L13432" s="2">
        <v>1.2878168</v>
      </c>
      <c r="M13432" s="2">
        <v>1.0612241</v>
      </c>
      <c r="N13432" s="2">
        <v>1.0146109</v>
      </c>
      <c r="O13432" s="2">
        <v>0.9193371</v>
      </c>
      <c r="P13432" s="2">
        <v>1.0640233</v>
      </c>
      <c r="Q13432" s="2">
        <v>1.0738151</v>
      </c>
    </row>
    <row r="13433" spans="1:17">
      <c r="A13433">
        <v>25770</v>
      </c>
      <c r="B13433" s="2">
        <v>0.8544365</v>
      </c>
      <c r="C13433" s="2">
        <v>0.97400135</v>
      </c>
      <c r="D13433" s="2">
        <v>0.79341406</v>
      </c>
      <c r="E13433" s="2">
        <v>0.74480516</v>
      </c>
      <c r="F13433" s="2">
        <v>0.8565744</v>
      </c>
      <c r="G13433" s="2">
        <v>1.0617433</v>
      </c>
      <c r="H13433" s="2">
        <v>0.84966</v>
      </c>
      <c r="I13433" s="2">
        <v>0.60084015</v>
      </c>
      <c r="J13433" s="2">
        <v>0.89013636</v>
      </c>
      <c r="K13433" s="2">
        <v>0.81547326</v>
      </c>
      <c r="L13433" s="2">
        <v>0.9305278</v>
      </c>
      <c r="M13433" s="2">
        <v>1.0559506</v>
      </c>
      <c r="N13433" s="2">
        <v>0.8615064</v>
      </c>
      <c r="O13433" s="2">
        <v>0.83780605</v>
      </c>
      <c r="P13433" s="2">
        <v>0.6589157</v>
      </c>
      <c r="Q13433" s="2">
        <v>0.960802</v>
      </c>
    </row>
    <row r="13434" spans="1:17">
      <c r="A13434">
        <v>94103</v>
      </c>
      <c r="B13434" s="2">
        <v>1.1730924</v>
      </c>
      <c r="C13434" s="2">
        <v>1.161228</v>
      </c>
      <c r="D13434" s="2">
        <v>1.2495686</v>
      </c>
      <c r="E13434" s="2">
        <v>1.0825641</v>
      </c>
      <c r="F13434" s="2">
        <v>1.106591</v>
      </c>
      <c r="G13434" s="2">
        <v>1.2677186</v>
      </c>
      <c r="H13434" s="2">
        <v>1.0097055</v>
      </c>
      <c r="I13434" s="2">
        <v>1.1652348</v>
      </c>
      <c r="J13434" s="2">
        <v>1.1312665</v>
      </c>
      <c r="K13434" s="2">
        <v>1.3822483</v>
      </c>
      <c r="L13434" s="2">
        <v>1.2392722</v>
      </c>
      <c r="M13434" s="2">
        <v>1.3590107</v>
      </c>
      <c r="N13434" s="2">
        <v>1.1726168</v>
      </c>
      <c r="O13434" s="2">
        <v>1.2394389</v>
      </c>
      <c r="P13434" s="2">
        <v>1.3306701</v>
      </c>
      <c r="Q13434" s="2">
        <v>1.2157674</v>
      </c>
    </row>
    <row r="13435" spans="1:17">
      <c r="A13435">
        <v>27132</v>
      </c>
      <c r="B13435" s="2">
        <v>0.78690344</v>
      </c>
      <c r="C13435" s="2">
        <v>1.3114413</v>
      </c>
      <c r="D13435" s="2">
        <v>1.0911525</v>
      </c>
      <c r="E13435" s="2">
        <v>1.358688</v>
      </c>
      <c r="F13435" s="2">
        <v>1.1513859</v>
      </c>
      <c r="G13435" s="2">
        <v>1.2063993</v>
      </c>
      <c r="H13435" s="2">
        <v>1.0367975</v>
      </c>
      <c r="I13435" s="2">
        <v>1.4273624</v>
      </c>
      <c r="J13435" s="2">
        <v>2.0741587</v>
      </c>
      <c r="K13435" s="2">
        <v>1.4870502</v>
      </c>
      <c r="L13435" s="2">
        <v>1.7369798</v>
      </c>
      <c r="M13435" s="2">
        <v>1.2731245</v>
      </c>
      <c r="N13435" s="2">
        <v>1.0035176</v>
      </c>
      <c r="O13435" s="2">
        <v>0.895594</v>
      </c>
      <c r="P13435" s="2">
        <v>1.0129162</v>
      </c>
      <c r="Q13435" s="2">
        <v>0.9718322</v>
      </c>
    </row>
    <row r="13436" spans="1:17">
      <c r="A13436">
        <v>644</v>
      </c>
      <c r="B13436" s="2">
        <v>3.5649555</v>
      </c>
      <c r="C13436" s="2">
        <v>3.6211953</v>
      </c>
      <c r="D13436" s="2">
        <v>1.3278191</v>
      </c>
      <c r="E13436" s="2">
        <v>0.5972383</v>
      </c>
      <c r="F13436" s="2">
        <v>3.3380797</v>
      </c>
      <c r="G13436" s="2">
        <v>3.1227942</v>
      </c>
      <c r="H13436" s="2">
        <v>1.8702908</v>
      </c>
      <c r="I13436" s="2">
        <v>1.039426</v>
      </c>
      <c r="J13436" s="2">
        <v>0.41674277</v>
      </c>
      <c r="K13436" s="2">
        <v>2.500323</v>
      </c>
      <c r="L13436" s="2">
        <v>2.104038</v>
      </c>
      <c r="M13436" s="2">
        <v>4.3041</v>
      </c>
      <c r="N13436" s="2">
        <v>2.8222804</v>
      </c>
      <c r="O13436" s="2">
        <v>4.077007</v>
      </c>
      <c r="P13436" s="2">
        <v>5.028601</v>
      </c>
      <c r="Q13436" s="2">
        <v>3.6373105</v>
      </c>
    </row>
    <row r="13437" spans="1:17">
      <c r="A13437">
        <v>246330</v>
      </c>
      <c r="B13437" s="2">
        <v>1.2354276</v>
      </c>
      <c r="C13437" s="2">
        <v>1.243086</v>
      </c>
      <c r="D13437" s="2">
        <v>1.2411143</v>
      </c>
      <c r="E13437" s="2">
        <v>1.3667889</v>
      </c>
      <c r="F13437" s="2">
        <v>1.4456029</v>
      </c>
      <c r="G13437" s="2">
        <v>1.5210309</v>
      </c>
      <c r="H13437" s="2">
        <v>0.9970328</v>
      </c>
      <c r="I13437" s="2">
        <v>1.3614454</v>
      </c>
      <c r="J13437" s="2">
        <v>1.0297483</v>
      </c>
      <c r="K13437" s="2">
        <v>1.4655613</v>
      </c>
      <c r="L13437" s="2">
        <v>1.102078</v>
      </c>
      <c r="M13437" s="2">
        <v>1.2720923</v>
      </c>
      <c r="N13437" s="2">
        <v>0.9898523</v>
      </c>
      <c r="O13437" s="2">
        <v>1.2542607</v>
      </c>
      <c r="P13437" s="2">
        <v>1.5232927</v>
      </c>
      <c r="Q13437" s="2">
        <v>1.0799707</v>
      </c>
    </row>
    <row r="13438" spans="1:17">
      <c r="A13438">
        <v>83639</v>
      </c>
      <c r="B13438" s="2">
        <v>0.9270151</v>
      </c>
      <c r="C13438" s="2">
        <v>0.7849255</v>
      </c>
      <c r="D13438" s="2">
        <v>0.93870294</v>
      </c>
      <c r="E13438" s="2">
        <v>1.0860801</v>
      </c>
      <c r="F13438" s="2">
        <v>0.90608275</v>
      </c>
      <c r="G13438" s="2">
        <v>0.85831195</v>
      </c>
      <c r="H13438" s="2">
        <v>1.8763487</v>
      </c>
      <c r="I13438" s="2">
        <v>1.0254453</v>
      </c>
      <c r="J13438" s="2">
        <v>1.3112419</v>
      </c>
      <c r="K13438" s="2">
        <v>0.95745</v>
      </c>
      <c r="L13438" s="2">
        <v>1.4292811</v>
      </c>
      <c r="M13438" s="2">
        <v>1.0153052</v>
      </c>
      <c r="N13438" s="2">
        <v>0.84329194</v>
      </c>
      <c r="O13438" s="2">
        <v>0.8224082</v>
      </c>
      <c r="P13438" s="2">
        <v>0.66220605</v>
      </c>
      <c r="Q13438" s="2">
        <v>0.9133719</v>
      </c>
    </row>
    <row r="13439" spans="1:17">
      <c r="A13439">
        <v>1357</v>
      </c>
      <c r="B13439" s="2">
        <v>0.94989735</v>
      </c>
      <c r="C13439" s="2">
        <v>0.9977728</v>
      </c>
      <c r="D13439" s="2">
        <v>0.9390514</v>
      </c>
      <c r="E13439" s="2">
        <v>1.147427</v>
      </c>
      <c r="F13439" s="2">
        <v>0.9841857</v>
      </c>
      <c r="G13439" s="2">
        <v>0.9343698</v>
      </c>
      <c r="H13439" s="2">
        <v>1.0113442</v>
      </c>
      <c r="I13439" s="2">
        <v>1.2470804</v>
      </c>
      <c r="J13439" s="2">
        <v>1.1200889</v>
      </c>
      <c r="K13439" s="2">
        <v>1.038409</v>
      </c>
      <c r="L13439" s="2">
        <v>1.0477797</v>
      </c>
      <c r="M13439" s="2">
        <v>1.0291922</v>
      </c>
      <c r="N13439" s="2">
        <v>0.92301583</v>
      </c>
      <c r="O13439" s="2">
        <v>0.97690046</v>
      </c>
      <c r="P13439" s="2">
        <v>1.0046377</v>
      </c>
      <c r="Q13439" s="2">
        <v>0.9771643</v>
      </c>
    </row>
    <row r="13440" spans="1:17">
      <c r="A13440">
        <v>26009</v>
      </c>
      <c r="B13440" s="2">
        <v>0.9106615</v>
      </c>
      <c r="C13440" s="2">
        <v>0.8299769</v>
      </c>
      <c r="D13440" s="2">
        <v>0.8809254</v>
      </c>
      <c r="E13440" s="2">
        <v>0.93512714</v>
      </c>
      <c r="F13440" s="2">
        <v>1.0424856</v>
      </c>
      <c r="G13440" s="2">
        <v>0.9774949</v>
      </c>
      <c r="H13440" s="2">
        <v>0.963206</v>
      </c>
      <c r="I13440" s="2">
        <v>0.72519565</v>
      </c>
      <c r="J13440" s="2">
        <v>0.61596173</v>
      </c>
      <c r="K13440" s="2">
        <v>0.923577</v>
      </c>
      <c r="L13440" s="2">
        <v>0.8517288</v>
      </c>
      <c r="M13440" s="2">
        <v>0.89049804</v>
      </c>
      <c r="N13440" s="2">
        <v>0.8349251</v>
      </c>
      <c r="O13440" s="2">
        <v>0.9459272</v>
      </c>
      <c r="P13440" s="2">
        <v>0.9334867</v>
      </c>
      <c r="Q13440" s="2">
        <v>0.89629084</v>
      </c>
    </row>
    <row r="13441" spans="1:17">
      <c r="A13441">
        <v>26499</v>
      </c>
      <c r="B13441" s="2">
        <v>1.0375681</v>
      </c>
      <c r="C13441" s="2">
        <v>0.5325227</v>
      </c>
      <c r="D13441" s="2">
        <v>1.7648313</v>
      </c>
      <c r="E13441" s="2">
        <v>1.9568428</v>
      </c>
      <c r="F13441" s="2">
        <v>1.0536703</v>
      </c>
      <c r="G13441" s="2">
        <v>1.0410074</v>
      </c>
      <c r="H13441" s="2">
        <v>1.9907053</v>
      </c>
      <c r="I13441" s="2">
        <v>2.3274856</v>
      </c>
      <c r="J13441" s="2">
        <v>1.6832159</v>
      </c>
      <c r="K13441" s="2">
        <v>2.1913948</v>
      </c>
      <c r="L13441" s="2">
        <v>1.6655726</v>
      </c>
      <c r="M13441" s="2">
        <v>1.7307163</v>
      </c>
      <c r="N13441" s="2">
        <v>2.2483702</v>
      </c>
      <c r="O13441" s="2">
        <v>1.1403958</v>
      </c>
      <c r="P13441" s="2">
        <v>1.0965834</v>
      </c>
      <c r="Q13441" s="2">
        <v>1.4522592</v>
      </c>
    </row>
    <row r="13442" spans="1:17">
      <c r="A13442">
        <v>8649</v>
      </c>
      <c r="B13442" s="2">
        <v>1.0042644</v>
      </c>
      <c r="C13442" s="2">
        <v>0.6001402</v>
      </c>
      <c r="D13442" s="2">
        <v>0.9530458</v>
      </c>
      <c r="E13442" s="2">
        <v>1.0901582</v>
      </c>
      <c r="F13442" s="2">
        <v>0.9734421</v>
      </c>
      <c r="G13442" s="2">
        <v>0.9513744</v>
      </c>
      <c r="H13442" s="2">
        <v>0.98061895</v>
      </c>
      <c r="I13442" s="2">
        <v>0.72517174</v>
      </c>
      <c r="J13442" s="2">
        <v>1.4789369</v>
      </c>
      <c r="K13442" s="2">
        <v>0.92080575</v>
      </c>
      <c r="L13442" s="2">
        <v>0.983438</v>
      </c>
      <c r="M13442" s="2">
        <v>0.89007604</v>
      </c>
      <c r="N13442" s="2">
        <v>0.9786505</v>
      </c>
      <c r="O13442" s="2">
        <v>0.9002648</v>
      </c>
      <c r="P13442" s="2">
        <v>0.6903521</v>
      </c>
      <c r="Q13442" s="2">
        <v>0.9869815</v>
      </c>
    </row>
    <row r="13443" spans="1:17">
      <c r="A13443">
        <v>147965</v>
      </c>
      <c r="B13443" s="2">
        <v>0.8579645</v>
      </c>
      <c r="C13443" s="2">
        <v>0.7842367</v>
      </c>
      <c r="D13443" s="2">
        <v>0.98982775</v>
      </c>
      <c r="E13443" s="2">
        <v>1.1322984</v>
      </c>
      <c r="F13443" s="2">
        <v>0.7786942</v>
      </c>
      <c r="G13443" s="2">
        <v>0.8911593</v>
      </c>
      <c r="H13443" s="2">
        <v>0.85187215</v>
      </c>
      <c r="I13443" s="2">
        <v>1.0446886</v>
      </c>
      <c r="J13443" s="2">
        <v>1.31101</v>
      </c>
      <c r="K13443" s="2">
        <v>0.9138736</v>
      </c>
      <c r="L13443" s="2">
        <v>0.88839483</v>
      </c>
      <c r="M13443" s="2">
        <v>0.65777624</v>
      </c>
      <c r="N13443" s="2">
        <v>0.67911917</v>
      </c>
      <c r="O13443" s="2">
        <v>0.69413984</v>
      </c>
      <c r="P13443" s="2">
        <v>0.49897844</v>
      </c>
      <c r="Q13443" s="2">
        <v>0.80448365</v>
      </c>
    </row>
    <row r="13444" spans="1:17">
      <c r="A13444">
        <v>744</v>
      </c>
      <c r="B13444" s="2">
        <v>0.89422673</v>
      </c>
      <c r="C13444" s="2">
        <v>0.9432397</v>
      </c>
      <c r="D13444" s="2">
        <v>0.9501939</v>
      </c>
      <c r="E13444" s="2">
        <v>0.91896486</v>
      </c>
      <c r="F13444" s="2">
        <v>1.1132069</v>
      </c>
      <c r="G13444" s="2">
        <v>0.9171199</v>
      </c>
      <c r="H13444" s="2">
        <v>0.8589281</v>
      </c>
      <c r="I13444" s="2">
        <v>0.926045</v>
      </c>
      <c r="J13444" s="2">
        <v>0.9502342</v>
      </c>
      <c r="K13444" s="2">
        <v>0.8475967</v>
      </c>
      <c r="L13444" s="2">
        <v>0.9104466</v>
      </c>
      <c r="M13444" s="2">
        <v>1.0393832</v>
      </c>
      <c r="N13444" s="2">
        <v>0.85489863</v>
      </c>
      <c r="O13444" s="2">
        <v>0.8993984</v>
      </c>
      <c r="P13444" s="2">
        <v>1.1465074</v>
      </c>
      <c r="Q13444" s="2">
        <v>0.83593357</v>
      </c>
    </row>
    <row r="13445" spans="1:17">
      <c r="A13445">
        <v>63923</v>
      </c>
      <c r="B13445" s="2">
        <v>0.77891755</v>
      </c>
      <c r="C13445" s="2">
        <v>0.8529377</v>
      </c>
      <c r="D13445" s="2">
        <v>0.75350875</v>
      </c>
      <c r="E13445" s="2">
        <v>0.8636044</v>
      </c>
      <c r="F13445" s="2">
        <v>0.80927265</v>
      </c>
      <c r="G13445" s="2">
        <v>0.8841442</v>
      </c>
      <c r="H13445" s="2">
        <v>0.74876493</v>
      </c>
      <c r="I13445" s="2">
        <v>0.7423443</v>
      </c>
      <c r="J13445" s="2">
        <v>0.9254506</v>
      </c>
      <c r="K13445" s="2">
        <v>0.84593797</v>
      </c>
      <c r="L13445" s="2">
        <v>0.901025</v>
      </c>
      <c r="M13445" s="2">
        <v>1.1353617</v>
      </c>
      <c r="N13445" s="2">
        <v>0.9006596</v>
      </c>
      <c r="O13445" s="2">
        <v>0.99062145</v>
      </c>
      <c r="P13445" s="2">
        <v>0.77994394</v>
      </c>
      <c r="Q13445" s="2">
        <v>0.9478457</v>
      </c>
    </row>
    <row r="13446" spans="1:17">
      <c r="A13446">
        <v>6792</v>
      </c>
      <c r="B13446" s="2">
        <v>1.0730993</v>
      </c>
      <c r="C13446" s="2">
        <v>1.0400944</v>
      </c>
      <c r="D13446" s="2">
        <v>0.9439487</v>
      </c>
      <c r="E13446" s="2">
        <v>1.19166</v>
      </c>
      <c r="F13446" s="2">
        <v>1.05232</v>
      </c>
      <c r="G13446" s="2">
        <v>0.87872654</v>
      </c>
      <c r="H13446" s="2">
        <v>0.9115542</v>
      </c>
      <c r="I13446" s="2">
        <v>1.1301208</v>
      </c>
      <c r="J13446" s="2">
        <v>1.5713128</v>
      </c>
      <c r="K13446" s="2">
        <v>1.0257225</v>
      </c>
      <c r="L13446" s="2">
        <v>1.1032695</v>
      </c>
      <c r="M13446" s="2">
        <v>0.96190655</v>
      </c>
      <c r="N13446" s="2">
        <v>1.0924436</v>
      </c>
      <c r="O13446" s="2">
        <v>0.8777479</v>
      </c>
      <c r="P13446" s="2">
        <v>0.9314085</v>
      </c>
      <c r="Q13446" s="2">
        <v>0.90227354</v>
      </c>
    </row>
    <row r="13447" spans="1:17">
      <c r="A13447">
        <v>7979</v>
      </c>
      <c r="B13447" s="2">
        <v>0.95603615</v>
      </c>
      <c r="C13447" s="2">
        <v>1.1793892</v>
      </c>
      <c r="D13447" s="2">
        <v>1.3212551</v>
      </c>
      <c r="E13447" s="2">
        <v>1.3984705</v>
      </c>
      <c r="F13447" s="2">
        <v>1.0663258</v>
      </c>
      <c r="G13447" s="2">
        <v>0.9819202</v>
      </c>
      <c r="H13447" s="2">
        <v>1.1578501</v>
      </c>
      <c r="I13447" s="2">
        <v>1.5388832</v>
      </c>
      <c r="J13447" s="2">
        <v>1.0670639</v>
      </c>
      <c r="K13447" s="2">
        <v>1.2818611</v>
      </c>
      <c r="L13447" s="2">
        <v>1.4061663</v>
      </c>
      <c r="M13447" s="2">
        <v>1.0874833</v>
      </c>
      <c r="N13447" s="2">
        <v>1.067326</v>
      </c>
      <c r="O13447" s="2">
        <v>0.9926401</v>
      </c>
      <c r="P13447" s="2">
        <v>0.87716293</v>
      </c>
      <c r="Q13447" s="2">
        <v>1.1351413</v>
      </c>
    </row>
    <row r="13448" spans="1:17">
      <c r="A13448">
        <v>54207</v>
      </c>
      <c r="B13448" s="2">
        <v>0.95833975</v>
      </c>
      <c r="C13448" s="2">
        <v>0.73697406</v>
      </c>
      <c r="D13448" s="2">
        <v>0.8017918</v>
      </c>
      <c r="E13448" s="2">
        <v>0.95311075</v>
      </c>
      <c r="F13448" s="2">
        <v>0.8695154</v>
      </c>
      <c r="G13448" s="2">
        <v>0.8468811</v>
      </c>
      <c r="H13448" s="2">
        <v>1.1596608</v>
      </c>
      <c r="I13448" s="2">
        <v>0.97987384</v>
      </c>
      <c r="J13448" s="2">
        <v>1.3865497</v>
      </c>
      <c r="K13448" s="2">
        <v>0.85230404</v>
      </c>
      <c r="L13448" s="2">
        <v>1.5409377</v>
      </c>
      <c r="M13448" s="2">
        <v>0.77781355</v>
      </c>
      <c r="N13448" s="2">
        <v>0.44822004</v>
      </c>
      <c r="O13448" s="2">
        <v>0.783932</v>
      </c>
      <c r="P13448" s="2">
        <v>0.4909629</v>
      </c>
      <c r="Q13448" s="2">
        <v>0.9587922</v>
      </c>
    </row>
    <row r="13449" spans="1:17">
      <c r="A13449">
        <v>5601</v>
      </c>
      <c r="B13449" s="2">
        <v>1.0299222</v>
      </c>
      <c r="C13449" s="2">
        <v>1.0269612</v>
      </c>
      <c r="D13449" s="2">
        <v>1.156238</v>
      </c>
      <c r="E13449" s="2">
        <v>1.1313618</v>
      </c>
      <c r="F13449" s="2">
        <v>1.0033065</v>
      </c>
      <c r="G13449" s="2">
        <v>0.95031387</v>
      </c>
      <c r="H13449" s="2">
        <v>1.1546187</v>
      </c>
      <c r="I13449" s="2">
        <v>1.0215999</v>
      </c>
      <c r="J13449" s="2">
        <v>0.838861</v>
      </c>
      <c r="K13449" s="2">
        <v>1.2344366</v>
      </c>
      <c r="L13449" s="2">
        <v>1.0556209</v>
      </c>
      <c r="M13449" s="2">
        <v>0.82850665</v>
      </c>
      <c r="N13449" s="2">
        <v>0.91784763</v>
      </c>
      <c r="O13449" s="2">
        <v>0.9387266</v>
      </c>
      <c r="P13449" s="2">
        <v>1.0428724</v>
      </c>
      <c r="Q13449" s="2">
        <v>1.0337644</v>
      </c>
    </row>
    <row r="13450" spans="1:17">
      <c r="A13450">
        <v>5252</v>
      </c>
      <c r="B13450" s="2">
        <v>1.0621023</v>
      </c>
      <c r="C13450" s="2">
        <v>1.3520068</v>
      </c>
      <c r="D13450" s="2">
        <v>0.87272304</v>
      </c>
      <c r="E13450" s="2">
        <v>0.76210755</v>
      </c>
      <c r="F13450" s="2">
        <v>0.93734145</v>
      </c>
      <c r="G13450" s="2">
        <v>1.0447768</v>
      </c>
      <c r="H13450" s="2">
        <v>0.83588356</v>
      </c>
      <c r="I13450" s="2">
        <v>1.0450598</v>
      </c>
      <c r="J13450" s="2">
        <v>1.0114808</v>
      </c>
      <c r="K13450" s="2">
        <v>0.9451607</v>
      </c>
      <c r="L13450" s="2">
        <v>0.9833216</v>
      </c>
      <c r="M13450" s="2">
        <v>1.052711</v>
      </c>
      <c r="N13450" s="2">
        <v>0.8195043</v>
      </c>
      <c r="O13450" s="2">
        <v>1.0146286</v>
      </c>
      <c r="P13450" s="2">
        <v>0.9106624</v>
      </c>
      <c r="Q13450" s="2">
        <v>0.9405121</v>
      </c>
    </row>
    <row r="13451" spans="1:17">
      <c r="A13451">
        <v>80148</v>
      </c>
      <c r="B13451" s="2">
        <v>0.9515259</v>
      </c>
      <c r="C13451" s="2">
        <v>1.4841217</v>
      </c>
      <c r="D13451" s="2">
        <v>1.3119116</v>
      </c>
      <c r="E13451" s="2">
        <v>1.4024191</v>
      </c>
      <c r="F13451" s="2">
        <v>1.0570701</v>
      </c>
      <c r="G13451" s="2">
        <v>0.96273035</v>
      </c>
      <c r="H13451" s="2">
        <v>1.0418257</v>
      </c>
      <c r="I13451" s="2">
        <v>1.5909489</v>
      </c>
      <c r="J13451" s="2">
        <v>2.1943803</v>
      </c>
      <c r="K13451" s="2">
        <v>1.2642125</v>
      </c>
      <c r="L13451" s="2">
        <v>0.9506226</v>
      </c>
      <c r="M13451" s="2">
        <v>0.7103943</v>
      </c>
      <c r="N13451" s="2">
        <v>0.6085882</v>
      </c>
      <c r="O13451" s="2">
        <v>0.7681062</v>
      </c>
      <c r="P13451" s="2">
        <v>0.85704124</v>
      </c>
      <c r="Q13451" s="2">
        <v>0.84519535</v>
      </c>
    </row>
    <row r="13452" spans="1:17">
      <c r="A13452">
        <v>10755</v>
      </c>
      <c r="B13452" s="2">
        <v>0.78690267</v>
      </c>
      <c r="C13452" s="2">
        <v>0.74641657</v>
      </c>
      <c r="D13452" s="2">
        <v>1.6212844</v>
      </c>
      <c r="E13452" s="2">
        <v>1.6063495</v>
      </c>
      <c r="F13452" s="2">
        <v>0.72858405</v>
      </c>
      <c r="G13452" s="2">
        <v>0.65492225</v>
      </c>
      <c r="H13452" s="2">
        <v>0.94880664</v>
      </c>
      <c r="I13452" s="2">
        <v>1.6410598</v>
      </c>
      <c r="J13452" s="2">
        <v>2.2715712</v>
      </c>
      <c r="K13452" s="2">
        <v>1.1298529</v>
      </c>
      <c r="L13452" s="2">
        <v>1.2198374</v>
      </c>
      <c r="M13452" s="2">
        <v>0.839392</v>
      </c>
      <c r="N13452" s="2">
        <v>0.7891915</v>
      </c>
      <c r="O13452" s="2">
        <v>0.8859378</v>
      </c>
      <c r="P13452" s="2">
        <v>0.58100474</v>
      </c>
      <c r="Q13452" s="2">
        <v>0.8017104</v>
      </c>
    </row>
    <row r="13453" spans="1:17">
      <c r="A13453">
        <v>64743</v>
      </c>
      <c r="B13453" s="2">
        <v>0.6827014</v>
      </c>
      <c r="C13453" s="2">
        <v>1.2908765</v>
      </c>
      <c r="D13453" s="2">
        <v>1.4565322</v>
      </c>
      <c r="E13453" s="2">
        <v>1.170638</v>
      </c>
      <c r="F13453" s="2">
        <v>0.68452495</v>
      </c>
      <c r="G13453" s="2">
        <v>0.78076184</v>
      </c>
      <c r="H13453" s="2">
        <v>0.8086987</v>
      </c>
      <c r="I13453" s="2">
        <v>1.4570242</v>
      </c>
      <c r="J13453" s="2">
        <v>1.5850637</v>
      </c>
      <c r="K13453" s="2">
        <v>1.0185072</v>
      </c>
      <c r="L13453" s="2">
        <v>1.3961817</v>
      </c>
      <c r="M13453" s="2">
        <v>0.70012003</v>
      </c>
      <c r="N13453" s="2">
        <v>0.68614584</v>
      </c>
      <c r="O13453" s="2">
        <v>0.72155654</v>
      </c>
      <c r="P13453" s="2">
        <v>0.5822033</v>
      </c>
      <c r="Q13453" s="2">
        <v>0.7434233</v>
      </c>
    </row>
    <row r="13454" spans="1:17">
      <c r="A13454">
        <v>144110</v>
      </c>
      <c r="B13454" s="2">
        <v>1.2540495</v>
      </c>
      <c r="C13454" s="2">
        <v>1.1206946</v>
      </c>
      <c r="D13454" s="2">
        <v>1.0334411</v>
      </c>
      <c r="E13454" s="2">
        <v>1.0895594</v>
      </c>
      <c r="F13454" s="2">
        <v>1.3656933</v>
      </c>
      <c r="G13454" s="2">
        <v>1.1829685</v>
      </c>
      <c r="H13454" s="2">
        <v>1.0190583</v>
      </c>
      <c r="I13454" s="2">
        <v>1.0687591</v>
      </c>
      <c r="J13454" s="2">
        <v>1.0314193</v>
      </c>
      <c r="K13454" s="2">
        <v>1.20749</v>
      </c>
      <c r="L13454" s="2">
        <v>1.3228953</v>
      </c>
      <c r="M13454" s="2">
        <v>1.2234479</v>
      </c>
      <c r="N13454" s="2">
        <v>0.9775768</v>
      </c>
      <c r="O13454" s="2">
        <v>1.1481732</v>
      </c>
      <c r="P13454" s="2">
        <v>1.1240777</v>
      </c>
      <c r="Q13454" s="2">
        <v>1.2573146</v>
      </c>
    </row>
    <row r="13455" spans="1:17">
      <c r="A13455">
        <v>9367</v>
      </c>
      <c r="B13455" s="2">
        <v>1.0773933</v>
      </c>
      <c r="C13455" s="2">
        <v>0.5749923</v>
      </c>
      <c r="D13455" s="2">
        <v>0.7554578</v>
      </c>
      <c r="E13455" s="2">
        <v>0.94848627</v>
      </c>
      <c r="F13455" s="2">
        <v>1.0694091</v>
      </c>
      <c r="G13455" s="2">
        <v>0.97859275</v>
      </c>
      <c r="H13455" s="2">
        <v>1.099764</v>
      </c>
      <c r="I13455" s="2">
        <v>0.6997002</v>
      </c>
      <c r="J13455" s="2">
        <v>1.4545772</v>
      </c>
      <c r="K13455" s="2">
        <v>0.88210857</v>
      </c>
      <c r="L13455" s="2">
        <v>0.8659405</v>
      </c>
      <c r="M13455" s="2">
        <v>0.87292916</v>
      </c>
      <c r="N13455" s="2">
        <v>1.1488616</v>
      </c>
      <c r="O13455" s="2">
        <v>1.0802994</v>
      </c>
      <c r="P13455" s="2">
        <v>0.84095293</v>
      </c>
      <c r="Q13455" s="2">
        <v>1.022307</v>
      </c>
    </row>
    <row r="13456" spans="1:17">
      <c r="A13456">
        <v>10025</v>
      </c>
      <c r="B13456" s="2">
        <v>0.8951261</v>
      </c>
      <c r="C13456" s="2">
        <v>1.5149562</v>
      </c>
      <c r="D13456" s="2">
        <v>1.2552251</v>
      </c>
      <c r="E13456" s="2">
        <v>1.5224442</v>
      </c>
      <c r="F13456" s="2">
        <v>1.231407</v>
      </c>
      <c r="G13456" s="2">
        <v>1.1355245</v>
      </c>
      <c r="H13456" s="2">
        <v>1.0762384</v>
      </c>
      <c r="I13456" s="2">
        <v>1.449735</v>
      </c>
      <c r="J13456" s="2">
        <v>1.8268869</v>
      </c>
      <c r="K13456" s="2">
        <v>1.1334175</v>
      </c>
      <c r="L13456" s="2">
        <v>1.0126598</v>
      </c>
      <c r="M13456" s="2">
        <v>1.1182376</v>
      </c>
      <c r="N13456" s="2">
        <v>1.0879511</v>
      </c>
      <c r="O13456" s="2">
        <v>1.1035677</v>
      </c>
      <c r="P13456" s="2">
        <v>0.9180498</v>
      </c>
      <c r="Q13456" s="2">
        <v>1.1011666</v>
      </c>
    </row>
    <row r="13457" spans="1:17">
      <c r="A13457">
        <v>90007</v>
      </c>
      <c r="B13457" s="2">
        <v>0.9578939</v>
      </c>
      <c r="C13457" s="2">
        <v>1.0175025</v>
      </c>
      <c r="D13457" s="2">
        <v>1.1612573</v>
      </c>
      <c r="E13457" s="2">
        <v>0.80255723</v>
      </c>
      <c r="F13457" s="2">
        <v>0.8895728</v>
      </c>
      <c r="G13457" s="2">
        <v>0.6838665</v>
      </c>
      <c r="H13457" s="2">
        <v>0.96232045</v>
      </c>
      <c r="I13457" s="2">
        <v>1.1025532</v>
      </c>
      <c r="J13457" s="2">
        <v>1.2429075</v>
      </c>
      <c r="K13457" s="2">
        <v>0.87138283</v>
      </c>
      <c r="L13457" s="2">
        <v>0.7203269</v>
      </c>
      <c r="M13457" s="2">
        <v>0.7016289</v>
      </c>
      <c r="N13457" s="2">
        <v>0.79230976</v>
      </c>
      <c r="O13457" s="2">
        <v>0.80415076</v>
      </c>
      <c r="P13457" s="2">
        <v>0.7264464</v>
      </c>
      <c r="Q13457" s="2">
        <v>0.8889948</v>
      </c>
    </row>
    <row r="13458" spans="1:17">
      <c r="A13458">
        <v>7084</v>
      </c>
      <c r="B13458" s="2">
        <v>1.0690482</v>
      </c>
      <c r="C13458" s="2">
        <v>1.3657285</v>
      </c>
      <c r="D13458" s="2">
        <v>1.0363427</v>
      </c>
      <c r="E13458" s="2">
        <v>0.99949366</v>
      </c>
      <c r="F13458" s="2">
        <v>1.0292968</v>
      </c>
      <c r="G13458" s="2">
        <v>1.0793514</v>
      </c>
      <c r="H13458" s="2">
        <v>0.9467579</v>
      </c>
      <c r="I13458" s="2">
        <v>1.1352469</v>
      </c>
      <c r="J13458" s="2">
        <v>1.0694453</v>
      </c>
      <c r="K13458" s="2">
        <v>1.0938834</v>
      </c>
      <c r="L13458" s="2">
        <v>1.213633</v>
      </c>
      <c r="M13458" s="2">
        <v>1.3353974</v>
      </c>
      <c r="N13458" s="2">
        <v>1.1153716</v>
      </c>
      <c r="O13458" s="2">
        <v>1.2288944</v>
      </c>
      <c r="P13458" s="2">
        <v>1.1475055</v>
      </c>
      <c r="Q13458" s="2">
        <v>0.9652585</v>
      </c>
    </row>
    <row r="13459" spans="1:17">
      <c r="A13459">
        <v>3768</v>
      </c>
      <c r="B13459" s="2">
        <v>0.94251484</v>
      </c>
      <c r="C13459" s="2">
        <v>1.0757114</v>
      </c>
      <c r="D13459" s="2">
        <v>1.0497279</v>
      </c>
      <c r="E13459" s="2">
        <v>1.1688608</v>
      </c>
      <c r="F13459" s="2">
        <v>0.8490286</v>
      </c>
      <c r="G13459" s="2">
        <v>0.89360017</v>
      </c>
      <c r="H13459" s="2">
        <v>1.044107</v>
      </c>
      <c r="I13459" s="2">
        <v>1.2031443</v>
      </c>
      <c r="J13459" s="2">
        <v>1.2411557</v>
      </c>
      <c r="K13459" s="2">
        <v>1.0783671</v>
      </c>
      <c r="L13459" s="2">
        <v>1.0798248</v>
      </c>
      <c r="M13459" s="2">
        <v>0.9593109</v>
      </c>
      <c r="N13459" s="2">
        <v>0.96388924</v>
      </c>
      <c r="O13459" s="2">
        <v>0.85889167</v>
      </c>
      <c r="P13459" s="2">
        <v>0.8199194</v>
      </c>
      <c r="Q13459" s="2">
        <v>0.9279228</v>
      </c>
    </row>
    <row r="13460" spans="1:17">
      <c r="A13460">
        <v>136371</v>
      </c>
      <c r="B13460" s="2">
        <v>0.8809104</v>
      </c>
      <c r="C13460" s="2">
        <v>1.2492309</v>
      </c>
      <c r="D13460" s="2">
        <v>1.1446503</v>
      </c>
      <c r="E13460" s="2">
        <v>1.2350937</v>
      </c>
      <c r="F13460" s="2">
        <v>1.0075086</v>
      </c>
      <c r="G13460" s="2">
        <v>0.9426265</v>
      </c>
      <c r="H13460" s="2">
        <v>1.1261108</v>
      </c>
      <c r="I13460" s="2">
        <v>1.2945983</v>
      </c>
      <c r="J13460" s="2">
        <v>1.2698402</v>
      </c>
      <c r="K13460" s="2">
        <v>1.1809834</v>
      </c>
      <c r="L13460" s="2">
        <v>1.5156603</v>
      </c>
      <c r="M13460" s="2">
        <v>1.1676378</v>
      </c>
      <c r="N13460" s="2">
        <v>0.9126091</v>
      </c>
      <c r="O13460" s="2">
        <v>0.9780643</v>
      </c>
      <c r="P13460" s="2">
        <v>0.855411</v>
      </c>
      <c r="Q13460" s="2">
        <v>0.9543181</v>
      </c>
    </row>
    <row r="13461" spans="1:17">
      <c r="A13461">
        <v>665</v>
      </c>
      <c r="B13461" s="2">
        <v>1.4753941</v>
      </c>
      <c r="C13461" s="2">
        <v>1.8803616</v>
      </c>
      <c r="D13461" s="2">
        <v>1.0929877</v>
      </c>
      <c r="E13461" s="2">
        <v>0.81994015</v>
      </c>
      <c r="F13461" s="2">
        <v>1.6658682</v>
      </c>
      <c r="G13461" s="2">
        <v>1.7496535</v>
      </c>
      <c r="H13461" s="2">
        <v>1.7501558</v>
      </c>
      <c r="I13461" s="2">
        <v>0.45005906</v>
      </c>
      <c r="J13461" s="2">
        <v>0.90884864</v>
      </c>
      <c r="K13461" s="2">
        <v>1.3187255</v>
      </c>
      <c r="L13461" s="2">
        <v>1.3028884</v>
      </c>
      <c r="M13461" s="2">
        <v>1.5947694</v>
      </c>
      <c r="N13461" s="2">
        <v>2.0969806</v>
      </c>
      <c r="O13461" s="2">
        <v>1.7005578</v>
      </c>
      <c r="P13461" s="2">
        <v>1.8131646</v>
      </c>
      <c r="Q13461" s="2">
        <v>1.2662101</v>
      </c>
    </row>
    <row r="13462" spans="1:17">
      <c r="A13462">
        <v>135892</v>
      </c>
      <c r="B13462" s="2">
        <v>0.8399591</v>
      </c>
      <c r="C13462" s="2">
        <v>1.02254</v>
      </c>
      <c r="D13462" s="2">
        <v>0.91432863</v>
      </c>
      <c r="E13462" s="2">
        <v>0.96620387</v>
      </c>
      <c r="F13462" s="2">
        <v>1.0741507</v>
      </c>
      <c r="G13462" s="2">
        <v>1.0893483</v>
      </c>
      <c r="H13462" s="2">
        <v>0.9505387</v>
      </c>
      <c r="I13462" s="2">
        <v>0.9441396</v>
      </c>
      <c r="J13462" s="2">
        <v>1.1500653</v>
      </c>
      <c r="K13462" s="2">
        <v>0.9817952</v>
      </c>
      <c r="L13462" s="2">
        <v>1.5204145</v>
      </c>
      <c r="M13462" s="2">
        <v>0.98831594</v>
      </c>
      <c r="N13462" s="2">
        <v>0.91828984</v>
      </c>
      <c r="O13462" s="2">
        <v>0.92463833</v>
      </c>
      <c r="P13462" s="2">
        <v>0.9146685</v>
      </c>
      <c r="Q13462" s="2">
        <v>1.0051464</v>
      </c>
    </row>
    <row r="13463" spans="1:17">
      <c r="A13463">
        <v>2033</v>
      </c>
      <c r="B13463" s="2">
        <v>0.7551568</v>
      </c>
      <c r="C13463" s="2">
        <v>0.7791789</v>
      </c>
      <c r="D13463" s="2">
        <v>0.7995977</v>
      </c>
      <c r="E13463" s="2">
        <v>0.64908975</v>
      </c>
      <c r="F13463" s="2">
        <v>0.9568452</v>
      </c>
      <c r="G13463" s="2">
        <v>0.68309903</v>
      </c>
      <c r="H13463" s="2">
        <v>0.8536377</v>
      </c>
      <c r="I13463" s="2">
        <v>0.6050197</v>
      </c>
      <c r="J13463" s="2">
        <v>0.6763884</v>
      </c>
      <c r="K13463" s="2">
        <v>0.58035374</v>
      </c>
      <c r="L13463" s="2">
        <v>0.5135705</v>
      </c>
      <c r="M13463" s="2">
        <v>0.6976563</v>
      </c>
      <c r="N13463" s="2">
        <v>0.89782596</v>
      </c>
      <c r="O13463" s="2">
        <v>0.7079021</v>
      </c>
      <c r="P13463" s="2">
        <v>0.5557251</v>
      </c>
      <c r="Q13463" s="2">
        <v>0.65871</v>
      </c>
    </row>
    <row r="13464" spans="1:17">
      <c r="A13464">
        <v>84661</v>
      </c>
      <c r="B13464" s="2">
        <v>1.0275378</v>
      </c>
      <c r="C13464" s="2">
        <v>0.701253</v>
      </c>
      <c r="D13464" s="2">
        <v>0.8786951</v>
      </c>
      <c r="E13464" s="2">
        <v>0.9532834</v>
      </c>
      <c r="F13464" s="2">
        <v>1.070208</v>
      </c>
      <c r="G13464" s="2">
        <v>1.1364763</v>
      </c>
      <c r="H13464" s="2">
        <v>1.220623</v>
      </c>
      <c r="I13464" s="2">
        <v>0.8212482</v>
      </c>
      <c r="J13464" s="2">
        <v>0.83496416</v>
      </c>
      <c r="K13464" s="2">
        <v>1.0234643</v>
      </c>
      <c r="L13464" s="2">
        <v>0.93787116</v>
      </c>
      <c r="M13464" s="2">
        <v>0.93445045</v>
      </c>
      <c r="N13464" s="2">
        <v>1.1178617</v>
      </c>
      <c r="O13464" s="2">
        <v>1.007257</v>
      </c>
      <c r="P13464" s="2">
        <v>1.1582284</v>
      </c>
      <c r="Q13464" s="2">
        <v>1.1098874</v>
      </c>
    </row>
    <row r="13465" spans="1:17">
      <c r="A13465">
        <v>53905</v>
      </c>
      <c r="B13465" s="2">
        <v>1.0889807</v>
      </c>
      <c r="C13465" s="2">
        <v>1.1730527</v>
      </c>
      <c r="D13465" s="2">
        <v>1.2554905</v>
      </c>
      <c r="E13465" s="2">
        <v>1.4957647</v>
      </c>
      <c r="F13465" s="2">
        <v>1.3021728</v>
      </c>
      <c r="G13465" s="2">
        <v>1.1200889</v>
      </c>
      <c r="H13465" s="2">
        <v>1.0240605</v>
      </c>
      <c r="I13465" s="2">
        <v>1.3804276</v>
      </c>
      <c r="J13465" s="2">
        <v>2.9941618</v>
      </c>
      <c r="K13465" s="2">
        <v>1.4798865</v>
      </c>
      <c r="L13465" s="2">
        <v>1.2645545</v>
      </c>
      <c r="M13465" s="2">
        <v>1.2969499</v>
      </c>
      <c r="N13465" s="2">
        <v>1.5526392</v>
      </c>
      <c r="O13465" s="2">
        <v>1.373174</v>
      </c>
      <c r="P13465" s="2">
        <v>1.0646163</v>
      </c>
      <c r="Q13465" s="2">
        <v>1.068723</v>
      </c>
    </row>
    <row r="13466" spans="1:17">
      <c r="A13466">
        <v>123879</v>
      </c>
      <c r="B13466" s="2">
        <v>0.87897086</v>
      </c>
      <c r="C13466" s="2">
        <v>2.6064427</v>
      </c>
      <c r="D13466" s="2">
        <v>1.2257848</v>
      </c>
      <c r="E13466" s="2">
        <v>1.0409557</v>
      </c>
      <c r="F13466" s="2">
        <v>0.8654143</v>
      </c>
      <c r="G13466" s="2">
        <v>1.101037</v>
      </c>
      <c r="H13466" s="2">
        <v>1.3165667</v>
      </c>
      <c r="I13466" s="2">
        <v>1.3088967</v>
      </c>
      <c r="J13466" s="2">
        <v>1.229039</v>
      </c>
      <c r="K13466" s="2">
        <v>1.0231794</v>
      </c>
      <c r="L13466" s="2">
        <v>1.0942345</v>
      </c>
      <c r="M13466" s="2">
        <v>1.2065933</v>
      </c>
      <c r="N13466" s="2">
        <v>1.6671914</v>
      </c>
      <c r="O13466" s="2">
        <v>1.3957106</v>
      </c>
      <c r="P13466" s="2">
        <v>1.5300343</v>
      </c>
      <c r="Q13466" s="2">
        <v>1.057182</v>
      </c>
    </row>
    <row r="13467" spans="1:17">
      <c r="A13467">
        <v>63905</v>
      </c>
      <c r="B13467" s="2">
        <v>1.1883643</v>
      </c>
      <c r="C13467" s="2">
        <v>1.1131879</v>
      </c>
      <c r="D13467" s="2">
        <v>1.4997226</v>
      </c>
      <c r="E13467" s="2">
        <v>1.2295274</v>
      </c>
      <c r="F13467" s="2">
        <v>1.0385847</v>
      </c>
      <c r="G13467" s="2">
        <v>1.1011761</v>
      </c>
      <c r="H13467" s="2">
        <v>1.0688946</v>
      </c>
      <c r="I13467" s="2">
        <v>1.4590919</v>
      </c>
      <c r="J13467" s="2">
        <v>1.2137157</v>
      </c>
      <c r="K13467" s="2">
        <v>1.0971017</v>
      </c>
      <c r="L13467" s="2">
        <v>1.3282909</v>
      </c>
      <c r="M13467" s="2">
        <v>1.2917811</v>
      </c>
      <c r="N13467" s="2">
        <v>1.1470301</v>
      </c>
      <c r="O13467" s="2">
        <v>1.307505</v>
      </c>
      <c r="P13467" s="2">
        <v>1.178841</v>
      </c>
      <c r="Q13467" s="2">
        <v>1.1187379</v>
      </c>
    </row>
    <row r="13468" spans="1:17">
      <c r="A13468">
        <v>51412</v>
      </c>
      <c r="B13468" s="2">
        <v>1.1040155</v>
      </c>
      <c r="C13468" s="2">
        <v>1.2631037</v>
      </c>
      <c r="D13468" s="2">
        <v>1.1706384</v>
      </c>
      <c r="E13468" s="2">
        <v>1.117992</v>
      </c>
      <c r="F13468" s="2">
        <v>1.1193708</v>
      </c>
      <c r="G13468" s="2">
        <v>1.0100468</v>
      </c>
      <c r="H13468" s="2">
        <v>1.1177182</v>
      </c>
      <c r="I13468" s="2">
        <v>1.201683</v>
      </c>
      <c r="J13468" s="2">
        <v>1.3334935</v>
      </c>
      <c r="K13468" s="2">
        <v>1.2884154</v>
      </c>
      <c r="L13468" s="2">
        <v>1.3569238</v>
      </c>
      <c r="M13468" s="2">
        <v>1.044856</v>
      </c>
      <c r="N13468" s="2">
        <v>0.8728185</v>
      </c>
      <c r="O13468" s="2">
        <v>0.9321398</v>
      </c>
      <c r="P13468" s="2">
        <v>0.9235463</v>
      </c>
      <c r="Q13468" s="2">
        <v>1.0027902</v>
      </c>
    </row>
    <row r="13469" spans="1:17">
      <c r="A13469">
        <v>4158</v>
      </c>
      <c r="B13469" s="2">
        <v>0.9019004</v>
      </c>
      <c r="C13469" s="2">
        <v>1.1245238</v>
      </c>
      <c r="D13469" s="2">
        <v>1.10033</v>
      </c>
      <c r="E13469" s="2">
        <v>1.2374626</v>
      </c>
      <c r="F13469" s="2">
        <v>1.1022365</v>
      </c>
      <c r="G13469" s="2">
        <v>0.9778246</v>
      </c>
      <c r="H13469" s="2">
        <v>0.9469342</v>
      </c>
      <c r="I13469" s="2">
        <v>1.3606404</v>
      </c>
      <c r="J13469" s="2">
        <v>1.6117029</v>
      </c>
      <c r="K13469" s="2">
        <v>1.1707075</v>
      </c>
      <c r="L13469" s="2">
        <v>1.23717</v>
      </c>
      <c r="M13469" s="2">
        <v>1.0230931</v>
      </c>
      <c r="N13469" s="2">
        <v>0.89424205</v>
      </c>
      <c r="O13469" s="2">
        <v>0.86471343</v>
      </c>
      <c r="P13469" s="2">
        <v>0.8387335</v>
      </c>
      <c r="Q13469" s="2">
        <v>1.0609286</v>
      </c>
    </row>
    <row r="13470" spans="1:17">
      <c r="A13470">
        <v>7490</v>
      </c>
      <c r="B13470" s="2">
        <v>0.91747594</v>
      </c>
      <c r="C13470" s="2">
        <v>1.0959535</v>
      </c>
      <c r="D13470" s="2">
        <v>1.0194539</v>
      </c>
      <c r="E13470" s="2">
        <v>1.159924</v>
      </c>
      <c r="F13470" s="2">
        <v>1.1056103</v>
      </c>
      <c r="G13470" s="2">
        <v>0.952531</v>
      </c>
      <c r="H13470" s="2">
        <v>1.1685941</v>
      </c>
      <c r="I13470" s="2">
        <v>1.2057277</v>
      </c>
      <c r="J13470" s="2">
        <v>1.139539</v>
      </c>
      <c r="K13470" s="2">
        <v>1.051431</v>
      </c>
      <c r="L13470" s="2">
        <v>1.1695318</v>
      </c>
      <c r="M13470" s="2">
        <v>1.0945392</v>
      </c>
      <c r="N13470" s="2">
        <v>0.9714062</v>
      </c>
      <c r="O13470" s="2">
        <v>0.95491445</v>
      </c>
      <c r="P13470" s="2">
        <v>0.9245369</v>
      </c>
      <c r="Q13470" s="2">
        <v>1.0377345</v>
      </c>
    </row>
    <row r="13471" spans="1:17">
      <c r="A13471">
        <v>2874</v>
      </c>
      <c r="B13471" s="2">
        <v>0.93153375</v>
      </c>
      <c r="C13471" s="2">
        <v>0.9919265</v>
      </c>
      <c r="D13471" s="2">
        <v>1.1575465</v>
      </c>
      <c r="E13471" s="2">
        <v>0.9982787</v>
      </c>
      <c r="F13471" s="2">
        <v>0.7399419</v>
      </c>
      <c r="G13471" s="2">
        <v>0.86837155</v>
      </c>
      <c r="H13471" s="2">
        <v>0.8765922</v>
      </c>
      <c r="I13471" s="2">
        <v>1.1424001</v>
      </c>
      <c r="J13471" s="2">
        <v>1.6301783</v>
      </c>
      <c r="K13471" s="2">
        <v>1.2437993</v>
      </c>
      <c r="L13471" s="2">
        <v>0.8787261</v>
      </c>
      <c r="M13471" s="2">
        <v>0.8102029</v>
      </c>
      <c r="N13471" s="2">
        <v>0.8020626</v>
      </c>
      <c r="O13471" s="2">
        <v>0.7966904</v>
      </c>
      <c r="P13471" s="2">
        <v>0.67149633</v>
      </c>
      <c r="Q13471" s="2">
        <v>0.830762</v>
      </c>
    </row>
    <row r="13472" spans="1:17">
      <c r="A13472">
        <v>3421</v>
      </c>
      <c r="B13472" s="2">
        <v>0.87522435</v>
      </c>
      <c r="C13472" s="2">
        <v>1.0432076</v>
      </c>
      <c r="D13472" s="2">
        <v>1.4193348</v>
      </c>
      <c r="E13472" s="2">
        <v>1.7576793</v>
      </c>
      <c r="F13472" s="2">
        <v>1.0294181</v>
      </c>
      <c r="G13472" s="2">
        <v>1.0100981</v>
      </c>
      <c r="H13472" s="2">
        <v>1.1946219</v>
      </c>
      <c r="I13472" s="2">
        <v>1.81006</v>
      </c>
      <c r="J13472" s="2">
        <v>2.0364351</v>
      </c>
      <c r="K13472" s="2">
        <v>1.6219007</v>
      </c>
      <c r="L13472" s="2">
        <v>1.4012954</v>
      </c>
      <c r="M13472" s="2">
        <v>0.9199202</v>
      </c>
      <c r="N13472" s="2">
        <v>0.8964797</v>
      </c>
      <c r="O13472" s="2">
        <v>0.7884261</v>
      </c>
      <c r="P13472" s="2">
        <v>0.65041524</v>
      </c>
      <c r="Q13472" s="2">
        <v>1.0871992</v>
      </c>
    </row>
    <row r="13473" spans="1:17">
      <c r="A13473">
        <v>26469</v>
      </c>
      <c r="B13473" s="2">
        <v>0.8160244</v>
      </c>
      <c r="C13473" s="2">
        <v>0.80616295</v>
      </c>
      <c r="D13473" s="2">
        <v>1.0313488</v>
      </c>
      <c r="E13473" s="2">
        <v>1.1557491</v>
      </c>
      <c r="F13473" s="2">
        <v>0.9487748</v>
      </c>
      <c r="G13473" s="2">
        <v>0.9566257</v>
      </c>
      <c r="H13473" s="2">
        <v>0.8716916</v>
      </c>
      <c r="I13473" s="2">
        <v>1.2640413</v>
      </c>
      <c r="J13473" s="2">
        <v>1.9841263</v>
      </c>
      <c r="K13473" s="2">
        <v>1.07357</v>
      </c>
      <c r="L13473" s="2">
        <v>1.0653353</v>
      </c>
      <c r="M13473" s="2">
        <v>0.9315657</v>
      </c>
      <c r="N13473" s="2">
        <v>0.7876744</v>
      </c>
      <c r="O13473" s="2">
        <v>0.88411504</v>
      </c>
      <c r="P13473" s="2">
        <v>0.73767096</v>
      </c>
      <c r="Q13473" s="2">
        <v>0.8471105</v>
      </c>
    </row>
    <row r="13474" spans="1:17">
      <c r="A13474">
        <v>146225</v>
      </c>
      <c r="B13474" s="2">
        <v>1.2248334</v>
      </c>
      <c r="C13474" s="2">
        <v>16.571556</v>
      </c>
      <c r="D13474" s="2">
        <v>1.2066444</v>
      </c>
      <c r="E13474" s="2">
        <v>0.8943251</v>
      </c>
      <c r="F13474" s="2">
        <v>0.94855034</v>
      </c>
      <c r="G13474" s="2">
        <v>0.9959556</v>
      </c>
      <c r="H13474" s="2">
        <v>1.075603</v>
      </c>
      <c r="I13474" s="2">
        <v>1.142825</v>
      </c>
      <c r="J13474" s="2">
        <v>0.86556053</v>
      </c>
      <c r="K13474" s="2">
        <v>1.7895004</v>
      </c>
      <c r="L13474" s="2">
        <v>1.6130377</v>
      </c>
      <c r="M13474" s="2">
        <v>2.6681867</v>
      </c>
      <c r="N13474" s="2">
        <v>4.6026134</v>
      </c>
      <c r="O13474" s="2">
        <v>1.258249</v>
      </c>
      <c r="P13474" s="2">
        <v>2.9618797</v>
      </c>
      <c r="Q13474" s="2">
        <v>1.0117197</v>
      </c>
    </row>
    <row r="13475" spans="1:17">
      <c r="A13475">
        <v>3170</v>
      </c>
      <c r="B13475" s="2">
        <v>0.88667476</v>
      </c>
      <c r="C13475" s="2">
        <v>0.37324616</v>
      </c>
      <c r="D13475" s="2">
        <v>2.9090214</v>
      </c>
      <c r="E13475" s="2">
        <v>2.5387843</v>
      </c>
      <c r="F13475" s="2">
        <v>0.8541662</v>
      </c>
      <c r="G13475" s="2">
        <v>0.8393372</v>
      </c>
      <c r="H13475" s="2">
        <v>0.680198</v>
      </c>
      <c r="I13475" s="2">
        <v>1.9020284</v>
      </c>
      <c r="J13475" s="2">
        <v>1.0044147</v>
      </c>
      <c r="K13475" s="2">
        <v>0.8876012</v>
      </c>
      <c r="L13475" s="2">
        <v>0.6094724</v>
      </c>
      <c r="M13475" s="2">
        <v>0.93631256</v>
      </c>
      <c r="N13475" s="2">
        <v>0.9813848</v>
      </c>
      <c r="O13475" s="2">
        <v>1.5964296</v>
      </c>
      <c r="P13475" s="2">
        <v>0.5813176</v>
      </c>
      <c r="Q13475" s="2">
        <v>0.9742171</v>
      </c>
    </row>
    <row r="13476" spans="1:17">
      <c r="A13476">
        <v>9143</v>
      </c>
      <c r="B13476" s="2">
        <v>2.6780257</v>
      </c>
      <c r="C13476" s="2">
        <v>1.466057</v>
      </c>
      <c r="D13476" s="2">
        <v>0.8014937</v>
      </c>
      <c r="E13476" s="2">
        <v>0.5348116</v>
      </c>
      <c r="F13476" s="2">
        <v>2.0044672</v>
      </c>
      <c r="G13476" s="2">
        <v>1.8493432</v>
      </c>
      <c r="H13476" s="2">
        <v>1.0154852</v>
      </c>
      <c r="I13476" s="2">
        <v>1.1304264</v>
      </c>
      <c r="J13476" s="2">
        <v>0.37100828</v>
      </c>
      <c r="K13476" s="2">
        <v>0.8880344</v>
      </c>
      <c r="L13476" s="2">
        <v>0.6351654</v>
      </c>
      <c r="M13476" s="2">
        <v>1.9140956</v>
      </c>
      <c r="N13476" s="2">
        <v>1.6738617</v>
      </c>
      <c r="O13476" s="2">
        <v>2.2579577</v>
      </c>
      <c r="P13476" s="2">
        <v>2.6840034</v>
      </c>
      <c r="Q13476" s="2">
        <v>2.2354977</v>
      </c>
    </row>
    <row r="13477" spans="1:17">
      <c r="A13477">
        <v>8241</v>
      </c>
      <c r="B13477" s="2">
        <v>0.70399666</v>
      </c>
      <c r="C13477" s="2">
        <v>1.2293292</v>
      </c>
      <c r="D13477" s="2">
        <v>1.0547032</v>
      </c>
      <c r="E13477" s="2">
        <v>1.0500649</v>
      </c>
      <c r="F13477" s="2">
        <v>0.72038764</v>
      </c>
      <c r="G13477" s="2">
        <v>0.7642988</v>
      </c>
      <c r="H13477" s="2">
        <v>0.77550524</v>
      </c>
      <c r="I13477" s="2">
        <v>1.4829134</v>
      </c>
      <c r="J13477" s="2">
        <v>1.5183882</v>
      </c>
      <c r="K13477" s="2">
        <v>0.95183957</v>
      </c>
      <c r="L13477" s="2">
        <v>0.9736064</v>
      </c>
      <c r="M13477" s="2">
        <v>0.6801695</v>
      </c>
      <c r="N13477" s="2">
        <v>0.6774987</v>
      </c>
      <c r="O13477" s="2">
        <v>0.6277754</v>
      </c>
      <c r="P13477" s="2">
        <v>0.6736197</v>
      </c>
      <c r="Q13477" s="2">
        <v>0.7957355</v>
      </c>
    </row>
    <row r="13478" spans="1:17">
      <c r="A13478">
        <v>171019</v>
      </c>
      <c r="B13478" s="2">
        <v>1.0717955</v>
      </c>
      <c r="C13478" s="2">
        <v>0.9633123</v>
      </c>
      <c r="D13478" s="2">
        <v>1.0465249</v>
      </c>
      <c r="E13478" s="2">
        <v>1.0782306</v>
      </c>
      <c r="F13478" s="2">
        <v>1.0687412</v>
      </c>
      <c r="G13478" s="2">
        <v>1.0657588</v>
      </c>
      <c r="H13478" s="2">
        <v>1.0820336</v>
      </c>
      <c r="I13478" s="2">
        <v>0.9849754</v>
      </c>
      <c r="J13478" s="2">
        <v>1.0724654</v>
      </c>
      <c r="K13478" s="2">
        <v>0.98594904</v>
      </c>
      <c r="L13478" s="2">
        <v>1.0490284</v>
      </c>
      <c r="M13478" s="2">
        <v>1.01911</v>
      </c>
      <c r="N13478" s="2">
        <v>1.0117712</v>
      </c>
      <c r="O13478" s="2">
        <v>1.0291317</v>
      </c>
      <c r="P13478" s="2">
        <v>0.93734086</v>
      </c>
      <c r="Q13478" s="2">
        <v>1.0289928</v>
      </c>
    </row>
    <row r="13479" spans="1:17">
      <c r="A13479">
        <v>1399</v>
      </c>
      <c r="B13479" s="2">
        <v>0.87331164</v>
      </c>
      <c r="C13479" s="2">
        <v>0.97474176</v>
      </c>
      <c r="D13479" s="2">
        <v>0.89076054</v>
      </c>
      <c r="E13479" s="2">
        <v>0.8569069</v>
      </c>
      <c r="F13479" s="2">
        <v>1.0642656</v>
      </c>
      <c r="G13479" s="2">
        <v>0.97552377</v>
      </c>
      <c r="H13479" s="2">
        <v>0.8032008</v>
      </c>
      <c r="I13479" s="2">
        <v>0.85198754</v>
      </c>
      <c r="J13479" s="2">
        <v>0.7488787</v>
      </c>
      <c r="K13479" s="2">
        <v>0.9293027</v>
      </c>
      <c r="L13479" s="2">
        <v>0.9601209</v>
      </c>
      <c r="M13479" s="2">
        <v>0.9493275</v>
      </c>
      <c r="N13479" s="2">
        <v>0.85622066</v>
      </c>
      <c r="O13479" s="2">
        <v>0.8503632</v>
      </c>
      <c r="P13479" s="2">
        <v>1.0285147</v>
      </c>
      <c r="Q13479" s="2">
        <v>0.96306777</v>
      </c>
    </row>
    <row r="13480" spans="1:17">
      <c r="A13480">
        <v>253959</v>
      </c>
      <c r="B13480" s="2">
        <v>0.7305552</v>
      </c>
      <c r="C13480" s="2">
        <v>0.19228436</v>
      </c>
      <c r="D13480" s="2">
        <v>0.62307566</v>
      </c>
      <c r="E13480" s="2">
        <v>0.8696921</v>
      </c>
      <c r="F13480" s="2">
        <v>0.7486387</v>
      </c>
      <c r="G13480" s="2">
        <v>0.5405317</v>
      </c>
      <c r="H13480" s="2">
        <v>1.1291286</v>
      </c>
      <c r="I13480" s="2">
        <v>0.29483083</v>
      </c>
      <c r="J13480" s="2">
        <v>0.905601</v>
      </c>
      <c r="K13480" s="2">
        <v>0.5334228</v>
      </c>
      <c r="L13480" s="2">
        <v>0.34275913</v>
      </c>
      <c r="M13480" s="2">
        <v>0.44950843</v>
      </c>
      <c r="N13480" s="2">
        <v>0.6798939</v>
      </c>
      <c r="O13480" s="2">
        <v>0.6370342</v>
      </c>
      <c r="P13480" s="2">
        <v>0.38890585</v>
      </c>
      <c r="Q13480" s="2">
        <v>0.64074534</v>
      </c>
    </row>
    <row r="13481" spans="1:17">
      <c r="A13481">
        <v>522</v>
      </c>
      <c r="B13481" s="2">
        <v>0.90500444</v>
      </c>
      <c r="C13481" s="2">
        <v>0.43052</v>
      </c>
      <c r="D13481" s="2">
        <v>0.89036214</v>
      </c>
      <c r="E13481" s="2">
        <v>1.0032477</v>
      </c>
      <c r="F13481" s="2">
        <v>0.83194214</v>
      </c>
      <c r="G13481" s="2">
        <v>0.80876726</v>
      </c>
      <c r="H13481" s="2">
        <v>0.9895843</v>
      </c>
      <c r="I13481" s="2">
        <v>0.83063644</v>
      </c>
      <c r="J13481" s="2">
        <v>1.1275289</v>
      </c>
      <c r="K13481" s="2">
        <v>0.92648375</v>
      </c>
      <c r="L13481" s="2">
        <v>0.7422445</v>
      </c>
      <c r="M13481" s="2">
        <v>0.6875148</v>
      </c>
      <c r="N13481" s="2">
        <v>0.8088768</v>
      </c>
      <c r="O13481" s="2">
        <v>0.7175949</v>
      </c>
      <c r="P13481" s="2">
        <v>0.5658614</v>
      </c>
      <c r="Q13481" s="2">
        <v>0.9052341</v>
      </c>
    </row>
    <row r="13482" spans="1:17">
      <c r="A13482">
        <v>1785</v>
      </c>
      <c r="B13482" s="2">
        <v>0.7863711</v>
      </c>
      <c r="C13482" s="2">
        <v>0.78366774</v>
      </c>
      <c r="D13482" s="2">
        <v>1.1803659</v>
      </c>
      <c r="E13482" s="2">
        <v>1.3825746</v>
      </c>
      <c r="F13482" s="2">
        <v>0.9660735</v>
      </c>
      <c r="G13482" s="2">
        <v>0.8242789</v>
      </c>
      <c r="H13482" s="2">
        <v>0.805183</v>
      </c>
      <c r="I13482" s="2">
        <v>1.2019677</v>
      </c>
      <c r="J13482" s="2">
        <v>1.925377</v>
      </c>
      <c r="K13482" s="2">
        <v>0.9449061</v>
      </c>
      <c r="L13482" s="2">
        <v>1.0621566</v>
      </c>
      <c r="M13482" s="2">
        <v>0.6836706</v>
      </c>
      <c r="N13482" s="2">
        <v>0.70989376</v>
      </c>
      <c r="O13482" s="2">
        <v>0.71939117</v>
      </c>
      <c r="P13482" s="2">
        <v>0.5461653</v>
      </c>
      <c r="Q13482" s="2">
        <v>0.72387516</v>
      </c>
    </row>
    <row r="13483" spans="1:17">
      <c r="A13483">
        <v>64236</v>
      </c>
      <c r="B13483" s="2">
        <v>0.94404435</v>
      </c>
      <c r="C13483" s="2">
        <v>1.1451916</v>
      </c>
      <c r="D13483" s="2">
        <v>1.051165</v>
      </c>
      <c r="E13483" s="2">
        <v>0.83010304</v>
      </c>
      <c r="F13483" s="2">
        <v>0.9418867</v>
      </c>
      <c r="G13483" s="2">
        <v>0.84308565</v>
      </c>
      <c r="H13483" s="2">
        <v>0.9491593</v>
      </c>
      <c r="I13483" s="2">
        <v>1.069021</v>
      </c>
      <c r="J13483" s="2">
        <v>1.0701498</v>
      </c>
      <c r="K13483" s="2">
        <v>1.0650209</v>
      </c>
      <c r="L13483" s="2">
        <v>1.11587</v>
      </c>
      <c r="M13483" s="2">
        <v>0.9185536</v>
      </c>
      <c r="N13483" s="2">
        <v>0.7940039</v>
      </c>
      <c r="O13483" s="2">
        <v>0.7589682</v>
      </c>
      <c r="P13483" s="2">
        <v>0.70378244</v>
      </c>
      <c r="Q13483" s="2">
        <v>0.88702285</v>
      </c>
    </row>
    <row r="13484" spans="1:17">
      <c r="A13484">
        <v>64417</v>
      </c>
      <c r="B13484" s="2">
        <v>0.9966225</v>
      </c>
      <c r="C13484" s="2">
        <v>0.4775911</v>
      </c>
      <c r="D13484" s="2">
        <v>0.6893403</v>
      </c>
      <c r="E13484" s="2">
        <v>0.8780702</v>
      </c>
      <c r="F13484" s="2">
        <v>1.0045483</v>
      </c>
      <c r="G13484" s="2">
        <v>0.9750461</v>
      </c>
      <c r="H13484" s="2">
        <v>0.95534575</v>
      </c>
      <c r="I13484" s="2">
        <v>0.5585616</v>
      </c>
      <c r="J13484" s="2">
        <v>0.6277939</v>
      </c>
      <c r="K13484" s="2">
        <v>0.76511234</v>
      </c>
      <c r="L13484" s="2">
        <v>0.64778</v>
      </c>
      <c r="M13484" s="2">
        <v>0.9305769</v>
      </c>
      <c r="N13484" s="2">
        <v>1.1288377</v>
      </c>
      <c r="O13484" s="2">
        <v>1.0192409</v>
      </c>
      <c r="P13484" s="2">
        <v>1.0940747</v>
      </c>
      <c r="Q13484" s="2">
        <v>1.1031464</v>
      </c>
    </row>
    <row r="13485" spans="1:17">
      <c r="A13485">
        <v>265</v>
      </c>
      <c r="B13485" s="2">
        <v>0.92545104</v>
      </c>
      <c r="C13485" s="2">
        <v>1.1355537</v>
      </c>
      <c r="D13485" s="2">
        <v>0.9687523</v>
      </c>
      <c r="E13485" s="2">
        <v>0.99373794</v>
      </c>
      <c r="F13485" s="2">
        <v>1.0526036</v>
      </c>
      <c r="G13485" s="2">
        <v>0.9357911</v>
      </c>
      <c r="H13485" s="2">
        <v>1.0851265</v>
      </c>
      <c r="I13485" s="2">
        <v>1.0517154</v>
      </c>
      <c r="J13485" s="2">
        <v>0.9423558</v>
      </c>
      <c r="K13485" s="2">
        <v>0.9566573</v>
      </c>
      <c r="L13485" s="2">
        <v>1.0943635</v>
      </c>
      <c r="M13485" s="2">
        <v>1.0195055</v>
      </c>
      <c r="N13485" s="2">
        <v>0.98282385</v>
      </c>
      <c r="O13485" s="2">
        <v>1.0288795</v>
      </c>
      <c r="P13485" s="2">
        <v>1.0228165</v>
      </c>
      <c r="Q13485" s="2">
        <v>1.0409373</v>
      </c>
    </row>
    <row r="13486" spans="1:17">
      <c r="A13486">
        <v>5777</v>
      </c>
      <c r="B13486" s="2">
        <v>1.1662977</v>
      </c>
      <c r="C13486" s="2">
        <v>2.755366</v>
      </c>
      <c r="D13486" s="2">
        <v>0.9096165</v>
      </c>
      <c r="E13486" s="2">
        <v>0.66054255</v>
      </c>
      <c r="F13486" s="2">
        <v>1.1731117</v>
      </c>
      <c r="G13486" s="2">
        <v>1.138164</v>
      </c>
      <c r="H13486" s="2">
        <v>0.87340075</v>
      </c>
      <c r="I13486" s="2">
        <v>1.1743611</v>
      </c>
      <c r="J13486" s="2">
        <v>0.65036005</v>
      </c>
      <c r="K13486" s="2">
        <v>1.2817963</v>
      </c>
      <c r="L13486" s="2">
        <v>0.8740796</v>
      </c>
      <c r="M13486" s="2">
        <v>1.1234802</v>
      </c>
      <c r="N13486" s="2">
        <v>0.99144185</v>
      </c>
      <c r="O13486" s="2">
        <v>1.3112417</v>
      </c>
      <c r="P13486" s="2">
        <v>1.3311422</v>
      </c>
      <c r="Q13486" s="2">
        <v>0.97155374</v>
      </c>
    </row>
    <row r="13487" spans="1:17">
      <c r="A13487">
        <v>90480</v>
      </c>
      <c r="B13487" s="2">
        <v>1.0333711</v>
      </c>
      <c r="C13487" s="2">
        <v>2.0303595</v>
      </c>
      <c r="D13487" s="2">
        <v>1.6242458</v>
      </c>
      <c r="E13487" s="2">
        <v>1.4408283</v>
      </c>
      <c r="F13487" s="2">
        <v>1.2523137</v>
      </c>
      <c r="G13487" s="2">
        <v>1.2836593</v>
      </c>
      <c r="H13487" s="2">
        <v>1.4147886</v>
      </c>
      <c r="I13487" s="2">
        <v>2.1881413</v>
      </c>
      <c r="J13487" s="2">
        <v>1.6826477</v>
      </c>
      <c r="K13487" s="2">
        <v>1.7623305</v>
      </c>
      <c r="L13487" s="2">
        <v>1.4899161</v>
      </c>
      <c r="M13487" s="2">
        <v>1.2598652</v>
      </c>
      <c r="N13487" s="2">
        <v>1.6356943</v>
      </c>
      <c r="O13487" s="2">
        <v>1.1592672</v>
      </c>
      <c r="P13487" s="2">
        <v>1.2089285</v>
      </c>
      <c r="Q13487" s="2">
        <v>1.6454446</v>
      </c>
    </row>
    <row r="13488" spans="1:17">
      <c r="A13488">
        <v>4153</v>
      </c>
      <c r="B13488" s="2">
        <v>0.9285815</v>
      </c>
      <c r="C13488" s="2">
        <v>1.006412</v>
      </c>
      <c r="D13488" s="2">
        <v>0.92071974</v>
      </c>
      <c r="E13488" s="2">
        <v>0.85937816</v>
      </c>
      <c r="F13488" s="2">
        <v>0.9355066</v>
      </c>
      <c r="G13488" s="2">
        <v>0.9219802</v>
      </c>
      <c r="H13488" s="2">
        <v>1.0340178</v>
      </c>
      <c r="I13488" s="2">
        <v>1.002333</v>
      </c>
      <c r="J13488" s="2">
        <v>1.0769024</v>
      </c>
      <c r="K13488" s="2">
        <v>0.87709564</v>
      </c>
      <c r="L13488" s="2">
        <v>0.93111724</v>
      </c>
      <c r="M13488" s="2">
        <v>0.8828168</v>
      </c>
      <c r="N13488" s="2">
        <v>0.81008637</v>
      </c>
      <c r="O13488" s="2">
        <v>0.8499542</v>
      </c>
      <c r="P13488" s="2">
        <v>0.9318016</v>
      </c>
      <c r="Q13488" s="2">
        <v>0.8983967</v>
      </c>
    </row>
    <row r="13489" spans="1:17">
      <c r="A13489">
        <v>3757</v>
      </c>
      <c r="B13489" s="2">
        <v>1.2136741</v>
      </c>
      <c r="C13489" s="2">
        <v>0.887735</v>
      </c>
      <c r="D13489" s="2">
        <v>1.2392716</v>
      </c>
      <c r="E13489" s="2">
        <v>0.84379834</v>
      </c>
      <c r="F13489" s="2">
        <v>1.1405497</v>
      </c>
      <c r="G13489" s="2">
        <v>1.1569997</v>
      </c>
      <c r="H13489" s="2">
        <v>1.105135</v>
      </c>
      <c r="I13489" s="2">
        <v>1.0246148</v>
      </c>
      <c r="J13489" s="2">
        <v>1.036238</v>
      </c>
      <c r="K13489" s="2">
        <v>1.2745872</v>
      </c>
      <c r="L13489" s="2">
        <v>1.3007671</v>
      </c>
      <c r="M13489" s="2">
        <v>1.2666914</v>
      </c>
      <c r="N13489" s="2">
        <v>0.86211765</v>
      </c>
      <c r="O13489" s="2">
        <v>1.0115485</v>
      </c>
      <c r="P13489" s="2">
        <v>1.0206767</v>
      </c>
      <c r="Q13489" s="2">
        <v>0.9496395</v>
      </c>
    </row>
    <row r="13490" spans="1:17">
      <c r="A13490">
        <v>64518</v>
      </c>
      <c r="B13490" s="2">
        <v>1.0746226</v>
      </c>
      <c r="C13490" s="2">
        <v>1.1978743</v>
      </c>
      <c r="D13490" s="2">
        <v>1.0594513</v>
      </c>
      <c r="E13490" s="2">
        <v>1.0046036</v>
      </c>
      <c r="F13490" s="2">
        <v>1.0196092</v>
      </c>
      <c r="G13490" s="2">
        <v>0.8774514</v>
      </c>
      <c r="H13490" s="2">
        <v>1.1534885</v>
      </c>
      <c r="I13490" s="2">
        <v>1.129205</v>
      </c>
      <c r="J13490" s="2">
        <v>1.5124254</v>
      </c>
      <c r="K13490" s="2">
        <v>1.0957689</v>
      </c>
      <c r="L13490" s="2">
        <v>1.2532449</v>
      </c>
      <c r="M13490" s="2">
        <v>0.9479419</v>
      </c>
      <c r="N13490" s="2">
        <v>0.7687516</v>
      </c>
      <c r="O13490" s="2">
        <v>0.8323068</v>
      </c>
      <c r="P13490" s="2">
        <v>0.8971688</v>
      </c>
      <c r="Q13490" s="2">
        <v>1.0196092</v>
      </c>
    </row>
    <row r="13491" spans="1:17">
      <c r="A13491">
        <v>90637</v>
      </c>
      <c r="B13491" s="2">
        <v>1.3532192</v>
      </c>
      <c r="C13491" s="2">
        <v>0.69838685</v>
      </c>
      <c r="D13491" s="2">
        <v>1.5414153</v>
      </c>
      <c r="E13491" s="2">
        <v>1.7030221</v>
      </c>
      <c r="F13491" s="2">
        <v>0.7786118</v>
      </c>
      <c r="G13491" s="2">
        <v>0.848373</v>
      </c>
      <c r="H13491" s="2">
        <v>1.1431724</v>
      </c>
      <c r="I13491" s="2">
        <v>1.3932229</v>
      </c>
      <c r="J13491" s="2">
        <v>2.9711273</v>
      </c>
      <c r="K13491" s="2">
        <v>2.2773962</v>
      </c>
      <c r="L13491" s="2">
        <v>0.7290563</v>
      </c>
      <c r="M13491" s="2">
        <v>0.89874905</v>
      </c>
      <c r="N13491" s="2">
        <v>1.1158371</v>
      </c>
      <c r="O13491" s="2">
        <v>1.0044469</v>
      </c>
      <c r="P13491" s="2">
        <v>0.41586974</v>
      </c>
      <c r="Q13491" s="2">
        <v>0.96679336</v>
      </c>
    </row>
    <row r="13492" spans="1:17">
      <c r="A13492">
        <v>5498</v>
      </c>
      <c r="B13492" s="2">
        <v>0.82294315</v>
      </c>
      <c r="C13492" s="2">
        <v>1.4456539</v>
      </c>
      <c r="D13492" s="2">
        <v>0.92435765</v>
      </c>
      <c r="E13492" s="2">
        <v>0.8187575</v>
      </c>
      <c r="F13492" s="2">
        <v>0.60577047</v>
      </c>
      <c r="G13492" s="2">
        <v>0.734166</v>
      </c>
      <c r="H13492" s="2">
        <v>0.7867428</v>
      </c>
      <c r="I13492" s="2">
        <v>0.9017557</v>
      </c>
      <c r="J13492" s="2">
        <v>0.97229207</v>
      </c>
      <c r="K13492" s="2">
        <v>0.93106306</v>
      </c>
      <c r="L13492" s="2">
        <v>1.0863369</v>
      </c>
      <c r="M13492" s="2">
        <v>0.65520954</v>
      </c>
      <c r="N13492" s="2">
        <v>0.6336009</v>
      </c>
      <c r="O13492" s="2">
        <v>0.73362076</v>
      </c>
      <c r="P13492" s="2">
        <v>0.6543915</v>
      </c>
      <c r="Q13492" s="2">
        <v>0.6570709</v>
      </c>
    </row>
    <row r="13493" spans="1:17">
      <c r="A13493">
        <v>79183</v>
      </c>
      <c r="B13493" s="2">
        <v>0.95360947</v>
      </c>
      <c r="C13493" s="2">
        <v>1.2151506</v>
      </c>
      <c r="D13493" s="2">
        <v>0.9179719</v>
      </c>
      <c r="E13493" s="2">
        <v>0.87981</v>
      </c>
      <c r="F13493" s="2">
        <v>1.0395415</v>
      </c>
      <c r="G13493" s="2">
        <v>0.9805535</v>
      </c>
      <c r="H13493" s="2">
        <v>0.8802782</v>
      </c>
      <c r="I13493" s="2">
        <v>1.0750849</v>
      </c>
      <c r="J13493" s="2">
        <v>0.8484696</v>
      </c>
      <c r="K13493" s="2">
        <v>0.83852077</v>
      </c>
      <c r="L13493" s="2">
        <v>0.7614327</v>
      </c>
      <c r="M13493" s="2">
        <v>0.99194455</v>
      </c>
      <c r="N13493" s="2">
        <v>1.048046</v>
      </c>
      <c r="O13493" s="2">
        <v>1.1743711</v>
      </c>
      <c r="P13493" s="2">
        <v>1.2732437</v>
      </c>
      <c r="Q13493" s="2">
        <v>0.9776184</v>
      </c>
    </row>
    <row r="13494" spans="1:17">
      <c r="A13494">
        <v>9254</v>
      </c>
      <c r="B13494" s="2">
        <v>0.69109875</v>
      </c>
      <c r="C13494" s="2">
        <v>0.58747655</v>
      </c>
      <c r="D13494" s="2">
        <v>1.2302644</v>
      </c>
      <c r="E13494" s="2">
        <v>1.0729187</v>
      </c>
      <c r="F13494" s="2">
        <v>1.0903057</v>
      </c>
      <c r="G13494" s="2">
        <v>1.2037957</v>
      </c>
      <c r="H13494" s="2">
        <v>0.74611443</v>
      </c>
      <c r="I13494" s="2">
        <v>0.93317163</v>
      </c>
      <c r="J13494" s="2">
        <v>0.8166862</v>
      </c>
      <c r="K13494" s="2">
        <v>0.5948234</v>
      </c>
      <c r="L13494" s="2">
        <v>1.1372424</v>
      </c>
      <c r="M13494" s="2">
        <v>0.89085853</v>
      </c>
      <c r="N13494" s="2">
        <v>0.6202205</v>
      </c>
      <c r="O13494" s="2">
        <v>0.6676296</v>
      </c>
      <c r="P13494" s="2">
        <v>0.62442416</v>
      </c>
      <c r="Q13494" s="2">
        <v>0.802496</v>
      </c>
    </row>
    <row r="13495" spans="1:17">
      <c r="A13495">
        <v>1893</v>
      </c>
      <c r="B13495" s="2">
        <v>1.2179654</v>
      </c>
      <c r="C13495" s="2">
        <v>2.1391475</v>
      </c>
      <c r="D13495" s="2">
        <v>1.0674242</v>
      </c>
      <c r="E13495" s="2">
        <v>1.2985504</v>
      </c>
      <c r="F13495" s="2">
        <v>1.3936863</v>
      </c>
      <c r="G13495" s="2">
        <v>1.2811913</v>
      </c>
      <c r="H13495" s="2">
        <v>1.1468272</v>
      </c>
      <c r="I13495" s="2">
        <v>0.9021358</v>
      </c>
      <c r="J13495" s="2">
        <v>1.5272336</v>
      </c>
      <c r="K13495" s="2">
        <v>1.4341041</v>
      </c>
      <c r="L13495" s="2">
        <v>1.9502773</v>
      </c>
      <c r="M13495" s="2">
        <v>2.2580354</v>
      </c>
      <c r="N13495" s="2">
        <v>1.7461579</v>
      </c>
      <c r="O13495" s="2">
        <v>1.8022382</v>
      </c>
      <c r="P13495" s="2">
        <v>2.9369779</v>
      </c>
      <c r="Q13495" s="2">
        <v>1.33256</v>
      </c>
    </row>
    <row r="13496" spans="1:17">
      <c r="A13496">
        <v>1582</v>
      </c>
      <c r="B13496" s="2">
        <v>0.7825564</v>
      </c>
      <c r="C13496" s="2">
        <v>1.0931439</v>
      </c>
      <c r="D13496" s="2">
        <v>1.0228161</v>
      </c>
      <c r="E13496" s="2">
        <v>0.96571374</v>
      </c>
      <c r="F13496" s="2">
        <v>0.90373707</v>
      </c>
      <c r="G13496" s="2">
        <v>0.9961565</v>
      </c>
      <c r="H13496" s="2">
        <v>0.8608376</v>
      </c>
      <c r="I13496" s="2">
        <v>0.97904676</v>
      </c>
      <c r="J13496" s="2">
        <v>0.9758117</v>
      </c>
      <c r="K13496" s="2">
        <v>1.2085608</v>
      </c>
      <c r="L13496" s="2">
        <v>1.2301389</v>
      </c>
      <c r="M13496" s="2">
        <v>1.2137562</v>
      </c>
      <c r="N13496" s="2">
        <v>0.8885143</v>
      </c>
      <c r="O13496" s="2">
        <v>0.86328304</v>
      </c>
      <c r="P13496" s="2">
        <v>0.8339105</v>
      </c>
      <c r="Q13496" s="2">
        <v>1.0956944</v>
      </c>
    </row>
    <row r="13497" spans="1:17">
      <c r="A13497">
        <v>84269</v>
      </c>
      <c r="B13497" s="2">
        <v>0.7146207</v>
      </c>
      <c r="C13497" s="2">
        <v>1.2294335</v>
      </c>
      <c r="D13497" s="2">
        <v>1.3215343</v>
      </c>
      <c r="E13497" s="2">
        <v>1.2028209</v>
      </c>
      <c r="F13497" s="2">
        <v>0.7759236</v>
      </c>
      <c r="G13497" s="2">
        <v>0.9579505</v>
      </c>
      <c r="H13497" s="2">
        <v>1.1835179</v>
      </c>
      <c r="I13497" s="2">
        <v>1.7893186</v>
      </c>
      <c r="J13497" s="2">
        <v>1.8205894</v>
      </c>
      <c r="K13497" s="2">
        <v>1.3416363</v>
      </c>
      <c r="L13497" s="2">
        <v>1.3717834</v>
      </c>
      <c r="M13497" s="2">
        <v>0.81933784</v>
      </c>
      <c r="N13497" s="2">
        <v>1.1076753</v>
      </c>
      <c r="O13497" s="2">
        <v>0.86716944</v>
      </c>
      <c r="P13497" s="2">
        <v>0.73329836</v>
      </c>
      <c r="Q13497" s="2">
        <v>1.1338284</v>
      </c>
    </row>
    <row r="13498" spans="1:17">
      <c r="A13498">
        <v>81689</v>
      </c>
      <c r="B13498" s="2">
        <v>0.80104667</v>
      </c>
      <c r="C13498" s="2">
        <v>0.5306467</v>
      </c>
      <c r="D13498" s="2">
        <v>0.80311954</v>
      </c>
      <c r="E13498" s="2">
        <v>0.8217488</v>
      </c>
      <c r="F13498" s="2">
        <v>0.8154461</v>
      </c>
      <c r="G13498" s="2">
        <v>0.95468867</v>
      </c>
      <c r="H13498" s="2">
        <v>0.9212713</v>
      </c>
      <c r="I13498" s="2">
        <v>0.8407539</v>
      </c>
      <c r="J13498" s="2">
        <v>0.80379766</v>
      </c>
      <c r="K13498" s="2">
        <v>0.72988933</v>
      </c>
      <c r="L13498" s="2">
        <v>0.60468763</v>
      </c>
      <c r="M13498" s="2">
        <v>0.62137353</v>
      </c>
      <c r="N13498" s="2">
        <v>0.7806293</v>
      </c>
      <c r="O13498" s="2">
        <v>0.79941237</v>
      </c>
      <c r="P13498" s="2">
        <v>0.9422919</v>
      </c>
      <c r="Q13498" s="2">
        <v>0.9196245</v>
      </c>
    </row>
    <row r="13499" spans="1:17">
      <c r="A13499">
        <v>3605</v>
      </c>
      <c r="B13499" s="2">
        <v>1.0570836</v>
      </c>
      <c r="C13499" s="2">
        <v>1.8642054</v>
      </c>
      <c r="D13499" s="2">
        <v>1.0407093</v>
      </c>
      <c r="E13499" s="2">
        <v>1.0836333</v>
      </c>
      <c r="F13499" s="2">
        <v>1.2271098</v>
      </c>
      <c r="G13499" s="2">
        <v>0.92111623</v>
      </c>
      <c r="H13499" s="2">
        <v>0.9521128</v>
      </c>
      <c r="I13499" s="2">
        <v>1.0795605</v>
      </c>
      <c r="J13499" s="2">
        <v>1.2568904</v>
      </c>
      <c r="K13499" s="2">
        <v>1.2434218</v>
      </c>
      <c r="L13499" s="2">
        <v>1.4936566</v>
      </c>
      <c r="M13499" s="2">
        <v>1.5182338</v>
      </c>
      <c r="N13499" s="2">
        <v>2.8365188</v>
      </c>
      <c r="O13499" s="2">
        <v>1.2691962</v>
      </c>
      <c r="P13499" s="2">
        <v>1.2310326</v>
      </c>
      <c r="Q13499" s="2">
        <v>1.3388741</v>
      </c>
    </row>
    <row r="13500" spans="1:17">
      <c r="A13500">
        <v>80235</v>
      </c>
      <c r="B13500" s="2">
        <v>0.4868269</v>
      </c>
      <c r="C13500" s="2">
        <v>0.056275513</v>
      </c>
      <c r="D13500" s="2">
        <v>0.9623126</v>
      </c>
      <c r="E13500" s="2">
        <v>1.0477092</v>
      </c>
      <c r="F13500" s="2">
        <v>0.45540652</v>
      </c>
      <c r="G13500" s="2">
        <v>0.5475317</v>
      </c>
      <c r="H13500" s="2">
        <v>0.6251201</v>
      </c>
      <c r="I13500" s="2">
        <v>0.63057005</v>
      </c>
      <c r="J13500" s="2">
        <v>1.3947911</v>
      </c>
      <c r="K13500" s="2">
        <v>0.28774825</v>
      </c>
      <c r="L13500" s="2">
        <v>0.992481</v>
      </c>
      <c r="M13500" s="2">
        <v>0.20476437</v>
      </c>
      <c r="N13500" s="2">
        <v>0.22331987</v>
      </c>
      <c r="O13500" s="2">
        <v>0.26646748</v>
      </c>
      <c r="P13500" s="2">
        <v>0.0799696</v>
      </c>
      <c r="Q13500" s="2">
        <v>0.21797341</v>
      </c>
    </row>
    <row r="13501" spans="1:17">
      <c r="A13501">
        <v>79042</v>
      </c>
      <c r="B13501" s="2">
        <v>0.9378475</v>
      </c>
      <c r="C13501" s="2">
        <v>1.3005681</v>
      </c>
      <c r="D13501" s="2">
        <v>1.2629954</v>
      </c>
      <c r="E13501" s="2">
        <v>1.2871101</v>
      </c>
      <c r="F13501" s="2">
        <v>0.9493198</v>
      </c>
      <c r="G13501" s="2">
        <v>0.8812228</v>
      </c>
      <c r="H13501" s="2">
        <v>1.0891262</v>
      </c>
      <c r="I13501" s="2">
        <v>1.1078253</v>
      </c>
      <c r="J13501" s="2">
        <v>1.2502648</v>
      </c>
      <c r="K13501" s="2">
        <v>1.058003</v>
      </c>
      <c r="L13501" s="2">
        <v>1.13247</v>
      </c>
      <c r="M13501" s="2">
        <v>0.7497015</v>
      </c>
      <c r="N13501" s="2">
        <v>0.81563777</v>
      </c>
      <c r="O13501" s="2">
        <v>0.9194684</v>
      </c>
      <c r="P13501" s="2">
        <v>0.8682394</v>
      </c>
      <c r="Q13501" s="2">
        <v>0.9490627</v>
      </c>
    </row>
    <row r="13502" spans="1:17">
      <c r="A13502">
        <v>4982</v>
      </c>
      <c r="B13502" s="2">
        <v>1.1621252</v>
      </c>
      <c r="C13502" s="2">
        <v>7.5558796</v>
      </c>
      <c r="D13502" s="2">
        <v>1.0389969</v>
      </c>
      <c r="E13502" s="2">
        <v>1.5350605</v>
      </c>
      <c r="F13502" s="2">
        <v>0.9184141</v>
      </c>
      <c r="G13502" s="2">
        <v>0.94972</v>
      </c>
      <c r="H13502" s="2">
        <v>0.7535773</v>
      </c>
      <c r="I13502" s="2">
        <v>1.0419598</v>
      </c>
      <c r="J13502" s="2">
        <v>1.0089788</v>
      </c>
      <c r="K13502" s="2">
        <v>1.0378224</v>
      </c>
      <c r="L13502" s="2">
        <v>0.9796572</v>
      </c>
      <c r="M13502" s="2">
        <v>2.502963</v>
      </c>
      <c r="N13502" s="2">
        <v>5.742643</v>
      </c>
      <c r="O13502" s="2">
        <v>1.5435094</v>
      </c>
      <c r="P13502" s="2">
        <v>4.674793</v>
      </c>
      <c r="Q13502" s="2">
        <v>0.89371353</v>
      </c>
    </row>
    <row r="13503" spans="1:17">
      <c r="A13503">
        <v>23214</v>
      </c>
      <c r="B13503" s="2">
        <v>0.9489269</v>
      </c>
      <c r="C13503" s="2">
        <v>1.6884112</v>
      </c>
      <c r="D13503" s="2">
        <v>0.8987208</v>
      </c>
      <c r="E13503" s="2">
        <v>1.0297695</v>
      </c>
      <c r="F13503" s="2">
        <v>1.0214503</v>
      </c>
      <c r="G13503" s="2">
        <v>0.93563104</v>
      </c>
      <c r="H13503" s="2">
        <v>0.8522674</v>
      </c>
      <c r="I13503" s="2">
        <v>1.1899283</v>
      </c>
      <c r="J13503" s="2">
        <v>0.86534786</v>
      </c>
      <c r="K13503" s="2">
        <v>0.93156487</v>
      </c>
      <c r="L13503" s="2">
        <v>0.8498156</v>
      </c>
      <c r="M13503" s="2">
        <v>0.93639916</v>
      </c>
      <c r="N13503" s="2">
        <v>1.0267751</v>
      </c>
      <c r="O13503" s="2">
        <v>0.94602865</v>
      </c>
      <c r="P13503" s="2">
        <v>0.95304346</v>
      </c>
      <c r="Q13503" s="2">
        <v>0.9741678</v>
      </c>
    </row>
    <row r="13504" spans="1:17">
      <c r="A13504">
        <v>5778</v>
      </c>
      <c r="B13504" s="2">
        <v>1.5452629</v>
      </c>
      <c r="C13504" s="2">
        <v>2.3469026</v>
      </c>
      <c r="D13504" s="2">
        <v>0.5999685</v>
      </c>
      <c r="E13504" s="2">
        <v>0.4569934</v>
      </c>
      <c r="F13504" s="2">
        <v>1.1356302</v>
      </c>
      <c r="G13504" s="2">
        <v>1.1008506</v>
      </c>
      <c r="H13504" s="2">
        <v>0.5565551</v>
      </c>
      <c r="I13504" s="2">
        <v>0.7826091</v>
      </c>
      <c r="J13504" s="2">
        <v>0.53747326</v>
      </c>
      <c r="K13504" s="2">
        <v>1.1566483</v>
      </c>
      <c r="L13504" s="2">
        <v>1.009501</v>
      </c>
      <c r="M13504" s="2">
        <v>1.3681289</v>
      </c>
      <c r="N13504" s="2">
        <v>1.2230558</v>
      </c>
      <c r="O13504" s="2">
        <v>1.8069295</v>
      </c>
      <c r="P13504" s="2">
        <v>1.7220281</v>
      </c>
      <c r="Q13504" s="2">
        <v>1.3224715</v>
      </c>
    </row>
    <row r="13505" spans="1:17">
      <c r="A13505">
        <v>5726</v>
      </c>
      <c r="B13505" s="2">
        <v>0.8122847</v>
      </c>
      <c r="C13505" s="2">
        <v>1.1882851</v>
      </c>
      <c r="D13505" s="2">
        <v>1.0954729</v>
      </c>
      <c r="E13505" s="2">
        <v>1.10618</v>
      </c>
      <c r="F13505" s="2">
        <v>0.9253879</v>
      </c>
      <c r="G13505" s="2">
        <v>0.7496503</v>
      </c>
      <c r="H13505" s="2">
        <v>0.9815302</v>
      </c>
      <c r="I13505" s="2">
        <v>1.1145046</v>
      </c>
      <c r="J13505" s="2">
        <v>1.2241302</v>
      </c>
      <c r="K13505" s="2">
        <v>1.2478395</v>
      </c>
      <c r="L13505" s="2">
        <v>1.1514646</v>
      </c>
      <c r="M13505" s="2">
        <v>0.9048668</v>
      </c>
      <c r="N13505" s="2">
        <v>0.7990068</v>
      </c>
      <c r="O13505" s="2">
        <v>0.75810295</v>
      </c>
      <c r="P13505" s="2">
        <v>0.925638</v>
      </c>
      <c r="Q13505" s="2">
        <v>0.90590644</v>
      </c>
    </row>
    <row r="13506" spans="1:17">
      <c r="A13506">
        <v>5154</v>
      </c>
      <c r="B13506" s="2">
        <v>0.6856225</v>
      </c>
      <c r="C13506" s="2">
        <v>0.49685305</v>
      </c>
      <c r="D13506" s="2">
        <v>1.011111</v>
      </c>
      <c r="E13506" s="2">
        <v>1.4700233</v>
      </c>
      <c r="F13506" s="2">
        <v>0.8219346</v>
      </c>
      <c r="G13506" s="2">
        <v>1.0391812</v>
      </c>
      <c r="H13506" s="2">
        <v>1.279258</v>
      </c>
      <c r="I13506" s="2">
        <v>1.1431408</v>
      </c>
      <c r="J13506" s="2">
        <v>1.4946089</v>
      </c>
      <c r="K13506" s="2">
        <v>0.5761673</v>
      </c>
      <c r="L13506" s="2">
        <v>0.97848725</v>
      </c>
      <c r="M13506" s="2">
        <v>0.7076615</v>
      </c>
      <c r="N13506" s="2">
        <v>0.9322892</v>
      </c>
      <c r="O13506" s="2">
        <v>0.9729905</v>
      </c>
      <c r="P13506" s="2">
        <v>0.8372211</v>
      </c>
      <c r="Q13506" s="2">
        <v>1.0343951</v>
      </c>
    </row>
    <row r="13507" spans="1:17">
      <c r="A13507">
        <v>23338</v>
      </c>
      <c r="B13507" s="2">
        <v>1.3097539</v>
      </c>
      <c r="C13507" s="2">
        <v>1.4028283</v>
      </c>
      <c r="D13507" s="2">
        <v>0.8567462</v>
      </c>
      <c r="E13507" s="2">
        <v>0.7998596</v>
      </c>
      <c r="F13507" s="2">
        <v>1.3703802</v>
      </c>
      <c r="G13507" s="2">
        <v>1.30324</v>
      </c>
      <c r="H13507" s="2">
        <v>0.6779021</v>
      </c>
      <c r="I13507" s="2">
        <v>0.9200206</v>
      </c>
      <c r="J13507" s="2">
        <v>0.65758336</v>
      </c>
      <c r="K13507" s="2">
        <v>0.8984611</v>
      </c>
      <c r="L13507" s="2">
        <v>0.9791397</v>
      </c>
      <c r="M13507" s="2">
        <v>1.1408046</v>
      </c>
      <c r="N13507" s="2">
        <v>0.9231736</v>
      </c>
      <c r="O13507" s="2">
        <v>1.2835994</v>
      </c>
      <c r="P13507" s="2">
        <v>1.3646269</v>
      </c>
      <c r="Q13507" s="2">
        <v>1.171593</v>
      </c>
    </row>
    <row r="13508" spans="1:17">
      <c r="A13508">
        <v>79912</v>
      </c>
      <c r="B13508" s="2">
        <v>0.59225786</v>
      </c>
      <c r="C13508" s="2">
        <v>1.5427611</v>
      </c>
      <c r="D13508" s="2">
        <v>0.8228874</v>
      </c>
      <c r="E13508" s="2">
        <v>3.9400895</v>
      </c>
      <c r="F13508" s="2">
        <v>0.8026862</v>
      </c>
      <c r="G13508" s="2">
        <v>0.7436998</v>
      </c>
      <c r="H13508" s="2">
        <v>4.6061897</v>
      </c>
      <c r="I13508" s="2">
        <v>0.6160451</v>
      </c>
      <c r="J13508" s="2">
        <v>2.4798887</v>
      </c>
      <c r="K13508" s="2">
        <v>2.761049</v>
      </c>
      <c r="L13508" s="2">
        <v>2.7984138</v>
      </c>
      <c r="M13508" s="2">
        <v>0.07578738</v>
      </c>
      <c r="N13508" s="2">
        <v>0.45855525</v>
      </c>
      <c r="O13508" s="2">
        <v>0.38987917</v>
      </c>
      <c r="P13508" s="2">
        <v>0.5989763</v>
      </c>
      <c r="Q13508" s="2">
        <v>0.7279943</v>
      </c>
    </row>
    <row r="13509" spans="1:17">
      <c r="A13509">
        <v>5029</v>
      </c>
      <c r="B13509" s="2">
        <v>0.6525382</v>
      </c>
      <c r="C13509" s="2">
        <v>0.8973805</v>
      </c>
      <c r="D13509" s="2">
        <v>1.3915678</v>
      </c>
      <c r="E13509" s="2">
        <v>1.3081686</v>
      </c>
      <c r="F13509" s="2">
        <v>1.1081624</v>
      </c>
      <c r="G13509" s="2">
        <v>0.9932016</v>
      </c>
      <c r="H13509" s="2">
        <v>1.3906761</v>
      </c>
      <c r="I13509" s="2">
        <v>1.6588373</v>
      </c>
      <c r="J13509" s="2">
        <v>1.9277196</v>
      </c>
      <c r="K13509" s="2">
        <v>1.4784131</v>
      </c>
      <c r="L13509" s="2">
        <v>1.3216679</v>
      </c>
      <c r="M13509" s="2">
        <v>1.2266134</v>
      </c>
      <c r="N13509" s="2">
        <v>1.6921374</v>
      </c>
      <c r="O13509" s="2">
        <v>1.1687026</v>
      </c>
      <c r="P13509" s="2">
        <v>0.8784899</v>
      </c>
      <c r="Q13509" s="2">
        <v>0.9417201</v>
      </c>
    </row>
    <row r="13510" spans="1:17">
      <c r="A13510">
        <v>60437</v>
      </c>
      <c r="B13510" s="2">
        <v>0.83507323</v>
      </c>
      <c r="C13510" s="2">
        <v>1.4899784</v>
      </c>
      <c r="D13510" s="2">
        <v>1.103158</v>
      </c>
      <c r="E13510" s="2">
        <v>0.97203773</v>
      </c>
      <c r="F13510" s="2">
        <v>0.77096784</v>
      </c>
      <c r="G13510" s="2">
        <v>0.7735173</v>
      </c>
      <c r="H13510" s="2">
        <v>0.8681148</v>
      </c>
      <c r="I13510" s="2">
        <v>1.157488</v>
      </c>
      <c r="J13510" s="2">
        <v>1.1788808</v>
      </c>
      <c r="K13510" s="2">
        <v>1.037279</v>
      </c>
      <c r="L13510" s="2">
        <v>0.9967715</v>
      </c>
      <c r="M13510" s="2">
        <v>0.7894713</v>
      </c>
      <c r="N13510" s="2">
        <v>0.74312794</v>
      </c>
      <c r="O13510" s="2">
        <v>0.7444909</v>
      </c>
      <c r="P13510" s="2">
        <v>0.8110784</v>
      </c>
      <c r="Q13510" s="2">
        <v>0.8517716</v>
      </c>
    </row>
    <row r="13511" spans="1:17">
      <c r="A13511">
        <v>10564</v>
      </c>
      <c r="B13511" s="2">
        <v>1.178135</v>
      </c>
      <c r="C13511" s="2">
        <v>0.6884895</v>
      </c>
      <c r="D13511" s="2">
        <v>1.0561652</v>
      </c>
      <c r="E13511" s="2">
        <v>1.1986029</v>
      </c>
      <c r="F13511" s="2">
        <v>0.92958575</v>
      </c>
      <c r="G13511" s="2">
        <v>0.8778068</v>
      </c>
      <c r="H13511" s="2">
        <v>1.2121177</v>
      </c>
      <c r="I13511" s="2">
        <v>1.0941416</v>
      </c>
      <c r="J13511" s="2">
        <v>0.89629036</v>
      </c>
      <c r="K13511" s="2">
        <v>0.9277662</v>
      </c>
      <c r="L13511" s="2">
        <v>0.85738546</v>
      </c>
      <c r="M13511" s="2">
        <v>1.2851769</v>
      </c>
      <c r="N13511" s="2">
        <v>1.8080283</v>
      </c>
      <c r="O13511" s="2">
        <v>1.6079249</v>
      </c>
      <c r="P13511" s="2">
        <v>1.1863996</v>
      </c>
      <c r="Q13511" s="2">
        <v>1.1435195</v>
      </c>
    </row>
    <row r="13512" spans="1:17">
      <c r="A13512">
        <v>9526</v>
      </c>
      <c r="B13512" s="2">
        <v>1.0432345</v>
      </c>
      <c r="C13512" s="2">
        <v>1.0562357</v>
      </c>
      <c r="D13512" s="2">
        <v>1.7723573</v>
      </c>
      <c r="E13512" s="2">
        <v>1.515262</v>
      </c>
      <c r="F13512" s="2">
        <v>1.129129</v>
      </c>
      <c r="G13512" s="2">
        <v>1.1809034</v>
      </c>
      <c r="H13512" s="2">
        <v>1.0094408</v>
      </c>
      <c r="I13512" s="2">
        <v>1.725915</v>
      </c>
      <c r="J13512" s="2">
        <v>2.0194662</v>
      </c>
      <c r="K13512" s="2">
        <v>1.6410748</v>
      </c>
      <c r="L13512" s="2">
        <v>1.2961502</v>
      </c>
      <c r="M13512" s="2">
        <v>1.0150393</v>
      </c>
      <c r="N13512" s="2">
        <v>1.4318889</v>
      </c>
      <c r="O13512" s="2">
        <v>1.0980563</v>
      </c>
      <c r="P13512" s="2">
        <v>0.8844351</v>
      </c>
      <c r="Q13512" s="2">
        <v>1.3981044</v>
      </c>
    </row>
    <row r="13513" spans="1:17">
      <c r="A13513">
        <v>10863</v>
      </c>
      <c r="B13513" s="2">
        <v>1.7878994</v>
      </c>
      <c r="C13513" s="2">
        <v>0.89974767</v>
      </c>
      <c r="D13513" s="2">
        <v>0.88803476</v>
      </c>
      <c r="E13513" s="2">
        <v>0.53489304</v>
      </c>
      <c r="F13513" s="2">
        <v>1.14894</v>
      </c>
      <c r="G13513" s="2">
        <v>1.4060951</v>
      </c>
      <c r="H13513" s="2">
        <v>1.3181458</v>
      </c>
      <c r="I13513" s="2">
        <v>0.82210976</v>
      </c>
      <c r="J13513" s="2">
        <v>0.1663916</v>
      </c>
      <c r="K13513" s="2">
        <v>0.51256543</v>
      </c>
      <c r="L13513" s="2">
        <v>0.96832687</v>
      </c>
      <c r="M13513" s="2">
        <v>1.0561824</v>
      </c>
      <c r="N13513" s="2">
        <v>0.8690168</v>
      </c>
      <c r="O13513" s="2">
        <v>1.0944928</v>
      </c>
      <c r="P13513" s="2">
        <v>1.4808607</v>
      </c>
      <c r="Q13513" s="2">
        <v>1.0895512</v>
      </c>
    </row>
    <row r="13514" spans="1:17">
      <c r="A13514">
        <v>9655</v>
      </c>
      <c r="B13514" s="2">
        <v>1.1284331</v>
      </c>
      <c r="C13514" s="2">
        <v>0.67537415</v>
      </c>
      <c r="D13514" s="2">
        <v>0.6845367</v>
      </c>
      <c r="E13514" s="2">
        <v>0.7475019</v>
      </c>
      <c r="F13514" s="2">
        <v>1.1210262</v>
      </c>
      <c r="G13514" s="2">
        <v>1.1214614</v>
      </c>
      <c r="H13514" s="2">
        <v>1.1229018</v>
      </c>
      <c r="I13514" s="2">
        <v>0.6478771</v>
      </c>
      <c r="J13514" s="2">
        <v>0.7750014</v>
      </c>
      <c r="K13514" s="2">
        <v>0.70857626</v>
      </c>
      <c r="L13514" s="2">
        <v>0.706957</v>
      </c>
      <c r="M13514" s="2">
        <v>1.0844938</v>
      </c>
      <c r="N13514" s="2">
        <v>1.229963</v>
      </c>
      <c r="O13514" s="2">
        <v>1.1390393</v>
      </c>
      <c r="P13514" s="2">
        <v>1.630358</v>
      </c>
      <c r="Q13514" s="2">
        <v>0.9757215</v>
      </c>
    </row>
    <row r="13515" spans="1:17">
      <c r="A13515">
        <v>57786</v>
      </c>
      <c r="B13515" s="2">
        <v>0.72855973</v>
      </c>
      <c r="C13515" s="2">
        <v>0.43736354</v>
      </c>
      <c r="D13515" s="2">
        <v>0.5137961</v>
      </c>
      <c r="E13515" s="2">
        <v>0.7037704</v>
      </c>
      <c r="F13515" s="2">
        <v>1.0555942</v>
      </c>
      <c r="G13515" s="2">
        <v>0.78621215</v>
      </c>
      <c r="H13515" s="2">
        <v>1.0071853</v>
      </c>
      <c r="I13515" s="2">
        <v>0.5269587</v>
      </c>
      <c r="J13515" s="2">
        <v>0.61729515</v>
      </c>
      <c r="K13515" s="2">
        <v>0.31071755</v>
      </c>
      <c r="L13515" s="2">
        <v>0.4071301</v>
      </c>
      <c r="M13515" s="2">
        <v>0.5770936</v>
      </c>
      <c r="N13515" s="2">
        <v>0.70277345</v>
      </c>
      <c r="O13515" s="2">
        <v>0.7284614</v>
      </c>
      <c r="P13515" s="2">
        <v>0.8364493</v>
      </c>
      <c r="Q13515" s="2">
        <v>0.6245085</v>
      </c>
    </row>
    <row r="13516" spans="1:17">
      <c r="A13516">
        <v>7410</v>
      </c>
      <c r="B13516" s="2">
        <v>0.7864376</v>
      </c>
      <c r="C13516" s="2">
        <v>0.96333647</v>
      </c>
      <c r="D13516" s="2">
        <v>0.8543719</v>
      </c>
      <c r="E13516" s="2">
        <v>1.0139519</v>
      </c>
      <c r="F13516" s="2">
        <v>0.81670725</v>
      </c>
      <c r="G13516" s="2">
        <v>0.78060323</v>
      </c>
      <c r="H13516" s="2">
        <v>0.7360593</v>
      </c>
      <c r="I13516" s="2">
        <v>1.1325473</v>
      </c>
      <c r="J13516" s="2">
        <v>1.0768026</v>
      </c>
      <c r="K13516" s="2">
        <v>0.880353</v>
      </c>
      <c r="L13516" s="2">
        <v>0.8951939</v>
      </c>
      <c r="M13516" s="2">
        <v>0.98843306</v>
      </c>
      <c r="N13516" s="2">
        <v>0.70830727</v>
      </c>
      <c r="O13516" s="2">
        <v>0.79821897</v>
      </c>
      <c r="P13516" s="2">
        <v>0.87098575</v>
      </c>
      <c r="Q13516" s="2">
        <v>0.71834093</v>
      </c>
    </row>
    <row r="13517" spans="1:17">
      <c r="A13517">
        <v>84838</v>
      </c>
      <c r="B13517" s="2">
        <v>0.9263892</v>
      </c>
      <c r="C13517" s="2">
        <v>1.2448086</v>
      </c>
      <c r="D13517" s="2">
        <v>1.0247868</v>
      </c>
      <c r="E13517" s="2">
        <v>1.1169918</v>
      </c>
      <c r="F13517" s="2">
        <v>0.74608916</v>
      </c>
      <c r="G13517" s="2">
        <v>0.891942</v>
      </c>
      <c r="H13517" s="2">
        <v>0.71392083</v>
      </c>
      <c r="I13517" s="2">
        <v>1.0655152</v>
      </c>
      <c r="J13517" s="2">
        <v>1.1908154</v>
      </c>
      <c r="K13517" s="2">
        <v>1.1233848</v>
      </c>
      <c r="L13517" s="2">
        <v>1.047886</v>
      </c>
      <c r="M13517" s="2">
        <v>0.8471384</v>
      </c>
      <c r="N13517" s="2">
        <v>0.71160966</v>
      </c>
      <c r="O13517" s="2">
        <v>0.80668014</v>
      </c>
      <c r="P13517" s="2">
        <v>0.70386535</v>
      </c>
      <c r="Q13517" s="2">
        <v>1.0847958</v>
      </c>
    </row>
    <row r="13518" spans="1:17">
      <c r="A13518">
        <v>9412</v>
      </c>
      <c r="B13518" s="2">
        <v>0.91047823</v>
      </c>
      <c r="C13518" s="2">
        <v>0.73580486</v>
      </c>
      <c r="D13518" s="2">
        <v>1.011276</v>
      </c>
      <c r="E13518" s="2">
        <v>0.9466302</v>
      </c>
      <c r="F13518" s="2">
        <v>1.1385869</v>
      </c>
      <c r="G13518" s="2">
        <v>1.0682536</v>
      </c>
      <c r="H13518" s="2">
        <v>1.1098843</v>
      </c>
      <c r="I13518" s="2">
        <v>0.72710866</v>
      </c>
      <c r="J13518" s="2">
        <v>0.8545805</v>
      </c>
      <c r="K13518" s="2">
        <v>0.98196095</v>
      </c>
      <c r="L13518" s="2">
        <v>0.998481</v>
      </c>
      <c r="M13518" s="2">
        <v>1.1119851</v>
      </c>
      <c r="N13518" s="2">
        <v>1.2077657</v>
      </c>
      <c r="O13518" s="2">
        <v>1.1837573</v>
      </c>
      <c r="P13518" s="2">
        <v>1.3459013</v>
      </c>
      <c r="Q13518" s="2">
        <v>1.3367276</v>
      </c>
    </row>
    <row r="13519" spans="1:17">
      <c r="A13519">
        <v>79050</v>
      </c>
      <c r="B13519" s="2">
        <v>0.80260396</v>
      </c>
      <c r="C13519" s="2">
        <v>1.3499987</v>
      </c>
      <c r="D13519" s="2">
        <v>1.0944374</v>
      </c>
      <c r="E13519" s="2">
        <v>1.4064989</v>
      </c>
      <c r="F13519" s="2">
        <v>0.97439593</v>
      </c>
      <c r="G13519" s="2">
        <v>1.1491723</v>
      </c>
      <c r="H13519" s="2">
        <v>0.97604305</v>
      </c>
      <c r="I13519" s="2">
        <v>1.6295185</v>
      </c>
      <c r="J13519" s="2">
        <v>1.4109229</v>
      </c>
      <c r="K13519" s="2">
        <v>1.289351</v>
      </c>
      <c r="L13519" s="2">
        <v>1.135477</v>
      </c>
      <c r="M13519" s="2">
        <v>1.1705197</v>
      </c>
      <c r="N13519" s="2">
        <v>1.2434642</v>
      </c>
      <c r="O13519" s="2">
        <v>1.2200027</v>
      </c>
      <c r="P13519" s="2">
        <v>1.0058938</v>
      </c>
      <c r="Q13519" s="2">
        <v>1.0513961</v>
      </c>
    </row>
    <row r="13520" spans="1:17">
      <c r="A13520">
        <v>284086</v>
      </c>
      <c r="B13520" s="2">
        <v>0.6839964</v>
      </c>
      <c r="C13520" s="2">
        <v>1.216621</v>
      </c>
      <c r="D13520" s="2">
        <v>0.75070375</v>
      </c>
      <c r="E13520" s="2">
        <v>0.83696276</v>
      </c>
      <c r="F13520" s="2">
        <v>0.60759825</v>
      </c>
      <c r="G13520" s="2">
        <v>0.6246127</v>
      </c>
      <c r="H13520" s="2">
        <v>0.6581747</v>
      </c>
      <c r="I13520" s="2">
        <v>1.1483593</v>
      </c>
      <c r="J13520" s="2">
        <v>1.0371673</v>
      </c>
      <c r="K13520" s="2">
        <v>0.61206883</v>
      </c>
      <c r="L13520" s="2">
        <v>0.79719424</v>
      </c>
      <c r="M13520" s="2">
        <v>0.672255</v>
      </c>
      <c r="N13520" s="2">
        <v>0.5713099</v>
      </c>
      <c r="O13520" s="2">
        <v>0.70192814</v>
      </c>
      <c r="P13520" s="2">
        <v>0.59837484</v>
      </c>
      <c r="Q13520" s="2">
        <v>0.5735369</v>
      </c>
    </row>
    <row r="13521" spans="1:17">
      <c r="A13521">
        <v>81563</v>
      </c>
      <c r="B13521" s="2">
        <v>1.0010138</v>
      </c>
      <c r="C13521" s="2">
        <v>0.33321714</v>
      </c>
      <c r="D13521" s="2">
        <v>1.0821981</v>
      </c>
      <c r="E13521" s="2">
        <v>1.0632865</v>
      </c>
      <c r="F13521" s="2">
        <v>1.05845</v>
      </c>
      <c r="G13521" s="2">
        <v>1.0363427</v>
      </c>
      <c r="H13521" s="2">
        <v>0.75841075</v>
      </c>
      <c r="I13521" s="2">
        <v>0.8678437</v>
      </c>
      <c r="J13521" s="2">
        <v>1.150959</v>
      </c>
      <c r="K13521" s="2">
        <v>0.7616964</v>
      </c>
      <c r="L13521" s="2">
        <v>0.90193844</v>
      </c>
      <c r="M13521" s="2">
        <v>0.9278919</v>
      </c>
      <c r="N13521" s="2">
        <v>0.77406627</v>
      </c>
      <c r="O13521" s="2">
        <v>0.94759035</v>
      </c>
      <c r="P13521" s="2">
        <v>0.77498186</v>
      </c>
      <c r="Q13521" s="2">
        <v>0.8636042</v>
      </c>
    </row>
    <row r="13522" spans="1:17">
      <c r="A13522">
        <v>642938</v>
      </c>
      <c r="B13522" s="2">
        <v>1.0364476</v>
      </c>
      <c r="C13522" s="2">
        <v>0.9947787</v>
      </c>
      <c r="D13522" s="2">
        <v>1.0099442</v>
      </c>
      <c r="E13522" s="2">
        <v>1.1591505</v>
      </c>
      <c r="F13522" s="2">
        <v>0.9844187</v>
      </c>
      <c r="G13522" s="2">
        <v>0.97462636</v>
      </c>
      <c r="H13522" s="2">
        <v>0.93705577</v>
      </c>
      <c r="I13522" s="2">
        <v>1.1361672</v>
      </c>
      <c r="J13522" s="2">
        <v>1.0240605</v>
      </c>
      <c r="K13522" s="2">
        <v>0.9110305</v>
      </c>
      <c r="L13522" s="2">
        <v>0.9158124</v>
      </c>
      <c r="M13522" s="2">
        <v>1.0447062</v>
      </c>
      <c r="N13522" s="2">
        <v>0.96245825</v>
      </c>
      <c r="O13522" s="2">
        <v>0.95417297</v>
      </c>
      <c r="P13522" s="2">
        <v>0.91423607</v>
      </c>
      <c r="Q13522" s="2">
        <v>1.0099105</v>
      </c>
    </row>
    <row r="13523" spans="1:17">
      <c r="A13523">
        <v>9525</v>
      </c>
      <c r="B13523" s="2">
        <v>1.2156433</v>
      </c>
      <c r="C13523" s="2">
        <v>0.46378797</v>
      </c>
      <c r="D13523" s="2">
        <v>0.7787592</v>
      </c>
      <c r="E13523" s="2">
        <v>0.9070082</v>
      </c>
      <c r="F13523" s="2">
        <v>1.1460716</v>
      </c>
      <c r="G13523" s="2">
        <v>1.1359757</v>
      </c>
      <c r="H13523" s="2">
        <v>1.2405292</v>
      </c>
      <c r="I13523" s="2">
        <v>0.60798424</v>
      </c>
      <c r="J13523" s="2">
        <v>1.0400229</v>
      </c>
      <c r="K13523" s="2">
        <v>0.71817684</v>
      </c>
      <c r="L13523" s="2">
        <v>0.5535369</v>
      </c>
      <c r="M13523" s="2">
        <v>0.8989273</v>
      </c>
      <c r="N13523" s="2">
        <v>1.042943</v>
      </c>
      <c r="O13523" s="2">
        <v>1.0543476</v>
      </c>
      <c r="P13523" s="2">
        <v>0.8299206</v>
      </c>
      <c r="Q13523" s="2">
        <v>1.1288631</v>
      </c>
    </row>
    <row r="13524" spans="1:17">
      <c r="A13524">
        <v>55333</v>
      </c>
      <c r="B13524" s="2">
        <v>0.7356803</v>
      </c>
      <c r="C13524" s="2">
        <v>0.41942614</v>
      </c>
      <c r="D13524" s="2">
        <v>0.95976466</v>
      </c>
      <c r="E13524" s="2">
        <v>1.2127328</v>
      </c>
      <c r="F13524" s="2">
        <v>1.0213666</v>
      </c>
      <c r="G13524" s="2">
        <v>1.0144224</v>
      </c>
      <c r="H13524" s="2">
        <v>1.1041275</v>
      </c>
      <c r="I13524" s="2">
        <v>0.8713982</v>
      </c>
      <c r="J13524" s="2">
        <v>0.7944601</v>
      </c>
      <c r="K13524" s="2">
        <v>0.9099861</v>
      </c>
      <c r="L13524" s="2">
        <v>0.7846474</v>
      </c>
      <c r="M13524" s="2">
        <v>0.68339294</v>
      </c>
      <c r="N13524" s="2">
        <v>1.0313494</v>
      </c>
      <c r="O13524" s="2">
        <v>0.71507895</v>
      </c>
      <c r="P13524" s="2">
        <v>0.6425438</v>
      </c>
      <c r="Q13524" s="2">
        <v>1.0024344</v>
      </c>
    </row>
    <row r="13525" spans="1:17">
      <c r="A13525">
        <v>4921</v>
      </c>
      <c r="B13525" s="2">
        <v>1.430258</v>
      </c>
      <c r="C13525" s="2">
        <v>5.6991706</v>
      </c>
      <c r="D13525" s="2">
        <v>1.0915766</v>
      </c>
      <c r="E13525" s="2">
        <v>0.7066526</v>
      </c>
      <c r="F13525" s="2">
        <v>1.1569412</v>
      </c>
      <c r="G13525" s="2">
        <v>0.9687689</v>
      </c>
      <c r="H13525" s="2">
        <v>1.010832</v>
      </c>
      <c r="I13525" s="2">
        <v>1.1071519</v>
      </c>
      <c r="J13525" s="2">
        <v>0.7710918</v>
      </c>
      <c r="K13525" s="2">
        <v>1.3864315</v>
      </c>
      <c r="L13525" s="2">
        <v>1.3405031</v>
      </c>
      <c r="M13525" s="2">
        <v>1.5317796</v>
      </c>
      <c r="N13525" s="2">
        <v>1.0837158</v>
      </c>
      <c r="O13525" s="2">
        <v>1.4857452</v>
      </c>
      <c r="P13525" s="2">
        <v>2.368881</v>
      </c>
      <c r="Q13525" s="2">
        <v>1.0198677</v>
      </c>
    </row>
    <row r="13526" spans="1:17">
      <c r="A13526">
        <v>55308</v>
      </c>
      <c r="B13526" s="2">
        <v>1.1734883</v>
      </c>
      <c r="C13526" s="2">
        <v>1.2437999</v>
      </c>
      <c r="D13526" s="2">
        <v>0.9917931</v>
      </c>
      <c r="E13526" s="2">
        <v>1.0569501</v>
      </c>
      <c r="F13526" s="2">
        <v>1.1945616</v>
      </c>
      <c r="G13526" s="2">
        <v>1.0646874</v>
      </c>
      <c r="H13526" s="2">
        <v>1.1882442</v>
      </c>
      <c r="I13526" s="2">
        <v>1.0818694</v>
      </c>
      <c r="J13526" s="2">
        <v>0.67604685</v>
      </c>
      <c r="K13526" s="2">
        <v>1.0926645</v>
      </c>
      <c r="L13526" s="2">
        <v>0.8906475</v>
      </c>
      <c r="M13526" s="2">
        <v>1.3847234</v>
      </c>
      <c r="N13526" s="2">
        <v>1.5044785</v>
      </c>
      <c r="O13526" s="2">
        <v>1.3873923</v>
      </c>
      <c r="P13526" s="2">
        <v>1.522676</v>
      </c>
      <c r="Q13526" s="2">
        <v>1.4229819</v>
      </c>
    </row>
    <row r="13527" spans="1:17">
      <c r="A13527">
        <v>85236</v>
      </c>
      <c r="B13527" s="2">
        <v>1.0927943</v>
      </c>
      <c r="C13527" s="2">
        <v>1.3954151</v>
      </c>
      <c r="D13527" s="2">
        <v>1.3209641</v>
      </c>
      <c r="E13527" s="2">
        <v>1.3374047</v>
      </c>
      <c r="F13527" s="2">
        <v>0.8594649</v>
      </c>
      <c r="G13527" s="2">
        <v>1.0998747</v>
      </c>
      <c r="H13527" s="2">
        <v>1.0752941</v>
      </c>
      <c r="I13527" s="2">
        <v>1.3842324</v>
      </c>
      <c r="J13527" s="2">
        <v>1.9611753</v>
      </c>
      <c r="K13527" s="2">
        <v>1.6461958</v>
      </c>
      <c r="L13527" s="2">
        <v>1.5247984</v>
      </c>
      <c r="M13527" s="2">
        <v>1.2226524</v>
      </c>
      <c r="N13527" s="2">
        <v>1.3294004</v>
      </c>
      <c r="O13527" s="2">
        <v>1.3470262</v>
      </c>
      <c r="P13527" s="2">
        <v>1.0075682</v>
      </c>
      <c r="Q13527" s="2">
        <v>1.0255744</v>
      </c>
    </row>
    <row r="13528" spans="1:17">
      <c r="A13528">
        <v>7841</v>
      </c>
      <c r="B13528" s="2">
        <v>1.0519994</v>
      </c>
      <c r="C13528" s="2">
        <v>1.6841825</v>
      </c>
      <c r="D13528" s="2">
        <v>1.2152735</v>
      </c>
      <c r="E13528" s="2">
        <v>1.0842834</v>
      </c>
      <c r="F13528" s="2">
        <v>0.8139329</v>
      </c>
      <c r="G13528" s="2">
        <v>0.9306538</v>
      </c>
      <c r="H13528" s="2">
        <v>0.7958019</v>
      </c>
      <c r="I13528" s="2">
        <v>1.3068867</v>
      </c>
      <c r="J13528" s="2">
        <v>1.1525923</v>
      </c>
      <c r="K13528" s="2">
        <v>1.1350163</v>
      </c>
      <c r="L13528" s="2">
        <v>1.2831391</v>
      </c>
      <c r="M13528" s="2">
        <v>1.1246755</v>
      </c>
      <c r="N13528" s="2">
        <v>0.9448092</v>
      </c>
      <c r="O13528" s="2">
        <v>1.0710717</v>
      </c>
      <c r="P13528" s="2">
        <v>1.123461</v>
      </c>
      <c r="Q13528" s="2">
        <v>0.9859819</v>
      </c>
    </row>
    <row r="13529" spans="1:17">
      <c r="A13529">
        <v>257106</v>
      </c>
      <c r="B13529" s="2">
        <v>2.3823612</v>
      </c>
      <c r="C13529" s="2">
        <v>2.435646</v>
      </c>
      <c r="D13529" s="2">
        <v>0.76365364</v>
      </c>
      <c r="E13529" s="2">
        <v>0.35573208</v>
      </c>
      <c r="F13529" s="2">
        <v>2.3264248</v>
      </c>
      <c r="G13529" s="2">
        <v>1.9609452</v>
      </c>
      <c r="H13529" s="2">
        <v>0.6437057</v>
      </c>
      <c r="I13529" s="2">
        <v>0.770207</v>
      </c>
      <c r="J13529" s="2">
        <v>0.12772605</v>
      </c>
      <c r="K13529" s="2">
        <v>1.1980349</v>
      </c>
      <c r="L13529" s="2">
        <v>0.8963203</v>
      </c>
      <c r="M13529" s="2">
        <v>2.0517268</v>
      </c>
      <c r="N13529" s="2">
        <v>1.9602824</v>
      </c>
      <c r="O13529" s="2">
        <v>2.7778864</v>
      </c>
      <c r="P13529" s="2">
        <v>2.828676</v>
      </c>
      <c r="Q13529" s="2">
        <v>2.0466058</v>
      </c>
    </row>
    <row r="13530" spans="1:17">
      <c r="A13530">
        <v>54751</v>
      </c>
      <c r="B13530" s="2">
        <v>0.81116074</v>
      </c>
      <c r="C13530" s="2">
        <v>0.48693368</v>
      </c>
      <c r="D13530" s="2">
        <v>0.7806293</v>
      </c>
      <c r="E13530" s="2">
        <v>1.0914841</v>
      </c>
      <c r="F13530" s="2">
        <v>0.96200347</v>
      </c>
      <c r="G13530" s="2">
        <v>0.80749804</v>
      </c>
      <c r="H13530" s="2">
        <v>0.93762565</v>
      </c>
      <c r="I13530" s="2">
        <v>0.9847509</v>
      </c>
      <c r="J13530" s="2">
        <v>1.2181082</v>
      </c>
      <c r="K13530" s="2">
        <v>0.62630343</v>
      </c>
      <c r="L13530" s="2">
        <v>0.75787276</v>
      </c>
      <c r="M13530" s="2">
        <v>0.80861694</v>
      </c>
      <c r="N13530" s="2">
        <v>0.7329523</v>
      </c>
      <c r="O13530" s="2">
        <v>0.7274285</v>
      </c>
      <c r="P13530" s="2">
        <v>0.7478299</v>
      </c>
      <c r="Q13530" s="2">
        <v>0.94057494</v>
      </c>
    </row>
    <row r="13531" spans="1:17">
      <c r="A13531">
        <v>54536</v>
      </c>
      <c r="B13531" s="2">
        <v>1.202249</v>
      </c>
      <c r="C13531" s="2">
        <v>0.9777292</v>
      </c>
      <c r="D13531" s="2">
        <v>1.2445065</v>
      </c>
      <c r="E13531" s="2">
        <v>1.5416662</v>
      </c>
      <c r="F13531" s="2">
        <v>1.0561289</v>
      </c>
      <c r="G13531" s="2">
        <v>1.2168287</v>
      </c>
      <c r="H13531" s="2">
        <v>1.1149708</v>
      </c>
      <c r="I13531" s="2">
        <v>1.06317</v>
      </c>
      <c r="J13531" s="2">
        <v>1.0520039</v>
      </c>
      <c r="K13531" s="2">
        <v>1.4002134</v>
      </c>
      <c r="L13531" s="2">
        <v>1.1964712</v>
      </c>
      <c r="M13531" s="2">
        <v>1.3638437</v>
      </c>
      <c r="N13531" s="2">
        <v>1.6892953</v>
      </c>
      <c r="O13531" s="2">
        <v>1.2611346</v>
      </c>
      <c r="P13531" s="2">
        <v>1.2765744</v>
      </c>
      <c r="Q13531" s="2">
        <v>1.3387133</v>
      </c>
    </row>
    <row r="13532" spans="1:17">
      <c r="A13532">
        <v>8907</v>
      </c>
      <c r="B13532" s="2">
        <v>1.1303211</v>
      </c>
      <c r="C13532" s="2">
        <v>1.9276863</v>
      </c>
      <c r="D13532" s="2">
        <v>0.9401148</v>
      </c>
      <c r="E13532" s="2">
        <v>0.8758969</v>
      </c>
      <c r="F13532" s="2">
        <v>1.2687998</v>
      </c>
      <c r="G13532" s="2">
        <v>1.0521153</v>
      </c>
      <c r="H13532" s="2">
        <v>0.94647044</v>
      </c>
      <c r="I13532" s="2">
        <v>1.0778664</v>
      </c>
      <c r="J13532" s="2">
        <v>1.062578</v>
      </c>
      <c r="K13532" s="2">
        <v>1.2774426</v>
      </c>
      <c r="L13532" s="2">
        <v>1.2622825</v>
      </c>
      <c r="M13532" s="2">
        <v>1.3730345</v>
      </c>
      <c r="N13532" s="2">
        <v>1.2135814</v>
      </c>
      <c r="O13532" s="2">
        <v>1.2740707</v>
      </c>
      <c r="P13532" s="2">
        <v>1.7230755</v>
      </c>
      <c r="Q13532" s="2">
        <v>1.1191536</v>
      </c>
    </row>
    <row r="13533" spans="1:17">
      <c r="A13533">
        <v>4123</v>
      </c>
      <c r="B13533" s="2">
        <v>0.75358444</v>
      </c>
      <c r="C13533" s="2">
        <v>0.9380371</v>
      </c>
      <c r="D13533" s="2">
        <v>1.0070496</v>
      </c>
      <c r="E13533" s="2">
        <v>0.723032</v>
      </c>
      <c r="F13533" s="2">
        <v>0.5307362</v>
      </c>
      <c r="G13533" s="2">
        <v>0.56705666</v>
      </c>
      <c r="H13533" s="2">
        <v>0.47526795</v>
      </c>
      <c r="I13533" s="2">
        <v>0.9821923</v>
      </c>
      <c r="J13533" s="2">
        <v>1.2474598</v>
      </c>
      <c r="K13533" s="2">
        <v>0.5604593</v>
      </c>
      <c r="L13533" s="2">
        <v>0.671723</v>
      </c>
      <c r="M13533" s="2">
        <v>0.5920776</v>
      </c>
      <c r="N13533" s="2">
        <v>0.4121799</v>
      </c>
      <c r="O13533" s="2">
        <v>0.48472682</v>
      </c>
      <c r="P13533" s="2">
        <v>0.48565271</v>
      </c>
      <c r="Q13533" s="2">
        <v>0.5893049</v>
      </c>
    </row>
    <row r="13534" spans="1:17">
      <c r="A13534">
        <v>4814</v>
      </c>
      <c r="B13534" s="2">
        <v>1.5139592</v>
      </c>
      <c r="C13534" s="2">
        <v>6.9594684</v>
      </c>
      <c r="D13534" s="2">
        <v>1.4164139</v>
      </c>
      <c r="E13534" s="2">
        <v>1.4752448</v>
      </c>
      <c r="F13534" s="2">
        <v>1.5035641</v>
      </c>
      <c r="G13534" s="2">
        <v>1.6624259</v>
      </c>
      <c r="H13534" s="2">
        <v>1.5296862</v>
      </c>
      <c r="I13534" s="2">
        <v>1.3086102</v>
      </c>
      <c r="J13534" s="2">
        <v>1.0716147</v>
      </c>
      <c r="K13534" s="2">
        <v>2.1770842</v>
      </c>
      <c r="L13534" s="2">
        <v>1.733407</v>
      </c>
      <c r="M13534" s="2">
        <v>1.5454721</v>
      </c>
      <c r="N13534" s="2">
        <v>2.1918392</v>
      </c>
      <c r="O13534" s="2">
        <v>1.4220695</v>
      </c>
      <c r="P13534" s="2">
        <v>1.3650364</v>
      </c>
      <c r="Q13534" s="2">
        <v>1.212937</v>
      </c>
    </row>
    <row r="13535" spans="1:17">
      <c r="A13535">
        <v>4295</v>
      </c>
      <c r="B13535" s="2">
        <v>1.1676371</v>
      </c>
      <c r="C13535" s="2">
        <v>1.178533</v>
      </c>
      <c r="D13535" s="2">
        <v>1.0186799</v>
      </c>
      <c r="E13535" s="2">
        <v>0.96692234</v>
      </c>
      <c r="F13535" s="2">
        <v>0.9900524</v>
      </c>
      <c r="G13535" s="2">
        <v>0.9172976</v>
      </c>
      <c r="H13535" s="2">
        <v>1.0330918</v>
      </c>
      <c r="I13535" s="2">
        <v>1.120317</v>
      </c>
      <c r="J13535" s="2">
        <v>1.0605259</v>
      </c>
      <c r="K13535" s="2">
        <v>0.9324154</v>
      </c>
      <c r="L13535" s="2">
        <v>1.2072148</v>
      </c>
      <c r="M13535" s="2">
        <v>0.90805066</v>
      </c>
      <c r="N13535" s="2">
        <v>0.8547252</v>
      </c>
      <c r="O13535" s="2">
        <v>0.72162914</v>
      </c>
      <c r="P13535" s="2">
        <v>0.7892445</v>
      </c>
      <c r="Q13535" s="2">
        <v>0.92152035</v>
      </c>
    </row>
    <row r="13536" spans="1:17">
      <c r="A13536">
        <v>50840</v>
      </c>
      <c r="B13536" s="2">
        <v>0.73094994</v>
      </c>
      <c r="C13536" s="2">
        <v>0.5676029</v>
      </c>
      <c r="D13536" s="2">
        <v>0.55200607</v>
      </c>
      <c r="E13536" s="2">
        <v>0.5880718</v>
      </c>
      <c r="F13536" s="2">
        <v>0.8012228</v>
      </c>
      <c r="G13536" s="2">
        <v>0.7028679</v>
      </c>
      <c r="H13536" s="2">
        <v>0.76761</v>
      </c>
      <c r="I13536" s="2">
        <v>0.6318914</v>
      </c>
      <c r="J13536" s="2">
        <v>0.4087144</v>
      </c>
      <c r="K13536" s="2">
        <v>0.5279026</v>
      </c>
      <c r="L13536" s="2">
        <v>0.56858134</v>
      </c>
      <c r="M13536" s="2">
        <v>0.87010324</v>
      </c>
      <c r="N13536" s="2">
        <v>0.76422155</v>
      </c>
      <c r="O13536" s="2">
        <v>0.74654263</v>
      </c>
      <c r="P13536" s="2">
        <v>0.68510324</v>
      </c>
      <c r="Q13536" s="2">
        <v>0.760925</v>
      </c>
    </row>
    <row r="13537" spans="1:17">
      <c r="A13537">
        <v>5101</v>
      </c>
      <c r="B13537" s="2">
        <v>0.6629502</v>
      </c>
      <c r="C13537" s="2">
        <v>0.8038319</v>
      </c>
      <c r="D13537" s="2">
        <v>0.7534897</v>
      </c>
      <c r="E13537" s="2">
        <v>0.54856354</v>
      </c>
      <c r="F13537" s="2">
        <v>0.88155776</v>
      </c>
      <c r="G13537" s="2">
        <v>0.7296368</v>
      </c>
      <c r="H13537" s="2">
        <v>0.64121616</v>
      </c>
      <c r="I13537" s="2">
        <v>1.1159265</v>
      </c>
      <c r="J13537" s="2">
        <v>0.79026514</v>
      </c>
      <c r="K13537" s="2">
        <v>0.6385096</v>
      </c>
      <c r="L13537" s="2">
        <v>0.5991786</v>
      </c>
      <c r="M13537" s="2">
        <v>0.7034378</v>
      </c>
      <c r="N13537" s="2">
        <v>0.58480906</v>
      </c>
      <c r="O13537" s="2">
        <v>0.8225958</v>
      </c>
      <c r="P13537" s="2">
        <v>0.8050409</v>
      </c>
      <c r="Q13537" s="2">
        <v>0.61440915</v>
      </c>
    </row>
    <row r="13538" spans="1:17">
      <c r="A13538">
        <v>84168</v>
      </c>
      <c r="B13538" s="2">
        <v>1.0453765</v>
      </c>
      <c r="C13538" s="2">
        <v>3.7567315</v>
      </c>
      <c r="D13538" s="2">
        <v>0.97683406</v>
      </c>
      <c r="E13538" s="2">
        <v>0.8734597</v>
      </c>
      <c r="F13538" s="2">
        <v>1.1375493</v>
      </c>
      <c r="G13538" s="2">
        <v>1.2352186</v>
      </c>
      <c r="H13538" s="2">
        <v>0.970455</v>
      </c>
      <c r="I13538" s="2">
        <v>0.9188483</v>
      </c>
      <c r="J13538" s="2">
        <v>0.7806028</v>
      </c>
      <c r="K13538" s="2">
        <v>1.0456234</v>
      </c>
      <c r="L13538" s="2">
        <v>1.470718</v>
      </c>
      <c r="M13538" s="2">
        <v>1.7888352</v>
      </c>
      <c r="N13538" s="2">
        <v>1.5343422</v>
      </c>
      <c r="O13538" s="2">
        <v>1.9231666</v>
      </c>
      <c r="P13538" s="2">
        <v>3.4635441</v>
      </c>
      <c r="Q13538" s="2">
        <v>0.94710994</v>
      </c>
    </row>
    <row r="13539" spans="1:17">
      <c r="A13539">
        <v>131566</v>
      </c>
      <c r="B13539" s="2">
        <v>0.87857825</v>
      </c>
      <c r="C13539" s="2">
        <v>0.9456079</v>
      </c>
      <c r="D13539" s="2">
        <v>1.1247523</v>
      </c>
      <c r="E13539" s="2">
        <v>1.0539913</v>
      </c>
      <c r="F13539" s="2">
        <v>0.8811631</v>
      </c>
      <c r="G13539" s="2">
        <v>0.84191865</v>
      </c>
      <c r="H13539" s="2">
        <v>1.0188519</v>
      </c>
      <c r="I13539" s="2">
        <v>0.9399086</v>
      </c>
      <c r="J13539" s="2">
        <v>1.0588796</v>
      </c>
      <c r="K13539" s="2">
        <v>0.96083486</v>
      </c>
      <c r="L13539" s="2">
        <v>1.0186799</v>
      </c>
      <c r="M13539" s="2">
        <v>0.94051164</v>
      </c>
      <c r="N13539" s="2">
        <v>0.85860175</v>
      </c>
      <c r="O13539" s="2">
        <v>0.84490955</v>
      </c>
      <c r="P13539" s="2">
        <v>0.92789143</v>
      </c>
      <c r="Q13539" s="2">
        <v>0.9064578</v>
      </c>
    </row>
    <row r="13540" spans="1:17">
      <c r="A13540">
        <v>84886</v>
      </c>
      <c r="B13540" s="2">
        <v>1.0779307</v>
      </c>
      <c r="C13540" s="2">
        <v>1.8413043</v>
      </c>
      <c r="D13540" s="2">
        <v>1.2337382</v>
      </c>
      <c r="E13540" s="2">
        <v>1.2354271</v>
      </c>
      <c r="F13540" s="2">
        <v>1.2798498</v>
      </c>
      <c r="G13540" s="2">
        <v>1.045447</v>
      </c>
      <c r="H13540" s="2">
        <v>1.04092</v>
      </c>
      <c r="I13540" s="2">
        <v>1.4415085</v>
      </c>
      <c r="J13540" s="2">
        <v>0.96385705</v>
      </c>
      <c r="K13540" s="2">
        <v>1.4062139</v>
      </c>
      <c r="L13540" s="2">
        <v>1.6809443</v>
      </c>
      <c r="M13540" s="2">
        <v>1.540157</v>
      </c>
      <c r="N13540" s="2">
        <v>1.2852198</v>
      </c>
      <c r="O13540" s="2">
        <v>1.5391165</v>
      </c>
      <c r="P13540" s="2">
        <v>2.148741</v>
      </c>
      <c r="Q13540" s="2">
        <v>1.323633</v>
      </c>
    </row>
    <row r="13541" spans="1:17">
      <c r="A13541">
        <v>10007</v>
      </c>
      <c r="B13541" s="2">
        <v>1.5788136</v>
      </c>
      <c r="C13541" s="2">
        <v>1.3617208</v>
      </c>
      <c r="D13541" s="2">
        <v>1.30883</v>
      </c>
      <c r="E13541" s="2">
        <v>0.9533035</v>
      </c>
      <c r="F13541" s="2">
        <v>1.6478928</v>
      </c>
      <c r="G13541" s="2">
        <v>1.5685557</v>
      </c>
      <c r="H13541" s="2">
        <v>1.417372</v>
      </c>
      <c r="I13541" s="2">
        <v>1.115936</v>
      </c>
      <c r="J13541" s="2">
        <v>0.48598123</v>
      </c>
      <c r="K13541" s="2">
        <v>1.6965712</v>
      </c>
      <c r="L13541" s="2">
        <v>1.5204153</v>
      </c>
      <c r="M13541" s="2">
        <v>1.384631</v>
      </c>
      <c r="N13541" s="2">
        <v>1.3037572</v>
      </c>
      <c r="O13541" s="2">
        <v>1.5045804</v>
      </c>
      <c r="P13541" s="2">
        <v>1.6367444</v>
      </c>
      <c r="Q13541" s="2">
        <v>1.4746984</v>
      </c>
    </row>
    <row r="13542" spans="1:17">
      <c r="A13542">
        <v>148229</v>
      </c>
      <c r="B13542" s="2">
        <v>0.9679674</v>
      </c>
      <c r="C13542" s="2">
        <v>1.056744</v>
      </c>
      <c r="D13542" s="2">
        <v>1.1404344</v>
      </c>
      <c r="E13542" s="2">
        <v>1.063152</v>
      </c>
      <c r="F13542" s="2">
        <v>0.95493066</v>
      </c>
      <c r="G13542" s="2">
        <v>0.88301045</v>
      </c>
      <c r="H13542" s="2">
        <v>1.1400877</v>
      </c>
      <c r="I13542" s="2">
        <v>1.2524519</v>
      </c>
      <c r="J13542" s="2">
        <v>1.1140717</v>
      </c>
      <c r="K13542" s="2">
        <v>1.1006831</v>
      </c>
      <c r="L13542" s="2">
        <v>1.1349111</v>
      </c>
      <c r="M13542" s="2">
        <v>0.9548421</v>
      </c>
      <c r="N13542" s="2">
        <v>0.9386396</v>
      </c>
      <c r="O13542" s="2">
        <v>0.8645162</v>
      </c>
      <c r="P13542" s="2">
        <v>0.9161603</v>
      </c>
      <c r="Q13542" s="2">
        <v>0.96616334</v>
      </c>
    </row>
    <row r="13543" spans="1:17">
      <c r="A13543">
        <v>28988</v>
      </c>
      <c r="B13543" s="2">
        <v>1.2800225</v>
      </c>
      <c r="C13543" s="2">
        <v>1.6882268</v>
      </c>
      <c r="D13543" s="2">
        <v>1.4542229</v>
      </c>
      <c r="E13543" s="2">
        <v>1.1656283</v>
      </c>
      <c r="F13543" s="2">
        <v>1.3396884</v>
      </c>
      <c r="G13543" s="2">
        <v>1.2645966</v>
      </c>
      <c r="H13543" s="2">
        <v>1.0383748</v>
      </c>
      <c r="I13543" s="2">
        <v>1.5267954</v>
      </c>
      <c r="J13543" s="2">
        <v>1.636468</v>
      </c>
      <c r="K13543" s="2">
        <v>1.3381057</v>
      </c>
      <c r="L13543" s="2">
        <v>1.330806</v>
      </c>
      <c r="M13543" s="2">
        <v>1.5201072</v>
      </c>
      <c r="N13543" s="2">
        <v>1.4342732</v>
      </c>
      <c r="O13543" s="2">
        <v>1.4034139</v>
      </c>
      <c r="P13543" s="2">
        <v>1.2543032</v>
      </c>
      <c r="Q13543" s="2">
        <v>1.3046819</v>
      </c>
    </row>
    <row r="13544" spans="1:17">
      <c r="A13544">
        <v>5310</v>
      </c>
      <c r="B13544" s="2">
        <v>0.96499795</v>
      </c>
      <c r="C13544" s="2">
        <v>1.1663767</v>
      </c>
      <c r="D13544" s="2">
        <v>0.9772972</v>
      </c>
      <c r="E13544" s="2">
        <v>1.0237504</v>
      </c>
      <c r="F13544" s="2">
        <v>0.87795556</v>
      </c>
      <c r="G13544" s="2">
        <v>0.91272426</v>
      </c>
      <c r="H13544" s="2">
        <v>1.0204704</v>
      </c>
      <c r="I13544" s="2">
        <v>1.1590726</v>
      </c>
      <c r="J13544" s="2">
        <v>1.1979556</v>
      </c>
      <c r="K13544" s="2">
        <v>1.0088879</v>
      </c>
      <c r="L13544" s="2">
        <v>1.1164641</v>
      </c>
      <c r="M13544" s="2">
        <v>0.96275043</v>
      </c>
      <c r="N13544" s="2">
        <v>0.81478494</v>
      </c>
      <c r="O13544" s="2">
        <v>0.83337545</v>
      </c>
      <c r="P13544" s="2">
        <v>0.7859464</v>
      </c>
      <c r="Q13544" s="2">
        <v>0.9038289</v>
      </c>
    </row>
    <row r="13545" spans="1:17">
      <c r="A13545">
        <v>3099</v>
      </c>
      <c r="B13545" s="2">
        <v>1.5983795</v>
      </c>
      <c r="C13545" s="2">
        <v>0.5511039</v>
      </c>
      <c r="D13545" s="2">
        <v>1.5095396</v>
      </c>
      <c r="E13545" s="2">
        <v>1.7608688</v>
      </c>
      <c r="F13545" s="2">
        <v>1.4175565</v>
      </c>
      <c r="G13545" s="2">
        <v>1.1118991</v>
      </c>
      <c r="H13545" s="2">
        <v>1.7421143</v>
      </c>
      <c r="I13545" s="2">
        <v>1.638878</v>
      </c>
      <c r="J13545" s="2">
        <v>1.9702091</v>
      </c>
      <c r="K13545" s="2">
        <v>1.4552841</v>
      </c>
      <c r="L13545" s="2">
        <v>1.3496144</v>
      </c>
      <c r="M13545" s="2">
        <v>1.7343446</v>
      </c>
      <c r="N13545" s="2">
        <v>2.0545022</v>
      </c>
      <c r="O13545" s="2">
        <v>1.5864248</v>
      </c>
      <c r="P13545" s="2">
        <v>0.77270323</v>
      </c>
      <c r="Q13545" s="2">
        <v>1.2114202</v>
      </c>
    </row>
    <row r="13546" spans="1:17">
      <c r="A13546">
        <v>5603</v>
      </c>
      <c r="B13546" s="2">
        <v>0.915475</v>
      </c>
      <c r="C13546" s="2">
        <v>0.36617294</v>
      </c>
      <c r="D13546" s="2">
        <v>1.5085703</v>
      </c>
      <c r="E13546" s="2">
        <v>1.0787561</v>
      </c>
      <c r="F13546" s="2">
        <v>0.87405235</v>
      </c>
      <c r="G13546" s="2">
        <v>0.84462833</v>
      </c>
      <c r="H13546" s="2">
        <v>0.9753983</v>
      </c>
      <c r="I13546" s="2">
        <v>1.3646185</v>
      </c>
      <c r="J13546" s="2">
        <v>1.6029699</v>
      </c>
      <c r="K13546" s="2">
        <v>1.0906922</v>
      </c>
      <c r="L13546" s="2">
        <v>1.0821522</v>
      </c>
      <c r="M13546" s="2">
        <v>0.905798</v>
      </c>
      <c r="N13546" s="2">
        <v>1.1324635</v>
      </c>
      <c r="O13546" s="2">
        <v>0.85693496</v>
      </c>
      <c r="P13546" s="2">
        <v>0.53297836</v>
      </c>
      <c r="Q13546" s="2">
        <v>1.0711672</v>
      </c>
    </row>
    <row r="13547" spans="1:17">
      <c r="A13547">
        <v>64410</v>
      </c>
      <c r="B13547" s="2">
        <v>0.88450307</v>
      </c>
      <c r="C13547" s="2">
        <v>1.4291952</v>
      </c>
      <c r="D13547" s="2">
        <v>1.237348</v>
      </c>
      <c r="E13547" s="2">
        <v>1.2112175</v>
      </c>
      <c r="F13547" s="2">
        <v>1.1048356</v>
      </c>
      <c r="G13547" s="2">
        <v>0.96080184</v>
      </c>
      <c r="H13547" s="2">
        <v>1.1020039</v>
      </c>
      <c r="I13547" s="2">
        <v>1.335307</v>
      </c>
      <c r="J13547" s="2">
        <v>1.3903466</v>
      </c>
      <c r="K13547" s="2">
        <v>1.1092477</v>
      </c>
      <c r="L13547" s="2">
        <v>1.4661564</v>
      </c>
      <c r="M13547" s="2">
        <v>1.2625906</v>
      </c>
      <c r="N13547" s="2">
        <v>0.9627505</v>
      </c>
      <c r="O13547" s="2">
        <v>0.8554179</v>
      </c>
      <c r="P13547" s="2">
        <v>0.78213346</v>
      </c>
      <c r="Q13547" s="2">
        <v>1.1584846</v>
      </c>
    </row>
    <row r="13548" spans="1:17">
      <c r="A13548">
        <v>3159</v>
      </c>
      <c r="B13548" s="2">
        <v>0.8176584</v>
      </c>
      <c r="C13548" s="2">
        <v>1.1655306</v>
      </c>
      <c r="D13548" s="2">
        <v>1.0694815</v>
      </c>
      <c r="E13548" s="2">
        <v>1.2677833</v>
      </c>
      <c r="F13548" s="2">
        <v>0.97808045</v>
      </c>
      <c r="G13548" s="2">
        <v>0.8794018</v>
      </c>
      <c r="H13548" s="2">
        <v>0.925888</v>
      </c>
      <c r="I13548" s="2">
        <v>1.5426044</v>
      </c>
      <c r="J13548" s="2">
        <v>1.2272143</v>
      </c>
      <c r="K13548" s="2">
        <v>1.0762396</v>
      </c>
      <c r="L13548" s="2">
        <v>1.009169</v>
      </c>
      <c r="M13548" s="2">
        <v>0.6974351</v>
      </c>
      <c r="N13548" s="2">
        <v>0.95568067</v>
      </c>
      <c r="O13548" s="2">
        <v>0.81948316</v>
      </c>
      <c r="P13548" s="2">
        <v>1.2109617</v>
      </c>
      <c r="Q13548" s="2">
        <v>0.9946192</v>
      </c>
    </row>
    <row r="13549" spans="1:17">
      <c r="A13549">
        <v>3547</v>
      </c>
      <c r="B13549" s="2">
        <v>0.7096179</v>
      </c>
      <c r="C13549" s="2">
        <v>1.1478924</v>
      </c>
      <c r="D13549" s="2">
        <v>1.2485558</v>
      </c>
      <c r="E13549" s="2">
        <v>1.1568043</v>
      </c>
      <c r="F13549" s="2">
        <v>0.8251417</v>
      </c>
      <c r="G13549" s="2">
        <v>0.70565087</v>
      </c>
      <c r="H13549" s="2">
        <v>0.97078294</v>
      </c>
      <c r="I13549" s="2">
        <v>1.2704617</v>
      </c>
      <c r="J13549" s="2">
        <v>1.0822345</v>
      </c>
      <c r="K13549" s="2">
        <v>1.0448118</v>
      </c>
      <c r="L13549" s="2">
        <v>1.241282</v>
      </c>
      <c r="M13549" s="2">
        <v>0.85198736</v>
      </c>
      <c r="N13549" s="2">
        <v>0.75526667</v>
      </c>
      <c r="O13549" s="2">
        <v>0.7485627</v>
      </c>
      <c r="P13549" s="2">
        <v>0.8345022</v>
      </c>
      <c r="Q13549" s="2">
        <v>0.8095187</v>
      </c>
    </row>
    <row r="13550" spans="1:17">
      <c r="A13550">
        <v>3052</v>
      </c>
      <c r="B13550" s="2">
        <v>1.1764868</v>
      </c>
      <c r="C13550" s="2">
        <v>0.5140975</v>
      </c>
      <c r="D13550" s="2">
        <v>0.94221425</v>
      </c>
      <c r="E13550" s="2">
        <v>1.1737363</v>
      </c>
      <c r="F13550" s="2">
        <v>0.9311754</v>
      </c>
      <c r="G13550" s="2">
        <v>1.0411438</v>
      </c>
      <c r="H13550" s="2">
        <v>1.1519192</v>
      </c>
      <c r="I13550" s="2">
        <v>1.0236152</v>
      </c>
      <c r="J13550" s="2">
        <v>1.4993199</v>
      </c>
      <c r="K13550" s="2">
        <v>1.0175681</v>
      </c>
      <c r="L13550" s="2">
        <v>0.93045896</v>
      </c>
      <c r="M13550" s="2">
        <v>0.66510034</v>
      </c>
      <c r="N13550" s="2">
        <v>0.8121457</v>
      </c>
      <c r="O13550" s="2">
        <v>0.74688655</v>
      </c>
      <c r="P13550" s="2">
        <v>0.69110274</v>
      </c>
      <c r="Q13550" s="2">
        <v>1.0242401</v>
      </c>
    </row>
    <row r="13551" spans="1:17">
      <c r="A13551">
        <v>22821</v>
      </c>
      <c r="B13551" s="2">
        <v>1.0907106</v>
      </c>
      <c r="C13551" s="2">
        <v>1.5369351</v>
      </c>
      <c r="D13551" s="2">
        <v>1.016412</v>
      </c>
      <c r="E13551" s="2">
        <v>0.90703976</v>
      </c>
      <c r="F13551" s="2">
        <v>1.1633469</v>
      </c>
      <c r="G13551" s="2">
        <v>1.0663434</v>
      </c>
      <c r="H13551" s="2">
        <v>0.883309</v>
      </c>
      <c r="I13551" s="2">
        <v>1.0750219</v>
      </c>
      <c r="J13551" s="2">
        <v>1.0315235</v>
      </c>
      <c r="K13551" s="2">
        <v>1.0875473</v>
      </c>
      <c r="L13551" s="2">
        <v>1.154346</v>
      </c>
      <c r="M13551" s="2">
        <v>1.0859689</v>
      </c>
      <c r="N13551" s="2">
        <v>0.98898345</v>
      </c>
      <c r="O13551" s="2">
        <v>1.1641332</v>
      </c>
      <c r="P13551" s="2">
        <v>1.4478997</v>
      </c>
      <c r="Q13551" s="2">
        <v>0.94019437</v>
      </c>
    </row>
    <row r="13552" spans="1:17">
      <c r="A13552">
        <v>54476</v>
      </c>
      <c r="B13552" s="2">
        <v>0.94749314</v>
      </c>
      <c r="C13552" s="2">
        <v>1.2005471</v>
      </c>
      <c r="D13552" s="2">
        <v>0.8344737</v>
      </c>
      <c r="E13552" s="2">
        <v>0.91479206</v>
      </c>
      <c r="F13552" s="2">
        <v>1.0006086</v>
      </c>
      <c r="G13552" s="2">
        <v>0.9161523</v>
      </c>
      <c r="H13552" s="2">
        <v>0.8265077</v>
      </c>
      <c r="I13552" s="2">
        <v>1.0306178</v>
      </c>
      <c r="J13552" s="2">
        <v>0.86206</v>
      </c>
      <c r="K13552" s="2">
        <v>0.8852794</v>
      </c>
      <c r="L13552" s="2">
        <v>0.8786377</v>
      </c>
      <c r="M13552" s="2">
        <v>0.94149685</v>
      </c>
      <c r="N13552" s="2">
        <v>0.98624897</v>
      </c>
      <c r="O13552" s="2">
        <v>1.0594159</v>
      </c>
      <c r="P13552" s="2">
        <v>1.2635723</v>
      </c>
      <c r="Q13552" s="2">
        <v>1.031733</v>
      </c>
    </row>
    <row r="13553" spans="1:17">
      <c r="A13553">
        <v>11235</v>
      </c>
      <c r="B13553" s="2">
        <v>1.0509695</v>
      </c>
      <c r="C13553" s="2">
        <v>0.7981307</v>
      </c>
      <c r="D13553" s="2">
        <v>1.1340024</v>
      </c>
      <c r="E13553" s="2">
        <v>1.1611294</v>
      </c>
      <c r="F13553" s="2">
        <v>0.98217726</v>
      </c>
      <c r="G13553" s="2">
        <v>1.0355909</v>
      </c>
      <c r="H13553" s="2">
        <v>1.4228855</v>
      </c>
      <c r="I13553" s="2">
        <v>0.9452085</v>
      </c>
      <c r="J13553" s="2">
        <v>1.5808415</v>
      </c>
      <c r="K13553" s="2">
        <v>1.288504</v>
      </c>
      <c r="L13553" s="2">
        <v>0.96705246</v>
      </c>
      <c r="M13553" s="2">
        <v>0.94991285</v>
      </c>
      <c r="N13553" s="2">
        <v>1.1662397</v>
      </c>
      <c r="O13553" s="2">
        <v>1.0443722</v>
      </c>
      <c r="P13553" s="2">
        <v>0.85138357</v>
      </c>
      <c r="Q13553" s="2">
        <v>1.0967517</v>
      </c>
    </row>
    <row r="13554" spans="1:17">
      <c r="A13554">
        <v>116969</v>
      </c>
      <c r="B13554" s="2">
        <v>1.0429038</v>
      </c>
      <c r="C13554" s="2">
        <v>1.3461119</v>
      </c>
      <c r="D13554" s="2">
        <v>1.1766979</v>
      </c>
      <c r="E13554" s="2">
        <v>1.3116683</v>
      </c>
      <c r="F13554" s="2">
        <v>1.0529675</v>
      </c>
      <c r="G13554" s="2">
        <v>0.9191563</v>
      </c>
      <c r="H13554" s="2">
        <v>1.1129293</v>
      </c>
      <c r="I13554" s="2">
        <v>1.3060158</v>
      </c>
      <c r="J13554" s="2">
        <v>1.299564</v>
      </c>
      <c r="K13554" s="2">
        <v>1.3537564</v>
      </c>
      <c r="L13554" s="2">
        <v>1.4687146</v>
      </c>
      <c r="M13554" s="2">
        <v>1.200015</v>
      </c>
      <c r="N13554" s="2">
        <v>0.88671935</v>
      </c>
      <c r="O13554" s="2">
        <v>1.1320161</v>
      </c>
      <c r="P13554" s="2">
        <v>1.1856911</v>
      </c>
      <c r="Q13554" s="2">
        <v>0.8780401</v>
      </c>
    </row>
    <row r="13555" spans="1:17">
      <c r="A13555">
        <v>8807</v>
      </c>
      <c r="B13555" s="2">
        <v>1.558615</v>
      </c>
      <c r="C13555" s="2">
        <v>12.7330065</v>
      </c>
      <c r="D13555" s="2">
        <v>1.8476032</v>
      </c>
      <c r="E13555" s="2">
        <v>0.9374535</v>
      </c>
      <c r="F13555" s="2">
        <v>0.8764885</v>
      </c>
      <c r="G13555" s="2">
        <v>1.465092</v>
      </c>
      <c r="H13555" s="2">
        <v>0.8854703</v>
      </c>
      <c r="I13555" s="2">
        <v>1.2861216</v>
      </c>
      <c r="J13555" s="2">
        <v>0.80793667</v>
      </c>
      <c r="K13555" s="2">
        <v>2.130298</v>
      </c>
      <c r="L13555" s="2">
        <v>1.215331</v>
      </c>
      <c r="M13555" s="2">
        <v>1.4380498</v>
      </c>
      <c r="N13555" s="2">
        <v>2.679083</v>
      </c>
      <c r="O13555" s="2">
        <v>0.9204787</v>
      </c>
      <c r="P13555" s="2">
        <v>1.0110257</v>
      </c>
      <c r="Q13555" s="2">
        <v>1.0108488</v>
      </c>
    </row>
    <row r="13556" spans="1:17">
      <c r="A13556">
        <v>9420</v>
      </c>
      <c r="B13556" s="2">
        <v>1.1953684</v>
      </c>
      <c r="C13556" s="2">
        <v>9.078355</v>
      </c>
      <c r="D13556" s="2">
        <v>1.0797518</v>
      </c>
      <c r="E13556" s="2">
        <v>1.0558082</v>
      </c>
      <c r="F13556" s="2">
        <v>1.3165001</v>
      </c>
      <c r="G13556" s="2">
        <v>1.2581644</v>
      </c>
      <c r="H13556" s="2">
        <v>1.223386</v>
      </c>
      <c r="I13556" s="2">
        <v>1.1012596</v>
      </c>
      <c r="J13556" s="2">
        <v>0.89659303</v>
      </c>
      <c r="K13556" s="2">
        <v>1.615382</v>
      </c>
      <c r="L13556" s="2">
        <v>1.1873217</v>
      </c>
      <c r="M13556" s="2">
        <v>2.0078554</v>
      </c>
      <c r="N13556" s="2">
        <v>1.7785941</v>
      </c>
      <c r="O13556" s="2">
        <v>1.62589</v>
      </c>
      <c r="P13556" s="2">
        <v>2.335675</v>
      </c>
      <c r="Q13556" s="2">
        <v>1.3897839</v>
      </c>
    </row>
    <row r="13557" spans="1:17">
      <c r="A13557">
        <v>2950</v>
      </c>
      <c r="B13557" s="2">
        <v>1.3035682</v>
      </c>
      <c r="C13557" s="2">
        <v>1.3025522</v>
      </c>
      <c r="D13557" s="2">
        <v>2.2001355</v>
      </c>
      <c r="E13557" s="2">
        <v>1.8143823</v>
      </c>
      <c r="F13557" s="2">
        <v>1.4917417</v>
      </c>
      <c r="G13557" s="2">
        <v>1.473689</v>
      </c>
      <c r="H13557" s="2">
        <v>1.828754</v>
      </c>
      <c r="I13557" s="2">
        <v>2.0384908</v>
      </c>
      <c r="J13557" s="2">
        <v>1.5511318</v>
      </c>
      <c r="K13557" s="2">
        <v>2.1781414</v>
      </c>
      <c r="L13557" s="2">
        <v>2.3701375</v>
      </c>
      <c r="M13557" s="2">
        <v>1.4243586</v>
      </c>
      <c r="N13557" s="2">
        <v>1.8688939</v>
      </c>
      <c r="O13557" s="2">
        <v>1.4105719</v>
      </c>
      <c r="P13557" s="2">
        <v>1.5439858</v>
      </c>
      <c r="Q13557" s="2">
        <v>1.7028997</v>
      </c>
    </row>
    <row r="13558" spans="1:17">
      <c r="A13558">
        <v>430</v>
      </c>
      <c r="B13558" s="2">
        <v>1.1804748</v>
      </c>
      <c r="C13558" s="2">
        <v>1.0788133</v>
      </c>
      <c r="D13558" s="2">
        <v>1.0018085</v>
      </c>
      <c r="E13558" s="2">
        <v>0.9892092</v>
      </c>
      <c r="F13558" s="2">
        <v>1.1774784</v>
      </c>
      <c r="G13558" s="2">
        <v>1.1672733</v>
      </c>
      <c r="H13558" s="2">
        <v>0.8780811</v>
      </c>
      <c r="I13558" s="2">
        <v>1.1235844</v>
      </c>
      <c r="J13558" s="2">
        <v>0.9198806</v>
      </c>
      <c r="K13558" s="2">
        <v>1.0543737</v>
      </c>
      <c r="L13558" s="2">
        <v>1.0015038</v>
      </c>
      <c r="M13558" s="2">
        <v>0.97458583</v>
      </c>
      <c r="N13558" s="2">
        <v>0.9061136</v>
      </c>
      <c r="O13558" s="2">
        <v>1.1253694</v>
      </c>
      <c r="P13558" s="2">
        <v>0.91032356</v>
      </c>
      <c r="Q13558" s="2">
        <v>1.000034</v>
      </c>
    </row>
    <row r="13559" spans="1:17">
      <c r="A13559">
        <v>58533</v>
      </c>
      <c r="B13559" s="2">
        <v>1.0967308</v>
      </c>
      <c r="C13559" s="2">
        <v>0.9342909</v>
      </c>
      <c r="D13559" s="2">
        <v>0.9611753</v>
      </c>
      <c r="E13559" s="2">
        <v>0.9576117</v>
      </c>
      <c r="F13559" s="2">
        <v>0.98033845</v>
      </c>
      <c r="G13559" s="2">
        <v>1.0105755</v>
      </c>
      <c r="H13559" s="2">
        <v>1.2726086</v>
      </c>
      <c r="I13559" s="2">
        <v>0.8590076</v>
      </c>
      <c r="J13559" s="2">
        <v>1.3300637</v>
      </c>
      <c r="K13559" s="2">
        <v>1.0702947</v>
      </c>
      <c r="L13559" s="2">
        <v>1.0114635</v>
      </c>
      <c r="M13559" s="2">
        <v>0.8536723</v>
      </c>
      <c r="N13559" s="2">
        <v>0.9219727</v>
      </c>
      <c r="O13559" s="2">
        <v>0.9443318</v>
      </c>
      <c r="P13559" s="2">
        <v>0.90011203</v>
      </c>
      <c r="Q13559" s="2">
        <v>1.0807011</v>
      </c>
    </row>
    <row r="13560" spans="1:17">
      <c r="A13560">
        <v>151887</v>
      </c>
      <c r="B13560" s="2">
        <v>1.3244267</v>
      </c>
      <c r="C13560" s="2">
        <v>2.874782</v>
      </c>
      <c r="D13560" s="2">
        <v>1.216074</v>
      </c>
      <c r="E13560" s="2">
        <v>0.78101134</v>
      </c>
      <c r="F13560" s="2">
        <v>1.594676</v>
      </c>
      <c r="G13560" s="2">
        <v>1.6940385</v>
      </c>
      <c r="H13560" s="2">
        <v>1.0523636</v>
      </c>
      <c r="I13560" s="2">
        <v>1.3550001</v>
      </c>
      <c r="J13560" s="2">
        <v>0.69752324</v>
      </c>
      <c r="K13560" s="2">
        <v>1.0715326</v>
      </c>
      <c r="L13560" s="2">
        <v>1.7240642</v>
      </c>
      <c r="M13560" s="2">
        <v>2.0988233</v>
      </c>
      <c r="N13560" s="2">
        <v>1.3399147</v>
      </c>
      <c r="O13560" s="2">
        <v>2.1032224</v>
      </c>
      <c r="P13560" s="2">
        <v>4.351421</v>
      </c>
      <c r="Q13560" s="2">
        <v>1.1927977</v>
      </c>
    </row>
    <row r="13561" spans="1:17">
      <c r="A13561">
        <v>153129</v>
      </c>
      <c r="B13561" s="2">
        <v>0.9847181</v>
      </c>
      <c r="C13561" s="2">
        <v>0.86676013</v>
      </c>
      <c r="D13561" s="2">
        <v>0.90995485</v>
      </c>
      <c r="E13561" s="2">
        <v>0.78313845</v>
      </c>
      <c r="F13561" s="2">
        <v>0.8295851</v>
      </c>
      <c r="G13561" s="2">
        <v>0.98644847</v>
      </c>
      <c r="H13561" s="2">
        <v>0.8379755</v>
      </c>
      <c r="I13561" s="2">
        <v>0.6574491</v>
      </c>
      <c r="J13561" s="2">
        <v>1.0291235</v>
      </c>
      <c r="K13561" s="2">
        <v>0.80976516</v>
      </c>
      <c r="L13561" s="2">
        <v>0.91346484</v>
      </c>
      <c r="M13561" s="2">
        <v>0.8904377</v>
      </c>
      <c r="N13561" s="2">
        <v>0.8328415</v>
      </c>
      <c r="O13561" s="2">
        <v>0.9271405</v>
      </c>
      <c r="P13561" s="2">
        <v>1.1285198</v>
      </c>
      <c r="Q13561" s="2">
        <v>0.83582854</v>
      </c>
    </row>
    <row r="13562" spans="1:17">
      <c r="A13562">
        <v>55929</v>
      </c>
      <c r="B13562" s="2">
        <v>0.7457118</v>
      </c>
      <c r="C13562" s="2">
        <v>0.8970466</v>
      </c>
      <c r="D13562" s="2">
        <v>1.0576276</v>
      </c>
      <c r="E13562" s="2">
        <v>1.1144673</v>
      </c>
      <c r="F13562" s="2">
        <v>0.66121185</v>
      </c>
      <c r="G13562" s="2">
        <v>0.7451581</v>
      </c>
      <c r="H13562" s="2">
        <v>0.7254903</v>
      </c>
      <c r="I13562" s="2">
        <v>1.1918612</v>
      </c>
      <c r="J13562" s="2">
        <v>1.0998846</v>
      </c>
      <c r="K13562" s="2">
        <v>0.76571965</v>
      </c>
      <c r="L13562" s="2">
        <v>0.7845939</v>
      </c>
      <c r="M13562" s="2">
        <v>0.6287409</v>
      </c>
      <c r="N13562" s="2">
        <v>0.5999883</v>
      </c>
      <c r="O13562" s="2">
        <v>0.7211425</v>
      </c>
      <c r="P13562" s="2">
        <v>0.57220334</v>
      </c>
      <c r="Q13562" s="2">
        <v>0.65319943</v>
      </c>
    </row>
    <row r="13563" spans="1:17">
      <c r="A13563">
        <v>8479</v>
      </c>
      <c r="B13563" s="2">
        <v>1.0223678</v>
      </c>
      <c r="C13563" s="2">
        <v>1.1355538</v>
      </c>
      <c r="D13563" s="2">
        <v>1.2726954</v>
      </c>
      <c r="E13563" s="2">
        <v>1.3247955</v>
      </c>
      <c r="F13563" s="2">
        <v>1.029748</v>
      </c>
      <c r="G13563" s="2">
        <v>1.1032326</v>
      </c>
      <c r="H13563" s="2">
        <v>0.92314065</v>
      </c>
      <c r="I13563" s="2">
        <v>1.3666053</v>
      </c>
      <c r="J13563" s="2">
        <v>1.3404578</v>
      </c>
      <c r="K13563" s="2">
        <v>1.3465387</v>
      </c>
      <c r="L13563" s="2">
        <v>1.2741576</v>
      </c>
      <c r="M13563" s="2">
        <v>0.97071695</v>
      </c>
      <c r="N13563" s="2">
        <v>0.9166781</v>
      </c>
      <c r="O13563" s="2">
        <v>1.0013514</v>
      </c>
      <c r="P13563" s="2">
        <v>0.8864766</v>
      </c>
      <c r="Q13563" s="2">
        <v>1.0093648</v>
      </c>
    </row>
    <row r="13564" spans="1:17">
      <c r="A13564">
        <v>22845</v>
      </c>
      <c r="B13564" s="2">
        <v>1.0709993</v>
      </c>
      <c r="C13564" s="2">
        <v>1.4181373</v>
      </c>
      <c r="D13564" s="2">
        <v>1.1302356</v>
      </c>
      <c r="E13564" s="2">
        <v>1.0943639</v>
      </c>
      <c r="F13564" s="2">
        <v>1.1723402</v>
      </c>
      <c r="G13564" s="2">
        <v>1.1045375</v>
      </c>
      <c r="H13564" s="2">
        <v>1.1147681</v>
      </c>
      <c r="I13564" s="2">
        <v>1.2673764</v>
      </c>
      <c r="J13564" s="2">
        <v>1.1346338</v>
      </c>
      <c r="K13564" s="2">
        <v>1.3580015</v>
      </c>
      <c r="L13564" s="2">
        <v>1.2332594</v>
      </c>
      <c r="M13564" s="2">
        <v>1.4616085</v>
      </c>
      <c r="N13564" s="2">
        <v>1.4824877</v>
      </c>
      <c r="O13564" s="2">
        <v>1.4437009</v>
      </c>
      <c r="P13564" s="2">
        <v>1.3913807</v>
      </c>
      <c r="Q13564" s="2">
        <v>1.2592705</v>
      </c>
    </row>
    <row r="13565" spans="1:17">
      <c r="A13565">
        <v>64756</v>
      </c>
      <c r="B13565" s="2">
        <v>0.66331506</v>
      </c>
      <c r="C13565" s="2">
        <v>0.4818458</v>
      </c>
      <c r="D13565" s="2">
        <v>0.7920216</v>
      </c>
      <c r="E13565" s="2">
        <v>0.8828311</v>
      </c>
      <c r="F13565" s="2">
        <v>0.73302776</v>
      </c>
      <c r="G13565" s="2">
        <v>0.76051396</v>
      </c>
      <c r="H13565" s="2">
        <v>0.8798557</v>
      </c>
      <c r="I13565" s="2">
        <v>0.7339427</v>
      </c>
      <c r="J13565" s="2">
        <v>0.7997902</v>
      </c>
      <c r="K13565" s="2">
        <v>0.8071977</v>
      </c>
      <c r="L13565" s="2">
        <v>0.7461401</v>
      </c>
      <c r="M13565" s="2">
        <v>0.5230756</v>
      </c>
      <c r="N13565" s="2">
        <v>0.486786</v>
      </c>
      <c r="O13565" s="2">
        <v>0.5204503</v>
      </c>
      <c r="P13565" s="2">
        <v>0.421798</v>
      </c>
      <c r="Q13565" s="2">
        <v>0.7745374</v>
      </c>
    </row>
    <row r="13566" spans="1:17">
      <c r="A13566">
        <v>81697</v>
      </c>
      <c r="B13566" s="2">
        <v>0.74619013</v>
      </c>
      <c r="C13566" s="2">
        <v>0.8998998</v>
      </c>
      <c r="D13566" s="2">
        <v>1.0887971</v>
      </c>
      <c r="E13566" s="2">
        <v>0.9115849</v>
      </c>
      <c r="F13566" s="2">
        <v>1.009808</v>
      </c>
      <c r="G13566" s="2">
        <v>1.0221603</v>
      </c>
      <c r="H13566" s="2">
        <v>0.88650614</v>
      </c>
      <c r="I13566" s="2">
        <v>1.243338</v>
      </c>
      <c r="J13566" s="2">
        <v>0.8726638</v>
      </c>
      <c r="K13566" s="2">
        <v>1.0904899</v>
      </c>
      <c r="L13566" s="2">
        <v>1.018542</v>
      </c>
      <c r="M13566" s="2">
        <v>0.8893852</v>
      </c>
      <c r="N13566" s="2">
        <v>0.8921529</v>
      </c>
      <c r="O13566" s="2">
        <v>0.89701706</v>
      </c>
      <c r="P13566" s="2">
        <v>0.9936708</v>
      </c>
      <c r="Q13566" s="2">
        <v>0.9213654</v>
      </c>
    </row>
    <row r="13567" spans="1:17">
      <c r="A13567">
        <v>54739</v>
      </c>
      <c r="B13567" s="2">
        <v>1.0095718</v>
      </c>
      <c r="C13567" s="2">
        <v>4.0303497</v>
      </c>
      <c r="D13567" s="2">
        <v>1.2434719</v>
      </c>
      <c r="E13567" s="2">
        <v>0.9327244</v>
      </c>
      <c r="F13567" s="2">
        <v>0.509714</v>
      </c>
      <c r="G13567" s="2">
        <v>0.7610359</v>
      </c>
      <c r="H13567" s="2">
        <v>1.0466481</v>
      </c>
      <c r="I13567" s="2">
        <v>0.9823445</v>
      </c>
      <c r="J13567" s="2">
        <v>1.1968484</v>
      </c>
      <c r="K13567" s="2">
        <v>1.7915817</v>
      </c>
      <c r="L13567" s="2">
        <v>1.2323511</v>
      </c>
      <c r="M13567" s="2">
        <v>0.4871796</v>
      </c>
      <c r="N13567" s="2">
        <v>0.55662435</v>
      </c>
      <c r="O13567" s="2">
        <v>0.65237546</v>
      </c>
      <c r="P13567" s="2">
        <v>0.5267441</v>
      </c>
      <c r="Q13567" s="2">
        <v>1.0465887</v>
      </c>
    </row>
    <row r="13568" spans="1:17">
      <c r="A13568">
        <v>127018</v>
      </c>
      <c r="B13568" s="2">
        <v>1.332199</v>
      </c>
      <c r="C13568" s="2">
        <v>0.5691963</v>
      </c>
      <c r="D13568" s="2">
        <v>0.80992895</v>
      </c>
      <c r="E13568" s="2">
        <v>0.82670325</v>
      </c>
      <c r="F13568" s="2">
        <v>1.0964359</v>
      </c>
      <c r="G13568" s="2">
        <v>1.193111</v>
      </c>
      <c r="H13568" s="2">
        <v>1.0547036</v>
      </c>
      <c r="I13568" s="2">
        <v>0.55936253</v>
      </c>
      <c r="J13568" s="2">
        <v>0.692617</v>
      </c>
      <c r="K13568" s="2">
        <v>0.8554759</v>
      </c>
      <c r="L13568" s="2">
        <v>0.74241936</v>
      </c>
      <c r="M13568" s="2">
        <v>0.9632069</v>
      </c>
      <c r="N13568" s="2">
        <v>1.3424528</v>
      </c>
      <c r="O13568" s="2">
        <v>1.2380176</v>
      </c>
      <c r="P13568" s="2">
        <v>1.1862797</v>
      </c>
      <c r="Q13568" s="2">
        <v>1.2790731</v>
      </c>
    </row>
    <row r="13569" spans="1:17">
      <c r="A13569">
        <v>4146</v>
      </c>
      <c r="B13569" s="2">
        <v>0.90450007</v>
      </c>
      <c r="C13569" s="2">
        <v>1.0149707</v>
      </c>
      <c r="D13569" s="2">
        <v>0.973475</v>
      </c>
      <c r="E13569" s="2">
        <v>0.88408434</v>
      </c>
      <c r="F13569" s="2">
        <v>0.8955645</v>
      </c>
      <c r="G13569" s="2">
        <v>0.9620354</v>
      </c>
      <c r="H13569" s="2">
        <v>0.8467382</v>
      </c>
      <c r="I13569" s="2">
        <v>1.1167648</v>
      </c>
      <c r="J13569" s="2">
        <v>1.0201254</v>
      </c>
      <c r="K13569" s="2">
        <v>0.9111844</v>
      </c>
      <c r="L13569" s="2">
        <v>1.1844376</v>
      </c>
      <c r="M13569" s="2">
        <v>0.89164096</v>
      </c>
      <c r="N13569" s="2">
        <v>0.97795683</v>
      </c>
      <c r="O13569" s="2">
        <v>0.90474474</v>
      </c>
      <c r="P13569" s="2">
        <v>0.8156933</v>
      </c>
      <c r="Q13569" s="2">
        <v>0.9877154</v>
      </c>
    </row>
    <row r="13570" spans="1:17">
      <c r="A13570">
        <v>164</v>
      </c>
      <c r="B13570" s="2">
        <v>0.9248339</v>
      </c>
      <c r="C13570" s="2">
        <v>1.0228418</v>
      </c>
      <c r="D13570" s="2">
        <v>1.0061145</v>
      </c>
      <c r="E13570" s="2">
        <v>1.1328243</v>
      </c>
      <c r="F13570" s="2">
        <v>0.85608345</v>
      </c>
      <c r="G13570" s="2">
        <v>0.8624314</v>
      </c>
      <c r="H13570" s="2">
        <v>0.95294076</v>
      </c>
      <c r="I13570" s="2">
        <v>1.0819783</v>
      </c>
      <c r="J13570" s="2">
        <v>1.2227353</v>
      </c>
      <c r="K13570" s="2">
        <v>1.0495774</v>
      </c>
      <c r="L13570" s="2">
        <v>0.9288166</v>
      </c>
      <c r="M13570" s="2">
        <v>0.94336736</v>
      </c>
      <c r="N13570" s="2">
        <v>1.2247403</v>
      </c>
      <c r="O13570" s="2">
        <v>0.9989959</v>
      </c>
      <c r="P13570" s="2">
        <v>0.89783585</v>
      </c>
      <c r="Q13570" s="2">
        <v>1.0825636</v>
      </c>
    </row>
    <row r="13571" spans="1:17">
      <c r="A13571">
        <v>51650</v>
      </c>
      <c r="B13571" s="2">
        <v>0.7975646</v>
      </c>
      <c r="C13571" s="2">
        <v>0.6313796</v>
      </c>
      <c r="D13571" s="2">
        <v>1.037008</v>
      </c>
      <c r="E13571" s="2">
        <v>1.2588449</v>
      </c>
      <c r="F13571" s="2">
        <v>0.8578053</v>
      </c>
      <c r="G13571" s="2">
        <v>0.7245233</v>
      </c>
      <c r="H13571" s="2">
        <v>1.2242953</v>
      </c>
      <c r="I13571" s="2">
        <v>1.173449</v>
      </c>
      <c r="J13571" s="2">
        <v>1.1794887</v>
      </c>
      <c r="K13571" s="2">
        <v>1.1561404</v>
      </c>
      <c r="L13571" s="2">
        <v>1.0420636</v>
      </c>
      <c r="M13571" s="2">
        <v>0.73666245</v>
      </c>
      <c r="N13571" s="2">
        <v>0.7277108</v>
      </c>
      <c r="O13571" s="2">
        <v>0.6394161</v>
      </c>
      <c r="P13571" s="2">
        <v>0.48812738</v>
      </c>
      <c r="Q13571" s="2">
        <v>0.9203698</v>
      </c>
    </row>
    <row r="13572" spans="1:17">
      <c r="A13572">
        <v>3028</v>
      </c>
      <c r="B13572" s="2">
        <v>1.0126078</v>
      </c>
      <c r="C13572" s="2">
        <v>1.094843</v>
      </c>
      <c r="D13572" s="2">
        <v>1.7298375</v>
      </c>
      <c r="E13572" s="2">
        <v>1.5494952</v>
      </c>
      <c r="F13572" s="2">
        <v>1.0307242</v>
      </c>
      <c r="G13572" s="2">
        <v>1.156102</v>
      </c>
      <c r="H13572" s="2">
        <v>1.3833448</v>
      </c>
      <c r="I13572" s="2">
        <v>1.9324759</v>
      </c>
      <c r="J13572" s="2">
        <v>1.2955923</v>
      </c>
      <c r="K13572" s="2">
        <v>1.8562254</v>
      </c>
      <c r="L13572" s="2">
        <v>1.4361126</v>
      </c>
      <c r="M13572" s="2">
        <v>1.0542406</v>
      </c>
      <c r="N13572" s="2">
        <v>1.1592296</v>
      </c>
      <c r="O13572" s="2">
        <v>1.0291237</v>
      </c>
      <c r="P13572" s="2">
        <v>0.94092476</v>
      </c>
      <c r="Q13572" s="2">
        <v>1.1251707</v>
      </c>
    </row>
    <row r="13573" spans="1:17">
      <c r="A13573">
        <v>79930</v>
      </c>
      <c r="B13573" s="2">
        <v>0.9183517</v>
      </c>
      <c r="C13573" s="2">
        <v>1.670418</v>
      </c>
      <c r="D13573" s="2">
        <v>1.0370427</v>
      </c>
      <c r="E13573" s="2">
        <v>1.1460329</v>
      </c>
      <c r="F13573" s="2">
        <v>1.2028598</v>
      </c>
      <c r="G13573" s="2">
        <v>1.0013847</v>
      </c>
      <c r="H13573" s="2">
        <v>1.2143713</v>
      </c>
      <c r="I13573" s="2">
        <v>1.0059274</v>
      </c>
      <c r="J13573" s="2">
        <v>1.1342503</v>
      </c>
      <c r="K13573" s="2">
        <v>1.1948441</v>
      </c>
      <c r="L13573" s="2">
        <v>1.635086</v>
      </c>
      <c r="M13573" s="2">
        <v>1.5034616</v>
      </c>
      <c r="N13573" s="2">
        <v>1.0559506</v>
      </c>
      <c r="O13573" s="2">
        <v>1.289699</v>
      </c>
      <c r="P13573" s="2">
        <v>1.1125866</v>
      </c>
      <c r="Q13573" s="2">
        <v>1.0709267</v>
      </c>
    </row>
    <row r="13574" spans="1:17">
      <c r="A13574">
        <v>112950</v>
      </c>
      <c r="B13574" s="2">
        <v>1.1533322</v>
      </c>
      <c r="C13574" s="2">
        <v>1.6158735</v>
      </c>
      <c r="D13574" s="2">
        <v>1.7399758</v>
      </c>
      <c r="E13574" s="2">
        <v>1.5088538</v>
      </c>
      <c r="F13574" s="2">
        <v>1.0005409</v>
      </c>
      <c r="G13574" s="2">
        <v>1.0826734</v>
      </c>
      <c r="H13574" s="2">
        <v>1.4316595</v>
      </c>
      <c r="I13574" s="2">
        <v>1.5715249</v>
      </c>
      <c r="J13574" s="2">
        <v>1.7608438</v>
      </c>
      <c r="K13574" s="2">
        <v>1.6977738</v>
      </c>
      <c r="L13574" s="2">
        <v>1.39873</v>
      </c>
      <c r="M13574" s="2">
        <v>1.2281057</v>
      </c>
      <c r="N13574" s="2">
        <v>1.5140616</v>
      </c>
      <c r="O13574" s="2">
        <v>1.3886577</v>
      </c>
      <c r="P13574" s="2">
        <v>1.1573902</v>
      </c>
      <c r="Q13574" s="2">
        <v>1.1684663</v>
      </c>
    </row>
    <row r="13575" spans="1:17">
      <c r="A13575">
        <v>2912</v>
      </c>
      <c r="B13575" s="2">
        <v>0.868965</v>
      </c>
      <c r="C13575" s="2">
        <v>1.1563941</v>
      </c>
      <c r="D13575" s="2">
        <v>1.0732348</v>
      </c>
      <c r="E13575" s="2">
        <v>1.032918</v>
      </c>
      <c r="F13575" s="2">
        <v>0.99928266</v>
      </c>
      <c r="G13575" s="2">
        <v>1.1696702</v>
      </c>
      <c r="H13575" s="2">
        <v>0.9392661</v>
      </c>
      <c r="I13575" s="2">
        <v>1.0525769</v>
      </c>
      <c r="J13575" s="2">
        <v>1.3628829</v>
      </c>
      <c r="K13575" s="2">
        <v>1.0207716</v>
      </c>
      <c r="L13575" s="2">
        <v>1.2592058</v>
      </c>
      <c r="M13575" s="2">
        <v>1.1234801</v>
      </c>
      <c r="N13575" s="2">
        <v>0.9626942</v>
      </c>
      <c r="O13575" s="2">
        <v>0.9337469</v>
      </c>
      <c r="P13575" s="2">
        <v>0.7978815</v>
      </c>
      <c r="Q13575" s="2">
        <v>1.1812625</v>
      </c>
    </row>
    <row r="13576" spans="1:17">
      <c r="A13576">
        <v>9663</v>
      </c>
      <c r="B13576" s="2">
        <v>0.85950917</v>
      </c>
      <c r="C13576" s="2">
        <v>0.72871363</v>
      </c>
      <c r="D13576" s="2">
        <v>0.9694316</v>
      </c>
      <c r="E13576" s="2">
        <v>0.8188262</v>
      </c>
      <c r="F13576" s="2">
        <v>0.97253084</v>
      </c>
      <c r="G13576" s="2">
        <v>0.9998231</v>
      </c>
      <c r="H13576" s="2">
        <v>0.79200196</v>
      </c>
      <c r="I13576" s="2">
        <v>0.83155507</v>
      </c>
      <c r="J13576" s="2">
        <v>1.1670954</v>
      </c>
      <c r="K13576" s="2">
        <v>0.795057</v>
      </c>
      <c r="L13576" s="2">
        <v>0.89762306</v>
      </c>
      <c r="M13576" s="2">
        <v>0.7434485</v>
      </c>
      <c r="N13576" s="2">
        <v>1.0088624</v>
      </c>
      <c r="O13576" s="2">
        <v>0.90475297</v>
      </c>
      <c r="P13576" s="2">
        <v>0.7770852</v>
      </c>
      <c r="Q13576" s="2">
        <v>0.8585084</v>
      </c>
    </row>
    <row r="13577" spans="1:17">
      <c r="A13577">
        <v>22869</v>
      </c>
      <c r="B13577" s="2">
        <v>0.97699904</v>
      </c>
      <c r="C13577" s="2">
        <v>0.876178</v>
      </c>
      <c r="D13577" s="2">
        <v>0.92183244</v>
      </c>
      <c r="E13577" s="2">
        <v>0.90624344</v>
      </c>
      <c r="F13577" s="2">
        <v>0.861827</v>
      </c>
      <c r="G13577" s="2">
        <v>0.99743646</v>
      </c>
      <c r="H13577" s="2">
        <v>0.83309454</v>
      </c>
      <c r="I13577" s="2">
        <v>0.96803325</v>
      </c>
      <c r="J13577" s="2">
        <v>0.7422944</v>
      </c>
      <c r="K13577" s="2">
        <v>0.8531681</v>
      </c>
      <c r="L13577" s="2">
        <v>0.9720297</v>
      </c>
      <c r="M13577" s="2">
        <v>0.81217515</v>
      </c>
      <c r="N13577" s="2">
        <v>0.78682315</v>
      </c>
      <c r="O13577" s="2">
        <v>0.95827436</v>
      </c>
      <c r="P13577" s="2">
        <v>0.94615096</v>
      </c>
      <c r="Q13577" s="2">
        <v>0.8842636</v>
      </c>
    </row>
    <row r="13578" spans="1:17">
      <c r="A13578">
        <v>5646</v>
      </c>
      <c r="B13578" s="2">
        <v>0.6512503</v>
      </c>
      <c r="C13578" s="2">
        <v>0.09180892</v>
      </c>
      <c r="D13578" s="2">
        <v>1.0903047</v>
      </c>
      <c r="E13578" s="2">
        <v>1.1490177</v>
      </c>
      <c r="F13578" s="2">
        <v>0.7426951</v>
      </c>
      <c r="G13578" s="2">
        <v>0.7582696</v>
      </c>
      <c r="H13578" s="2">
        <v>0.96075326</v>
      </c>
      <c r="I13578" s="2">
        <v>1.2596952</v>
      </c>
      <c r="J13578" s="2">
        <v>2.0102313</v>
      </c>
      <c r="K13578" s="2">
        <v>0.8410948</v>
      </c>
      <c r="L13578" s="2">
        <v>1.1638188</v>
      </c>
      <c r="M13578" s="2">
        <v>0.60033274</v>
      </c>
      <c r="N13578" s="2">
        <v>0.7670396</v>
      </c>
      <c r="O13578" s="2">
        <v>0.7453837</v>
      </c>
      <c r="P13578" s="2">
        <v>0.5352813</v>
      </c>
      <c r="Q13578" s="2">
        <v>0.7385677</v>
      </c>
    </row>
    <row r="13579" spans="1:17">
      <c r="A13579">
        <v>165530</v>
      </c>
      <c r="B13579" s="2">
        <v>1.0544537</v>
      </c>
      <c r="C13579" s="2">
        <v>0.9511812</v>
      </c>
      <c r="D13579" s="2">
        <v>1.1077508</v>
      </c>
      <c r="E13579" s="2">
        <v>0.9000211</v>
      </c>
      <c r="F13579" s="2">
        <v>1.2016424</v>
      </c>
      <c r="G13579" s="2">
        <v>1.3852851</v>
      </c>
      <c r="H13579" s="2">
        <v>0.79631317</v>
      </c>
      <c r="I13579" s="2">
        <v>0.9427378</v>
      </c>
      <c r="J13579" s="2">
        <v>0.88761485</v>
      </c>
      <c r="K13579" s="2">
        <v>1.2618246</v>
      </c>
      <c r="L13579" s="2">
        <v>1.3081679</v>
      </c>
      <c r="M13579" s="2">
        <v>1.4705199</v>
      </c>
      <c r="N13579" s="2">
        <v>0.8867759</v>
      </c>
      <c r="O13579" s="2">
        <v>0.980139</v>
      </c>
      <c r="P13579" s="2">
        <v>1.096065</v>
      </c>
      <c r="Q13579" s="2">
        <v>1.1354766</v>
      </c>
    </row>
    <row r="13580" spans="1:17">
      <c r="A13580">
        <v>653</v>
      </c>
      <c r="B13580" s="2">
        <v>1.0465957</v>
      </c>
      <c r="C13580" s="2">
        <v>0.10922975</v>
      </c>
      <c r="D13580" s="2">
        <v>0.7528223</v>
      </c>
      <c r="E13580" s="2">
        <v>0.4904659</v>
      </c>
      <c r="F13580" s="2">
        <v>1.6774278</v>
      </c>
      <c r="G13580" s="2">
        <v>1.5154427</v>
      </c>
      <c r="H13580" s="2">
        <v>1.2462803</v>
      </c>
      <c r="I13580" s="2">
        <v>0.20504828</v>
      </c>
      <c r="J13580" s="2">
        <v>0.24180296</v>
      </c>
      <c r="K13580" s="2">
        <v>0.8445397</v>
      </c>
      <c r="L13580" s="2">
        <v>0.7760035</v>
      </c>
      <c r="M13580" s="2">
        <v>1.0364307</v>
      </c>
      <c r="N13580" s="2">
        <v>1.2711495</v>
      </c>
      <c r="O13580" s="2">
        <v>0.9157816</v>
      </c>
      <c r="P13580" s="2">
        <v>0.4389989</v>
      </c>
      <c r="Q13580" s="2">
        <v>0.8246685</v>
      </c>
    </row>
    <row r="13581" spans="1:17">
      <c r="A13581">
        <v>204474</v>
      </c>
      <c r="B13581" s="2">
        <v>0.93326586</v>
      </c>
      <c r="C13581" s="2">
        <v>1.046472</v>
      </c>
      <c r="D13581" s="2">
        <v>1.1446408</v>
      </c>
      <c r="E13581" s="2">
        <v>0.90891016</v>
      </c>
      <c r="F13581" s="2">
        <v>0.80019534</v>
      </c>
      <c r="G13581" s="2">
        <v>0.95992625</v>
      </c>
      <c r="H13581" s="2">
        <v>0.9580802</v>
      </c>
      <c r="I13581" s="2">
        <v>0.9708489</v>
      </c>
      <c r="J13581" s="2">
        <v>1.2768714</v>
      </c>
      <c r="K13581" s="2">
        <v>1.0310711</v>
      </c>
      <c r="L13581" s="2">
        <v>1.292796</v>
      </c>
      <c r="M13581" s="2">
        <v>0.8805684</v>
      </c>
      <c r="N13581" s="2">
        <v>0.7879666</v>
      </c>
      <c r="O13581" s="2">
        <v>0.80292934</v>
      </c>
      <c r="P13581" s="2">
        <v>0.7989532</v>
      </c>
      <c r="Q13581" s="2">
        <v>0.99824536</v>
      </c>
    </row>
    <row r="13582" spans="1:17">
      <c r="A13582">
        <v>3359</v>
      </c>
      <c r="B13582" s="2">
        <v>0.834375</v>
      </c>
      <c r="C13582" s="2">
        <v>0.93655753</v>
      </c>
      <c r="D13582" s="2">
        <v>1.0185418</v>
      </c>
      <c r="E13582" s="2">
        <v>0.79327315</v>
      </c>
      <c r="F13582" s="2">
        <v>0.7520531</v>
      </c>
      <c r="G13582" s="2">
        <v>0.7114416</v>
      </c>
      <c r="H13582" s="2">
        <v>0.8238747</v>
      </c>
      <c r="I13582" s="2">
        <v>1.1471267</v>
      </c>
      <c r="J13582" s="2">
        <v>1.0508275</v>
      </c>
      <c r="K13582" s="2">
        <v>0.96312493</v>
      </c>
      <c r="L13582" s="2">
        <v>1.2239956</v>
      </c>
      <c r="M13582" s="2">
        <v>0.7697974</v>
      </c>
      <c r="N13582" s="2">
        <v>0.6986908</v>
      </c>
      <c r="O13582" s="2">
        <v>1.0541245</v>
      </c>
      <c r="P13582" s="2">
        <v>1.3474026</v>
      </c>
      <c r="Q13582" s="2">
        <v>0.7053945</v>
      </c>
    </row>
    <row r="13583" spans="1:17">
      <c r="A13583">
        <v>29915</v>
      </c>
      <c r="B13583" s="2">
        <v>1.2103175</v>
      </c>
      <c r="C13583" s="2">
        <v>1.5241157</v>
      </c>
      <c r="D13583" s="2">
        <v>0.9841191</v>
      </c>
      <c r="E13583" s="2">
        <v>1.0115484</v>
      </c>
      <c r="F13583" s="2">
        <v>1.0715059</v>
      </c>
      <c r="G13583" s="2">
        <v>1.0482049</v>
      </c>
      <c r="H13583" s="2">
        <v>1.1683862</v>
      </c>
      <c r="I13583" s="2">
        <v>1.0127444</v>
      </c>
      <c r="J13583" s="2">
        <v>1.1280603</v>
      </c>
      <c r="K13583" s="2">
        <v>1.1697687</v>
      </c>
      <c r="L13583" s="2">
        <v>1.0445297</v>
      </c>
      <c r="M13583" s="2">
        <v>1.1303109</v>
      </c>
      <c r="N13583" s="2">
        <v>1.3842561</v>
      </c>
      <c r="O13583" s="2">
        <v>1.3412269</v>
      </c>
      <c r="P13583" s="2">
        <v>1.4907204</v>
      </c>
      <c r="Q13583" s="2">
        <v>1.1376257</v>
      </c>
    </row>
    <row r="13584" spans="1:17">
      <c r="A13584">
        <v>126204</v>
      </c>
      <c r="B13584" s="2">
        <v>1.0256536</v>
      </c>
      <c r="C13584" s="2">
        <v>1.0585928</v>
      </c>
      <c r="D13584" s="2">
        <v>0.88199663</v>
      </c>
      <c r="E13584" s="2">
        <v>1.0849427</v>
      </c>
      <c r="F13584" s="2">
        <v>1.1075258</v>
      </c>
      <c r="G13584" s="2">
        <v>1.2116265</v>
      </c>
      <c r="H13584" s="2">
        <v>0.9921958</v>
      </c>
      <c r="I13584" s="2">
        <v>0.9794772</v>
      </c>
      <c r="J13584" s="2">
        <v>1.118804</v>
      </c>
      <c r="K13584" s="2">
        <v>0.98691505</v>
      </c>
      <c r="L13584" s="2">
        <v>0.9895176</v>
      </c>
      <c r="M13584" s="2">
        <v>1.2851341</v>
      </c>
      <c r="N13584" s="2">
        <v>1.215972</v>
      </c>
      <c r="O13584" s="2">
        <v>1.1417063</v>
      </c>
      <c r="P13584" s="2">
        <v>1.0912633</v>
      </c>
      <c r="Q13584" s="2">
        <v>1.2482607</v>
      </c>
    </row>
    <row r="13585" spans="1:17">
      <c r="A13585">
        <v>6272</v>
      </c>
      <c r="B13585" s="2">
        <v>0.90700907</v>
      </c>
      <c r="C13585" s="2">
        <v>0.58191806</v>
      </c>
      <c r="D13585" s="2">
        <v>1.117671</v>
      </c>
      <c r="E13585" s="2">
        <v>1.2707416</v>
      </c>
      <c r="F13585" s="2">
        <v>0.95913285</v>
      </c>
      <c r="G13585" s="2">
        <v>1.0396025</v>
      </c>
      <c r="H13585" s="2">
        <v>1.1328151</v>
      </c>
      <c r="I13585" s="2">
        <v>1.0960836</v>
      </c>
      <c r="J13585" s="2">
        <v>1.7042675</v>
      </c>
      <c r="K13585" s="2">
        <v>1.0344543</v>
      </c>
      <c r="L13585" s="2">
        <v>1.1064042</v>
      </c>
      <c r="M13585" s="2">
        <v>0.9352858</v>
      </c>
      <c r="N13585" s="2">
        <v>0.9318958</v>
      </c>
      <c r="O13585" s="2">
        <v>0.80264485</v>
      </c>
      <c r="P13585" s="2">
        <v>0.7201809</v>
      </c>
      <c r="Q13585" s="2">
        <v>0.9151482</v>
      </c>
    </row>
    <row r="13586" spans="1:17">
      <c r="A13586">
        <v>84957</v>
      </c>
      <c r="B13586" s="2">
        <v>1.1155583</v>
      </c>
      <c r="C13586" s="2">
        <v>2.0098233</v>
      </c>
      <c r="D13586" s="2">
        <v>1.0095699</v>
      </c>
      <c r="E13586" s="2">
        <v>0.9169894</v>
      </c>
      <c r="F13586" s="2">
        <v>0.9853493</v>
      </c>
      <c r="G13586" s="2">
        <v>0.9505708</v>
      </c>
      <c r="H13586" s="2">
        <v>1.3151222</v>
      </c>
      <c r="I13586" s="2">
        <v>1.3506845</v>
      </c>
      <c r="J13586" s="2">
        <v>1.1405122</v>
      </c>
      <c r="K13586" s="2">
        <v>1.1093605</v>
      </c>
      <c r="L13586" s="2">
        <v>1.265239</v>
      </c>
      <c r="M13586" s="2">
        <v>1.1373566</v>
      </c>
      <c r="N13586" s="2">
        <v>0.94311947</v>
      </c>
      <c r="O13586" s="2">
        <v>0.97888196</v>
      </c>
      <c r="P13586" s="2">
        <v>0.952531</v>
      </c>
      <c r="Q13586" s="2">
        <v>0.90964675</v>
      </c>
    </row>
    <row r="13587" spans="1:17">
      <c r="A13587">
        <v>1016</v>
      </c>
      <c r="B13587" s="2">
        <v>0.7495746</v>
      </c>
      <c r="C13587" s="2">
        <v>1.0843568</v>
      </c>
      <c r="D13587" s="2">
        <v>1.021643</v>
      </c>
      <c r="E13587" s="2">
        <v>0.99112374</v>
      </c>
      <c r="F13587" s="2">
        <v>0.959375</v>
      </c>
      <c r="G13587" s="2">
        <v>0.8972593</v>
      </c>
      <c r="H13587" s="2">
        <v>0.76308656</v>
      </c>
      <c r="I13587" s="2">
        <v>1.2216113</v>
      </c>
      <c r="J13587" s="2">
        <v>1.4420934</v>
      </c>
      <c r="K13587" s="2">
        <v>1.0497638</v>
      </c>
      <c r="L13587" s="2">
        <v>1.0518932</v>
      </c>
      <c r="M13587" s="2">
        <v>1.0124372</v>
      </c>
      <c r="N13587" s="2">
        <v>0.860925</v>
      </c>
      <c r="O13587" s="2">
        <v>0.90169436</v>
      </c>
      <c r="P13587" s="2">
        <v>0.8102847</v>
      </c>
      <c r="Q13587" s="2">
        <v>1.0617439</v>
      </c>
    </row>
    <row r="13588" spans="1:17">
      <c r="A13588">
        <v>255022</v>
      </c>
      <c r="B13588" s="2">
        <v>0.71544147</v>
      </c>
      <c r="C13588" s="2">
        <v>0.96885043</v>
      </c>
      <c r="D13588" s="2">
        <v>0.9707828</v>
      </c>
      <c r="E13588" s="2">
        <v>0.78645104</v>
      </c>
      <c r="F13588" s="2">
        <v>0.9652907</v>
      </c>
      <c r="G13588" s="2">
        <v>0.8463951</v>
      </c>
      <c r="H13588" s="2">
        <v>0.9962248</v>
      </c>
      <c r="I13588" s="2">
        <v>0.9362019</v>
      </c>
      <c r="J13588" s="2">
        <v>0.8285767</v>
      </c>
      <c r="K13588" s="2">
        <v>0.9250133</v>
      </c>
      <c r="L13588" s="2">
        <v>0.9642154</v>
      </c>
      <c r="M13588" s="2">
        <v>0.9871152</v>
      </c>
      <c r="N13588" s="2">
        <v>0.78599983</v>
      </c>
      <c r="O13588" s="2">
        <v>0.86576533</v>
      </c>
      <c r="P13588" s="2">
        <v>0.75294906</v>
      </c>
      <c r="Q13588" s="2">
        <v>0.9008425</v>
      </c>
    </row>
    <row r="13589" spans="1:17">
      <c r="A13589">
        <v>55062</v>
      </c>
      <c r="B13589" s="2">
        <v>0.97671014</v>
      </c>
      <c r="C13589" s="2">
        <v>1.1550484</v>
      </c>
      <c r="D13589" s="2">
        <v>1.3347213</v>
      </c>
      <c r="E13589" s="2">
        <v>1.365175</v>
      </c>
      <c r="F13589" s="2">
        <v>0.8754534</v>
      </c>
      <c r="G13589" s="2">
        <v>0.9847011</v>
      </c>
      <c r="H13589" s="2">
        <v>1.1041462</v>
      </c>
      <c r="I13589" s="2">
        <v>0.97489</v>
      </c>
      <c r="J13589" s="2">
        <v>1.9024304</v>
      </c>
      <c r="K13589" s="2">
        <v>1.1919022</v>
      </c>
      <c r="L13589" s="2">
        <v>1.459092</v>
      </c>
      <c r="M13589" s="2">
        <v>0.96907973</v>
      </c>
      <c r="N13589" s="2">
        <v>1.0428644</v>
      </c>
      <c r="O13589" s="2">
        <v>1.0320642</v>
      </c>
      <c r="P13589" s="2">
        <v>0.81074345</v>
      </c>
      <c r="Q13589" s="2">
        <v>1.1384332</v>
      </c>
    </row>
    <row r="13590" spans="1:17">
      <c r="A13590">
        <v>29102</v>
      </c>
      <c r="B13590" s="2">
        <v>0.79108655</v>
      </c>
      <c r="C13590" s="2">
        <v>0.66667116</v>
      </c>
      <c r="D13590" s="2">
        <v>0.7330142</v>
      </c>
      <c r="E13590" s="2">
        <v>0.91187686</v>
      </c>
      <c r="F13590" s="2">
        <v>0.7810251</v>
      </c>
      <c r="G13590" s="2">
        <v>0.7623908</v>
      </c>
      <c r="H13590" s="2">
        <v>0.6969105</v>
      </c>
      <c r="I13590" s="2">
        <v>0.83496726</v>
      </c>
      <c r="J13590" s="2">
        <v>0.8338115</v>
      </c>
      <c r="K13590" s="2">
        <v>0.74607676</v>
      </c>
      <c r="L13590" s="2">
        <v>0.81797</v>
      </c>
      <c r="M13590" s="2">
        <v>0.66382945</v>
      </c>
      <c r="N13590" s="2">
        <v>0.65878195</v>
      </c>
      <c r="O13590" s="2">
        <v>0.7142103</v>
      </c>
      <c r="P13590" s="2">
        <v>0.660654</v>
      </c>
      <c r="Q13590" s="2">
        <v>0.7832441</v>
      </c>
    </row>
    <row r="13591" spans="1:17">
      <c r="A13591">
        <v>2848</v>
      </c>
      <c r="B13591" s="2">
        <v>1.1830387</v>
      </c>
      <c r="C13591" s="2">
        <v>1.1757298</v>
      </c>
      <c r="D13591" s="2">
        <v>0.9784688</v>
      </c>
      <c r="E13591" s="2">
        <v>1.050739</v>
      </c>
      <c r="F13591" s="2">
        <v>1.0641849</v>
      </c>
      <c r="G13591" s="2">
        <v>1.1794482</v>
      </c>
      <c r="H13591" s="2">
        <v>1.0570211</v>
      </c>
      <c r="I13591" s="2">
        <v>1.282684</v>
      </c>
      <c r="J13591" s="2">
        <v>1.2688111</v>
      </c>
      <c r="K13591" s="2">
        <v>1.1693937</v>
      </c>
      <c r="L13591" s="2">
        <v>1.1967218</v>
      </c>
      <c r="M13591" s="2">
        <v>1.2260333</v>
      </c>
      <c r="N13591" s="2">
        <v>1.0556655</v>
      </c>
      <c r="O13591" s="2">
        <v>0.9939056</v>
      </c>
      <c r="P13591" s="2">
        <v>0.94557554</v>
      </c>
      <c r="Q13591" s="2">
        <v>1.1325086</v>
      </c>
    </row>
    <row r="13592" spans="1:17">
      <c r="A13592">
        <v>23230</v>
      </c>
      <c r="B13592" s="2">
        <v>0.7232396</v>
      </c>
      <c r="C13592" s="2">
        <v>0.19981825</v>
      </c>
      <c r="D13592" s="2">
        <v>0.47136754</v>
      </c>
      <c r="E13592" s="2">
        <v>0.5816328</v>
      </c>
      <c r="F13592" s="2">
        <v>0.5024534</v>
      </c>
      <c r="G13592" s="2">
        <v>0.4715429</v>
      </c>
      <c r="H13592" s="2">
        <v>0.7269128</v>
      </c>
      <c r="I13592" s="2">
        <v>0.5628118</v>
      </c>
      <c r="J13592" s="2">
        <v>0.65751565</v>
      </c>
      <c r="K13592" s="2">
        <v>0.38309157</v>
      </c>
      <c r="L13592" s="2">
        <v>0.38456967</v>
      </c>
      <c r="M13592" s="2">
        <v>0.41340682</v>
      </c>
      <c r="N13592" s="2">
        <v>0.62626165</v>
      </c>
      <c r="O13592" s="2">
        <v>0.44861344</v>
      </c>
      <c r="P13592" s="2">
        <v>0.35508975</v>
      </c>
      <c r="Q13592" s="2">
        <v>0.616316</v>
      </c>
    </row>
    <row r="13593" spans="1:17">
      <c r="A13593">
        <v>247</v>
      </c>
      <c r="B13593" s="2">
        <v>1.0110025</v>
      </c>
      <c r="C13593" s="2">
        <v>1.3906758</v>
      </c>
      <c r="D13593" s="2">
        <v>1.2362618</v>
      </c>
      <c r="E13593" s="2">
        <v>1.0978435</v>
      </c>
      <c r="F13593" s="2">
        <v>1.1535664</v>
      </c>
      <c r="G13593" s="2">
        <v>1.2487663</v>
      </c>
      <c r="H13593" s="2">
        <v>1.168624</v>
      </c>
      <c r="I13593" s="2">
        <v>1.2380999</v>
      </c>
      <c r="J13593" s="2">
        <v>1.5010786</v>
      </c>
      <c r="K13593" s="2">
        <v>1.4112569</v>
      </c>
      <c r="L13593" s="2">
        <v>1.3466288</v>
      </c>
      <c r="M13593" s="2">
        <v>1.0407966</v>
      </c>
      <c r="N13593" s="2">
        <v>0.90081173</v>
      </c>
      <c r="O13593" s="2">
        <v>0.9313452</v>
      </c>
      <c r="P13593" s="2">
        <v>0.9727516</v>
      </c>
      <c r="Q13593" s="2">
        <v>1.0628201</v>
      </c>
    </row>
    <row r="13594" spans="1:17">
      <c r="A13594">
        <v>2931</v>
      </c>
      <c r="B13594" s="2">
        <v>0.8912193</v>
      </c>
      <c r="C13594" s="2">
        <v>1.2580473</v>
      </c>
      <c r="D13594" s="2">
        <v>1.057137</v>
      </c>
      <c r="E13594" s="2">
        <v>1.1011755</v>
      </c>
      <c r="F13594" s="2">
        <v>0.9922458</v>
      </c>
      <c r="G13594" s="2">
        <v>1.0260776</v>
      </c>
      <c r="H13594" s="2">
        <v>1.1054612</v>
      </c>
      <c r="I13594" s="2">
        <v>1.2121279</v>
      </c>
      <c r="J13594" s="2">
        <v>1.2342588</v>
      </c>
      <c r="K13594" s="2">
        <v>1.1093878</v>
      </c>
      <c r="L13594" s="2">
        <v>1.2999536</v>
      </c>
      <c r="M13594" s="2">
        <v>1.0336599</v>
      </c>
      <c r="N13594" s="2">
        <v>0.94598305</v>
      </c>
      <c r="O13594" s="2">
        <v>0.92402184</v>
      </c>
      <c r="P13594" s="2">
        <v>0.8324334</v>
      </c>
      <c r="Q13594" s="2">
        <v>1.0338956</v>
      </c>
    </row>
    <row r="13595" spans="1:17">
      <c r="A13595">
        <v>2712</v>
      </c>
      <c r="B13595" s="2">
        <v>0.7592308</v>
      </c>
      <c r="C13595" s="2">
        <v>0.92264205</v>
      </c>
      <c r="D13595" s="2">
        <v>1.3550689</v>
      </c>
      <c r="E13595" s="2">
        <v>0.91290945</v>
      </c>
      <c r="F13595" s="2">
        <v>0.83079034</v>
      </c>
      <c r="G13595" s="2">
        <v>0.9293346</v>
      </c>
      <c r="H13595" s="2">
        <v>1.1233096</v>
      </c>
      <c r="I13595" s="2">
        <v>0.9534001</v>
      </c>
      <c r="J13595" s="2">
        <v>1.0362726</v>
      </c>
      <c r="K13595" s="2">
        <v>0.9743632</v>
      </c>
      <c r="L13595" s="2">
        <v>1.1197869</v>
      </c>
      <c r="M13595" s="2">
        <v>1.167125</v>
      </c>
      <c r="N13595" s="2">
        <v>0.7989263</v>
      </c>
      <c r="O13595" s="2">
        <v>0.797013</v>
      </c>
      <c r="P13595" s="2">
        <v>0.7623655</v>
      </c>
      <c r="Q13595" s="2">
        <v>0.9514382</v>
      </c>
    </row>
    <row r="13596" spans="1:17">
      <c r="A13596">
        <v>255928</v>
      </c>
      <c r="B13596" s="2">
        <v>0.87865406</v>
      </c>
      <c r="C13596" s="2">
        <v>1.0046821</v>
      </c>
      <c r="D13596" s="2">
        <v>0.9749021</v>
      </c>
      <c r="E13596" s="2">
        <v>0.96350116</v>
      </c>
      <c r="F13596" s="2">
        <v>0.8993681</v>
      </c>
      <c r="G13596" s="2">
        <v>0.93643516</v>
      </c>
      <c r="H13596" s="2">
        <v>1.1083512</v>
      </c>
      <c r="I13596" s="2">
        <v>0.96161366</v>
      </c>
      <c r="J13596" s="2">
        <v>1.0122002</v>
      </c>
      <c r="K13596" s="2">
        <v>1.0017259</v>
      </c>
      <c r="L13596" s="2">
        <v>1.1170388</v>
      </c>
      <c r="M13596" s="2">
        <v>0.9489589</v>
      </c>
      <c r="N13596" s="2">
        <v>1.0296745</v>
      </c>
      <c r="O13596" s="2">
        <v>0.846797</v>
      </c>
      <c r="P13596" s="2">
        <v>0.9507935</v>
      </c>
      <c r="Q13596" s="2">
        <v>0.9290049</v>
      </c>
    </row>
    <row r="13597" spans="1:17">
      <c r="A13597">
        <v>53827</v>
      </c>
      <c r="B13597" s="2">
        <v>1.7645925</v>
      </c>
      <c r="C13597" s="2">
        <v>2.95863</v>
      </c>
      <c r="D13597" s="2">
        <v>1.1094916</v>
      </c>
      <c r="E13597" s="2">
        <v>0.60210973</v>
      </c>
      <c r="F13597" s="2">
        <v>2.008365</v>
      </c>
      <c r="G13597" s="2">
        <v>1.7349896</v>
      </c>
      <c r="H13597" s="2">
        <v>0.8522024</v>
      </c>
      <c r="I13597" s="2">
        <v>1.3297948</v>
      </c>
      <c r="J13597" s="2">
        <v>0.54134476</v>
      </c>
      <c r="K13597" s="2">
        <v>1.2224991</v>
      </c>
      <c r="L13597" s="2">
        <v>1.3114637</v>
      </c>
      <c r="M13597" s="2">
        <v>2.3628104</v>
      </c>
      <c r="N13597" s="2">
        <v>1.4876797</v>
      </c>
      <c r="O13597" s="2">
        <v>2.1591823</v>
      </c>
      <c r="P13597" s="2">
        <v>3.650672</v>
      </c>
      <c r="Q13597" s="2">
        <v>1.4801878</v>
      </c>
    </row>
    <row r="13598" spans="1:17">
      <c r="A13598">
        <v>55367</v>
      </c>
      <c r="B13598" s="2">
        <v>0.6446711</v>
      </c>
      <c r="C13598" s="2">
        <v>1.1015453</v>
      </c>
      <c r="D13598" s="2">
        <v>1.0237476</v>
      </c>
      <c r="E13598" s="2">
        <v>1.1271828</v>
      </c>
      <c r="F13598" s="2">
        <v>0.4525499</v>
      </c>
      <c r="G13598" s="2">
        <v>0.61032826</v>
      </c>
      <c r="H13598" s="2">
        <v>0.7004496</v>
      </c>
      <c r="I13598" s="2">
        <v>1.4677253</v>
      </c>
      <c r="J13598" s="2">
        <v>1.3726987</v>
      </c>
      <c r="K13598" s="2">
        <v>0.93173057</v>
      </c>
      <c r="L13598" s="2">
        <v>0.8059012</v>
      </c>
      <c r="M13598" s="2">
        <v>0.56311697</v>
      </c>
      <c r="N13598" s="2">
        <v>0.4193409</v>
      </c>
      <c r="O13598" s="2">
        <v>0.52950317</v>
      </c>
      <c r="P13598" s="2">
        <v>0.47755578</v>
      </c>
      <c r="Q13598" s="2">
        <v>0.5108138</v>
      </c>
    </row>
    <row r="13599" spans="1:17">
      <c r="A13599">
        <v>860</v>
      </c>
      <c r="B13599" s="2">
        <v>1.0493383</v>
      </c>
      <c r="C13599" s="2">
        <v>1.1813619</v>
      </c>
      <c r="D13599" s="2">
        <v>0.9907223</v>
      </c>
      <c r="E13599" s="2">
        <v>0.90511173</v>
      </c>
      <c r="F13599" s="2">
        <v>1.0448122</v>
      </c>
      <c r="G13599" s="2">
        <v>1.1042395</v>
      </c>
      <c r="H13599" s="2">
        <v>0.98674834</v>
      </c>
      <c r="I13599" s="2">
        <v>0.85677713</v>
      </c>
      <c r="J13599" s="2">
        <v>0.92968005</v>
      </c>
      <c r="K13599" s="2">
        <v>0.94999313</v>
      </c>
      <c r="L13599" s="2">
        <v>1.0519994</v>
      </c>
      <c r="M13599" s="2">
        <v>1.2040393</v>
      </c>
      <c r="N13599" s="2">
        <v>1.0770205</v>
      </c>
      <c r="O13599" s="2">
        <v>1.1108224</v>
      </c>
      <c r="P13599" s="2">
        <v>1.181442</v>
      </c>
      <c r="Q13599" s="2">
        <v>1.1359373</v>
      </c>
    </row>
    <row r="13600" spans="1:17">
      <c r="A13600">
        <v>91574</v>
      </c>
      <c r="B13600" s="2">
        <v>1.1525538</v>
      </c>
      <c r="C13600" s="2">
        <v>1.2003045</v>
      </c>
      <c r="D13600" s="2">
        <v>0.96320695</v>
      </c>
      <c r="E13600" s="2">
        <v>0.9960577</v>
      </c>
      <c r="F13600" s="2">
        <v>1.0187483</v>
      </c>
      <c r="G13600" s="2">
        <v>1.0872904</v>
      </c>
      <c r="H13600" s="2">
        <v>1.1548136</v>
      </c>
      <c r="I13600" s="2">
        <v>1.0243042</v>
      </c>
      <c r="J13600" s="2">
        <v>0.7634993</v>
      </c>
      <c r="K13600" s="2">
        <v>1.2622513</v>
      </c>
      <c r="L13600" s="2">
        <v>1.0598096</v>
      </c>
      <c r="M13600" s="2">
        <v>1.1505309</v>
      </c>
      <c r="N13600" s="2">
        <v>1.0737154</v>
      </c>
      <c r="O13600" s="2">
        <v>1.0412892</v>
      </c>
      <c r="P13600" s="2">
        <v>1.0230931</v>
      </c>
      <c r="Q13600" s="2">
        <v>1.1068146</v>
      </c>
    </row>
    <row r="13601" spans="1:17">
      <c r="A13601">
        <v>6717</v>
      </c>
      <c r="B13601" s="2">
        <v>0.86173165</v>
      </c>
      <c r="C13601" s="2">
        <v>0.10934249</v>
      </c>
      <c r="D13601" s="2">
        <v>0.6173666</v>
      </c>
      <c r="E13601" s="2">
        <v>0.56769514</v>
      </c>
      <c r="F13601" s="2">
        <v>0.85851705</v>
      </c>
      <c r="G13601" s="2">
        <v>0.85490584</v>
      </c>
      <c r="H13601" s="2">
        <v>0.8845486</v>
      </c>
      <c r="I13601" s="2">
        <v>0.6227406</v>
      </c>
      <c r="J13601" s="2">
        <v>1.1408482</v>
      </c>
      <c r="K13601" s="2">
        <v>0.4958547</v>
      </c>
      <c r="L13601" s="2">
        <v>0.45972696</v>
      </c>
      <c r="M13601" s="2">
        <v>0.35606387</v>
      </c>
      <c r="N13601" s="2">
        <v>0.54493904</v>
      </c>
      <c r="O13601" s="2">
        <v>0.39885893</v>
      </c>
      <c r="P13601" s="2">
        <v>0.29710358</v>
      </c>
      <c r="Q13601" s="2">
        <v>0.88340384</v>
      </c>
    </row>
    <row r="13602" spans="1:17">
      <c r="A13602">
        <v>50615</v>
      </c>
      <c r="B13602" s="2">
        <v>1.8804722</v>
      </c>
      <c r="C13602" s="2">
        <v>2.2059026</v>
      </c>
      <c r="D13602" s="2">
        <v>0.7691964</v>
      </c>
      <c r="E13602" s="2">
        <v>0.60126275</v>
      </c>
      <c r="F13602" s="2">
        <v>1.46312</v>
      </c>
      <c r="G13602" s="2">
        <v>1.4321584</v>
      </c>
      <c r="H13602" s="2">
        <v>0.7509999</v>
      </c>
      <c r="I13602" s="2">
        <v>0.78108114</v>
      </c>
      <c r="J13602" s="2">
        <v>0.70806044</v>
      </c>
      <c r="K13602" s="2">
        <v>1.4491297</v>
      </c>
      <c r="L13602" s="2">
        <v>1.0068268</v>
      </c>
      <c r="M13602" s="2">
        <v>1.9839973</v>
      </c>
      <c r="N13602" s="2">
        <v>1.9612142</v>
      </c>
      <c r="O13602" s="2">
        <v>3.1017022</v>
      </c>
      <c r="P13602" s="2">
        <v>3.660761</v>
      </c>
      <c r="Q13602" s="2">
        <v>1.5979136</v>
      </c>
    </row>
    <row r="13603" spans="1:17">
      <c r="A13603">
        <v>11076</v>
      </c>
      <c r="B13603" s="2">
        <v>0.91206974</v>
      </c>
      <c r="C13603" s="2">
        <v>1.0212201</v>
      </c>
      <c r="D13603" s="2">
        <v>1.0684975</v>
      </c>
      <c r="E13603" s="2">
        <v>1.1765838</v>
      </c>
      <c r="F13603" s="2">
        <v>0.78903854</v>
      </c>
      <c r="G13603" s="2">
        <v>0.8953752</v>
      </c>
      <c r="H13603" s="2">
        <v>0.92027694</v>
      </c>
      <c r="I13603" s="2">
        <v>1.404683</v>
      </c>
      <c r="J13603" s="2">
        <v>1.3192818</v>
      </c>
      <c r="K13603" s="2">
        <v>1.0551844</v>
      </c>
      <c r="L13603" s="2">
        <v>1.15023</v>
      </c>
      <c r="M13603" s="2">
        <v>0.95028204</v>
      </c>
      <c r="N13603" s="2">
        <v>0.7653192</v>
      </c>
      <c r="O13603" s="2">
        <v>0.82759064</v>
      </c>
      <c r="P13603" s="2">
        <v>0.8557725</v>
      </c>
      <c r="Q13603" s="2">
        <v>0.86979496</v>
      </c>
    </row>
    <row r="13604" spans="1:17">
      <c r="A13604">
        <v>9126</v>
      </c>
      <c r="B13604" s="2">
        <v>1.2378063</v>
      </c>
      <c r="C13604" s="2">
        <v>0.6909354</v>
      </c>
      <c r="D13604" s="2">
        <v>0.6401721</v>
      </c>
      <c r="E13604" s="2">
        <v>0.77681583</v>
      </c>
      <c r="F13604" s="2">
        <v>1.7921294</v>
      </c>
      <c r="G13604" s="2">
        <v>1.3354414</v>
      </c>
      <c r="H13604" s="2">
        <v>1.3897376</v>
      </c>
      <c r="I13604" s="2">
        <v>0.7865973</v>
      </c>
      <c r="J13604" s="2">
        <v>0.40732974</v>
      </c>
      <c r="K13604" s="2">
        <v>0.6890127</v>
      </c>
      <c r="L13604" s="2">
        <v>0.48473522</v>
      </c>
      <c r="M13604" s="2">
        <v>1.0523547</v>
      </c>
      <c r="N13604" s="2">
        <v>1.4517676</v>
      </c>
      <c r="O13604" s="2">
        <v>1.210889</v>
      </c>
      <c r="P13604" s="2">
        <v>1.300459</v>
      </c>
      <c r="Q13604" s="2">
        <v>1.41919</v>
      </c>
    </row>
    <row r="13605" spans="1:17">
      <c r="A13605">
        <v>38</v>
      </c>
      <c r="B13605" s="2">
        <v>0.76797354</v>
      </c>
      <c r="C13605" s="2">
        <v>0.31839788</v>
      </c>
      <c r="D13605" s="2">
        <v>0.91155297</v>
      </c>
      <c r="E13605" s="2">
        <v>1.1648003</v>
      </c>
      <c r="F13605" s="2">
        <v>0.8804189</v>
      </c>
      <c r="G13605" s="2">
        <v>0.8371408</v>
      </c>
      <c r="H13605" s="2">
        <v>0.88728523</v>
      </c>
      <c r="I13605" s="2">
        <v>0.7663921</v>
      </c>
      <c r="J13605" s="2">
        <v>0.9298988</v>
      </c>
      <c r="K13605" s="2">
        <v>0.7994653</v>
      </c>
      <c r="L13605" s="2">
        <v>0.6736084</v>
      </c>
      <c r="M13605" s="2">
        <v>0.44643697</v>
      </c>
      <c r="N13605" s="2">
        <v>0.5100442</v>
      </c>
      <c r="O13605" s="2">
        <v>0.46100855</v>
      </c>
      <c r="P13605" s="2">
        <v>0.28863394</v>
      </c>
      <c r="Q13605" s="2">
        <v>0.6930617</v>
      </c>
    </row>
    <row r="13606" spans="1:17">
      <c r="A13606">
        <v>25893</v>
      </c>
      <c r="B13606" s="2">
        <v>1.8058313</v>
      </c>
      <c r="C13606" s="2">
        <v>0.43515357</v>
      </c>
      <c r="D13606" s="2">
        <v>0.7204116</v>
      </c>
      <c r="E13606" s="2">
        <v>1.1343654</v>
      </c>
      <c r="F13606" s="2">
        <v>1.340367</v>
      </c>
      <c r="G13606" s="2">
        <v>1.2080301</v>
      </c>
      <c r="H13606" s="2">
        <v>1.5638484</v>
      </c>
      <c r="I13606" s="2">
        <v>0.64700764</v>
      </c>
      <c r="J13606" s="2">
        <v>1.6712642</v>
      </c>
      <c r="K13606" s="2">
        <v>0.97137314</v>
      </c>
      <c r="L13606" s="2">
        <v>0.93952775</v>
      </c>
      <c r="M13606" s="2">
        <v>0.93288773</v>
      </c>
      <c r="N13606" s="2">
        <v>2.2237506</v>
      </c>
      <c r="O13606" s="2">
        <v>1.4610643</v>
      </c>
      <c r="P13606" s="2">
        <v>0.43218026</v>
      </c>
      <c r="Q13606" s="2">
        <v>1.419862</v>
      </c>
    </row>
    <row r="13607" spans="1:17">
      <c r="A13607">
        <v>81839</v>
      </c>
      <c r="B13607" s="2">
        <v>0.9246381</v>
      </c>
      <c r="C13607" s="2">
        <v>0.7701027</v>
      </c>
      <c r="D13607" s="2">
        <v>1.1374338</v>
      </c>
      <c r="E13607" s="2">
        <v>1.4048367</v>
      </c>
      <c r="F13607" s="2">
        <v>0.78350896</v>
      </c>
      <c r="G13607" s="2">
        <v>0.83073384</v>
      </c>
      <c r="H13607" s="2">
        <v>1.2225189</v>
      </c>
      <c r="I13607" s="2">
        <v>0.9473012</v>
      </c>
      <c r="J13607" s="2">
        <v>1.6466125</v>
      </c>
      <c r="K13607" s="2">
        <v>1.0434364</v>
      </c>
      <c r="L13607" s="2">
        <v>1.3942963</v>
      </c>
      <c r="M13607" s="2">
        <v>1.1863194</v>
      </c>
      <c r="N13607" s="2">
        <v>1.735516</v>
      </c>
      <c r="O13607" s="2">
        <v>1.3373377</v>
      </c>
      <c r="P13607" s="2">
        <v>1.0690838</v>
      </c>
      <c r="Q13607" s="2">
        <v>1.3231862</v>
      </c>
    </row>
    <row r="13608" spans="1:17">
      <c r="A13608">
        <v>5308</v>
      </c>
      <c r="B13608" s="2">
        <v>0.92851907</v>
      </c>
      <c r="C13608" s="2">
        <v>0.6977355</v>
      </c>
      <c r="D13608" s="2">
        <v>0.7083965</v>
      </c>
      <c r="E13608" s="2">
        <v>0.79180783</v>
      </c>
      <c r="F13608" s="2">
        <v>1.4052653</v>
      </c>
      <c r="G13608" s="2">
        <v>1.0985857</v>
      </c>
      <c r="H13608" s="2">
        <v>43.201916</v>
      </c>
      <c r="I13608" s="2">
        <v>0.7772882</v>
      </c>
      <c r="J13608" s="2">
        <v>11.952464</v>
      </c>
      <c r="K13608" s="2">
        <v>1.0900843</v>
      </c>
      <c r="L13608" s="2">
        <v>18.535622</v>
      </c>
      <c r="M13608" s="2">
        <v>0.31722826</v>
      </c>
      <c r="N13608" s="2">
        <v>0.3413499</v>
      </c>
      <c r="O13608" s="2">
        <v>0.033097412</v>
      </c>
      <c r="P13608" s="2">
        <v>0.09931016</v>
      </c>
      <c r="Q13608" s="2">
        <v>0.92663914</v>
      </c>
    </row>
    <row r="13609" spans="1:17">
      <c r="A13609">
        <v>51114</v>
      </c>
      <c r="B13609" s="2">
        <v>1.0252717</v>
      </c>
      <c r="C13609" s="2">
        <v>0.79239625</v>
      </c>
      <c r="D13609" s="2">
        <v>1.0046035</v>
      </c>
      <c r="E13609" s="2">
        <v>1.4090658</v>
      </c>
      <c r="F13609" s="2">
        <v>0.9369615</v>
      </c>
      <c r="G13609" s="2">
        <v>0.8419479</v>
      </c>
      <c r="H13609" s="2">
        <v>0.8547541</v>
      </c>
      <c r="I13609" s="2">
        <v>1.1562186</v>
      </c>
      <c r="J13609" s="2">
        <v>0.9650946</v>
      </c>
      <c r="K13609" s="2">
        <v>0.96555126</v>
      </c>
      <c r="L13609" s="2">
        <v>0.872045</v>
      </c>
      <c r="M13609" s="2">
        <v>0.8018186</v>
      </c>
      <c r="N13609" s="2">
        <v>0.8900166</v>
      </c>
      <c r="O13609" s="2">
        <v>0.92895836</v>
      </c>
      <c r="P13609" s="2">
        <v>0.8789641</v>
      </c>
      <c r="Q13609" s="2">
        <v>0.8286331</v>
      </c>
    </row>
    <row r="13610" spans="1:17">
      <c r="A13610">
        <v>54554</v>
      </c>
      <c r="B13610" s="2">
        <v>1.0574503</v>
      </c>
      <c r="C13610" s="2">
        <v>1.1353042</v>
      </c>
      <c r="D13610" s="2">
        <v>1.2433586</v>
      </c>
      <c r="E13610" s="2">
        <v>1.1565704</v>
      </c>
      <c r="F13610" s="2">
        <v>0.85586673</v>
      </c>
      <c r="G13610" s="2">
        <v>1.003112</v>
      </c>
      <c r="H13610" s="2">
        <v>1.0782222</v>
      </c>
      <c r="I13610" s="2">
        <v>1.0093994</v>
      </c>
      <c r="J13610" s="2">
        <v>0.82952887</v>
      </c>
      <c r="K13610" s="2">
        <v>1.3729887</v>
      </c>
      <c r="L13610" s="2">
        <v>1.4367448</v>
      </c>
      <c r="M13610" s="2">
        <v>1.0487359</v>
      </c>
      <c r="N13610" s="2">
        <v>1.1264251</v>
      </c>
      <c r="O13610" s="2">
        <v>1.1250176</v>
      </c>
      <c r="P13610" s="2">
        <v>1.4226468</v>
      </c>
      <c r="Q13610" s="2">
        <v>0.9416878</v>
      </c>
    </row>
    <row r="13611" spans="1:17">
      <c r="A13611">
        <v>373</v>
      </c>
      <c r="B13611" s="2">
        <v>1.4212055</v>
      </c>
      <c r="C13611" s="2">
        <v>0.6918923</v>
      </c>
      <c r="D13611" s="2">
        <v>0.81151634</v>
      </c>
      <c r="E13611" s="2">
        <v>0.6674487</v>
      </c>
      <c r="F13611" s="2">
        <v>1.2023317</v>
      </c>
      <c r="G13611" s="2">
        <v>1.4548106</v>
      </c>
      <c r="H13611" s="2">
        <v>1.2430025</v>
      </c>
      <c r="I13611" s="2">
        <v>0.5683892</v>
      </c>
      <c r="J13611" s="2">
        <v>0.4988855</v>
      </c>
      <c r="K13611" s="2">
        <v>0.84845513</v>
      </c>
      <c r="L13611" s="2">
        <v>0.6691415</v>
      </c>
      <c r="M13611" s="2">
        <v>1.2237988</v>
      </c>
      <c r="N13611" s="2">
        <v>1.251721</v>
      </c>
      <c r="O13611" s="2">
        <v>1.2720494</v>
      </c>
      <c r="P13611" s="2">
        <v>1.3489044</v>
      </c>
      <c r="Q13611" s="2">
        <v>1.2913983</v>
      </c>
    </row>
    <row r="13612" spans="1:17">
      <c r="A13612">
        <v>128954</v>
      </c>
      <c r="B13612" s="2">
        <v>0.904325</v>
      </c>
      <c r="C13612" s="2">
        <v>1.1533136</v>
      </c>
      <c r="D13612" s="2">
        <v>0.9959052</v>
      </c>
      <c r="E13612" s="2">
        <v>1.0820705</v>
      </c>
      <c r="F13612" s="2">
        <v>1.0254883</v>
      </c>
      <c r="G13612" s="2">
        <v>0.97098</v>
      </c>
      <c r="H13612" s="2">
        <v>1.0512888</v>
      </c>
      <c r="I13612" s="2">
        <v>1.002672</v>
      </c>
      <c r="J13612" s="2">
        <v>1.0359584</v>
      </c>
      <c r="K13612" s="2">
        <v>1.0285236</v>
      </c>
      <c r="L13612" s="2">
        <v>1.1591907</v>
      </c>
      <c r="M13612" s="2">
        <v>0.87069154</v>
      </c>
      <c r="N13612" s="2">
        <v>0.90625125</v>
      </c>
      <c r="O13612" s="2">
        <v>0.8107978</v>
      </c>
      <c r="P13612" s="2">
        <v>0.7595897</v>
      </c>
      <c r="Q13612" s="2">
        <v>0.9407897</v>
      </c>
    </row>
    <row r="13613" spans="1:17">
      <c r="A13613">
        <v>84329</v>
      </c>
      <c r="B13613" s="2">
        <v>2.0910406</v>
      </c>
      <c r="C13613" s="2">
        <v>1.8312584</v>
      </c>
      <c r="D13613" s="2">
        <v>0.98179567</v>
      </c>
      <c r="E13613" s="2">
        <v>0.4714952</v>
      </c>
      <c r="F13613" s="2">
        <v>1.6831027</v>
      </c>
      <c r="G13613" s="2">
        <v>1.6192054</v>
      </c>
      <c r="H13613" s="2">
        <v>0.90670294</v>
      </c>
      <c r="I13613" s="2">
        <v>0.9330452</v>
      </c>
      <c r="J13613" s="2">
        <v>0.39480823</v>
      </c>
      <c r="K13613" s="2">
        <v>1.3832288</v>
      </c>
      <c r="L13613" s="2">
        <v>0.97538376</v>
      </c>
      <c r="M13613" s="2">
        <v>1.6940522</v>
      </c>
      <c r="N13613" s="2">
        <v>1.1702825</v>
      </c>
      <c r="O13613" s="2">
        <v>2.0391538</v>
      </c>
      <c r="P13613" s="2">
        <v>1.8415526</v>
      </c>
      <c r="Q13613" s="2">
        <v>1.3647591</v>
      </c>
    </row>
    <row r="13614" spans="1:17">
      <c r="A13614">
        <v>79034</v>
      </c>
      <c r="B13614" s="2">
        <v>0.81721675</v>
      </c>
      <c r="C13614" s="2">
        <v>1.1925458</v>
      </c>
      <c r="D13614" s="2">
        <v>1.0370779</v>
      </c>
      <c r="E13614" s="2">
        <v>0.9481897</v>
      </c>
      <c r="F13614" s="2">
        <v>0.9947785</v>
      </c>
      <c r="G13614" s="2">
        <v>0.92004377</v>
      </c>
      <c r="H13614" s="2">
        <v>0.8288212</v>
      </c>
      <c r="I13614" s="2">
        <v>1.132002</v>
      </c>
      <c r="J13614" s="2">
        <v>1.1145608</v>
      </c>
      <c r="K13614" s="2">
        <v>0.9374831</v>
      </c>
      <c r="L13614" s="2">
        <v>1.0207891</v>
      </c>
      <c r="M13614" s="2">
        <v>0.9315653</v>
      </c>
      <c r="N13614" s="2">
        <v>0.91628385</v>
      </c>
      <c r="O13614" s="2">
        <v>1.0270826</v>
      </c>
      <c r="P13614" s="2">
        <v>0.99663675</v>
      </c>
      <c r="Q13614" s="2">
        <v>0.9664319</v>
      </c>
    </row>
    <row r="13615" spans="1:17">
      <c r="A13615">
        <v>1801</v>
      </c>
      <c r="B13615" s="2">
        <v>1.0694454</v>
      </c>
      <c r="C13615" s="2">
        <v>1.4964594</v>
      </c>
      <c r="D13615" s="2">
        <v>1.5663717</v>
      </c>
      <c r="E13615" s="2">
        <v>1.4048493</v>
      </c>
      <c r="F13615" s="2">
        <v>1.049055</v>
      </c>
      <c r="G13615" s="2">
        <v>1.048276</v>
      </c>
      <c r="H13615" s="2">
        <v>1.0588968</v>
      </c>
      <c r="I13615" s="2">
        <v>1.5614073</v>
      </c>
      <c r="J13615" s="2">
        <v>1.4934419</v>
      </c>
      <c r="K13615" s="2">
        <v>1.5244123</v>
      </c>
      <c r="L13615" s="2">
        <v>1.3885638</v>
      </c>
      <c r="M13615" s="2">
        <v>1.1809728</v>
      </c>
      <c r="N13615" s="2">
        <v>1.1914392</v>
      </c>
      <c r="O13615" s="2">
        <v>1.2298281</v>
      </c>
      <c r="P13615" s="2">
        <v>1.1181146</v>
      </c>
      <c r="Q13615" s="2">
        <v>1.2498745</v>
      </c>
    </row>
    <row r="13616" spans="1:17">
      <c r="A13616">
        <v>55975</v>
      </c>
      <c r="B13616" s="2">
        <v>1.2179652</v>
      </c>
      <c r="C13616" s="2">
        <v>0.7275453</v>
      </c>
      <c r="D13616" s="2">
        <v>0.9256615</v>
      </c>
      <c r="E13616" s="2">
        <v>0.87613374</v>
      </c>
      <c r="F13616" s="2">
        <v>1.0883285</v>
      </c>
      <c r="G13616" s="2">
        <v>1.0043405</v>
      </c>
      <c r="H13616" s="2">
        <v>0.9228216</v>
      </c>
      <c r="I13616" s="2">
        <v>0.68089354</v>
      </c>
      <c r="J13616" s="2">
        <v>0.95655286</v>
      </c>
      <c r="K13616" s="2">
        <v>0.88131946</v>
      </c>
      <c r="L13616" s="2">
        <v>1.1282614</v>
      </c>
      <c r="M13616" s="2">
        <v>0.849072</v>
      </c>
      <c r="N13616" s="2">
        <v>0.94614327</v>
      </c>
      <c r="O13616" s="2">
        <v>1.1347198</v>
      </c>
      <c r="P13616" s="2">
        <v>1.3130702</v>
      </c>
      <c r="Q13616" s="2">
        <v>0.92868334</v>
      </c>
    </row>
    <row r="13617" spans="1:17">
      <c r="A13617">
        <v>1737</v>
      </c>
      <c r="B13617" s="2">
        <v>0.9216922</v>
      </c>
      <c r="C13617" s="2">
        <v>0.46264607</v>
      </c>
      <c r="D13617" s="2">
        <v>0.981331</v>
      </c>
      <c r="E13617" s="2">
        <v>1.3789358</v>
      </c>
      <c r="F13617" s="2">
        <v>0.8891903</v>
      </c>
      <c r="G13617" s="2">
        <v>0.8752761</v>
      </c>
      <c r="H13617" s="2">
        <v>1.4383954</v>
      </c>
      <c r="I13617" s="2">
        <v>1.0456939</v>
      </c>
      <c r="J13617" s="2">
        <v>0.9726204</v>
      </c>
      <c r="K13617" s="2">
        <v>1.2105207</v>
      </c>
      <c r="L13617" s="2">
        <v>0.73597825</v>
      </c>
      <c r="M13617" s="2">
        <v>0.6321795</v>
      </c>
      <c r="N13617" s="2">
        <v>0.9269999</v>
      </c>
      <c r="O13617" s="2">
        <v>0.766742</v>
      </c>
      <c r="P13617" s="2">
        <v>0.5785674</v>
      </c>
      <c r="Q13617" s="2">
        <v>1.0832405</v>
      </c>
    </row>
    <row r="13618" spans="1:17">
      <c r="A13618">
        <v>5705</v>
      </c>
      <c r="B13618" s="2">
        <v>1.019644</v>
      </c>
      <c r="C13618" s="2">
        <v>1.2651526</v>
      </c>
      <c r="D13618" s="2">
        <v>1.2754481</v>
      </c>
      <c r="E13618" s="2">
        <v>1.1566097</v>
      </c>
      <c r="F13618" s="2">
        <v>1.0146962</v>
      </c>
      <c r="G13618" s="2">
        <v>0.9511789</v>
      </c>
      <c r="H13618" s="2">
        <v>0.9502173</v>
      </c>
      <c r="I13618" s="2">
        <v>1.4006221</v>
      </c>
      <c r="J13618" s="2">
        <v>1.2234689</v>
      </c>
      <c r="K13618" s="2">
        <v>1.2023323</v>
      </c>
      <c r="L13618" s="2">
        <v>1.1461875</v>
      </c>
      <c r="M13618" s="2">
        <v>1.0698416</v>
      </c>
      <c r="N13618" s="2">
        <v>1.0303737</v>
      </c>
      <c r="O13618" s="2">
        <v>1.0477792</v>
      </c>
      <c r="P13618" s="2">
        <v>1.04259</v>
      </c>
      <c r="Q13618" s="2">
        <v>1.075311</v>
      </c>
    </row>
    <row r="13619" spans="1:17">
      <c r="A13619">
        <v>9252</v>
      </c>
      <c r="B13619" s="2">
        <v>1.0567491</v>
      </c>
      <c r="C13619" s="2">
        <v>0.33339706</v>
      </c>
      <c r="D13619" s="2">
        <v>0.80845803</v>
      </c>
      <c r="E13619" s="2">
        <v>0.7517071</v>
      </c>
      <c r="F13619" s="2">
        <v>1.2007549</v>
      </c>
      <c r="G13619" s="2">
        <v>1.0082786</v>
      </c>
      <c r="H13619" s="2">
        <v>1.056481</v>
      </c>
      <c r="I13619" s="2">
        <v>0.68807393</v>
      </c>
      <c r="J13619" s="2">
        <v>0.69216895</v>
      </c>
      <c r="K13619" s="2">
        <v>0.5888721</v>
      </c>
      <c r="L13619" s="2">
        <v>0.74807125</v>
      </c>
      <c r="M13619" s="2">
        <v>0.72157925</v>
      </c>
      <c r="N13619" s="2">
        <v>0.9910736</v>
      </c>
      <c r="O13619" s="2">
        <v>0.94124466</v>
      </c>
      <c r="P13619" s="2">
        <v>0.51364</v>
      </c>
      <c r="Q13619" s="2">
        <v>1.0980359</v>
      </c>
    </row>
    <row r="13620" spans="1:17">
      <c r="A13620">
        <v>51290</v>
      </c>
      <c r="B13620" s="2">
        <v>1.0773022</v>
      </c>
      <c r="C13620" s="2">
        <v>1.1328145</v>
      </c>
      <c r="D13620" s="2">
        <v>0.8650417</v>
      </c>
      <c r="E13620" s="2">
        <v>0.9546326</v>
      </c>
      <c r="F13620" s="2">
        <v>1.3371803</v>
      </c>
      <c r="G13620" s="2">
        <v>1.2301601</v>
      </c>
      <c r="H13620" s="2">
        <v>1.0427053</v>
      </c>
      <c r="I13620" s="2">
        <v>0.7781352</v>
      </c>
      <c r="J13620" s="2">
        <v>0.89552605</v>
      </c>
      <c r="K13620" s="2">
        <v>0.97587776</v>
      </c>
      <c r="L13620" s="2">
        <v>0.74936587</v>
      </c>
      <c r="M13620" s="2">
        <v>1.5885067</v>
      </c>
      <c r="N13620" s="2">
        <v>1.5352355</v>
      </c>
      <c r="O13620" s="2">
        <v>1.5992594</v>
      </c>
      <c r="P13620" s="2">
        <v>1.861013</v>
      </c>
      <c r="Q13620" s="2">
        <v>1.3293675</v>
      </c>
    </row>
    <row r="13621" spans="1:17">
      <c r="A13621">
        <v>60436</v>
      </c>
      <c r="B13621" s="2">
        <v>1.480936</v>
      </c>
      <c r="C13621" s="2">
        <v>2.1197648</v>
      </c>
      <c r="D13621" s="2">
        <v>0.8833979</v>
      </c>
      <c r="E13621" s="2">
        <v>0.77179486</v>
      </c>
      <c r="F13621" s="2">
        <v>1.2916174</v>
      </c>
      <c r="G13621" s="2">
        <v>1.2692181</v>
      </c>
      <c r="H13621" s="2">
        <v>0.84169143</v>
      </c>
      <c r="I13621" s="2">
        <v>0.9524016</v>
      </c>
      <c r="J13621" s="2">
        <v>0.6073685</v>
      </c>
      <c r="K13621" s="2">
        <v>0.92848724</v>
      </c>
      <c r="L13621" s="2">
        <v>1.0050107</v>
      </c>
      <c r="M13621" s="2">
        <v>1.1970248</v>
      </c>
      <c r="N13621" s="2">
        <v>1.0325693</v>
      </c>
      <c r="O13621" s="2">
        <v>1.4886577</v>
      </c>
      <c r="P13621" s="2">
        <v>1.8424855</v>
      </c>
      <c r="Q13621" s="2">
        <v>1.1038284</v>
      </c>
    </row>
    <row r="13622" spans="1:17">
      <c r="A13622">
        <v>57050</v>
      </c>
      <c r="B13622" s="2">
        <v>1.1825589</v>
      </c>
      <c r="C13622" s="2">
        <v>0.8814905</v>
      </c>
      <c r="D13622" s="2">
        <v>0.8637207</v>
      </c>
      <c r="E13622" s="2">
        <v>0.7975513</v>
      </c>
      <c r="F13622" s="2">
        <v>1.3081231</v>
      </c>
      <c r="G13622" s="2">
        <v>1.1112351</v>
      </c>
      <c r="H13622" s="2">
        <v>1.0134294</v>
      </c>
      <c r="I13622" s="2">
        <v>0.8080164</v>
      </c>
      <c r="J13622" s="2">
        <v>0.61132014</v>
      </c>
      <c r="K13622" s="2">
        <v>0.80542797</v>
      </c>
      <c r="L13622" s="2">
        <v>0.8663796</v>
      </c>
      <c r="M13622" s="2">
        <v>1.1370504</v>
      </c>
      <c r="N13622" s="2">
        <v>1.2552785</v>
      </c>
      <c r="O13622" s="2">
        <v>1.2008312</v>
      </c>
      <c r="P13622" s="2">
        <v>1.4146456</v>
      </c>
      <c r="Q13622" s="2">
        <v>1.3121057</v>
      </c>
    </row>
    <row r="13623" spans="1:17">
      <c r="A13623">
        <v>51084</v>
      </c>
      <c r="B13623" s="2">
        <v>0.9102924</v>
      </c>
      <c r="C13623" s="2">
        <v>0.17469248</v>
      </c>
      <c r="D13623" s="2">
        <v>1.0438595</v>
      </c>
      <c r="E13623" s="2">
        <v>1.2517227</v>
      </c>
      <c r="F13623" s="2">
        <v>0.96278256</v>
      </c>
      <c r="G13623" s="2">
        <v>0.93142354</v>
      </c>
      <c r="H13623" s="2">
        <v>1.5902117</v>
      </c>
      <c r="I13623" s="2">
        <v>0.9989201</v>
      </c>
      <c r="J13623" s="2">
        <v>1.889306</v>
      </c>
      <c r="K13623" s="2">
        <v>1.0558802</v>
      </c>
      <c r="L13623" s="2">
        <v>1.3807082</v>
      </c>
      <c r="M13623" s="2">
        <v>0.5886281</v>
      </c>
      <c r="N13623" s="2">
        <v>0.6783337</v>
      </c>
      <c r="O13623" s="2">
        <v>0.47899005</v>
      </c>
      <c r="P13623" s="2">
        <v>0.3865224</v>
      </c>
      <c r="Q13623" s="2">
        <v>0.7622101</v>
      </c>
    </row>
    <row r="13624" spans="1:17">
      <c r="A13624">
        <v>9373</v>
      </c>
      <c r="B13624" s="2">
        <v>1.2726098</v>
      </c>
      <c r="C13624" s="2">
        <v>0.7617988</v>
      </c>
      <c r="D13624" s="2">
        <v>1.0007766</v>
      </c>
      <c r="E13624" s="2">
        <v>1.2349259</v>
      </c>
      <c r="F13624" s="2">
        <v>1.074079</v>
      </c>
      <c r="G13624" s="2">
        <v>0.97462595</v>
      </c>
      <c r="H13624" s="2">
        <v>1.0956938</v>
      </c>
      <c r="I13624" s="2">
        <v>0.9290204</v>
      </c>
      <c r="J13624" s="2">
        <v>1.1851186</v>
      </c>
      <c r="K13624" s="2">
        <v>1.0861888</v>
      </c>
      <c r="L13624" s="2">
        <v>0.8285762</v>
      </c>
      <c r="M13624" s="2">
        <v>1.0103202</v>
      </c>
      <c r="N13624" s="2">
        <v>1.3535588</v>
      </c>
      <c r="O13624" s="2">
        <v>1.144177</v>
      </c>
      <c r="P13624" s="2">
        <v>1.2044451</v>
      </c>
      <c r="Q13624" s="2">
        <v>1.4558436</v>
      </c>
    </row>
    <row r="13625" spans="1:17">
      <c r="A13625">
        <v>6799</v>
      </c>
      <c r="B13625" s="2">
        <v>0.608354</v>
      </c>
      <c r="C13625" s="2">
        <v>0.23893736</v>
      </c>
      <c r="D13625" s="2">
        <v>0.7732565</v>
      </c>
      <c r="E13625" s="2">
        <v>1.104202</v>
      </c>
      <c r="F13625" s="2">
        <v>0.62370795</v>
      </c>
      <c r="G13625" s="2">
        <v>0.5924779</v>
      </c>
      <c r="H13625" s="2">
        <v>0.7661075</v>
      </c>
      <c r="I13625" s="2">
        <v>1.211463</v>
      </c>
      <c r="J13625" s="2">
        <v>1.7275624</v>
      </c>
      <c r="K13625" s="2">
        <v>0.6042795</v>
      </c>
      <c r="L13625" s="2">
        <v>0.78951174</v>
      </c>
      <c r="M13625" s="2">
        <v>0.3709333</v>
      </c>
      <c r="N13625" s="2">
        <v>0.29869968</v>
      </c>
      <c r="O13625" s="2">
        <v>0.25359607</v>
      </c>
      <c r="P13625" s="2">
        <v>0.22522488</v>
      </c>
      <c r="Q13625" s="2">
        <v>0.48480108</v>
      </c>
    </row>
    <row r="13626" spans="1:17">
      <c r="A13626">
        <v>1292</v>
      </c>
      <c r="B13626" s="2">
        <v>1.1619745</v>
      </c>
      <c r="C13626" s="2">
        <v>6.56106</v>
      </c>
      <c r="D13626" s="2">
        <v>1.2393348</v>
      </c>
      <c r="E13626" s="2">
        <v>1.0981029</v>
      </c>
      <c r="F13626" s="2">
        <v>1.4167963</v>
      </c>
      <c r="G13626" s="2">
        <v>1.4866998</v>
      </c>
      <c r="H13626" s="2">
        <v>0.87157357</v>
      </c>
      <c r="I13626" s="2">
        <v>1.4153864</v>
      </c>
      <c r="J13626" s="2">
        <v>0.8975781</v>
      </c>
      <c r="K13626" s="2">
        <v>1.8031493</v>
      </c>
      <c r="L13626" s="2">
        <v>3.3155537</v>
      </c>
      <c r="M13626" s="2">
        <v>2.6851375</v>
      </c>
      <c r="N13626" s="2">
        <v>1.6895943</v>
      </c>
      <c r="O13626" s="2">
        <v>2.3991544</v>
      </c>
      <c r="P13626" s="2">
        <v>4.5576005</v>
      </c>
      <c r="Q13626" s="2">
        <v>1.0362381</v>
      </c>
    </row>
    <row r="13627" spans="1:17">
      <c r="A13627">
        <v>64111</v>
      </c>
      <c r="B13627" s="2">
        <v>0.8440543</v>
      </c>
      <c r="C13627" s="2">
        <v>1.0053502</v>
      </c>
      <c r="D13627" s="2">
        <v>0.9148233</v>
      </c>
      <c r="E13627" s="2">
        <v>1.0529594</v>
      </c>
      <c r="F13627" s="2">
        <v>0.9224549</v>
      </c>
      <c r="G13627" s="2">
        <v>0.7787072</v>
      </c>
      <c r="H13627" s="2">
        <v>1.0605252</v>
      </c>
      <c r="I13627" s="2">
        <v>1.1741624</v>
      </c>
      <c r="J13627" s="2">
        <v>1.5311329</v>
      </c>
      <c r="K13627" s="2">
        <v>1.0684345</v>
      </c>
      <c r="L13627" s="2">
        <v>1.1398568</v>
      </c>
      <c r="M13627" s="2">
        <v>0.94733375</v>
      </c>
      <c r="N13627" s="2">
        <v>0.8625547</v>
      </c>
      <c r="O13627" s="2">
        <v>0.8104215</v>
      </c>
      <c r="P13627" s="2">
        <v>0.8006821</v>
      </c>
      <c r="Q13627" s="2">
        <v>0.745208</v>
      </c>
    </row>
    <row r="13628" spans="1:17">
      <c r="A13628">
        <v>8862</v>
      </c>
      <c r="B13628" s="2">
        <v>0.95707834</v>
      </c>
      <c r="C13628" s="2">
        <v>1.6074352</v>
      </c>
      <c r="D13628" s="2">
        <v>0.9642473</v>
      </c>
      <c r="E13628" s="2">
        <v>1.0090231</v>
      </c>
      <c r="F13628" s="2">
        <v>0.908265</v>
      </c>
      <c r="G13628" s="2">
        <v>0.93569535</v>
      </c>
      <c r="H13628" s="2">
        <v>1.2221482</v>
      </c>
      <c r="I13628" s="2">
        <v>1.4006199</v>
      </c>
      <c r="J13628" s="2">
        <v>1.6187112</v>
      </c>
      <c r="K13628" s="2">
        <v>1.0142163</v>
      </c>
      <c r="L13628" s="2">
        <v>1.3574497</v>
      </c>
      <c r="M13628" s="2">
        <v>1.1156338</v>
      </c>
      <c r="N13628" s="2">
        <v>0.7680769</v>
      </c>
      <c r="O13628" s="2">
        <v>0.8777772</v>
      </c>
      <c r="P13628" s="2">
        <v>0.8738724</v>
      </c>
      <c r="Q13628" s="2">
        <v>0.8092453</v>
      </c>
    </row>
    <row r="13629" spans="1:17">
      <c r="A13629">
        <v>90957</v>
      </c>
      <c r="B13629" s="2">
        <v>1.0613227</v>
      </c>
      <c r="C13629" s="2">
        <v>1.0616548</v>
      </c>
      <c r="D13629" s="2">
        <v>0.98295695</v>
      </c>
      <c r="E13629" s="2">
        <v>1.0993834</v>
      </c>
      <c r="F13629" s="2">
        <v>1.0588075</v>
      </c>
      <c r="G13629" s="2">
        <v>0.92309356</v>
      </c>
      <c r="H13629" s="2">
        <v>0.8715075</v>
      </c>
      <c r="I13629" s="2">
        <v>1.0033065</v>
      </c>
      <c r="J13629" s="2">
        <v>0.9002799</v>
      </c>
      <c r="K13629" s="2">
        <v>1.0883833</v>
      </c>
      <c r="L13629" s="2">
        <v>0.93659747</v>
      </c>
      <c r="M13629" s="2">
        <v>1.0556562</v>
      </c>
      <c r="N13629" s="2">
        <v>0.96843314</v>
      </c>
      <c r="O13629" s="2">
        <v>1.04034</v>
      </c>
      <c r="P13629" s="2">
        <v>1.072628</v>
      </c>
      <c r="Q13629" s="2">
        <v>0.93287176</v>
      </c>
    </row>
    <row r="13630" spans="1:17">
      <c r="A13630">
        <v>9519</v>
      </c>
      <c r="B13630" s="2">
        <v>0.93138677</v>
      </c>
      <c r="C13630" s="2">
        <v>1.1068358</v>
      </c>
      <c r="D13630" s="2">
        <v>1.1213474</v>
      </c>
      <c r="E13630" s="2">
        <v>0.9399284</v>
      </c>
      <c r="F13630" s="2">
        <v>1.0495924</v>
      </c>
      <c r="G13630" s="2">
        <v>0.87255085</v>
      </c>
      <c r="H13630" s="2">
        <v>1.0839287</v>
      </c>
      <c r="I13630" s="2">
        <v>0.8393264</v>
      </c>
      <c r="J13630" s="2">
        <v>1.0272037</v>
      </c>
      <c r="K13630" s="2">
        <v>1.0551751</v>
      </c>
      <c r="L13630" s="2">
        <v>0.83677524</v>
      </c>
      <c r="M13630" s="2">
        <v>0.81528395</v>
      </c>
      <c r="N13630" s="2">
        <v>1.0336857</v>
      </c>
      <c r="O13630" s="2">
        <v>0.91618866</v>
      </c>
      <c r="P13630" s="2">
        <v>1.2120888</v>
      </c>
      <c r="Q13630" s="2">
        <v>1.0626627</v>
      </c>
    </row>
    <row r="13631" spans="1:17">
      <c r="A13631">
        <v>27158</v>
      </c>
      <c r="B13631" s="2">
        <v>0.96822906</v>
      </c>
      <c r="C13631" s="2">
        <v>1.393544</v>
      </c>
      <c r="D13631" s="2">
        <v>1.0920738</v>
      </c>
      <c r="E13631" s="2">
        <v>1.1183887</v>
      </c>
      <c r="F13631" s="2">
        <v>0.8721631</v>
      </c>
      <c r="G13631" s="2">
        <v>0.95073134</v>
      </c>
      <c r="H13631" s="2">
        <v>1.0713608</v>
      </c>
      <c r="I13631" s="2">
        <v>1.1528263</v>
      </c>
      <c r="J13631" s="2">
        <v>1.2840928</v>
      </c>
      <c r="K13631" s="2">
        <v>1.0157942</v>
      </c>
      <c r="L13631" s="2">
        <v>1.1236506</v>
      </c>
      <c r="M13631" s="2">
        <v>0.9792788</v>
      </c>
      <c r="N13631" s="2">
        <v>0.8472245</v>
      </c>
      <c r="O13631" s="2">
        <v>0.82519794</v>
      </c>
      <c r="P13631" s="2">
        <v>0.76349944</v>
      </c>
      <c r="Q13631" s="2">
        <v>1.0359583</v>
      </c>
    </row>
    <row r="13632" spans="1:17">
      <c r="A13632">
        <v>245711</v>
      </c>
      <c r="B13632" s="2">
        <v>0.72436446</v>
      </c>
      <c r="C13632" s="2">
        <v>1.0135671</v>
      </c>
      <c r="D13632" s="2">
        <v>1.1308463</v>
      </c>
      <c r="E13632" s="2">
        <v>0.95986223</v>
      </c>
      <c r="F13632" s="2">
        <v>0.6769607</v>
      </c>
      <c r="G13632" s="2">
        <v>0.67281264</v>
      </c>
      <c r="H13632" s="2">
        <v>1.0412185</v>
      </c>
      <c r="I13632" s="2">
        <v>1.0861895</v>
      </c>
      <c r="J13632" s="2">
        <v>1.2569753</v>
      </c>
      <c r="K13632" s="2">
        <v>1.1269577</v>
      </c>
      <c r="L13632" s="2">
        <v>1.0278376</v>
      </c>
      <c r="M13632" s="2">
        <v>0.7815261</v>
      </c>
      <c r="N13632" s="2">
        <v>0.623539</v>
      </c>
      <c r="O13632" s="2">
        <v>0.63398606</v>
      </c>
      <c r="P13632" s="2">
        <v>0.59703714</v>
      </c>
      <c r="Q13632" s="2">
        <v>0.6836236</v>
      </c>
    </row>
    <row r="13633" spans="1:17">
      <c r="A13633">
        <v>3691</v>
      </c>
      <c r="B13633" s="2">
        <v>0.81229866</v>
      </c>
      <c r="C13633" s="2">
        <v>0.798144</v>
      </c>
      <c r="D13633" s="2">
        <v>1.2138482</v>
      </c>
      <c r="E13633" s="2">
        <v>1.5010903</v>
      </c>
      <c r="F13633" s="2">
        <v>0.98177046</v>
      </c>
      <c r="G13633" s="2">
        <v>0.91111535</v>
      </c>
      <c r="H13633" s="2">
        <v>0.95974827</v>
      </c>
      <c r="I13633" s="2">
        <v>1.2561153</v>
      </c>
      <c r="J13633" s="2">
        <v>1.913433</v>
      </c>
      <c r="K13633" s="2">
        <v>1.1153429</v>
      </c>
      <c r="L13633" s="2">
        <v>1.296118</v>
      </c>
      <c r="M13633" s="2">
        <v>1.0307143</v>
      </c>
      <c r="N13633" s="2">
        <v>1.08785</v>
      </c>
      <c r="O13633" s="2">
        <v>0.90350837</v>
      </c>
      <c r="P13633" s="2">
        <v>0.9616379</v>
      </c>
      <c r="Q13633" s="2">
        <v>0.87295073</v>
      </c>
    </row>
    <row r="13634" spans="1:17">
      <c r="A13634">
        <v>8863</v>
      </c>
      <c r="B13634" s="2">
        <v>1.4790237</v>
      </c>
      <c r="C13634" s="2">
        <v>0.46463066</v>
      </c>
      <c r="D13634" s="2">
        <v>0.49472436</v>
      </c>
      <c r="E13634" s="2">
        <v>0.7049597</v>
      </c>
      <c r="F13634" s="2">
        <v>1.7205756</v>
      </c>
      <c r="G13634" s="2">
        <v>1.3080794</v>
      </c>
      <c r="H13634" s="2">
        <v>0.72654444</v>
      </c>
      <c r="I13634" s="2">
        <v>0.7396599</v>
      </c>
      <c r="J13634" s="2">
        <v>0.670397</v>
      </c>
      <c r="K13634" s="2">
        <v>0.5020716</v>
      </c>
      <c r="L13634" s="2">
        <v>0.5487627</v>
      </c>
      <c r="M13634" s="2">
        <v>1.1817907</v>
      </c>
      <c r="N13634" s="2">
        <v>0.82939565</v>
      </c>
      <c r="O13634" s="2">
        <v>1.1997974</v>
      </c>
      <c r="P13634" s="2">
        <v>0.7962259</v>
      </c>
      <c r="Q13634" s="2">
        <v>1.2746303</v>
      </c>
    </row>
    <row r="13635" spans="1:17">
      <c r="A13635">
        <v>27247</v>
      </c>
      <c r="B13635" s="2">
        <v>0.79345495</v>
      </c>
      <c r="C13635" s="2">
        <v>0.72485334</v>
      </c>
      <c r="D13635" s="2">
        <v>1.0972508</v>
      </c>
      <c r="E13635" s="2">
        <v>0.90346265</v>
      </c>
      <c r="F13635" s="2">
        <v>1.0003376</v>
      </c>
      <c r="G13635" s="2">
        <v>1.1105978</v>
      </c>
      <c r="H13635" s="2">
        <v>1.2003033</v>
      </c>
      <c r="I13635" s="2">
        <v>0.97444564</v>
      </c>
      <c r="J13635" s="2">
        <v>0.8959882</v>
      </c>
      <c r="K13635" s="2">
        <v>1.0216253</v>
      </c>
      <c r="L13635" s="2">
        <v>0.82194316</v>
      </c>
      <c r="M13635" s="2">
        <v>0.9956189</v>
      </c>
      <c r="N13635" s="2">
        <v>1.1819602</v>
      </c>
      <c r="O13635" s="2">
        <v>1.0943633</v>
      </c>
      <c r="P13635" s="2">
        <v>0.858544</v>
      </c>
      <c r="Q13635" s="2">
        <v>1.2518061</v>
      </c>
    </row>
    <row r="13636" spans="1:17">
      <c r="A13636">
        <v>64407</v>
      </c>
      <c r="B13636" s="2">
        <v>5.686193</v>
      </c>
      <c r="C13636" s="2">
        <v>3.4892564</v>
      </c>
      <c r="D13636" s="2">
        <v>1.3775405</v>
      </c>
      <c r="E13636" s="2">
        <v>0.7286334</v>
      </c>
      <c r="F13636" s="2">
        <v>5.494577</v>
      </c>
      <c r="G13636" s="2">
        <v>4.912444</v>
      </c>
      <c r="H13636" s="2">
        <v>2.2575002</v>
      </c>
      <c r="I13636" s="2">
        <v>0.5539861</v>
      </c>
      <c r="J13636" s="2">
        <v>0.31031394</v>
      </c>
      <c r="K13636" s="2">
        <v>3.4759662</v>
      </c>
      <c r="L13636" s="2">
        <v>2.0151923</v>
      </c>
      <c r="M13636" s="2">
        <v>5.433496</v>
      </c>
      <c r="N13636" s="2">
        <v>6.5064454</v>
      </c>
      <c r="O13636" s="2">
        <v>4.578273</v>
      </c>
      <c r="P13636" s="2">
        <v>4.016533</v>
      </c>
      <c r="Q13636" s="2">
        <v>6.388649</v>
      </c>
    </row>
    <row r="13637" spans="1:17">
      <c r="A13637">
        <v>489</v>
      </c>
      <c r="B13637" s="2">
        <v>0.8870153</v>
      </c>
      <c r="C13637" s="2">
        <v>0.9528204</v>
      </c>
      <c r="D13637" s="2">
        <v>1.106889</v>
      </c>
      <c r="E13637" s="2">
        <v>1.2102355</v>
      </c>
      <c r="F13637" s="2">
        <v>0.8486854</v>
      </c>
      <c r="G13637" s="2">
        <v>0.9382277</v>
      </c>
      <c r="H13637" s="2">
        <v>0.67888445</v>
      </c>
      <c r="I13637" s="2">
        <v>1.1311893</v>
      </c>
      <c r="J13637" s="2">
        <v>1.4089228</v>
      </c>
      <c r="K13637" s="2">
        <v>0.93819594</v>
      </c>
      <c r="L13637" s="2">
        <v>1.0329875</v>
      </c>
      <c r="M13637" s="2">
        <v>1.2247508</v>
      </c>
      <c r="N13637" s="2">
        <v>1.1658251</v>
      </c>
      <c r="O13637" s="2">
        <v>1.3900186</v>
      </c>
      <c r="P13637" s="2">
        <v>0.89245427</v>
      </c>
      <c r="Q13637" s="2">
        <v>0.99347013</v>
      </c>
    </row>
    <row r="13638" spans="1:17">
      <c r="A13638">
        <v>83593</v>
      </c>
      <c r="B13638" s="2">
        <v>1.5507007</v>
      </c>
      <c r="C13638" s="2">
        <v>1.9327377</v>
      </c>
      <c r="D13638" s="2">
        <v>0.7970931</v>
      </c>
      <c r="E13638" s="2">
        <v>0.50844496</v>
      </c>
      <c r="F13638" s="2">
        <v>1.39637</v>
      </c>
      <c r="G13638" s="2">
        <v>1.5710475</v>
      </c>
      <c r="H13638" s="2">
        <v>0.9572395</v>
      </c>
      <c r="I13638" s="2">
        <v>0.8778659</v>
      </c>
      <c r="J13638" s="2">
        <v>0.34986994</v>
      </c>
      <c r="K13638" s="2">
        <v>1.3211764</v>
      </c>
      <c r="L13638" s="2">
        <v>1.0456585</v>
      </c>
      <c r="M13638" s="2">
        <v>1.691479</v>
      </c>
      <c r="N13638" s="2">
        <v>1.5312881</v>
      </c>
      <c r="O13638" s="2">
        <v>1.8802664</v>
      </c>
      <c r="P13638" s="2">
        <v>1.973435</v>
      </c>
      <c r="Q13638" s="2">
        <v>1.6982337</v>
      </c>
    </row>
    <row r="13639" spans="1:17">
      <c r="A13639">
        <v>3084</v>
      </c>
      <c r="B13639" s="2">
        <v>1.4945525</v>
      </c>
      <c r="C13639" s="2">
        <v>8.496306</v>
      </c>
      <c r="D13639" s="2">
        <v>1.1354388</v>
      </c>
      <c r="E13639" s="2">
        <v>0.9299936</v>
      </c>
      <c r="F13639" s="2">
        <v>1.2044456</v>
      </c>
      <c r="G13639" s="2">
        <v>1.0156566</v>
      </c>
      <c r="H13639" s="2">
        <v>1.0634305</v>
      </c>
      <c r="I13639" s="2">
        <v>0.90934014</v>
      </c>
      <c r="J13639" s="2">
        <v>0.7740664</v>
      </c>
      <c r="K13639" s="2">
        <v>1.0777847</v>
      </c>
      <c r="L13639" s="2">
        <v>1.1519313</v>
      </c>
      <c r="M13639" s="2">
        <v>1.8329278</v>
      </c>
      <c r="N13639" s="2">
        <v>3.9203088</v>
      </c>
      <c r="O13639" s="2">
        <v>3.328454</v>
      </c>
      <c r="P13639" s="2">
        <v>6.868862</v>
      </c>
      <c r="Q13639" s="2">
        <v>1.2840058</v>
      </c>
    </row>
    <row r="13640" spans="1:17">
      <c r="A13640">
        <v>81706</v>
      </c>
      <c r="B13640" s="2">
        <v>0.74843633</v>
      </c>
      <c r="C13640" s="2">
        <v>0.096244246</v>
      </c>
      <c r="D13640" s="2">
        <v>0.5888671</v>
      </c>
      <c r="E13640" s="2">
        <v>1.1251509</v>
      </c>
      <c r="F13640" s="2">
        <v>1.0001688</v>
      </c>
      <c r="G13640" s="2">
        <v>0.68235546</v>
      </c>
      <c r="H13640" s="2">
        <v>0.9004774</v>
      </c>
      <c r="I13640" s="2">
        <v>1.014439</v>
      </c>
      <c r="J13640" s="2">
        <v>1.4062133</v>
      </c>
      <c r="K13640" s="2">
        <v>0.5944118</v>
      </c>
      <c r="L13640" s="2">
        <v>1.0023326</v>
      </c>
      <c r="M13640" s="2">
        <v>0.5325047</v>
      </c>
      <c r="N13640" s="2">
        <v>0.92615426</v>
      </c>
      <c r="O13640" s="2">
        <v>0.6170971</v>
      </c>
      <c r="P13640" s="2">
        <v>0.3882366</v>
      </c>
      <c r="Q13640" s="2">
        <v>1.0379882</v>
      </c>
    </row>
    <row r="13641" spans="1:17">
      <c r="A13641">
        <v>51028</v>
      </c>
      <c r="B13641" s="2">
        <v>0.8241111</v>
      </c>
      <c r="C13641" s="2">
        <v>0.6195714</v>
      </c>
      <c r="D13641" s="2">
        <v>0.67734987</v>
      </c>
      <c r="E13641" s="2">
        <v>0.93131346</v>
      </c>
      <c r="F13641" s="2">
        <v>0.80160224</v>
      </c>
      <c r="G13641" s="2">
        <v>0.82091695</v>
      </c>
      <c r="H13641" s="2">
        <v>0.9461185</v>
      </c>
      <c r="I13641" s="2">
        <v>0.72414446</v>
      </c>
      <c r="J13641" s="2">
        <v>0.78036577</v>
      </c>
      <c r="K13641" s="2">
        <v>0.71283674</v>
      </c>
      <c r="L13641" s="2">
        <v>0.7827942</v>
      </c>
      <c r="M13641" s="2">
        <v>0.71689314</v>
      </c>
      <c r="N13641" s="2">
        <v>0.6223399</v>
      </c>
      <c r="O13641" s="2">
        <v>0.6898865</v>
      </c>
      <c r="P13641" s="2">
        <v>0.6949374</v>
      </c>
      <c r="Q13641" s="2">
        <v>0.81066775</v>
      </c>
    </row>
    <row r="13642" spans="1:17">
      <c r="A13642">
        <v>8715</v>
      </c>
      <c r="B13642" s="2">
        <v>0.9725549</v>
      </c>
      <c r="C13642" s="2">
        <v>0.77891773</v>
      </c>
      <c r="D13642" s="2">
        <v>1.8287853</v>
      </c>
      <c r="E13642" s="2">
        <v>1.7585253</v>
      </c>
      <c r="F13642" s="2">
        <v>0.8409242</v>
      </c>
      <c r="G13642" s="2">
        <v>0.82742983</v>
      </c>
      <c r="H13642" s="2">
        <v>0.7393423</v>
      </c>
      <c r="I13642" s="2">
        <v>0.80466694</v>
      </c>
      <c r="J13642" s="2">
        <v>0.8190062</v>
      </c>
      <c r="K13642" s="2">
        <v>0.89326847</v>
      </c>
      <c r="L13642" s="2">
        <v>0.88527983</v>
      </c>
      <c r="M13642" s="2">
        <v>0.76724684</v>
      </c>
      <c r="N13642" s="2">
        <v>0.7068194</v>
      </c>
      <c r="O13642" s="2">
        <v>0.7536105</v>
      </c>
      <c r="P13642" s="2">
        <v>0.81080455</v>
      </c>
      <c r="Q13642" s="2">
        <v>0.99730164</v>
      </c>
    </row>
    <row r="13643" spans="1:17">
      <c r="A13643">
        <v>23544</v>
      </c>
      <c r="B13643" s="2">
        <v>0.9213649</v>
      </c>
      <c r="C13643" s="2">
        <v>1.1785026</v>
      </c>
      <c r="D13643" s="2">
        <v>1.0920465</v>
      </c>
      <c r="E13643" s="2">
        <v>1.2481024</v>
      </c>
      <c r="F13643" s="2">
        <v>0.8182251</v>
      </c>
      <c r="G13643" s="2">
        <v>0.89014393</v>
      </c>
      <c r="H13643" s="2">
        <v>1.1544139</v>
      </c>
      <c r="I13643" s="2">
        <v>1.1011015</v>
      </c>
      <c r="J13643" s="2">
        <v>1.5091351</v>
      </c>
      <c r="K13643" s="2">
        <v>1.1978539</v>
      </c>
      <c r="L13643" s="2">
        <v>1.2084697</v>
      </c>
      <c r="M13643" s="2">
        <v>1.0585213</v>
      </c>
      <c r="N13643" s="2">
        <v>0.82678753</v>
      </c>
      <c r="O13643" s="2">
        <v>0.80179125</v>
      </c>
      <c r="P13643" s="2">
        <v>0.7968849</v>
      </c>
      <c r="Q13643" s="2">
        <v>0.8217002</v>
      </c>
    </row>
    <row r="13644" spans="1:17">
      <c r="A13644">
        <v>5921</v>
      </c>
      <c r="B13644" s="2">
        <v>1.0924957</v>
      </c>
      <c r="C13644" s="2">
        <v>0.6029668</v>
      </c>
      <c r="D13644" s="2">
        <v>0.769373</v>
      </c>
      <c r="E13644" s="2">
        <v>0.87901026</v>
      </c>
      <c r="F13644" s="2">
        <v>1.0804317</v>
      </c>
      <c r="G13644" s="2">
        <v>1.0744116</v>
      </c>
      <c r="H13644" s="2">
        <v>0.79945767</v>
      </c>
      <c r="I13644" s="2">
        <v>0.64472</v>
      </c>
      <c r="J13644" s="2">
        <v>0.6589004</v>
      </c>
      <c r="K13644" s="2">
        <v>0.72764796</v>
      </c>
      <c r="L13644" s="2">
        <v>0.7166942</v>
      </c>
      <c r="M13644" s="2">
        <v>0.9346876</v>
      </c>
      <c r="N13644" s="2">
        <v>1.0586914</v>
      </c>
      <c r="O13644" s="2">
        <v>1.0620781</v>
      </c>
      <c r="P13644" s="2">
        <v>1.015738</v>
      </c>
      <c r="Q13644" s="2">
        <v>1.1108309</v>
      </c>
    </row>
    <row r="13645" spans="1:17">
      <c r="A13645">
        <v>84879</v>
      </c>
      <c r="B13645" s="2">
        <v>1.4704201</v>
      </c>
      <c r="C13645" s="2">
        <v>1.7518858</v>
      </c>
      <c r="D13645" s="2">
        <v>3.3163364</v>
      </c>
      <c r="E13645" s="2">
        <v>2.4228487</v>
      </c>
      <c r="F13645" s="2">
        <v>1.4212059</v>
      </c>
      <c r="G13645" s="2">
        <v>1.3109099</v>
      </c>
      <c r="H13645" s="2">
        <v>3.0686924</v>
      </c>
      <c r="I13645" s="2">
        <v>2.7278666</v>
      </c>
      <c r="J13645" s="2">
        <v>3.5038986</v>
      </c>
      <c r="K13645" s="2">
        <v>2.2444246</v>
      </c>
      <c r="L13645" s="2">
        <v>1.6793549</v>
      </c>
      <c r="M13645" s="2">
        <v>2.287122</v>
      </c>
      <c r="N13645" s="2">
        <v>4.60339</v>
      </c>
      <c r="O13645" s="2">
        <v>2.65928</v>
      </c>
      <c r="P13645" s="2">
        <v>1.1413978</v>
      </c>
      <c r="Q13645" s="2">
        <v>2.195988</v>
      </c>
    </row>
    <row r="13646" spans="1:17">
      <c r="A13646">
        <v>127579</v>
      </c>
      <c r="B13646" s="2">
        <v>0.9571424</v>
      </c>
      <c r="C13646" s="2">
        <v>1.0960648</v>
      </c>
      <c r="D13646" s="2">
        <v>1.1774186</v>
      </c>
      <c r="E13646" s="2">
        <v>1.322114</v>
      </c>
      <c r="F13646" s="2">
        <v>0.896593</v>
      </c>
      <c r="G13646" s="2">
        <v>0.8490286</v>
      </c>
      <c r="H13646" s="2">
        <v>1.0244415</v>
      </c>
      <c r="I13646" s="2">
        <v>1.1197866</v>
      </c>
      <c r="J13646" s="2">
        <v>2.0000038</v>
      </c>
      <c r="K13646" s="2">
        <v>1.015828</v>
      </c>
      <c r="L13646" s="2">
        <v>1.0171669</v>
      </c>
      <c r="M13646" s="2">
        <v>0.8104215</v>
      </c>
      <c r="N13646" s="2">
        <v>0.8525918</v>
      </c>
      <c r="O13646" s="2">
        <v>0.9241386</v>
      </c>
      <c r="P13646" s="2">
        <v>0.8258943</v>
      </c>
      <c r="Q13646" s="2">
        <v>0.92205006</v>
      </c>
    </row>
    <row r="13647" spans="1:17">
      <c r="A13647">
        <v>55602</v>
      </c>
      <c r="B13647" s="2">
        <v>0.9089721</v>
      </c>
      <c r="C13647" s="2">
        <v>0.48316643</v>
      </c>
      <c r="D13647" s="2">
        <v>0.87712574</v>
      </c>
      <c r="E13647" s="2">
        <v>0.8188953</v>
      </c>
      <c r="F13647" s="2">
        <v>0.97931147</v>
      </c>
      <c r="G13647" s="2">
        <v>0.9600554</v>
      </c>
      <c r="H13647" s="2">
        <v>1.0340006</v>
      </c>
      <c r="I13647" s="2">
        <v>0.7116103</v>
      </c>
      <c r="J13647" s="2">
        <v>0.81547326</v>
      </c>
      <c r="K13647" s="2">
        <v>0.6405077</v>
      </c>
      <c r="L13647" s="2">
        <v>0.7362523</v>
      </c>
      <c r="M13647" s="2">
        <v>0.7470468</v>
      </c>
      <c r="N13647" s="2">
        <v>1.0273511</v>
      </c>
      <c r="O13647" s="2">
        <v>0.9377522</v>
      </c>
      <c r="P13647" s="2">
        <v>0.89100766</v>
      </c>
      <c r="Q13647" s="2">
        <v>1.067207</v>
      </c>
    </row>
    <row r="13648" spans="1:17">
      <c r="A13648">
        <v>56907</v>
      </c>
      <c r="B13648" s="2">
        <v>1.377924</v>
      </c>
      <c r="C13648" s="2">
        <v>1.1730134</v>
      </c>
      <c r="D13648" s="2">
        <v>1.1094351</v>
      </c>
      <c r="E13648" s="2">
        <v>1.118275</v>
      </c>
      <c r="F13648" s="2">
        <v>1.3105118</v>
      </c>
      <c r="G13648" s="2">
        <v>1.4052882</v>
      </c>
      <c r="H13648" s="2">
        <v>1.0754939</v>
      </c>
      <c r="I13648" s="2">
        <v>0.8456165</v>
      </c>
      <c r="J13648" s="2">
        <v>0.8370993</v>
      </c>
      <c r="K13648" s="2">
        <v>1.1495702</v>
      </c>
      <c r="L13648" s="2">
        <v>1.0859511</v>
      </c>
      <c r="M13648" s="2">
        <v>1.680164</v>
      </c>
      <c r="N13648" s="2">
        <v>1.8093265</v>
      </c>
      <c r="O13648" s="2">
        <v>1.5986937</v>
      </c>
      <c r="P13648" s="2">
        <v>3.1765938</v>
      </c>
      <c r="Q13648" s="2">
        <v>1.2341036</v>
      </c>
    </row>
    <row r="13649" spans="1:17">
      <c r="A13649">
        <v>582</v>
      </c>
      <c r="B13649" s="2">
        <v>0.88988125</v>
      </c>
      <c r="C13649" s="2">
        <v>0.87546766</v>
      </c>
      <c r="D13649" s="2">
        <v>1.0439297</v>
      </c>
      <c r="E13649" s="2">
        <v>1.1355052</v>
      </c>
      <c r="F13649" s="2">
        <v>0.9034549</v>
      </c>
      <c r="G13649" s="2">
        <v>0.67311394</v>
      </c>
      <c r="H13649" s="2">
        <v>0.8074163</v>
      </c>
      <c r="I13649" s="2">
        <v>0.9861484</v>
      </c>
      <c r="J13649" s="2">
        <v>1.0895138</v>
      </c>
      <c r="K13649" s="2">
        <v>0.93202966</v>
      </c>
      <c r="L13649" s="2">
        <v>1.2117999</v>
      </c>
      <c r="M13649" s="2">
        <v>0.81420034</v>
      </c>
      <c r="N13649" s="2">
        <v>0.6314435</v>
      </c>
      <c r="O13649" s="2">
        <v>0.74183685</v>
      </c>
      <c r="P13649" s="2">
        <v>0.70900714</v>
      </c>
      <c r="Q13649" s="2">
        <v>0.72628087</v>
      </c>
    </row>
    <row r="13650" spans="1:17">
      <c r="A13650">
        <v>2746</v>
      </c>
      <c r="B13650" s="2">
        <v>1.147233</v>
      </c>
      <c r="C13650" s="2">
        <v>0.7430716</v>
      </c>
      <c r="D13650" s="2">
        <v>0.9291461</v>
      </c>
      <c r="E13650" s="2">
        <v>0.84756786</v>
      </c>
      <c r="F13650" s="2">
        <v>1.147698</v>
      </c>
      <c r="G13650" s="2">
        <v>1.1287856</v>
      </c>
      <c r="H13650" s="2">
        <v>1.1900916</v>
      </c>
      <c r="I13650" s="2">
        <v>0.76696277</v>
      </c>
      <c r="J13650" s="2">
        <v>1.3453108</v>
      </c>
      <c r="K13650" s="2">
        <v>1.026242</v>
      </c>
      <c r="L13650" s="2">
        <v>1.1740434</v>
      </c>
      <c r="M13650" s="2">
        <v>0.9834876</v>
      </c>
      <c r="N13650" s="2">
        <v>0.9464704</v>
      </c>
      <c r="O13650" s="2">
        <v>1.0302705</v>
      </c>
      <c r="P13650" s="2">
        <v>0.94813365</v>
      </c>
      <c r="Q13650" s="2">
        <v>1.1995343</v>
      </c>
    </row>
    <row r="13651" spans="1:17">
      <c r="A13651">
        <v>57408</v>
      </c>
      <c r="B13651" s="2">
        <v>0.91692656</v>
      </c>
      <c r="C13651" s="2">
        <v>1.1492109</v>
      </c>
      <c r="D13651" s="2">
        <v>1.0700232</v>
      </c>
      <c r="E13651" s="2">
        <v>1.1337906</v>
      </c>
      <c r="F13651" s="2">
        <v>1.1213766</v>
      </c>
      <c r="G13651" s="2">
        <v>1.0836977</v>
      </c>
      <c r="H13651" s="2">
        <v>1.2134689</v>
      </c>
      <c r="I13651" s="2">
        <v>1.2390201</v>
      </c>
      <c r="J13651" s="2">
        <v>1.2546847</v>
      </c>
      <c r="K13651" s="2">
        <v>1.1626008</v>
      </c>
      <c r="L13651" s="2">
        <v>1.1873215</v>
      </c>
      <c r="M13651" s="2">
        <v>1.1028968</v>
      </c>
      <c r="N13651" s="2">
        <v>0.9709145</v>
      </c>
      <c r="O13651" s="2">
        <v>1.0655515</v>
      </c>
      <c r="P13651" s="2">
        <v>1.0494802</v>
      </c>
      <c r="Q13651" s="2">
        <v>1.0783675</v>
      </c>
    </row>
    <row r="13652" spans="1:17">
      <c r="A13652">
        <v>51150</v>
      </c>
      <c r="B13652" s="2">
        <v>0.9058606</v>
      </c>
      <c r="C13652" s="2">
        <v>1.3197722</v>
      </c>
      <c r="D13652" s="2">
        <v>1.3983766</v>
      </c>
      <c r="E13652" s="2">
        <v>1.3360739</v>
      </c>
      <c r="F13652" s="2">
        <v>1.0590574</v>
      </c>
      <c r="G13652" s="2">
        <v>1.0316972</v>
      </c>
      <c r="H13652" s="2">
        <v>1.0440531</v>
      </c>
      <c r="I13652" s="2">
        <v>1.4929891</v>
      </c>
      <c r="J13652" s="2">
        <v>1.8935846</v>
      </c>
      <c r="K13652" s="2">
        <v>1.3399147</v>
      </c>
      <c r="L13652" s="2">
        <v>1.2877406</v>
      </c>
      <c r="M13652" s="2">
        <v>1.100404</v>
      </c>
      <c r="N13652" s="2">
        <v>1.0967126</v>
      </c>
      <c r="O13652" s="2">
        <v>1.0974345</v>
      </c>
      <c r="P13652" s="2">
        <v>1.0036535</v>
      </c>
      <c r="Q13652" s="2">
        <v>1.0408669</v>
      </c>
    </row>
    <row r="13653" spans="1:17">
      <c r="A13653">
        <v>4285</v>
      </c>
      <c r="B13653" s="2">
        <v>1.004718</v>
      </c>
      <c r="C13653" s="2">
        <v>0.3052074</v>
      </c>
      <c r="D13653" s="2">
        <v>1.2774098</v>
      </c>
      <c r="E13653" s="2">
        <v>1.71165</v>
      </c>
      <c r="F13653" s="2">
        <v>1.1260724</v>
      </c>
      <c r="G13653" s="2">
        <v>0.95532984</v>
      </c>
      <c r="H13653" s="2">
        <v>1.3603624</v>
      </c>
      <c r="I13653" s="2">
        <v>1.3318312</v>
      </c>
      <c r="J13653" s="2">
        <v>0.9834379</v>
      </c>
      <c r="K13653" s="2">
        <v>1.3541971</v>
      </c>
      <c r="L13653" s="2">
        <v>1.069786</v>
      </c>
      <c r="M13653" s="2">
        <v>0.7916137</v>
      </c>
      <c r="N13653" s="2">
        <v>1.0490614</v>
      </c>
      <c r="O13653" s="2">
        <v>0.84762853</v>
      </c>
      <c r="P13653" s="2">
        <v>0.59284663</v>
      </c>
      <c r="Q13653" s="2">
        <v>1.1910993</v>
      </c>
    </row>
    <row r="13654" spans="1:17">
      <c r="A13654">
        <v>79603</v>
      </c>
      <c r="B13654" s="2">
        <v>1.0018932</v>
      </c>
      <c r="C13654" s="2">
        <v>1.4330628</v>
      </c>
      <c r="D13654" s="2">
        <v>1.1587988</v>
      </c>
      <c r="E13654" s="2">
        <v>1.0994756</v>
      </c>
      <c r="F13654" s="2">
        <v>0.92301613</v>
      </c>
      <c r="G13654" s="2">
        <v>1.0753851</v>
      </c>
      <c r="H13654" s="2">
        <v>1.2007095</v>
      </c>
      <c r="I13654" s="2">
        <v>1.2253714</v>
      </c>
      <c r="J13654" s="2">
        <v>1.4777879</v>
      </c>
      <c r="K13654" s="2">
        <v>1.003722</v>
      </c>
      <c r="L13654" s="2">
        <v>1.5293763</v>
      </c>
      <c r="M13654" s="2">
        <v>1.0089221</v>
      </c>
      <c r="N13654" s="2">
        <v>0.82522553</v>
      </c>
      <c r="O13654" s="2">
        <v>1.0169612</v>
      </c>
      <c r="P13654" s="2">
        <v>1.3227844</v>
      </c>
      <c r="Q13654" s="2">
        <v>0.98838294</v>
      </c>
    </row>
    <row r="13655" spans="1:17">
      <c r="A13655">
        <v>50804</v>
      </c>
      <c r="B13655" s="2">
        <v>1.1581333</v>
      </c>
      <c r="C13655" s="2">
        <v>0.42135692</v>
      </c>
      <c r="D13655" s="2">
        <v>0.8871354</v>
      </c>
      <c r="E13655" s="2">
        <v>1.092702</v>
      </c>
      <c r="F13655" s="2">
        <v>0.71334237</v>
      </c>
      <c r="G13655" s="2">
        <v>1.0725929</v>
      </c>
      <c r="H13655" s="2">
        <v>0.97157085</v>
      </c>
      <c r="I13655" s="2">
        <v>0.5985112</v>
      </c>
      <c r="J13655" s="2">
        <v>0.62393934</v>
      </c>
      <c r="K13655" s="2">
        <v>0.6158169</v>
      </c>
      <c r="L13655" s="2">
        <v>0.6048514</v>
      </c>
      <c r="M13655" s="2">
        <v>0.58202624</v>
      </c>
      <c r="N13655" s="2">
        <v>0.7764755</v>
      </c>
      <c r="O13655" s="2">
        <v>0.72529453</v>
      </c>
      <c r="P13655" s="2">
        <v>0.6207448</v>
      </c>
      <c r="Q13655" s="2">
        <v>0.854581</v>
      </c>
    </row>
    <row r="13656" spans="1:17">
      <c r="A13656">
        <v>51491</v>
      </c>
      <c r="B13656" s="2">
        <v>1.0317681</v>
      </c>
      <c r="C13656" s="2">
        <v>0.9897182</v>
      </c>
      <c r="D13656" s="2">
        <v>1.5296854</v>
      </c>
      <c r="E13656" s="2">
        <v>1.5512234</v>
      </c>
      <c r="F13656" s="2">
        <v>1.1258914</v>
      </c>
      <c r="G13656" s="2">
        <v>0.8172924</v>
      </c>
      <c r="H13656" s="2">
        <v>1.3443568</v>
      </c>
      <c r="I13656" s="2">
        <v>2.3725626</v>
      </c>
      <c r="J13656" s="2">
        <v>1.5939208</v>
      </c>
      <c r="K13656" s="2">
        <v>1.3240799</v>
      </c>
      <c r="L13656" s="2">
        <v>1.079678</v>
      </c>
      <c r="M13656" s="2">
        <v>0.9347472</v>
      </c>
      <c r="N13656" s="2">
        <v>1.4537293</v>
      </c>
      <c r="O13656" s="2">
        <v>1.0201249</v>
      </c>
      <c r="P13656" s="2">
        <v>0.9788484</v>
      </c>
      <c r="Q13656" s="2">
        <v>1.1534094</v>
      </c>
    </row>
    <row r="13657" spans="1:17">
      <c r="A13657">
        <v>3948</v>
      </c>
      <c r="B13657" s="2">
        <v>0.9701108</v>
      </c>
      <c r="C13657" s="2">
        <v>1.5485017</v>
      </c>
      <c r="D13657" s="2">
        <v>1.3326938</v>
      </c>
      <c r="E13657" s="2">
        <v>1.2291424</v>
      </c>
      <c r="F13657" s="2">
        <v>1.084979</v>
      </c>
      <c r="G13657" s="2">
        <v>1.9782392</v>
      </c>
      <c r="H13657" s="2">
        <v>1.1518927</v>
      </c>
      <c r="I13657" s="2">
        <v>2.2500408</v>
      </c>
      <c r="J13657" s="2">
        <v>1.4097326</v>
      </c>
      <c r="K13657" s="2">
        <v>2.0370886</v>
      </c>
      <c r="L13657" s="2">
        <v>1.2245635</v>
      </c>
      <c r="M13657" s="2">
        <v>2.5719233</v>
      </c>
      <c r="N13657" s="2">
        <v>1.1368959</v>
      </c>
      <c r="O13657" s="2">
        <v>1.7690686</v>
      </c>
      <c r="P13657" s="2">
        <v>1.7163383</v>
      </c>
      <c r="Q13657" s="2">
        <v>1.131075</v>
      </c>
    </row>
    <row r="13658" spans="1:17">
      <c r="A13658">
        <v>27430</v>
      </c>
      <c r="B13658" s="2">
        <v>1.055095</v>
      </c>
      <c r="C13658" s="2">
        <v>0.69582933</v>
      </c>
      <c r="D13658" s="2">
        <v>0.8864766</v>
      </c>
      <c r="E13658" s="2">
        <v>0.7690891</v>
      </c>
      <c r="F13658" s="2">
        <v>1.1485499</v>
      </c>
      <c r="G13658" s="2">
        <v>1.2796344</v>
      </c>
      <c r="H13658" s="2">
        <v>1.2323846</v>
      </c>
      <c r="I13658" s="2">
        <v>0.67272186</v>
      </c>
      <c r="J13658" s="2">
        <v>0.7608992</v>
      </c>
      <c r="K13658" s="2">
        <v>0.963727</v>
      </c>
      <c r="L13658" s="2">
        <v>0.8906169</v>
      </c>
      <c r="M13658" s="2">
        <v>1.064401</v>
      </c>
      <c r="N13658" s="2">
        <v>1.0726285</v>
      </c>
      <c r="O13658" s="2">
        <v>1.100107</v>
      </c>
      <c r="P13658" s="2">
        <v>1.0957325</v>
      </c>
      <c r="Q13658" s="2">
        <v>1.2290596</v>
      </c>
    </row>
    <row r="13659" spans="1:17">
      <c r="A13659">
        <v>9867</v>
      </c>
      <c r="B13659" s="2">
        <v>1.0494272</v>
      </c>
      <c r="C13659" s="2">
        <v>0.5918428</v>
      </c>
      <c r="D13659" s="2">
        <v>0.86750644</v>
      </c>
      <c r="E13659" s="2">
        <v>0.74712336</v>
      </c>
      <c r="F13659" s="2">
        <v>1.1263865</v>
      </c>
      <c r="G13659" s="2">
        <v>1.011959</v>
      </c>
      <c r="H13659" s="2">
        <v>1.060525</v>
      </c>
      <c r="I13659" s="2">
        <v>0.5463309</v>
      </c>
      <c r="J13659" s="2">
        <v>0.69288087</v>
      </c>
      <c r="K13659" s="2">
        <v>0.73696107</v>
      </c>
      <c r="L13659" s="2">
        <v>0.513449</v>
      </c>
      <c r="M13659" s="2">
        <v>0.95601976</v>
      </c>
      <c r="N13659" s="2">
        <v>0.97782445</v>
      </c>
      <c r="O13659" s="2">
        <v>1.0608476</v>
      </c>
      <c r="P13659" s="2">
        <v>1.0850525</v>
      </c>
      <c r="Q13659" s="2">
        <v>1.0400324</v>
      </c>
    </row>
    <row r="13660" spans="1:17">
      <c r="A13660">
        <v>513</v>
      </c>
      <c r="B13660" s="2">
        <v>0.79095984</v>
      </c>
      <c r="C13660" s="2">
        <v>0.6818569</v>
      </c>
      <c r="D13660" s="2">
        <v>1.3223203</v>
      </c>
      <c r="E13660" s="2">
        <v>1.309546</v>
      </c>
      <c r="F13660" s="2">
        <v>0.9278897</v>
      </c>
      <c r="G13660" s="2">
        <v>0.8085826</v>
      </c>
      <c r="H13660" s="2">
        <v>1.0379292</v>
      </c>
      <c r="I13660" s="2">
        <v>1.7603896</v>
      </c>
      <c r="J13660" s="2">
        <v>1.3539112</v>
      </c>
      <c r="K13660" s="2">
        <v>1.3072096</v>
      </c>
      <c r="L13660" s="2">
        <v>1.1442412</v>
      </c>
      <c r="M13660" s="2">
        <v>0.72218066</v>
      </c>
      <c r="N13660" s="2">
        <v>0.77371824</v>
      </c>
      <c r="O13660" s="2">
        <v>0.74207747</v>
      </c>
      <c r="P13660" s="2">
        <v>0.59762347</v>
      </c>
      <c r="Q13660" s="2">
        <v>0.98101467</v>
      </c>
    </row>
    <row r="13661" spans="1:17">
      <c r="A13661">
        <v>7059</v>
      </c>
      <c r="B13661" s="2">
        <v>0.6894432</v>
      </c>
      <c r="C13661" s="2">
        <v>1.0354586</v>
      </c>
      <c r="D13661" s="2">
        <v>0.72600454</v>
      </c>
      <c r="E13661" s="2">
        <v>0.8535135</v>
      </c>
      <c r="F13661" s="2">
        <v>0.4809802</v>
      </c>
      <c r="G13661" s="2">
        <v>0.70478094</v>
      </c>
      <c r="H13661" s="2">
        <v>0.7496761</v>
      </c>
      <c r="I13661" s="2">
        <v>0.91036093</v>
      </c>
      <c r="J13661" s="2">
        <v>1.2138071</v>
      </c>
      <c r="K13661" s="2">
        <v>0.8277864</v>
      </c>
      <c r="L13661" s="2">
        <v>1.031462</v>
      </c>
      <c r="M13661" s="2">
        <v>0.7312153</v>
      </c>
      <c r="N13661" s="2">
        <v>0.48212665</v>
      </c>
      <c r="O13661" s="2">
        <v>0.6493663</v>
      </c>
      <c r="P13661" s="2">
        <v>0.77749217</v>
      </c>
      <c r="Q13661" s="2">
        <v>0.5581128</v>
      </c>
    </row>
    <row r="13662" spans="1:17">
      <c r="A13662">
        <v>347365</v>
      </c>
      <c r="B13662" s="2">
        <v>0.9745274</v>
      </c>
      <c r="C13662" s="2">
        <v>1.0824536</v>
      </c>
      <c r="D13662" s="2">
        <v>0.9418464</v>
      </c>
      <c r="E13662" s="2">
        <v>1.2145344</v>
      </c>
      <c r="F13662" s="2">
        <v>1.0654075</v>
      </c>
      <c r="G13662" s="2">
        <v>1.0169607</v>
      </c>
      <c r="H13662" s="2">
        <v>1.0729907</v>
      </c>
      <c r="I13662" s="2">
        <v>1.0949547</v>
      </c>
      <c r="J13662" s="2">
        <v>1.3160106</v>
      </c>
      <c r="K13662" s="2">
        <v>1.1562183</v>
      </c>
      <c r="L13662" s="2">
        <v>1.2640841</v>
      </c>
      <c r="M13662" s="2">
        <v>0.9753177</v>
      </c>
      <c r="N13662" s="2">
        <v>0.92413867</v>
      </c>
      <c r="O13662" s="2">
        <v>0.85669035</v>
      </c>
      <c r="P13662" s="2">
        <v>0.8604596</v>
      </c>
      <c r="Q13662" s="2">
        <v>1.0945115</v>
      </c>
    </row>
    <row r="13663" spans="1:17">
      <c r="A13663">
        <v>23126</v>
      </c>
      <c r="B13663" s="2">
        <v>0.65651685</v>
      </c>
      <c r="C13663" s="2">
        <v>0.95869535</v>
      </c>
      <c r="D13663" s="2">
        <v>0.74810773</v>
      </c>
      <c r="E13663" s="2">
        <v>0.78786045</v>
      </c>
      <c r="F13663" s="2">
        <v>0.7083721</v>
      </c>
      <c r="G13663" s="2">
        <v>0.66533345</v>
      </c>
      <c r="H13663" s="2">
        <v>0.57900655</v>
      </c>
      <c r="I13663" s="2">
        <v>0.79188824</v>
      </c>
      <c r="J13663" s="2">
        <v>0.9740996</v>
      </c>
      <c r="K13663" s="2">
        <v>0.65738213</v>
      </c>
      <c r="L13663" s="2">
        <v>0.84705275</v>
      </c>
      <c r="M13663" s="2">
        <v>0.63985837</v>
      </c>
      <c r="N13663" s="2">
        <v>0.52145284</v>
      </c>
      <c r="O13663" s="2">
        <v>0.6259651</v>
      </c>
      <c r="P13663" s="2">
        <v>0.772343</v>
      </c>
      <c r="Q13663" s="2">
        <v>0.66859967</v>
      </c>
    </row>
    <row r="13664" spans="1:17">
      <c r="A13664">
        <v>6916</v>
      </c>
      <c r="B13664" s="2">
        <v>3.4879603</v>
      </c>
      <c r="C13664" s="2">
        <v>3.1964772</v>
      </c>
      <c r="D13664" s="2">
        <v>1.7772743</v>
      </c>
      <c r="E13664" s="2">
        <v>0.9617929</v>
      </c>
      <c r="F13664" s="2">
        <v>2.6420918</v>
      </c>
      <c r="G13664" s="2">
        <v>2.1812055</v>
      </c>
      <c r="H13664" s="2">
        <v>1.5678668</v>
      </c>
      <c r="I13664" s="2">
        <v>1.3196167</v>
      </c>
      <c r="J13664" s="2">
        <v>0.6131087</v>
      </c>
      <c r="K13664" s="2">
        <v>2.1661205</v>
      </c>
      <c r="L13664" s="2">
        <v>2.1096256</v>
      </c>
      <c r="M13664" s="2">
        <v>4.481285</v>
      </c>
      <c r="N13664" s="2">
        <v>3.501415</v>
      </c>
      <c r="O13664" s="2">
        <v>3.2871222</v>
      </c>
      <c r="P13664" s="2">
        <v>5.0558496</v>
      </c>
      <c r="Q13664" s="2">
        <v>2.3223028</v>
      </c>
    </row>
    <row r="13665" spans="1:17">
      <c r="A13665">
        <v>8760</v>
      </c>
      <c r="B13665" s="2">
        <v>1.5452142</v>
      </c>
      <c r="C13665" s="2">
        <v>1.758293</v>
      </c>
      <c r="D13665" s="2">
        <v>0.9641383</v>
      </c>
      <c r="E13665" s="2">
        <v>0.7730969</v>
      </c>
      <c r="F13665" s="2">
        <v>1.598862</v>
      </c>
      <c r="G13665" s="2">
        <v>1.5061883</v>
      </c>
      <c r="H13665" s="2">
        <v>1.2371804</v>
      </c>
      <c r="I13665" s="2">
        <v>1.0440896</v>
      </c>
      <c r="J13665" s="2">
        <v>1.0783379</v>
      </c>
      <c r="K13665" s="2">
        <v>1.3659102</v>
      </c>
      <c r="L13665" s="2">
        <v>1.0853945</v>
      </c>
      <c r="M13665" s="2">
        <v>1.6613418</v>
      </c>
      <c r="N13665" s="2">
        <v>1.604461</v>
      </c>
      <c r="O13665" s="2">
        <v>1.4648201</v>
      </c>
      <c r="P13665" s="2">
        <v>1.932135</v>
      </c>
      <c r="Q13665" s="2">
        <v>1.465138</v>
      </c>
    </row>
    <row r="13666" spans="1:17">
      <c r="A13666">
        <v>2253</v>
      </c>
      <c r="B13666" s="2">
        <v>1.1214523</v>
      </c>
      <c r="C13666" s="2">
        <v>0.99777377</v>
      </c>
      <c r="D13666" s="2">
        <v>1.2450608</v>
      </c>
      <c r="E13666" s="2">
        <v>1.2180269</v>
      </c>
      <c r="F13666" s="2">
        <v>0.84456724</v>
      </c>
      <c r="G13666" s="2">
        <v>0.8698684</v>
      </c>
      <c r="H13666" s="2">
        <v>1.0274554</v>
      </c>
      <c r="I13666" s="2">
        <v>1.223634</v>
      </c>
      <c r="J13666" s="2">
        <v>1.113226</v>
      </c>
      <c r="K13666" s="2">
        <v>1.0618871</v>
      </c>
      <c r="L13666" s="2">
        <v>1.3557556</v>
      </c>
      <c r="M13666" s="2">
        <v>0.8061357</v>
      </c>
      <c r="N13666" s="2">
        <v>0.7985753</v>
      </c>
      <c r="O13666" s="2">
        <v>0.88995594</v>
      </c>
      <c r="P13666" s="2">
        <v>0.82450104</v>
      </c>
      <c r="Q13666" s="2">
        <v>0.90743774</v>
      </c>
    </row>
    <row r="13667" spans="1:17">
      <c r="A13667">
        <v>642</v>
      </c>
      <c r="B13667" s="2">
        <v>0.96493167</v>
      </c>
      <c r="C13667" s="2">
        <v>1.2881747</v>
      </c>
      <c r="D13667" s="2">
        <v>1.0527099</v>
      </c>
      <c r="E13667" s="2">
        <v>0.994577</v>
      </c>
      <c r="F13667" s="2">
        <v>1.0173725</v>
      </c>
      <c r="G13667" s="2">
        <v>0.8567487</v>
      </c>
      <c r="H13667" s="2">
        <v>0.8525919</v>
      </c>
      <c r="I13667" s="2">
        <v>1.2429605</v>
      </c>
      <c r="J13667" s="2">
        <v>0.75570035</v>
      </c>
      <c r="K13667" s="2">
        <v>1.0326737</v>
      </c>
      <c r="L13667" s="2">
        <v>1.0504365</v>
      </c>
      <c r="M13667" s="2">
        <v>1.0164793</v>
      </c>
      <c r="N13667" s="2">
        <v>1.0520345</v>
      </c>
      <c r="O13667" s="2">
        <v>1.1093222</v>
      </c>
      <c r="P13667" s="2">
        <v>1.3807542</v>
      </c>
      <c r="Q13667" s="2">
        <v>1.0106603</v>
      </c>
    </row>
    <row r="13668" spans="1:17">
      <c r="A13668">
        <v>4976</v>
      </c>
      <c r="B13668" s="2">
        <v>0.89671487</v>
      </c>
      <c r="C13668" s="2">
        <v>0.46150693</v>
      </c>
      <c r="D13668" s="2">
        <v>0.98521686</v>
      </c>
      <c r="E13668" s="2">
        <v>1.24359</v>
      </c>
      <c r="F13668" s="2">
        <v>0.91745347</v>
      </c>
      <c r="G13668" s="2">
        <v>0.8716331</v>
      </c>
      <c r="H13668" s="2">
        <v>0.9849833</v>
      </c>
      <c r="I13668" s="2">
        <v>0.93087393</v>
      </c>
      <c r="J13668" s="2">
        <v>0.8523325</v>
      </c>
      <c r="K13668" s="2">
        <v>0.5025892</v>
      </c>
      <c r="L13668" s="2">
        <v>0.68078995</v>
      </c>
      <c r="M13668" s="2">
        <v>0.7588462</v>
      </c>
      <c r="N13668" s="2">
        <v>0.76079655</v>
      </c>
      <c r="O13668" s="2">
        <v>0.8000607</v>
      </c>
      <c r="P13668" s="2">
        <v>0.7667811</v>
      </c>
      <c r="Q13668" s="2">
        <v>0.90020394</v>
      </c>
    </row>
    <row r="13669" spans="1:17">
      <c r="A13669">
        <v>6194</v>
      </c>
      <c r="B13669" s="2">
        <v>0.9116895</v>
      </c>
      <c r="C13669" s="2">
        <v>0.8469118</v>
      </c>
      <c r="D13669" s="2">
        <v>0.9697713</v>
      </c>
      <c r="E13669" s="2">
        <v>0.92292094</v>
      </c>
      <c r="F13669" s="2">
        <v>0.9835758</v>
      </c>
      <c r="G13669" s="2">
        <v>0.9772311</v>
      </c>
      <c r="H13669" s="2">
        <v>0.9608601</v>
      </c>
      <c r="I13669" s="2">
        <v>1.0486147</v>
      </c>
      <c r="J13669" s="2">
        <v>0.7553141</v>
      </c>
      <c r="K13669" s="2">
        <v>0.90055764</v>
      </c>
      <c r="L13669" s="2">
        <v>0.9639347</v>
      </c>
      <c r="M13669" s="2">
        <v>0.8856704</v>
      </c>
      <c r="N13669" s="2">
        <v>0.8971554</v>
      </c>
      <c r="O13669" s="2">
        <v>0.9454384</v>
      </c>
      <c r="P13669" s="2">
        <v>1.0008596</v>
      </c>
      <c r="Q13669" s="2">
        <v>0.9179028</v>
      </c>
    </row>
    <row r="13670" spans="1:17">
      <c r="A13670">
        <v>10410</v>
      </c>
      <c r="B13670" s="2">
        <v>1.4316103</v>
      </c>
      <c r="C13670" s="2">
        <v>2.7737594</v>
      </c>
      <c r="D13670" s="2">
        <v>1.6210656</v>
      </c>
      <c r="E13670" s="2">
        <v>1.293145</v>
      </c>
      <c r="F13670" s="2">
        <v>1.936725</v>
      </c>
      <c r="G13670" s="2">
        <v>1.7460979</v>
      </c>
      <c r="H13670" s="2">
        <v>1.4045995</v>
      </c>
      <c r="I13670" s="2">
        <v>1.1511532</v>
      </c>
      <c r="J13670" s="2">
        <v>0.9575631</v>
      </c>
      <c r="K13670" s="2">
        <v>2.6736898</v>
      </c>
      <c r="L13670" s="2">
        <v>1.4738014</v>
      </c>
      <c r="M13670" s="2">
        <v>2.5859458</v>
      </c>
      <c r="N13670" s="2">
        <v>2.5068343</v>
      </c>
      <c r="O13670" s="2">
        <v>2.3759322</v>
      </c>
      <c r="P13670" s="2">
        <v>2.5706224</v>
      </c>
      <c r="Q13670" s="2">
        <v>2.1113346</v>
      </c>
    </row>
    <row r="13671" spans="1:17">
      <c r="A13671">
        <v>164127</v>
      </c>
      <c r="B13671" s="2">
        <v>0.9692757</v>
      </c>
      <c r="C13671" s="2">
        <v>1.2022514</v>
      </c>
      <c r="D13671" s="2">
        <v>0.9633369</v>
      </c>
      <c r="E13671" s="2">
        <v>1.1388566</v>
      </c>
      <c r="F13671" s="2">
        <v>1.1981983</v>
      </c>
      <c r="G13671" s="2">
        <v>1.0958432</v>
      </c>
      <c r="H13671" s="2">
        <v>1.052035</v>
      </c>
      <c r="I13671" s="2">
        <v>1.2431281</v>
      </c>
      <c r="J13671" s="2">
        <v>1.0889808</v>
      </c>
      <c r="K13671" s="2">
        <v>1.1082743</v>
      </c>
      <c r="L13671" s="2">
        <v>1.106479</v>
      </c>
      <c r="M13671" s="2">
        <v>0.94353426</v>
      </c>
      <c r="N13671" s="2">
        <v>0.90774465</v>
      </c>
      <c r="O13671" s="2">
        <v>0.8950804</v>
      </c>
      <c r="P13671" s="2">
        <v>0.9512456</v>
      </c>
      <c r="Q13671" s="2">
        <v>1.0905638</v>
      </c>
    </row>
    <row r="13672" spans="1:17">
      <c r="A13672">
        <v>8290</v>
      </c>
      <c r="B13672" s="2">
        <v>1.0552375</v>
      </c>
      <c r="C13672" s="2">
        <v>1.1286336</v>
      </c>
      <c r="D13672" s="2">
        <v>1.1609533</v>
      </c>
      <c r="E13672" s="2">
        <v>1.4523574</v>
      </c>
      <c r="F13672" s="2">
        <v>1.134327</v>
      </c>
      <c r="G13672" s="2">
        <v>1.1413591</v>
      </c>
      <c r="H13672" s="2">
        <v>1.30455</v>
      </c>
      <c r="I13672" s="2">
        <v>1.3870173</v>
      </c>
      <c r="J13672" s="2">
        <v>1.632769</v>
      </c>
      <c r="K13672" s="2">
        <v>1.303097</v>
      </c>
      <c r="L13672" s="2">
        <v>1.3251989</v>
      </c>
      <c r="M13672" s="2">
        <v>1.0196434</v>
      </c>
      <c r="N13672" s="2">
        <v>1.0790228</v>
      </c>
      <c r="O13672" s="2">
        <v>0.9936373</v>
      </c>
      <c r="P13672" s="2">
        <v>0.83495337</v>
      </c>
      <c r="Q13672" s="2">
        <v>1.2443041</v>
      </c>
    </row>
    <row r="13673" spans="1:17">
      <c r="A13673">
        <v>9641</v>
      </c>
      <c r="B13673" s="2">
        <v>0.97732055</v>
      </c>
      <c r="C13673" s="2">
        <v>1.743049</v>
      </c>
      <c r="D13673" s="2">
        <v>1.1042674</v>
      </c>
      <c r="E13673" s="2">
        <v>0.9715459</v>
      </c>
      <c r="F13673" s="2">
        <v>1.093901</v>
      </c>
      <c r="G13673" s="2">
        <v>1.057833</v>
      </c>
      <c r="H13673" s="2">
        <v>0.99401456</v>
      </c>
      <c r="I13673" s="2">
        <v>1.1245909</v>
      </c>
      <c r="J13673" s="2">
        <v>1.1281377</v>
      </c>
      <c r="K13673" s="2">
        <v>1.202201</v>
      </c>
      <c r="L13673" s="2">
        <v>1.1950259</v>
      </c>
      <c r="M13673" s="2">
        <v>1.1747867</v>
      </c>
      <c r="N13673" s="2">
        <v>1.0136348</v>
      </c>
      <c r="O13673" s="2">
        <v>0.97050416</v>
      </c>
      <c r="P13673" s="2">
        <v>0.9694311</v>
      </c>
      <c r="Q13673" s="2">
        <v>1.0531809</v>
      </c>
    </row>
    <row r="13674" spans="1:17">
      <c r="A13674">
        <v>5239</v>
      </c>
      <c r="B13674" s="2">
        <v>0.910569</v>
      </c>
      <c r="C13674" s="2">
        <v>1.0962409</v>
      </c>
      <c r="D13674" s="2">
        <v>1.2258053</v>
      </c>
      <c r="E13674" s="2">
        <v>0.82427806</v>
      </c>
      <c r="F13674" s="2">
        <v>1.3523369</v>
      </c>
      <c r="G13674" s="2">
        <v>1.1860191</v>
      </c>
      <c r="H13674" s="2">
        <v>1.1140438</v>
      </c>
      <c r="I13674" s="2">
        <v>1.0931627</v>
      </c>
      <c r="J13674" s="2">
        <v>0.834206</v>
      </c>
      <c r="K13674" s="2">
        <v>1.0797883</v>
      </c>
      <c r="L13674" s="2">
        <v>1.2980787</v>
      </c>
      <c r="M13674" s="2">
        <v>1.219035</v>
      </c>
      <c r="N13674" s="2">
        <v>0.7903985</v>
      </c>
      <c r="O13674" s="2">
        <v>1.2336758</v>
      </c>
      <c r="P13674" s="2">
        <v>1.3630214</v>
      </c>
      <c r="Q13674" s="2">
        <v>1.0085729</v>
      </c>
    </row>
    <row r="13675" spans="1:17">
      <c r="A13675">
        <v>2193</v>
      </c>
      <c r="B13675" s="2">
        <v>1.0879143</v>
      </c>
      <c r="C13675" s="2">
        <v>1.6841391</v>
      </c>
      <c r="D13675" s="2">
        <v>1.7120975</v>
      </c>
      <c r="E13675" s="2">
        <v>1.7419149</v>
      </c>
      <c r="F13675" s="2">
        <v>1.1278133</v>
      </c>
      <c r="G13675" s="2">
        <v>0.94752574</v>
      </c>
      <c r="H13675" s="2">
        <v>1.145037</v>
      </c>
      <c r="I13675" s="2">
        <v>2.2060971</v>
      </c>
      <c r="J13675" s="2">
        <v>1.5401305</v>
      </c>
      <c r="K13675" s="2">
        <v>1.5619869</v>
      </c>
      <c r="L13675" s="2">
        <v>1.3118836</v>
      </c>
      <c r="M13675" s="2">
        <v>1.0799974</v>
      </c>
      <c r="N13675" s="2">
        <v>1.2309076</v>
      </c>
      <c r="O13675" s="2">
        <v>1.1154263</v>
      </c>
      <c r="P13675" s="2">
        <v>0.933565</v>
      </c>
      <c r="Q13675" s="2">
        <v>1.2654935</v>
      </c>
    </row>
    <row r="13676" spans="1:17">
      <c r="A13676">
        <v>23033</v>
      </c>
      <c r="B13676" s="2">
        <v>0.7219523</v>
      </c>
      <c r="C13676" s="2">
        <v>0.67692107</v>
      </c>
      <c r="D13676" s="2">
        <v>0.82431346</v>
      </c>
      <c r="E13676" s="2">
        <v>0.99430895</v>
      </c>
      <c r="F13676" s="2">
        <v>0.8438973</v>
      </c>
      <c r="G13676" s="2">
        <v>0.80408937</v>
      </c>
      <c r="H13676" s="2">
        <v>0.77184707</v>
      </c>
      <c r="I13676" s="2">
        <v>0.6468386</v>
      </c>
      <c r="J13676" s="2">
        <v>1.2185003</v>
      </c>
      <c r="K13676" s="2">
        <v>0.6842883</v>
      </c>
      <c r="L13676" s="2">
        <v>0.73141956</v>
      </c>
      <c r="M13676" s="2">
        <v>0.68446714</v>
      </c>
      <c r="N13676" s="2">
        <v>0.68482554</v>
      </c>
      <c r="O13676" s="2">
        <v>0.75435525</v>
      </c>
      <c r="P13676" s="2">
        <v>0.5861882</v>
      </c>
      <c r="Q13676" s="2">
        <v>0.77166444</v>
      </c>
    </row>
    <row r="13677" spans="1:17">
      <c r="A13677">
        <v>7095</v>
      </c>
      <c r="B13677" s="2">
        <v>1.3107322</v>
      </c>
      <c r="C13677" s="2">
        <v>0.945671</v>
      </c>
      <c r="D13677" s="2">
        <v>0.8545512</v>
      </c>
      <c r="E13677" s="2">
        <v>0.82505786</v>
      </c>
      <c r="F13677" s="2">
        <v>1.3008547</v>
      </c>
      <c r="G13677" s="2">
        <v>1.1984812</v>
      </c>
      <c r="H13677" s="2">
        <v>0.8797365</v>
      </c>
      <c r="I13677" s="2">
        <v>0.6420014</v>
      </c>
      <c r="J13677" s="2">
        <v>0.6533533</v>
      </c>
      <c r="K13677" s="2">
        <v>0.86130273</v>
      </c>
      <c r="L13677" s="2">
        <v>0.8705439</v>
      </c>
      <c r="M13677" s="2">
        <v>1.4063548</v>
      </c>
      <c r="N13677" s="2">
        <v>1.3028765</v>
      </c>
      <c r="O13677" s="2">
        <v>1.481586</v>
      </c>
      <c r="P13677" s="2">
        <v>1.6578289</v>
      </c>
      <c r="Q13677" s="2">
        <v>1.2222713</v>
      </c>
    </row>
    <row r="13678" spans="1:17">
      <c r="A13678">
        <v>166929</v>
      </c>
      <c r="B13678" s="2">
        <v>1.2958993</v>
      </c>
      <c r="C13678" s="2">
        <v>1.0077975</v>
      </c>
      <c r="D13678" s="2">
        <v>1.5849574</v>
      </c>
      <c r="E13678" s="2">
        <v>1.2081938</v>
      </c>
      <c r="F13678" s="2">
        <v>1.0206432</v>
      </c>
      <c r="G13678" s="2">
        <v>1.1883049</v>
      </c>
      <c r="H13678" s="2">
        <v>1.401852</v>
      </c>
      <c r="I13678" s="2">
        <v>1.5542134</v>
      </c>
      <c r="J13678" s="2">
        <v>2.5677583</v>
      </c>
      <c r="K13678" s="2">
        <v>2.0047388</v>
      </c>
      <c r="L13678" s="2">
        <v>1.7731968</v>
      </c>
      <c r="M13678" s="2">
        <v>1.6102346</v>
      </c>
      <c r="N13678" s="2">
        <v>3.4421453</v>
      </c>
      <c r="O13678" s="2">
        <v>1.893265</v>
      </c>
      <c r="P13678" s="2">
        <v>1.1951063</v>
      </c>
      <c r="Q13678" s="2">
        <v>2.076509</v>
      </c>
    </row>
    <row r="13679" spans="1:17">
      <c r="A13679">
        <v>4001</v>
      </c>
      <c r="B13679" s="2">
        <v>0.992464</v>
      </c>
      <c r="C13679" s="2">
        <v>1.6323564</v>
      </c>
      <c r="D13679" s="2">
        <v>1.0339134</v>
      </c>
      <c r="E13679" s="2">
        <v>0.7932</v>
      </c>
      <c r="F13679" s="2">
        <v>0.862206</v>
      </c>
      <c r="G13679" s="2">
        <v>0.97324574</v>
      </c>
      <c r="H13679" s="2">
        <v>3.1220055</v>
      </c>
      <c r="I13679" s="2">
        <v>1.7533667</v>
      </c>
      <c r="J13679" s="2">
        <v>0.8326724</v>
      </c>
      <c r="K13679" s="2">
        <v>1.9448521</v>
      </c>
      <c r="L13679" s="2">
        <v>0.21506321</v>
      </c>
      <c r="M13679" s="2">
        <v>1.0068969</v>
      </c>
      <c r="N13679" s="2">
        <v>1.3466073</v>
      </c>
      <c r="O13679" s="2">
        <v>1.0300622</v>
      </c>
      <c r="P13679" s="2">
        <v>0.9133264</v>
      </c>
      <c r="Q13679" s="2">
        <v>1.2619948</v>
      </c>
    </row>
    <row r="13680" spans="1:17">
      <c r="A13680">
        <v>590</v>
      </c>
      <c r="B13680" s="2">
        <v>0.86728686</v>
      </c>
      <c r="C13680" s="2">
        <v>0.9499768</v>
      </c>
      <c r="D13680" s="2">
        <v>2.9620292</v>
      </c>
      <c r="E13680" s="2">
        <v>1.0355899</v>
      </c>
      <c r="F13680" s="2">
        <v>0.9089409</v>
      </c>
      <c r="G13680" s="2">
        <v>1.1291097</v>
      </c>
      <c r="H13680" s="2">
        <v>1.4384447</v>
      </c>
      <c r="I13680" s="2">
        <v>1.1778761</v>
      </c>
      <c r="J13680" s="2">
        <v>1.1862192</v>
      </c>
      <c r="K13680" s="2">
        <v>1.2232414</v>
      </c>
      <c r="L13680" s="2">
        <v>1.1290715</v>
      </c>
      <c r="M13680" s="2">
        <v>1.0282196</v>
      </c>
      <c r="N13680" s="2">
        <v>0.72642213</v>
      </c>
      <c r="O13680" s="2">
        <v>0.9031275</v>
      </c>
      <c r="P13680" s="2">
        <v>0.92839336</v>
      </c>
      <c r="Q13680" s="2">
        <v>0.9741659</v>
      </c>
    </row>
    <row r="13681" spans="1:17">
      <c r="A13681">
        <v>28316</v>
      </c>
      <c r="B13681" s="2">
        <v>0.9307716</v>
      </c>
      <c r="C13681" s="2">
        <v>1.0374367</v>
      </c>
      <c r="D13681" s="2">
        <v>0.99448514</v>
      </c>
      <c r="E13681" s="2">
        <v>1.015794</v>
      </c>
      <c r="F13681" s="2">
        <v>0.866416</v>
      </c>
      <c r="G13681" s="2">
        <v>0.85572165</v>
      </c>
      <c r="H13681" s="2">
        <v>0.9265374</v>
      </c>
      <c r="I13681" s="2">
        <v>0.9041112</v>
      </c>
      <c r="J13681" s="2">
        <v>1.0168235</v>
      </c>
      <c r="K13681" s="2">
        <v>1.0654794</v>
      </c>
      <c r="L13681" s="2">
        <v>1.2051377</v>
      </c>
      <c r="M13681" s="2">
        <v>1.002968</v>
      </c>
      <c r="N13681" s="2">
        <v>0.7413358</v>
      </c>
      <c r="O13681" s="2">
        <v>0.7236122</v>
      </c>
      <c r="P13681" s="2">
        <v>0.76555175</v>
      </c>
      <c r="Q13681" s="2">
        <v>0.87450767</v>
      </c>
    </row>
    <row r="13682" spans="1:17">
      <c r="A13682">
        <v>8991</v>
      </c>
      <c r="B13682" s="2">
        <v>0.4735384</v>
      </c>
      <c r="C13682" s="2">
        <v>0.07927454</v>
      </c>
      <c r="D13682" s="2">
        <v>0.7416926</v>
      </c>
      <c r="E13682" s="2">
        <v>0.8443965</v>
      </c>
      <c r="F13682" s="2">
        <v>0.43075225</v>
      </c>
      <c r="G13682" s="2">
        <v>0.50432324</v>
      </c>
      <c r="H13682" s="2">
        <v>0.56863904</v>
      </c>
      <c r="I13682" s="2">
        <v>0.8826527</v>
      </c>
      <c r="J13682" s="2">
        <v>0.9086801</v>
      </c>
      <c r="K13682" s="2">
        <v>0.5427265</v>
      </c>
      <c r="L13682" s="2">
        <v>0.41363063</v>
      </c>
      <c r="M13682" s="2">
        <v>0.15371965</v>
      </c>
      <c r="N13682" s="2">
        <v>0.14075449</v>
      </c>
      <c r="O13682" s="2">
        <v>0.28257638</v>
      </c>
      <c r="P13682" s="2">
        <v>0.044603035</v>
      </c>
      <c r="Q13682" s="2">
        <v>0.3278919</v>
      </c>
    </row>
    <row r="13683" spans="1:17">
      <c r="A13683">
        <v>6801</v>
      </c>
      <c r="B13683" s="2">
        <v>0.90309566</v>
      </c>
      <c r="C13683" s="2">
        <v>0.82611763</v>
      </c>
      <c r="D13683" s="2">
        <v>1.0484169</v>
      </c>
      <c r="E13683" s="2">
        <v>1.2363034</v>
      </c>
      <c r="F13683" s="2">
        <v>0.76603013</v>
      </c>
      <c r="G13683" s="2">
        <v>0.77744573</v>
      </c>
      <c r="H13683" s="2">
        <v>1.0675693</v>
      </c>
      <c r="I13683" s="2">
        <v>0.8848017</v>
      </c>
      <c r="J13683" s="2">
        <v>1.138164</v>
      </c>
      <c r="K13683" s="2">
        <v>1.0550236</v>
      </c>
      <c r="L13683" s="2">
        <v>0.97835284</v>
      </c>
      <c r="M13683" s="2">
        <v>0.8579646</v>
      </c>
      <c r="N13683" s="2">
        <v>1.2276082</v>
      </c>
      <c r="O13683" s="2">
        <v>0.9570456</v>
      </c>
      <c r="P13683" s="2">
        <v>0.7223608</v>
      </c>
      <c r="Q13683" s="2">
        <v>1.0665238</v>
      </c>
    </row>
    <row r="13684" spans="1:17">
      <c r="A13684">
        <v>84071</v>
      </c>
      <c r="B13684" s="2">
        <v>0.7891915</v>
      </c>
      <c r="C13684" s="2">
        <v>0.93228936</v>
      </c>
      <c r="D13684" s="2">
        <v>0.98811543</v>
      </c>
      <c r="E13684" s="2">
        <v>0.9890837</v>
      </c>
      <c r="F13684" s="2">
        <v>0.5360957</v>
      </c>
      <c r="G13684" s="2">
        <v>0.73134536</v>
      </c>
      <c r="H13684" s="2">
        <v>0.9080816</v>
      </c>
      <c r="I13684" s="2">
        <v>0.8919418</v>
      </c>
      <c r="J13684" s="2">
        <v>0.9022427</v>
      </c>
      <c r="K13684" s="2">
        <v>0.9788157</v>
      </c>
      <c r="L13684" s="2">
        <v>1.3564882</v>
      </c>
      <c r="M13684" s="2">
        <v>0.6118157</v>
      </c>
      <c r="N13684" s="2">
        <v>0.60564834</v>
      </c>
      <c r="O13684" s="2">
        <v>0.5024196</v>
      </c>
      <c r="P13684" s="2">
        <v>0.63884395</v>
      </c>
      <c r="Q13684" s="2">
        <v>0.76976496</v>
      </c>
    </row>
    <row r="13685" spans="1:17">
      <c r="A13685">
        <v>10344</v>
      </c>
      <c r="B13685" s="2">
        <v>0.9514057</v>
      </c>
      <c r="C13685" s="2">
        <v>1.0705292</v>
      </c>
      <c r="D13685" s="2">
        <v>1.3112197</v>
      </c>
      <c r="E13685" s="2">
        <v>1.3432674</v>
      </c>
      <c r="F13685" s="2">
        <v>0.7452583</v>
      </c>
      <c r="G13685" s="2">
        <v>0.78113043</v>
      </c>
      <c r="H13685" s="2">
        <v>1.1829597</v>
      </c>
      <c r="I13685" s="2">
        <v>1.2902218</v>
      </c>
      <c r="J13685" s="2">
        <v>1.3985416</v>
      </c>
      <c r="K13685" s="2">
        <v>1.3859863</v>
      </c>
      <c r="L13685" s="2">
        <v>1.3300856</v>
      </c>
      <c r="M13685" s="2">
        <v>1.0616362</v>
      </c>
      <c r="N13685" s="2">
        <v>0.75244045</v>
      </c>
      <c r="O13685" s="2">
        <v>0.84573746</v>
      </c>
      <c r="P13685" s="2">
        <v>2.3524578</v>
      </c>
      <c r="Q13685" s="2">
        <v>0.79049873</v>
      </c>
    </row>
    <row r="13686" spans="1:17">
      <c r="A13686">
        <v>7580</v>
      </c>
      <c r="B13686" s="2">
        <v>0.98010576</v>
      </c>
      <c r="C13686" s="2">
        <v>1.3458114</v>
      </c>
      <c r="D13686" s="2">
        <v>1.109772</v>
      </c>
      <c r="E13686" s="2">
        <v>0.813493</v>
      </c>
      <c r="F13686" s="2">
        <v>1.079497</v>
      </c>
      <c r="G13686" s="2">
        <v>1.0869969</v>
      </c>
      <c r="H13686" s="2">
        <v>0.90437806</v>
      </c>
      <c r="I13686" s="2">
        <v>1.0793879</v>
      </c>
      <c r="J13686" s="2">
        <v>0.7964207</v>
      </c>
      <c r="K13686" s="2">
        <v>1.0529591</v>
      </c>
      <c r="L13686" s="2">
        <v>1.4849938</v>
      </c>
      <c r="M13686" s="2">
        <v>0.9888502</v>
      </c>
      <c r="N13686" s="2">
        <v>0.83489645</v>
      </c>
      <c r="O13686" s="2">
        <v>0.9890502</v>
      </c>
      <c r="P13686" s="2">
        <v>1.1447171</v>
      </c>
      <c r="Q13686" s="2">
        <v>0.8199467</v>
      </c>
    </row>
    <row r="13687" spans="1:17">
      <c r="A13687">
        <v>285203</v>
      </c>
      <c r="B13687" s="2">
        <v>1.2533485</v>
      </c>
      <c r="C13687" s="2">
        <v>1.3214107</v>
      </c>
      <c r="D13687" s="2">
        <v>0.81914407</v>
      </c>
      <c r="E13687" s="2">
        <v>0.9099622</v>
      </c>
      <c r="F13687" s="2">
        <v>1.0025721</v>
      </c>
      <c r="G13687" s="2">
        <v>1.0325388</v>
      </c>
      <c r="H13687" s="2">
        <v>1.3166006</v>
      </c>
      <c r="I13687" s="2">
        <v>0.5128967</v>
      </c>
      <c r="J13687" s="2">
        <v>1.0376996</v>
      </c>
      <c r="K13687" s="2">
        <v>0.713071</v>
      </c>
      <c r="L13687" s="2">
        <v>0.43350676</v>
      </c>
      <c r="M13687" s="2">
        <v>1.5128593</v>
      </c>
      <c r="N13687" s="2">
        <v>1.5542518</v>
      </c>
      <c r="O13687" s="2">
        <v>1.6179613</v>
      </c>
      <c r="P13687" s="2">
        <v>2.0720897</v>
      </c>
      <c r="Q13687" s="2">
        <v>0.96814317</v>
      </c>
    </row>
    <row r="13688" spans="1:17">
      <c r="A13688">
        <v>400</v>
      </c>
      <c r="B13688" s="2">
        <v>1.2454402</v>
      </c>
      <c r="C13688" s="2">
        <v>0.9736236</v>
      </c>
      <c r="D13688" s="2">
        <v>1.4344189</v>
      </c>
      <c r="E13688" s="2">
        <v>1.5187733</v>
      </c>
      <c r="F13688" s="2">
        <v>1.3164334</v>
      </c>
      <c r="G13688" s="2">
        <v>1.2986817</v>
      </c>
      <c r="H13688" s="2">
        <v>1.3694919</v>
      </c>
      <c r="I13688" s="2">
        <v>1.0426805</v>
      </c>
      <c r="J13688" s="2">
        <v>1.0289322</v>
      </c>
      <c r="K13688" s="2">
        <v>1.4102087</v>
      </c>
      <c r="L13688" s="2">
        <v>1.3240144</v>
      </c>
      <c r="M13688" s="2">
        <v>1.5214682</v>
      </c>
      <c r="N13688" s="2">
        <v>1.8318765</v>
      </c>
      <c r="O13688" s="2">
        <v>1.53372</v>
      </c>
      <c r="P13688" s="2">
        <v>1.2927959</v>
      </c>
      <c r="Q13688" s="2">
        <v>1.5469863</v>
      </c>
    </row>
    <row r="13689" spans="1:17">
      <c r="A13689">
        <v>6477</v>
      </c>
      <c r="B13689" s="2">
        <v>1.0725191</v>
      </c>
      <c r="C13689" s="2">
        <v>0.55258465</v>
      </c>
      <c r="D13689" s="2">
        <v>0.7765802</v>
      </c>
      <c r="E13689" s="2">
        <v>0.78637147</v>
      </c>
      <c r="F13689" s="2">
        <v>1.0543467</v>
      </c>
      <c r="G13689" s="2">
        <v>1.0925906</v>
      </c>
      <c r="H13689" s="2">
        <v>0.844796</v>
      </c>
      <c r="I13689" s="2">
        <v>0.66043067</v>
      </c>
      <c r="J13689" s="2">
        <v>0.79319996</v>
      </c>
      <c r="K13689" s="2">
        <v>0.63617414</v>
      </c>
      <c r="L13689" s="2">
        <v>0.7993582</v>
      </c>
      <c r="M13689" s="2">
        <v>0.8032276</v>
      </c>
      <c r="N13689" s="2">
        <v>0.94730115</v>
      </c>
      <c r="O13689" s="2">
        <v>0.898169</v>
      </c>
      <c r="P13689" s="2">
        <v>0.9243264</v>
      </c>
      <c r="Q13689" s="2">
        <v>1.0476038</v>
      </c>
    </row>
    <row r="13690" spans="1:17">
      <c r="A13690">
        <v>9203</v>
      </c>
      <c r="B13690" s="2">
        <v>1.0921109</v>
      </c>
      <c r="C13690" s="2">
        <v>1.1401554</v>
      </c>
      <c r="D13690" s="2">
        <v>1.0297401</v>
      </c>
      <c r="E13690" s="2">
        <v>1.1638389</v>
      </c>
      <c r="F13690" s="2">
        <v>1.1405019</v>
      </c>
      <c r="G13690" s="2">
        <v>1.2173076</v>
      </c>
      <c r="H13690" s="2">
        <v>0.91782486</v>
      </c>
      <c r="I13690" s="2">
        <v>1.0681549</v>
      </c>
      <c r="J13690" s="2">
        <v>0.89805555</v>
      </c>
      <c r="K13690" s="2">
        <v>1.0582538</v>
      </c>
      <c r="L13690" s="2">
        <v>1.12952</v>
      </c>
      <c r="M13690" s="2">
        <v>1.2886109</v>
      </c>
      <c r="N13690" s="2">
        <v>1.0427059</v>
      </c>
      <c r="O13690" s="2">
        <v>1.2880999</v>
      </c>
      <c r="P13690" s="2">
        <v>1.4107332</v>
      </c>
      <c r="Q13690" s="2">
        <v>1.1086017</v>
      </c>
    </row>
    <row r="13691" spans="1:17">
      <c r="A13691">
        <v>23248</v>
      </c>
      <c r="B13691" s="2">
        <v>0.82743037</v>
      </c>
      <c r="C13691" s="2">
        <v>0.58638614</v>
      </c>
      <c r="D13691" s="2">
        <v>0.6755448</v>
      </c>
      <c r="E13691" s="2">
        <v>1.0402694</v>
      </c>
      <c r="F13691" s="2">
        <v>0.977164</v>
      </c>
      <c r="G13691" s="2">
        <v>0.8352632</v>
      </c>
      <c r="H13691" s="2">
        <v>0.6893271</v>
      </c>
      <c r="I13691" s="2">
        <v>0.7100969</v>
      </c>
      <c r="J13691" s="2">
        <v>1.1291667</v>
      </c>
      <c r="K13691" s="2">
        <v>0.7328282</v>
      </c>
      <c r="L13691" s="2">
        <v>0.7051739</v>
      </c>
      <c r="M13691" s="2">
        <v>0.89387167</v>
      </c>
      <c r="N13691" s="2">
        <v>0.7086836</v>
      </c>
      <c r="O13691" s="2">
        <v>0.9237641</v>
      </c>
      <c r="P13691" s="2">
        <v>0.92864394</v>
      </c>
      <c r="Q13691" s="2">
        <v>0.8479402</v>
      </c>
    </row>
    <row r="13692" spans="1:17">
      <c r="A13692">
        <v>55571</v>
      </c>
      <c r="B13692" s="2">
        <v>0.86354655</v>
      </c>
      <c r="C13692" s="2">
        <v>0.6852186</v>
      </c>
      <c r="D13692" s="2">
        <v>1.0017916</v>
      </c>
      <c r="E13692" s="2">
        <v>1.0331976</v>
      </c>
      <c r="F13692" s="2">
        <v>0.79675645</v>
      </c>
      <c r="G13692" s="2">
        <v>0.77499473</v>
      </c>
      <c r="H13692" s="2">
        <v>0.9611093</v>
      </c>
      <c r="I13692" s="2">
        <v>1.166022</v>
      </c>
      <c r="J13692" s="2">
        <v>0.82933277</v>
      </c>
      <c r="K13692" s="2">
        <v>0.79131335</v>
      </c>
      <c r="L13692" s="2">
        <v>0.79833317</v>
      </c>
      <c r="M13692" s="2">
        <v>0.9060287</v>
      </c>
      <c r="N13692" s="2">
        <v>0.944203</v>
      </c>
      <c r="O13692" s="2">
        <v>0.8572399</v>
      </c>
      <c r="P13692" s="2">
        <v>0.8492006</v>
      </c>
      <c r="Q13692" s="2">
        <v>0.9505382</v>
      </c>
    </row>
    <row r="13693" spans="1:17">
      <c r="A13693">
        <v>10261</v>
      </c>
      <c r="B13693" s="2">
        <v>5.7287917</v>
      </c>
      <c r="C13693" s="2">
        <v>9.539787</v>
      </c>
      <c r="D13693" s="2">
        <v>1.8686486</v>
      </c>
      <c r="E13693" s="2">
        <v>0.7189046</v>
      </c>
      <c r="F13693" s="2">
        <v>8.866698</v>
      </c>
      <c r="G13693" s="2">
        <v>10.159642</v>
      </c>
      <c r="H13693" s="2">
        <v>3.1734567</v>
      </c>
      <c r="I13693" s="2">
        <v>0.60181516</v>
      </c>
      <c r="J13693" s="2">
        <v>0.37460932</v>
      </c>
      <c r="K13693" s="2">
        <v>4.6281753</v>
      </c>
      <c r="L13693" s="2">
        <v>2.076016</v>
      </c>
      <c r="M13693" s="2">
        <v>6.869325</v>
      </c>
      <c r="N13693" s="2">
        <v>8.816091</v>
      </c>
      <c r="O13693" s="2">
        <v>6.251407</v>
      </c>
      <c r="P13693" s="2">
        <v>3.706699</v>
      </c>
      <c r="Q13693" s="2">
        <v>5.597401</v>
      </c>
    </row>
    <row r="13694" spans="1:17">
      <c r="A13694">
        <v>7287</v>
      </c>
      <c r="B13694" s="2">
        <v>0.9786169</v>
      </c>
      <c r="C13694" s="2">
        <v>1.2155612</v>
      </c>
      <c r="D13694" s="2">
        <v>1.0652633</v>
      </c>
      <c r="E13694" s="2">
        <v>1.1441765</v>
      </c>
      <c r="F13694" s="2">
        <v>1.0627122</v>
      </c>
      <c r="G13694" s="2">
        <v>0.9279228</v>
      </c>
      <c r="H13694" s="2">
        <v>0.9548502</v>
      </c>
      <c r="I13694" s="2">
        <v>1.1225888</v>
      </c>
      <c r="J13694" s="2">
        <v>1.1021149</v>
      </c>
      <c r="K13694" s="2">
        <v>0.9350955</v>
      </c>
      <c r="L13694" s="2">
        <v>1.3065778</v>
      </c>
      <c r="M13694" s="2">
        <v>1.2680613</v>
      </c>
      <c r="N13694" s="2">
        <v>0.8768585</v>
      </c>
      <c r="O13694" s="2">
        <v>1.008206</v>
      </c>
      <c r="P13694" s="2">
        <v>0.97855103</v>
      </c>
      <c r="Q13694" s="2">
        <v>1.051573</v>
      </c>
    </row>
    <row r="13695" spans="1:17">
      <c r="A13695">
        <v>2691</v>
      </c>
      <c r="B13695" s="2">
        <v>0.8414639</v>
      </c>
      <c r="C13695" s="2">
        <v>1.3230518</v>
      </c>
      <c r="D13695" s="2">
        <v>1.0009122</v>
      </c>
      <c r="E13695" s="2">
        <v>1.3001074</v>
      </c>
      <c r="F13695" s="2">
        <v>1.129205</v>
      </c>
      <c r="G13695" s="2">
        <v>1.094881</v>
      </c>
      <c r="H13695" s="2">
        <v>1.3678975</v>
      </c>
      <c r="I13695" s="2">
        <v>1.1463039</v>
      </c>
      <c r="J13695" s="2">
        <v>1.4664031</v>
      </c>
      <c r="K13695" s="2">
        <v>0.87751025</v>
      </c>
      <c r="L13695" s="2">
        <v>1.2637429</v>
      </c>
      <c r="M13695" s="2">
        <v>0.97446185</v>
      </c>
      <c r="N13695" s="2">
        <v>0.8582828</v>
      </c>
      <c r="O13695" s="2">
        <v>0.9132488</v>
      </c>
      <c r="P13695" s="2">
        <v>0.7062231</v>
      </c>
      <c r="Q13695" s="2">
        <v>1.1398956</v>
      </c>
    </row>
    <row r="13696" spans="1:17">
      <c r="A13696">
        <v>57828</v>
      </c>
      <c r="B13696" s="2">
        <v>0.84163463</v>
      </c>
      <c r="C13696" s="2">
        <v>1.0560668</v>
      </c>
      <c r="D13696" s="2">
        <v>0.97031575</v>
      </c>
      <c r="E13696" s="2">
        <v>1.2735013</v>
      </c>
      <c r="F13696" s="2">
        <v>0.9158663</v>
      </c>
      <c r="G13696" s="2">
        <v>1.0050025</v>
      </c>
      <c r="H13696" s="2">
        <v>1.1394432</v>
      </c>
      <c r="I13696" s="2">
        <v>1.1009713</v>
      </c>
      <c r="J13696" s="2">
        <v>1.2510991</v>
      </c>
      <c r="K13696" s="2">
        <v>1.1379242</v>
      </c>
      <c r="L13696" s="2">
        <v>1.0970373</v>
      </c>
      <c r="M13696" s="2">
        <v>1.0612688</v>
      </c>
      <c r="N13696" s="2">
        <v>0.94757384</v>
      </c>
      <c r="O13696" s="2">
        <v>0.84978193</v>
      </c>
      <c r="P13696" s="2">
        <v>0.8653996</v>
      </c>
      <c r="Q13696" s="2">
        <v>0.973549</v>
      </c>
    </row>
    <row r="13697" spans="1:17">
      <c r="A13697">
        <v>4534</v>
      </c>
      <c r="B13697" s="2">
        <v>0.68437773</v>
      </c>
      <c r="C13697" s="2">
        <v>0.2389826</v>
      </c>
      <c r="D13697" s="2">
        <v>0.7356013</v>
      </c>
      <c r="E13697" s="2">
        <v>0.9073438</v>
      </c>
      <c r="F13697" s="2">
        <v>0.6523465</v>
      </c>
      <c r="G13697" s="2">
        <v>0.7785858</v>
      </c>
      <c r="H13697" s="2">
        <v>0.7714221</v>
      </c>
      <c r="I13697" s="2">
        <v>0.5786463</v>
      </c>
      <c r="J13697" s="2">
        <v>1.0957298</v>
      </c>
      <c r="K13697" s="2">
        <v>0.5828742</v>
      </c>
      <c r="L13697" s="2">
        <v>0.395771</v>
      </c>
      <c r="M13697" s="2">
        <v>0.4023759</v>
      </c>
      <c r="N13697" s="2">
        <v>0.62717426</v>
      </c>
      <c r="O13697" s="2">
        <v>0.6051971</v>
      </c>
      <c r="P13697" s="2">
        <v>0.34885973</v>
      </c>
      <c r="Q13697" s="2">
        <v>0.632165</v>
      </c>
    </row>
    <row r="13698" spans="1:17">
      <c r="A13698">
        <v>1666</v>
      </c>
      <c r="B13698" s="2">
        <v>0.8925139</v>
      </c>
      <c r="C13698" s="2">
        <v>0.51885307</v>
      </c>
      <c r="D13698" s="2">
        <v>0.767584</v>
      </c>
      <c r="E13698" s="2">
        <v>1.0372881</v>
      </c>
      <c r="F13698" s="2">
        <v>0.85141283</v>
      </c>
      <c r="G13698" s="2">
        <v>0.9300256</v>
      </c>
      <c r="H13698" s="2">
        <v>1.0924811</v>
      </c>
      <c r="I13698" s="2">
        <v>0.72578436</v>
      </c>
      <c r="J13698" s="2">
        <v>0.9992573</v>
      </c>
      <c r="K13698" s="2">
        <v>0.9001429</v>
      </c>
      <c r="L13698" s="2">
        <v>0.8822058</v>
      </c>
      <c r="M13698" s="2">
        <v>0.6306978</v>
      </c>
      <c r="N13698" s="2">
        <v>0.68811756</v>
      </c>
      <c r="O13698" s="2">
        <v>0.70372343</v>
      </c>
      <c r="P13698" s="2">
        <v>0.50640625</v>
      </c>
      <c r="Q13698" s="2">
        <v>0.9940743</v>
      </c>
    </row>
    <row r="13699" spans="1:17">
      <c r="A13699">
        <v>6299</v>
      </c>
      <c r="B13699" s="2">
        <v>1.5756841</v>
      </c>
      <c r="C13699" s="2">
        <v>0.4778594</v>
      </c>
      <c r="D13699" s="2">
        <v>0.67650384</v>
      </c>
      <c r="E13699" s="2">
        <v>0.5780054</v>
      </c>
      <c r="F13699" s="2">
        <v>2.154628</v>
      </c>
      <c r="G13699" s="2">
        <v>2.3048403</v>
      </c>
      <c r="H13699" s="2">
        <v>1.103782</v>
      </c>
      <c r="I13699" s="2">
        <v>0.20062305</v>
      </c>
      <c r="J13699" s="2">
        <v>0.17967838</v>
      </c>
      <c r="K13699" s="2">
        <v>0.5160611</v>
      </c>
      <c r="L13699" s="2">
        <v>0.47139966</v>
      </c>
      <c r="M13699" s="2">
        <v>1.3085316</v>
      </c>
      <c r="N13699" s="2">
        <v>2.0389981</v>
      </c>
      <c r="O13699" s="2">
        <v>1.7768234</v>
      </c>
      <c r="P13699" s="2">
        <v>3.4540522</v>
      </c>
      <c r="Q13699" s="2">
        <v>1.0179228</v>
      </c>
    </row>
    <row r="13700" spans="1:17">
      <c r="A13700">
        <v>23366</v>
      </c>
      <c r="B13700" s="2">
        <v>1.2650242</v>
      </c>
      <c r="C13700" s="2">
        <v>0.9605096</v>
      </c>
      <c r="D13700" s="2">
        <v>1.1523197</v>
      </c>
      <c r="E13700" s="2">
        <v>1.0615287</v>
      </c>
      <c r="F13700" s="2">
        <v>1.3259596</v>
      </c>
      <c r="G13700" s="2">
        <v>1.3169453</v>
      </c>
      <c r="H13700" s="2">
        <v>1.1801261</v>
      </c>
      <c r="I13700" s="2">
        <v>1.0641483</v>
      </c>
      <c r="J13700" s="2">
        <v>1.1008501</v>
      </c>
      <c r="K13700" s="2">
        <v>1.178851</v>
      </c>
      <c r="L13700" s="2">
        <v>1.1173683</v>
      </c>
      <c r="M13700" s="2">
        <v>1.8927532</v>
      </c>
      <c r="N13700" s="2">
        <v>2.3513465</v>
      </c>
      <c r="O13700" s="2">
        <v>1.6090658</v>
      </c>
      <c r="P13700" s="2">
        <v>3.545443</v>
      </c>
      <c r="Q13700" s="2">
        <v>1.4973817</v>
      </c>
    </row>
    <row r="13701" spans="1:17">
      <c r="A13701">
        <v>6429</v>
      </c>
      <c r="B13701" s="2">
        <v>0.95843565</v>
      </c>
      <c r="C13701" s="2">
        <v>1.0856761</v>
      </c>
      <c r="D13701" s="2">
        <v>0.98678154</v>
      </c>
      <c r="E13701" s="2">
        <v>1.0257568</v>
      </c>
      <c r="F13701" s="2">
        <v>0.8377774</v>
      </c>
      <c r="G13701" s="2">
        <v>0.86518025</v>
      </c>
      <c r="H13701" s="2">
        <v>0.79154044</v>
      </c>
      <c r="I13701" s="2">
        <v>1.0553446</v>
      </c>
      <c r="J13701" s="2">
        <v>1.0039426</v>
      </c>
      <c r="K13701" s="2">
        <v>0.8978967</v>
      </c>
      <c r="L13701" s="2">
        <v>0.9762577</v>
      </c>
      <c r="M13701" s="2">
        <v>0.8992617</v>
      </c>
      <c r="N13701" s="2">
        <v>0.8211526</v>
      </c>
      <c r="O13701" s="2">
        <v>0.77383083</v>
      </c>
      <c r="P13701" s="2">
        <v>0.9294289</v>
      </c>
      <c r="Q13701" s="2">
        <v>0.915689</v>
      </c>
    </row>
    <row r="13702" spans="1:17">
      <c r="A13702">
        <v>54880</v>
      </c>
      <c r="B13702" s="2">
        <v>1.2234064</v>
      </c>
      <c r="C13702" s="2">
        <v>0.79278433</v>
      </c>
      <c r="D13702" s="2">
        <v>0.5368521</v>
      </c>
      <c r="E13702" s="2">
        <v>0.666008</v>
      </c>
      <c r="F13702" s="2">
        <v>1.2152115</v>
      </c>
      <c r="G13702" s="2">
        <v>0.8805608</v>
      </c>
      <c r="H13702" s="2">
        <v>0.5851895</v>
      </c>
      <c r="I13702" s="2">
        <v>0.526083</v>
      </c>
      <c r="J13702" s="2">
        <v>0.4909505</v>
      </c>
      <c r="K13702" s="2">
        <v>0.5990826</v>
      </c>
      <c r="L13702" s="2">
        <v>0.65259856</v>
      </c>
      <c r="M13702" s="2">
        <v>0.90087247</v>
      </c>
      <c r="N13702" s="2">
        <v>1.0514845</v>
      </c>
      <c r="O13702" s="2">
        <v>1.0686237</v>
      </c>
      <c r="P13702" s="2">
        <v>1.4223572</v>
      </c>
      <c r="Q13702" s="2">
        <v>1.0102773</v>
      </c>
    </row>
    <row r="13703" spans="1:17">
      <c r="A13703">
        <v>55893</v>
      </c>
      <c r="B13703" s="2">
        <v>0.707787</v>
      </c>
      <c r="C13703" s="2">
        <v>0.6438908</v>
      </c>
      <c r="D13703" s="2">
        <v>0.77441955</v>
      </c>
      <c r="E13703" s="2">
        <v>0.7215813</v>
      </c>
      <c r="F13703" s="2">
        <v>0.94646996</v>
      </c>
      <c r="G13703" s="2">
        <v>0.90955484</v>
      </c>
      <c r="H13703" s="2">
        <v>0.7258824</v>
      </c>
      <c r="I13703" s="2">
        <v>0.8605183</v>
      </c>
      <c r="J13703" s="2">
        <v>0.72837555</v>
      </c>
      <c r="K13703" s="2">
        <v>0.53777343</v>
      </c>
      <c r="L13703" s="2">
        <v>0.9395913</v>
      </c>
      <c r="M13703" s="2">
        <v>0.61843204</v>
      </c>
      <c r="N13703" s="2">
        <v>0.5519689</v>
      </c>
      <c r="O13703" s="2">
        <v>0.66625506</v>
      </c>
      <c r="P13703" s="2">
        <v>0.5869011</v>
      </c>
      <c r="Q13703" s="2">
        <v>0.6474008</v>
      </c>
    </row>
    <row r="13704" spans="1:17">
      <c r="A13704">
        <v>83988</v>
      </c>
      <c r="B13704" s="2">
        <v>1.7870547</v>
      </c>
      <c r="C13704" s="2">
        <v>1.6873987</v>
      </c>
      <c r="D13704" s="2">
        <v>1.3933784</v>
      </c>
      <c r="E13704" s="2">
        <v>0.89015114</v>
      </c>
      <c r="F13704" s="2">
        <v>1.1170295</v>
      </c>
      <c r="G13704" s="2">
        <v>1.2295994</v>
      </c>
      <c r="H13704" s="2">
        <v>1.0920368</v>
      </c>
      <c r="I13704" s="2">
        <v>1.0085295</v>
      </c>
      <c r="J13704" s="2">
        <v>0.8747729</v>
      </c>
      <c r="K13704" s="2">
        <v>2.0058546</v>
      </c>
      <c r="L13704" s="2">
        <v>1.6129819</v>
      </c>
      <c r="M13704" s="2">
        <v>2.2315378</v>
      </c>
      <c r="N13704" s="2">
        <v>2.3320491</v>
      </c>
      <c r="O13704" s="2">
        <v>1.8363054</v>
      </c>
      <c r="P13704" s="2">
        <v>2.7160077</v>
      </c>
      <c r="Q13704" s="2">
        <v>2.0589106</v>
      </c>
    </row>
    <row r="13705" spans="1:17">
      <c r="A13705">
        <v>56256</v>
      </c>
      <c r="B13705" s="2">
        <v>1.0710901</v>
      </c>
      <c r="C13705" s="2">
        <v>0.5314355</v>
      </c>
      <c r="D13705" s="2">
        <v>0.8909177</v>
      </c>
      <c r="E13705" s="2">
        <v>1.0878961</v>
      </c>
      <c r="F13705" s="2">
        <v>1.3149667</v>
      </c>
      <c r="G13705" s="2">
        <v>1.1385483</v>
      </c>
      <c r="H13705" s="2">
        <v>0.82957083</v>
      </c>
      <c r="I13705" s="2">
        <v>1.0056047</v>
      </c>
      <c r="J13705" s="2">
        <v>0.8440253</v>
      </c>
      <c r="K13705" s="2">
        <v>1.0439651</v>
      </c>
      <c r="L13705" s="2">
        <v>1.7280577</v>
      </c>
      <c r="M13705" s="2">
        <v>1.262463</v>
      </c>
      <c r="N13705" s="2">
        <v>1.2150475</v>
      </c>
      <c r="O13705" s="2">
        <v>1.2783804</v>
      </c>
      <c r="P13705" s="2">
        <v>0.7714691</v>
      </c>
      <c r="Q13705" s="2">
        <v>1.0955275</v>
      </c>
    </row>
    <row r="13706" spans="1:17">
      <c r="A13706">
        <v>7812</v>
      </c>
      <c r="B13706" s="2">
        <v>1.0027647</v>
      </c>
      <c r="C13706" s="2">
        <v>0.7753615</v>
      </c>
      <c r="D13706" s="2">
        <v>0.8452021</v>
      </c>
      <c r="E13706" s="2">
        <v>0.93422765</v>
      </c>
      <c r="F13706" s="2">
        <v>1.0199528</v>
      </c>
      <c r="G13706" s="2">
        <v>0.9962495</v>
      </c>
      <c r="H13706" s="2">
        <v>0.9004473</v>
      </c>
      <c r="I13706" s="2">
        <v>0.7920956</v>
      </c>
      <c r="J13706" s="2">
        <v>0.81797665</v>
      </c>
      <c r="K13706" s="2">
        <v>0.83539075</v>
      </c>
      <c r="L13706" s="2">
        <v>0.8742125</v>
      </c>
      <c r="M13706" s="2">
        <v>0.98880833</v>
      </c>
      <c r="N13706" s="2">
        <v>0.91516256</v>
      </c>
      <c r="O13706" s="2">
        <v>1.0539902</v>
      </c>
      <c r="P13706" s="2">
        <v>1.0929594</v>
      </c>
      <c r="Q13706" s="2">
        <v>0.9515019</v>
      </c>
    </row>
    <row r="13707" spans="1:17">
      <c r="A13707">
        <v>340542</v>
      </c>
      <c r="B13707" s="2">
        <v>1.946692</v>
      </c>
      <c r="C13707" s="2">
        <v>0.9324625</v>
      </c>
      <c r="D13707" s="2">
        <v>1.4317074</v>
      </c>
      <c r="E13707" s="2">
        <v>0.81400126</v>
      </c>
      <c r="F13707" s="2">
        <v>0.9262483</v>
      </c>
      <c r="G13707" s="2">
        <v>0.33316648</v>
      </c>
      <c r="H13707" s="2">
        <v>1.2282715</v>
      </c>
      <c r="I13707" s="2">
        <v>0.6978772</v>
      </c>
      <c r="J13707" s="2">
        <v>0.36624032</v>
      </c>
      <c r="K13707" s="2">
        <v>0.5682647</v>
      </c>
      <c r="L13707" s="2">
        <v>0.33251435</v>
      </c>
      <c r="M13707" s="2">
        <v>2.8020537</v>
      </c>
      <c r="N13707" s="2">
        <v>2.6744564</v>
      </c>
      <c r="O13707" s="2">
        <v>2.4909685</v>
      </c>
      <c r="P13707" s="2">
        <v>2.900163</v>
      </c>
      <c r="Q13707" s="2">
        <v>0.8307905</v>
      </c>
    </row>
    <row r="13708" spans="1:17">
      <c r="A13708">
        <v>405</v>
      </c>
      <c r="B13708" s="2">
        <v>0.86451584</v>
      </c>
      <c r="C13708" s="2">
        <v>0.9786006</v>
      </c>
      <c r="D13708" s="2">
        <v>0.86269295</v>
      </c>
      <c r="E13708" s="2">
        <v>0.8409028</v>
      </c>
      <c r="F13708" s="2">
        <v>1.0008787</v>
      </c>
      <c r="G13708" s="2">
        <v>1.0144742</v>
      </c>
      <c r="H13708" s="2">
        <v>0.9515345</v>
      </c>
      <c r="I13708" s="2">
        <v>0.7711765</v>
      </c>
      <c r="J13708" s="2">
        <v>0.9729493</v>
      </c>
      <c r="K13708" s="2">
        <v>0.7780633</v>
      </c>
      <c r="L13708" s="2">
        <v>0.9541489</v>
      </c>
      <c r="M13708" s="2">
        <v>0.8674118</v>
      </c>
      <c r="N13708" s="2">
        <v>0.9632799</v>
      </c>
      <c r="O13708" s="2">
        <v>0.9572637</v>
      </c>
      <c r="P13708" s="2">
        <v>0.93871135</v>
      </c>
      <c r="Q13708" s="2">
        <v>0.99515706</v>
      </c>
    </row>
    <row r="13709" spans="1:17">
      <c r="A13709">
        <v>2515</v>
      </c>
      <c r="B13709" s="2">
        <v>0.894899</v>
      </c>
      <c r="C13709" s="2">
        <v>0.94695</v>
      </c>
      <c r="D13709" s="2">
        <v>0.898048</v>
      </c>
      <c r="E13709" s="2">
        <v>1.030062</v>
      </c>
      <c r="F13709" s="2">
        <v>1.0072534</v>
      </c>
      <c r="G13709" s="2">
        <v>1.0090239</v>
      </c>
      <c r="H13709" s="2">
        <v>1.0315588</v>
      </c>
      <c r="I13709" s="2">
        <v>1.0812117</v>
      </c>
      <c r="J13709" s="2">
        <v>1.0047395</v>
      </c>
      <c r="K13709" s="2">
        <v>0.98438513</v>
      </c>
      <c r="L13709" s="2">
        <v>1.0284976</v>
      </c>
      <c r="M13709" s="2">
        <v>0.97848517</v>
      </c>
      <c r="N13709" s="2">
        <v>0.9895519</v>
      </c>
      <c r="O13709" s="2">
        <v>0.9832553</v>
      </c>
      <c r="P13709" s="2">
        <v>1.0103197</v>
      </c>
      <c r="Q13709" s="2">
        <v>0.89635086</v>
      </c>
    </row>
    <row r="13710" spans="1:17">
      <c r="A13710">
        <v>54414</v>
      </c>
      <c r="B13710" s="2">
        <v>1.0977579</v>
      </c>
      <c r="C13710" s="2">
        <v>0.23839463</v>
      </c>
      <c r="D13710" s="2">
        <v>1.5590825</v>
      </c>
      <c r="E13710" s="2">
        <v>1.3651867</v>
      </c>
      <c r="F13710" s="2">
        <v>1.0634254</v>
      </c>
      <c r="G13710" s="2">
        <v>1.3557097</v>
      </c>
      <c r="H13710" s="2">
        <v>1.0150205</v>
      </c>
      <c r="I13710" s="2">
        <v>0.8379088</v>
      </c>
      <c r="J13710" s="2">
        <v>1.8279485</v>
      </c>
      <c r="K13710" s="2">
        <v>1.0041518</v>
      </c>
      <c r="L13710" s="2">
        <v>1.0942961</v>
      </c>
      <c r="M13710" s="2">
        <v>0.97626686</v>
      </c>
      <c r="N13710" s="2">
        <v>0.8421423</v>
      </c>
      <c r="O13710" s="2">
        <v>0.8516093</v>
      </c>
      <c r="P13710" s="2">
        <v>0.4404511</v>
      </c>
      <c r="Q13710" s="2">
        <v>1.0223478</v>
      </c>
    </row>
    <row r="13711" spans="1:17">
      <c r="A13711">
        <v>6018</v>
      </c>
      <c r="B13711" s="2">
        <v>1.0458</v>
      </c>
      <c r="C13711" s="2">
        <v>1.4854937</v>
      </c>
      <c r="D13711" s="2">
        <v>0.74788046</v>
      </c>
      <c r="E13711" s="2">
        <v>0.6810893</v>
      </c>
      <c r="F13711" s="2">
        <v>0.99246347</v>
      </c>
      <c r="G13711" s="2">
        <v>1.1118731</v>
      </c>
      <c r="H13711" s="2">
        <v>1.0461541</v>
      </c>
      <c r="I13711" s="2">
        <v>0.8750545</v>
      </c>
      <c r="J13711" s="2">
        <v>0.64052933</v>
      </c>
      <c r="K13711" s="2">
        <v>1.1025249</v>
      </c>
      <c r="L13711" s="2">
        <v>0.72480494</v>
      </c>
      <c r="M13711" s="2">
        <v>1.0863363</v>
      </c>
      <c r="N13711" s="2">
        <v>1.1067028</v>
      </c>
      <c r="O13711" s="2">
        <v>1.1872411</v>
      </c>
      <c r="P13711" s="2">
        <v>1.0668114</v>
      </c>
      <c r="Q13711" s="2">
        <v>0.92532563</v>
      </c>
    </row>
    <row r="13712" spans="1:17">
      <c r="A13712">
        <v>8239</v>
      </c>
      <c r="B13712" s="2">
        <v>0.7271333</v>
      </c>
      <c r="C13712" s="2">
        <v>0.4389024</v>
      </c>
      <c r="D13712" s="2">
        <v>0.58978254</v>
      </c>
      <c r="E13712" s="2">
        <v>0.7548838</v>
      </c>
      <c r="F13712" s="2">
        <v>0.8997018</v>
      </c>
      <c r="G13712" s="2">
        <v>0.7192087</v>
      </c>
      <c r="H13712" s="2">
        <v>0.8220685</v>
      </c>
      <c r="I13712" s="2">
        <v>0.70028526</v>
      </c>
      <c r="J13712" s="2">
        <v>0.7940567</v>
      </c>
      <c r="K13712" s="2">
        <v>0.63537955</v>
      </c>
      <c r="L13712" s="2">
        <v>0.6495694</v>
      </c>
      <c r="M13712" s="2">
        <v>0.66256416</v>
      </c>
      <c r="N13712" s="2">
        <v>0.763164</v>
      </c>
      <c r="O13712" s="2">
        <v>0.6538837</v>
      </c>
      <c r="P13712" s="2">
        <v>0.8211111</v>
      </c>
      <c r="Q13712" s="2">
        <v>0.84788233</v>
      </c>
    </row>
    <row r="13713" spans="1:17">
      <c r="A13713">
        <v>5132</v>
      </c>
      <c r="B13713" s="2">
        <v>0.9770654</v>
      </c>
      <c r="C13713" s="2">
        <v>1.0443182</v>
      </c>
      <c r="D13713" s="2">
        <v>1.0127112</v>
      </c>
      <c r="E13713" s="2">
        <v>1.0650483</v>
      </c>
      <c r="F13713" s="2">
        <v>1.149289</v>
      </c>
      <c r="G13713" s="2">
        <v>1.0505443</v>
      </c>
      <c r="H13713" s="2">
        <v>1.0119585</v>
      </c>
      <c r="I13713" s="2">
        <v>1.118124</v>
      </c>
      <c r="J13713" s="2">
        <v>1.1886859</v>
      </c>
      <c r="K13713" s="2">
        <v>1.0127114</v>
      </c>
      <c r="L13713" s="2">
        <v>1.0254452</v>
      </c>
      <c r="M13713" s="2">
        <v>1.0973246</v>
      </c>
      <c r="N13713" s="2">
        <v>0.9913915</v>
      </c>
      <c r="O13713" s="2">
        <v>1.1052839</v>
      </c>
      <c r="P13713" s="2">
        <v>1.1719444</v>
      </c>
      <c r="Q13713" s="2">
        <v>1.0991048</v>
      </c>
    </row>
    <row r="13714" spans="1:17">
      <c r="A13714">
        <v>80162</v>
      </c>
      <c r="B13714" s="2">
        <v>1.6793555</v>
      </c>
      <c r="C13714" s="2">
        <v>2.2769477</v>
      </c>
      <c r="D13714" s="2">
        <v>0.82333213</v>
      </c>
      <c r="E13714" s="2">
        <v>0.45852414</v>
      </c>
      <c r="F13714" s="2">
        <v>0.5430565</v>
      </c>
      <c r="G13714" s="2">
        <v>0.74687046</v>
      </c>
      <c r="H13714" s="2">
        <v>0.362769</v>
      </c>
      <c r="I13714" s="2">
        <v>0.7129091</v>
      </c>
      <c r="J13714" s="2">
        <v>0.7157072</v>
      </c>
      <c r="K13714" s="2">
        <v>0.59711814</v>
      </c>
      <c r="L13714" s="2">
        <v>0.7263733</v>
      </c>
      <c r="M13714" s="2">
        <v>0.6892804</v>
      </c>
      <c r="N13714" s="2">
        <v>0.45617628</v>
      </c>
      <c r="O13714" s="2">
        <v>0.5797502</v>
      </c>
      <c r="P13714" s="2">
        <v>1.0131902</v>
      </c>
      <c r="Q13714" s="2">
        <v>0.52701217</v>
      </c>
    </row>
    <row r="13715" spans="1:17">
      <c r="A13715">
        <v>22980</v>
      </c>
      <c r="B13715" s="2">
        <v>0.9744782</v>
      </c>
      <c r="C13715" s="2">
        <v>1.104169</v>
      </c>
      <c r="D13715" s="2">
        <v>0.9968559</v>
      </c>
      <c r="E13715" s="2">
        <v>0.96188605</v>
      </c>
      <c r="F13715" s="2">
        <v>0.8776231</v>
      </c>
      <c r="G13715" s="2">
        <v>0.8330115</v>
      </c>
      <c r="H13715" s="2">
        <v>0.8614342</v>
      </c>
      <c r="I13715" s="2">
        <v>1.2059112</v>
      </c>
      <c r="J13715" s="2">
        <v>1.1655277</v>
      </c>
      <c r="K13715" s="2">
        <v>0.8741108</v>
      </c>
      <c r="L13715" s="2">
        <v>1.008332</v>
      </c>
      <c r="M13715" s="2">
        <v>0.8378588</v>
      </c>
      <c r="N13715" s="2">
        <v>0.752976</v>
      </c>
      <c r="O13715" s="2">
        <v>0.91983414</v>
      </c>
      <c r="P13715" s="2">
        <v>0.7762407</v>
      </c>
      <c r="Q13715" s="2">
        <v>0.7952382</v>
      </c>
    </row>
    <row r="13716" spans="1:17">
      <c r="A13716">
        <v>54796</v>
      </c>
      <c r="B13716" s="2">
        <v>1.5090077</v>
      </c>
      <c r="C13716" s="2">
        <v>2.1151183</v>
      </c>
      <c r="D13716" s="2">
        <v>0.8679315</v>
      </c>
      <c r="E13716" s="2">
        <v>0.5283488</v>
      </c>
      <c r="F13716" s="2">
        <v>1.6480038</v>
      </c>
      <c r="G13716" s="2">
        <v>1.4641275</v>
      </c>
      <c r="H13716" s="2">
        <v>0.87461144</v>
      </c>
      <c r="I13716" s="2">
        <v>0.80575484</v>
      </c>
      <c r="J13716" s="2">
        <v>0.6181087</v>
      </c>
      <c r="K13716" s="2">
        <v>0.83137983</v>
      </c>
      <c r="L13716" s="2">
        <v>1.6131474</v>
      </c>
      <c r="M13716" s="2">
        <v>1.794463</v>
      </c>
      <c r="N13716" s="2">
        <v>1.5326339</v>
      </c>
      <c r="O13716" s="2">
        <v>1.8075407</v>
      </c>
      <c r="P13716" s="2">
        <v>3.4826639</v>
      </c>
      <c r="Q13716" s="2">
        <v>1.0652277</v>
      </c>
    </row>
    <row r="13717" spans="1:17">
      <c r="A13717">
        <v>553</v>
      </c>
      <c r="B13717" s="2">
        <v>0.94973624</v>
      </c>
      <c r="C13717" s="2">
        <v>1.090932</v>
      </c>
      <c r="D13717" s="2">
        <v>1.0638257</v>
      </c>
      <c r="E13717" s="2">
        <v>1.3219805</v>
      </c>
      <c r="F13717" s="2">
        <v>0.95265996</v>
      </c>
      <c r="G13717" s="2">
        <v>0.97071695</v>
      </c>
      <c r="H13717" s="2">
        <v>1.0736427</v>
      </c>
      <c r="I13717" s="2">
        <v>1.3686837</v>
      </c>
      <c r="J13717" s="2">
        <v>1.3844899</v>
      </c>
      <c r="K13717" s="2">
        <v>1.2218581</v>
      </c>
      <c r="L13717" s="2">
        <v>1.539378</v>
      </c>
      <c r="M13717" s="2">
        <v>0.8867158</v>
      </c>
      <c r="N13717" s="2">
        <v>0.76375705</v>
      </c>
      <c r="O13717" s="2">
        <v>0.833629</v>
      </c>
      <c r="P13717" s="2">
        <v>0.84736747</v>
      </c>
      <c r="Q13717" s="2">
        <v>0.78319067</v>
      </c>
    </row>
    <row r="13718" spans="1:17">
      <c r="A13718">
        <v>4625</v>
      </c>
      <c r="B13718" s="2">
        <v>0.83527756</v>
      </c>
      <c r="C13718" s="2">
        <v>1.1547943</v>
      </c>
      <c r="D13718" s="2">
        <v>1.0513427</v>
      </c>
      <c r="E13718" s="2">
        <v>1.1847384</v>
      </c>
      <c r="F13718" s="2">
        <v>0.9589301</v>
      </c>
      <c r="G13718" s="2">
        <v>1.0173818</v>
      </c>
      <c r="H13718" s="2">
        <v>1.1295676</v>
      </c>
      <c r="I13718" s="2">
        <v>1.2885135</v>
      </c>
      <c r="J13718" s="2">
        <v>1.213531</v>
      </c>
      <c r="K13718" s="2">
        <v>1.2740282</v>
      </c>
      <c r="L13718" s="2">
        <v>1.4566429</v>
      </c>
      <c r="M13718" s="2">
        <v>0.64377105</v>
      </c>
      <c r="N13718" s="2">
        <v>0.79494965</v>
      </c>
      <c r="O13718" s="2">
        <v>0.73185796</v>
      </c>
      <c r="P13718" s="2">
        <v>0.9511247</v>
      </c>
      <c r="Q13718" s="2">
        <v>1.0034676</v>
      </c>
    </row>
    <row r="13719" spans="1:17">
      <c r="A13719">
        <v>5454</v>
      </c>
      <c r="B13719" s="2">
        <v>0.99345285</v>
      </c>
      <c r="C13719" s="2">
        <v>1.065084</v>
      </c>
      <c r="D13719" s="2">
        <v>1.0396639</v>
      </c>
      <c r="E13719" s="2">
        <v>1.00922</v>
      </c>
      <c r="F13719" s="2">
        <v>0.9991392</v>
      </c>
      <c r="G13719" s="2">
        <v>1.0956117</v>
      </c>
      <c r="H13719" s="2">
        <v>1.0362024</v>
      </c>
      <c r="I13719" s="2">
        <v>1.0908027</v>
      </c>
      <c r="J13719" s="2">
        <v>1.0006421</v>
      </c>
      <c r="K13719" s="2">
        <v>1.0247873</v>
      </c>
      <c r="L13719" s="2">
        <v>1.0818602</v>
      </c>
      <c r="M13719" s="2">
        <v>1.0009208</v>
      </c>
      <c r="N13719" s="2">
        <v>0.9983717</v>
      </c>
      <c r="O13719" s="2">
        <v>0.97941095</v>
      </c>
      <c r="P13719" s="2">
        <v>0.92621696</v>
      </c>
      <c r="Q13719" s="2">
        <v>0.99407387</v>
      </c>
    </row>
    <row r="13720" spans="1:17">
      <c r="A13720">
        <v>81542</v>
      </c>
      <c r="B13720" s="2">
        <v>1.3218461</v>
      </c>
      <c r="C13720" s="2">
        <v>0.78765386</v>
      </c>
      <c r="D13720" s="2">
        <v>0.80665976</v>
      </c>
      <c r="E13720" s="2">
        <v>0.91232735</v>
      </c>
      <c r="F13720" s="2">
        <v>1.2548757</v>
      </c>
      <c r="G13720" s="2">
        <v>1.191213</v>
      </c>
      <c r="H13720" s="2">
        <v>1.1103606</v>
      </c>
      <c r="I13720" s="2">
        <v>0.6892003</v>
      </c>
      <c r="J13720" s="2">
        <v>0.6485023</v>
      </c>
      <c r="K13720" s="2">
        <v>1.031308</v>
      </c>
      <c r="L13720" s="2">
        <v>0.83382064</v>
      </c>
      <c r="M13720" s="2">
        <v>0.98347497</v>
      </c>
      <c r="N13720" s="2">
        <v>1.1973485</v>
      </c>
      <c r="O13720" s="2">
        <v>0.989815</v>
      </c>
      <c r="P13720" s="2">
        <v>1.2002226</v>
      </c>
      <c r="Q13720" s="2">
        <v>1.3842238</v>
      </c>
    </row>
    <row r="13721" spans="1:17">
      <c r="A13721">
        <v>391356</v>
      </c>
      <c r="B13721" s="2">
        <v>0.7421192</v>
      </c>
      <c r="C13721" s="2">
        <v>0.7211912</v>
      </c>
      <c r="D13721" s="2">
        <v>1.4215901</v>
      </c>
      <c r="E13721" s="2">
        <v>1.1107101</v>
      </c>
      <c r="F13721" s="2">
        <v>0.9372144</v>
      </c>
      <c r="G13721" s="2">
        <v>0.96503013</v>
      </c>
      <c r="H13721" s="2">
        <v>1.1515814</v>
      </c>
      <c r="I13721" s="2">
        <v>1.3806621</v>
      </c>
      <c r="J13721" s="2">
        <v>1.4152675</v>
      </c>
      <c r="K13721" s="2">
        <v>1.1011671</v>
      </c>
      <c r="L13721" s="2">
        <v>1.2197553</v>
      </c>
      <c r="M13721" s="2">
        <v>0.88426435</v>
      </c>
      <c r="N13721" s="2">
        <v>0.9547537</v>
      </c>
      <c r="O13721" s="2">
        <v>1.0312103</v>
      </c>
      <c r="P13721" s="2">
        <v>0.67349535</v>
      </c>
      <c r="Q13721" s="2">
        <v>1.0628562</v>
      </c>
    </row>
    <row r="13722" spans="1:17">
      <c r="A13722">
        <v>55267</v>
      </c>
      <c r="B13722" s="2">
        <v>0.835772</v>
      </c>
      <c r="C13722" s="2">
        <v>1.2097462</v>
      </c>
      <c r="D13722" s="2">
        <v>0.97291726</v>
      </c>
      <c r="E13722" s="2">
        <v>0.9287077</v>
      </c>
      <c r="F13722" s="2">
        <v>1.0860426</v>
      </c>
      <c r="G13722" s="2">
        <v>1.0101149</v>
      </c>
      <c r="H13722" s="2">
        <v>0.8590083</v>
      </c>
      <c r="I13722" s="2">
        <v>1.4279424</v>
      </c>
      <c r="J13722" s="2">
        <v>1.1350174</v>
      </c>
      <c r="K13722" s="2">
        <v>1.0544542</v>
      </c>
      <c r="L13722" s="2">
        <v>1.2506249</v>
      </c>
      <c r="M13722" s="2">
        <v>1.0062335</v>
      </c>
      <c r="N13722" s="2">
        <v>0.81770706</v>
      </c>
      <c r="O13722" s="2">
        <v>0.8299214</v>
      </c>
      <c r="P13722" s="2">
        <v>0.82005817</v>
      </c>
      <c r="Q13722" s="2">
        <v>0.8461667</v>
      </c>
    </row>
    <row r="13723" spans="1:17">
      <c r="A13723">
        <v>55510</v>
      </c>
      <c r="B13723" s="2">
        <v>1.0006084</v>
      </c>
      <c r="C13723" s="2">
        <v>1.4666013</v>
      </c>
      <c r="D13723" s="2">
        <v>0.7511456</v>
      </c>
      <c r="E13723" s="2">
        <v>1.0935138</v>
      </c>
      <c r="F13723" s="2">
        <v>0.64449996</v>
      </c>
      <c r="G13723" s="2">
        <v>0.89598787</v>
      </c>
      <c r="H13723" s="2">
        <v>1.1988049</v>
      </c>
      <c r="I13723" s="2">
        <v>0.6123737</v>
      </c>
      <c r="J13723" s="2">
        <v>1.0073214</v>
      </c>
      <c r="K13723" s="2">
        <v>0.63167804</v>
      </c>
      <c r="L13723" s="2">
        <v>0.9814638</v>
      </c>
      <c r="M13723" s="2">
        <v>1.007526</v>
      </c>
      <c r="N13723" s="2">
        <v>0.60199803</v>
      </c>
      <c r="O13723" s="2">
        <v>0.78991175</v>
      </c>
      <c r="P13723" s="2">
        <v>0.56992716</v>
      </c>
      <c r="Q13723" s="2">
        <v>0.5967957</v>
      </c>
    </row>
    <row r="13724" spans="1:17">
      <c r="A13724">
        <v>8976</v>
      </c>
      <c r="B13724" s="2">
        <v>0.8173832</v>
      </c>
      <c r="C13724" s="2">
        <v>0.25548524</v>
      </c>
      <c r="D13724" s="2">
        <v>0.7518635</v>
      </c>
      <c r="E13724" s="2">
        <v>0.82444596</v>
      </c>
      <c r="F13724" s="2">
        <v>0.8911594</v>
      </c>
      <c r="G13724" s="2">
        <v>0.8783922</v>
      </c>
      <c r="H13724" s="2">
        <v>1.0755397</v>
      </c>
      <c r="I13724" s="2">
        <v>0.6775847</v>
      </c>
      <c r="J13724" s="2">
        <v>1.1611294</v>
      </c>
      <c r="K13724" s="2">
        <v>0.54607755</v>
      </c>
      <c r="L13724" s="2">
        <v>0.72930425</v>
      </c>
      <c r="M13724" s="2">
        <v>0.61314934</v>
      </c>
      <c r="N13724" s="2">
        <v>0.77849704</v>
      </c>
      <c r="O13724" s="2">
        <v>0.7177462</v>
      </c>
      <c r="P13724" s="2">
        <v>0.5142515</v>
      </c>
      <c r="Q13724" s="2">
        <v>0.8831515</v>
      </c>
    </row>
    <row r="13725" spans="1:17">
      <c r="A13725">
        <v>205564</v>
      </c>
      <c r="B13725" s="2">
        <v>1.1924956</v>
      </c>
      <c r="C13725" s="2">
        <v>1.2224362</v>
      </c>
      <c r="D13725" s="2">
        <v>0.7698556</v>
      </c>
      <c r="E13725" s="2">
        <v>1.1460716</v>
      </c>
      <c r="F13725" s="2">
        <v>0.8864762</v>
      </c>
      <c r="G13725" s="2">
        <v>0.8987607</v>
      </c>
      <c r="H13725" s="2">
        <v>1.4899545</v>
      </c>
      <c r="I13725" s="2">
        <v>1.0034252</v>
      </c>
      <c r="J13725" s="2">
        <v>1.2842011</v>
      </c>
      <c r="K13725" s="2">
        <v>0.9685966</v>
      </c>
      <c r="L13725" s="2">
        <v>0.7966763</v>
      </c>
      <c r="M13725" s="2">
        <v>0.9140972</v>
      </c>
      <c r="N13725" s="2">
        <v>1.5483062</v>
      </c>
      <c r="O13725" s="2">
        <v>1.2234789</v>
      </c>
      <c r="P13725" s="2">
        <v>0.8699489</v>
      </c>
      <c r="Q13725" s="2">
        <v>1.2104503</v>
      </c>
    </row>
    <row r="13726" spans="1:17">
      <c r="A13726">
        <v>3189</v>
      </c>
      <c r="B13726" s="2">
        <v>0.80858266</v>
      </c>
      <c r="C13726" s="2">
        <v>0.8254412</v>
      </c>
      <c r="D13726" s="2">
        <v>0.6343452</v>
      </c>
      <c r="E13726" s="2">
        <v>0.7367001</v>
      </c>
      <c r="F13726" s="2">
        <v>0.8399874</v>
      </c>
      <c r="G13726" s="2">
        <v>0.80736166</v>
      </c>
      <c r="H13726" s="2">
        <v>0.7884524</v>
      </c>
      <c r="I13726" s="2">
        <v>0.7300064</v>
      </c>
      <c r="J13726" s="2">
        <v>0.602817</v>
      </c>
      <c r="K13726" s="2">
        <v>0.6909762</v>
      </c>
      <c r="L13726" s="2">
        <v>0.635186</v>
      </c>
      <c r="M13726" s="2">
        <v>0.62579626</v>
      </c>
      <c r="N13726" s="2">
        <v>0.7102774</v>
      </c>
      <c r="O13726" s="2">
        <v>0.63287926</v>
      </c>
      <c r="P13726" s="2">
        <v>0.7996819</v>
      </c>
      <c r="Q13726" s="2">
        <v>0.8916712</v>
      </c>
    </row>
    <row r="13727" spans="1:17">
      <c r="A13727">
        <v>51151</v>
      </c>
      <c r="B13727" s="2">
        <v>0.6691869</v>
      </c>
      <c r="C13727" s="2">
        <v>0.8551873</v>
      </c>
      <c r="D13727" s="2">
        <v>0.8348475</v>
      </c>
      <c r="E13727" s="2">
        <v>0.91614497</v>
      </c>
      <c r="F13727" s="2">
        <v>0.7282581</v>
      </c>
      <c r="G13727" s="2">
        <v>0.8024484</v>
      </c>
      <c r="H13727" s="2">
        <v>0.6701484</v>
      </c>
      <c r="I13727" s="2">
        <v>0.9352617</v>
      </c>
      <c r="J13727" s="2">
        <v>1.3062475</v>
      </c>
      <c r="K13727" s="2">
        <v>0.912193</v>
      </c>
      <c r="L13727" s="2">
        <v>0.98776543</v>
      </c>
      <c r="M13727" s="2">
        <v>0.92012125</v>
      </c>
      <c r="N13727" s="2">
        <v>0.7386867</v>
      </c>
      <c r="O13727" s="2">
        <v>0.76309305</v>
      </c>
      <c r="P13727" s="2">
        <v>0.66965055</v>
      </c>
      <c r="Q13727" s="2">
        <v>0.75289184</v>
      </c>
    </row>
    <row r="13728" spans="1:17">
      <c r="A13728">
        <v>4152</v>
      </c>
      <c r="B13728" s="2">
        <v>1.0249256</v>
      </c>
      <c r="C13728" s="2">
        <v>1.1071894</v>
      </c>
      <c r="D13728" s="2">
        <v>0.949705</v>
      </c>
      <c r="E13728" s="2">
        <v>0.9592463</v>
      </c>
      <c r="F13728" s="2">
        <v>0.8998695</v>
      </c>
      <c r="G13728" s="2">
        <v>0.93645453</v>
      </c>
      <c r="H13728" s="2">
        <v>0.8913098</v>
      </c>
      <c r="I13728" s="2">
        <v>1.014389</v>
      </c>
      <c r="J13728" s="2">
        <v>1.0993277</v>
      </c>
      <c r="K13728" s="2">
        <v>1.0059283</v>
      </c>
      <c r="L13728" s="2">
        <v>1.0334421</v>
      </c>
      <c r="M13728" s="2">
        <v>0.9446817</v>
      </c>
      <c r="N13728" s="2">
        <v>0.8831894</v>
      </c>
      <c r="O13728" s="2">
        <v>0.961581</v>
      </c>
      <c r="P13728" s="2">
        <v>0.9253883</v>
      </c>
      <c r="Q13728" s="2">
        <v>0.9004168</v>
      </c>
    </row>
    <row r="13729" spans="1:17">
      <c r="A13729">
        <v>6855</v>
      </c>
      <c r="B13729" s="2">
        <v>0.8319973</v>
      </c>
      <c r="C13729" s="2">
        <v>1.155828</v>
      </c>
      <c r="D13729" s="2">
        <v>1.0218494</v>
      </c>
      <c r="E13729" s="2">
        <v>1.189247</v>
      </c>
      <c r="F13729" s="2">
        <v>0.9935028</v>
      </c>
      <c r="G13729" s="2">
        <v>0.9448412</v>
      </c>
      <c r="H13729" s="2">
        <v>1.0005742</v>
      </c>
      <c r="I13729" s="2">
        <v>1.3024368</v>
      </c>
      <c r="J13729" s="2">
        <v>1.1734884</v>
      </c>
      <c r="K13729" s="2">
        <v>1.3010297</v>
      </c>
      <c r="L13729" s="2">
        <v>1.3258251</v>
      </c>
      <c r="M13729" s="2">
        <v>1.0035865</v>
      </c>
      <c r="N13729" s="2">
        <v>0.81740344</v>
      </c>
      <c r="O13729" s="2">
        <v>0.8703974</v>
      </c>
      <c r="P13729" s="2">
        <v>0.7335219</v>
      </c>
      <c r="Q13729" s="2">
        <v>0.9314081</v>
      </c>
    </row>
    <row r="13730" spans="1:17">
      <c r="A13730">
        <v>374877</v>
      </c>
      <c r="B13730" s="2">
        <v>1.0219196</v>
      </c>
      <c r="C13730" s="2">
        <v>0.93946415</v>
      </c>
      <c r="D13730" s="2">
        <v>1.0274554</v>
      </c>
      <c r="E13730" s="2">
        <v>1.1782138</v>
      </c>
      <c r="F13730" s="2">
        <v>1.075966</v>
      </c>
      <c r="G13730" s="2">
        <v>1.1414359</v>
      </c>
      <c r="H13730" s="2">
        <v>0.947142</v>
      </c>
      <c r="I13730" s="2">
        <v>1.0962133</v>
      </c>
      <c r="J13730" s="2">
        <v>1.3554803</v>
      </c>
      <c r="K13730" s="2">
        <v>1.0811387</v>
      </c>
      <c r="L13730" s="2">
        <v>0.9734421</v>
      </c>
      <c r="M13730" s="2">
        <v>0.9948122</v>
      </c>
      <c r="N13730" s="2">
        <v>0.9047141</v>
      </c>
      <c r="O13730" s="2">
        <v>0.90890974</v>
      </c>
      <c r="P13730" s="2">
        <v>0.7049597</v>
      </c>
      <c r="Q13730" s="2">
        <v>0.9563342</v>
      </c>
    </row>
    <row r="13731" spans="1:17">
      <c r="A13731">
        <v>7051</v>
      </c>
      <c r="B13731" s="2">
        <v>0.98010623</v>
      </c>
      <c r="C13731" s="2">
        <v>0.8488853</v>
      </c>
      <c r="D13731" s="2">
        <v>0.8175964</v>
      </c>
      <c r="E13731" s="2">
        <v>0.8482549</v>
      </c>
      <c r="F13731" s="2">
        <v>0.9686215</v>
      </c>
      <c r="G13731" s="2">
        <v>0.9542053</v>
      </c>
      <c r="H13731" s="2">
        <v>0.73016053</v>
      </c>
      <c r="I13731" s="2">
        <v>1.041465</v>
      </c>
      <c r="J13731" s="2">
        <v>1.2923152</v>
      </c>
      <c r="K13731" s="2">
        <v>0.81277835</v>
      </c>
      <c r="L13731" s="2">
        <v>0.9361068</v>
      </c>
      <c r="M13731" s="2">
        <v>1.085456</v>
      </c>
      <c r="N13731" s="2">
        <v>0.8102024</v>
      </c>
      <c r="O13731" s="2">
        <v>0.9212721</v>
      </c>
      <c r="P13731" s="2">
        <v>0.84288627</v>
      </c>
      <c r="Q13731" s="2">
        <v>0.83766466</v>
      </c>
    </row>
    <row r="13732" spans="1:17">
      <c r="A13732">
        <v>3920</v>
      </c>
      <c r="B13732" s="2">
        <v>1.7210989</v>
      </c>
      <c r="C13732" s="2">
        <v>1.1888076</v>
      </c>
      <c r="D13732" s="2">
        <v>0.8385151</v>
      </c>
      <c r="E13732" s="2">
        <v>0.6494712</v>
      </c>
      <c r="F13732" s="2">
        <v>1.7515017</v>
      </c>
      <c r="G13732" s="2">
        <v>1.6526585</v>
      </c>
      <c r="H13732" s="2">
        <v>0.9643622</v>
      </c>
      <c r="I13732" s="2">
        <v>0.806749</v>
      </c>
      <c r="J13732" s="2">
        <v>0.36797664</v>
      </c>
      <c r="K13732" s="2">
        <v>1.2953321</v>
      </c>
      <c r="L13732" s="2">
        <v>0.73344874</v>
      </c>
      <c r="M13732" s="2">
        <v>1.5845032</v>
      </c>
      <c r="N13732" s="2">
        <v>1.7462162</v>
      </c>
      <c r="O13732" s="2">
        <v>1.7531894</v>
      </c>
      <c r="P13732" s="2">
        <v>2.354288</v>
      </c>
      <c r="Q13732" s="2">
        <v>1.430887</v>
      </c>
    </row>
    <row r="13733" spans="1:17">
      <c r="A13733">
        <v>60685</v>
      </c>
      <c r="B13733" s="2">
        <v>0.9807096</v>
      </c>
      <c r="C13733" s="2">
        <v>1.3566837</v>
      </c>
      <c r="D13733" s="2">
        <v>1.1297393</v>
      </c>
      <c r="E13733" s="2">
        <v>1.1188709</v>
      </c>
      <c r="F13733" s="2">
        <v>1.1949347</v>
      </c>
      <c r="G13733" s="2">
        <v>1.1650971</v>
      </c>
      <c r="H13733" s="2">
        <v>1.0841371</v>
      </c>
      <c r="I13733" s="2">
        <v>1.0971761</v>
      </c>
      <c r="J13733" s="2">
        <v>1.4111618</v>
      </c>
      <c r="K13733" s="2">
        <v>1.2097462</v>
      </c>
      <c r="L13733" s="2">
        <v>1.048046</v>
      </c>
      <c r="M13733" s="2">
        <v>1.2041608</v>
      </c>
      <c r="N13733" s="2">
        <v>1.2173278</v>
      </c>
      <c r="O13733" s="2">
        <v>1.1113946</v>
      </c>
      <c r="P13733" s="2">
        <v>1.1376648</v>
      </c>
      <c r="Q13733" s="2">
        <v>1.1735281</v>
      </c>
    </row>
    <row r="13734" spans="1:17">
      <c r="A13734">
        <v>144348</v>
      </c>
      <c r="B13734" s="2">
        <v>0.861449</v>
      </c>
      <c r="C13734" s="2">
        <v>0.49917242</v>
      </c>
      <c r="D13734" s="2">
        <v>0.9277976</v>
      </c>
      <c r="E13734" s="2">
        <v>0.99622387</v>
      </c>
      <c r="F13734" s="2">
        <v>0.8309026</v>
      </c>
      <c r="G13734" s="2">
        <v>0.88381493</v>
      </c>
      <c r="H13734" s="2">
        <v>0.9798402</v>
      </c>
      <c r="I13734" s="2">
        <v>0.83724064</v>
      </c>
      <c r="J13734" s="2">
        <v>0.8109685</v>
      </c>
      <c r="K13734" s="2">
        <v>0.87795466</v>
      </c>
      <c r="L13734" s="2">
        <v>0.8350939</v>
      </c>
      <c r="M13734" s="2">
        <v>0.7523644</v>
      </c>
      <c r="N13734" s="2">
        <v>0.6975461</v>
      </c>
      <c r="O13734" s="2">
        <v>0.7718209</v>
      </c>
      <c r="P13734" s="2">
        <v>0.7043646</v>
      </c>
      <c r="Q13734" s="2">
        <v>0.8296966</v>
      </c>
    </row>
    <row r="13735" spans="1:17">
      <c r="A13735">
        <v>55075</v>
      </c>
      <c r="B13735" s="2">
        <v>0.8163548</v>
      </c>
      <c r="C13735" s="2">
        <v>0.6105158</v>
      </c>
      <c r="D13735" s="2">
        <v>0.66684145</v>
      </c>
      <c r="E13735" s="2">
        <v>0.8268723</v>
      </c>
      <c r="F13735" s="2">
        <v>0.6573153</v>
      </c>
      <c r="G13735" s="2">
        <v>0.80293006</v>
      </c>
      <c r="H13735" s="2">
        <v>0.60568935</v>
      </c>
      <c r="I13735" s="2">
        <v>0.61812985</v>
      </c>
      <c r="J13735" s="2">
        <v>0.9225184</v>
      </c>
      <c r="K13735" s="2">
        <v>0.5852986</v>
      </c>
      <c r="L13735" s="2">
        <v>0.782954</v>
      </c>
      <c r="M13735" s="2">
        <v>0.673654</v>
      </c>
      <c r="N13735" s="2">
        <v>1.0102859</v>
      </c>
      <c r="O13735" s="2">
        <v>0.73600346</v>
      </c>
      <c r="P13735" s="2">
        <v>0.7006637</v>
      </c>
      <c r="Q13735" s="2">
        <v>1.0040953</v>
      </c>
    </row>
    <row r="13736" spans="1:17">
      <c r="A13736">
        <v>23345</v>
      </c>
      <c r="B13736" s="2">
        <v>1.2339252</v>
      </c>
      <c r="C13736" s="2">
        <v>2.002167</v>
      </c>
      <c r="D13736" s="2">
        <v>0.9513412</v>
      </c>
      <c r="E13736" s="2">
        <v>0.65368485</v>
      </c>
      <c r="F13736" s="2">
        <v>1.1712321</v>
      </c>
      <c r="G13736" s="2">
        <v>1.1151828</v>
      </c>
      <c r="H13736" s="2">
        <v>0.68646944</v>
      </c>
      <c r="I13736" s="2">
        <v>0.89692605</v>
      </c>
      <c r="J13736" s="2">
        <v>0.42691448</v>
      </c>
      <c r="K13736" s="2">
        <v>0.84496677</v>
      </c>
      <c r="L13736" s="2">
        <v>1.0603818</v>
      </c>
      <c r="M13736" s="2">
        <v>1.2199206</v>
      </c>
      <c r="N13736" s="2">
        <v>1.0811387</v>
      </c>
      <c r="O13736" s="2">
        <v>1.4771898</v>
      </c>
      <c r="P13736" s="2">
        <v>1.93594</v>
      </c>
      <c r="Q13736" s="2">
        <v>1.1697296</v>
      </c>
    </row>
    <row r="13737" spans="1:17">
      <c r="A13737">
        <v>7378</v>
      </c>
      <c r="B13737" s="2">
        <v>1.1886653</v>
      </c>
      <c r="C13737" s="2">
        <v>3.8954968</v>
      </c>
      <c r="D13737" s="2">
        <v>1.5900501</v>
      </c>
      <c r="E13737" s="2">
        <v>1.1435773</v>
      </c>
      <c r="F13737" s="2">
        <v>1.0854928</v>
      </c>
      <c r="G13737" s="2">
        <v>1.1005532</v>
      </c>
      <c r="H13737" s="2">
        <v>1.9641261</v>
      </c>
      <c r="I13737" s="2">
        <v>2.1086984</v>
      </c>
      <c r="J13737" s="2">
        <v>3.918191</v>
      </c>
      <c r="K13737" s="2">
        <v>1.8408072</v>
      </c>
      <c r="L13737" s="2">
        <v>1.4649438</v>
      </c>
      <c r="M13737" s="2">
        <v>1.2236755</v>
      </c>
      <c r="N13737" s="2">
        <v>2.6189933</v>
      </c>
      <c r="O13737" s="2">
        <v>1.363838</v>
      </c>
      <c r="P13737" s="2">
        <v>1.0139095</v>
      </c>
      <c r="Q13737" s="2">
        <v>1.773496</v>
      </c>
    </row>
    <row r="13738" spans="1:17">
      <c r="A13738">
        <v>9489</v>
      </c>
      <c r="B13738" s="2">
        <v>0.9043483</v>
      </c>
      <c r="C13738" s="2">
        <v>2.237463</v>
      </c>
      <c r="D13738" s="2">
        <v>1.0745866</v>
      </c>
      <c r="E13738" s="2">
        <v>0.93339276</v>
      </c>
      <c r="F13738" s="2">
        <v>0.6558298</v>
      </c>
      <c r="G13738" s="2">
        <v>0.82349944</v>
      </c>
      <c r="H13738" s="2">
        <v>0.81812215</v>
      </c>
      <c r="I13738" s="2">
        <v>1.0997918</v>
      </c>
      <c r="J13738" s="2">
        <v>1.1510177</v>
      </c>
      <c r="K13738" s="2">
        <v>1.0007609</v>
      </c>
      <c r="L13738" s="2">
        <v>1.1597781</v>
      </c>
      <c r="M13738" s="2">
        <v>0.7085164</v>
      </c>
      <c r="N13738" s="2">
        <v>0.7749031</v>
      </c>
      <c r="O13738" s="2">
        <v>0.7088993</v>
      </c>
      <c r="P13738" s="2">
        <v>0.7718869</v>
      </c>
      <c r="Q13738" s="2">
        <v>0.63197696</v>
      </c>
    </row>
    <row r="13739" spans="1:17">
      <c r="A13739">
        <v>1828</v>
      </c>
      <c r="B13739" s="2">
        <v>0.93917865</v>
      </c>
      <c r="C13739" s="2">
        <v>0.9146993</v>
      </c>
      <c r="D13739" s="2">
        <v>1.0047393</v>
      </c>
      <c r="E13739" s="2">
        <v>1.0778575</v>
      </c>
      <c r="F13739" s="2">
        <v>1.1184262</v>
      </c>
      <c r="G13739" s="2">
        <v>0.99494666</v>
      </c>
      <c r="H13739" s="2">
        <v>0.9720292</v>
      </c>
      <c r="I13739" s="2">
        <v>1.0206772</v>
      </c>
      <c r="J13739" s="2">
        <v>0.97848517</v>
      </c>
      <c r="K13739" s="2">
        <v>1.1232715</v>
      </c>
      <c r="L13739" s="2">
        <v>1.1041642</v>
      </c>
      <c r="M13739" s="2">
        <v>1.0415001</v>
      </c>
      <c r="N13739" s="2">
        <v>1.0253063</v>
      </c>
      <c r="O13739" s="2">
        <v>1.0226783</v>
      </c>
      <c r="P13739" s="2">
        <v>1.2368461</v>
      </c>
      <c r="Q13739" s="2">
        <v>1.0198499</v>
      </c>
    </row>
    <row r="13740" spans="1:17">
      <c r="A13740">
        <v>83451</v>
      </c>
      <c r="B13740" s="2">
        <v>0.7514724</v>
      </c>
      <c r="C13740" s="2">
        <v>0.72276354</v>
      </c>
      <c r="D13740" s="2">
        <v>1.4750712</v>
      </c>
      <c r="E13740" s="2">
        <v>1.2456499</v>
      </c>
      <c r="F13740" s="2">
        <v>0.7328921</v>
      </c>
      <c r="G13740" s="2">
        <v>0.7616785</v>
      </c>
      <c r="H13740" s="2">
        <v>1.0493957</v>
      </c>
      <c r="I13740" s="2">
        <v>1.7260829</v>
      </c>
      <c r="J13740" s="2">
        <v>1.5104605</v>
      </c>
      <c r="K13740" s="2">
        <v>1.018117</v>
      </c>
      <c r="L13740" s="2">
        <v>1.0372006</v>
      </c>
      <c r="M13740" s="2">
        <v>0.6033616</v>
      </c>
      <c r="N13740" s="2">
        <v>0.7172815</v>
      </c>
      <c r="O13740" s="2">
        <v>0.57369757</v>
      </c>
      <c r="P13740" s="2">
        <v>0.50149864</v>
      </c>
      <c r="Q13740" s="2">
        <v>0.96277523</v>
      </c>
    </row>
    <row r="13741" spans="1:17">
      <c r="A13741">
        <v>5862</v>
      </c>
      <c r="B13741" s="2">
        <v>1.190884</v>
      </c>
      <c r="C13741" s="2">
        <v>1.1235895</v>
      </c>
      <c r="D13741" s="2">
        <v>1.1006622</v>
      </c>
      <c r="E13741" s="2">
        <v>1.1855559</v>
      </c>
      <c r="F13741" s="2">
        <v>1.2058507</v>
      </c>
      <c r="G13741" s="2">
        <v>1.15873</v>
      </c>
      <c r="H13741" s="2">
        <v>1.2358236</v>
      </c>
      <c r="I13741" s="2">
        <v>1.2144967</v>
      </c>
      <c r="J13741" s="2">
        <v>1.216639</v>
      </c>
      <c r="K13741" s="2">
        <v>1.2051505</v>
      </c>
      <c r="L13741" s="2">
        <v>1.2236702</v>
      </c>
      <c r="M13741" s="2">
        <v>1.1999371</v>
      </c>
      <c r="N13741" s="2">
        <v>1.2853082</v>
      </c>
      <c r="O13741" s="2">
        <v>1.2140839</v>
      </c>
      <c r="P13741" s="2">
        <v>1.2029827</v>
      </c>
      <c r="Q13741" s="2">
        <v>1.1626407</v>
      </c>
    </row>
    <row r="13742" spans="1:17">
      <c r="A13742">
        <v>4836</v>
      </c>
      <c r="B13742" s="2">
        <v>1.047037</v>
      </c>
      <c r="C13742" s="2">
        <v>1.573436</v>
      </c>
      <c r="D13742" s="2">
        <v>1.1003667</v>
      </c>
      <c r="E13742" s="2">
        <v>1.1673219</v>
      </c>
      <c r="F13742" s="2">
        <v>1.105135</v>
      </c>
      <c r="G13742" s="2">
        <v>0.9321318</v>
      </c>
      <c r="H13742" s="2">
        <v>0.93455875</v>
      </c>
      <c r="I13742" s="2">
        <v>1.3235881</v>
      </c>
      <c r="J13742" s="2">
        <v>0.9471413</v>
      </c>
      <c r="K13742" s="2">
        <v>1.2734689</v>
      </c>
      <c r="L13742" s="2">
        <v>1.09141</v>
      </c>
      <c r="M13742" s="2">
        <v>1.1948851</v>
      </c>
      <c r="N13742" s="2">
        <v>1.0785491</v>
      </c>
      <c r="O13742" s="2">
        <v>1.1107095</v>
      </c>
      <c r="P13742" s="2">
        <v>1.2491467</v>
      </c>
      <c r="Q13742" s="2">
        <v>1.0480634</v>
      </c>
    </row>
    <row r="13743" spans="1:17">
      <c r="A13743">
        <v>4215</v>
      </c>
      <c r="B13743" s="2">
        <v>1.1025248</v>
      </c>
      <c r="C13743" s="2">
        <v>2.1468925</v>
      </c>
      <c r="D13743" s="2">
        <v>1.0667038</v>
      </c>
      <c r="E13743" s="2">
        <v>0.86383027</v>
      </c>
      <c r="F13743" s="2">
        <v>1.3296483</v>
      </c>
      <c r="G13743" s="2">
        <v>1.2058196</v>
      </c>
      <c r="H13743" s="2">
        <v>1.0547212</v>
      </c>
      <c r="I13743" s="2">
        <v>1.0004479</v>
      </c>
      <c r="J13743" s="2">
        <v>0.8562639</v>
      </c>
      <c r="K13743" s="2">
        <v>1.1570196</v>
      </c>
      <c r="L13743" s="2">
        <v>1.1093694</v>
      </c>
      <c r="M13743" s="2">
        <v>1.219478</v>
      </c>
      <c r="N13743" s="2">
        <v>1.0865196</v>
      </c>
      <c r="O13743" s="2">
        <v>1.337756</v>
      </c>
      <c r="P13743" s="2">
        <v>1.318792</v>
      </c>
      <c r="Q13743" s="2">
        <v>1.169917</v>
      </c>
    </row>
    <row r="13744" spans="1:17">
      <c r="A13744">
        <v>51162</v>
      </c>
      <c r="B13744" s="2">
        <v>0.78192276</v>
      </c>
      <c r="C13744" s="2">
        <v>1.3529658</v>
      </c>
      <c r="D13744" s="2">
        <v>0.8114075</v>
      </c>
      <c r="E13744" s="2">
        <v>0.79287857</v>
      </c>
      <c r="F13744" s="2">
        <v>0.8894748</v>
      </c>
      <c r="G13744" s="2">
        <v>1.0012158</v>
      </c>
      <c r="H13744" s="2">
        <v>0.97022605</v>
      </c>
      <c r="I13744" s="2">
        <v>1.049303</v>
      </c>
      <c r="J13744" s="2">
        <v>1.5626872</v>
      </c>
      <c r="K13744" s="2">
        <v>0.8975623</v>
      </c>
      <c r="L13744" s="2">
        <v>1.1759485</v>
      </c>
      <c r="M13744" s="2">
        <v>1.0081378</v>
      </c>
      <c r="N13744" s="2">
        <v>0.79073894</v>
      </c>
      <c r="O13744" s="2">
        <v>0.8562272</v>
      </c>
      <c r="P13744" s="2">
        <v>0.9082962</v>
      </c>
      <c r="Q13744" s="2">
        <v>0.83656186</v>
      </c>
    </row>
    <row r="13745" spans="1:17">
      <c r="A13745">
        <v>2972</v>
      </c>
      <c r="B13745" s="2">
        <v>0.86958945</v>
      </c>
      <c r="C13745" s="2">
        <v>1.081321</v>
      </c>
      <c r="D13745" s="2">
        <v>1.1623262</v>
      </c>
      <c r="E13745" s="2">
        <v>1.2391361</v>
      </c>
      <c r="F13745" s="2">
        <v>0.8934118</v>
      </c>
      <c r="G13745" s="2">
        <v>0.9993245</v>
      </c>
      <c r="H13745" s="2">
        <v>1.0073477</v>
      </c>
      <c r="I13745" s="2">
        <v>1.1255691</v>
      </c>
      <c r="J13745" s="2">
        <v>1.1915797</v>
      </c>
      <c r="K13745" s="2">
        <v>1.0003377</v>
      </c>
      <c r="L13745" s="2">
        <v>1.2475126</v>
      </c>
      <c r="M13745" s="2">
        <v>0.8421892</v>
      </c>
      <c r="N13745" s="2">
        <v>0.76528686</v>
      </c>
      <c r="O13745" s="2">
        <v>0.8144755</v>
      </c>
      <c r="P13745" s="2">
        <v>0.84615195</v>
      </c>
      <c r="Q13745" s="2">
        <v>0.91375756</v>
      </c>
    </row>
    <row r="13746" spans="1:17">
      <c r="A13746">
        <v>167410</v>
      </c>
      <c r="B13746" s="2">
        <v>0.89096355</v>
      </c>
      <c r="C13746" s="2">
        <v>1.1127558</v>
      </c>
      <c r="D13746" s="2">
        <v>1.1018547</v>
      </c>
      <c r="E13746" s="2">
        <v>0.9501857</v>
      </c>
      <c r="F13746" s="2">
        <v>1.0395851</v>
      </c>
      <c r="G13746" s="2">
        <v>1.0469047</v>
      </c>
      <c r="H13746" s="2">
        <v>1.0675869</v>
      </c>
      <c r="I13746" s="2">
        <v>1.0537508</v>
      </c>
      <c r="J13746" s="2">
        <v>1.0127454</v>
      </c>
      <c r="K13746" s="2">
        <v>1.1233948</v>
      </c>
      <c r="L13746" s="2">
        <v>1.0857674</v>
      </c>
      <c r="M13746" s="2">
        <v>1.1520185</v>
      </c>
      <c r="N13746" s="2">
        <v>1.0001435</v>
      </c>
      <c r="O13746" s="2">
        <v>1.0680016</v>
      </c>
      <c r="P13746" s="2">
        <v>1.1468074</v>
      </c>
      <c r="Q13746" s="2">
        <v>1.0248048</v>
      </c>
    </row>
    <row r="13747" spans="1:17">
      <c r="A13747">
        <v>85377</v>
      </c>
      <c r="B13747" s="2">
        <v>1.1647637</v>
      </c>
      <c r="C13747" s="2">
        <v>1.4698249</v>
      </c>
      <c r="D13747" s="2">
        <v>1.1010737</v>
      </c>
      <c r="E13747" s="2">
        <v>1.1482028</v>
      </c>
      <c r="F13747" s="2">
        <v>1.1473107</v>
      </c>
      <c r="G13747" s="2">
        <v>1.0557362</v>
      </c>
      <c r="H13747" s="2">
        <v>1.0728096</v>
      </c>
      <c r="I13747" s="2">
        <v>1.2237998</v>
      </c>
      <c r="J13747" s="2">
        <v>1.8271189</v>
      </c>
      <c r="K13747" s="2">
        <v>1.2063597</v>
      </c>
      <c r="L13747" s="2">
        <v>1.1884856</v>
      </c>
      <c r="M13747" s="2">
        <v>1.0996236</v>
      </c>
      <c r="N13747" s="2">
        <v>1.4338841</v>
      </c>
      <c r="O13747" s="2">
        <v>1.3090072</v>
      </c>
      <c r="P13747" s="2">
        <v>1.212198</v>
      </c>
      <c r="Q13747" s="2">
        <v>1.4727055</v>
      </c>
    </row>
    <row r="13748" spans="1:17">
      <c r="A13748">
        <v>25897</v>
      </c>
      <c r="B13748" s="2">
        <v>0.93426734</v>
      </c>
      <c r="C13748" s="2">
        <v>0.926084</v>
      </c>
      <c r="D13748" s="2">
        <v>0.7539036</v>
      </c>
      <c r="E13748" s="2">
        <v>0.7965084</v>
      </c>
      <c r="F13748" s="2">
        <v>0.89769894</v>
      </c>
      <c r="G13748" s="2">
        <v>0.968744</v>
      </c>
      <c r="H13748" s="2">
        <v>0.76807034</v>
      </c>
      <c r="I13748" s="2">
        <v>0.7903984</v>
      </c>
      <c r="J13748" s="2">
        <v>0.70215607</v>
      </c>
      <c r="K13748" s="2">
        <v>0.6875485</v>
      </c>
      <c r="L13748" s="2">
        <v>0.7816185</v>
      </c>
      <c r="M13748" s="2">
        <v>0.82616615</v>
      </c>
      <c r="N13748" s="2">
        <v>0.87289214</v>
      </c>
      <c r="O13748" s="2">
        <v>1.0210038</v>
      </c>
      <c r="P13748" s="2">
        <v>1.0594065</v>
      </c>
      <c r="Q13748" s="2">
        <v>0.8285834</v>
      </c>
    </row>
    <row r="13749" spans="1:17">
      <c r="A13749">
        <v>2980</v>
      </c>
      <c r="B13749" s="2">
        <v>0.5726859</v>
      </c>
      <c r="C13749" s="2">
        <v>0.014601804</v>
      </c>
      <c r="D13749" s="2">
        <v>1.0383737</v>
      </c>
      <c r="E13749" s="2">
        <v>1.0994756</v>
      </c>
      <c r="F13749" s="2">
        <v>0.6745643</v>
      </c>
      <c r="G13749" s="2">
        <v>0.4697784</v>
      </c>
      <c r="H13749" s="2">
        <v>0.64695275</v>
      </c>
      <c r="I13749" s="2">
        <v>2.0028107</v>
      </c>
      <c r="J13749" s="2">
        <v>2.8611968</v>
      </c>
      <c r="K13749" s="2">
        <v>0.28571936</v>
      </c>
      <c r="L13749" s="2">
        <v>0.28156695</v>
      </c>
      <c r="M13749" s="2">
        <v>0.06004957</v>
      </c>
      <c r="N13749" s="2">
        <v>0.093673944</v>
      </c>
      <c r="O13749" s="2">
        <v>0.14849441</v>
      </c>
      <c r="P13749" s="2">
        <v>0.042641036</v>
      </c>
      <c r="Q13749" s="2">
        <v>0.22351223</v>
      </c>
    </row>
    <row r="13750" spans="1:17">
      <c r="A13750">
        <v>51267</v>
      </c>
      <c r="B13750" s="2">
        <v>1.2996691</v>
      </c>
      <c r="C13750" s="2">
        <v>3.8052564</v>
      </c>
      <c r="D13750" s="2">
        <v>1.2271621</v>
      </c>
      <c r="E13750" s="2">
        <v>0.86948645</v>
      </c>
      <c r="F13750" s="2">
        <v>0.91686475</v>
      </c>
      <c r="G13750" s="2">
        <v>0.939504</v>
      </c>
      <c r="H13750" s="2">
        <v>1.0164201</v>
      </c>
      <c r="I13750" s="2">
        <v>1.0518935</v>
      </c>
      <c r="J13750" s="2">
        <v>0.8224085</v>
      </c>
      <c r="K13750" s="2">
        <v>1.5197476</v>
      </c>
      <c r="L13750" s="2">
        <v>1.4561137</v>
      </c>
      <c r="M13750" s="2">
        <v>1.3253895</v>
      </c>
      <c r="N13750" s="2">
        <v>1.257145</v>
      </c>
      <c r="O13750" s="2">
        <v>1.1259307</v>
      </c>
      <c r="P13750" s="2">
        <v>1.9721031</v>
      </c>
      <c r="Q13750" s="2">
        <v>0.7745961</v>
      </c>
    </row>
    <row r="13751" spans="1:17">
      <c r="A13751">
        <v>54814</v>
      </c>
      <c r="B13751" s="2">
        <v>1.014937</v>
      </c>
      <c r="C13751" s="2">
        <v>1.1547354</v>
      </c>
      <c r="D13751" s="2">
        <v>1.0020621</v>
      </c>
      <c r="E13751" s="2">
        <v>0.9525628</v>
      </c>
      <c r="F13751" s="2">
        <v>0.9213965</v>
      </c>
      <c r="G13751" s="2">
        <v>1.100516</v>
      </c>
      <c r="H13751" s="2">
        <v>1.3431767</v>
      </c>
      <c r="I13751" s="2">
        <v>1.1632293</v>
      </c>
      <c r="J13751" s="2">
        <v>1.0013852</v>
      </c>
      <c r="K13751" s="2">
        <v>1.1293192</v>
      </c>
      <c r="L13751" s="2">
        <v>1.1431336</v>
      </c>
      <c r="M13751" s="2">
        <v>1.153878</v>
      </c>
      <c r="N13751" s="2">
        <v>1.0013521</v>
      </c>
      <c r="O13751" s="2">
        <v>0.93734074</v>
      </c>
      <c r="P13751" s="2">
        <v>0.8131631</v>
      </c>
      <c r="Q13751" s="2">
        <v>0.96041274</v>
      </c>
    </row>
    <row r="13752" spans="1:17">
      <c r="A13752">
        <v>80110</v>
      </c>
      <c r="B13752" s="2">
        <v>1.0706013</v>
      </c>
      <c r="C13752" s="2">
        <v>0.9373011</v>
      </c>
      <c r="D13752" s="2">
        <v>1.0089558</v>
      </c>
      <c r="E13752" s="2">
        <v>0.95285267</v>
      </c>
      <c r="F13752" s="2">
        <v>1.2696246</v>
      </c>
      <c r="G13752" s="2">
        <v>1.0990022</v>
      </c>
      <c r="H13752" s="2">
        <v>1.2459433</v>
      </c>
      <c r="I13752" s="2">
        <v>0.92942846</v>
      </c>
      <c r="J13752" s="2">
        <v>0.66410416</v>
      </c>
      <c r="K13752" s="2">
        <v>0.9740094</v>
      </c>
      <c r="L13752" s="2">
        <v>0.7927171</v>
      </c>
      <c r="M13752" s="2">
        <v>1.2056564</v>
      </c>
      <c r="N13752" s="2">
        <v>1.0785764</v>
      </c>
      <c r="O13752" s="2">
        <v>1.4055012</v>
      </c>
      <c r="P13752" s="2">
        <v>1.6088746</v>
      </c>
      <c r="Q13752" s="2">
        <v>1.1752236</v>
      </c>
    </row>
    <row r="13753" spans="1:17">
      <c r="A13753">
        <v>604</v>
      </c>
      <c r="B13753" s="2">
        <v>1.1194135</v>
      </c>
      <c r="C13753" s="2">
        <v>9.842303</v>
      </c>
      <c r="D13753" s="2">
        <v>1.0667195</v>
      </c>
      <c r="E13753" s="2">
        <v>0.62859374</v>
      </c>
      <c r="F13753" s="2">
        <v>0.79992527</v>
      </c>
      <c r="G13753" s="2">
        <v>0.72553635</v>
      </c>
      <c r="H13753" s="2">
        <v>0.9765271</v>
      </c>
      <c r="I13753" s="2">
        <v>1.0770521</v>
      </c>
      <c r="J13753" s="2">
        <v>0.787127</v>
      </c>
      <c r="K13753" s="2">
        <v>1.4203063</v>
      </c>
      <c r="L13753" s="2">
        <v>1.040136</v>
      </c>
      <c r="M13753" s="2">
        <v>1.0905955</v>
      </c>
      <c r="N13753" s="2">
        <v>1.3364097</v>
      </c>
      <c r="O13753" s="2">
        <v>1.1521841</v>
      </c>
      <c r="P13753" s="2">
        <v>2.1853938</v>
      </c>
      <c r="Q13753" s="2">
        <v>0.56032497</v>
      </c>
    </row>
    <row r="13754" spans="1:17">
      <c r="A13754">
        <v>57717</v>
      </c>
      <c r="B13754" s="2">
        <v>1.0806913</v>
      </c>
      <c r="C13754" s="2">
        <v>0.8462734</v>
      </c>
      <c r="D13754" s="2">
        <v>0.8983433</v>
      </c>
      <c r="E13754" s="2">
        <v>0.8209238</v>
      </c>
      <c r="F13754" s="2">
        <v>1.5811478</v>
      </c>
      <c r="G13754" s="2">
        <v>1.2235307</v>
      </c>
      <c r="H13754" s="2">
        <v>0.68885595</v>
      </c>
      <c r="I13754" s="2">
        <v>0.893276</v>
      </c>
      <c r="J13754" s="2">
        <v>0.9181814</v>
      </c>
      <c r="K13754" s="2">
        <v>0.86026376</v>
      </c>
      <c r="L13754" s="2">
        <v>0.77089643</v>
      </c>
      <c r="M13754" s="2">
        <v>1.1674602</v>
      </c>
      <c r="N13754" s="2">
        <v>1.212609</v>
      </c>
      <c r="O13754" s="2">
        <v>1.2451556</v>
      </c>
      <c r="P13754" s="2">
        <v>2.0944505</v>
      </c>
      <c r="Q13754" s="2">
        <v>1.0392692</v>
      </c>
    </row>
    <row r="13755" spans="1:17">
      <c r="A13755">
        <v>2006</v>
      </c>
      <c r="B13755" s="2">
        <v>0.82751405</v>
      </c>
      <c r="C13755" s="2">
        <v>1.2296</v>
      </c>
      <c r="D13755" s="2">
        <v>1.1614631</v>
      </c>
      <c r="E13755" s="2">
        <v>1.2037141</v>
      </c>
      <c r="F13755" s="2">
        <v>0.94191074</v>
      </c>
      <c r="G13755" s="2">
        <v>0.84325653</v>
      </c>
      <c r="H13755" s="2">
        <v>1.0420632</v>
      </c>
      <c r="I13755" s="2">
        <v>1.5587865</v>
      </c>
      <c r="J13755" s="2">
        <v>1.3291886</v>
      </c>
      <c r="K13755" s="2">
        <v>1.1523982</v>
      </c>
      <c r="L13755" s="2">
        <v>1.3667897</v>
      </c>
      <c r="M13755" s="2">
        <v>0.7795496</v>
      </c>
      <c r="N13755" s="2">
        <v>0.77356964</v>
      </c>
      <c r="O13755" s="2">
        <v>0.6750433</v>
      </c>
      <c r="P13755" s="2">
        <v>0.84977484</v>
      </c>
      <c r="Q13755" s="2">
        <v>1.0266926</v>
      </c>
    </row>
    <row r="13756" spans="1:17">
      <c r="A13756">
        <v>72</v>
      </c>
      <c r="B13756" s="2">
        <v>1.4105192</v>
      </c>
      <c r="C13756" s="2">
        <v>2.7436202</v>
      </c>
      <c r="D13756" s="2">
        <v>7.275013</v>
      </c>
      <c r="E13756" s="2">
        <v>1.5305128</v>
      </c>
      <c r="F13756" s="2">
        <v>2.137341</v>
      </c>
      <c r="G13756" s="2">
        <v>1.8756027</v>
      </c>
      <c r="H13756" s="2">
        <v>5.5396705</v>
      </c>
      <c r="I13756" s="2">
        <v>7.05602</v>
      </c>
      <c r="J13756" s="2">
        <v>2.4690664</v>
      </c>
      <c r="K13756" s="2">
        <v>6.3849745</v>
      </c>
      <c r="L13756" s="2">
        <v>9.06227</v>
      </c>
      <c r="M13756" s="2">
        <v>3.3148234</v>
      </c>
      <c r="N13756" s="2">
        <v>3.5459807</v>
      </c>
      <c r="O13756" s="2">
        <v>3.0245</v>
      </c>
      <c r="P13756" s="2">
        <v>3.2090735</v>
      </c>
      <c r="Q13756" s="2">
        <v>1.6945095</v>
      </c>
    </row>
    <row r="13757" spans="1:17">
      <c r="A13757">
        <v>51004</v>
      </c>
      <c r="B13757" s="2">
        <v>1.0157255</v>
      </c>
      <c r="C13757" s="2">
        <v>1.0246843</v>
      </c>
      <c r="D13757" s="2">
        <v>1.2666068</v>
      </c>
      <c r="E13757" s="2">
        <v>1.4493204</v>
      </c>
      <c r="F13757" s="2">
        <v>0.80583626</v>
      </c>
      <c r="G13757" s="2">
        <v>1.0783302</v>
      </c>
      <c r="H13757" s="2">
        <v>0.92117816</v>
      </c>
      <c r="I13757" s="2">
        <v>1.5748736</v>
      </c>
      <c r="J13757" s="2">
        <v>1.3870642</v>
      </c>
      <c r="K13757" s="2">
        <v>1.3826675</v>
      </c>
      <c r="L13757" s="2">
        <v>1.2970825</v>
      </c>
      <c r="M13757" s="2">
        <v>0.9558825</v>
      </c>
      <c r="N13757" s="2">
        <v>1.1726559</v>
      </c>
      <c r="O13757" s="2">
        <v>0.8600535</v>
      </c>
      <c r="P13757" s="2">
        <v>0.6372064</v>
      </c>
      <c r="Q13757" s="2">
        <v>0.94168687</v>
      </c>
    </row>
    <row r="13758" spans="1:17">
      <c r="A13758">
        <v>192666</v>
      </c>
      <c r="B13758" s="2">
        <v>1.0063689</v>
      </c>
      <c r="C13758" s="2">
        <v>1.0748403</v>
      </c>
      <c r="D13758" s="2">
        <v>1.0294356</v>
      </c>
      <c r="E13758" s="2">
        <v>1.070385</v>
      </c>
      <c r="F13758" s="2">
        <v>0.8425733</v>
      </c>
      <c r="G13758" s="2">
        <v>0.83464295</v>
      </c>
      <c r="H13758" s="2">
        <v>1.2769567</v>
      </c>
      <c r="I13758" s="2">
        <v>1.1510758</v>
      </c>
      <c r="J13758" s="2">
        <v>1.2282714</v>
      </c>
      <c r="K13758" s="2">
        <v>0.98216087</v>
      </c>
      <c r="L13758" s="2">
        <v>1.0375684</v>
      </c>
      <c r="M13758" s="2">
        <v>0.84325653</v>
      </c>
      <c r="N13758" s="2">
        <v>0.7357052</v>
      </c>
      <c r="O13758" s="2">
        <v>0.82715076</v>
      </c>
      <c r="P13758" s="2">
        <v>0.77422315</v>
      </c>
      <c r="Q13758" s="2">
        <v>0.74631625</v>
      </c>
    </row>
    <row r="13759" spans="1:17">
      <c r="A13759">
        <v>10715</v>
      </c>
      <c r="B13759" s="2">
        <v>0.833122</v>
      </c>
      <c r="C13759" s="2">
        <v>0.86547244</v>
      </c>
      <c r="D13759" s="2">
        <v>0.8958665</v>
      </c>
      <c r="E13759" s="2">
        <v>0.92588836</v>
      </c>
      <c r="F13759" s="2">
        <v>1.0649042</v>
      </c>
      <c r="G13759" s="2">
        <v>1.0057582</v>
      </c>
      <c r="H13759" s="2">
        <v>1.184758</v>
      </c>
      <c r="I13759" s="2">
        <v>1.0294008</v>
      </c>
      <c r="J13759" s="2">
        <v>1.3094941</v>
      </c>
      <c r="K13759" s="2">
        <v>0.9073154</v>
      </c>
      <c r="L13759" s="2">
        <v>1.0033152</v>
      </c>
      <c r="M13759" s="2">
        <v>1.0618876</v>
      </c>
      <c r="N13759" s="2">
        <v>0.8671699</v>
      </c>
      <c r="O13759" s="2">
        <v>0.77174336</v>
      </c>
      <c r="P13759" s="2">
        <v>0.850981</v>
      </c>
      <c r="Q13759" s="2">
        <v>0.88737494</v>
      </c>
    </row>
    <row r="13760" spans="1:17">
      <c r="A13760">
        <v>10494</v>
      </c>
      <c r="B13760" s="2">
        <v>0.8334037</v>
      </c>
      <c r="C13760" s="2">
        <v>1.2145251</v>
      </c>
      <c r="D13760" s="2">
        <v>0.9959465</v>
      </c>
      <c r="E13760" s="2">
        <v>0.9356485</v>
      </c>
      <c r="F13760" s="2">
        <v>0.6318808</v>
      </c>
      <c r="G13760" s="2">
        <v>0.71860164</v>
      </c>
      <c r="H13760" s="2">
        <v>0.8770065</v>
      </c>
      <c r="I13760" s="2">
        <v>1.4073294</v>
      </c>
      <c r="J13760" s="2">
        <v>0.9918097</v>
      </c>
      <c r="K13760" s="2">
        <v>0.9209296</v>
      </c>
      <c r="L13760" s="2">
        <v>0.9374674</v>
      </c>
      <c r="M13760" s="2">
        <v>0.65710473</v>
      </c>
      <c r="N13760" s="2">
        <v>0.5530185</v>
      </c>
      <c r="O13760" s="2">
        <v>0.6180721</v>
      </c>
      <c r="P13760" s="2">
        <v>0.6813076</v>
      </c>
      <c r="Q13760" s="2">
        <v>0.7316355</v>
      </c>
    </row>
    <row r="13761" spans="1:17">
      <c r="A13761">
        <v>50809</v>
      </c>
      <c r="B13761" s="2">
        <v>0.7722616</v>
      </c>
      <c r="C13761" s="2">
        <v>1.8513397</v>
      </c>
      <c r="D13761" s="2">
        <v>0.9354615</v>
      </c>
      <c r="E13761" s="2">
        <v>1.0447853</v>
      </c>
      <c r="F13761" s="2">
        <v>0.7133025</v>
      </c>
      <c r="G13761" s="2">
        <v>0.83273345</v>
      </c>
      <c r="H13761" s="2">
        <v>1.1247667</v>
      </c>
      <c r="I13761" s="2">
        <v>1.0109408</v>
      </c>
      <c r="J13761" s="2">
        <v>1.1303498</v>
      </c>
      <c r="K13761" s="2">
        <v>0.9844143</v>
      </c>
      <c r="L13761" s="2">
        <v>1.0825135</v>
      </c>
      <c r="M13761" s="2">
        <v>0.71095675</v>
      </c>
      <c r="N13761" s="2">
        <v>0.7567125</v>
      </c>
      <c r="O13761" s="2">
        <v>0.74686444</v>
      </c>
      <c r="P13761" s="2">
        <v>0.91129607</v>
      </c>
      <c r="Q13761" s="2">
        <v>0.8432456</v>
      </c>
    </row>
    <row r="13762" spans="1:17">
      <c r="A13762">
        <v>54033</v>
      </c>
      <c r="B13762" s="2">
        <v>1.1511534</v>
      </c>
      <c r="C13762" s="2">
        <v>0.84302855</v>
      </c>
      <c r="D13762" s="2">
        <v>0.8154733</v>
      </c>
      <c r="E13762" s="2">
        <v>0.92789185</v>
      </c>
      <c r="F13762" s="2">
        <v>0.79073906</v>
      </c>
      <c r="G13762" s="2">
        <v>1.1085362</v>
      </c>
      <c r="H13762" s="2">
        <v>0.7111772</v>
      </c>
      <c r="I13762" s="2">
        <v>0.9782871</v>
      </c>
      <c r="J13762" s="2">
        <v>0.91250885</v>
      </c>
      <c r="K13762" s="2">
        <v>0.84908634</v>
      </c>
      <c r="L13762" s="2">
        <v>0.93718225</v>
      </c>
      <c r="M13762" s="2">
        <v>1.0118222</v>
      </c>
      <c r="N13762" s="2">
        <v>0.88062775</v>
      </c>
      <c r="O13762" s="2">
        <v>0.8631957</v>
      </c>
      <c r="P13762" s="2">
        <v>0.6602301</v>
      </c>
      <c r="Q13762" s="2">
        <v>0.9742647</v>
      </c>
    </row>
    <row r="13763" spans="1:17">
      <c r="A13763">
        <v>10154</v>
      </c>
      <c r="B13763" s="2">
        <v>2.5204551</v>
      </c>
      <c r="C13763" s="2">
        <v>2.712211</v>
      </c>
      <c r="D13763" s="2">
        <v>0.94848627</v>
      </c>
      <c r="E13763" s="2">
        <v>0.7046194</v>
      </c>
      <c r="F13763" s="2">
        <v>2.5130875</v>
      </c>
      <c r="G13763" s="2">
        <v>2.09026</v>
      </c>
      <c r="H13763" s="2">
        <v>1.300511</v>
      </c>
      <c r="I13763" s="2">
        <v>0.8054099</v>
      </c>
      <c r="J13763" s="2">
        <v>0.366109</v>
      </c>
      <c r="K13763" s="2">
        <v>1.188034</v>
      </c>
      <c r="L13763" s="2">
        <v>0.96680576</v>
      </c>
      <c r="M13763" s="2">
        <v>3.2269423</v>
      </c>
      <c r="N13763" s="2">
        <v>3.0751493</v>
      </c>
      <c r="O13763" s="2">
        <v>2.775429</v>
      </c>
      <c r="P13763" s="2">
        <v>3.8567576</v>
      </c>
      <c r="Q13763" s="2">
        <v>2.2459183</v>
      </c>
    </row>
    <row r="13764" spans="1:17">
      <c r="A13764">
        <v>79645</v>
      </c>
      <c r="B13764" s="2">
        <v>0.87712544</v>
      </c>
      <c r="C13764" s="2">
        <v>0.96544534</v>
      </c>
      <c r="D13764" s="2">
        <v>1.0029507</v>
      </c>
      <c r="E13764" s="2">
        <v>0.89745635</v>
      </c>
      <c r="F13764" s="2">
        <v>1.1609925</v>
      </c>
      <c r="G13764" s="2">
        <v>1.1023487</v>
      </c>
      <c r="H13764" s="2">
        <v>1.3631477</v>
      </c>
      <c r="I13764" s="2">
        <v>0.93936086</v>
      </c>
      <c r="J13764" s="2">
        <v>1.0404716</v>
      </c>
      <c r="K13764" s="2">
        <v>0.8912794</v>
      </c>
      <c r="L13764" s="2">
        <v>1.0037386</v>
      </c>
      <c r="M13764" s="2">
        <v>0.95307845</v>
      </c>
      <c r="N13764" s="2">
        <v>0.7424262</v>
      </c>
      <c r="O13764" s="2">
        <v>0.71823186</v>
      </c>
      <c r="P13764" s="2">
        <v>0.93659765</v>
      </c>
      <c r="Q13764" s="2">
        <v>0.8060611</v>
      </c>
    </row>
    <row r="13765" spans="1:17">
      <c r="A13765">
        <v>8289</v>
      </c>
      <c r="B13765" s="2">
        <v>0.89022666</v>
      </c>
      <c r="C13765" s="2">
        <v>0.9493198</v>
      </c>
      <c r="D13765" s="2">
        <v>0.72996354</v>
      </c>
      <c r="E13765" s="2">
        <v>0.9351587</v>
      </c>
      <c r="F13765" s="2">
        <v>1.0506854</v>
      </c>
      <c r="G13765" s="2">
        <v>0.79871017</v>
      </c>
      <c r="H13765" s="2">
        <v>0.7038184</v>
      </c>
      <c r="I13765" s="2">
        <v>0.8841442</v>
      </c>
      <c r="J13765" s="2">
        <v>0.85083693</v>
      </c>
      <c r="K13765" s="2">
        <v>0.74891645</v>
      </c>
      <c r="L13765" s="2">
        <v>0.8508085</v>
      </c>
      <c r="M13765" s="2">
        <v>0.8174308</v>
      </c>
      <c r="N13765" s="2">
        <v>0.7825035</v>
      </c>
      <c r="O13765" s="2">
        <v>0.85241866</v>
      </c>
      <c r="P13765" s="2">
        <v>0.96852314</v>
      </c>
      <c r="Q13765" s="2">
        <v>0.8829801</v>
      </c>
    </row>
    <row r="13766" spans="1:17">
      <c r="A13766">
        <v>1803</v>
      </c>
      <c r="B13766" s="2">
        <v>0.78702277</v>
      </c>
      <c r="C13766" s="2">
        <v>0.82387495</v>
      </c>
      <c r="D13766" s="2">
        <v>0.6464948</v>
      </c>
      <c r="E13766" s="2">
        <v>0.9467106</v>
      </c>
      <c r="F13766" s="2">
        <v>1.0253588</v>
      </c>
      <c r="G13766" s="2">
        <v>0.91161513</v>
      </c>
      <c r="H13766" s="2">
        <v>0.5885092</v>
      </c>
      <c r="I13766" s="2">
        <v>0.68761843</v>
      </c>
      <c r="J13766" s="2">
        <v>0.61160934</v>
      </c>
      <c r="K13766" s="2">
        <v>0.69104075</v>
      </c>
      <c r="L13766" s="2">
        <v>0.52816164</v>
      </c>
      <c r="M13766" s="2">
        <v>0.45031387</v>
      </c>
      <c r="N13766" s="2">
        <v>0.5542202</v>
      </c>
      <c r="O13766" s="2">
        <v>0.40170115</v>
      </c>
      <c r="P13766" s="2">
        <v>1.098511</v>
      </c>
      <c r="Q13766" s="2">
        <v>0.6123947</v>
      </c>
    </row>
    <row r="13767" spans="1:17">
      <c r="A13767">
        <v>267012</v>
      </c>
      <c r="B13767" s="2">
        <v>0.8664672</v>
      </c>
      <c r="C13767" s="2">
        <v>1.3692834</v>
      </c>
      <c r="D13767" s="2">
        <v>1.31917</v>
      </c>
      <c r="E13767" s="2">
        <v>1.138241</v>
      </c>
      <c r="F13767" s="2">
        <v>1.1483966</v>
      </c>
      <c r="G13767" s="2">
        <v>1.1386254</v>
      </c>
      <c r="H13767" s="2">
        <v>0.87902325</v>
      </c>
      <c r="I13767" s="2">
        <v>1.2899165</v>
      </c>
      <c r="J13767" s="2">
        <v>1.208438</v>
      </c>
      <c r="K13767" s="2">
        <v>1.1305783</v>
      </c>
      <c r="L13767" s="2">
        <v>1.1447946</v>
      </c>
      <c r="M13767" s="2">
        <v>1.281927</v>
      </c>
      <c r="N13767" s="2">
        <v>0.85622793</v>
      </c>
      <c r="O13767" s="2">
        <v>1.113527</v>
      </c>
      <c r="P13767" s="2">
        <v>1.1092477</v>
      </c>
      <c r="Q13767" s="2">
        <v>1.1777369</v>
      </c>
    </row>
    <row r="13768" spans="1:17">
      <c r="A13768">
        <v>4435</v>
      </c>
      <c r="B13768" s="2">
        <v>0.78271526</v>
      </c>
      <c r="C13768" s="2">
        <v>1.1067033</v>
      </c>
      <c r="D13768" s="2">
        <v>1.0835509</v>
      </c>
      <c r="E13768" s="2">
        <v>0.956916</v>
      </c>
      <c r="F13768" s="2">
        <v>1.0377086</v>
      </c>
      <c r="G13768" s="2">
        <v>1.0472147</v>
      </c>
      <c r="H13768" s="2">
        <v>1.2743288</v>
      </c>
      <c r="I13768" s="2">
        <v>1.0458003</v>
      </c>
      <c r="J13768" s="2">
        <v>1.0719767</v>
      </c>
      <c r="K13768" s="2">
        <v>1.2089288</v>
      </c>
      <c r="L13768" s="2">
        <v>1.1608356</v>
      </c>
      <c r="M13768" s="2">
        <v>1.2181919</v>
      </c>
      <c r="N13768" s="2">
        <v>1.0924437</v>
      </c>
      <c r="O13768" s="2">
        <v>1.0029092</v>
      </c>
      <c r="P13768" s="2">
        <v>1.0901582</v>
      </c>
      <c r="Q13768" s="2">
        <v>1.2307626</v>
      </c>
    </row>
    <row r="13769" spans="1:17">
      <c r="A13769">
        <v>5538</v>
      </c>
      <c r="B13769" s="2">
        <v>2.6454856</v>
      </c>
      <c r="C13769" s="2">
        <v>1.5861337</v>
      </c>
      <c r="D13769" s="2">
        <v>1.0393219</v>
      </c>
      <c r="E13769" s="2">
        <v>0.7025</v>
      </c>
      <c r="F13769" s="2">
        <v>3.033657</v>
      </c>
      <c r="G13769" s="2">
        <v>2.9728026</v>
      </c>
      <c r="H13769" s="2">
        <v>1.4079255</v>
      </c>
      <c r="I13769" s="2">
        <v>0.84280026</v>
      </c>
      <c r="J13769" s="2">
        <v>0.2739408</v>
      </c>
      <c r="K13769" s="2">
        <v>1.5787058</v>
      </c>
      <c r="L13769" s="2">
        <v>1.2794166</v>
      </c>
      <c r="M13769" s="2">
        <v>2.6855896</v>
      </c>
      <c r="N13769" s="2">
        <v>2.6615257</v>
      </c>
      <c r="O13769" s="2">
        <v>2.7756338</v>
      </c>
      <c r="P13769" s="2">
        <v>3.3444557</v>
      </c>
      <c r="Q13769" s="2">
        <v>2.005382</v>
      </c>
    </row>
    <row r="13770" spans="1:17">
      <c r="A13770">
        <v>339324</v>
      </c>
      <c r="B13770" s="2">
        <v>0.92689115</v>
      </c>
      <c r="C13770" s="2">
        <v>0.69938</v>
      </c>
      <c r="D13770" s="2">
        <v>0.6125897</v>
      </c>
      <c r="E13770" s="2">
        <v>0.7423209</v>
      </c>
      <c r="F13770" s="2">
        <v>1.0214037</v>
      </c>
      <c r="G13770" s="2">
        <v>0.97809124</v>
      </c>
      <c r="H13770" s="2">
        <v>0.68597573</v>
      </c>
      <c r="I13770" s="2">
        <v>0.53243536</v>
      </c>
      <c r="J13770" s="2">
        <v>0.59769446</v>
      </c>
      <c r="K13770" s="2">
        <v>0.5471749</v>
      </c>
      <c r="L13770" s="2">
        <v>0.88705677</v>
      </c>
      <c r="M13770" s="2">
        <v>0.94847596</v>
      </c>
      <c r="N13770" s="2">
        <v>0.72356975</v>
      </c>
      <c r="O13770" s="2">
        <v>1.0354873</v>
      </c>
      <c r="P13770" s="2">
        <v>1.4561512</v>
      </c>
      <c r="Q13770" s="2">
        <v>0.8825352</v>
      </c>
    </row>
    <row r="13771" spans="1:17">
      <c r="A13771">
        <v>2898</v>
      </c>
      <c r="B13771" s="2">
        <v>0.9912237</v>
      </c>
      <c r="C13771" s="2">
        <v>0.9883494</v>
      </c>
      <c r="D13771" s="2">
        <v>1.0023669</v>
      </c>
      <c r="E13771" s="2">
        <v>1.0989561</v>
      </c>
      <c r="F13771" s="2">
        <v>0.9770326</v>
      </c>
      <c r="G13771" s="2">
        <v>0.9372459</v>
      </c>
      <c r="H13771" s="2">
        <v>1.1268431</v>
      </c>
      <c r="I13771" s="2">
        <v>1.0665957</v>
      </c>
      <c r="J13771" s="2">
        <v>1.2716638</v>
      </c>
      <c r="K13771" s="2">
        <v>1.030653</v>
      </c>
      <c r="L13771" s="2">
        <v>0.9913915</v>
      </c>
      <c r="M13771" s="2">
        <v>1.000338</v>
      </c>
      <c r="N13771" s="2">
        <v>0.88749504</v>
      </c>
      <c r="O13771" s="2">
        <v>0.9300567</v>
      </c>
      <c r="P13771" s="2">
        <v>1.0897167</v>
      </c>
      <c r="Q13771" s="2">
        <v>1.1564528</v>
      </c>
    </row>
    <row r="13772" spans="1:17">
      <c r="A13772">
        <v>725</v>
      </c>
      <c r="B13772" s="2">
        <v>2.6200552</v>
      </c>
      <c r="C13772" s="2">
        <v>1.1957725</v>
      </c>
      <c r="D13772" s="2">
        <v>2.6510305</v>
      </c>
      <c r="E13772" s="2">
        <v>3.328454</v>
      </c>
      <c r="F13772" s="2">
        <v>2.152518</v>
      </c>
      <c r="G13772" s="2">
        <v>1.8370807</v>
      </c>
      <c r="H13772" s="2">
        <v>2.8522253</v>
      </c>
      <c r="I13772" s="2">
        <v>2.4915576</v>
      </c>
      <c r="J13772" s="2">
        <v>3.731948</v>
      </c>
      <c r="K13772" s="2">
        <v>3.762065</v>
      </c>
      <c r="L13772" s="2">
        <v>3.8375196</v>
      </c>
      <c r="M13772" s="2">
        <v>15.583103</v>
      </c>
      <c r="N13772" s="2">
        <v>38.28584</v>
      </c>
      <c r="O13772" s="2">
        <v>11.974278</v>
      </c>
      <c r="P13772" s="2">
        <v>23.903368</v>
      </c>
      <c r="Q13772" s="2">
        <v>2.9410462</v>
      </c>
    </row>
    <row r="13773" spans="1:17">
      <c r="A13773">
        <v>79953</v>
      </c>
      <c r="B13773" s="2">
        <v>1.2286651</v>
      </c>
      <c r="C13773" s="2">
        <v>0.8231795</v>
      </c>
      <c r="D13773" s="2">
        <v>0.93413323</v>
      </c>
      <c r="E13773" s="2">
        <v>0.7295199</v>
      </c>
      <c r="F13773" s="2">
        <v>1.9261576</v>
      </c>
      <c r="G13773" s="2">
        <v>2.1032236</v>
      </c>
      <c r="H13773" s="2">
        <v>0.7747198</v>
      </c>
      <c r="I13773" s="2">
        <v>0.9727521</v>
      </c>
      <c r="J13773" s="2">
        <v>0.80481637</v>
      </c>
      <c r="K13773" s="2">
        <v>0.82965475</v>
      </c>
      <c r="L13773" s="2">
        <v>1.0068454</v>
      </c>
      <c r="M13773" s="2">
        <v>2.282956</v>
      </c>
      <c r="N13773" s="2">
        <v>1.362434</v>
      </c>
      <c r="O13773" s="2">
        <v>2.7265317</v>
      </c>
      <c r="P13773" s="2">
        <v>2.430881</v>
      </c>
      <c r="Q13773" s="2">
        <v>1.5242714</v>
      </c>
    </row>
    <row r="13774" spans="1:17">
      <c r="A13774">
        <v>4179</v>
      </c>
      <c r="B13774" s="2">
        <v>1.154229</v>
      </c>
      <c r="C13774" s="2">
        <v>0.57083255</v>
      </c>
      <c r="D13774" s="2">
        <v>0.8057817</v>
      </c>
      <c r="E13774" s="2">
        <v>1.0771297</v>
      </c>
      <c r="F13774" s="2">
        <v>1.1192956</v>
      </c>
      <c r="G13774" s="2">
        <v>1.1720233</v>
      </c>
      <c r="H13774" s="2">
        <v>1.0112078</v>
      </c>
      <c r="I13774" s="2">
        <v>0.64595956</v>
      </c>
      <c r="J13774" s="2">
        <v>0.92748445</v>
      </c>
      <c r="K13774" s="2">
        <v>0.9515986</v>
      </c>
      <c r="L13774" s="2">
        <v>1.0924437</v>
      </c>
      <c r="M13774" s="2">
        <v>1.0290176</v>
      </c>
      <c r="N13774" s="2">
        <v>1.0186454</v>
      </c>
      <c r="O13774" s="2">
        <v>0.91609</v>
      </c>
      <c r="P13774" s="2">
        <v>0.8795579</v>
      </c>
      <c r="Q13774" s="2">
        <v>1.0528164</v>
      </c>
    </row>
    <row r="13775" spans="1:17">
      <c r="A13775">
        <v>2519</v>
      </c>
      <c r="B13775" s="2">
        <v>1.1172937</v>
      </c>
      <c r="C13775" s="2">
        <v>1.0574139</v>
      </c>
      <c r="D13775" s="2">
        <v>1.3056074</v>
      </c>
      <c r="E13775" s="2">
        <v>1.3740563</v>
      </c>
      <c r="F13775" s="2">
        <v>1.0948822</v>
      </c>
      <c r="G13775" s="2">
        <v>1.0341402</v>
      </c>
      <c r="H13775" s="2">
        <v>0.98664796</v>
      </c>
      <c r="I13775" s="2">
        <v>1.232219</v>
      </c>
      <c r="J13775" s="2">
        <v>1.1508821</v>
      </c>
      <c r="K13775" s="2">
        <v>1.2952864</v>
      </c>
      <c r="L13775" s="2">
        <v>1.1564525</v>
      </c>
      <c r="M13775" s="2">
        <v>1.1627195</v>
      </c>
      <c r="N13775" s="2">
        <v>1.0659838</v>
      </c>
      <c r="O13775" s="2">
        <v>1.2512153</v>
      </c>
      <c r="P13775" s="2">
        <v>1.0032479</v>
      </c>
      <c r="Q13775" s="2">
        <v>1.1479313</v>
      </c>
    </row>
    <row r="13776" spans="1:17">
      <c r="A13776">
        <v>10559</v>
      </c>
      <c r="B13776" s="2">
        <v>0.9871396</v>
      </c>
      <c r="C13776" s="2">
        <v>0.46975353</v>
      </c>
      <c r="D13776" s="2">
        <v>0.9002262</v>
      </c>
      <c r="E13776" s="2">
        <v>1.0575409</v>
      </c>
      <c r="F13776" s="2">
        <v>0.8560974</v>
      </c>
      <c r="G13776" s="2">
        <v>1.0157918</v>
      </c>
      <c r="H13776" s="2">
        <v>0.7996194</v>
      </c>
      <c r="I13776" s="2">
        <v>0.67137396</v>
      </c>
      <c r="J13776" s="2">
        <v>1.0202135</v>
      </c>
      <c r="K13776" s="2">
        <v>0.8137226</v>
      </c>
      <c r="L13776" s="2">
        <v>0.93602425</v>
      </c>
      <c r="M13776" s="2">
        <v>0.8750136</v>
      </c>
      <c r="N13776" s="2">
        <v>0.9314298</v>
      </c>
      <c r="O13776" s="2">
        <v>0.82820255</v>
      </c>
      <c r="P13776" s="2">
        <v>0.6556581</v>
      </c>
      <c r="Q13776" s="2">
        <v>0.8509449</v>
      </c>
    </row>
    <row r="13777" spans="1:17">
      <c r="A13777">
        <v>10651</v>
      </c>
      <c r="B13777" s="2">
        <v>0.76440275</v>
      </c>
      <c r="C13777" s="2">
        <v>0.6988446</v>
      </c>
      <c r="D13777" s="2">
        <v>1.0320121</v>
      </c>
      <c r="E13777" s="2">
        <v>1.2783817</v>
      </c>
      <c r="F13777" s="2">
        <v>0.7329775</v>
      </c>
      <c r="G13777" s="2">
        <v>0.8331228</v>
      </c>
      <c r="H13777" s="2">
        <v>1.1011482</v>
      </c>
      <c r="I13777" s="2">
        <v>1.1131523</v>
      </c>
      <c r="J13777" s="2">
        <v>1.345538</v>
      </c>
      <c r="K13777" s="2">
        <v>1.0995134</v>
      </c>
      <c r="L13777" s="2">
        <v>0.9731799</v>
      </c>
      <c r="M13777" s="2">
        <v>0.6497885</v>
      </c>
      <c r="N13777" s="2">
        <v>0.8299492</v>
      </c>
      <c r="O13777" s="2">
        <v>0.67324495</v>
      </c>
      <c r="P13777" s="2">
        <v>0.5518387</v>
      </c>
      <c r="Q13777" s="2">
        <v>0.8424315</v>
      </c>
    </row>
    <row r="13778" spans="1:17">
      <c r="A13778">
        <v>117177</v>
      </c>
      <c r="B13778" s="2">
        <v>0.411672</v>
      </c>
      <c r="C13778" s="2">
        <v>0.34416282</v>
      </c>
      <c r="D13778" s="2">
        <v>0.7117665</v>
      </c>
      <c r="E13778" s="2">
        <v>1.0448823</v>
      </c>
      <c r="F13778" s="2">
        <v>0.5530422</v>
      </c>
      <c r="G13778" s="2">
        <v>0.47356993</v>
      </c>
      <c r="H13778" s="2">
        <v>0.8501196</v>
      </c>
      <c r="I13778" s="2">
        <v>0.6778083</v>
      </c>
      <c r="J13778" s="2">
        <v>0.98708224</v>
      </c>
      <c r="K13778" s="2">
        <v>0.5183453</v>
      </c>
      <c r="L13778" s="2">
        <v>0.5095284</v>
      </c>
      <c r="M13778" s="2">
        <v>0.35667044</v>
      </c>
      <c r="N13778" s="2">
        <v>0.4400902</v>
      </c>
      <c r="O13778" s="2">
        <v>0.37792584</v>
      </c>
      <c r="P13778" s="2">
        <v>0.32738307</v>
      </c>
      <c r="Q13778" s="2">
        <v>0.50231755</v>
      </c>
    </row>
    <row r="13779" spans="1:17">
      <c r="A13779">
        <v>84792</v>
      </c>
      <c r="B13779" s="2">
        <v>1.4285185</v>
      </c>
      <c r="C13779" s="2">
        <v>1.1655093</v>
      </c>
      <c r="D13779" s="2">
        <v>1.0198838</v>
      </c>
      <c r="E13779" s="2">
        <v>1.0162234</v>
      </c>
      <c r="F13779" s="2">
        <v>1.8308848</v>
      </c>
      <c r="G13779" s="2">
        <v>1.4369396</v>
      </c>
      <c r="H13779" s="2">
        <v>1.1281195</v>
      </c>
      <c r="I13779" s="2">
        <v>0.7121389</v>
      </c>
      <c r="J13779" s="2">
        <v>0.82798934</v>
      </c>
      <c r="K13779" s="2">
        <v>1.0916688</v>
      </c>
      <c r="L13779" s="2">
        <v>1.1920034</v>
      </c>
      <c r="M13779" s="2">
        <v>1.438445</v>
      </c>
      <c r="N13779" s="2">
        <v>1.3858241</v>
      </c>
      <c r="O13779" s="2">
        <v>1.3950279</v>
      </c>
      <c r="P13779" s="2">
        <v>1.7850933</v>
      </c>
      <c r="Q13779" s="2">
        <v>1.3021517</v>
      </c>
    </row>
    <row r="13780" spans="1:17">
      <c r="A13780">
        <v>9870</v>
      </c>
      <c r="B13780" s="2">
        <v>0.7414924</v>
      </c>
      <c r="C13780" s="2">
        <v>0.96767324</v>
      </c>
      <c r="D13780" s="2">
        <v>0.86287475</v>
      </c>
      <c r="E13780" s="2">
        <v>0.9800066</v>
      </c>
      <c r="F13780" s="2">
        <v>0.71024114</v>
      </c>
      <c r="G13780" s="2">
        <v>0.8018721</v>
      </c>
      <c r="H13780" s="2">
        <v>0.7849127</v>
      </c>
      <c r="I13780" s="2">
        <v>0.9247941</v>
      </c>
      <c r="J13780" s="2">
        <v>1.1133763</v>
      </c>
      <c r="K13780" s="2">
        <v>0.7741186</v>
      </c>
      <c r="L13780" s="2">
        <v>0.8446525</v>
      </c>
      <c r="M13780" s="2">
        <v>0.64489156</v>
      </c>
      <c r="N13780" s="2">
        <v>0.87676984</v>
      </c>
      <c r="O13780" s="2">
        <v>0.8057548</v>
      </c>
      <c r="P13780" s="2">
        <v>0.7420682</v>
      </c>
      <c r="Q13780" s="2">
        <v>0.8549848</v>
      </c>
    </row>
    <row r="13781" spans="1:17">
      <c r="A13781">
        <v>65991</v>
      </c>
      <c r="B13781" s="2">
        <v>0.99212813</v>
      </c>
      <c r="C13781" s="2">
        <v>1.5837795</v>
      </c>
      <c r="D13781" s="2">
        <v>1.3096715</v>
      </c>
      <c r="E13781" s="2">
        <v>1.0975469</v>
      </c>
      <c r="F13781" s="2">
        <v>0.99286544</v>
      </c>
      <c r="G13781" s="2">
        <v>1.1360136</v>
      </c>
      <c r="H13781" s="2">
        <v>1.072193</v>
      </c>
      <c r="I13781" s="2">
        <v>1.3862681</v>
      </c>
      <c r="J13781" s="2">
        <v>1.1253225</v>
      </c>
      <c r="K13781" s="2">
        <v>1.4459945</v>
      </c>
      <c r="L13781" s="2">
        <v>1.4720105</v>
      </c>
      <c r="M13781" s="2">
        <v>1.1443318</v>
      </c>
      <c r="N13781" s="2">
        <v>0.9373405</v>
      </c>
      <c r="O13781" s="2">
        <v>1.0304445</v>
      </c>
      <c r="P13781" s="2">
        <v>1.080628</v>
      </c>
      <c r="Q13781" s="2">
        <v>1.1525538</v>
      </c>
    </row>
    <row r="13782" spans="1:17">
      <c r="A13782">
        <v>5430</v>
      </c>
      <c r="B13782" s="2">
        <v>0.8023938</v>
      </c>
      <c r="C13782" s="2">
        <v>1.1740738</v>
      </c>
      <c r="D13782" s="2">
        <v>0.861318</v>
      </c>
      <c r="E13782" s="2">
        <v>0.98187864</v>
      </c>
      <c r="F13782" s="2">
        <v>0.9554788</v>
      </c>
      <c r="G13782" s="2">
        <v>0.93579125</v>
      </c>
      <c r="H13782" s="2">
        <v>0.97410834</v>
      </c>
      <c r="I13782" s="2">
        <v>1.1559845</v>
      </c>
      <c r="J13782" s="2">
        <v>1.0450503</v>
      </c>
      <c r="K13782" s="2">
        <v>0.93457526</v>
      </c>
      <c r="L13782" s="2">
        <v>1.0143543</v>
      </c>
      <c r="M13782" s="2">
        <v>0.8957307</v>
      </c>
      <c r="N13782" s="2">
        <v>0.8310849</v>
      </c>
      <c r="O13782" s="2">
        <v>0.8921381</v>
      </c>
      <c r="P13782" s="2">
        <v>0.9663753</v>
      </c>
      <c r="Q13782" s="2">
        <v>0.88574356</v>
      </c>
    </row>
    <row r="13783" spans="1:17">
      <c r="A13783">
        <v>5119</v>
      </c>
      <c r="B13783" s="2">
        <v>1.0179238</v>
      </c>
      <c r="C13783" s="2">
        <v>1.066055</v>
      </c>
      <c r="D13783" s="2">
        <v>1.1127744</v>
      </c>
      <c r="E13783" s="2">
        <v>1.0973241</v>
      </c>
      <c r="F13783" s="2">
        <v>0.9656157</v>
      </c>
      <c r="G13783" s="2">
        <v>0.9772963</v>
      </c>
      <c r="H13783" s="2">
        <v>1.1075252</v>
      </c>
      <c r="I13783" s="2">
        <v>1.4109714</v>
      </c>
      <c r="J13783" s="2">
        <v>1.7661448</v>
      </c>
      <c r="K13783" s="2">
        <v>1.1387798</v>
      </c>
      <c r="L13783" s="2">
        <v>1.1613841</v>
      </c>
      <c r="M13783" s="2">
        <v>0.9030965</v>
      </c>
      <c r="N13783" s="2">
        <v>0.9127247</v>
      </c>
      <c r="O13783" s="2">
        <v>0.94324726</v>
      </c>
      <c r="P13783" s="2">
        <v>0.6846862</v>
      </c>
      <c r="Q13783" s="2">
        <v>1.0046369</v>
      </c>
    </row>
    <row r="13784" spans="1:17">
      <c r="A13784">
        <v>9455</v>
      </c>
      <c r="B13784" s="2">
        <v>1.2961626</v>
      </c>
      <c r="C13784" s="2">
        <v>1.1063292</v>
      </c>
      <c r="D13784" s="2">
        <v>1.1851976</v>
      </c>
      <c r="E13784" s="2">
        <v>1.2660065</v>
      </c>
      <c r="F13784" s="2">
        <v>1.1167276</v>
      </c>
      <c r="G13784" s="2">
        <v>1.2849172</v>
      </c>
      <c r="H13784" s="2">
        <v>0.96414983</v>
      </c>
      <c r="I13784" s="2">
        <v>1.4445293</v>
      </c>
      <c r="J13784" s="2">
        <v>1.2453126</v>
      </c>
      <c r="K13784" s="2">
        <v>1.2090099</v>
      </c>
      <c r="L13784" s="2">
        <v>1.3240806</v>
      </c>
      <c r="M13784" s="2">
        <v>1.057057</v>
      </c>
      <c r="N13784" s="2">
        <v>0.85828334</v>
      </c>
      <c r="O13784" s="2">
        <v>0.8913698</v>
      </c>
      <c r="P13784" s="2">
        <v>0.8406121</v>
      </c>
      <c r="Q13784" s="2">
        <v>0.86433375</v>
      </c>
    </row>
    <row r="13785" spans="1:17">
      <c r="A13785">
        <v>5786</v>
      </c>
      <c r="B13785" s="2">
        <v>0.9469823</v>
      </c>
      <c r="C13785" s="2">
        <v>0.82202667</v>
      </c>
      <c r="D13785" s="2">
        <v>0.6894728</v>
      </c>
      <c r="E13785" s="2">
        <v>1.0492852</v>
      </c>
      <c r="F13785" s="2">
        <v>1.0336245</v>
      </c>
      <c r="G13785" s="2">
        <v>1.0032727</v>
      </c>
      <c r="H13785" s="2">
        <v>1.0021223</v>
      </c>
      <c r="I13785" s="2">
        <v>0.8900539</v>
      </c>
      <c r="J13785" s="2">
        <v>1.0361679</v>
      </c>
      <c r="K13785" s="2">
        <v>0.9490075</v>
      </c>
      <c r="L13785" s="2">
        <v>0.9481581</v>
      </c>
      <c r="M13785" s="2">
        <v>0.9325493</v>
      </c>
      <c r="N13785" s="2">
        <v>0.92279035</v>
      </c>
      <c r="O13785" s="2">
        <v>0.87313557</v>
      </c>
      <c r="P13785" s="2">
        <v>0.96737117</v>
      </c>
      <c r="Q13785" s="2">
        <v>0.9464303</v>
      </c>
    </row>
    <row r="13786" spans="1:17">
      <c r="A13786">
        <v>8398</v>
      </c>
      <c r="B13786" s="2">
        <v>0.7384266</v>
      </c>
      <c r="C13786" s="2">
        <v>1.1898409</v>
      </c>
      <c r="D13786" s="2">
        <v>1.100509</v>
      </c>
      <c r="E13786" s="2">
        <v>1.072148</v>
      </c>
      <c r="F13786" s="2">
        <v>0.6628941</v>
      </c>
      <c r="G13786" s="2">
        <v>0.798661</v>
      </c>
      <c r="H13786" s="2">
        <v>0.78563803</v>
      </c>
      <c r="I13786" s="2">
        <v>1.2193594</v>
      </c>
      <c r="J13786" s="2">
        <v>1.5399756</v>
      </c>
      <c r="K13786" s="2">
        <v>0.9485144</v>
      </c>
      <c r="L13786" s="2">
        <v>1.2678638</v>
      </c>
      <c r="M13786" s="2">
        <v>0.70484537</v>
      </c>
      <c r="N13786" s="2">
        <v>0.6088473</v>
      </c>
      <c r="O13786" s="2">
        <v>0.6308987</v>
      </c>
      <c r="P13786" s="2">
        <v>0.5464636</v>
      </c>
      <c r="Q13786" s="2">
        <v>0.70747924</v>
      </c>
    </row>
    <row r="13787" spans="1:17">
      <c r="A13787">
        <v>23495</v>
      </c>
      <c r="B13787" s="2">
        <v>1.024061</v>
      </c>
      <c r="C13787" s="2">
        <v>1.3084332</v>
      </c>
      <c r="D13787" s="2">
        <v>1.0138751</v>
      </c>
      <c r="E13787" s="2">
        <v>0.766185</v>
      </c>
      <c r="F13787" s="2">
        <v>1.2683184</v>
      </c>
      <c r="G13787" s="2">
        <v>1.0623181</v>
      </c>
      <c r="H13787" s="2">
        <v>0.67511135</v>
      </c>
      <c r="I13787" s="2">
        <v>1.2560838</v>
      </c>
      <c r="J13787" s="2">
        <v>0.63437176</v>
      </c>
      <c r="K13787" s="2">
        <v>1.0221944</v>
      </c>
      <c r="L13787" s="2">
        <v>1.0708184</v>
      </c>
      <c r="M13787" s="2">
        <v>1.2986606</v>
      </c>
      <c r="N13787" s="2">
        <v>0.96960396</v>
      </c>
      <c r="O13787" s="2">
        <v>0.7803397</v>
      </c>
      <c r="P13787" s="2">
        <v>0.8152536</v>
      </c>
      <c r="Q13787" s="2">
        <v>1.2661792</v>
      </c>
    </row>
    <row r="13788" spans="1:17">
      <c r="A13788">
        <v>57232</v>
      </c>
      <c r="B13788" s="2">
        <v>0.6825856</v>
      </c>
      <c r="C13788" s="2">
        <v>1.2381424</v>
      </c>
      <c r="D13788" s="2">
        <v>0.8641587</v>
      </c>
      <c r="E13788" s="2">
        <v>1.2682325</v>
      </c>
      <c r="F13788" s="2">
        <v>0.6402478</v>
      </c>
      <c r="G13788" s="2">
        <v>0.9128474</v>
      </c>
      <c r="H13788" s="2">
        <v>0.83188504</v>
      </c>
      <c r="I13788" s="2">
        <v>0.8235548</v>
      </c>
      <c r="J13788" s="2">
        <v>1.57615</v>
      </c>
      <c r="K13788" s="2">
        <v>0.93321884</v>
      </c>
      <c r="L13788" s="2">
        <v>0.95476973</v>
      </c>
      <c r="M13788" s="2">
        <v>0.5906195</v>
      </c>
      <c r="N13788" s="2">
        <v>0.63241464</v>
      </c>
      <c r="O13788" s="2">
        <v>0.6591826</v>
      </c>
      <c r="P13788" s="2">
        <v>0.66725755</v>
      </c>
      <c r="Q13788" s="2">
        <v>0.7269863</v>
      </c>
    </row>
    <row r="13789" spans="1:17">
      <c r="A13789">
        <v>5934</v>
      </c>
      <c r="B13789" s="2">
        <v>1.00807</v>
      </c>
      <c r="C13789" s="2">
        <v>0.74244475</v>
      </c>
      <c r="D13789" s="2">
        <v>0.76841384</v>
      </c>
      <c r="E13789" s="2">
        <v>0.57947576</v>
      </c>
      <c r="F13789" s="2">
        <v>1.1170667</v>
      </c>
      <c r="G13789" s="2">
        <v>1.1056942</v>
      </c>
      <c r="H13789" s="2">
        <v>1.0599167</v>
      </c>
      <c r="I13789" s="2">
        <v>0.7515261</v>
      </c>
      <c r="J13789" s="2">
        <v>0.30650687</v>
      </c>
      <c r="K13789" s="2">
        <v>0.81354725</v>
      </c>
      <c r="L13789" s="2">
        <v>0.5856537</v>
      </c>
      <c r="M13789" s="2">
        <v>0.7465173</v>
      </c>
      <c r="N13789" s="2">
        <v>0.84291434</v>
      </c>
      <c r="O13789" s="2">
        <v>0.74965066</v>
      </c>
      <c r="P13789" s="2">
        <v>0.9290203</v>
      </c>
      <c r="Q13789" s="2">
        <v>0.9764382</v>
      </c>
    </row>
    <row r="13790" spans="1:17">
      <c r="A13790">
        <v>85289</v>
      </c>
      <c r="B13790" s="2">
        <v>0.86541384</v>
      </c>
      <c r="C13790" s="2">
        <v>1.2814504</v>
      </c>
      <c r="D13790" s="2">
        <v>1.029262</v>
      </c>
      <c r="E13790" s="2">
        <v>1.029262</v>
      </c>
      <c r="F13790" s="2">
        <v>1.1002184</v>
      </c>
      <c r="G13790" s="2">
        <v>0.903554</v>
      </c>
      <c r="H13790" s="2">
        <v>1.7051294</v>
      </c>
      <c r="I13790" s="2">
        <v>1.332469</v>
      </c>
      <c r="J13790" s="2">
        <v>1.3208199</v>
      </c>
      <c r="K13790" s="2">
        <v>1.151542</v>
      </c>
      <c r="L13790" s="2">
        <v>1.4268807</v>
      </c>
      <c r="M13790" s="2">
        <v>1.2074192</v>
      </c>
      <c r="N13790" s="2">
        <v>0.93829125</v>
      </c>
      <c r="O13790" s="2">
        <v>0.90817326</v>
      </c>
      <c r="P13790" s="2">
        <v>0.8561409</v>
      </c>
      <c r="Q13790" s="2">
        <v>1.008649</v>
      </c>
    </row>
    <row r="13791" spans="1:17">
      <c r="A13791">
        <v>4901</v>
      </c>
      <c r="B13791" s="2">
        <v>0.88758475</v>
      </c>
      <c r="C13791" s="2">
        <v>1.052844</v>
      </c>
      <c r="D13791" s="2">
        <v>1.1522133</v>
      </c>
      <c r="E13791" s="2">
        <v>1.1487939</v>
      </c>
      <c r="F13791" s="2">
        <v>1.0617707</v>
      </c>
      <c r="G13791" s="2">
        <v>1.0424945</v>
      </c>
      <c r="H13791" s="2">
        <v>1.020246</v>
      </c>
      <c r="I13791" s="2">
        <v>1.2534143</v>
      </c>
      <c r="J13791" s="2">
        <v>1.3656125</v>
      </c>
      <c r="K13791" s="2">
        <v>1.1765043</v>
      </c>
      <c r="L13791" s="2">
        <v>1.3132254</v>
      </c>
      <c r="M13791" s="2">
        <v>1.0789865</v>
      </c>
      <c r="N13791" s="2">
        <v>0.95045847</v>
      </c>
      <c r="O13791" s="2">
        <v>0.9402422</v>
      </c>
      <c r="P13791" s="2">
        <v>0.790165</v>
      </c>
      <c r="Q13791" s="2">
        <v>1.0035013</v>
      </c>
    </row>
    <row r="13792" spans="1:17">
      <c r="A13792">
        <v>51068</v>
      </c>
      <c r="B13792" s="2">
        <v>1.2468677</v>
      </c>
      <c r="C13792" s="2">
        <v>0.9347129</v>
      </c>
      <c r="D13792" s="2">
        <v>1.0491636</v>
      </c>
      <c r="E13792" s="2">
        <v>1.1338575</v>
      </c>
      <c r="F13792" s="2">
        <v>1.227851</v>
      </c>
      <c r="G13792" s="2">
        <v>1.1877877</v>
      </c>
      <c r="H13792" s="2">
        <v>1.0979778</v>
      </c>
      <c r="I13792" s="2">
        <v>0.87583554</v>
      </c>
      <c r="J13792" s="2">
        <v>0.881295</v>
      </c>
      <c r="K13792" s="2">
        <v>1.209947</v>
      </c>
      <c r="L13792" s="2">
        <v>1.1712091</v>
      </c>
      <c r="M13792" s="2">
        <v>1.2781866</v>
      </c>
      <c r="N13792" s="2">
        <v>1.4169246</v>
      </c>
      <c r="O13792" s="2">
        <v>1.2722051</v>
      </c>
      <c r="P13792" s="2">
        <v>1.4890786</v>
      </c>
      <c r="Q13792" s="2">
        <v>1.2401211</v>
      </c>
    </row>
    <row r="13793" spans="1:17">
      <c r="A13793">
        <v>2315</v>
      </c>
      <c r="B13793" s="2">
        <v>0.9618653</v>
      </c>
      <c r="C13793" s="2">
        <v>1.0290186</v>
      </c>
      <c r="D13793" s="2">
        <v>1.0150568</v>
      </c>
      <c r="E13793" s="2">
        <v>0.9850088</v>
      </c>
      <c r="F13793" s="2">
        <v>0.9679022</v>
      </c>
      <c r="G13793" s="2">
        <v>0.9735328</v>
      </c>
      <c r="H13793" s="2">
        <v>0.9736315</v>
      </c>
      <c r="I13793" s="2">
        <v>1.040595</v>
      </c>
      <c r="J13793" s="2">
        <v>1.0529327</v>
      </c>
      <c r="K13793" s="2">
        <v>0.9809005</v>
      </c>
      <c r="L13793" s="2">
        <v>1.0544004</v>
      </c>
      <c r="M13793" s="2">
        <v>1.1463815</v>
      </c>
      <c r="N13793" s="2">
        <v>0.8770218</v>
      </c>
      <c r="O13793" s="2">
        <v>0.86120135</v>
      </c>
      <c r="P13793" s="2">
        <v>0.8855414</v>
      </c>
      <c r="Q13793" s="2">
        <v>0.9242093</v>
      </c>
    </row>
    <row r="13794" spans="1:17">
      <c r="A13794">
        <v>51475</v>
      </c>
      <c r="B13794" s="2">
        <v>1.1320311</v>
      </c>
      <c r="C13794" s="2">
        <v>1.1142412</v>
      </c>
      <c r="D13794" s="2">
        <v>1.0793877</v>
      </c>
      <c r="E13794" s="2">
        <v>0.9823263</v>
      </c>
      <c r="F13794" s="2">
        <v>0.89185184</v>
      </c>
      <c r="G13794" s="2">
        <v>1.0200226</v>
      </c>
      <c r="H13794" s="2">
        <v>1.033825</v>
      </c>
      <c r="I13794" s="2">
        <v>1.2104816</v>
      </c>
      <c r="J13794" s="2">
        <v>1.1175953</v>
      </c>
      <c r="K13794" s="2">
        <v>1.2813202</v>
      </c>
      <c r="L13794" s="2">
        <v>1.1642907</v>
      </c>
      <c r="M13794" s="2">
        <v>1.377727</v>
      </c>
      <c r="N13794" s="2">
        <v>1.0012842</v>
      </c>
      <c r="O13794" s="2">
        <v>0.9961237</v>
      </c>
      <c r="P13794" s="2">
        <v>0.9105386</v>
      </c>
      <c r="Q13794" s="2">
        <v>1.0057236</v>
      </c>
    </row>
    <row r="13795" spans="1:17">
      <c r="A13795">
        <v>29904</v>
      </c>
      <c r="B13795" s="2">
        <v>0.5504568</v>
      </c>
      <c r="C13795" s="2">
        <v>0.5941182</v>
      </c>
      <c r="D13795" s="2">
        <v>1.0093668</v>
      </c>
      <c r="E13795" s="2">
        <v>0.8580133</v>
      </c>
      <c r="F13795" s="2">
        <v>0.83666307</v>
      </c>
      <c r="G13795" s="2">
        <v>0.931432</v>
      </c>
      <c r="H13795" s="2">
        <v>0.69355524</v>
      </c>
      <c r="I13795" s="2">
        <v>0.8702173</v>
      </c>
      <c r="J13795" s="2">
        <v>0.8520342</v>
      </c>
      <c r="K13795" s="2">
        <v>0.5859876</v>
      </c>
      <c r="L13795" s="2">
        <v>1.0222315</v>
      </c>
      <c r="M13795" s="2">
        <v>0.5486008</v>
      </c>
      <c r="N13795" s="2">
        <v>0.46735844</v>
      </c>
      <c r="O13795" s="2">
        <v>0.5858283</v>
      </c>
      <c r="P13795" s="2">
        <v>0.59182674</v>
      </c>
      <c r="Q13795" s="2">
        <v>0.46951303</v>
      </c>
    </row>
    <row r="13796" spans="1:17">
      <c r="A13796">
        <v>158293</v>
      </c>
      <c r="B13796" s="2">
        <v>1.0472847</v>
      </c>
      <c r="C13796" s="2">
        <v>0.59342414</v>
      </c>
      <c r="D13796" s="2">
        <v>0.97231704</v>
      </c>
      <c r="E13796" s="2">
        <v>1.1660419</v>
      </c>
      <c r="F13796" s="2">
        <v>1.220364</v>
      </c>
      <c r="G13796" s="2">
        <v>1.3184583</v>
      </c>
      <c r="H13796" s="2">
        <v>1.0728009</v>
      </c>
      <c r="I13796" s="2">
        <v>0.7964077</v>
      </c>
      <c r="J13796" s="2">
        <v>1.3240591</v>
      </c>
      <c r="K13796" s="2">
        <v>1.0233433</v>
      </c>
      <c r="L13796" s="2">
        <v>1.20142</v>
      </c>
      <c r="M13796" s="2">
        <v>0.81590736</v>
      </c>
      <c r="N13796" s="2">
        <v>0.8370989</v>
      </c>
      <c r="O13796" s="2">
        <v>0.9581698</v>
      </c>
      <c r="P13796" s="2">
        <v>0.6736942</v>
      </c>
      <c r="Q13796" s="2">
        <v>1.1625526</v>
      </c>
    </row>
    <row r="13797" spans="1:17">
      <c r="A13797">
        <v>9947</v>
      </c>
      <c r="B13797" s="2">
        <v>0.96551853</v>
      </c>
      <c r="C13797" s="2">
        <v>0.9832555</v>
      </c>
      <c r="D13797" s="2">
        <v>0.96359694</v>
      </c>
      <c r="E13797" s="2">
        <v>0.9049588</v>
      </c>
      <c r="F13797" s="2">
        <v>0.8071981</v>
      </c>
      <c r="G13797" s="2">
        <v>0.85993665</v>
      </c>
      <c r="H13797" s="2">
        <v>1.0963241</v>
      </c>
      <c r="I13797" s="2">
        <v>1.0025697</v>
      </c>
      <c r="J13797" s="2">
        <v>1.10618</v>
      </c>
      <c r="K13797" s="2">
        <v>0.937911</v>
      </c>
      <c r="L13797" s="2">
        <v>1.0973984</v>
      </c>
      <c r="M13797" s="2">
        <v>0.8880945</v>
      </c>
      <c r="N13797" s="2">
        <v>0.7955068</v>
      </c>
      <c r="O13797" s="2">
        <v>0.77597696</v>
      </c>
      <c r="P13797" s="2">
        <v>0.86763847</v>
      </c>
      <c r="Q13797" s="2">
        <v>0.8728113</v>
      </c>
    </row>
    <row r="13798" spans="1:17">
      <c r="A13798">
        <v>80310</v>
      </c>
      <c r="B13798" s="2">
        <v>1.2708579</v>
      </c>
      <c r="C13798" s="2">
        <v>0.11216089</v>
      </c>
      <c r="D13798" s="2">
        <v>0.54905117</v>
      </c>
      <c r="E13798" s="2">
        <v>0.47641286</v>
      </c>
      <c r="F13798" s="2">
        <v>2.077639</v>
      </c>
      <c r="G13798" s="2">
        <v>2.6845064</v>
      </c>
      <c r="H13798" s="2">
        <v>0.83725256</v>
      </c>
      <c r="I13798" s="2">
        <v>0.1807968</v>
      </c>
      <c r="J13798" s="2">
        <v>0.24309245</v>
      </c>
      <c r="K13798" s="2">
        <v>0.48102164</v>
      </c>
      <c r="L13798" s="2">
        <v>1.115495</v>
      </c>
      <c r="M13798" s="2">
        <v>1.6487063</v>
      </c>
      <c r="N13798" s="2">
        <v>1.2331212</v>
      </c>
      <c r="O13798" s="2">
        <v>1.6771374</v>
      </c>
      <c r="P13798" s="2">
        <v>1.4889069</v>
      </c>
      <c r="Q13798" s="2">
        <v>1.2750396</v>
      </c>
    </row>
    <row r="13799" spans="1:17">
      <c r="A13799">
        <v>64122</v>
      </c>
      <c r="B13799" s="2">
        <v>0.7854422</v>
      </c>
      <c r="C13799" s="2">
        <v>0.83831567</v>
      </c>
      <c r="D13799" s="2">
        <v>1.0228856</v>
      </c>
      <c r="E13799" s="2">
        <v>1.1288239</v>
      </c>
      <c r="F13799" s="2">
        <v>0.8841141</v>
      </c>
      <c r="G13799" s="2">
        <v>0.9286125</v>
      </c>
      <c r="H13799" s="2">
        <v>1.001014</v>
      </c>
      <c r="I13799" s="2">
        <v>1.1548134</v>
      </c>
      <c r="J13799" s="2">
        <v>1.0264502</v>
      </c>
      <c r="K13799" s="2">
        <v>0.87033844</v>
      </c>
      <c r="L13799" s="2">
        <v>1.1534882</v>
      </c>
      <c r="M13799" s="2">
        <v>0.7992229</v>
      </c>
      <c r="N13799" s="2">
        <v>0.8250299</v>
      </c>
      <c r="O13799" s="2">
        <v>0.8756748</v>
      </c>
      <c r="P13799" s="2">
        <v>0.7086596</v>
      </c>
      <c r="Q13799" s="2">
        <v>1.0205389</v>
      </c>
    </row>
    <row r="13800" spans="1:17">
      <c r="A13800">
        <v>23023</v>
      </c>
      <c r="B13800" s="2">
        <v>1.1639854</v>
      </c>
      <c r="C13800" s="2">
        <v>0.79503006</v>
      </c>
      <c r="D13800" s="2">
        <v>0.9917851</v>
      </c>
      <c r="E13800" s="2">
        <v>1.1541117</v>
      </c>
      <c r="F13800" s="2">
        <v>1.2659004</v>
      </c>
      <c r="G13800" s="2">
        <v>1.113884</v>
      </c>
      <c r="H13800" s="2">
        <v>0.8798108</v>
      </c>
      <c r="I13800" s="2">
        <v>0.6861393</v>
      </c>
      <c r="J13800" s="2">
        <v>0.7476277</v>
      </c>
      <c r="K13800" s="2">
        <v>1.0132414</v>
      </c>
      <c r="L13800" s="2">
        <v>0.95474505</v>
      </c>
      <c r="M13800" s="2">
        <v>1.340865</v>
      </c>
      <c r="N13800" s="2">
        <v>1.2712555</v>
      </c>
      <c r="O13800" s="2">
        <v>1.2235616</v>
      </c>
      <c r="P13800" s="2">
        <v>1.4934669</v>
      </c>
      <c r="Q13800" s="2">
        <v>1.17136</v>
      </c>
    </row>
    <row r="13801" spans="1:17">
      <c r="A13801">
        <v>29767</v>
      </c>
      <c r="B13801" s="2">
        <v>0.83684444</v>
      </c>
      <c r="C13801" s="2">
        <v>1.8124303</v>
      </c>
      <c r="D13801" s="2">
        <v>1.1364745</v>
      </c>
      <c r="E13801" s="2">
        <v>1.099476</v>
      </c>
      <c r="F13801" s="2">
        <v>1.0948812</v>
      </c>
      <c r="G13801" s="2">
        <v>1.1892481</v>
      </c>
      <c r="H13801" s="2">
        <v>1.6204084</v>
      </c>
      <c r="I13801" s="2">
        <v>1.2075416</v>
      </c>
      <c r="J13801" s="2">
        <v>0.988316</v>
      </c>
      <c r="K13801" s="2">
        <v>1.2600356</v>
      </c>
      <c r="L13801" s="2">
        <v>1.1502208</v>
      </c>
      <c r="M13801" s="2">
        <v>1.0919269</v>
      </c>
      <c r="N13801" s="2">
        <v>1.4335463</v>
      </c>
      <c r="O13801" s="2">
        <v>1.0948812</v>
      </c>
      <c r="P13801" s="2">
        <v>1.251553</v>
      </c>
      <c r="Q13801" s="2">
        <v>1.0768387</v>
      </c>
    </row>
    <row r="13802" spans="1:17">
      <c r="A13802">
        <v>49854</v>
      </c>
      <c r="B13802" s="2">
        <v>1.0475699</v>
      </c>
      <c r="C13802" s="2">
        <v>0.78929156</v>
      </c>
      <c r="D13802" s="2">
        <v>0.76680666</v>
      </c>
      <c r="E13802" s="2">
        <v>0.63333327</v>
      </c>
      <c r="F13802" s="2">
        <v>1.2612598</v>
      </c>
      <c r="G13802" s="2">
        <v>0.82153726</v>
      </c>
      <c r="H13802" s="2">
        <v>0.9614701</v>
      </c>
      <c r="I13802" s="2">
        <v>0.53367037</v>
      </c>
      <c r="J13802" s="2">
        <v>0.5311854</v>
      </c>
      <c r="K13802" s="2">
        <v>0.6606455</v>
      </c>
      <c r="L13802" s="2">
        <v>0.4852028</v>
      </c>
      <c r="M13802" s="2">
        <v>1.1129395</v>
      </c>
      <c r="N13802" s="2">
        <v>1.181407</v>
      </c>
      <c r="O13802" s="2">
        <v>1.1180931</v>
      </c>
      <c r="P13802" s="2">
        <v>1.3678694</v>
      </c>
      <c r="Q13802" s="2">
        <v>1.1103346</v>
      </c>
    </row>
    <row r="13803" spans="1:17">
      <c r="A13803">
        <v>7077</v>
      </c>
      <c r="B13803" s="2">
        <v>2.0373306</v>
      </c>
      <c r="C13803" s="2">
        <v>1.9548265</v>
      </c>
      <c r="D13803" s="2">
        <v>0.853932</v>
      </c>
      <c r="E13803" s="2">
        <v>0.60942334</v>
      </c>
      <c r="F13803" s="2">
        <v>2.2014093</v>
      </c>
      <c r="G13803" s="2">
        <v>2.1362252</v>
      </c>
      <c r="H13803" s="2">
        <v>0.9347963</v>
      </c>
      <c r="I13803" s="2">
        <v>0.41332284</v>
      </c>
      <c r="J13803" s="2">
        <v>0.45939213</v>
      </c>
      <c r="K13803" s="2">
        <v>1.0049427</v>
      </c>
      <c r="L13803" s="2">
        <v>1.2267157</v>
      </c>
      <c r="M13803" s="2">
        <v>2.89434</v>
      </c>
      <c r="N13803" s="2">
        <v>1.8715229</v>
      </c>
      <c r="O13803" s="2">
        <v>2.7493238</v>
      </c>
      <c r="P13803" s="2">
        <v>5.580604</v>
      </c>
      <c r="Q13803" s="2">
        <v>1.6448892</v>
      </c>
    </row>
    <row r="13804" spans="1:17">
      <c r="A13804">
        <v>79966</v>
      </c>
      <c r="B13804" s="2">
        <v>1.1948847</v>
      </c>
      <c r="C13804" s="2">
        <v>0.9554628</v>
      </c>
      <c r="D13804" s="2">
        <v>1.0397253</v>
      </c>
      <c r="E13804" s="2">
        <v>0.8812748</v>
      </c>
      <c r="F13804" s="2">
        <v>1.4904944</v>
      </c>
      <c r="G13804" s="2">
        <v>1.5321156</v>
      </c>
      <c r="H13804" s="2">
        <v>1.2282821</v>
      </c>
      <c r="I13804" s="2">
        <v>0.86141944</v>
      </c>
      <c r="J13804" s="2">
        <v>0.7916205</v>
      </c>
      <c r="K13804" s="2">
        <v>0.9373328</v>
      </c>
      <c r="L13804" s="2">
        <v>1.1052277</v>
      </c>
      <c r="M13804" s="2">
        <v>2.3829632</v>
      </c>
      <c r="N13804" s="2">
        <v>1.3715518</v>
      </c>
      <c r="O13804" s="2">
        <v>1.6003945</v>
      </c>
      <c r="P13804" s="2">
        <v>2.5698833</v>
      </c>
      <c r="Q13804" s="2">
        <v>1.2147713</v>
      </c>
    </row>
    <row r="13805" spans="1:17">
      <c r="A13805">
        <v>4361</v>
      </c>
      <c r="B13805" s="2">
        <v>0.7244622</v>
      </c>
      <c r="C13805" s="2">
        <v>0.95759517</v>
      </c>
      <c r="D13805" s="2">
        <v>1.0762205</v>
      </c>
      <c r="E13805" s="2">
        <v>0.9730476</v>
      </c>
      <c r="F13805" s="2">
        <v>0.7923158</v>
      </c>
      <c r="G13805" s="2">
        <v>0.7927712</v>
      </c>
      <c r="H13805" s="2">
        <v>1.1503372</v>
      </c>
      <c r="I13805" s="2">
        <v>0.97166866</v>
      </c>
      <c r="J13805" s="2">
        <v>0.5922578</v>
      </c>
      <c r="K13805" s="2">
        <v>1.0211251</v>
      </c>
      <c r="L13805" s="2">
        <v>1.1699661</v>
      </c>
      <c r="M13805" s="2">
        <v>0.67331266</v>
      </c>
      <c r="N13805" s="2">
        <v>0.74636644</v>
      </c>
      <c r="O13805" s="2">
        <v>0.6716776</v>
      </c>
      <c r="P13805" s="2">
        <v>0.77739316</v>
      </c>
      <c r="Q13805" s="2">
        <v>0.83769274</v>
      </c>
    </row>
    <row r="13806" spans="1:17">
      <c r="A13806">
        <v>1010</v>
      </c>
      <c r="B13806" s="2">
        <v>0.7561026</v>
      </c>
      <c r="C13806" s="2">
        <v>1.1884854</v>
      </c>
      <c r="D13806" s="2">
        <v>1.0233781</v>
      </c>
      <c r="E13806" s="2">
        <v>0.9563187</v>
      </c>
      <c r="F13806" s="2">
        <v>1.0043154</v>
      </c>
      <c r="G13806" s="2">
        <v>0.9722839</v>
      </c>
      <c r="H13806" s="2">
        <v>1.0894314</v>
      </c>
      <c r="I13806" s="2">
        <v>1.0752398</v>
      </c>
      <c r="J13806" s="2">
        <v>1.0308448</v>
      </c>
      <c r="K13806" s="2">
        <v>1.1834788</v>
      </c>
      <c r="L13806" s="2">
        <v>1.2015817</v>
      </c>
      <c r="M13806" s="2">
        <v>1.0349435</v>
      </c>
      <c r="N13806" s="2">
        <v>0.92581797</v>
      </c>
      <c r="O13806" s="2">
        <v>0.87434524</v>
      </c>
      <c r="P13806" s="2">
        <v>0.9851668</v>
      </c>
      <c r="Q13806" s="2">
        <v>0.81583124</v>
      </c>
    </row>
    <row r="13807" spans="1:17">
      <c r="A13807">
        <v>201292</v>
      </c>
      <c r="B13807" s="2">
        <v>0.9839862</v>
      </c>
      <c r="C13807" s="2">
        <v>1.2435265</v>
      </c>
      <c r="D13807" s="2">
        <v>0.9463585</v>
      </c>
      <c r="E13807" s="2">
        <v>0.98163795</v>
      </c>
      <c r="F13807" s="2">
        <v>0.7127521</v>
      </c>
      <c r="G13807" s="2">
        <v>0.99731815</v>
      </c>
      <c r="H13807" s="2">
        <v>1.0964353</v>
      </c>
      <c r="I13807" s="2">
        <v>1.0073642</v>
      </c>
      <c r="J13807" s="2">
        <v>0.955487</v>
      </c>
      <c r="K13807" s="2">
        <v>0.89283097</v>
      </c>
      <c r="L13807" s="2">
        <v>0.9311407</v>
      </c>
      <c r="M13807" s="2">
        <v>1.108601</v>
      </c>
      <c r="N13807" s="2">
        <v>0.93368345</v>
      </c>
      <c r="O13807" s="2">
        <v>0.85966074</v>
      </c>
      <c r="P13807" s="2">
        <v>0.7572011</v>
      </c>
      <c r="Q13807" s="2">
        <v>0.8638081</v>
      </c>
    </row>
    <row r="13808" spans="1:17">
      <c r="A13808">
        <v>22908</v>
      </c>
      <c r="B13808" s="2">
        <v>0.924014</v>
      </c>
      <c r="C13808" s="2">
        <v>0.59625155</v>
      </c>
      <c r="D13808" s="2">
        <v>0.6768701</v>
      </c>
      <c r="E13808" s="2">
        <v>0.7908457</v>
      </c>
      <c r="F13808" s="2">
        <v>0.823221</v>
      </c>
      <c r="G13808" s="2">
        <v>0.8802115</v>
      </c>
      <c r="H13808" s="2">
        <v>0.79590964</v>
      </c>
      <c r="I13808" s="2">
        <v>0.5809954</v>
      </c>
      <c r="J13808" s="2">
        <v>0.9092019</v>
      </c>
      <c r="K13808" s="2">
        <v>0.7209596</v>
      </c>
      <c r="L13808" s="2">
        <v>0.61672175</v>
      </c>
      <c r="M13808" s="2">
        <v>0.8361386</v>
      </c>
      <c r="N13808" s="2">
        <v>0.85328317</v>
      </c>
      <c r="O13808" s="2">
        <v>0.7650349</v>
      </c>
      <c r="P13808" s="2">
        <v>0.7572846</v>
      </c>
      <c r="Q13808" s="2">
        <v>0.7516028</v>
      </c>
    </row>
    <row r="13809" spans="1:17">
      <c r="A13809">
        <v>65009</v>
      </c>
      <c r="B13809" s="2">
        <v>1.2149044</v>
      </c>
      <c r="C13809" s="2">
        <v>1.1332546</v>
      </c>
      <c r="D13809" s="2">
        <v>1.0903789</v>
      </c>
      <c r="E13809" s="2">
        <v>1.1638968</v>
      </c>
      <c r="F13809" s="2">
        <v>1.1641341</v>
      </c>
      <c r="G13809" s="2">
        <v>0.9233906</v>
      </c>
      <c r="H13809" s="2">
        <v>0.8910388</v>
      </c>
      <c r="I13809" s="2">
        <v>1.0296093</v>
      </c>
      <c r="J13809" s="2">
        <v>1.0858219</v>
      </c>
      <c r="K13809" s="2">
        <v>0.85588044</v>
      </c>
      <c r="L13809" s="2">
        <v>1.0603815</v>
      </c>
      <c r="M13809" s="2">
        <v>1.070313</v>
      </c>
      <c r="N13809" s="2">
        <v>0.7206557</v>
      </c>
      <c r="O13809" s="2">
        <v>1.0618157</v>
      </c>
      <c r="P13809" s="2">
        <v>1.6105886</v>
      </c>
      <c r="Q13809" s="2">
        <v>0.60055643</v>
      </c>
    </row>
    <row r="13810" spans="1:17">
      <c r="A13810">
        <v>79913</v>
      </c>
      <c r="B13810" s="2">
        <v>0.9137812</v>
      </c>
      <c r="C13810" s="2">
        <v>1.1454909</v>
      </c>
      <c r="D13810" s="2">
        <v>1.1032411</v>
      </c>
      <c r="E13810" s="2">
        <v>0.97998977</v>
      </c>
      <c r="F13810" s="2">
        <v>0.8067621</v>
      </c>
      <c r="G13810" s="2">
        <v>0.9348747</v>
      </c>
      <c r="H13810" s="2">
        <v>0.69467336</v>
      </c>
      <c r="I13810" s="2">
        <v>1.003518</v>
      </c>
      <c r="J13810" s="2">
        <v>0.87773234</v>
      </c>
      <c r="K13810" s="2">
        <v>0.89451325</v>
      </c>
      <c r="L13810" s="2">
        <v>1.1303778</v>
      </c>
      <c r="M13810" s="2">
        <v>0.8252814</v>
      </c>
      <c r="N13810" s="2">
        <v>0.91717434</v>
      </c>
      <c r="O13810" s="2">
        <v>0.97234994</v>
      </c>
      <c r="P13810" s="2">
        <v>0.9375389</v>
      </c>
      <c r="Q13810" s="2">
        <v>0.94315183</v>
      </c>
    </row>
    <row r="13811" spans="1:17">
      <c r="A13811">
        <v>10020</v>
      </c>
      <c r="B13811" s="2">
        <v>0.84440655</v>
      </c>
      <c r="C13811" s="2">
        <v>0.4630294</v>
      </c>
      <c r="D13811" s="2">
        <v>2.121593</v>
      </c>
      <c r="E13811" s="2">
        <v>2.530508</v>
      </c>
      <c r="F13811" s="2">
        <v>0.7373407</v>
      </c>
      <c r="G13811" s="2">
        <v>0.8048251</v>
      </c>
      <c r="H13811" s="2">
        <v>0.9275783</v>
      </c>
      <c r="I13811" s="2">
        <v>1.0992769</v>
      </c>
      <c r="J13811" s="2">
        <v>1.4318472</v>
      </c>
      <c r="K13811" s="2">
        <v>1.1342913</v>
      </c>
      <c r="L13811" s="2">
        <v>0.8866753</v>
      </c>
      <c r="M13811" s="2">
        <v>0.8075087</v>
      </c>
      <c r="N13811" s="2">
        <v>1.0596685</v>
      </c>
      <c r="O13811" s="2">
        <v>1.4256285</v>
      </c>
      <c r="P13811" s="2">
        <v>0.46090147</v>
      </c>
      <c r="Q13811" s="2">
        <v>0.7260312</v>
      </c>
    </row>
    <row r="13812" spans="1:17">
      <c r="A13812">
        <v>1140</v>
      </c>
      <c r="B13812" s="2">
        <v>1.3261164</v>
      </c>
      <c r="C13812" s="2">
        <v>1.15919</v>
      </c>
      <c r="D13812" s="2">
        <v>1.098381</v>
      </c>
      <c r="E13812" s="2">
        <v>0.91621447</v>
      </c>
      <c r="F13812" s="2">
        <v>1.1471848</v>
      </c>
      <c r="G13812" s="2">
        <v>0.9636783</v>
      </c>
      <c r="H13812" s="2">
        <v>0.9195934</v>
      </c>
      <c r="I13812" s="2">
        <v>0.84865624</v>
      </c>
      <c r="J13812" s="2">
        <v>0.6227393</v>
      </c>
      <c r="K13812" s="2">
        <v>1.0530396</v>
      </c>
      <c r="L13812" s="2">
        <v>1.1762666</v>
      </c>
      <c r="M13812" s="2">
        <v>0.95918095</v>
      </c>
      <c r="N13812" s="2">
        <v>1.1387221</v>
      </c>
      <c r="O13812" s="2">
        <v>1.346606</v>
      </c>
      <c r="P13812" s="2">
        <v>1.1016873</v>
      </c>
      <c r="Q13812" s="2">
        <v>1.3192487</v>
      </c>
    </row>
    <row r="13813" spans="1:17">
      <c r="A13813">
        <v>8547</v>
      </c>
      <c r="B13813" s="2">
        <v>1.983189</v>
      </c>
      <c r="C13813" s="2">
        <v>6.532206</v>
      </c>
      <c r="D13813" s="2">
        <v>1.4129736</v>
      </c>
      <c r="E13813" s="2">
        <v>1.3376312</v>
      </c>
      <c r="F13813" s="2">
        <v>1.0159308</v>
      </c>
      <c r="G13813" s="2">
        <v>1.1471946</v>
      </c>
      <c r="H13813" s="2">
        <v>1.0780392</v>
      </c>
      <c r="I13813" s="2">
        <v>1.7585254</v>
      </c>
      <c r="J13813" s="2">
        <v>0.959197</v>
      </c>
      <c r="K13813" s="2">
        <v>5.591922</v>
      </c>
      <c r="L13813" s="2">
        <v>1.2567207</v>
      </c>
      <c r="M13813" s="2">
        <v>3.0617032</v>
      </c>
      <c r="N13813" s="2">
        <v>1.4737515</v>
      </c>
      <c r="O13813" s="2">
        <v>3.052825</v>
      </c>
      <c r="P13813" s="2">
        <v>2.3165066</v>
      </c>
      <c r="Q13813" s="2">
        <v>1.3487228</v>
      </c>
    </row>
    <row r="13814" spans="1:17">
      <c r="A13814">
        <v>200232</v>
      </c>
      <c r="B13814" s="2">
        <v>1.1745588</v>
      </c>
      <c r="C13814" s="2">
        <v>0.98312265</v>
      </c>
      <c r="D13814" s="2">
        <v>0.66873527</v>
      </c>
      <c r="E13814" s="2">
        <v>0.52011603</v>
      </c>
      <c r="F13814" s="2">
        <v>0.7835084</v>
      </c>
      <c r="G13814" s="2">
        <v>0.81884</v>
      </c>
      <c r="H13814" s="2">
        <v>0.6534198</v>
      </c>
      <c r="I13814" s="2">
        <v>0.57736653</v>
      </c>
      <c r="J13814" s="2">
        <v>0.5779909</v>
      </c>
      <c r="K13814" s="2">
        <v>0.62324405</v>
      </c>
      <c r="L13814" s="2">
        <v>0.62278134</v>
      </c>
      <c r="M13814" s="2">
        <v>0.87345976</v>
      </c>
      <c r="N13814" s="2">
        <v>0.82422245</v>
      </c>
      <c r="O13814" s="2">
        <v>0.98272425</v>
      </c>
      <c r="P13814" s="2">
        <v>0.9032184</v>
      </c>
      <c r="Q13814" s="2">
        <v>0.75887156</v>
      </c>
    </row>
    <row r="13815" spans="1:17">
      <c r="A13815">
        <v>10093</v>
      </c>
      <c r="B13815" s="2">
        <v>0.9319118</v>
      </c>
      <c r="C13815" s="2">
        <v>1.3571755</v>
      </c>
      <c r="D13815" s="2">
        <v>1.3280218</v>
      </c>
      <c r="E13815" s="2">
        <v>1.1865202</v>
      </c>
      <c r="F13815" s="2">
        <v>0.9543027</v>
      </c>
      <c r="G13815" s="2">
        <v>0.97068465</v>
      </c>
      <c r="H13815" s="2">
        <v>1.2733389</v>
      </c>
      <c r="I13815" s="2">
        <v>1.5908556</v>
      </c>
      <c r="J13815" s="2">
        <v>1.3287394</v>
      </c>
      <c r="K13815" s="2">
        <v>1.3057848</v>
      </c>
      <c r="L13815" s="2">
        <v>1.119106</v>
      </c>
      <c r="M13815" s="2">
        <v>0.98535025</v>
      </c>
      <c r="N13815" s="2">
        <v>1.1077883</v>
      </c>
      <c r="O13815" s="2">
        <v>1.0411488</v>
      </c>
      <c r="P13815" s="2">
        <v>1.0080369</v>
      </c>
      <c r="Q13815" s="2">
        <v>1.1784936</v>
      </c>
    </row>
    <row r="13816" spans="1:17">
      <c r="A13816">
        <v>10052</v>
      </c>
      <c r="B13816" s="2">
        <v>0.9945776</v>
      </c>
      <c r="C13816" s="2">
        <v>1.8980024</v>
      </c>
      <c r="D13816" s="2">
        <v>1.1273384</v>
      </c>
      <c r="E13816" s="2">
        <v>1.1542679</v>
      </c>
      <c r="F13816" s="2">
        <v>0.8235551</v>
      </c>
      <c r="G13816" s="2">
        <v>1.0056901</v>
      </c>
      <c r="H13816" s="2">
        <v>1.0720124</v>
      </c>
      <c r="I13816" s="2">
        <v>1.135937</v>
      </c>
      <c r="J13816" s="2">
        <v>0.88468194</v>
      </c>
      <c r="K13816" s="2">
        <v>1.1357832</v>
      </c>
      <c r="L13816" s="2">
        <v>1.1853185</v>
      </c>
      <c r="M13816" s="2">
        <v>1.10327</v>
      </c>
      <c r="N13816" s="2">
        <v>0.8802118</v>
      </c>
      <c r="O13816" s="2">
        <v>0.8998089</v>
      </c>
      <c r="P13816" s="2">
        <v>1.2176158</v>
      </c>
      <c r="Q13816" s="2">
        <v>0.8720453</v>
      </c>
    </row>
    <row r="13817" spans="1:17">
      <c r="A13817">
        <v>27252</v>
      </c>
      <c r="B13817" s="2">
        <v>0.9328086</v>
      </c>
      <c r="C13817" s="2">
        <v>0.7224155</v>
      </c>
      <c r="D13817" s="2">
        <v>0.78837186</v>
      </c>
      <c r="E13817" s="2">
        <v>0.8997327</v>
      </c>
      <c r="F13817" s="2">
        <v>0.9033329</v>
      </c>
      <c r="G13817" s="2">
        <v>0.93942416</v>
      </c>
      <c r="H13817" s="2">
        <v>0.8325811</v>
      </c>
      <c r="I13817" s="2">
        <v>0.6999244</v>
      </c>
      <c r="J13817" s="2">
        <v>0.701889</v>
      </c>
      <c r="K13817" s="2">
        <v>0.7850512</v>
      </c>
      <c r="L13817" s="2">
        <v>0.7851239</v>
      </c>
      <c r="M13817" s="2">
        <v>0.9051119</v>
      </c>
      <c r="N13817" s="2">
        <v>0.86802703</v>
      </c>
      <c r="O13817" s="2">
        <v>0.88486874</v>
      </c>
      <c r="P13817" s="2">
        <v>0.9948377</v>
      </c>
      <c r="Q13817" s="2">
        <v>0.9082507</v>
      </c>
    </row>
    <row r="13818" spans="1:17">
      <c r="A13818">
        <v>171568</v>
      </c>
      <c r="B13818" s="2">
        <v>1.0314807</v>
      </c>
      <c r="C13818" s="2">
        <v>1.4020172</v>
      </c>
      <c r="D13818" s="2">
        <v>1.1171052</v>
      </c>
      <c r="E13818" s="2">
        <v>1.1413983</v>
      </c>
      <c r="F13818" s="2">
        <v>1.2675686</v>
      </c>
      <c r="G13818" s="2">
        <v>1.1829289</v>
      </c>
      <c r="H13818" s="2">
        <v>1.1825997</v>
      </c>
      <c r="I13818" s="2">
        <v>1.436442</v>
      </c>
      <c r="J13818" s="2">
        <v>1.3136581</v>
      </c>
      <c r="K13818" s="2">
        <v>1.2583882</v>
      </c>
      <c r="L13818" s="2">
        <v>1.3609626</v>
      </c>
      <c r="M13818" s="2">
        <v>1.4191309</v>
      </c>
      <c r="N13818" s="2">
        <v>1.2269648</v>
      </c>
      <c r="O13818" s="2">
        <v>1.3952506</v>
      </c>
      <c r="P13818" s="2">
        <v>1.3549542</v>
      </c>
      <c r="Q13818" s="2">
        <v>1.3824341</v>
      </c>
    </row>
    <row r="13819" spans="1:17">
      <c r="A13819">
        <v>57105</v>
      </c>
      <c r="B13819" s="2">
        <v>1.5960898</v>
      </c>
      <c r="C13819" s="2">
        <v>0.9342751</v>
      </c>
      <c r="D13819" s="2">
        <v>1.0452795</v>
      </c>
      <c r="E13819" s="2">
        <v>0.8978429</v>
      </c>
      <c r="F13819" s="2">
        <v>1.2017338</v>
      </c>
      <c r="G13819" s="2">
        <v>1.2622502</v>
      </c>
      <c r="H13819" s="2">
        <v>1.1281375</v>
      </c>
      <c r="I13819" s="2">
        <v>0.7661141</v>
      </c>
      <c r="J13819" s="2">
        <v>1.2667556</v>
      </c>
      <c r="K13819" s="2">
        <v>1.4676296</v>
      </c>
      <c r="L13819" s="2">
        <v>0.9893427</v>
      </c>
      <c r="M13819" s="2">
        <v>1.1667013</v>
      </c>
      <c r="N13819" s="2">
        <v>1.1688706</v>
      </c>
      <c r="O13819" s="2">
        <v>1.6016378</v>
      </c>
      <c r="P13819" s="2">
        <v>1.2785215</v>
      </c>
      <c r="Q13819" s="2">
        <v>1.4906702</v>
      </c>
    </row>
    <row r="13820" spans="1:17">
      <c r="A13820">
        <v>26301</v>
      </c>
      <c r="B13820" s="2">
        <v>1.1579766</v>
      </c>
      <c r="C13820" s="2">
        <v>2.7872822</v>
      </c>
      <c r="D13820" s="2">
        <v>1.0471435</v>
      </c>
      <c r="E13820" s="2">
        <v>0.96431315</v>
      </c>
      <c r="F13820" s="2">
        <v>1.0986224</v>
      </c>
      <c r="G13820" s="2">
        <v>0.9966282</v>
      </c>
      <c r="H13820" s="2">
        <v>0.9770982</v>
      </c>
      <c r="I13820" s="2">
        <v>1.1261588</v>
      </c>
      <c r="J13820" s="2">
        <v>1.1285188</v>
      </c>
      <c r="K13820" s="2">
        <v>1.622929</v>
      </c>
      <c r="L13820" s="2">
        <v>1.1195604</v>
      </c>
      <c r="M13820" s="2">
        <v>1.1006647</v>
      </c>
      <c r="N13820" s="2">
        <v>1.1883649</v>
      </c>
      <c r="O13820" s="2">
        <v>1.1880442</v>
      </c>
      <c r="P13820" s="2">
        <v>1.3963708</v>
      </c>
      <c r="Q13820" s="2">
        <v>0.9275787</v>
      </c>
    </row>
    <row r="13821" spans="1:17">
      <c r="A13821">
        <v>56142</v>
      </c>
      <c r="B13821" s="2">
        <v>0.84072524</v>
      </c>
      <c r="C13821" s="2">
        <v>1.024303</v>
      </c>
      <c r="D13821" s="2">
        <v>0.9383545</v>
      </c>
      <c r="E13821" s="2">
        <v>0.9936708</v>
      </c>
      <c r="F13821" s="2">
        <v>1.0080364</v>
      </c>
      <c r="G13821" s="2">
        <v>1.0659474</v>
      </c>
      <c r="H13821" s="2">
        <v>1.1307694</v>
      </c>
      <c r="I13821" s="2">
        <v>0.9441398</v>
      </c>
      <c r="J13821" s="2">
        <v>1.1520867</v>
      </c>
      <c r="K13821" s="2">
        <v>0.98265797</v>
      </c>
      <c r="L13821" s="2">
        <v>1.0478861</v>
      </c>
      <c r="M13821" s="2">
        <v>0.9706191</v>
      </c>
      <c r="N13821" s="2">
        <v>0.9247322</v>
      </c>
      <c r="O13821" s="2">
        <v>0.87475854</v>
      </c>
      <c r="P13821" s="2">
        <v>0.8778959</v>
      </c>
      <c r="Q13821" s="2">
        <v>1.130159</v>
      </c>
    </row>
    <row r="13822" spans="1:17">
      <c r="A13822">
        <v>3267</v>
      </c>
      <c r="B13822" s="2">
        <v>0.936739</v>
      </c>
      <c r="C13822" s="2">
        <v>1.1656282</v>
      </c>
      <c r="D13822" s="2">
        <v>0.9096771</v>
      </c>
      <c r="E13822" s="2">
        <v>1.0207458</v>
      </c>
      <c r="F13822" s="2">
        <v>1.0604172</v>
      </c>
      <c r="G13822" s="2">
        <v>0.9743294</v>
      </c>
      <c r="H13822" s="2">
        <v>0.9762735</v>
      </c>
      <c r="I13822" s="2">
        <v>1.109172</v>
      </c>
      <c r="J13822" s="2">
        <v>1.0483458</v>
      </c>
      <c r="K13822" s="2">
        <v>0.8920628</v>
      </c>
      <c r="L13822" s="2">
        <v>0.7603087</v>
      </c>
      <c r="M13822" s="2">
        <v>1.096027</v>
      </c>
      <c r="N13822" s="2">
        <v>1.3145891</v>
      </c>
      <c r="O13822" s="2">
        <v>1.0996612</v>
      </c>
      <c r="P13822" s="2">
        <v>1.3198829</v>
      </c>
      <c r="Q13822" s="2">
        <v>1.1194834</v>
      </c>
    </row>
    <row r="13823" spans="1:17">
      <c r="A13823">
        <v>80349</v>
      </c>
      <c r="B13823" s="2">
        <v>1.1117438</v>
      </c>
      <c r="C13823" s="2">
        <v>0.64658207</v>
      </c>
      <c r="D13823" s="2">
        <v>1.12469</v>
      </c>
      <c r="E13823" s="2">
        <v>1.1205767</v>
      </c>
      <c r="F13823" s="2">
        <v>1.0447478</v>
      </c>
      <c r="G13823" s="2">
        <v>1.0716777</v>
      </c>
      <c r="H13823" s="2">
        <v>1.0399892</v>
      </c>
      <c r="I13823" s="2">
        <v>1.0665797</v>
      </c>
      <c r="J13823" s="2">
        <v>0.91687566</v>
      </c>
      <c r="K13823" s="2">
        <v>1.0839102</v>
      </c>
      <c r="L13823" s="2">
        <v>1.0263479</v>
      </c>
      <c r="M13823" s="2">
        <v>0.9329585</v>
      </c>
      <c r="N13823" s="2">
        <v>1.0291809</v>
      </c>
      <c r="O13823" s="2">
        <v>0.9715306</v>
      </c>
      <c r="P13823" s="2">
        <v>0.7984942</v>
      </c>
      <c r="Q13823" s="2">
        <v>1.1693019</v>
      </c>
    </row>
    <row r="13824" spans="1:17">
      <c r="A13824">
        <v>2243</v>
      </c>
      <c r="B13824" s="2">
        <v>0.9021514</v>
      </c>
      <c r="C13824" s="2">
        <v>1.0667846</v>
      </c>
      <c r="D13824" s="2">
        <v>1.0072366</v>
      </c>
      <c r="E13824" s="2">
        <v>1.0572172</v>
      </c>
      <c r="F13824" s="2">
        <v>0.99318403</v>
      </c>
      <c r="G13824" s="2">
        <v>1.0300615</v>
      </c>
      <c r="H13824" s="2">
        <v>1.0300531</v>
      </c>
      <c r="I13824" s="2">
        <v>1.129043</v>
      </c>
      <c r="J13824" s="2">
        <v>1.0843109</v>
      </c>
      <c r="K13824" s="2">
        <v>1.0408584</v>
      </c>
      <c r="L13824" s="2">
        <v>1.0399272</v>
      </c>
      <c r="M13824" s="2">
        <v>1.0517241</v>
      </c>
      <c r="N13824" s="2">
        <v>1.0287751</v>
      </c>
      <c r="O13824" s="2">
        <v>1.0456501</v>
      </c>
      <c r="P13824" s="2">
        <v>0.96180016</v>
      </c>
      <c r="Q13824" s="2">
        <v>1.0718042</v>
      </c>
    </row>
    <row r="13825" spans="1:17">
      <c r="A13825">
        <v>50488</v>
      </c>
      <c r="B13825" s="2">
        <v>0.93541163</v>
      </c>
      <c r="C13825" s="2">
        <v>0.92789185</v>
      </c>
      <c r="D13825" s="2">
        <v>1.0249867</v>
      </c>
      <c r="E13825" s="2">
        <v>1.1685455</v>
      </c>
      <c r="F13825" s="2">
        <v>0.80417114</v>
      </c>
      <c r="G13825" s="2">
        <v>0.927492</v>
      </c>
      <c r="H13825" s="2">
        <v>0.9011539</v>
      </c>
      <c r="I13825" s="2">
        <v>1.3052555</v>
      </c>
      <c r="J13825" s="2">
        <v>1.749182</v>
      </c>
      <c r="K13825" s="2">
        <v>1.0875107</v>
      </c>
      <c r="L13825" s="2">
        <v>1.1995949</v>
      </c>
      <c r="M13825" s="2">
        <v>0.8071027</v>
      </c>
      <c r="N13825" s="2">
        <v>0.71804947</v>
      </c>
      <c r="O13825" s="2">
        <v>0.7495806</v>
      </c>
      <c r="P13825" s="2">
        <v>0.59762716</v>
      </c>
      <c r="Q13825" s="2">
        <v>0.89164054</v>
      </c>
    </row>
    <row r="13826" spans="1:17">
      <c r="A13826">
        <v>4975</v>
      </c>
      <c r="B13826" s="2">
        <v>1.0175797</v>
      </c>
      <c r="C13826" s="2">
        <v>1.2833992</v>
      </c>
      <c r="D13826" s="2">
        <v>1.1163883</v>
      </c>
      <c r="E13826" s="2">
        <v>1.1717063</v>
      </c>
      <c r="F13826" s="2">
        <v>1.0180607</v>
      </c>
      <c r="G13826" s="2">
        <v>1.069481</v>
      </c>
      <c r="H13826" s="2">
        <v>1.0603465</v>
      </c>
      <c r="I13826" s="2">
        <v>1.1318777</v>
      </c>
      <c r="J13826" s="2">
        <v>1.3212216</v>
      </c>
      <c r="K13826" s="2">
        <v>1.1717063</v>
      </c>
      <c r="L13826" s="2">
        <v>1.2873063</v>
      </c>
      <c r="M13826" s="2">
        <v>1.1821198</v>
      </c>
      <c r="N13826" s="2">
        <v>0.9888503</v>
      </c>
      <c r="O13826" s="2">
        <v>1.0950289</v>
      </c>
      <c r="P13826" s="2">
        <v>1.0910422</v>
      </c>
      <c r="Q13826" s="2">
        <v>1.094807</v>
      </c>
    </row>
    <row r="13827" spans="1:17">
      <c r="A13827">
        <v>4112</v>
      </c>
      <c r="B13827" s="2">
        <v>0.8827496</v>
      </c>
      <c r="C13827" s="2">
        <v>1.2198179</v>
      </c>
      <c r="D13827" s="2">
        <v>1.0147483</v>
      </c>
      <c r="E13827" s="2">
        <v>1.0066671</v>
      </c>
      <c r="F13827" s="2">
        <v>0.81808025</v>
      </c>
      <c r="G13827" s="2">
        <v>0.8989657</v>
      </c>
      <c r="H13827" s="2">
        <v>0.9082505</v>
      </c>
      <c r="I13827" s="2">
        <v>1.1075726</v>
      </c>
      <c r="J13827" s="2">
        <v>1.1302071</v>
      </c>
      <c r="K13827" s="2">
        <v>1.1396453</v>
      </c>
      <c r="L13827" s="2">
        <v>1.0958986</v>
      </c>
      <c r="M13827" s="2">
        <v>0.94640666</v>
      </c>
      <c r="N13827" s="2">
        <v>1.0312105</v>
      </c>
      <c r="O13827" s="2">
        <v>0.8664819</v>
      </c>
      <c r="P13827" s="2">
        <v>0.94602305</v>
      </c>
      <c r="Q13827" s="2">
        <v>1.0894959</v>
      </c>
    </row>
    <row r="13828" spans="1:17">
      <c r="A13828">
        <v>25902</v>
      </c>
      <c r="B13828" s="2">
        <v>1.7193624</v>
      </c>
      <c r="C13828" s="2">
        <v>2.1719298</v>
      </c>
      <c r="D13828" s="2">
        <v>1.3289359</v>
      </c>
      <c r="E13828" s="2">
        <v>1.9613128</v>
      </c>
      <c r="F13828" s="2">
        <v>1.2621471</v>
      </c>
      <c r="G13828" s="2">
        <v>1.2519923</v>
      </c>
      <c r="H13828" s="2">
        <v>1.0462465</v>
      </c>
      <c r="I13828" s="2">
        <v>1.870809</v>
      </c>
      <c r="J13828" s="2">
        <v>0.9089041</v>
      </c>
      <c r="K13828" s="2">
        <v>1.6091846</v>
      </c>
      <c r="L13828" s="2">
        <v>1.0652236</v>
      </c>
      <c r="M13828" s="2">
        <v>2.4463708</v>
      </c>
      <c r="N13828" s="2">
        <v>2.5046093</v>
      </c>
      <c r="O13828" s="2">
        <v>1.9319434</v>
      </c>
      <c r="P13828" s="2">
        <v>2.2145236</v>
      </c>
      <c r="Q13828" s="2">
        <v>1.5803546</v>
      </c>
    </row>
    <row r="13829" spans="1:17">
      <c r="A13829">
        <v>5704</v>
      </c>
      <c r="B13829" s="2">
        <v>1.2569327</v>
      </c>
      <c r="C13829" s="2">
        <v>1.3038442</v>
      </c>
      <c r="D13829" s="2">
        <v>1.1785318</v>
      </c>
      <c r="E13829" s="2">
        <v>1.2900908</v>
      </c>
      <c r="F13829" s="2">
        <v>1.2278148</v>
      </c>
      <c r="G13829" s="2">
        <v>1.2180681</v>
      </c>
      <c r="H13829" s="2">
        <v>1.1595812</v>
      </c>
      <c r="I13829" s="2">
        <v>1.3764235</v>
      </c>
      <c r="J13829" s="2">
        <v>1.4469697</v>
      </c>
      <c r="K13829" s="2">
        <v>1.3901584</v>
      </c>
      <c r="L13829" s="2">
        <v>1.0189543</v>
      </c>
      <c r="M13829" s="2">
        <v>1.0585566</v>
      </c>
      <c r="N13829" s="2">
        <v>1.5765212</v>
      </c>
      <c r="O13829" s="2">
        <v>1.4264473</v>
      </c>
      <c r="P13829" s="2">
        <v>1.3043293</v>
      </c>
      <c r="Q13829" s="2">
        <v>1.5823883</v>
      </c>
    </row>
    <row r="13830" spans="1:17">
      <c r="A13830">
        <v>28966</v>
      </c>
      <c r="B13830" s="2">
        <v>1.0012252</v>
      </c>
      <c r="C13830" s="2">
        <v>0.2994985</v>
      </c>
      <c r="D13830" s="2">
        <v>0.68913555</v>
      </c>
      <c r="E13830" s="2">
        <v>0.8894269</v>
      </c>
      <c r="F13830" s="2">
        <v>0.8017307</v>
      </c>
      <c r="G13830" s="2">
        <v>0.83961904</v>
      </c>
      <c r="H13830" s="2">
        <v>0.8492472</v>
      </c>
      <c r="I13830" s="2">
        <v>0.62537533</v>
      </c>
      <c r="J13830" s="2">
        <v>1.1107854</v>
      </c>
      <c r="K13830" s="2">
        <v>0.627148</v>
      </c>
      <c r="L13830" s="2">
        <v>0.8135942</v>
      </c>
      <c r="M13830" s="2">
        <v>0.6148967</v>
      </c>
      <c r="N13830" s="2">
        <v>0.5937797</v>
      </c>
      <c r="O13830" s="2">
        <v>0.6914271</v>
      </c>
      <c r="P13830" s="2">
        <v>0.47959253</v>
      </c>
      <c r="Q13830" s="2">
        <v>0.74507916</v>
      </c>
    </row>
    <row r="13831" spans="1:17">
      <c r="A13831">
        <v>7416</v>
      </c>
      <c r="B13831" s="2">
        <v>0.8877727</v>
      </c>
      <c r="C13831" s="2">
        <v>0.7669379</v>
      </c>
      <c r="D13831" s="2">
        <v>0.8629628</v>
      </c>
      <c r="E13831" s="2">
        <v>1.051119</v>
      </c>
      <c r="F13831" s="2">
        <v>0.8663263</v>
      </c>
      <c r="G13831" s="2">
        <v>0.8324755</v>
      </c>
      <c r="H13831" s="2">
        <v>1.1270334</v>
      </c>
      <c r="I13831" s="2">
        <v>0.8785183</v>
      </c>
      <c r="J13831" s="2">
        <v>1.1325727</v>
      </c>
      <c r="K13831" s="2">
        <v>1.007943</v>
      </c>
      <c r="L13831" s="2">
        <v>0.85100937</v>
      </c>
      <c r="M13831" s="2">
        <v>0.7629381</v>
      </c>
      <c r="N13831" s="2">
        <v>0.9806358</v>
      </c>
      <c r="O13831" s="2">
        <v>0.86670315</v>
      </c>
      <c r="P13831" s="2">
        <v>0.9728912</v>
      </c>
      <c r="Q13831" s="2">
        <v>1.0074317</v>
      </c>
    </row>
    <row r="13832" spans="1:17">
      <c r="A13832">
        <v>554235</v>
      </c>
      <c r="B13832" s="2">
        <v>0.74611443</v>
      </c>
      <c r="C13832" s="2">
        <v>0.98471755</v>
      </c>
      <c r="D13832" s="2">
        <v>0.90431744</v>
      </c>
      <c r="E13832" s="2">
        <v>1.1317247</v>
      </c>
      <c r="F13832" s="2">
        <v>0.90884876</v>
      </c>
      <c r="G13832" s="2">
        <v>0.92046314</v>
      </c>
      <c r="H13832" s="2">
        <v>0.93481183</v>
      </c>
      <c r="I13832" s="2">
        <v>1.2201681</v>
      </c>
      <c r="J13832" s="2">
        <v>1.6854916</v>
      </c>
      <c r="K13832" s="2">
        <v>1.2233036</v>
      </c>
      <c r="L13832" s="2">
        <v>1.4734032</v>
      </c>
      <c r="M13832" s="2">
        <v>1.0421337</v>
      </c>
      <c r="N13832" s="2">
        <v>0.688629</v>
      </c>
      <c r="O13832" s="2">
        <v>0.83121115</v>
      </c>
      <c r="P13832" s="2">
        <v>0.66342646</v>
      </c>
      <c r="Q13832" s="2">
        <v>0.8984724</v>
      </c>
    </row>
    <row r="13833" spans="1:17">
      <c r="A13833">
        <v>10298</v>
      </c>
      <c r="B13833" s="2">
        <v>0.81373966</v>
      </c>
      <c r="C13833" s="2">
        <v>0.61305666</v>
      </c>
      <c r="D13833" s="2">
        <v>1.2309704</v>
      </c>
      <c r="E13833" s="2">
        <v>1.3529199</v>
      </c>
      <c r="F13833" s="2">
        <v>0.97627336</v>
      </c>
      <c r="G13833" s="2">
        <v>0.939147</v>
      </c>
      <c r="H13833" s="2">
        <v>0.96067214</v>
      </c>
      <c r="I13833" s="2">
        <v>1.4175614</v>
      </c>
      <c r="J13833" s="2">
        <v>2.0589433</v>
      </c>
      <c r="K13833" s="2">
        <v>1.0836972</v>
      </c>
      <c r="L13833" s="2">
        <v>1.1332544</v>
      </c>
      <c r="M13833" s="2">
        <v>0.8013308</v>
      </c>
      <c r="N13833" s="2">
        <v>0.8022515</v>
      </c>
      <c r="O13833" s="2">
        <v>0.7173527</v>
      </c>
      <c r="P13833" s="2">
        <v>0.52590966</v>
      </c>
      <c r="Q13833" s="2">
        <v>0.9133411</v>
      </c>
    </row>
    <row r="13834" spans="1:17">
      <c r="A13834">
        <v>140831</v>
      </c>
      <c r="B13834" s="2">
        <v>0.7469214</v>
      </c>
      <c r="C13834" s="2">
        <v>0.6975704</v>
      </c>
      <c r="D13834" s="2">
        <v>0.5891853</v>
      </c>
      <c r="E13834" s="2">
        <v>0.6749521</v>
      </c>
      <c r="F13834" s="2">
        <v>0.63793844</v>
      </c>
      <c r="G13834" s="2">
        <v>0.711514</v>
      </c>
      <c r="H13834" s="2">
        <v>0.68274695</v>
      </c>
      <c r="I13834" s="2">
        <v>0.76820654</v>
      </c>
      <c r="J13834" s="2">
        <v>0.9091554</v>
      </c>
      <c r="K13834" s="2">
        <v>0.7046267</v>
      </c>
      <c r="L13834" s="2">
        <v>0.77849674</v>
      </c>
      <c r="M13834" s="2">
        <v>0.6036468</v>
      </c>
      <c r="N13834" s="2">
        <v>0.5350825</v>
      </c>
      <c r="O13834" s="2">
        <v>0.5276886</v>
      </c>
      <c r="P13834" s="2">
        <v>0.63056964</v>
      </c>
      <c r="Q13834" s="2">
        <v>0.5774834</v>
      </c>
    </row>
    <row r="13835" spans="1:17">
      <c r="A13835">
        <v>165829</v>
      </c>
      <c r="B13835" s="2">
        <v>0.8649175</v>
      </c>
      <c r="C13835" s="2">
        <v>1.1900116</v>
      </c>
      <c r="D13835" s="2">
        <v>1.1465364</v>
      </c>
      <c r="E13835" s="2">
        <v>1.2688755</v>
      </c>
      <c r="F13835" s="2">
        <v>1.2340924</v>
      </c>
      <c r="G13835" s="2">
        <v>1.2341342</v>
      </c>
      <c r="H13835" s="2">
        <v>0.9509235</v>
      </c>
      <c r="I13835" s="2">
        <v>1.3353522</v>
      </c>
      <c r="J13835" s="2">
        <v>1.6761253</v>
      </c>
      <c r="K13835" s="2">
        <v>1.2547698</v>
      </c>
      <c r="L13835" s="2">
        <v>1.277993</v>
      </c>
      <c r="M13835" s="2">
        <v>1.1252077</v>
      </c>
      <c r="N13835" s="2">
        <v>1.0650119</v>
      </c>
      <c r="O13835" s="2">
        <v>1.0474614</v>
      </c>
      <c r="P13835" s="2">
        <v>1.151503</v>
      </c>
      <c r="Q13835" s="2">
        <v>1.111197</v>
      </c>
    </row>
    <row r="13836" spans="1:17">
      <c r="A13836">
        <v>11145</v>
      </c>
      <c r="B13836" s="2">
        <v>3.59925</v>
      </c>
      <c r="C13836" s="2">
        <v>1.1359366</v>
      </c>
      <c r="D13836" s="2">
        <v>1.4649674</v>
      </c>
      <c r="E13836" s="2">
        <v>0.6915187</v>
      </c>
      <c r="F13836" s="2">
        <v>3.3435516</v>
      </c>
      <c r="G13836" s="2">
        <v>5.7458425</v>
      </c>
      <c r="H13836" s="2">
        <v>2.8810768</v>
      </c>
      <c r="I13836" s="2">
        <v>2.830921</v>
      </c>
      <c r="J13836" s="2">
        <v>0.5044425</v>
      </c>
      <c r="K13836" s="2">
        <v>1.618658</v>
      </c>
      <c r="L13836" s="2">
        <v>1.2427498</v>
      </c>
      <c r="M13836" s="2">
        <v>5.9683523</v>
      </c>
      <c r="N13836" s="2">
        <v>2.356593</v>
      </c>
      <c r="O13836" s="2">
        <v>3.0514324</v>
      </c>
      <c r="P13836" s="2">
        <v>7.226529</v>
      </c>
      <c r="Q13836" s="2">
        <v>4.16799</v>
      </c>
    </row>
    <row r="13837" spans="1:17">
      <c r="A13837">
        <v>6927</v>
      </c>
      <c r="B13837" s="2">
        <v>0.73897964</v>
      </c>
      <c r="C13837" s="2">
        <v>0.71348655</v>
      </c>
      <c r="D13837" s="2">
        <v>1.0324732</v>
      </c>
      <c r="E13837" s="2">
        <v>1.224895</v>
      </c>
      <c r="F13837" s="2">
        <v>0.83556676</v>
      </c>
      <c r="G13837" s="2">
        <v>0.8400158</v>
      </c>
      <c r="H13837" s="2">
        <v>0.9728341</v>
      </c>
      <c r="I13837" s="2">
        <v>1.2408942</v>
      </c>
      <c r="J13837" s="2">
        <v>1.5808669</v>
      </c>
      <c r="K13837" s="2">
        <v>1.0482928</v>
      </c>
      <c r="L13837" s="2">
        <v>1.0762477</v>
      </c>
      <c r="M13837" s="2">
        <v>0.63077176</v>
      </c>
      <c r="N13837" s="2">
        <v>0.5927028</v>
      </c>
      <c r="O13837" s="2">
        <v>0.5687299</v>
      </c>
      <c r="P13837" s="2">
        <v>0.5092097</v>
      </c>
      <c r="Q13837" s="2">
        <v>0.7895712</v>
      </c>
    </row>
    <row r="13838" spans="1:17">
      <c r="A13838">
        <v>10683</v>
      </c>
      <c r="B13838" s="2">
        <v>0.9699799</v>
      </c>
      <c r="C13838" s="2">
        <v>1.3811039</v>
      </c>
      <c r="D13838" s="2">
        <v>1.1334652</v>
      </c>
      <c r="E13838" s="2">
        <v>1.2886435</v>
      </c>
      <c r="F13838" s="2">
        <v>1.0166006</v>
      </c>
      <c r="G13838" s="2">
        <v>1.0034</v>
      </c>
      <c r="H13838" s="2">
        <v>1.0628465</v>
      </c>
      <c r="I13838" s="2">
        <v>1.3301643</v>
      </c>
      <c r="J13838" s="2">
        <v>1.3217013</v>
      </c>
      <c r="K13838" s="2">
        <v>1.2396694</v>
      </c>
      <c r="L13838" s="2">
        <v>1.3373941</v>
      </c>
      <c r="M13838" s="2">
        <v>1.0752759</v>
      </c>
      <c r="N13838" s="2">
        <v>0.9572635</v>
      </c>
      <c r="O13838" s="2">
        <v>0.9590031</v>
      </c>
      <c r="P13838" s="2">
        <v>0.97065175</v>
      </c>
      <c r="Q13838" s="2">
        <v>1.0083086</v>
      </c>
    </row>
    <row r="13839" spans="1:17">
      <c r="A13839">
        <v>116379</v>
      </c>
      <c r="B13839" s="2">
        <v>1.7192392</v>
      </c>
      <c r="C13839" s="2">
        <v>0.8425395</v>
      </c>
      <c r="D13839" s="2">
        <v>0.679663</v>
      </c>
      <c r="E13839" s="2">
        <v>0.49144098</v>
      </c>
      <c r="F13839" s="2">
        <v>1.9721025</v>
      </c>
      <c r="G13839" s="2">
        <v>1.1174635</v>
      </c>
      <c r="H13839" s="2">
        <v>0.86979514</v>
      </c>
      <c r="I13839" s="2">
        <v>0.7436319</v>
      </c>
      <c r="J13839" s="2">
        <v>0.5059473</v>
      </c>
      <c r="K13839" s="2">
        <v>1.2435085</v>
      </c>
      <c r="L13839" s="2">
        <v>0.64795506</v>
      </c>
      <c r="M13839" s="2">
        <v>1.2443987</v>
      </c>
      <c r="N13839" s="2">
        <v>0.938802</v>
      </c>
      <c r="O13839" s="2">
        <v>2.6946745</v>
      </c>
      <c r="P13839" s="2">
        <v>1.8682392</v>
      </c>
      <c r="Q13839" s="2">
        <v>1.158823</v>
      </c>
    </row>
    <row r="13840" spans="1:17">
      <c r="A13840">
        <v>64131</v>
      </c>
      <c r="B13840" s="2">
        <v>1.0636458</v>
      </c>
      <c r="C13840" s="2">
        <v>1.0646163</v>
      </c>
      <c r="D13840" s="2">
        <v>1.0041289</v>
      </c>
      <c r="E13840" s="2">
        <v>1.0716869</v>
      </c>
      <c r="F13840" s="2">
        <v>1.043789</v>
      </c>
      <c r="G13840" s="2">
        <v>1.169058</v>
      </c>
      <c r="H13840" s="2">
        <v>1.1651168</v>
      </c>
      <c r="I13840" s="2">
        <v>1.2415338</v>
      </c>
      <c r="J13840" s="2">
        <v>1.9155177</v>
      </c>
      <c r="K13840" s="2">
        <v>1.1305023</v>
      </c>
      <c r="L13840" s="2">
        <v>1.0601315</v>
      </c>
      <c r="M13840" s="2">
        <v>1.3285146</v>
      </c>
      <c r="N13840" s="2">
        <v>1.109023</v>
      </c>
      <c r="O13840" s="2">
        <v>1.1213384</v>
      </c>
      <c r="P13840" s="2">
        <v>0.8546386</v>
      </c>
      <c r="Q13840" s="2">
        <v>1.3503177</v>
      </c>
    </row>
    <row r="13841" spans="1:17">
      <c r="A13841">
        <v>80201</v>
      </c>
      <c r="B13841" s="2">
        <v>2.0006478</v>
      </c>
      <c r="C13841" s="2">
        <v>0.891415</v>
      </c>
      <c r="D13841" s="2">
        <v>1.4857961</v>
      </c>
      <c r="E13841" s="2">
        <v>2.4775448</v>
      </c>
      <c r="F13841" s="2">
        <v>1.7134424</v>
      </c>
      <c r="G13841" s="2">
        <v>1.8045512</v>
      </c>
      <c r="H13841" s="2">
        <v>2.9406984</v>
      </c>
      <c r="I13841" s="2">
        <v>2.8419876</v>
      </c>
      <c r="J13841" s="2">
        <v>3.7778513</v>
      </c>
      <c r="K13841" s="2">
        <v>3.3271065</v>
      </c>
      <c r="L13841" s="2">
        <v>3.477198</v>
      </c>
      <c r="M13841" s="2">
        <v>3.0952876</v>
      </c>
      <c r="N13841" s="2">
        <v>3.4355848</v>
      </c>
      <c r="O13841" s="2">
        <v>2.444342</v>
      </c>
      <c r="P13841" s="2">
        <v>2.3385167</v>
      </c>
      <c r="Q13841" s="2">
        <v>1.7065704</v>
      </c>
    </row>
    <row r="13842" spans="1:17">
      <c r="A13842">
        <v>26505</v>
      </c>
      <c r="B13842" s="2">
        <v>0.5929778</v>
      </c>
      <c r="C13842" s="2">
        <v>0.89447623</v>
      </c>
      <c r="D13842" s="2">
        <v>1.0287762</v>
      </c>
      <c r="E13842" s="2">
        <v>1.1317638</v>
      </c>
      <c r="F13842" s="2">
        <v>0.9051729</v>
      </c>
      <c r="G13842" s="2">
        <v>0.803174</v>
      </c>
      <c r="H13842" s="2">
        <v>0.7267659</v>
      </c>
      <c r="I13842" s="2">
        <v>1.1663177</v>
      </c>
      <c r="J13842" s="2">
        <v>0.93052864</v>
      </c>
      <c r="K13842" s="2">
        <v>0.81787324</v>
      </c>
      <c r="L13842" s="2">
        <v>1.214905</v>
      </c>
      <c r="M13842" s="2">
        <v>0.7701159</v>
      </c>
      <c r="N13842" s="2">
        <v>0.7546806</v>
      </c>
      <c r="O13842" s="2">
        <v>0.7775511</v>
      </c>
      <c r="P13842" s="2">
        <v>0.72947055</v>
      </c>
      <c r="Q13842" s="2">
        <v>0.8871955</v>
      </c>
    </row>
    <row r="13843" spans="1:17">
      <c r="A13843">
        <v>4948</v>
      </c>
      <c r="B13843" s="2">
        <v>1.0021299</v>
      </c>
      <c r="C13843" s="2">
        <v>0.69259405</v>
      </c>
      <c r="D13843" s="2">
        <v>1.4455057</v>
      </c>
      <c r="E13843" s="2">
        <v>1.0449346</v>
      </c>
      <c r="F13843" s="2">
        <v>1.2286652</v>
      </c>
      <c r="G13843" s="2">
        <v>1.6622016</v>
      </c>
      <c r="H13843" s="2">
        <v>1.2654302</v>
      </c>
      <c r="I13843" s="2">
        <v>1.2593119</v>
      </c>
      <c r="J13843" s="2">
        <v>1.2724158</v>
      </c>
      <c r="K13843" s="2">
        <v>1.2971252</v>
      </c>
      <c r="L13843" s="2">
        <v>1.0049427</v>
      </c>
      <c r="M13843" s="2">
        <v>1.246007</v>
      </c>
      <c r="N13843" s="2">
        <v>0.8811041</v>
      </c>
      <c r="O13843" s="2">
        <v>1.0518224</v>
      </c>
      <c r="P13843" s="2">
        <v>1.0297141</v>
      </c>
      <c r="Q13843" s="2">
        <v>1.0226786</v>
      </c>
    </row>
    <row r="13844" spans="1:17">
      <c r="A13844">
        <v>126364</v>
      </c>
      <c r="B13844" s="2">
        <v>1.3642529</v>
      </c>
      <c r="C13844" s="2">
        <v>1.9461648</v>
      </c>
      <c r="D13844" s="2">
        <v>1.359607</v>
      </c>
      <c r="E13844" s="2">
        <v>1.0797158</v>
      </c>
      <c r="F13844" s="2">
        <v>1.3064469</v>
      </c>
      <c r="G13844" s="2">
        <v>1.149949</v>
      </c>
      <c r="H13844" s="2">
        <v>1.1031585</v>
      </c>
      <c r="I13844" s="2">
        <v>1.3524626</v>
      </c>
      <c r="J13844" s="2">
        <v>1.4382502</v>
      </c>
      <c r="K13844" s="2">
        <v>2.0408757</v>
      </c>
      <c r="L13844" s="2">
        <v>1.68589</v>
      </c>
      <c r="M13844" s="2">
        <v>2.052767</v>
      </c>
      <c r="N13844" s="2">
        <v>1.3506376</v>
      </c>
      <c r="O13844" s="2">
        <v>1.4517198</v>
      </c>
      <c r="P13844" s="2">
        <v>1.6721681</v>
      </c>
      <c r="Q13844" s="2">
        <v>1.3822484</v>
      </c>
    </row>
    <row r="13845" spans="1:17">
      <c r="A13845">
        <v>53919</v>
      </c>
      <c r="B13845" s="2">
        <v>0.9457355</v>
      </c>
      <c r="C13845" s="2">
        <v>0.53023905</v>
      </c>
      <c r="D13845" s="2">
        <v>0.57578427</v>
      </c>
      <c r="E13845" s="2">
        <v>0.67128086</v>
      </c>
      <c r="F13845" s="2">
        <v>1.0592458</v>
      </c>
      <c r="G13845" s="2">
        <v>0.81946975</v>
      </c>
      <c r="H13845" s="2">
        <v>0.75917935</v>
      </c>
      <c r="I13845" s="2">
        <v>0.747792</v>
      </c>
      <c r="J13845" s="2">
        <v>0.66891605</v>
      </c>
      <c r="K13845" s="2">
        <v>0.67285275</v>
      </c>
      <c r="L13845" s="2">
        <v>0.75498646</v>
      </c>
      <c r="M13845" s="2">
        <v>0.70845664</v>
      </c>
      <c r="N13845" s="2">
        <v>0.62362856</v>
      </c>
      <c r="O13845" s="2">
        <v>0.6918813</v>
      </c>
      <c r="P13845" s="2">
        <v>0.7596156</v>
      </c>
      <c r="Q13845" s="2">
        <v>0.6758534</v>
      </c>
    </row>
    <row r="13846" spans="1:17">
      <c r="A13846">
        <v>246213</v>
      </c>
      <c r="B13846" s="2">
        <v>0.8397042</v>
      </c>
      <c r="C13846" s="2">
        <v>0.7113696</v>
      </c>
      <c r="D13846" s="2">
        <v>0.69231355</v>
      </c>
      <c r="E13846" s="2">
        <v>0.78026056</v>
      </c>
      <c r="F13846" s="2">
        <v>0.7828204</v>
      </c>
      <c r="G13846" s="2">
        <v>0.9536254</v>
      </c>
      <c r="H13846" s="2">
        <v>0.7279694</v>
      </c>
      <c r="I13846" s="2">
        <v>0.6909123</v>
      </c>
      <c r="J13846" s="2">
        <v>0.8245014</v>
      </c>
      <c r="K13846" s="2">
        <v>0.7037708</v>
      </c>
      <c r="L13846" s="2">
        <v>0.63905984</v>
      </c>
      <c r="M13846" s="2">
        <v>0.82891214</v>
      </c>
      <c r="N13846" s="2">
        <v>0.8790824</v>
      </c>
      <c r="O13846" s="2">
        <v>0.79429835</v>
      </c>
      <c r="P13846" s="2">
        <v>0.9985824</v>
      </c>
      <c r="Q13846" s="2">
        <v>0.77299476</v>
      </c>
    </row>
    <row r="13847" spans="1:17">
      <c r="A13847">
        <v>169792</v>
      </c>
      <c r="B13847" s="2">
        <v>0.7153012</v>
      </c>
      <c r="C13847" s="2">
        <v>3.8292649</v>
      </c>
      <c r="D13847" s="2">
        <v>0.6147514</v>
      </c>
      <c r="E13847" s="2">
        <v>0.59796405</v>
      </c>
      <c r="F13847" s="2">
        <v>0.6981363</v>
      </c>
      <c r="G13847" s="2">
        <v>0.82480925</v>
      </c>
      <c r="H13847" s="2">
        <v>0.8348032</v>
      </c>
      <c r="I13847" s="2">
        <v>0.9359233</v>
      </c>
      <c r="J13847" s="2">
        <v>0.45927855</v>
      </c>
      <c r="K13847" s="2">
        <v>0.5047685</v>
      </c>
      <c r="L13847" s="2">
        <v>0.5949513</v>
      </c>
      <c r="M13847" s="2">
        <v>0.9288737</v>
      </c>
      <c r="N13847" s="2">
        <v>0.8613706</v>
      </c>
      <c r="O13847" s="2">
        <v>0.7934273</v>
      </c>
      <c r="P13847" s="2">
        <v>1.7644671</v>
      </c>
      <c r="Q13847" s="2">
        <v>0.5563462</v>
      </c>
    </row>
    <row r="13848" spans="1:17">
      <c r="A13848">
        <v>26229</v>
      </c>
      <c r="B13848" s="2">
        <v>0.8828909</v>
      </c>
      <c r="C13848" s="2">
        <v>1.5858682</v>
      </c>
      <c r="D13848" s="2">
        <v>1.145298</v>
      </c>
      <c r="E13848" s="2">
        <v>1.0184734</v>
      </c>
      <c r="F13848" s="2">
        <v>0.9393378</v>
      </c>
      <c r="G13848" s="2">
        <v>0.9600238</v>
      </c>
      <c r="H13848" s="2">
        <v>1.0303057</v>
      </c>
      <c r="I13848" s="2">
        <v>1.2142076</v>
      </c>
      <c r="J13848" s="2">
        <v>1.1450654</v>
      </c>
      <c r="K13848" s="2">
        <v>1.1420532</v>
      </c>
      <c r="L13848" s="2">
        <v>1.2093782</v>
      </c>
      <c r="M13848" s="2">
        <v>0.93560165</v>
      </c>
      <c r="N13848" s="2">
        <v>0.83695805</v>
      </c>
      <c r="O13848" s="2">
        <v>0.9592788</v>
      </c>
      <c r="P13848" s="2">
        <v>0.92767286</v>
      </c>
      <c r="Q13848" s="2">
        <v>0.8617983</v>
      </c>
    </row>
    <row r="13849" spans="1:17">
      <c r="A13849">
        <v>79159</v>
      </c>
      <c r="B13849" s="2">
        <v>0.7957169</v>
      </c>
      <c r="C13849" s="2">
        <v>0.97446376</v>
      </c>
      <c r="D13849" s="2">
        <v>1.0618334</v>
      </c>
      <c r="E13849" s="2">
        <v>1.1571828</v>
      </c>
      <c r="F13849" s="2">
        <v>0.69537157</v>
      </c>
      <c r="G13849" s="2">
        <v>0.71548504</v>
      </c>
      <c r="H13849" s="2">
        <v>0.84757113</v>
      </c>
      <c r="I13849" s="2">
        <v>1.2007252</v>
      </c>
      <c r="J13849" s="2">
        <v>1.4854789</v>
      </c>
      <c r="K13849" s="2">
        <v>1.0125782</v>
      </c>
      <c r="L13849" s="2">
        <v>0.8719918</v>
      </c>
      <c r="M13849" s="2">
        <v>0.56879175</v>
      </c>
      <c r="N13849" s="2">
        <v>0.67821723</v>
      </c>
      <c r="O13849" s="2">
        <v>0.65758336</v>
      </c>
      <c r="P13849" s="2">
        <v>0.45556614</v>
      </c>
      <c r="Q13849" s="2">
        <v>0.7327094</v>
      </c>
    </row>
    <row r="13850" spans="1:17">
      <c r="A13850">
        <v>25806</v>
      </c>
      <c r="B13850" s="2">
        <v>0.99102336</v>
      </c>
      <c r="C13850" s="2">
        <v>1.295987</v>
      </c>
      <c r="D13850" s="2">
        <v>1.1101097</v>
      </c>
      <c r="E13850" s="2">
        <v>1.1302356</v>
      </c>
      <c r="F13850" s="2">
        <v>0.9681312</v>
      </c>
      <c r="G13850" s="2">
        <v>0.8682543</v>
      </c>
      <c r="H13850" s="2">
        <v>1.1878029</v>
      </c>
      <c r="I13850" s="2">
        <v>1.318235</v>
      </c>
      <c r="J13850" s="2">
        <v>1.2662214</v>
      </c>
      <c r="K13850" s="2">
        <v>1.0924066</v>
      </c>
      <c r="L13850" s="2">
        <v>1.4690303</v>
      </c>
      <c r="M13850" s="2">
        <v>0.87532055</v>
      </c>
      <c r="N13850" s="2">
        <v>0.84957415</v>
      </c>
      <c r="O13850" s="2">
        <v>0.7534072</v>
      </c>
      <c r="P13850" s="2">
        <v>0.7793917</v>
      </c>
      <c r="Q13850" s="2">
        <v>0.9774287</v>
      </c>
    </row>
    <row r="13851" spans="1:17">
      <c r="A13851">
        <v>59307</v>
      </c>
      <c r="B13851" s="2">
        <v>0.795427</v>
      </c>
      <c r="C13851" s="2">
        <v>0.6856591</v>
      </c>
      <c r="D13851" s="2">
        <v>0.90725386</v>
      </c>
      <c r="E13851" s="2">
        <v>0.97525257</v>
      </c>
      <c r="F13851" s="2">
        <v>0.74530876</v>
      </c>
      <c r="G13851" s="2">
        <v>0.87122047</v>
      </c>
      <c r="H13851" s="2">
        <v>0.7555987</v>
      </c>
      <c r="I13851" s="2">
        <v>1.12403</v>
      </c>
      <c r="J13851" s="2">
        <v>1.5809476</v>
      </c>
      <c r="K13851" s="2">
        <v>0.8287453</v>
      </c>
      <c r="L13851" s="2">
        <v>0.9197183</v>
      </c>
      <c r="M13851" s="2">
        <v>0.7407411</v>
      </c>
      <c r="N13851" s="2">
        <v>0.75000465</v>
      </c>
      <c r="O13851" s="2">
        <v>0.68283945</v>
      </c>
      <c r="P13851" s="2">
        <v>0.68751353</v>
      </c>
      <c r="Q13851" s="2">
        <v>0.82919204</v>
      </c>
    </row>
    <row r="13852" spans="1:17">
      <c r="A13852">
        <v>59352</v>
      </c>
      <c r="B13852" s="2">
        <v>0.9071925</v>
      </c>
      <c r="C13852" s="2">
        <v>0.47138372</v>
      </c>
      <c r="D13852" s="2">
        <v>0.65394986</v>
      </c>
      <c r="E13852" s="2">
        <v>0.6359807</v>
      </c>
      <c r="F13852" s="2">
        <v>0.96395487</v>
      </c>
      <c r="G13852" s="2">
        <v>0.7980629</v>
      </c>
      <c r="H13852" s="2">
        <v>0.80076325</v>
      </c>
      <c r="I13852" s="2">
        <v>0.7133658</v>
      </c>
      <c r="J13852" s="2">
        <v>0.56393415</v>
      </c>
      <c r="K13852" s="2">
        <v>0.3946616</v>
      </c>
      <c r="L13852" s="2">
        <v>0.81497765</v>
      </c>
      <c r="M13852" s="2">
        <v>0.49011803</v>
      </c>
      <c r="N13852" s="2">
        <v>0.3000949</v>
      </c>
      <c r="O13852" s="2">
        <v>0.6297611</v>
      </c>
      <c r="P13852" s="2">
        <v>0.44805327</v>
      </c>
      <c r="Q13852" s="2">
        <v>1.0136343</v>
      </c>
    </row>
    <row r="13853" spans="1:17">
      <c r="A13853">
        <v>1982</v>
      </c>
      <c r="B13853" s="2">
        <v>1.0084796</v>
      </c>
      <c r="C13853" s="2">
        <v>0.8395633</v>
      </c>
      <c r="D13853" s="2">
        <v>0.8986248</v>
      </c>
      <c r="E13853" s="2">
        <v>0.99609184</v>
      </c>
      <c r="F13853" s="2">
        <v>0.9534007</v>
      </c>
      <c r="G13853" s="2">
        <v>0.9323212</v>
      </c>
      <c r="H13853" s="2">
        <v>0.93974996</v>
      </c>
      <c r="I13853" s="2">
        <v>0.8864478</v>
      </c>
      <c r="J13853" s="2">
        <v>1.0371476</v>
      </c>
      <c r="K13853" s="2">
        <v>0.9026703</v>
      </c>
      <c r="L13853" s="2">
        <v>0.8737257</v>
      </c>
      <c r="M13853" s="2">
        <v>0.9892172</v>
      </c>
      <c r="N13853" s="2">
        <v>0.9463422</v>
      </c>
      <c r="O13853" s="2">
        <v>0.963988</v>
      </c>
      <c r="P13853" s="2">
        <v>1.0683265</v>
      </c>
      <c r="Q13853" s="2">
        <v>0.94490653</v>
      </c>
    </row>
    <row r="13854" spans="1:17">
      <c r="A13854">
        <v>91151</v>
      </c>
      <c r="B13854" s="2">
        <v>0.9363184</v>
      </c>
      <c r="C13854" s="2">
        <v>0.9242136</v>
      </c>
      <c r="D13854" s="2">
        <v>0.57563484</v>
      </c>
      <c r="E13854" s="2">
        <v>0.65047264</v>
      </c>
      <c r="F13854" s="2">
        <v>0.6859525</v>
      </c>
      <c r="G13854" s="2">
        <v>0.9063389</v>
      </c>
      <c r="H13854" s="2">
        <v>0.64060485</v>
      </c>
      <c r="I13854" s="2">
        <v>0.602284</v>
      </c>
      <c r="J13854" s="2">
        <v>0.61710626</v>
      </c>
      <c r="K13854" s="2">
        <v>0.6674323</v>
      </c>
      <c r="L13854" s="2">
        <v>0.564885</v>
      </c>
      <c r="M13854" s="2">
        <v>0.6613414</v>
      </c>
      <c r="N13854" s="2">
        <v>0.60870224</v>
      </c>
      <c r="O13854" s="2">
        <v>0.68835294</v>
      </c>
      <c r="P13854" s="2">
        <v>0.88672006</v>
      </c>
      <c r="Q13854" s="2">
        <v>0.6871146</v>
      </c>
    </row>
    <row r="13855" spans="1:17">
      <c r="A13855">
        <v>138162</v>
      </c>
      <c r="B13855" s="2">
        <v>0.9221124</v>
      </c>
      <c r="C13855" s="2">
        <v>1.2192409</v>
      </c>
      <c r="D13855" s="2">
        <v>1.1774088</v>
      </c>
      <c r="E13855" s="2">
        <v>1.1831287</v>
      </c>
      <c r="F13855" s="2">
        <v>1.0603373</v>
      </c>
      <c r="G13855" s="2">
        <v>0.9682371</v>
      </c>
      <c r="H13855" s="2">
        <v>1.095408</v>
      </c>
      <c r="I13855" s="2">
        <v>1.2667129</v>
      </c>
      <c r="J13855" s="2">
        <v>1.372722</v>
      </c>
      <c r="K13855" s="2">
        <v>1.2819372</v>
      </c>
      <c r="L13855" s="2">
        <v>1.4175506</v>
      </c>
      <c r="M13855" s="2">
        <v>1.2929156</v>
      </c>
      <c r="N13855" s="2">
        <v>0.96590215</v>
      </c>
      <c r="O13855" s="2">
        <v>1.0675596</v>
      </c>
      <c r="P13855" s="2">
        <v>1.1906844</v>
      </c>
      <c r="Q13855" s="2">
        <v>1.0643559</v>
      </c>
    </row>
    <row r="13856" spans="1:17">
      <c r="A13856">
        <v>30813</v>
      </c>
      <c r="B13856" s="2">
        <v>1.0761567</v>
      </c>
      <c r="C13856" s="2">
        <v>1.1543655</v>
      </c>
      <c r="D13856" s="2">
        <v>1.2376512</v>
      </c>
      <c r="E13856" s="2">
        <v>1.1817913</v>
      </c>
      <c r="F13856" s="2">
        <v>1.0669105</v>
      </c>
      <c r="G13856" s="2">
        <v>0.9614187</v>
      </c>
      <c r="H13856" s="2">
        <v>0.9446259</v>
      </c>
      <c r="I13856" s="2">
        <v>1.1577722</v>
      </c>
      <c r="J13856" s="2">
        <v>1.2372854</v>
      </c>
      <c r="K13856" s="2">
        <v>1.1444956</v>
      </c>
      <c r="L13856" s="2">
        <v>1.1599147</v>
      </c>
      <c r="M13856" s="2">
        <v>1.2806282</v>
      </c>
      <c r="N13856" s="2">
        <v>1.0002277</v>
      </c>
      <c r="O13856" s="2">
        <v>1.0125568</v>
      </c>
      <c r="P13856" s="2">
        <v>1.0088108</v>
      </c>
      <c r="Q13856" s="2">
        <v>1.0661274</v>
      </c>
    </row>
    <row r="13857" spans="1:17">
      <c r="A13857">
        <v>1385</v>
      </c>
      <c r="B13857" s="2">
        <v>1.1225693</v>
      </c>
      <c r="C13857" s="2">
        <v>0.98937625</v>
      </c>
      <c r="D13857" s="2">
        <v>0.74437183</v>
      </c>
      <c r="E13857" s="2">
        <v>0.7985757</v>
      </c>
      <c r="F13857" s="2">
        <v>1.2283231</v>
      </c>
      <c r="G13857" s="2">
        <v>1.1719433</v>
      </c>
      <c r="H13857" s="2">
        <v>0.9627266</v>
      </c>
      <c r="I13857" s="2">
        <v>0.8381318</v>
      </c>
      <c r="J13857" s="2">
        <v>0.5944219</v>
      </c>
      <c r="K13857" s="2">
        <v>0.99362034</v>
      </c>
      <c r="L13857" s="2">
        <v>0.86703795</v>
      </c>
      <c r="M13857" s="2">
        <v>1.1341637</v>
      </c>
      <c r="N13857" s="2">
        <v>1.2858502</v>
      </c>
      <c r="O13857" s="2">
        <v>1.2223843</v>
      </c>
      <c r="P13857" s="2">
        <v>1.4249423</v>
      </c>
      <c r="Q13857" s="2">
        <v>1.2935705</v>
      </c>
    </row>
    <row r="13858" spans="1:17">
      <c r="A13858">
        <v>83597</v>
      </c>
      <c r="B13858" s="2">
        <v>0.8806499</v>
      </c>
      <c r="C13858" s="2">
        <v>1.1144577</v>
      </c>
      <c r="D13858" s="2">
        <v>1.1352273</v>
      </c>
      <c r="E13858" s="2">
        <v>1.2078575</v>
      </c>
      <c r="F13858" s="2">
        <v>1.1347871</v>
      </c>
      <c r="G13858" s="2">
        <v>1.0414563</v>
      </c>
      <c r="H13858" s="2">
        <v>1.2177494</v>
      </c>
      <c r="I13858" s="2">
        <v>1.2361678</v>
      </c>
      <c r="J13858" s="2">
        <v>1.3906053</v>
      </c>
      <c r="K13858" s="2">
        <v>1.2168856</v>
      </c>
      <c r="L13858" s="2">
        <v>1.4134872</v>
      </c>
      <c r="M13858" s="2">
        <v>1.1910067</v>
      </c>
      <c r="N13858" s="2">
        <v>0.94120294</v>
      </c>
      <c r="O13858" s="2">
        <v>0.8922659</v>
      </c>
      <c r="P13858" s="2">
        <v>0.91729784</v>
      </c>
      <c r="Q13858" s="2">
        <v>1.0374544</v>
      </c>
    </row>
    <row r="13859" spans="1:17">
      <c r="A13859">
        <v>1837</v>
      </c>
      <c r="B13859" s="2">
        <v>0.8897158</v>
      </c>
      <c r="C13859" s="2">
        <v>1.9729025</v>
      </c>
      <c r="D13859" s="2">
        <v>1.3588732</v>
      </c>
      <c r="E13859" s="2">
        <v>1.0545251</v>
      </c>
      <c r="F13859" s="2">
        <v>1.1277574</v>
      </c>
      <c r="G13859" s="2">
        <v>1.0946592</v>
      </c>
      <c r="H13859" s="2">
        <v>0.8451098</v>
      </c>
      <c r="I13859" s="2">
        <v>1.2801098</v>
      </c>
      <c r="J13859" s="2">
        <v>1.1422852</v>
      </c>
      <c r="K13859" s="2">
        <v>1.0806279</v>
      </c>
      <c r="L13859" s="2">
        <v>1.3745195</v>
      </c>
      <c r="M13859" s="2">
        <v>1.13448</v>
      </c>
      <c r="N13859" s="2">
        <v>0.9490631</v>
      </c>
      <c r="O13859" s="2">
        <v>1.1966612</v>
      </c>
      <c r="P13859" s="2">
        <v>1.6919935</v>
      </c>
      <c r="Q13859" s="2">
        <v>1.3288294</v>
      </c>
    </row>
    <row r="13860" spans="1:17">
      <c r="A13860">
        <v>65057</v>
      </c>
      <c r="B13860" s="2">
        <v>1.0805908</v>
      </c>
      <c r="C13860" s="2">
        <v>1.9417025</v>
      </c>
      <c r="D13860" s="2">
        <v>1.0847958</v>
      </c>
      <c r="E13860" s="2">
        <v>1.1344422</v>
      </c>
      <c r="F13860" s="2">
        <v>0.9762739</v>
      </c>
      <c r="G13860" s="2">
        <v>0.8816398</v>
      </c>
      <c r="H13860" s="2">
        <v>1.0944746</v>
      </c>
      <c r="I13860" s="2">
        <v>1.3730817</v>
      </c>
      <c r="J13860" s="2">
        <v>0.79852164</v>
      </c>
      <c r="K13860" s="2">
        <v>1.2516378</v>
      </c>
      <c r="L13860" s="2">
        <v>1.1183133</v>
      </c>
      <c r="M13860" s="2">
        <v>0.9528209</v>
      </c>
      <c r="N13860" s="2">
        <v>0.9583393</v>
      </c>
      <c r="O13860" s="2">
        <v>1.0192308</v>
      </c>
      <c r="P13860" s="2">
        <v>1.2049346</v>
      </c>
      <c r="Q13860" s="2">
        <v>0.9864823</v>
      </c>
    </row>
    <row r="13861" spans="1:17">
      <c r="A13861">
        <v>25816</v>
      </c>
      <c r="B13861" s="2">
        <v>2.285366</v>
      </c>
      <c r="C13861" s="2">
        <v>1.6111693</v>
      </c>
      <c r="D13861" s="2">
        <v>0.6646289</v>
      </c>
      <c r="E13861" s="2">
        <v>0.3379949</v>
      </c>
      <c r="F13861" s="2">
        <v>2.0108352</v>
      </c>
      <c r="G13861" s="2">
        <v>2.0024927</v>
      </c>
      <c r="H13861" s="2">
        <v>0.86987746</v>
      </c>
      <c r="I13861" s="2">
        <v>0.65923727</v>
      </c>
      <c r="J13861" s="2">
        <v>0.16426781</v>
      </c>
      <c r="K13861" s="2">
        <v>1.0997567</v>
      </c>
      <c r="L13861" s="2">
        <v>0.6614408</v>
      </c>
      <c r="M13861" s="2">
        <v>2.2320986</v>
      </c>
      <c r="N13861" s="2">
        <v>2.4113438</v>
      </c>
      <c r="O13861" s="2">
        <v>2.6846201</v>
      </c>
      <c r="P13861" s="2">
        <v>3.4883797</v>
      </c>
      <c r="Q13861" s="2">
        <v>1.7281861</v>
      </c>
    </row>
    <row r="13862" spans="1:17">
      <c r="A13862">
        <v>5957</v>
      </c>
      <c r="B13862" s="2">
        <v>1.1812919</v>
      </c>
      <c r="C13862" s="2">
        <v>1.0068623</v>
      </c>
      <c r="D13862" s="2">
        <v>1.091291</v>
      </c>
      <c r="E13862" s="2">
        <v>1.2178521</v>
      </c>
      <c r="F13862" s="2">
        <v>1.2461334</v>
      </c>
      <c r="G13862" s="2">
        <v>1.1464103</v>
      </c>
      <c r="H13862" s="2">
        <v>0.91368073</v>
      </c>
      <c r="I13862" s="2">
        <v>1.1980561</v>
      </c>
      <c r="J13862" s="2">
        <v>1.6817108</v>
      </c>
      <c r="K13862" s="2">
        <v>1.0519197</v>
      </c>
      <c r="L13862" s="2">
        <v>1.1898806</v>
      </c>
      <c r="M13862" s="2">
        <v>0.9809833</v>
      </c>
      <c r="N13862" s="2">
        <v>1.0944836</v>
      </c>
      <c r="O13862" s="2">
        <v>0.89970994</v>
      </c>
      <c r="P13862" s="2">
        <v>0.85404706</v>
      </c>
      <c r="Q13862" s="2">
        <v>1.0262333</v>
      </c>
    </row>
    <row r="13863" spans="1:17">
      <c r="A13863">
        <v>23172</v>
      </c>
      <c r="B13863" s="2">
        <v>1.0468073</v>
      </c>
      <c r="C13863" s="2">
        <v>0.8531685</v>
      </c>
      <c r="D13863" s="2">
        <v>0.9215524</v>
      </c>
      <c r="E13863" s="2">
        <v>0.9755158</v>
      </c>
      <c r="F13863" s="2">
        <v>1.1444476</v>
      </c>
      <c r="G13863" s="2">
        <v>1.0041283</v>
      </c>
      <c r="H13863" s="2">
        <v>1.0243022</v>
      </c>
      <c r="I13863" s="2">
        <v>0.8947782</v>
      </c>
      <c r="J13863" s="2">
        <v>0.8176385</v>
      </c>
      <c r="K13863" s="2">
        <v>0.9621016</v>
      </c>
      <c r="L13863" s="2">
        <v>0.93107814</v>
      </c>
      <c r="M13863" s="2">
        <v>0.9401938</v>
      </c>
      <c r="N13863" s="2">
        <v>1.0429441</v>
      </c>
      <c r="O13863" s="2">
        <v>1.0136005</v>
      </c>
      <c r="P13863" s="2">
        <v>1.0967685</v>
      </c>
      <c r="Q13863" s="2">
        <v>1.1158987</v>
      </c>
    </row>
    <row r="13864" spans="1:17">
      <c r="A13864">
        <v>55616</v>
      </c>
      <c r="B13864" s="2">
        <v>0.7705468</v>
      </c>
      <c r="C13864" s="2">
        <v>0.74700296</v>
      </c>
      <c r="D13864" s="2">
        <v>1.0348865</v>
      </c>
      <c r="E13864" s="2">
        <v>1.0457143</v>
      </c>
      <c r="F13864" s="2">
        <v>0.71111006</v>
      </c>
      <c r="G13864" s="2">
        <v>0.7556413</v>
      </c>
      <c r="H13864" s="2">
        <v>1.2109871</v>
      </c>
      <c r="I13864" s="2">
        <v>1.0354788</v>
      </c>
      <c r="J13864" s="2">
        <v>1.371801</v>
      </c>
      <c r="K13864" s="2">
        <v>0.6931396</v>
      </c>
      <c r="L13864" s="2">
        <v>1.2976485</v>
      </c>
      <c r="M13864" s="2">
        <v>0.50616336</v>
      </c>
      <c r="N13864" s="2">
        <v>0.4110055</v>
      </c>
      <c r="O13864" s="2">
        <v>0.3927561</v>
      </c>
      <c r="P13864" s="2">
        <v>0.4180181</v>
      </c>
      <c r="Q13864" s="2">
        <v>0.68766034</v>
      </c>
    </row>
    <row r="13865" spans="1:17">
      <c r="A13865">
        <v>10043</v>
      </c>
      <c r="B13865" s="2">
        <v>0.87231034</v>
      </c>
      <c r="C13865" s="2">
        <v>2.4023976</v>
      </c>
      <c r="D13865" s="2">
        <v>1.3358037</v>
      </c>
      <c r="E13865" s="2">
        <v>1.4652644</v>
      </c>
      <c r="F13865" s="2">
        <v>1.0879511</v>
      </c>
      <c r="G13865" s="2">
        <v>0.9481019</v>
      </c>
      <c r="H13865" s="2">
        <v>1.1517353</v>
      </c>
      <c r="I13865" s="2">
        <v>1.3285595</v>
      </c>
      <c r="J13865" s="2">
        <v>1.9209597</v>
      </c>
      <c r="K13865" s="2">
        <v>1.2595679</v>
      </c>
      <c r="L13865" s="2">
        <v>1.1177089</v>
      </c>
      <c r="M13865" s="2">
        <v>0.96304333</v>
      </c>
      <c r="N13865" s="2">
        <v>0.83326334</v>
      </c>
      <c r="O13865" s="2">
        <v>0.955527</v>
      </c>
      <c r="P13865" s="2">
        <v>0.87464106</v>
      </c>
      <c r="Q13865" s="2">
        <v>1.0739335</v>
      </c>
    </row>
    <row r="13866" spans="1:17">
      <c r="A13866">
        <v>115286</v>
      </c>
      <c r="B13866" s="2">
        <v>0.8882745</v>
      </c>
      <c r="C13866" s="2">
        <v>1.1717063</v>
      </c>
      <c r="D13866" s="2">
        <v>1.3840686</v>
      </c>
      <c r="E13866" s="2">
        <v>1.2186025</v>
      </c>
      <c r="F13866" s="2">
        <v>0.8416633</v>
      </c>
      <c r="G13866" s="2">
        <v>0.8746407</v>
      </c>
      <c r="H13866" s="2">
        <v>1.0175797</v>
      </c>
      <c r="I13866" s="2">
        <v>1.6210656</v>
      </c>
      <c r="J13866" s="2">
        <v>1.0996239</v>
      </c>
      <c r="K13866" s="2">
        <v>1.274716</v>
      </c>
      <c r="L13866" s="2">
        <v>1.3895016</v>
      </c>
      <c r="M13866" s="2">
        <v>0.8248081</v>
      </c>
      <c r="N13866" s="2">
        <v>0.75038534</v>
      </c>
      <c r="O13866" s="2">
        <v>0.80425936</v>
      </c>
      <c r="P13866" s="2">
        <v>0.69493705</v>
      </c>
      <c r="Q13866" s="2">
        <v>0.87946934</v>
      </c>
    </row>
    <row r="13867" spans="1:17">
      <c r="A13867">
        <v>55856</v>
      </c>
      <c r="B13867" s="2">
        <v>0.75238985</v>
      </c>
      <c r="C13867" s="2">
        <v>0.30833438</v>
      </c>
      <c r="D13867" s="2">
        <v>1.0555584</v>
      </c>
      <c r="E13867" s="2">
        <v>0.9946447</v>
      </c>
      <c r="F13867" s="2">
        <v>0.8185079</v>
      </c>
      <c r="G13867" s="2">
        <v>0.94219667</v>
      </c>
      <c r="H13867" s="2">
        <v>1.1881441</v>
      </c>
      <c r="I13867" s="2">
        <v>0.87970674</v>
      </c>
      <c r="J13867" s="2">
        <v>1.7285545</v>
      </c>
      <c r="K13867" s="2">
        <v>0.9671345</v>
      </c>
      <c r="L13867" s="2">
        <v>1.0545784</v>
      </c>
      <c r="M13867" s="2">
        <v>0.6238123</v>
      </c>
      <c r="N13867" s="2">
        <v>0.6583815</v>
      </c>
      <c r="O13867" s="2">
        <v>0.5408511</v>
      </c>
      <c r="P13867" s="2">
        <v>0.32234707</v>
      </c>
      <c r="Q13867" s="2">
        <v>0.83264375</v>
      </c>
    </row>
    <row r="13868" spans="1:17">
      <c r="A13868">
        <v>5799</v>
      </c>
      <c r="B13868" s="2">
        <v>1.4289784</v>
      </c>
      <c r="C13868" s="2">
        <v>0.7412665</v>
      </c>
      <c r="D13868" s="2">
        <v>1.3982577</v>
      </c>
      <c r="E13868" s="2">
        <v>1.7082704</v>
      </c>
      <c r="F13868" s="2">
        <v>1.552141</v>
      </c>
      <c r="G13868" s="2">
        <v>1.7430931</v>
      </c>
      <c r="H13868" s="2">
        <v>0.67349505</v>
      </c>
      <c r="I13868" s="2">
        <v>0.8250995</v>
      </c>
      <c r="J13868" s="2">
        <v>0.6009005</v>
      </c>
      <c r="K13868" s="2">
        <v>1.3718297</v>
      </c>
      <c r="L13868" s="2">
        <v>1.2447665</v>
      </c>
      <c r="M13868" s="2">
        <v>1.3608017</v>
      </c>
      <c r="N13868" s="2">
        <v>1.5060288</v>
      </c>
      <c r="O13868" s="2">
        <v>1.5410943</v>
      </c>
      <c r="P13868" s="2">
        <v>0.98033744</v>
      </c>
      <c r="Q13868" s="2">
        <v>1.273297</v>
      </c>
    </row>
    <row r="13869" spans="1:17">
      <c r="A13869">
        <v>4628</v>
      </c>
      <c r="B13869" s="2">
        <v>1.8985229</v>
      </c>
      <c r="C13869" s="2">
        <v>2.478529</v>
      </c>
      <c r="D13869" s="2">
        <v>1.393173</v>
      </c>
      <c r="E13869" s="2">
        <v>1.6695118</v>
      </c>
      <c r="F13869" s="2">
        <v>2.1935382</v>
      </c>
      <c r="G13869" s="2">
        <v>1.7965134</v>
      </c>
      <c r="H13869" s="2">
        <v>1.2634604</v>
      </c>
      <c r="I13869" s="2">
        <v>1.080901</v>
      </c>
      <c r="J13869" s="2">
        <v>0.53032416</v>
      </c>
      <c r="K13869" s="2">
        <v>1.3559101</v>
      </c>
      <c r="L13869" s="2">
        <v>2.091155</v>
      </c>
      <c r="M13869" s="2">
        <v>2.5232122</v>
      </c>
      <c r="N13869" s="2">
        <v>1.9272959</v>
      </c>
      <c r="O13869" s="2">
        <v>2.4186642</v>
      </c>
      <c r="P13869" s="2">
        <v>4.2756257</v>
      </c>
      <c r="Q13869" s="2">
        <v>1.5814084</v>
      </c>
    </row>
    <row r="13870" spans="1:17">
      <c r="A13870">
        <v>131616</v>
      </c>
      <c r="B13870" s="2">
        <v>0.82556003</v>
      </c>
      <c r="C13870" s="2">
        <v>1.2158902</v>
      </c>
      <c r="D13870" s="2">
        <v>0.86611646</v>
      </c>
      <c r="E13870" s="2">
        <v>0.76966137</v>
      </c>
      <c r="F13870" s="2">
        <v>0.67638993</v>
      </c>
      <c r="G13870" s="2">
        <v>0.8536869</v>
      </c>
      <c r="H13870" s="2">
        <v>0.8243335</v>
      </c>
      <c r="I13870" s="2">
        <v>1.0067776</v>
      </c>
      <c r="J13870" s="2">
        <v>0.72769934</v>
      </c>
      <c r="K13870" s="2">
        <v>0.92401475</v>
      </c>
      <c r="L13870" s="2">
        <v>1.3200617</v>
      </c>
      <c r="M13870" s="2">
        <v>0.5945424</v>
      </c>
      <c r="N13870" s="2">
        <v>0.5672011</v>
      </c>
      <c r="O13870" s="2">
        <v>0.7110815</v>
      </c>
      <c r="P13870" s="2">
        <v>0.7340176</v>
      </c>
      <c r="Q13870" s="2">
        <v>0.6626207</v>
      </c>
    </row>
    <row r="13871" spans="1:17">
      <c r="A13871">
        <v>1534</v>
      </c>
      <c r="B13871" s="2">
        <v>1.0398132</v>
      </c>
      <c r="C13871" s="2">
        <v>1.0474085</v>
      </c>
      <c r="D13871" s="2">
        <v>1.4541721</v>
      </c>
      <c r="E13871" s="2">
        <v>1.5251465</v>
      </c>
      <c r="F13871" s="2">
        <v>1.0232482</v>
      </c>
      <c r="G13871" s="2">
        <v>1.0098765</v>
      </c>
      <c r="H13871" s="2">
        <v>1.3729887</v>
      </c>
      <c r="I13871" s="2">
        <v>1.5993408</v>
      </c>
      <c r="J13871" s="2">
        <v>1.2898084</v>
      </c>
      <c r="K13871" s="2">
        <v>1.3466516</v>
      </c>
      <c r="L13871" s="2">
        <v>1.5407554</v>
      </c>
      <c r="M13871" s="2">
        <v>1.1350552</v>
      </c>
      <c r="N13871" s="2">
        <v>1.0719582</v>
      </c>
      <c r="O13871" s="2">
        <v>1.0944369</v>
      </c>
      <c r="P13871" s="2">
        <v>0.92748445</v>
      </c>
      <c r="Q13871" s="2">
        <v>1.2417855</v>
      </c>
    </row>
    <row r="13872" spans="1:17">
      <c r="A13872">
        <v>6285</v>
      </c>
      <c r="B13872" s="2">
        <v>1.1330247</v>
      </c>
      <c r="C13872" s="2">
        <v>1.9497836</v>
      </c>
      <c r="D13872" s="2">
        <v>1.6392328</v>
      </c>
      <c r="E13872" s="2">
        <v>0.9374354</v>
      </c>
      <c r="F13872" s="2">
        <v>2.550473</v>
      </c>
      <c r="G13872" s="2">
        <v>0.6896763</v>
      </c>
      <c r="H13872" s="2">
        <v>1.1976717</v>
      </c>
      <c r="I13872" s="2">
        <v>1.9040366</v>
      </c>
      <c r="J13872" s="2">
        <v>1.2196727</v>
      </c>
      <c r="K13872" s="2">
        <v>1.408709</v>
      </c>
      <c r="L13872" s="2">
        <v>1.0334766</v>
      </c>
      <c r="M13872" s="2">
        <v>1.1677563</v>
      </c>
      <c r="N13872" s="2">
        <v>1.1571559</v>
      </c>
      <c r="O13872" s="2">
        <v>1.5413793</v>
      </c>
      <c r="P13872" s="2">
        <v>1.820281</v>
      </c>
      <c r="Q13872" s="2">
        <v>0.86889917</v>
      </c>
    </row>
    <row r="13873" spans="1:17">
      <c r="A13873">
        <v>6094</v>
      </c>
      <c r="B13873" s="2">
        <v>1.0803723</v>
      </c>
      <c r="C13873" s="2">
        <v>1.2507083</v>
      </c>
      <c r="D13873" s="2">
        <v>1.1167653</v>
      </c>
      <c r="E13873" s="2">
        <v>1.0170301</v>
      </c>
      <c r="F13873" s="2">
        <v>0.81654835</v>
      </c>
      <c r="G13873" s="2">
        <v>0.9148541</v>
      </c>
      <c r="H13873" s="2">
        <v>1.0956206</v>
      </c>
      <c r="I13873" s="2">
        <v>1.1604435</v>
      </c>
      <c r="J13873" s="2">
        <v>1.2499487</v>
      </c>
      <c r="K13873" s="2">
        <v>1.0342101</v>
      </c>
      <c r="L13873" s="2">
        <v>1.2951988</v>
      </c>
      <c r="M13873" s="2">
        <v>0.9303076</v>
      </c>
      <c r="N13873" s="2">
        <v>1.0161031</v>
      </c>
      <c r="O13873" s="2">
        <v>0.7365753</v>
      </c>
      <c r="P13873" s="2">
        <v>0.86989784</v>
      </c>
      <c r="Q13873" s="2">
        <v>0.9795104</v>
      </c>
    </row>
    <row r="13874" spans="1:17">
      <c r="A13874">
        <v>9020</v>
      </c>
      <c r="B13874" s="2">
        <v>1.0384797</v>
      </c>
      <c r="C13874" s="2">
        <v>1.179767</v>
      </c>
      <c r="D13874" s="2">
        <v>1.0314192</v>
      </c>
      <c r="E13874" s="2">
        <v>0.8020889</v>
      </c>
      <c r="F13874" s="2">
        <v>1.0691563</v>
      </c>
      <c r="G13874" s="2">
        <v>1.1780553</v>
      </c>
      <c r="H13874" s="2">
        <v>0.77994394</v>
      </c>
      <c r="I13874" s="2">
        <v>1.0058933</v>
      </c>
      <c r="J13874" s="2">
        <v>1.0429782</v>
      </c>
      <c r="K13874" s="2">
        <v>1.0237148</v>
      </c>
      <c r="L13874" s="2">
        <v>1.0248215</v>
      </c>
      <c r="M13874" s="2">
        <v>0.9792788</v>
      </c>
      <c r="N13874" s="2">
        <v>1.0569855</v>
      </c>
      <c r="O13874" s="2">
        <v>1.4583533</v>
      </c>
      <c r="P13874" s="2">
        <v>1.3512759</v>
      </c>
      <c r="Q13874" s="2">
        <v>1.0863358</v>
      </c>
    </row>
    <row r="13875" spans="1:17">
      <c r="A13875">
        <v>8089</v>
      </c>
      <c r="B13875" s="2">
        <v>1.095139</v>
      </c>
      <c r="C13875" s="2">
        <v>0.69176394</v>
      </c>
      <c r="D13875" s="2">
        <v>1.1957115</v>
      </c>
      <c r="E13875" s="2">
        <v>1.1579368</v>
      </c>
      <c r="F13875" s="2">
        <v>0.9845846</v>
      </c>
      <c r="G13875" s="2">
        <v>1.5447412</v>
      </c>
      <c r="H13875" s="2">
        <v>1.1006087</v>
      </c>
      <c r="I13875" s="2">
        <v>0.83991647</v>
      </c>
      <c r="J13875" s="2">
        <v>0.75218654</v>
      </c>
      <c r="K13875" s="2">
        <v>1.0985103</v>
      </c>
      <c r="L13875" s="2">
        <v>0.824501</v>
      </c>
      <c r="M13875" s="2">
        <v>0.9081732</v>
      </c>
      <c r="N13875" s="2">
        <v>1.2866964</v>
      </c>
      <c r="O13875" s="2">
        <v>1.2273786</v>
      </c>
      <c r="P13875" s="2">
        <v>1.043137</v>
      </c>
      <c r="Q13875" s="2">
        <v>1.3950025</v>
      </c>
    </row>
    <row r="13876" spans="1:17">
      <c r="A13876">
        <v>23767</v>
      </c>
      <c r="B13876" s="2">
        <v>0.6464316</v>
      </c>
      <c r="C13876" s="2">
        <v>0.4049508</v>
      </c>
      <c r="D13876" s="2">
        <v>0.7713846</v>
      </c>
      <c r="E13876" s="2">
        <v>1.3469048</v>
      </c>
      <c r="F13876" s="2">
        <v>1.8691185</v>
      </c>
      <c r="G13876" s="2">
        <v>1.0079403</v>
      </c>
      <c r="H13876" s="2">
        <v>6.7827067</v>
      </c>
      <c r="I13876" s="2">
        <v>0.686864</v>
      </c>
      <c r="J13876" s="2">
        <v>4.773903</v>
      </c>
      <c r="K13876" s="2">
        <v>2.3505225</v>
      </c>
      <c r="L13876" s="2">
        <v>2.7803595</v>
      </c>
      <c r="M13876" s="2">
        <v>2.2701876</v>
      </c>
      <c r="N13876" s="2">
        <v>4.316119</v>
      </c>
      <c r="O13876" s="2">
        <v>1.2464308</v>
      </c>
      <c r="P13876" s="2">
        <v>1.1863195</v>
      </c>
      <c r="Q13876" s="2">
        <v>0.74393183</v>
      </c>
    </row>
    <row r="13877" spans="1:17">
      <c r="A13877">
        <v>55697</v>
      </c>
      <c r="B13877" s="2">
        <v>0.94570357</v>
      </c>
      <c r="C13877" s="2">
        <v>1.7279128</v>
      </c>
      <c r="D13877" s="2">
        <v>1.0582355</v>
      </c>
      <c r="E13877" s="2">
        <v>1.1724592</v>
      </c>
      <c r="F13877" s="2">
        <v>0.9510524</v>
      </c>
      <c r="G13877" s="2">
        <v>1.0284628</v>
      </c>
      <c r="H13877" s="2">
        <v>1.1675191</v>
      </c>
      <c r="I13877" s="2">
        <v>1.3392363</v>
      </c>
      <c r="J13877" s="2">
        <v>1.2625065</v>
      </c>
      <c r="K13877" s="2">
        <v>1.5442722</v>
      </c>
      <c r="L13877" s="2">
        <v>1.1127379</v>
      </c>
      <c r="M13877" s="2">
        <v>1.1571956</v>
      </c>
      <c r="N13877" s="2">
        <v>1.0357826</v>
      </c>
      <c r="O13877" s="2">
        <v>1.0416062</v>
      </c>
      <c r="P13877" s="2">
        <v>0.87535</v>
      </c>
      <c r="Q13877" s="2">
        <v>0.9733437</v>
      </c>
    </row>
    <row r="13878" spans="1:17">
      <c r="A13878">
        <v>83879</v>
      </c>
      <c r="B13878" s="2">
        <v>0.9007664</v>
      </c>
      <c r="C13878" s="2">
        <v>0.53803635</v>
      </c>
      <c r="D13878" s="2">
        <v>1.2689178</v>
      </c>
      <c r="E13878" s="2">
        <v>1.3988719</v>
      </c>
      <c r="F13878" s="2">
        <v>0.9317065</v>
      </c>
      <c r="G13878" s="2">
        <v>0.98099965</v>
      </c>
      <c r="H13878" s="2">
        <v>1.0001011</v>
      </c>
      <c r="I13878" s="2">
        <v>1.2610143</v>
      </c>
      <c r="J13878" s="2">
        <v>0.33594015</v>
      </c>
      <c r="K13878" s="2">
        <v>0.98708177</v>
      </c>
      <c r="L13878" s="2">
        <v>1.0911521</v>
      </c>
      <c r="M13878" s="2">
        <v>0.81473047</v>
      </c>
      <c r="N13878" s="2">
        <v>0.7251956</v>
      </c>
      <c r="O13878" s="2">
        <v>0.88554835</v>
      </c>
      <c r="P13878" s="2">
        <v>0.53254044</v>
      </c>
      <c r="Q13878" s="2">
        <v>0.79642063</v>
      </c>
    </row>
    <row r="13879" spans="1:17">
      <c r="A13879">
        <v>84620</v>
      </c>
      <c r="B13879" s="2">
        <v>0.8212215</v>
      </c>
      <c r="C13879" s="2">
        <v>1.2567205</v>
      </c>
      <c r="D13879" s="2">
        <v>1.410304</v>
      </c>
      <c r="E13879" s="2">
        <v>1.5636374</v>
      </c>
      <c r="F13879" s="2">
        <v>0.92839336</v>
      </c>
      <c r="G13879" s="2">
        <v>1.1253983</v>
      </c>
      <c r="H13879" s="2">
        <v>1.01408</v>
      </c>
      <c r="I13879" s="2">
        <v>1.1695718</v>
      </c>
      <c r="J13879" s="2">
        <v>1.387907</v>
      </c>
      <c r="K13879" s="2">
        <v>1.165392</v>
      </c>
      <c r="L13879" s="2">
        <v>1.2084392</v>
      </c>
      <c r="M13879" s="2">
        <v>0.91953164</v>
      </c>
      <c r="N13879" s="2">
        <v>0.9810002</v>
      </c>
      <c r="O13879" s="2">
        <v>0.9940734</v>
      </c>
      <c r="P13879" s="2">
        <v>0.8927254</v>
      </c>
      <c r="Q13879" s="2">
        <v>0.88845456</v>
      </c>
    </row>
    <row r="13880" spans="1:17">
      <c r="A13880">
        <v>1956</v>
      </c>
      <c r="B13880" s="2">
        <v>0.8780589</v>
      </c>
      <c r="C13880" s="2">
        <v>1.1163975</v>
      </c>
      <c r="D13880" s="2">
        <v>1.0002872</v>
      </c>
      <c r="E13880" s="2">
        <v>0.9551804</v>
      </c>
      <c r="F13880" s="2">
        <v>1.0923603</v>
      </c>
      <c r="G13880" s="2">
        <v>1.1549404</v>
      </c>
      <c r="H13880" s="2">
        <v>1.1858294</v>
      </c>
      <c r="I13880" s="2">
        <v>1.0663701</v>
      </c>
      <c r="J13880" s="2">
        <v>1.4288218</v>
      </c>
      <c r="K13880" s="2">
        <v>1.045606</v>
      </c>
      <c r="L13880" s="2">
        <v>1.2349371</v>
      </c>
      <c r="M13880" s="2">
        <v>1.0121298</v>
      </c>
      <c r="N13880" s="2">
        <v>0.9797253</v>
      </c>
      <c r="O13880" s="2">
        <v>0.8899338</v>
      </c>
      <c r="P13880" s="2">
        <v>0.80260396</v>
      </c>
      <c r="Q13880" s="2">
        <v>1.0052317</v>
      </c>
    </row>
    <row r="13881" spans="1:17">
      <c r="A13881">
        <v>8190</v>
      </c>
      <c r="B13881" s="2">
        <v>0.77582</v>
      </c>
      <c r="C13881" s="2">
        <v>2.47303</v>
      </c>
      <c r="D13881" s="2">
        <v>1.1895294</v>
      </c>
      <c r="E13881" s="2">
        <v>1.1463428</v>
      </c>
      <c r="F13881" s="2">
        <v>0.9297113</v>
      </c>
      <c r="G13881" s="2">
        <v>0.874463</v>
      </c>
      <c r="H13881" s="2">
        <v>0.93323386</v>
      </c>
      <c r="I13881" s="2">
        <v>1.4953603</v>
      </c>
      <c r="J13881" s="2">
        <v>1.441119</v>
      </c>
      <c r="K13881" s="2">
        <v>1.0690119</v>
      </c>
      <c r="L13881" s="2">
        <v>1.5885475</v>
      </c>
      <c r="M13881" s="2">
        <v>0.8335161</v>
      </c>
      <c r="N13881" s="2">
        <v>0.7952382</v>
      </c>
      <c r="O13881" s="2">
        <v>0.74975187</v>
      </c>
      <c r="P13881" s="2">
        <v>0.69474953</v>
      </c>
      <c r="Q13881" s="2">
        <v>0.85738504</v>
      </c>
    </row>
    <row r="13882" spans="1:17">
      <c r="A13882">
        <v>2488</v>
      </c>
      <c r="B13882" s="2">
        <v>0.99649423</v>
      </c>
      <c r="C13882" s="2">
        <v>1.2157255</v>
      </c>
      <c r="D13882" s="2">
        <v>1.3334591</v>
      </c>
      <c r="E13882" s="2">
        <v>1.2276912</v>
      </c>
      <c r="F13882" s="2">
        <v>1.2782512</v>
      </c>
      <c r="G13882" s="2">
        <v>1.0442821</v>
      </c>
      <c r="H13882" s="2">
        <v>1.2388527</v>
      </c>
      <c r="I13882" s="2">
        <v>1.1661007</v>
      </c>
      <c r="J13882" s="2">
        <v>1.2266133</v>
      </c>
      <c r="K13882" s="2">
        <v>1.2877411</v>
      </c>
      <c r="L13882" s="2">
        <v>1.2515106</v>
      </c>
      <c r="M13882" s="2">
        <v>1.2064816</v>
      </c>
      <c r="N13882" s="2">
        <v>0.99092233</v>
      </c>
      <c r="O13882" s="2">
        <v>1.1501036</v>
      </c>
      <c r="P13882" s="2">
        <v>0.85086566</v>
      </c>
      <c r="Q13882" s="2">
        <v>1.1108971</v>
      </c>
    </row>
    <row r="13883" spans="1:17">
      <c r="A13883">
        <v>338382</v>
      </c>
      <c r="B13883" s="2">
        <v>1.0599526</v>
      </c>
      <c r="C13883" s="2">
        <v>1.1143163</v>
      </c>
      <c r="D13883" s="2">
        <v>1.1418606</v>
      </c>
      <c r="E13883" s="2">
        <v>0.9803376</v>
      </c>
      <c r="F13883" s="2">
        <v>1.1370113</v>
      </c>
      <c r="G13883" s="2">
        <v>1.2583342</v>
      </c>
      <c r="H13883" s="2">
        <v>1.1702434</v>
      </c>
      <c r="I13883" s="2">
        <v>1.1627184</v>
      </c>
      <c r="J13883" s="2">
        <v>0.9368659</v>
      </c>
      <c r="K13883" s="2">
        <v>1.3287839</v>
      </c>
      <c r="L13883" s="2">
        <v>1.3277521</v>
      </c>
      <c r="M13883" s="2">
        <v>1.2076633</v>
      </c>
      <c r="N13883" s="2">
        <v>1.0166858</v>
      </c>
      <c r="O13883" s="2">
        <v>1.1902925</v>
      </c>
      <c r="P13883" s="2">
        <v>1.246996</v>
      </c>
      <c r="Q13883" s="2">
        <v>1.2838326</v>
      </c>
    </row>
    <row r="13884" spans="1:17">
      <c r="A13884">
        <v>6932</v>
      </c>
      <c r="B13884" s="2">
        <v>1.2295578</v>
      </c>
      <c r="C13884" s="2">
        <v>0.8874349</v>
      </c>
      <c r="D13884" s="2">
        <v>0.54459924</v>
      </c>
      <c r="E13884" s="2">
        <v>0.4215985</v>
      </c>
      <c r="F13884" s="2">
        <v>1.5461502</v>
      </c>
      <c r="G13884" s="2">
        <v>1.1902119</v>
      </c>
      <c r="H13884" s="2">
        <v>0.617743</v>
      </c>
      <c r="I13884" s="2">
        <v>0.99952704</v>
      </c>
      <c r="J13884" s="2">
        <v>0.47054875</v>
      </c>
      <c r="K13884" s="2">
        <v>0.55274296</v>
      </c>
      <c r="L13884" s="2">
        <v>0.36273804</v>
      </c>
      <c r="M13884" s="2">
        <v>1.1086855</v>
      </c>
      <c r="N13884" s="2">
        <v>0.8393208</v>
      </c>
      <c r="O13884" s="2">
        <v>1.1840373</v>
      </c>
      <c r="P13884" s="2">
        <v>1.6814542</v>
      </c>
      <c r="Q13884" s="2">
        <v>1.1367809</v>
      </c>
    </row>
    <row r="13885" spans="1:17">
      <c r="A13885">
        <v>10558</v>
      </c>
      <c r="B13885" s="2">
        <v>1.6504542</v>
      </c>
      <c r="C13885" s="2">
        <v>0.54111594</v>
      </c>
      <c r="D13885" s="2">
        <v>0.74508184</v>
      </c>
      <c r="E13885" s="2">
        <v>0.9367547</v>
      </c>
      <c r="F13885" s="2">
        <v>1.5678939</v>
      </c>
      <c r="G13885" s="2">
        <v>1.6787881</v>
      </c>
      <c r="H13885" s="2">
        <v>1.0353281</v>
      </c>
      <c r="I13885" s="2">
        <v>0.744893</v>
      </c>
      <c r="J13885" s="2">
        <v>1.1315718</v>
      </c>
      <c r="K13885" s="2">
        <v>0.68691003</v>
      </c>
      <c r="L13885" s="2">
        <v>0.6037691</v>
      </c>
      <c r="M13885" s="2">
        <v>0.9813977</v>
      </c>
      <c r="N13885" s="2">
        <v>2.0348887</v>
      </c>
      <c r="O13885" s="2">
        <v>1.9257673</v>
      </c>
      <c r="P13885" s="2">
        <v>1.4756684</v>
      </c>
      <c r="Q13885" s="2">
        <v>1.0613853</v>
      </c>
    </row>
    <row r="13886" spans="1:17">
      <c r="A13886">
        <v>10645</v>
      </c>
      <c r="B13886" s="2">
        <v>0.7644793</v>
      </c>
      <c r="C13886" s="2">
        <v>1.2272347</v>
      </c>
      <c r="D13886" s="2">
        <v>1.0622097</v>
      </c>
      <c r="E13886" s="2">
        <v>1.0763297</v>
      </c>
      <c r="F13886" s="2">
        <v>0.839846</v>
      </c>
      <c r="G13886" s="2">
        <v>0.92855096</v>
      </c>
      <c r="H13886" s="2">
        <v>1.0441761</v>
      </c>
      <c r="I13886" s="2">
        <v>0.96310866</v>
      </c>
      <c r="J13886" s="2">
        <v>0.9330452</v>
      </c>
      <c r="K13886" s="2">
        <v>0.8147849</v>
      </c>
      <c r="L13886" s="2">
        <v>0.91887933</v>
      </c>
      <c r="M13886" s="2">
        <v>0.92432684</v>
      </c>
      <c r="N13886" s="2">
        <v>0.8208896</v>
      </c>
      <c r="O13886" s="2">
        <v>0.8166036</v>
      </c>
      <c r="P13886" s="2">
        <v>0.7844084</v>
      </c>
      <c r="Q13886" s="2">
        <v>0.8193941</v>
      </c>
    </row>
    <row r="13887" spans="1:17">
      <c r="A13887">
        <v>10286</v>
      </c>
      <c r="B13887" s="2">
        <v>1.0806279</v>
      </c>
      <c r="C13887" s="2">
        <v>0.7621077</v>
      </c>
      <c r="D13887" s="2">
        <v>1.0374277</v>
      </c>
      <c r="E13887" s="2">
        <v>0.9251069</v>
      </c>
      <c r="F13887" s="2">
        <v>1.0645802</v>
      </c>
      <c r="G13887" s="2">
        <v>1.078841</v>
      </c>
      <c r="H13887" s="2">
        <v>1.351002</v>
      </c>
      <c r="I13887" s="2">
        <v>0.82161015</v>
      </c>
      <c r="J13887" s="2">
        <v>0.9251069</v>
      </c>
      <c r="K13887" s="2">
        <v>0.8613903</v>
      </c>
      <c r="L13887" s="2">
        <v>0.7438499</v>
      </c>
      <c r="M13887" s="2">
        <v>1.0716506</v>
      </c>
      <c r="N13887" s="2">
        <v>1.1882442</v>
      </c>
      <c r="O13887" s="2">
        <v>1.2133871</v>
      </c>
      <c r="P13887" s="2">
        <v>1.0798615</v>
      </c>
      <c r="Q13887" s="2">
        <v>1.2717922</v>
      </c>
    </row>
    <row r="13888" spans="1:17">
      <c r="A13888">
        <v>90355</v>
      </c>
      <c r="B13888" s="2">
        <v>1.1669674</v>
      </c>
      <c r="C13888" s="2">
        <v>0.09318807</v>
      </c>
      <c r="D13888" s="2">
        <v>0.79695857</v>
      </c>
      <c r="E13888" s="2">
        <v>1.0975082</v>
      </c>
      <c r="F13888" s="2">
        <v>0.70782244</v>
      </c>
      <c r="G13888" s="2">
        <v>0.93002474</v>
      </c>
      <c r="H13888" s="2">
        <v>0.9473012</v>
      </c>
      <c r="I13888" s="2">
        <v>0.8551006</v>
      </c>
      <c r="J13888" s="2">
        <v>1.4282774</v>
      </c>
      <c r="K13888" s="2">
        <v>0.59420055</v>
      </c>
      <c r="L13888" s="2">
        <v>0.601124</v>
      </c>
      <c r="M13888" s="2">
        <v>0.5631726</v>
      </c>
      <c r="N13888" s="2">
        <v>0.6533097</v>
      </c>
      <c r="O13888" s="2">
        <v>0.589504</v>
      </c>
      <c r="P13888" s="2">
        <v>0.28040922</v>
      </c>
      <c r="Q13888" s="2">
        <v>0.91469926</v>
      </c>
    </row>
    <row r="13889" spans="1:17">
      <c r="A13889">
        <v>64577</v>
      </c>
      <c r="B13889" s="2">
        <v>0.6141344</v>
      </c>
      <c r="C13889" s="2">
        <v>1.1453364</v>
      </c>
      <c r="D13889" s="2">
        <v>1.3103343</v>
      </c>
      <c r="E13889" s="2">
        <v>1.1820798</v>
      </c>
      <c r="F13889" s="2">
        <v>0.4375556</v>
      </c>
      <c r="G13889" s="2">
        <v>0.49345642</v>
      </c>
      <c r="H13889" s="2">
        <v>0.7597565</v>
      </c>
      <c r="I13889" s="2">
        <v>0.73448855</v>
      </c>
      <c r="J13889" s="2">
        <v>1.6151909</v>
      </c>
      <c r="K13889" s="2">
        <v>1.0608118</v>
      </c>
      <c r="L13889" s="2">
        <v>1.3233869</v>
      </c>
      <c r="M13889" s="2">
        <v>0.5302971</v>
      </c>
      <c r="N13889" s="2">
        <v>0.49269018</v>
      </c>
      <c r="O13889" s="2">
        <v>0.56054485</v>
      </c>
      <c r="P13889" s="2">
        <v>0.43844303</v>
      </c>
      <c r="Q13889" s="2">
        <v>0.4345807</v>
      </c>
    </row>
    <row r="13890" spans="1:17">
      <c r="A13890">
        <v>10249</v>
      </c>
      <c r="B13890" s="2">
        <v>0.9342196</v>
      </c>
      <c r="C13890" s="2">
        <v>1.1304548</v>
      </c>
      <c r="D13890" s="2">
        <v>1.0032644</v>
      </c>
      <c r="E13890" s="2">
        <v>1.0318027</v>
      </c>
      <c r="F13890" s="2">
        <v>1.0071005</v>
      </c>
      <c r="G13890" s="2">
        <v>0.88741994</v>
      </c>
      <c r="H13890" s="2">
        <v>1.1312661</v>
      </c>
      <c r="I13890" s="2">
        <v>1.0743414</v>
      </c>
      <c r="J13890" s="2">
        <v>1.3206414</v>
      </c>
      <c r="K13890" s="2">
        <v>1.0739783</v>
      </c>
      <c r="L13890" s="2">
        <v>1.0806003</v>
      </c>
      <c r="M13890" s="2">
        <v>1.0642927</v>
      </c>
      <c r="N13890" s="2">
        <v>0.9518155</v>
      </c>
      <c r="O13890" s="2">
        <v>0.984277</v>
      </c>
      <c r="P13890" s="2">
        <v>0.9435183</v>
      </c>
      <c r="Q13890" s="2">
        <v>0.92826015</v>
      </c>
    </row>
    <row r="13891" spans="1:17">
      <c r="A13891">
        <v>51322</v>
      </c>
      <c r="B13891" s="2">
        <v>1.2323204</v>
      </c>
      <c r="C13891" s="2">
        <v>0.8822537</v>
      </c>
      <c r="D13891" s="2">
        <v>0.6844697</v>
      </c>
      <c r="E13891" s="2">
        <v>0.78434587</v>
      </c>
      <c r="F13891" s="2">
        <v>1.0750188</v>
      </c>
      <c r="G13891" s="2">
        <v>1.0748285</v>
      </c>
      <c r="H13891" s="2">
        <v>1.1404827</v>
      </c>
      <c r="I13891" s="2">
        <v>0.67312837</v>
      </c>
      <c r="J13891" s="2">
        <v>0.60528654</v>
      </c>
      <c r="K13891" s="2">
        <v>0.818531</v>
      </c>
      <c r="L13891" s="2">
        <v>0.8233738</v>
      </c>
      <c r="M13891" s="2">
        <v>1.0023856</v>
      </c>
      <c r="N13891" s="2">
        <v>1.0970929</v>
      </c>
      <c r="O13891" s="2">
        <v>1.1363517</v>
      </c>
      <c r="P13891" s="2">
        <v>1.2425165</v>
      </c>
      <c r="Q13891" s="2">
        <v>1.0819211</v>
      </c>
    </row>
    <row r="13892" spans="1:17">
      <c r="A13892">
        <v>55379</v>
      </c>
      <c r="B13892" s="2">
        <v>1.3886114</v>
      </c>
      <c r="C13892" s="2">
        <v>1.0319953</v>
      </c>
      <c r="D13892" s="2">
        <v>1.8311973</v>
      </c>
      <c r="E13892" s="2">
        <v>1.851218</v>
      </c>
      <c r="F13892" s="2">
        <v>1.3519146</v>
      </c>
      <c r="G13892" s="2">
        <v>1.1556708</v>
      </c>
      <c r="H13892" s="2">
        <v>1.3051897</v>
      </c>
      <c r="I13892" s="2">
        <v>1.9491284</v>
      </c>
      <c r="J13892" s="2">
        <v>1.5579722</v>
      </c>
      <c r="K13892" s="2">
        <v>1.9600852</v>
      </c>
      <c r="L13892" s="2">
        <v>1.5142155</v>
      </c>
      <c r="M13892" s="2">
        <v>1.6980013</v>
      </c>
      <c r="N13892" s="2">
        <v>1.9763695</v>
      </c>
      <c r="O13892" s="2">
        <v>1.6727606</v>
      </c>
      <c r="P13892" s="2">
        <v>1.3318375</v>
      </c>
      <c r="Q13892" s="2">
        <v>1.8109604</v>
      </c>
    </row>
    <row r="13893" spans="1:17">
      <c r="A13893">
        <v>2829</v>
      </c>
      <c r="B13893" s="2">
        <v>0.9549787</v>
      </c>
      <c r="C13893" s="2">
        <v>1.3484489</v>
      </c>
      <c r="D13893" s="2">
        <v>1.2222298</v>
      </c>
      <c r="E13893" s="2">
        <v>1.3197049</v>
      </c>
      <c r="F13893" s="2">
        <v>0.89067763</v>
      </c>
      <c r="G13893" s="2">
        <v>0.8490286</v>
      </c>
      <c r="H13893" s="2">
        <v>0.88851464</v>
      </c>
      <c r="I13893" s="2">
        <v>1.5775342</v>
      </c>
      <c r="J13893" s="2">
        <v>1.4397563</v>
      </c>
      <c r="K13893" s="2">
        <v>1.470817</v>
      </c>
      <c r="L13893" s="2">
        <v>1.3940144</v>
      </c>
      <c r="M13893" s="2">
        <v>0.9714389</v>
      </c>
      <c r="N13893" s="2">
        <v>0.913958</v>
      </c>
      <c r="O13893" s="2">
        <v>0.871986</v>
      </c>
      <c r="P13893" s="2">
        <v>0.7540176</v>
      </c>
      <c r="Q13893" s="2">
        <v>1.1095471</v>
      </c>
    </row>
    <row r="13894" spans="1:17">
      <c r="A13894">
        <v>163087</v>
      </c>
      <c r="B13894" s="2">
        <v>0.8074706</v>
      </c>
      <c r="C13894" s="2">
        <v>0.7482337</v>
      </c>
      <c r="D13894" s="2">
        <v>0.5959895</v>
      </c>
      <c r="E13894" s="2">
        <v>0.52420723</v>
      </c>
      <c r="F13894" s="2">
        <v>0.8349816</v>
      </c>
      <c r="G13894" s="2">
        <v>0.8482835</v>
      </c>
      <c r="H13894" s="2">
        <v>0.8864757</v>
      </c>
      <c r="I13894" s="2">
        <v>0.6769612</v>
      </c>
      <c r="J13894" s="2">
        <v>0.5461835</v>
      </c>
      <c r="K13894" s="2">
        <v>0.50175816</v>
      </c>
      <c r="L13894" s="2">
        <v>0.6469201</v>
      </c>
      <c r="M13894" s="2">
        <v>0.59671456</v>
      </c>
      <c r="N13894" s="2">
        <v>0.5690042</v>
      </c>
      <c r="O13894" s="2">
        <v>0.84109485</v>
      </c>
      <c r="P13894" s="2">
        <v>0.8701036</v>
      </c>
      <c r="Q13894" s="2">
        <v>0.8569219</v>
      </c>
    </row>
    <row r="13895" spans="1:17">
      <c r="A13895">
        <v>9415</v>
      </c>
      <c r="B13895" s="2">
        <v>0.99186033</v>
      </c>
      <c r="C13895" s="2">
        <v>1.7298968</v>
      </c>
      <c r="D13895" s="2">
        <v>1.5703584</v>
      </c>
      <c r="E13895" s="2">
        <v>1.4778887</v>
      </c>
      <c r="F13895" s="2">
        <v>0.99723434</v>
      </c>
      <c r="G13895" s="2">
        <v>1.1318007</v>
      </c>
      <c r="H13895" s="2">
        <v>0.83859867</v>
      </c>
      <c r="I13895" s="2">
        <v>1.1659435</v>
      </c>
      <c r="J13895" s="2">
        <v>1.0589508</v>
      </c>
      <c r="K13895" s="2">
        <v>1.5090077</v>
      </c>
      <c r="L13895" s="2">
        <v>1.2090923</v>
      </c>
      <c r="M13895" s="2">
        <v>1.2669481</v>
      </c>
      <c r="N13895" s="2">
        <v>1.1950452</v>
      </c>
      <c r="O13895" s="2">
        <v>1.2226425</v>
      </c>
      <c r="P13895" s="2">
        <v>1.2090105</v>
      </c>
      <c r="Q13895" s="2">
        <v>0.9557531</v>
      </c>
    </row>
    <row r="13896" spans="1:17">
      <c r="A13896">
        <v>123803</v>
      </c>
      <c r="B13896" s="2">
        <v>1.1868007</v>
      </c>
      <c r="C13896" s="2">
        <v>0.840243</v>
      </c>
      <c r="D13896" s="2">
        <v>0.6951011</v>
      </c>
      <c r="E13896" s="2">
        <v>0.8602853</v>
      </c>
      <c r="F13896" s="2">
        <v>1.0040948</v>
      </c>
      <c r="G13896" s="2">
        <v>0.9802057</v>
      </c>
      <c r="H13896" s="2">
        <v>1.206931</v>
      </c>
      <c r="I13896" s="2">
        <v>0.7359537</v>
      </c>
      <c r="J13896" s="2">
        <v>1.5354815</v>
      </c>
      <c r="K13896" s="2">
        <v>0.7959097</v>
      </c>
      <c r="L13896" s="2">
        <v>1.0358166</v>
      </c>
      <c r="M13896" s="2">
        <v>0.7586418</v>
      </c>
      <c r="N13896" s="2">
        <v>0.66878045</v>
      </c>
      <c r="O13896" s="2">
        <v>0.7623141</v>
      </c>
      <c r="P13896" s="2">
        <v>0.9303086</v>
      </c>
      <c r="Q13896" s="2">
        <v>1.0224025</v>
      </c>
    </row>
    <row r="13897" spans="1:17">
      <c r="A13897">
        <v>6035</v>
      </c>
      <c r="B13897" s="2">
        <v>3.2867894</v>
      </c>
      <c r="C13897" s="2">
        <v>0.74694675</v>
      </c>
      <c r="D13897" s="2">
        <v>3.8852499</v>
      </c>
      <c r="E13897" s="2">
        <v>2.5652447</v>
      </c>
      <c r="F13897" s="2">
        <v>2.5668046</v>
      </c>
      <c r="G13897" s="2">
        <v>2.3905818</v>
      </c>
      <c r="H13897" s="2">
        <v>2.8613923</v>
      </c>
      <c r="I13897" s="2">
        <v>1.2028203</v>
      </c>
      <c r="J13897" s="2">
        <v>2.5831535</v>
      </c>
      <c r="K13897" s="2">
        <v>1.802846</v>
      </c>
      <c r="L13897" s="2">
        <v>3.524789</v>
      </c>
      <c r="M13897" s="2">
        <v>1.7705641</v>
      </c>
      <c r="N13897" s="2">
        <v>1.704439</v>
      </c>
      <c r="O13897" s="2">
        <v>1.3396431</v>
      </c>
      <c r="P13897" s="2">
        <v>1.2167115</v>
      </c>
      <c r="Q13897" s="2">
        <v>3.0469525</v>
      </c>
    </row>
    <row r="13898" spans="1:17">
      <c r="A13898">
        <v>80169</v>
      </c>
      <c r="B13898" s="2">
        <v>1.12497</v>
      </c>
      <c r="C13898" s="2">
        <v>1.3494292</v>
      </c>
      <c r="D13898" s="2">
        <v>0.9619961</v>
      </c>
      <c r="E13898" s="2">
        <v>0.9198969</v>
      </c>
      <c r="F13898" s="2">
        <v>0.9380608</v>
      </c>
      <c r="G13898" s="2">
        <v>0.9519035</v>
      </c>
      <c r="H13898" s="2">
        <v>0.8486559</v>
      </c>
      <c r="I13898" s="2">
        <v>1.0273693</v>
      </c>
      <c r="J13898" s="2">
        <v>0.8510894</v>
      </c>
      <c r="K13898" s="2">
        <v>1.1510956</v>
      </c>
      <c r="L13898" s="2">
        <v>1.1978447</v>
      </c>
      <c r="M13898" s="2">
        <v>0.9889498</v>
      </c>
      <c r="N13898" s="2">
        <v>0.7952109</v>
      </c>
      <c r="O13898" s="2">
        <v>0.9439005</v>
      </c>
      <c r="P13898" s="2">
        <v>0.97622406</v>
      </c>
      <c r="Q13898" s="2">
        <v>1.0397779</v>
      </c>
    </row>
    <row r="13899" spans="1:17">
      <c r="A13899">
        <v>9535</v>
      </c>
      <c r="B13899" s="2">
        <v>2.1641092</v>
      </c>
      <c r="C13899" s="2">
        <v>3.191675</v>
      </c>
      <c r="D13899" s="2">
        <v>0.8610704</v>
      </c>
      <c r="E13899" s="2">
        <v>0.40179616</v>
      </c>
      <c r="F13899" s="2">
        <v>1.9669143</v>
      </c>
      <c r="G13899" s="2">
        <v>1.8310732</v>
      </c>
      <c r="H13899" s="2">
        <v>0.99130756</v>
      </c>
      <c r="I13899" s="2">
        <v>1.0075765</v>
      </c>
      <c r="J13899" s="2">
        <v>0.2359262</v>
      </c>
      <c r="K13899" s="2">
        <v>1.5594438</v>
      </c>
      <c r="L13899" s="2">
        <v>1.0925353</v>
      </c>
      <c r="M13899" s="2">
        <v>2.237462</v>
      </c>
      <c r="N13899" s="2">
        <v>1.9461331</v>
      </c>
      <c r="O13899" s="2">
        <v>2.240601</v>
      </c>
      <c r="P13899" s="2">
        <v>2.7048426</v>
      </c>
      <c r="Q13899" s="2">
        <v>1.807662</v>
      </c>
    </row>
    <row r="13900" spans="1:17">
      <c r="A13900">
        <v>85509</v>
      </c>
      <c r="B13900" s="2">
        <v>0.80405575</v>
      </c>
      <c r="C13900" s="2">
        <v>1.0668569</v>
      </c>
      <c r="D13900" s="2">
        <v>1.0843018</v>
      </c>
      <c r="E13900" s="2">
        <v>1.057753</v>
      </c>
      <c r="F13900" s="2">
        <v>1.0859052</v>
      </c>
      <c r="G13900" s="2">
        <v>0.94207764</v>
      </c>
      <c r="H13900" s="2">
        <v>1.0593976</v>
      </c>
      <c r="I13900" s="2">
        <v>1.2194877</v>
      </c>
      <c r="J13900" s="2">
        <v>1.5470386</v>
      </c>
      <c r="K13900" s="2">
        <v>0.9680001</v>
      </c>
      <c r="L13900" s="2">
        <v>1.0613225</v>
      </c>
      <c r="M13900" s="2">
        <v>1.0723933</v>
      </c>
      <c r="N13900" s="2">
        <v>0.8591753</v>
      </c>
      <c r="O13900" s="2">
        <v>0.9409966</v>
      </c>
      <c r="P13900" s="2">
        <v>0.9881993</v>
      </c>
      <c r="Q13900" s="2">
        <v>1.1351224</v>
      </c>
    </row>
    <row r="13901" spans="1:17">
      <c r="A13901">
        <v>8570</v>
      </c>
      <c r="B13901" s="2">
        <v>0.85952336</v>
      </c>
      <c r="C13901" s="2">
        <v>0.9969734</v>
      </c>
      <c r="D13901" s="2">
        <v>1.0269442</v>
      </c>
      <c r="E13901" s="2">
        <v>1.192133</v>
      </c>
      <c r="F13901" s="2">
        <v>0.99257237</v>
      </c>
      <c r="G13901" s="2">
        <v>0.9527968</v>
      </c>
      <c r="H13901" s="2">
        <v>1.0648229</v>
      </c>
      <c r="I13901" s="2">
        <v>1.3839757</v>
      </c>
      <c r="J13901" s="2">
        <v>1.2040702</v>
      </c>
      <c r="K13901" s="2">
        <v>1.1072735</v>
      </c>
      <c r="L13901" s="2">
        <v>1.0304096</v>
      </c>
      <c r="M13901" s="2">
        <v>1.0201002</v>
      </c>
      <c r="N13901" s="2">
        <v>0.9194851</v>
      </c>
      <c r="O13901" s="2">
        <v>0.962158</v>
      </c>
      <c r="P13901" s="2">
        <v>0.9300647</v>
      </c>
      <c r="Q13901" s="2">
        <v>1.0371654</v>
      </c>
    </row>
    <row r="13902" spans="1:17">
      <c r="A13902">
        <v>51095</v>
      </c>
      <c r="B13902" s="2">
        <v>1.2395854</v>
      </c>
      <c r="C13902" s="2">
        <v>1.0688136</v>
      </c>
      <c r="D13902" s="2">
        <v>0.7909263</v>
      </c>
      <c r="E13902" s="2">
        <v>1.2012366</v>
      </c>
      <c r="F13902" s="2">
        <v>1.0376037</v>
      </c>
      <c r="G13902" s="2">
        <v>1.0526572</v>
      </c>
      <c r="H13902" s="2">
        <v>1.1272048</v>
      </c>
      <c r="I13902" s="2">
        <v>0.7792205</v>
      </c>
      <c r="J13902" s="2">
        <v>0.77410567</v>
      </c>
      <c r="K13902" s="2">
        <v>0.8606779</v>
      </c>
      <c r="L13902" s="2">
        <v>0.6227391</v>
      </c>
      <c r="M13902" s="2">
        <v>0.52264327</v>
      </c>
      <c r="N13902" s="2">
        <v>1.2245026</v>
      </c>
      <c r="O13902" s="2">
        <v>0.94159263</v>
      </c>
      <c r="P13902" s="2">
        <v>1.0164119</v>
      </c>
      <c r="Q13902" s="2">
        <v>1.0980847</v>
      </c>
    </row>
    <row r="13903" spans="1:17">
      <c r="A13903">
        <v>26523</v>
      </c>
      <c r="B13903" s="2">
        <v>0.9563225</v>
      </c>
      <c r="C13903" s="2">
        <v>0.6733355</v>
      </c>
      <c r="D13903" s="2">
        <v>0.7785903</v>
      </c>
      <c r="E13903" s="2">
        <v>0.782533</v>
      </c>
      <c r="F13903" s="2">
        <v>0.9575682</v>
      </c>
      <c r="G13903" s="2">
        <v>0.92945987</v>
      </c>
      <c r="H13903" s="2">
        <v>0.83524567</v>
      </c>
      <c r="I13903" s="2">
        <v>0.8656334</v>
      </c>
      <c r="J13903" s="2">
        <v>0.72157276</v>
      </c>
      <c r="K13903" s="2">
        <v>0.6938699</v>
      </c>
      <c r="L13903" s="2">
        <v>0.83439267</v>
      </c>
      <c r="M13903" s="2">
        <v>0.8621558</v>
      </c>
      <c r="N13903" s="2">
        <v>0.7775162</v>
      </c>
      <c r="O13903" s="2">
        <v>0.83936155</v>
      </c>
      <c r="P13903" s="2">
        <v>0.8344538</v>
      </c>
      <c r="Q13903" s="2">
        <v>0.917985</v>
      </c>
    </row>
    <row r="13904" spans="1:17">
      <c r="A13904">
        <v>92912</v>
      </c>
      <c r="B13904" s="2">
        <v>1.6121668</v>
      </c>
      <c r="C13904" s="2">
        <v>1.0548102</v>
      </c>
      <c r="D13904" s="2">
        <v>0.97691697</v>
      </c>
      <c r="E13904" s="2">
        <v>0.95910037</v>
      </c>
      <c r="F13904" s="2">
        <v>1.8324343</v>
      </c>
      <c r="G13904" s="2">
        <v>1.735369</v>
      </c>
      <c r="H13904" s="2">
        <v>1.2180479</v>
      </c>
      <c r="I13904" s="2">
        <v>0.5532474</v>
      </c>
      <c r="J13904" s="2">
        <v>0.5823602</v>
      </c>
      <c r="K13904" s="2">
        <v>1.2190559</v>
      </c>
      <c r="L13904" s="2">
        <v>1.106946</v>
      </c>
      <c r="M13904" s="2">
        <v>2.0879004</v>
      </c>
      <c r="N13904" s="2">
        <v>1.4301612</v>
      </c>
      <c r="O13904" s="2">
        <v>1.8599298</v>
      </c>
      <c r="P13904" s="2">
        <v>2.347935</v>
      </c>
      <c r="Q13904" s="2">
        <v>1.7425921</v>
      </c>
    </row>
    <row r="13905" spans="1:17">
      <c r="A13905">
        <v>57055</v>
      </c>
      <c r="B13905" s="2">
        <v>0.71498233</v>
      </c>
      <c r="C13905" s="2">
        <v>1.3561212</v>
      </c>
      <c r="D13905" s="2">
        <v>1.335848</v>
      </c>
      <c r="E13905" s="2">
        <v>1.0257909</v>
      </c>
      <c r="F13905" s="2">
        <v>1.2121177</v>
      </c>
      <c r="G13905" s="2">
        <v>0.93772066</v>
      </c>
      <c r="H13905" s="2">
        <v>0.8775403</v>
      </c>
      <c r="I13905" s="2">
        <v>1.4974822</v>
      </c>
      <c r="J13905" s="2">
        <v>1.2046082</v>
      </c>
      <c r="K13905" s="2">
        <v>1.7662625</v>
      </c>
      <c r="L13905" s="2">
        <v>1.2844393</v>
      </c>
      <c r="M13905" s="2">
        <v>1.1257778</v>
      </c>
      <c r="N13905" s="2">
        <v>0.9078058</v>
      </c>
      <c r="O13905" s="2">
        <v>0.8346996</v>
      </c>
      <c r="P13905" s="2">
        <v>0.9702586</v>
      </c>
      <c r="Q13905" s="2">
        <v>1.1769416</v>
      </c>
    </row>
    <row r="13906" spans="1:17">
      <c r="A13906">
        <v>10762</v>
      </c>
      <c r="B13906" s="2">
        <v>1.2137146</v>
      </c>
      <c r="C13906" s="2">
        <v>1.0204012</v>
      </c>
      <c r="D13906" s="2">
        <v>0.9283623</v>
      </c>
      <c r="E13906" s="2">
        <v>0.996663</v>
      </c>
      <c r="F13906" s="2">
        <v>0.9761087</v>
      </c>
      <c r="G13906" s="2">
        <v>0.8974412</v>
      </c>
      <c r="H13906" s="2">
        <v>1.1781352</v>
      </c>
      <c r="I13906" s="2">
        <v>1.0874002</v>
      </c>
      <c r="J13906" s="2">
        <v>0.8712503</v>
      </c>
      <c r="K13906" s="2">
        <v>1.0577356</v>
      </c>
      <c r="L13906" s="2">
        <v>1.0797163</v>
      </c>
      <c r="M13906" s="2">
        <v>0.92021495</v>
      </c>
      <c r="N13906" s="2">
        <v>1.1677557</v>
      </c>
      <c r="O13906" s="2">
        <v>1.1145428</v>
      </c>
      <c r="P13906" s="2">
        <v>1.070891</v>
      </c>
      <c r="Q13906" s="2">
        <v>1.0579141</v>
      </c>
    </row>
    <row r="13907" spans="1:17">
      <c r="A13907">
        <v>51174</v>
      </c>
      <c r="B13907" s="2">
        <v>0.97749436</v>
      </c>
      <c r="C13907" s="2">
        <v>0.96917784</v>
      </c>
      <c r="D13907" s="2">
        <v>0.7805768</v>
      </c>
      <c r="E13907" s="2">
        <v>0.7896715</v>
      </c>
      <c r="F13907" s="2">
        <v>0.9262633</v>
      </c>
      <c r="G13907" s="2">
        <v>0.8714851</v>
      </c>
      <c r="H13907" s="2">
        <v>0.7555213</v>
      </c>
      <c r="I13907" s="2">
        <v>0.690236</v>
      </c>
      <c r="J13907" s="2">
        <v>0.6756821</v>
      </c>
      <c r="K13907" s="2">
        <v>0.86322546</v>
      </c>
      <c r="L13907" s="2">
        <v>0.68180263</v>
      </c>
      <c r="M13907" s="2">
        <v>0.9001125</v>
      </c>
      <c r="N13907" s="2">
        <v>0.93490636</v>
      </c>
      <c r="O13907" s="2">
        <v>1.0451645</v>
      </c>
      <c r="P13907" s="2">
        <v>1.2776481</v>
      </c>
      <c r="Q13907" s="2">
        <v>1.0584496</v>
      </c>
    </row>
    <row r="13908" spans="1:17">
      <c r="A13908">
        <v>27236</v>
      </c>
      <c r="B13908" s="2">
        <v>1.0285579</v>
      </c>
      <c r="C13908" s="2">
        <v>0.40479633</v>
      </c>
      <c r="D13908" s="2">
        <v>0.96182543</v>
      </c>
      <c r="E13908" s="2">
        <v>1.2920978</v>
      </c>
      <c r="F13908" s="2">
        <v>1.0153143</v>
      </c>
      <c r="G13908" s="2">
        <v>1.0621028</v>
      </c>
      <c r="H13908" s="2">
        <v>1.1701347</v>
      </c>
      <c r="I13908" s="2">
        <v>0.7319943</v>
      </c>
      <c r="J13908" s="2">
        <v>1.2426984</v>
      </c>
      <c r="K13908" s="2">
        <v>0.9238742</v>
      </c>
      <c r="L13908" s="2">
        <v>1.0420895</v>
      </c>
      <c r="M13908" s="2">
        <v>0.7360909</v>
      </c>
      <c r="N13908" s="2">
        <v>0.99251366</v>
      </c>
      <c r="O13908" s="2">
        <v>0.85665476</v>
      </c>
      <c r="P13908" s="2">
        <v>0.61892354</v>
      </c>
      <c r="Q13908" s="2">
        <v>1.2293191</v>
      </c>
    </row>
    <row r="13909" spans="1:17">
      <c r="A13909">
        <v>285613</v>
      </c>
      <c r="B13909" s="2">
        <v>0.95914894</v>
      </c>
      <c r="C13909" s="2">
        <v>1.4709172</v>
      </c>
      <c r="D13909" s="2">
        <v>0.9585658</v>
      </c>
      <c r="E13909" s="2">
        <v>1.0942898</v>
      </c>
      <c r="F13909" s="2">
        <v>0.8395623</v>
      </c>
      <c r="G13909" s="2">
        <v>0.88803476</v>
      </c>
      <c r="H13909" s="2">
        <v>1.0699869</v>
      </c>
      <c r="I13909" s="2">
        <v>1.2361785</v>
      </c>
      <c r="J13909" s="2">
        <v>1.3847237</v>
      </c>
      <c r="K13909" s="2">
        <v>1.1033075</v>
      </c>
      <c r="L13909" s="2">
        <v>1.1283665</v>
      </c>
      <c r="M13909" s="2">
        <v>0.9021822</v>
      </c>
      <c r="N13909" s="2">
        <v>0.7518564</v>
      </c>
      <c r="O13909" s="2">
        <v>0.8508949</v>
      </c>
      <c r="P13909" s="2">
        <v>0.77359575</v>
      </c>
      <c r="Q13909" s="2">
        <v>0.7409915</v>
      </c>
    </row>
    <row r="13910" spans="1:17">
      <c r="A13910">
        <v>84340</v>
      </c>
      <c r="B13910" s="2">
        <v>1.036308</v>
      </c>
      <c r="C13910" s="2">
        <v>0.64897716</v>
      </c>
      <c r="D13910" s="2">
        <v>1.0953981</v>
      </c>
      <c r="E13910" s="2">
        <v>1.2183557</v>
      </c>
      <c r="F13910" s="2">
        <v>0.8911896</v>
      </c>
      <c r="G13910" s="2">
        <v>1.0183015</v>
      </c>
      <c r="H13910" s="2">
        <v>1.0938088</v>
      </c>
      <c r="I13910" s="2">
        <v>0.78674287</v>
      </c>
      <c r="J13910" s="2">
        <v>0.90952444</v>
      </c>
      <c r="K13910" s="2">
        <v>1.1842779</v>
      </c>
      <c r="L13910" s="2">
        <v>0.97558194</v>
      </c>
      <c r="M13910" s="2">
        <v>0.7901784</v>
      </c>
      <c r="N13910" s="2">
        <v>0.97488993</v>
      </c>
      <c r="O13910" s="2">
        <v>0.8037985</v>
      </c>
      <c r="P13910" s="2">
        <v>0.71394503</v>
      </c>
      <c r="Q13910" s="2">
        <v>1.0264506</v>
      </c>
    </row>
    <row r="13911" spans="1:17">
      <c r="A13911">
        <v>1141</v>
      </c>
      <c r="B13911" s="2">
        <v>0.83882505</v>
      </c>
      <c r="C13911" s="2">
        <v>1.0869966</v>
      </c>
      <c r="D13911" s="2">
        <v>1.0570213</v>
      </c>
      <c r="E13911" s="2">
        <v>1.0488424</v>
      </c>
      <c r="F13911" s="2">
        <v>1.0250292</v>
      </c>
      <c r="G13911" s="2">
        <v>0.9761086</v>
      </c>
      <c r="H13911" s="2">
        <v>1.0053501</v>
      </c>
      <c r="I13911" s="2">
        <v>1.2325927</v>
      </c>
      <c r="J13911" s="2">
        <v>1.3287389</v>
      </c>
      <c r="K13911" s="2">
        <v>1.0845027</v>
      </c>
      <c r="L13911" s="2">
        <v>1.1837986</v>
      </c>
      <c r="M13911" s="2">
        <v>1.1551254</v>
      </c>
      <c r="N13911" s="2">
        <v>0.7867961</v>
      </c>
      <c r="O13911" s="2">
        <v>0.8004113</v>
      </c>
      <c r="P13911" s="2">
        <v>0.8410944</v>
      </c>
      <c r="Q13911" s="2">
        <v>0.95723903</v>
      </c>
    </row>
    <row r="13912" spans="1:17">
      <c r="A13912">
        <v>28959</v>
      </c>
      <c r="B13912" s="2">
        <v>1.2731246</v>
      </c>
      <c r="C13912" s="2">
        <v>1.3503639</v>
      </c>
      <c r="D13912" s="2">
        <v>1.5041728</v>
      </c>
      <c r="E13912" s="2">
        <v>0.8939321</v>
      </c>
      <c r="F13912" s="2">
        <v>1.3856595</v>
      </c>
      <c r="G13912" s="2">
        <v>1.3431772</v>
      </c>
      <c r="H13912" s="2">
        <v>1.2600358</v>
      </c>
      <c r="I13912" s="2">
        <v>1.5989908</v>
      </c>
      <c r="J13912" s="2">
        <v>1.8274271</v>
      </c>
      <c r="K13912" s="2">
        <v>1.909898</v>
      </c>
      <c r="L13912" s="2">
        <v>1.3107324</v>
      </c>
      <c r="M13912" s="2">
        <v>1.3188589</v>
      </c>
      <c r="N13912" s="2">
        <v>1.0680007</v>
      </c>
      <c r="O13912" s="2">
        <v>1.4173235</v>
      </c>
      <c r="P13912" s="2">
        <v>1.2468283</v>
      </c>
      <c r="Q13912" s="2">
        <v>1.0342096</v>
      </c>
    </row>
    <row r="13913" spans="1:17">
      <c r="A13913">
        <v>64901</v>
      </c>
      <c r="B13913" s="2">
        <v>0.9019685</v>
      </c>
      <c r="C13913" s="2">
        <v>0.8754092</v>
      </c>
      <c r="D13913" s="2">
        <v>1.4235111</v>
      </c>
      <c r="E13913" s="2">
        <v>1.2955495</v>
      </c>
      <c r="F13913" s="2">
        <v>0.98445135</v>
      </c>
      <c r="G13913" s="2">
        <v>0.99266464</v>
      </c>
      <c r="H13913" s="2">
        <v>0.8371272</v>
      </c>
      <c r="I13913" s="2">
        <v>1.0659842</v>
      </c>
      <c r="J13913" s="2">
        <v>1.1395488</v>
      </c>
      <c r="K13913" s="2">
        <v>0.9569812</v>
      </c>
      <c r="L13913" s="2">
        <v>0.90976995</v>
      </c>
      <c r="M13913" s="2">
        <v>0.8423455</v>
      </c>
      <c r="N13913" s="2">
        <v>0.7708569</v>
      </c>
      <c r="O13913" s="2">
        <v>0.8619141</v>
      </c>
      <c r="P13913" s="2">
        <v>0.6032802</v>
      </c>
      <c r="Q13913" s="2">
        <v>0.78908455</v>
      </c>
    </row>
    <row r="13914" spans="1:17">
      <c r="A13914">
        <v>22894</v>
      </c>
      <c r="B13914" s="2">
        <v>0.8813421</v>
      </c>
      <c r="C13914" s="2">
        <v>0.7340176</v>
      </c>
      <c r="D13914" s="2">
        <v>0.7764751</v>
      </c>
      <c r="E13914" s="2">
        <v>0.98229253</v>
      </c>
      <c r="F13914" s="2">
        <v>0.9513408</v>
      </c>
      <c r="G13914" s="2">
        <v>1.0061318</v>
      </c>
      <c r="H13914" s="2">
        <v>0.79599047</v>
      </c>
      <c r="I13914" s="2">
        <v>0.70410335</v>
      </c>
      <c r="J13914" s="2">
        <v>0.8230264</v>
      </c>
      <c r="K13914" s="2">
        <v>0.68413204</v>
      </c>
      <c r="L13914" s="2">
        <v>0.64818853</v>
      </c>
      <c r="M13914" s="2">
        <v>0.8553315</v>
      </c>
      <c r="N13914" s="2">
        <v>1.0085806</v>
      </c>
      <c r="O13914" s="2">
        <v>0.9272333</v>
      </c>
      <c r="P13914" s="2">
        <v>1.1376257</v>
      </c>
      <c r="Q13914" s="2">
        <v>0.9871477</v>
      </c>
    </row>
    <row r="13915" spans="1:17">
      <c r="A13915">
        <v>4000</v>
      </c>
      <c r="B13915" s="2">
        <v>0.9690151</v>
      </c>
      <c r="C13915" s="2">
        <v>1.2179037</v>
      </c>
      <c r="D13915" s="2">
        <v>1.569669</v>
      </c>
      <c r="E13915" s="2">
        <v>1.4640275</v>
      </c>
      <c r="F13915" s="2">
        <v>1.0163087</v>
      </c>
      <c r="G13915" s="2">
        <v>1.0099444</v>
      </c>
      <c r="H13915" s="2">
        <v>1.2709773</v>
      </c>
      <c r="I13915" s="2">
        <v>1.612928</v>
      </c>
      <c r="J13915" s="2">
        <v>1.5579454</v>
      </c>
      <c r="K13915" s="2">
        <v>1.373823</v>
      </c>
      <c r="L13915" s="2">
        <v>1.2098686</v>
      </c>
      <c r="M13915" s="2">
        <v>1.2158079</v>
      </c>
      <c r="N13915" s="2">
        <v>1.1938759</v>
      </c>
      <c r="O13915" s="2">
        <v>1.1125494</v>
      </c>
      <c r="P13915" s="2">
        <v>1.088796</v>
      </c>
      <c r="Q13915" s="2">
        <v>1.2355525</v>
      </c>
    </row>
    <row r="13916" spans="1:17">
      <c r="A13916">
        <v>10044</v>
      </c>
      <c r="B13916" s="2">
        <v>1.2308459</v>
      </c>
      <c r="C13916" s="2">
        <v>2.2121403</v>
      </c>
      <c r="D13916" s="2">
        <v>0.8892949</v>
      </c>
      <c r="E13916" s="2">
        <v>0.9202772</v>
      </c>
      <c r="F13916" s="2">
        <v>1.146885</v>
      </c>
      <c r="G13916" s="2">
        <v>1.0828929</v>
      </c>
      <c r="H13916" s="2">
        <v>0.9107544</v>
      </c>
      <c r="I13916" s="2">
        <v>0.9417191</v>
      </c>
      <c r="J13916" s="2">
        <v>1.0264153</v>
      </c>
      <c r="K13916" s="2">
        <v>1.128176</v>
      </c>
      <c r="L13916" s="2">
        <v>1.0199192</v>
      </c>
      <c r="M13916" s="2">
        <v>1.1529044</v>
      </c>
      <c r="N13916" s="2">
        <v>0.92570114</v>
      </c>
      <c r="O13916" s="2">
        <v>1.1527873</v>
      </c>
      <c r="P13916" s="2">
        <v>1.0228863</v>
      </c>
      <c r="Q13916" s="2">
        <v>0.96083474</v>
      </c>
    </row>
    <row r="13917" spans="1:17">
      <c r="A13917">
        <v>6616</v>
      </c>
      <c r="B13917" s="2">
        <v>1.1812924</v>
      </c>
      <c r="C13917" s="2">
        <v>1.5180037</v>
      </c>
      <c r="D13917" s="2">
        <v>1.4430426</v>
      </c>
      <c r="E13917" s="2">
        <v>1.2437896</v>
      </c>
      <c r="F13917" s="2">
        <v>0.9961995</v>
      </c>
      <c r="G13917" s="2">
        <v>1.0527637</v>
      </c>
      <c r="H13917" s="2">
        <v>0.79113305</v>
      </c>
      <c r="I13917" s="2">
        <v>0.95239437</v>
      </c>
      <c r="J13917" s="2">
        <v>0.8315692</v>
      </c>
      <c r="K13917" s="2">
        <v>1.2243575</v>
      </c>
      <c r="L13917" s="2">
        <v>1.1830788</v>
      </c>
      <c r="M13917" s="2">
        <v>1.4291233</v>
      </c>
      <c r="N13917" s="2">
        <v>0.910231</v>
      </c>
      <c r="O13917" s="2">
        <v>1.0653448</v>
      </c>
      <c r="P13917" s="2">
        <v>1.317512</v>
      </c>
      <c r="Q13917" s="2">
        <v>1.025549</v>
      </c>
    </row>
    <row r="13918" spans="1:17">
      <c r="A13918">
        <v>91703</v>
      </c>
      <c r="B13918" s="2">
        <v>1.0161033</v>
      </c>
      <c r="C13918" s="2">
        <v>0.9844842</v>
      </c>
      <c r="D13918" s="2">
        <v>1.3953805</v>
      </c>
      <c r="E13918" s="2">
        <v>1.3778191</v>
      </c>
      <c r="F13918" s="2">
        <v>0.9372458</v>
      </c>
      <c r="G13918" s="2">
        <v>0.9981783</v>
      </c>
      <c r="H13918" s="2">
        <v>1.1690181</v>
      </c>
      <c r="I13918" s="2">
        <v>1.2602053</v>
      </c>
      <c r="J13918" s="2">
        <v>1.716917</v>
      </c>
      <c r="K13918" s="2">
        <v>1.4704193</v>
      </c>
      <c r="L13918" s="2">
        <v>1.5226237</v>
      </c>
      <c r="M13918" s="2">
        <v>1.8851628</v>
      </c>
      <c r="N13918" s="2">
        <v>1.0180267</v>
      </c>
      <c r="O13918" s="2">
        <v>0.8292482</v>
      </c>
      <c r="P13918" s="2">
        <v>0.901025</v>
      </c>
      <c r="Q13918" s="2">
        <v>0.96656287</v>
      </c>
    </row>
    <row r="13919" spans="1:17">
      <c r="A13919">
        <v>3622</v>
      </c>
      <c r="B13919" s="2">
        <v>1.2331347</v>
      </c>
      <c r="C13919" s="2">
        <v>0.66651404</v>
      </c>
      <c r="D13919" s="2">
        <v>1.0665593</v>
      </c>
      <c r="E13919" s="2">
        <v>1.0431191</v>
      </c>
      <c r="F13919" s="2">
        <v>0.9843519</v>
      </c>
      <c r="G13919" s="2">
        <v>1.1049849</v>
      </c>
      <c r="H13919" s="2">
        <v>1.0191263</v>
      </c>
      <c r="I13919" s="2">
        <v>1.0407264</v>
      </c>
      <c r="J13919" s="2">
        <v>1.5480831</v>
      </c>
      <c r="K13919" s="2">
        <v>1.0585923</v>
      </c>
      <c r="L13919" s="2">
        <v>1.0988812</v>
      </c>
      <c r="M13919" s="2">
        <v>0.89756185</v>
      </c>
      <c r="N13919" s="2">
        <v>1.1244096</v>
      </c>
      <c r="O13919" s="2">
        <v>1.0022991</v>
      </c>
      <c r="P13919" s="2">
        <v>0.79784757</v>
      </c>
      <c r="Q13919" s="2">
        <v>1.0006754</v>
      </c>
    </row>
    <row r="13920" spans="1:17">
      <c r="A13920">
        <v>85441</v>
      </c>
      <c r="B13920" s="2">
        <v>1.0889897</v>
      </c>
      <c r="C13920" s="2">
        <v>1.3748906</v>
      </c>
      <c r="D13920" s="2">
        <v>1.222891</v>
      </c>
      <c r="E13920" s="2">
        <v>1.1993724</v>
      </c>
      <c r="F13920" s="2">
        <v>0.98515815</v>
      </c>
      <c r="G13920" s="2">
        <v>1.0256443</v>
      </c>
      <c r="H13920" s="2">
        <v>1.0393388</v>
      </c>
      <c r="I13920" s="2">
        <v>1.1586028</v>
      </c>
      <c r="J13920" s="2">
        <v>1.3655897</v>
      </c>
      <c r="K13920" s="2">
        <v>1.1640053</v>
      </c>
      <c r="L13920" s="2">
        <v>1.2916284</v>
      </c>
      <c r="M13920" s="2">
        <v>1.0853091</v>
      </c>
      <c r="N13920" s="2">
        <v>1.169453</v>
      </c>
      <c r="O13920" s="2">
        <v>0.9767521</v>
      </c>
      <c r="P13920" s="2">
        <v>0.9668814</v>
      </c>
      <c r="Q13920" s="2">
        <v>1.0272478</v>
      </c>
    </row>
    <row r="13921" spans="1:17">
      <c r="A13921">
        <v>130120</v>
      </c>
      <c r="B13921" s="2">
        <v>0.91537964</v>
      </c>
      <c r="C13921" s="2">
        <v>1.1279092</v>
      </c>
      <c r="D13921" s="2">
        <v>0.9143909</v>
      </c>
      <c r="E13921" s="2">
        <v>1.2023942</v>
      </c>
      <c r="F13921" s="2">
        <v>1.0052141</v>
      </c>
      <c r="G13921" s="2">
        <v>1.1054512</v>
      </c>
      <c r="H13921" s="2">
        <v>1.2443044</v>
      </c>
      <c r="I13921" s="2">
        <v>0.9619066</v>
      </c>
      <c r="J13921" s="2">
        <v>1.300503</v>
      </c>
      <c r="K13921" s="2">
        <v>1.0240262</v>
      </c>
      <c r="L13921" s="2">
        <v>1.5692455</v>
      </c>
      <c r="M13921" s="2">
        <v>1.3839523</v>
      </c>
      <c r="N13921" s="2">
        <v>1.0797158</v>
      </c>
      <c r="O13921" s="2">
        <v>0.8695598</v>
      </c>
      <c r="P13921" s="2">
        <v>2.0925941</v>
      </c>
      <c r="Q13921" s="2">
        <v>1.0064204</v>
      </c>
    </row>
    <row r="13922" spans="1:17">
      <c r="A13922">
        <v>56123</v>
      </c>
      <c r="B13922" s="2">
        <v>0.9961911</v>
      </c>
      <c r="C13922" s="2">
        <v>0.8398746</v>
      </c>
      <c r="D13922" s="2">
        <v>1.0001352</v>
      </c>
      <c r="E13922" s="2">
        <v>1.0550598</v>
      </c>
      <c r="F13922" s="2">
        <v>1.0689398</v>
      </c>
      <c r="G13922" s="2">
        <v>1.1484746</v>
      </c>
      <c r="H13922" s="2">
        <v>1.0943633</v>
      </c>
      <c r="I13922" s="2">
        <v>1.0695536</v>
      </c>
      <c r="J13922" s="2">
        <v>0.97858495</v>
      </c>
      <c r="K13922" s="2">
        <v>0.9080823</v>
      </c>
      <c r="L13922" s="2">
        <v>1.0319071</v>
      </c>
      <c r="M13922" s="2">
        <v>1.0828565</v>
      </c>
      <c r="N13922" s="2">
        <v>1.0971762</v>
      </c>
      <c r="O13922" s="2">
        <v>1.122286</v>
      </c>
      <c r="P13922" s="2">
        <v>1.0875107</v>
      </c>
      <c r="Q13922" s="2">
        <v>1.1225132</v>
      </c>
    </row>
    <row r="13923" spans="1:17">
      <c r="A13923">
        <v>7434</v>
      </c>
      <c r="B13923" s="2">
        <v>0.93556947</v>
      </c>
      <c r="C13923" s="2">
        <v>1.1901726</v>
      </c>
      <c r="D13923" s="2">
        <v>1.113452</v>
      </c>
      <c r="E13923" s="2">
        <v>0.9854832</v>
      </c>
      <c r="F13923" s="2">
        <v>1.0226783</v>
      </c>
      <c r="G13923" s="2">
        <v>0.98235923</v>
      </c>
      <c r="H13923" s="2">
        <v>1.1518533</v>
      </c>
      <c r="I13923" s="2">
        <v>1.2808019</v>
      </c>
      <c r="J13923" s="2">
        <v>1.0750582</v>
      </c>
      <c r="K13923" s="2">
        <v>1.1116856</v>
      </c>
      <c r="L13923" s="2">
        <v>1.1189559</v>
      </c>
      <c r="M13923" s="2">
        <v>1.1531767</v>
      </c>
      <c r="N13923" s="2">
        <v>0.86246735</v>
      </c>
      <c r="O13923" s="2">
        <v>0.9712747</v>
      </c>
      <c r="P13923" s="2">
        <v>1.0245105</v>
      </c>
      <c r="Q13923" s="2">
        <v>0.9131254</v>
      </c>
    </row>
    <row r="13924" spans="1:17">
      <c r="A13924">
        <v>8647</v>
      </c>
      <c r="B13924" s="2">
        <v>0.5712183</v>
      </c>
      <c r="C13924" s="2">
        <v>0.53091574</v>
      </c>
      <c r="D13924" s="2">
        <v>0.60109395</v>
      </c>
      <c r="E13924" s="2">
        <v>0.6713942</v>
      </c>
      <c r="F13924" s="2">
        <v>0.4488032</v>
      </c>
      <c r="G13924" s="2">
        <v>0.4670813</v>
      </c>
      <c r="H13924" s="2">
        <v>0.5840148</v>
      </c>
      <c r="I13924" s="2">
        <v>0.7571182</v>
      </c>
      <c r="J13924" s="2">
        <v>0.78391856</v>
      </c>
      <c r="K13924" s="2">
        <v>0.5598827</v>
      </c>
      <c r="L13924" s="2">
        <v>0.6209437</v>
      </c>
      <c r="M13924" s="2">
        <v>0.4459474</v>
      </c>
      <c r="N13924" s="2">
        <v>0.43191057</v>
      </c>
      <c r="O13924" s="2">
        <v>0.41791305</v>
      </c>
      <c r="P13924" s="2">
        <v>0.46086064</v>
      </c>
      <c r="Q13924" s="2">
        <v>0.50546604</v>
      </c>
    </row>
    <row r="13925" spans="1:17">
      <c r="A13925">
        <v>90665</v>
      </c>
      <c r="B13925" s="2">
        <v>0.95555985</v>
      </c>
      <c r="C13925" s="2">
        <v>0.9001126</v>
      </c>
      <c r="D13925" s="2">
        <v>1.0473913</v>
      </c>
      <c r="E13925" s="2">
        <v>1.0978806</v>
      </c>
      <c r="F13925" s="2">
        <v>0.9930333</v>
      </c>
      <c r="G13925" s="2">
        <v>1.0561647</v>
      </c>
      <c r="H13925" s="2">
        <v>1.1157855</v>
      </c>
      <c r="I13925" s="2">
        <v>1.262293</v>
      </c>
      <c r="J13925" s="2">
        <v>1.1059935</v>
      </c>
      <c r="K13925" s="2">
        <v>0.8395906</v>
      </c>
      <c r="L13925" s="2">
        <v>0.94086146</v>
      </c>
      <c r="M13925" s="2">
        <v>1.1612273</v>
      </c>
      <c r="N13925" s="2">
        <v>0.9581124</v>
      </c>
      <c r="O13925" s="2">
        <v>1.002367</v>
      </c>
      <c r="P13925" s="2">
        <v>0.89302707</v>
      </c>
      <c r="Q13925" s="2">
        <v>1.0606688</v>
      </c>
    </row>
    <row r="13926" spans="1:17">
      <c r="A13926">
        <v>4061</v>
      </c>
      <c r="B13926" s="2">
        <v>1.1934729</v>
      </c>
      <c r="C13926" s="2">
        <v>2.8824399</v>
      </c>
      <c r="D13926" s="2">
        <v>1.3894552</v>
      </c>
      <c r="E13926" s="2">
        <v>0.982857</v>
      </c>
      <c r="F13926" s="2">
        <v>1.3895016</v>
      </c>
      <c r="G13926" s="2">
        <v>1.2856549</v>
      </c>
      <c r="H13926" s="2">
        <v>0.98668176</v>
      </c>
      <c r="I13926" s="2">
        <v>1.5350684</v>
      </c>
      <c r="J13926" s="2">
        <v>1.0913372</v>
      </c>
      <c r="K13926" s="2">
        <v>1.4711156</v>
      </c>
      <c r="L13926" s="2">
        <v>1.5224705</v>
      </c>
      <c r="M13926" s="2">
        <v>1.7145418</v>
      </c>
      <c r="N13926" s="2">
        <v>1.3183682</v>
      </c>
      <c r="O13926" s="2">
        <v>1.9503766</v>
      </c>
      <c r="P13926" s="2">
        <v>1.4851934</v>
      </c>
      <c r="Q13926" s="2">
        <v>1.2328423</v>
      </c>
    </row>
    <row r="13927" spans="1:17">
      <c r="A13927">
        <v>5093</v>
      </c>
      <c r="B13927" s="2">
        <v>1.1893485</v>
      </c>
      <c r="C13927" s="2">
        <v>1.0877862</v>
      </c>
      <c r="D13927" s="2">
        <v>1.0175623</v>
      </c>
      <c r="E13927" s="2">
        <v>1.0178117</v>
      </c>
      <c r="F13927" s="2">
        <v>1.2404441</v>
      </c>
      <c r="G13927" s="2">
        <v>1.1626396</v>
      </c>
      <c r="H13927" s="2">
        <v>0.98985225</v>
      </c>
      <c r="I13927" s="2">
        <v>1.0538219</v>
      </c>
      <c r="J13927" s="2">
        <v>0.7785364</v>
      </c>
      <c r="K13927" s="2">
        <v>1.3045942</v>
      </c>
      <c r="L13927" s="2">
        <v>1.0445386</v>
      </c>
      <c r="M13927" s="2">
        <v>1.3071073</v>
      </c>
      <c r="N13927" s="2">
        <v>1.4074838</v>
      </c>
      <c r="O13927" s="2">
        <v>1.4923577</v>
      </c>
      <c r="P13927" s="2">
        <v>1.3806022</v>
      </c>
      <c r="Q13927" s="2">
        <v>1.4530681</v>
      </c>
    </row>
    <row r="13928" spans="1:17">
      <c r="A13928">
        <v>51200</v>
      </c>
      <c r="B13928" s="2">
        <v>0.83639306</v>
      </c>
      <c r="C13928" s="2">
        <v>1.2335925</v>
      </c>
      <c r="D13928" s="2">
        <v>1.3393266</v>
      </c>
      <c r="E13928" s="2">
        <v>1.215397</v>
      </c>
      <c r="F13928" s="2">
        <v>0.9626852</v>
      </c>
      <c r="G13928" s="2">
        <v>0.99999994</v>
      </c>
      <c r="H13928" s="2">
        <v>1.0412192</v>
      </c>
      <c r="I13928" s="2">
        <v>1.4364548</v>
      </c>
      <c r="J13928" s="2">
        <v>1.1833183</v>
      </c>
      <c r="K13928" s="2">
        <v>1.6539706</v>
      </c>
      <c r="L13928" s="2">
        <v>1.2873497</v>
      </c>
      <c r="M13928" s="2">
        <v>1.1964188</v>
      </c>
      <c r="N13928" s="2">
        <v>1.2180269</v>
      </c>
      <c r="O13928" s="2">
        <v>0.8899561</v>
      </c>
      <c r="P13928" s="2">
        <v>1.070601</v>
      </c>
      <c r="Q13928" s="2">
        <v>1.1455684</v>
      </c>
    </row>
    <row r="13929" spans="1:17">
      <c r="A13929">
        <v>2596</v>
      </c>
      <c r="B13929" s="2">
        <v>1.1175574</v>
      </c>
      <c r="C13929" s="2">
        <v>1.4881811</v>
      </c>
      <c r="D13929" s="2">
        <v>1.0770388</v>
      </c>
      <c r="E13929" s="2">
        <v>1.0327877</v>
      </c>
      <c r="F13929" s="2">
        <v>1.0119334</v>
      </c>
      <c r="G13929" s="2">
        <v>0.996452</v>
      </c>
      <c r="H13929" s="2">
        <v>1.2328949</v>
      </c>
      <c r="I13929" s="2">
        <v>1.0954639</v>
      </c>
      <c r="J13929" s="2">
        <v>1.1133859</v>
      </c>
      <c r="K13929" s="2">
        <v>1.1293008</v>
      </c>
      <c r="L13929" s="2">
        <v>1.2125478</v>
      </c>
      <c r="M13929" s="2">
        <v>1.2365439</v>
      </c>
      <c r="N13929" s="2">
        <v>0.93221843</v>
      </c>
      <c r="O13929" s="2">
        <v>0.96744466</v>
      </c>
      <c r="P13929" s="2">
        <v>1.1787617</v>
      </c>
      <c r="Q13929" s="2">
        <v>1.0377786</v>
      </c>
    </row>
    <row r="13930" spans="1:17">
      <c r="A13930">
        <v>9342</v>
      </c>
      <c r="B13930" s="2">
        <v>1.0095824</v>
      </c>
      <c r="C13930" s="2">
        <v>0.9301901</v>
      </c>
      <c r="D13930" s="2">
        <v>1.1213784</v>
      </c>
      <c r="E13930" s="2">
        <v>1.0251744</v>
      </c>
      <c r="F13930" s="2">
        <v>0.93678695</v>
      </c>
      <c r="G13930" s="2">
        <v>1.0071878</v>
      </c>
      <c r="H13930" s="2">
        <v>1.1111927</v>
      </c>
      <c r="I13930" s="2">
        <v>0.9027434</v>
      </c>
      <c r="J13930" s="2">
        <v>1.3460231</v>
      </c>
      <c r="K13930" s="2">
        <v>1.2389076</v>
      </c>
      <c r="L13930" s="2">
        <v>1.0932112</v>
      </c>
      <c r="M13930" s="2">
        <v>0.8812375</v>
      </c>
      <c r="N13930" s="2">
        <v>0.91094816</v>
      </c>
      <c r="O13930" s="2">
        <v>0.9636029</v>
      </c>
      <c r="P13930" s="2">
        <v>0.7728499</v>
      </c>
      <c r="Q13930" s="2">
        <v>0.75270784</v>
      </c>
    </row>
    <row r="13931" spans="1:17">
      <c r="A13931">
        <v>57492</v>
      </c>
      <c r="B13931" s="2">
        <v>1.0381991</v>
      </c>
      <c r="C13931" s="2">
        <v>0.9228911</v>
      </c>
      <c r="D13931" s="2">
        <v>1.1102968</v>
      </c>
      <c r="E13931" s="2">
        <v>1.0737882</v>
      </c>
      <c r="F13931" s="2">
        <v>0.92139626</v>
      </c>
      <c r="G13931" s="2">
        <v>0.9106921</v>
      </c>
      <c r="H13931" s="2">
        <v>1.4382983</v>
      </c>
      <c r="I13931" s="2">
        <v>1.1706777</v>
      </c>
      <c r="J13931" s="2">
        <v>1.21704</v>
      </c>
      <c r="K13931" s="2">
        <v>1.1127744</v>
      </c>
      <c r="L13931" s="2">
        <v>1.2549391</v>
      </c>
      <c r="M13931" s="2">
        <v>0.79454017</v>
      </c>
      <c r="N13931" s="2">
        <v>0.75769365</v>
      </c>
      <c r="O13931" s="2">
        <v>0.6841782</v>
      </c>
      <c r="P13931" s="2">
        <v>0.62337047</v>
      </c>
      <c r="Q13931" s="2">
        <v>0.8277373</v>
      </c>
    </row>
    <row r="13932" spans="1:17">
      <c r="A13932">
        <v>51686</v>
      </c>
      <c r="B13932" s="2">
        <v>0.912971</v>
      </c>
      <c r="C13932" s="2">
        <v>1.5293759</v>
      </c>
      <c r="D13932" s="2">
        <v>1.2099906</v>
      </c>
      <c r="E13932" s="2">
        <v>1.1928682</v>
      </c>
      <c r="F13932" s="2">
        <v>1.0120955</v>
      </c>
      <c r="G13932" s="2">
        <v>1.2757503</v>
      </c>
      <c r="H13932" s="2">
        <v>1.0938828</v>
      </c>
      <c r="I13932" s="2">
        <v>1.433546</v>
      </c>
      <c r="J13932" s="2">
        <v>1.5858679</v>
      </c>
      <c r="K13932" s="2">
        <v>1.3930732</v>
      </c>
      <c r="L13932" s="2">
        <v>1.202089</v>
      </c>
      <c r="M13932" s="2">
        <v>1.864709</v>
      </c>
      <c r="N13932" s="2">
        <v>2.065562</v>
      </c>
      <c r="O13932" s="2">
        <v>1.7355152</v>
      </c>
      <c r="P13932" s="2">
        <v>1.4541728</v>
      </c>
      <c r="Q13932" s="2">
        <v>1.4545661</v>
      </c>
    </row>
    <row r="13933" spans="1:17">
      <c r="A13933">
        <v>317</v>
      </c>
      <c r="B13933" s="2">
        <v>0.8538311</v>
      </c>
      <c r="C13933" s="2">
        <v>0.99249667</v>
      </c>
      <c r="D13933" s="2">
        <v>1.1232334</v>
      </c>
      <c r="E13933" s="2">
        <v>1.1698875</v>
      </c>
      <c r="F13933" s="2">
        <v>0.98711514</v>
      </c>
      <c r="G13933" s="2">
        <v>0.92242384</v>
      </c>
      <c r="H13933" s="2">
        <v>1.0591302</v>
      </c>
      <c r="I13933" s="2">
        <v>0.89278585</v>
      </c>
      <c r="J13933" s="2">
        <v>1.0644001</v>
      </c>
      <c r="K13933" s="2">
        <v>1.0328135</v>
      </c>
      <c r="L13933" s="2">
        <v>0.9314712</v>
      </c>
      <c r="M13933" s="2">
        <v>0.9497368</v>
      </c>
      <c r="N13933" s="2">
        <v>1.2869155</v>
      </c>
      <c r="O13933" s="2">
        <v>0.95986265</v>
      </c>
      <c r="P13933" s="2">
        <v>0.7757678</v>
      </c>
      <c r="Q13933" s="2">
        <v>1.0178894</v>
      </c>
    </row>
    <row r="13934" spans="1:17">
      <c r="A13934">
        <v>9551</v>
      </c>
      <c r="B13934" s="2">
        <v>0.86267066</v>
      </c>
      <c r="C13934" s="2">
        <v>1.0029095</v>
      </c>
      <c r="D13934" s="2">
        <v>1.4885094</v>
      </c>
      <c r="E13934" s="2">
        <v>1.3627335</v>
      </c>
      <c r="F13934" s="2">
        <v>0.9484221</v>
      </c>
      <c r="G13934" s="2">
        <v>0.96028286</v>
      </c>
      <c r="H13934" s="2">
        <v>1.3580474</v>
      </c>
      <c r="I13934" s="2">
        <v>1.5576298</v>
      </c>
      <c r="J13934" s="2">
        <v>1.4400487</v>
      </c>
      <c r="K13934" s="2">
        <v>1.5028545</v>
      </c>
      <c r="L13934" s="2">
        <v>1.2307632</v>
      </c>
      <c r="M13934" s="2">
        <v>0.84536654</v>
      </c>
      <c r="N13934" s="2">
        <v>0.95034605</v>
      </c>
      <c r="O13934" s="2">
        <v>0.9262001</v>
      </c>
      <c r="P13934" s="2">
        <v>0.74014086</v>
      </c>
      <c r="Q13934" s="2">
        <v>1.0105928</v>
      </c>
    </row>
    <row r="13935" spans="1:17">
      <c r="A13935">
        <v>3061</v>
      </c>
      <c r="B13935" s="2">
        <v>1.0535994</v>
      </c>
      <c r="C13935" s="2">
        <v>1.1653916</v>
      </c>
      <c r="D13935" s="2">
        <v>1.0913367</v>
      </c>
      <c r="E13935" s="2">
        <v>0.9999318</v>
      </c>
      <c r="F13935" s="2">
        <v>0.9139585</v>
      </c>
      <c r="G13935" s="2">
        <v>1.0691562</v>
      </c>
      <c r="H13935" s="2">
        <v>1.083258</v>
      </c>
      <c r="I13935" s="2">
        <v>1.132948</v>
      </c>
      <c r="J13935" s="2">
        <v>1.0340695</v>
      </c>
      <c r="K13935" s="2">
        <v>1.285481</v>
      </c>
      <c r="L13935" s="2">
        <v>1.1906939</v>
      </c>
      <c r="M13935" s="2">
        <v>1.267376</v>
      </c>
      <c r="N13935" s="2">
        <v>1.0511119</v>
      </c>
      <c r="O13935" s="2">
        <v>1.0628917</v>
      </c>
      <c r="P13935" s="2">
        <v>0.9887828</v>
      </c>
      <c r="Q13935" s="2">
        <v>1.0811383</v>
      </c>
    </row>
    <row r="13936" spans="1:17">
      <c r="A13936">
        <v>133558</v>
      </c>
      <c r="B13936" s="2">
        <v>0.9770982</v>
      </c>
      <c r="C13936" s="2">
        <v>1.1919016</v>
      </c>
      <c r="D13936" s="2">
        <v>1.1747177</v>
      </c>
      <c r="E13936" s="2">
        <v>1.2350101</v>
      </c>
      <c r="F13936" s="2">
        <v>0.9973356</v>
      </c>
      <c r="G13936" s="2">
        <v>1.0389354</v>
      </c>
      <c r="H13936" s="2">
        <v>1.0521063</v>
      </c>
      <c r="I13936" s="2">
        <v>1.227566</v>
      </c>
      <c r="J13936" s="2">
        <v>1.3474475</v>
      </c>
      <c r="K13936" s="2">
        <v>1.3779129</v>
      </c>
      <c r="L13936" s="2">
        <v>1.4768904</v>
      </c>
      <c r="M13936" s="2">
        <v>1.0794239</v>
      </c>
      <c r="N13936" s="2">
        <v>0.8676678</v>
      </c>
      <c r="O13936" s="2">
        <v>0.95707744</v>
      </c>
      <c r="P13936" s="2">
        <v>0.8852495</v>
      </c>
      <c r="Q13936" s="2">
        <v>0.99854904</v>
      </c>
    </row>
    <row r="13937" spans="1:17">
      <c r="A13937">
        <v>10579</v>
      </c>
      <c r="B13937" s="2">
        <v>0.7496257</v>
      </c>
      <c r="C13937" s="2">
        <v>0.23925222</v>
      </c>
      <c r="D13937" s="2">
        <v>0.8964267</v>
      </c>
      <c r="E13937" s="2">
        <v>1.0068959</v>
      </c>
      <c r="F13937" s="2">
        <v>0.8245285</v>
      </c>
      <c r="G13937" s="2">
        <v>0.7319384</v>
      </c>
      <c r="H13937" s="2">
        <v>0.7087675</v>
      </c>
      <c r="I13937" s="2">
        <v>0.7959362</v>
      </c>
      <c r="J13937" s="2">
        <v>1.1328524</v>
      </c>
      <c r="K13937" s="2">
        <v>0.6089911</v>
      </c>
      <c r="L13937" s="2">
        <v>0.7161783</v>
      </c>
      <c r="M13937" s="2">
        <v>0.618589</v>
      </c>
      <c r="N13937" s="2">
        <v>0.7627257</v>
      </c>
      <c r="O13937" s="2">
        <v>0.59854126</v>
      </c>
      <c r="P13937" s="2">
        <v>0.43665525</v>
      </c>
      <c r="Q13937" s="2">
        <v>0.7481073</v>
      </c>
    </row>
    <row r="13938" spans="1:17">
      <c r="A13938">
        <v>5743</v>
      </c>
      <c r="B13938" s="2">
        <v>3.0284548</v>
      </c>
      <c r="C13938" s="2">
        <v>40.657547</v>
      </c>
      <c r="D13938" s="2">
        <v>3.912941</v>
      </c>
      <c r="E13938" s="2">
        <v>1.0382055</v>
      </c>
      <c r="F13938" s="2">
        <v>1.9383972</v>
      </c>
      <c r="G13938" s="2">
        <v>1.0604384</v>
      </c>
      <c r="H13938" s="2">
        <v>1.7728974</v>
      </c>
      <c r="I13938" s="2">
        <v>0.65542275</v>
      </c>
      <c r="J13938" s="2">
        <v>0.6270642</v>
      </c>
      <c r="K13938" s="2">
        <v>1.7916992</v>
      </c>
      <c r="L13938" s="2">
        <v>1.512202</v>
      </c>
      <c r="M13938" s="2">
        <v>6.662186</v>
      </c>
      <c r="N13938" s="2">
        <v>18.728422</v>
      </c>
      <c r="O13938" s="2">
        <v>4.765245</v>
      </c>
      <c r="P13938" s="2">
        <v>21.062153</v>
      </c>
      <c r="Q13938" s="2">
        <v>2.1241384</v>
      </c>
    </row>
    <row r="13939" spans="1:17">
      <c r="A13939">
        <v>10225</v>
      </c>
      <c r="B13939" s="2">
        <v>1.7163963</v>
      </c>
      <c r="C13939" s="2">
        <v>0.736451</v>
      </c>
      <c r="D13939" s="2">
        <v>0.5665113</v>
      </c>
      <c r="E13939" s="2">
        <v>0.3703449</v>
      </c>
      <c r="F13939" s="2">
        <v>2.476124</v>
      </c>
      <c r="G13939" s="2">
        <v>2.0047388</v>
      </c>
      <c r="H13939" s="2">
        <v>0.55340654</v>
      </c>
      <c r="I13939" s="2">
        <v>0.50787866</v>
      </c>
      <c r="J13939" s="2">
        <v>0.1977974</v>
      </c>
      <c r="K13939" s="2">
        <v>0.56892705</v>
      </c>
      <c r="L13939" s="2">
        <v>0.3573456</v>
      </c>
      <c r="M13939" s="2">
        <v>1.1752737</v>
      </c>
      <c r="N13939" s="2">
        <v>1.440779</v>
      </c>
      <c r="O13939" s="2">
        <v>2.0409458</v>
      </c>
      <c r="P13939" s="2">
        <v>1.6567093</v>
      </c>
      <c r="Q13939" s="2">
        <v>1.76519</v>
      </c>
    </row>
    <row r="13940" spans="1:17">
      <c r="A13940">
        <v>10681</v>
      </c>
      <c r="B13940" s="2">
        <v>1.7466282</v>
      </c>
      <c r="C13940" s="2">
        <v>1.6551986</v>
      </c>
      <c r="D13940" s="2">
        <v>1.0788773</v>
      </c>
      <c r="E13940" s="2">
        <v>0.72740376</v>
      </c>
      <c r="F13940" s="2">
        <v>1.169908</v>
      </c>
      <c r="G13940" s="2">
        <v>1.1091917</v>
      </c>
      <c r="H13940" s="2">
        <v>0.90201503</v>
      </c>
      <c r="I13940" s="2">
        <v>0.95610815</v>
      </c>
      <c r="J13940" s="2">
        <v>0.73527026</v>
      </c>
      <c r="K13940" s="2">
        <v>1.0613848</v>
      </c>
      <c r="L13940" s="2">
        <v>1.0237147</v>
      </c>
      <c r="M13940" s="2">
        <v>1.6679101</v>
      </c>
      <c r="N13940" s="2">
        <v>1.4833893</v>
      </c>
      <c r="O13940" s="2">
        <v>1.9534763</v>
      </c>
      <c r="P13940" s="2">
        <v>2.632651</v>
      </c>
      <c r="Q13940" s="2">
        <v>1.252865</v>
      </c>
    </row>
    <row r="13941" spans="1:17">
      <c r="A13941">
        <v>3952</v>
      </c>
      <c r="B13941" s="2">
        <v>1.0600957</v>
      </c>
      <c r="C13941" s="2">
        <v>1.2336757</v>
      </c>
      <c r="D13941" s="2">
        <v>0.9279233</v>
      </c>
      <c r="E13941" s="2">
        <v>1.1996557</v>
      </c>
      <c r="F13941" s="2">
        <v>0.88803476</v>
      </c>
      <c r="G13941" s="2">
        <v>0.8052927</v>
      </c>
      <c r="H13941" s="2">
        <v>1.3113081</v>
      </c>
      <c r="I13941" s="2">
        <v>1.0306534</v>
      </c>
      <c r="J13941" s="2">
        <v>1.8889221</v>
      </c>
      <c r="K13941" s="2">
        <v>0.87357783</v>
      </c>
      <c r="L13941" s="2">
        <v>0.9207123</v>
      </c>
      <c r="M13941" s="2">
        <v>0.8535717</v>
      </c>
      <c r="N13941" s="2">
        <v>0.77776134</v>
      </c>
      <c r="O13941" s="2">
        <v>0.73329943</v>
      </c>
      <c r="P13941" s="2">
        <v>0.64604735</v>
      </c>
      <c r="Q13941" s="2">
        <v>0.81790054</v>
      </c>
    </row>
    <row r="13942" spans="1:17">
      <c r="A13942">
        <v>26610</v>
      </c>
      <c r="B13942" s="2">
        <v>1.0528173</v>
      </c>
      <c r="C13942" s="2">
        <v>0.8527642</v>
      </c>
      <c r="D13942" s="2">
        <v>1.2677186</v>
      </c>
      <c r="E13942" s="2">
        <v>1.2570592</v>
      </c>
      <c r="F13942" s="2">
        <v>1.0626049</v>
      </c>
      <c r="G13942" s="2">
        <v>1.1192571</v>
      </c>
      <c r="H13942" s="2">
        <v>1.1818016</v>
      </c>
      <c r="I13942" s="2">
        <v>1.036658</v>
      </c>
      <c r="J13942" s="2">
        <v>1.0448116</v>
      </c>
      <c r="K13942" s="2">
        <v>1.3786583</v>
      </c>
      <c r="L13942" s="2">
        <v>1.1829989</v>
      </c>
      <c r="M13942" s="2">
        <v>0.86034393</v>
      </c>
      <c r="N13942" s="2">
        <v>1.1136014</v>
      </c>
      <c r="O13942" s="2">
        <v>1.0498346</v>
      </c>
      <c r="P13942" s="2">
        <v>0.90995485</v>
      </c>
      <c r="Q13942" s="2">
        <v>1.2305138</v>
      </c>
    </row>
    <row r="13943" spans="1:17">
      <c r="A13943">
        <v>26123</v>
      </c>
      <c r="B13943" s="2">
        <v>0.5740885</v>
      </c>
      <c r="C13943" s="2">
        <v>1.1686313</v>
      </c>
      <c r="D13943" s="2">
        <v>1.0252483</v>
      </c>
      <c r="E13943" s="2">
        <v>0.915648</v>
      </c>
      <c r="F13943" s="2">
        <v>0.7879431</v>
      </c>
      <c r="G13943" s="2">
        <v>0.7554723</v>
      </c>
      <c r="H13943" s="2">
        <v>0.8768184</v>
      </c>
      <c r="I13943" s="2">
        <v>0.9591022</v>
      </c>
      <c r="J13943" s="2">
        <v>0.81903905</v>
      </c>
      <c r="K13943" s="2">
        <v>1.0036564</v>
      </c>
      <c r="L13943" s="2">
        <v>1.0546272</v>
      </c>
      <c r="M13943" s="2">
        <v>0.6874991</v>
      </c>
      <c r="N13943" s="2">
        <v>0.7083397</v>
      </c>
      <c r="O13943" s="2">
        <v>0.67286396</v>
      </c>
      <c r="P13943" s="2">
        <v>0.79907465</v>
      </c>
      <c r="Q13943" s="2">
        <v>0.73840153</v>
      </c>
    </row>
    <row r="13944" spans="1:17">
      <c r="A13944">
        <v>4683</v>
      </c>
      <c r="B13944" s="2">
        <v>1.2684895</v>
      </c>
      <c r="C13944" s="2">
        <v>2.3003292</v>
      </c>
      <c r="D13944" s="2">
        <v>0.931668</v>
      </c>
      <c r="E13944" s="2">
        <v>1.1040432</v>
      </c>
      <c r="F13944" s="2">
        <v>1.2583349</v>
      </c>
      <c r="G13944" s="2">
        <v>1.3253111</v>
      </c>
      <c r="H13944" s="2">
        <v>1.4199826</v>
      </c>
      <c r="I13944" s="2">
        <v>0.88163936</v>
      </c>
      <c r="J13944" s="2">
        <v>0.87460357</v>
      </c>
      <c r="K13944" s="2">
        <v>1.3907107</v>
      </c>
      <c r="L13944" s="2">
        <v>0.86016184</v>
      </c>
      <c r="M13944" s="2">
        <v>1.3243946</v>
      </c>
      <c r="N13944" s="2">
        <v>1.8525479</v>
      </c>
      <c r="O13944" s="2">
        <v>1.5874624</v>
      </c>
      <c r="P13944" s="2">
        <v>1.4063448</v>
      </c>
      <c r="Q13944" s="2">
        <v>1.5176454</v>
      </c>
    </row>
    <row r="13945" spans="1:17">
      <c r="A13945">
        <v>115019</v>
      </c>
      <c r="B13945" s="2">
        <v>0.955915</v>
      </c>
      <c r="C13945" s="2">
        <v>1.1222858</v>
      </c>
      <c r="D13945" s="2">
        <v>1.0738968</v>
      </c>
      <c r="E13945" s="2">
        <v>1.0733168</v>
      </c>
      <c r="F13945" s="2">
        <v>1.0299221</v>
      </c>
      <c r="G13945" s="2">
        <v>0.9256067</v>
      </c>
      <c r="H13945" s="2">
        <v>0.9919947</v>
      </c>
      <c r="I13945" s="2">
        <v>1.1939158</v>
      </c>
      <c r="J13945" s="2">
        <v>1.4173228</v>
      </c>
      <c r="K13945" s="2">
        <v>1.1384333</v>
      </c>
      <c r="L13945" s="2">
        <v>1.081723</v>
      </c>
      <c r="M13945" s="2">
        <v>0.85138315</v>
      </c>
      <c r="N13945" s="2">
        <v>0.7980633</v>
      </c>
      <c r="O13945" s="2">
        <v>0.7763177</v>
      </c>
      <c r="P13945" s="2">
        <v>0.9105077</v>
      </c>
      <c r="Q13945" s="2">
        <v>0.8688407</v>
      </c>
    </row>
    <row r="13946" spans="1:17">
      <c r="A13946">
        <v>9465</v>
      </c>
      <c r="B13946" s="2">
        <v>0.79036194</v>
      </c>
      <c r="C13946" s="2">
        <v>0.3240411</v>
      </c>
      <c r="D13946" s="2">
        <v>1.6615304</v>
      </c>
      <c r="E13946" s="2">
        <v>1.0023345</v>
      </c>
      <c r="F13946" s="2">
        <v>0.848882</v>
      </c>
      <c r="G13946" s="2">
        <v>1.1189054</v>
      </c>
      <c r="H13946" s="2">
        <v>0.78432053</v>
      </c>
      <c r="I13946" s="2">
        <v>0.94716394</v>
      </c>
      <c r="J13946" s="2">
        <v>1.6066828</v>
      </c>
      <c r="K13946" s="2">
        <v>0.57121074</v>
      </c>
      <c r="L13946" s="2">
        <v>0.71189207</v>
      </c>
      <c r="M13946" s="2">
        <v>0.45415503</v>
      </c>
      <c r="N13946" s="2">
        <v>0.41806993</v>
      </c>
      <c r="O13946" s="2">
        <v>0.58807576</v>
      </c>
      <c r="P13946" s="2">
        <v>0.3976115</v>
      </c>
      <c r="Q13946" s="2">
        <v>0.78766394</v>
      </c>
    </row>
    <row r="13947" spans="1:17">
      <c r="A13947">
        <v>116328</v>
      </c>
      <c r="B13947" s="2">
        <v>0.96953785</v>
      </c>
      <c r="C13947" s="2">
        <v>1.1297393</v>
      </c>
      <c r="D13947" s="2">
        <v>1.1709948</v>
      </c>
      <c r="E13947" s="2">
        <v>1.2542613</v>
      </c>
      <c r="F13947" s="2">
        <v>0.9086033</v>
      </c>
      <c r="G13947" s="2">
        <v>1.0161372</v>
      </c>
      <c r="H13947" s="2">
        <v>1.0555228</v>
      </c>
      <c r="I13947" s="2">
        <v>1.1518533</v>
      </c>
      <c r="J13947" s="2">
        <v>1.2009531</v>
      </c>
      <c r="K13947" s="2">
        <v>1.0970279</v>
      </c>
      <c r="L13947" s="2">
        <v>1.2159721</v>
      </c>
      <c r="M13947" s="2">
        <v>1.1579379</v>
      </c>
      <c r="N13947" s="2">
        <v>0.9702589</v>
      </c>
      <c r="O13947" s="2">
        <v>1.0274559</v>
      </c>
      <c r="P13947" s="2">
        <v>0.99125797</v>
      </c>
      <c r="Q13947" s="2">
        <v>1.0356778</v>
      </c>
    </row>
    <row r="13948" spans="1:17">
      <c r="A13948">
        <v>51399</v>
      </c>
      <c r="B13948" s="2">
        <v>1.1701514</v>
      </c>
      <c r="C13948" s="2">
        <v>0.78974974</v>
      </c>
      <c r="D13948" s="2">
        <v>0.7804744</v>
      </c>
      <c r="E13948" s="2">
        <v>0.706624</v>
      </c>
      <c r="F13948" s="2">
        <v>1.0725304</v>
      </c>
      <c r="G13948" s="2">
        <v>0.99084973</v>
      </c>
      <c r="H13948" s="2">
        <v>0.60702133</v>
      </c>
      <c r="I13948" s="2">
        <v>0.7146248</v>
      </c>
      <c r="J13948" s="2">
        <v>0.84133226</v>
      </c>
      <c r="K13948" s="2">
        <v>0.91694736</v>
      </c>
      <c r="L13948" s="2">
        <v>0.7108877</v>
      </c>
      <c r="M13948" s="2">
        <v>1.1956809</v>
      </c>
      <c r="N13948" s="2">
        <v>1.5489825</v>
      </c>
      <c r="O13948" s="2">
        <v>1.1760572</v>
      </c>
      <c r="P13948" s="2">
        <v>1.0973356</v>
      </c>
      <c r="Q13948" s="2">
        <v>1.3691249</v>
      </c>
    </row>
    <row r="13949" spans="1:17">
      <c r="A13949">
        <v>80758</v>
      </c>
      <c r="B13949" s="2">
        <v>1.1001815</v>
      </c>
      <c r="C13949" s="2">
        <v>1.1804845</v>
      </c>
      <c r="D13949" s="2">
        <v>1.1372807</v>
      </c>
      <c r="E13949" s="2">
        <v>1.3362992</v>
      </c>
      <c r="F13949" s="2">
        <v>1.0843201</v>
      </c>
      <c r="G13949" s="2">
        <v>1.1164262</v>
      </c>
      <c r="H13949" s="2">
        <v>0.8655312</v>
      </c>
      <c r="I13949" s="2">
        <v>1.2643408</v>
      </c>
      <c r="J13949" s="2">
        <v>1.113489</v>
      </c>
      <c r="K13949" s="2">
        <v>1.1084615</v>
      </c>
      <c r="L13949" s="2">
        <v>1.100256</v>
      </c>
      <c r="M13949" s="2">
        <v>0.9392737</v>
      </c>
      <c r="N13949" s="2">
        <v>1.3344057</v>
      </c>
      <c r="O13949" s="2">
        <v>1.1851981</v>
      </c>
      <c r="P13949" s="2">
        <v>1.0163773</v>
      </c>
      <c r="Q13949" s="2">
        <v>1.1189171</v>
      </c>
    </row>
    <row r="13950" spans="1:17">
      <c r="A13950">
        <v>4074</v>
      </c>
      <c r="B13950" s="2">
        <v>2.016214</v>
      </c>
      <c r="C13950" s="2">
        <v>1.7494032</v>
      </c>
      <c r="D13950" s="2">
        <v>1.1482028</v>
      </c>
      <c r="E13950" s="2">
        <v>1.0069141</v>
      </c>
      <c r="F13950" s="2">
        <v>2.0376394</v>
      </c>
      <c r="G13950" s="2">
        <v>2.0288496</v>
      </c>
      <c r="H13950" s="2">
        <v>1.3126826</v>
      </c>
      <c r="I13950" s="2">
        <v>0.9206503</v>
      </c>
      <c r="J13950" s="2">
        <v>0.52954584</v>
      </c>
      <c r="K13950" s="2">
        <v>1.7106099</v>
      </c>
      <c r="L13950" s="2">
        <v>1.3989193</v>
      </c>
      <c r="M13950" s="2">
        <v>2.080158</v>
      </c>
      <c r="N13950" s="2">
        <v>1.9627995</v>
      </c>
      <c r="O13950" s="2">
        <v>1.9822522</v>
      </c>
      <c r="P13950" s="2">
        <v>2.0168276</v>
      </c>
      <c r="Q13950" s="2">
        <v>1.9683443</v>
      </c>
    </row>
    <row r="13951" spans="1:17">
      <c r="A13951">
        <v>133383</v>
      </c>
      <c r="B13951" s="2">
        <v>0.767325</v>
      </c>
      <c r="C13951" s="2">
        <v>0.18326516</v>
      </c>
      <c r="D13951" s="2">
        <v>0.57884055</v>
      </c>
      <c r="E13951" s="2">
        <v>0.83623713</v>
      </c>
      <c r="F13951" s="2">
        <v>0.7833891</v>
      </c>
      <c r="G13951" s="2">
        <v>0.8720301</v>
      </c>
      <c r="H13951" s="2">
        <v>0.95333576</v>
      </c>
      <c r="I13951" s="2">
        <v>0.65623957</v>
      </c>
      <c r="J13951" s="2">
        <v>1.0645984</v>
      </c>
      <c r="K13951" s="2">
        <v>0.5637911</v>
      </c>
      <c r="L13951" s="2">
        <v>0.32141224</v>
      </c>
      <c r="M13951" s="2">
        <v>0.39987373</v>
      </c>
      <c r="N13951" s="2">
        <v>0.27110162</v>
      </c>
      <c r="O13951" s="2">
        <v>0.5391368</v>
      </c>
      <c r="P13951" s="2">
        <v>0.28306365</v>
      </c>
      <c r="Q13951" s="2">
        <v>0.74278337</v>
      </c>
    </row>
    <row r="13952" spans="1:17">
      <c r="A13952">
        <v>8034</v>
      </c>
      <c r="B13952" s="2">
        <v>0.8534562</v>
      </c>
      <c r="C13952" s="2">
        <v>0.9657143</v>
      </c>
      <c r="D13952" s="2">
        <v>1.0251681</v>
      </c>
      <c r="E13952" s="2">
        <v>1.7162801</v>
      </c>
      <c r="F13952" s="2">
        <v>0.7136802</v>
      </c>
      <c r="G13952" s="2">
        <v>0.7228245</v>
      </c>
      <c r="H13952" s="2">
        <v>1.2852211</v>
      </c>
      <c r="I13952" s="2">
        <v>1.1789297</v>
      </c>
      <c r="J13952" s="2">
        <v>2.3204212</v>
      </c>
      <c r="K13952" s="2">
        <v>1.0651906</v>
      </c>
      <c r="L13952" s="2">
        <v>0.84851253</v>
      </c>
      <c r="M13952" s="2">
        <v>0.6804456</v>
      </c>
      <c r="N13952" s="2">
        <v>0.76169676</v>
      </c>
      <c r="O13952" s="2">
        <v>0.62219304</v>
      </c>
      <c r="P13952" s="2">
        <v>0.45260087</v>
      </c>
      <c r="Q13952" s="2">
        <v>0.81349295</v>
      </c>
    </row>
    <row r="13953" spans="1:17">
      <c r="A13953">
        <v>25914</v>
      </c>
      <c r="B13953" s="2">
        <v>0.65067667</v>
      </c>
      <c r="C13953" s="2">
        <v>0.8285592</v>
      </c>
      <c r="D13953" s="2">
        <v>1.0339395</v>
      </c>
      <c r="E13953" s="2">
        <v>0.9947477</v>
      </c>
      <c r="F13953" s="2">
        <v>0.8176697</v>
      </c>
      <c r="G13953" s="2">
        <v>0.8847123</v>
      </c>
      <c r="H13953" s="2">
        <v>0.8483709</v>
      </c>
      <c r="I13953" s="2">
        <v>1.2198079</v>
      </c>
      <c r="J13953" s="2">
        <v>0.84072757</v>
      </c>
      <c r="K13953" s="2">
        <v>0.80339277</v>
      </c>
      <c r="L13953" s="2">
        <v>0.7435647</v>
      </c>
      <c r="M13953" s="2">
        <v>0.785541</v>
      </c>
      <c r="N13953" s="2">
        <v>0.8437287</v>
      </c>
      <c r="O13953" s="2">
        <v>0.7571984</v>
      </c>
      <c r="P13953" s="2">
        <v>0.6951385</v>
      </c>
      <c r="Q13953" s="2">
        <v>0.8704916</v>
      </c>
    </row>
    <row r="13954" spans="1:17">
      <c r="A13954">
        <v>4798</v>
      </c>
      <c r="B13954" s="2">
        <v>0.8988669</v>
      </c>
      <c r="C13954" s="2">
        <v>0.9398288</v>
      </c>
      <c r="D13954" s="2">
        <v>0.97264546</v>
      </c>
      <c r="E13954" s="2">
        <v>0.91659325</v>
      </c>
      <c r="F13954" s="2">
        <v>0.98439324</v>
      </c>
      <c r="G13954" s="2">
        <v>1.0003296</v>
      </c>
      <c r="H13954" s="2">
        <v>1.0236201</v>
      </c>
      <c r="I13954" s="2">
        <v>0.90142804</v>
      </c>
      <c r="J13954" s="2">
        <v>1.070529</v>
      </c>
      <c r="K13954" s="2">
        <v>0.9155877</v>
      </c>
      <c r="L13954" s="2">
        <v>0.9482937</v>
      </c>
      <c r="M13954" s="2">
        <v>0.95803136</v>
      </c>
      <c r="N13954" s="2">
        <v>1.050127</v>
      </c>
      <c r="O13954" s="2">
        <v>0.82237333</v>
      </c>
      <c r="P13954" s="2">
        <v>0.9209376</v>
      </c>
      <c r="Q13954" s="2">
        <v>1.0576545</v>
      </c>
    </row>
    <row r="13955" spans="1:17">
      <c r="A13955">
        <v>51107</v>
      </c>
      <c r="B13955" s="2">
        <v>1.0239702</v>
      </c>
      <c r="C13955" s="2">
        <v>0.87392986</v>
      </c>
      <c r="D13955" s="2">
        <v>1.0445455</v>
      </c>
      <c r="E13955" s="2">
        <v>1.0754124</v>
      </c>
      <c r="F13955" s="2">
        <v>1.0154572</v>
      </c>
      <c r="G13955" s="2">
        <v>1.0538977</v>
      </c>
      <c r="H13955" s="2">
        <v>1.0593396</v>
      </c>
      <c r="I13955" s="2">
        <v>1.077103</v>
      </c>
      <c r="J13955" s="2">
        <v>1.2506158</v>
      </c>
      <c r="K13955" s="2">
        <v>1.0840155</v>
      </c>
      <c r="L13955" s="2">
        <v>1.0968406</v>
      </c>
      <c r="M13955" s="2">
        <v>0.91511846</v>
      </c>
      <c r="N13955" s="2">
        <v>0.9336781</v>
      </c>
      <c r="O13955" s="2">
        <v>1.0030402</v>
      </c>
      <c r="P13955" s="2">
        <v>0.7963842</v>
      </c>
      <c r="Q13955" s="2">
        <v>1.1814746</v>
      </c>
    </row>
    <row r="13956" spans="1:17">
      <c r="A13956">
        <v>285382</v>
      </c>
      <c r="B13956" s="2">
        <v>0.8393992</v>
      </c>
      <c r="C13956" s="2">
        <v>0.37226984</v>
      </c>
      <c r="D13956" s="2">
        <v>1.1153433</v>
      </c>
      <c r="E13956" s="2">
        <v>1.4447014</v>
      </c>
      <c r="F13956" s="2">
        <v>1.2024342</v>
      </c>
      <c r="G13956" s="2">
        <v>1.105312</v>
      </c>
      <c r="H13956" s="2">
        <v>1.3508314</v>
      </c>
      <c r="I13956" s="2">
        <v>1.0017238</v>
      </c>
      <c r="J13956" s="2">
        <v>1.2904402</v>
      </c>
      <c r="K13956" s="2">
        <v>1.2228594</v>
      </c>
      <c r="L13956" s="2">
        <v>1.0966576</v>
      </c>
      <c r="M13956" s="2">
        <v>1.0615377</v>
      </c>
      <c r="N13956" s="2">
        <v>1.0607404</v>
      </c>
      <c r="O13956" s="2">
        <v>1.1035488</v>
      </c>
      <c r="P13956" s="2">
        <v>1.1592687</v>
      </c>
      <c r="Q13956" s="2">
        <v>0.7295383</v>
      </c>
    </row>
    <row r="13957" spans="1:17">
      <c r="A13957">
        <v>55030</v>
      </c>
      <c r="B13957" s="2">
        <v>0.7900315</v>
      </c>
      <c r="C13957" s="2">
        <v>0.4454278</v>
      </c>
      <c r="D13957" s="2">
        <v>1.1724977</v>
      </c>
      <c r="E13957" s="2">
        <v>1.1361096</v>
      </c>
      <c r="F13957" s="2">
        <v>0.8431282</v>
      </c>
      <c r="G13957" s="2">
        <v>0.81389135</v>
      </c>
      <c r="H13957" s="2">
        <v>1.0560217</v>
      </c>
      <c r="I13957" s="2">
        <v>0.99022007</v>
      </c>
      <c r="J13957" s="2">
        <v>1.3847466</v>
      </c>
      <c r="K13957" s="2">
        <v>0.8422603</v>
      </c>
      <c r="L13957" s="2">
        <v>1.2708058</v>
      </c>
      <c r="M13957" s="2">
        <v>0.65496683</v>
      </c>
      <c r="N13957" s="2">
        <v>0.680963</v>
      </c>
      <c r="O13957" s="2">
        <v>0.61770177</v>
      </c>
      <c r="P13957" s="2">
        <v>0.49038288</v>
      </c>
      <c r="Q13957" s="2">
        <v>0.830495</v>
      </c>
    </row>
    <row r="13958" spans="1:17">
      <c r="A13958">
        <v>254170</v>
      </c>
      <c r="B13958" s="2">
        <v>0.914074</v>
      </c>
      <c r="C13958" s="2">
        <v>0.96817183</v>
      </c>
      <c r="D13958" s="2">
        <v>1.0390059</v>
      </c>
      <c r="E13958" s="2">
        <v>0.8177485</v>
      </c>
      <c r="F13958" s="2">
        <v>1.0404456</v>
      </c>
      <c r="G13958" s="2">
        <v>1.0712163</v>
      </c>
      <c r="H13958" s="2">
        <v>0.7333676</v>
      </c>
      <c r="I13958" s="2">
        <v>0.8288003</v>
      </c>
      <c r="J13958" s="2">
        <v>1.0328485</v>
      </c>
      <c r="K13958" s="2">
        <v>0.73752123</v>
      </c>
      <c r="L13958" s="2">
        <v>0.9223931</v>
      </c>
      <c r="M13958" s="2">
        <v>0.9852249</v>
      </c>
      <c r="N13958" s="2">
        <v>1.0881437</v>
      </c>
      <c r="O13958" s="2">
        <v>1.0296876</v>
      </c>
      <c r="P13958" s="2">
        <v>1.0571014</v>
      </c>
      <c r="Q13958" s="2">
        <v>1.029079</v>
      </c>
    </row>
    <row r="13959" spans="1:17">
      <c r="A13959">
        <v>3697</v>
      </c>
      <c r="B13959" s="2">
        <v>0.9221442</v>
      </c>
      <c r="C13959" s="2">
        <v>1.4101137</v>
      </c>
      <c r="D13959" s="2">
        <v>1.2137158</v>
      </c>
      <c r="E13959" s="2">
        <v>1.1362444</v>
      </c>
      <c r="F13959" s="2">
        <v>0.8693397</v>
      </c>
      <c r="G13959" s="2">
        <v>0.975153</v>
      </c>
      <c r="H13959" s="2">
        <v>1.0123007</v>
      </c>
      <c r="I13959" s="2">
        <v>1.3732669</v>
      </c>
      <c r="J13959" s="2">
        <v>1.1448727</v>
      </c>
      <c r="K13959" s="2">
        <v>1.1117232</v>
      </c>
      <c r="L13959" s="2">
        <v>1.2769147</v>
      </c>
      <c r="M13959" s="2">
        <v>1.0193678</v>
      </c>
      <c r="N13959" s="2">
        <v>0.83905184</v>
      </c>
      <c r="O13959" s="2">
        <v>0.94407606</v>
      </c>
      <c r="P13959" s="2">
        <v>0.9121081</v>
      </c>
      <c r="Q13959" s="2">
        <v>0.9641825</v>
      </c>
    </row>
    <row r="13960" spans="1:17">
      <c r="A13960">
        <v>8440</v>
      </c>
      <c r="B13960" s="2">
        <v>1.0434724</v>
      </c>
      <c r="C13960" s="2">
        <v>0.82083315</v>
      </c>
      <c r="D13960" s="2">
        <v>0.88749415</v>
      </c>
      <c r="E13960" s="2">
        <v>1.0142851</v>
      </c>
      <c r="F13960" s="2">
        <v>1.0228857</v>
      </c>
      <c r="G13960" s="2">
        <v>1.0307225</v>
      </c>
      <c r="H13960" s="2">
        <v>1.03128</v>
      </c>
      <c r="I13960" s="2">
        <v>0.82596403</v>
      </c>
      <c r="J13960" s="2">
        <v>1.1055256</v>
      </c>
      <c r="K13960" s="2">
        <v>0.82684356</v>
      </c>
      <c r="L13960" s="2">
        <v>0.95493037</v>
      </c>
      <c r="M13960" s="2">
        <v>0.7720558</v>
      </c>
      <c r="N13960" s="2">
        <v>0.6287835</v>
      </c>
      <c r="O13960" s="2">
        <v>0.71783787</v>
      </c>
      <c r="P13960" s="2">
        <v>0.77332175</v>
      </c>
      <c r="Q13960" s="2">
        <v>0.80398786</v>
      </c>
    </row>
    <row r="13961" spans="1:17">
      <c r="A13961">
        <v>10913</v>
      </c>
      <c r="B13961" s="2">
        <v>0.8548116</v>
      </c>
      <c r="C13961" s="2">
        <v>0.57578903</v>
      </c>
      <c r="D13961" s="2">
        <v>0.7171591</v>
      </c>
      <c r="E13961" s="2">
        <v>0.5580231</v>
      </c>
      <c r="F13961" s="2">
        <v>1.0861157</v>
      </c>
      <c r="G13961" s="2">
        <v>0.98931766</v>
      </c>
      <c r="H13961" s="2">
        <v>0.62015754</v>
      </c>
      <c r="I13961" s="2">
        <v>0.70298654</v>
      </c>
      <c r="J13961" s="2">
        <v>0.37359837</v>
      </c>
      <c r="K13961" s="2">
        <v>0.46836862</v>
      </c>
      <c r="L13961" s="2">
        <v>0.55370533</v>
      </c>
      <c r="M13961" s="2">
        <v>0.92526305</v>
      </c>
      <c r="N13961" s="2">
        <v>0.6306338</v>
      </c>
      <c r="O13961" s="2">
        <v>0.99582064</v>
      </c>
      <c r="P13961" s="2">
        <v>0.8786075</v>
      </c>
      <c r="Q13961" s="2">
        <v>0.6964879</v>
      </c>
    </row>
    <row r="13962" spans="1:17">
      <c r="A13962">
        <v>10399</v>
      </c>
      <c r="B13962" s="2">
        <v>1.0421447</v>
      </c>
      <c r="C13962" s="2">
        <v>0.79157376</v>
      </c>
      <c r="D13962" s="2">
        <v>0.8395482</v>
      </c>
      <c r="E13962" s="2">
        <v>0.84096646</v>
      </c>
      <c r="F13962" s="2">
        <v>1.1733172</v>
      </c>
      <c r="G13962" s="2">
        <v>1.0125928</v>
      </c>
      <c r="H13962" s="2">
        <v>0.8299017</v>
      </c>
      <c r="I13962" s="2">
        <v>0.93162173</v>
      </c>
      <c r="J13962" s="2">
        <v>0.60581154</v>
      </c>
      <c r="K13962" s="2">
        <v>0.8973556</v>
      </c>
      <c r="L13962" s="2">
        <v>0.88731986</v>
      </c>
      <c r="M13962" s="2">
        <v>0.86516386</v>
      </c>
      <c r="N13962" s="2">
        <v>0.8469636</v>
      </c>
      <c r="O13962" s="2">
        <v>1.0293808</v>
      </c>
      <c r="P13962" s="2">
        <v>1.0909591</v>
      </c>
      <c r="Q13962" s="2">
        <v>1.0038891</v>
      </c>
    </row>
    <row r="13963" spans="1:17">
      <c r="A13963">
        <v>6940</v>
      </c>
      <c r="B13963" s="2">
        <v>0.78446823</v>
      </c>
      <c r="C13963" s="2">
        <v>0.97881573</v>
      </c>
      <c r="D13963" s="2">
        <v>0.6281308</v>
      </c>
      <c r="E13963" s="2">
        <v>0.6083337</v>
      </c>
      <c r="F13963" s="2">
        <v>0.6319447</v>
      </c>
      <c r="G13963" s="2">
        <v>0.7670916</v>
      </c>
      <c r="H13963" s="2">
        <v>0.8916031</v>
      </c>
      <c r="I13963" s="2">
        <v>0.6638577</v>
      </c>
      <c r="J13963" s="2">
        <v>0.68037623</v>
      </c>
      <c r="K13963" s="2">
        <v>0.7136615</v>
      </c>
      <c r="L13963" s="2">
        <v>0.77064264</v>
      </c>
      <c r="M13963" s="2">
        <v>0.55753344</v>
      </c>
      <c r="N13963" s="2">
        <v>0.57758087</v>
      </c>
      <c r="O13963" s="2">
        <v>0.719014</v>
      </c>
      <c r="P13963" s="2">
        <v>0.94783753</v>
      </c>
      <c r="Q13963" s="2">
        <v>0.69663477</v>
      </c>
    </row>
    <row r="13964" spans="1:17">
      <c r="A13964">
        <v>3785</v>
      </c>
      <c r="B13964" s="2">
        <v>0.85550493</v>
      </c>
      <c r="C13964" s="2">
        <v>1.314368</v>
      </c>
      <c r="D13964" s="2">
        <v>1.1584471</v>
      </c>
      <c r="E13964" s="2">
        <v>0.9973019</v>
      </c>
      <c r="F13964" s="2">
        <v>1.0669199</v>
      </c>
      <c r="G13964" s="2">
        <v>1.0882454</v>
      </c>
      <c r="H13964" s="2">
        <v>1.0268314</v>
      </c>
      <c r="I13964" s="2">
        <v>1.4244255</v>
      </c>
      <c r="J13964" s="2">
        <v>1.3745663</v>
      </c>
      <c r="K13964" s="2">
        <v>1.1061802</v>
      </c>
      <c r="L13964" s="2">
        <v>1.35924</v>
      </c>
      <c r="M13964" s="2">
        <v>0.9049899</v>
      </c>
      <c r="N13964" s="2">
        <v>0.92009056</v>
      </c>
      <c r="O13964" s="2">
        <v>0.954012</v>
      </c>
      <c r="P13964" s="2">
        <v>0.87682927</v>
      </c>
      <c r="Q13964" s="2">
        <v>1.0053504</v>
      </c>
    </row>
    <row r="13965" spans="1:17">
      <c r="A13965">
        <v>5396</v>
      </c>
      <c r="B13965" s="2">
        <v>1.6465813</v>
      </c>
      <c r="C13965" s="2">
        <v>20.03163</v>
      </c>
      <c r="D13965" s="2">
        <v>1.0271351</v>
      </c>
      <c r="E13965" s="2">
        <v>0.4637588</v>
      </c>
      <c r="F13965" s="2">
        <v>1.6119146</v>
      </c>
      <c r="G13965" s="2">
        <v>1.837693</v>
      </c>
      <c r="H13965" s="2">
        <v>0.5194667</v>
      </c>
      <c r="I13965" s="2">
        <v>1.5985609</v>
      </c>
      <c r="J13965" s="2">
        <v>0.5066227</v>
      </c>
      <c r="K13965" s="2">
        <v>1.4095538</v>
      </c>
      <c r="L13965" s="2">
        <v>1.9824563</v>
      </c>
      <c r="M13965" s="2">
        <v>4.6758094</v>
      </c>
      <c r="N13965" s="2">
        <v>2.5176945</v>
      </c>
      <c r="O13965" s="2">
        <v>5.5468736</v>
      </c>
      <c r="P13965" s="2">
        <v>15.785516</v>
      </c>
      <c r="Q13965" s="2">
        <v>1.1781644</v>
      </c>
    </row>
    <row r="13966" spans="1:17">
      <c r="A13966">
        <v>4076</v>
      </c>
      <c r="B13966" s="2">
        <v>1.4872259</v>
      </c>
      <c r="C13966" s="2">
        <v>1.1013893</v>
      </c>
      <c r="D13966" s="2">
        <v>1.1133391</v>
      </c>
      <c r="E13966" s="2">
        <v>1.3011847</v>
      </c>
      <c r="F13966" s="2">
        <v>1.1697106</v>
      </c>
      <c r="G13966" s="2">
        <v>1.1554571</v>
      </c>
      <c r="H13966" s="2">
        <v>1.0579495</v>
      </c>
      <c r="I13966" s="2">
        <v>1.0005409</v>
      </c>
      <c r="J13966" s="2">
        <v>0.83213806</v>
      </c>
      <c r="K13966" s="2">
        <v>1.2453974</v>
      </c>
      <c r="L13966" s="2">
        <v>0.9140504</v>
      </c>
      <c r="M13966" s="2">
        <v>1.050651</v>
      </c>
      <c r="N13966" s="2">
        <v>1.2823808</v>
      </c>
      <c r="O13966" s="2">
        <v>1.191318</v>
      </c>
      <c r="P13966" s="2">
        <v>1.2161362</v>
      </c>
      <c r="Q13966" s="2">
        <v>1.4608673</v>
      </c>
    </row>
    <row r="13967" spans="1:17">
      <c r="A13967">
        <v>2830</v>
      </c>
      <c r="B13967" s="2">
        <v>0.94845426</v>
      </c>
      <c r="C13967" s="2">
        <v>0.8924547</v>
      </c>
      <c r="D13967" s="2">
        <v>0.9941407</v>
      </c>
      <c r="E13967" s="2">
        <v>0.9113691</v>
      </c>
      <c r="F13967" s="2">
        <v>1.0855291</v>
      </c>
      <c r="G13967" s="2">
        <v>1.0872536</v>
      </c>
      <c r="H13967" s="2">
        <v>1.1244482</v>
      </c>
      <c r="I13967" s="2">
        <v>1.1818808</v>
      </c>
      <c r="J13967" s="2">
        <v>1.2578249</v>
      </c>
      <c r="K13967" s="2">
        <v>1.0766932</v>
      </c>
      <c r="L13967" s="2">
        <v>0.99062246</v>
      </c>
      <c r="M13967" s="2">
        <v>1.1105222</v>
      </c>
      <c r="N13967" s="2">
        <v>0.9427383</v>
      </c>
      <c r="O13967" s="2">
        <v>0.925669</v>
      </c>
      <c r="P13967" s="2">
        <v>1.0032134</v>
      </c>
      <c r="Q13967" s="2">
        <v>0.9712745</v>
      </c>
    </row>
    <row r="13968" spans="1:17">
      <c r="A13968">
        <v>6291</v>
      </c>
      <c r="B13968" s="2">
        <v>1.0888522</v>
      </c>
      <c r="C13968" s="2">
        <v>1.6005023</v>
      </c>
      <c r="D13968" s="2">
        <v>1.3823876</v>
      </c>
      <c r="E13968" s="2">
        <v>1.220992</v>
      </c>
      <c r="F13968" s="2">
        <v>1.2150275</v>
      </c>
      <c r="G13968" s="2">
        <v>1.3232312</v>
      </c>
      <c r="H13968" s="2">
        <v>1.1259675</v>
      </c>
      <c r="I13968" s="2">
        <v>1.1267667</v>
      </c>
      <c r="J13968" s="2">
        <v>1.0511113</v>
      </c>
      <c r="K13968" s="2">
        <v>3.4376717</v>
      </c>
      <c r="L13968" s="2">
        <v>2.7302632</v>
      </c>
      <c r="M13968" s="2">
        <v>4.569005</v>
      </c>
      <c r="N13968" s="2">
        <v>3.5112453</v>
      </c>
      <c r="O13968" s="2">
        <v>2.4719448</v>
      </c>
      <c r="P13968" s="2">
        <v>2.0253577</v>
      </c>
      <c r="Q13968" s="2">
        <v>1.6941084</v>
      </c>
    </row>
    <row r="13969" spans="1:17">
      <c r="A13969">
        <v>283677</v>
      </c>
      <c r="B13969" s="2">
        <v>1.0116516</v>
      </c>
      <c r="C13969" s="2">
        <v>1.0015213</v>
      </c>
      <c r="D13969" s="2">
        <v>1.0505439</v>
      </c>
      <c r="E13969" s="2">
        <v>1.1995345</v>
      </c>
      <c r="F13969" s="2">
        <v>0.95085984</v>
      </c>
      <c r="G13969" s="2">
        <v>0.93692905</v>
      </c>
      <c r="H13969" s="2">
        <v>1.5604715</v>
      </c>
      <c r="I13969" s="2">
        <v>1.1211871</v>
      </c>
      <c r="J13969" s="2">
        <v>1.1881644</v>
      </c>
      <c r="K13969" s="2">
        <v>1.0901585</v>
      </c>
      <c r="L13969" s="2">
        <v>1.1598947</v>
      </c>
      <c r="M13969" s="2">
        <v>1.2052597</v>
      </c>
      <c r="N13969" s="2">
        <v>0.87357754</v>
      </c>
      <c r="O13969" s="2">
        <v>0.84911495</v>
      </c>
      <c r="P13969" s="2">
        <v>0.79341424</v>
      </c>
      <c r="Q13969" s="2">
        <v>0.93658155</v>
      </c>
    </row>
    <row r="13970" spans="1:17">
      <c r="A13970">
        <v>1129</v>
      </c>
      <c r="B13970" s="2">
        <v>0.9722923</v>
      </c>
      <c r="C13970" s="2">
        <v>0.97635657</v>
      </c>
      <c r="D13970" s="2">
        <v>0.8843534</v>
      </c>
      <c r="E13970" s="2">
        <v>1.1302352</v>
      </c>
      <c r="F13970" s="2">
        <v>0.8060945</v>
      </c>
      <c r="G13970" s="2">
        <v>0.8193237</v>
      </c>
      <c r="H13970" s="2">
        <v>0.9666936</v>
      </c>
      <c r="I13970" s="2">
        <v>1.0558436</v>
      </c>
      <c r="J13970" s="2">
        <v>1.3159223</v>
      </c>
      <c r="K13970" s="2">
        <v>1.0149364</v>
      </c>
      <c r="L13970" s="2">
        <v>1.0093483</v>
      </c>
      <c r="M13970" s="2">
        <v>0.8977898</v>
      </c>
      <c r="N13970" s="2">
        <v>0.6867823</v>
      </c>
      <c r="O13970" s="2">
        <v>0.8094226</v>
      </c>
      <c r="P13970" s="2">
        <v>0.6835661</v>
      </c>
      <c r="Q13970" s="2">
        <v>0.9105535</v>
      </c>
    </row>
    <row r="13971" spans="1:17">
      <c r="A13971">
        <v>619279</v>
      </c>
      <c r="B13971" s="2">
        <v>0.830538</v>
      </c>
      <c r="C13971" s="2">
        <v>0.86650354</v>
      </c>
      <c r="D13971" s="2">
        <v>0.96349907</v>
      </c>
      <c r="E13971" s="2">
        <v>1.0610626</v>
      </c>
      <c r="F13971" s="2">
        <v>0.87692565</v>
      </c>
      <c r="G13971" s="2">
        <v>0.8827195</v>
      </c>
      <c r="H13971" s="2">
        <v>1.0969163</v>
      </c>
      <c r="I13971" s="2">
        <v>1.1107938</v>
      </c>
      <c r="J13971" s="2">
        <v>1.1212624</v>
      </c>
      <c r="K13971" s="2">
        <v>0.9829897</v>
      </c>
      <c r="L13971" s="2">
        <v>0.9747744</v>
      </c>
      <c r="M13971" s="2">
        <v>0.8960861</v>
      </c>
      <c r="N13971" s="2">
        <v>0.72255003</v>
      </c>
      <c r="O13971" s="2">
        <v>0.79108626</v>
      </c>
      <c r="P13971" s="2">
        <v>0.7421937</v>
      </c>
      <c r="Q13971" s="2">
        <v>0.88009256</v>
      </c>
    </row>
    <row r="13972" spans="1:17">
      <c r="A13972">
        <v>57190</v>
      </c>
      <c r="B13972" s="2">
        <v>0.8887545</v>
      </c>
      <c r="C13972" s="2">
        <v>1.3947669</v>
      </c>
      <c r="D13972" s="2">
        <v>1.2615676</v>
      </c>
      <c r="E13972" s="2">
        <v>1.1870005</v>
      </c>
      <c r="F13972" s="2">
        <v>1.1021537</v>
      </c>
      <c r="G13972" s="2">
        <v>0.8493157</v>
      </c>
      <c r="H13972" s="2">
        <v>0.9116764</v>
      </c>
      <c r="I13972" s="2">
        <v>1.7165124</v>
      </c>
      <c r="J13972" s="2">
        <v>1.3415447</v>
      </c>
      <c r="K13972" s="2">
        <v>1.3391907</v>
      </c>
      <c r="L13972" s="2">
        <v>1.4412158</v>
      </c>
      <c r="M13972" s="2">
        <v>1.2808883</v>
      </c>
      <c r="N13972" s="2">
        <v>1.0395321</v>
      </c>
      <c r="O13972" s="2">
        <v>1.1343281</v>
      </c>
      <c r="P13972" s="2">
        <v>1.2113811</v>
      </c>
      <c r="Q13972" s="2">
        <v>0.9060909</v>
      </c>
    </row>
    <row r="13973" spans="1:17">
      <c r="A13973">
        <v>92369</v>
      </c>
      <c r="B13973" s="2">
        <v>0.83956206</v>
      </c>
      <c r="C13973" s="2">
        <v>1.0780762</v>
      </c>
      <c r="D13973" s="2">
        <v>0.9891507</v>
      </c>
      <c r="E13973" s="2">
        <v>0.9431838</v>
      </c>
      <c r="F13973" s="2">
        <v>0.98259145</v>
      </c>
      <c r="G13973" s="2">
        <v>0.8312114</v>
      </c>
      <c r="H13973" s="2">
        <v>0.9932016</v>
      </c>
      <c r="I13973" s="2">
        <v>1.1473112</v>
      </c>
      <c r="J13973" s="2">
        <v>1.3800553</v>
      </c>
      <c r="K13973" s="2">
        <v>1.1181241</v>
      </c>
      <c r="L13973" s="2">
        <v>1.130808</v>
      </c>
      <c r="M13973" s="2">
        <v>0.9618411</v>
      </c>
      <c r="N13973" s="2">
        <v>0.84041333</v>
      </c>
      <c r="O13973" s="2">
        <v>0.76344764</v>
      </c>
      <c r="P13973" s="2">
        <v>0.8165208</v>
      </c>
      <c r="Q13973" s="2">
        <v>0.8241673</v>
      </c>
    </row>
    <row r="13974" spans="1:17">
      <c r="A13974">
        <v>9604</v>
      </c>
      <c r="B13974" s="2">
        <v>0.767325</v>
      </c>
      <c r="C13974" s="2">
        <v>0.539984</v>
      </c>
      <c r="D13974" s="2">
        <v>1.0042471</v>
      </c>
      <c r="E13974" s="2">
        <v>0.9892171</v>
      </c>
      <c r="F13974" s="2">
        <v>0.97248954</v>
      </c>
      <c r="G13974" s="2">
        <v>1.094881</v>
      </c>
      <c r="H13974" s="2">
        <v>0.93786263</v>
      </c>
      <c r="I13974" s="2">
        <v>0.68202066</v>
      </c>
      <c r="J13974" s="2">
        <v>0.81280583</v>
      </c>
      <c r="K13974" s="2">
        <v>0.95507514</v>
      </c>
      <c r="L13974" s="2">
        <v>0.7134025</v>
      </c>
      <c r="M13974" s="2">
        <v>0.87533456</v>
      </c>
      <c r="N13974" s="2">
        <v>1.1122863</v>
      </c>
      <c r="O13974" s="2">
        <v>0.9413385</v>
      </c>
      <c r="P13974" s="2">
        <v>0.8894752</v>
      </c>
      <c r="Q13974" s="2">
        <v>0.9916598</v>
      </c>
    </row>
    <row r="13975" spans="1:17">
      <c r="A13975">
        <v>5641</v>
      </c>
      <c r="B13975" s="2">
        <v>1.7612584</v>
      </c>
      <c r="C13975" s="2">
        <v>0.5717004</v>
      </c>
      <c r="D13975" s="2">
        <v>0.90740705</v>
      </c>
      <c r="E13975" s="2">
        <v>0.6241712</v>
      </c>
      <c r="F13975" s="2">
        <v>1.8104725</v>
      </c>
      <c r="G13975" s="2">
        <v>1.7044967</v>
      </c>
      <c r="H13975" s="2">
        <v>1.2339264</v>
      </c>
      <c r="I13975" s="2">
        <v>0.35594806</v>
      </c>
      <c r="J13975" s="2">
        <v>0.3664012</v>
      </c>
      <c r="K13975" s="2">
        <v>0.6479481</v>
      </c>
      <c r="L13975" s="2">
        <v>0.94089246</v>
      </c>
      <c r="M13975" s="2">
        <v>1.2730384</v>
      </c>
      <c r="N13975" s="2">
        <v>1.3957105</v>
      </c>
      <c r="O13975" s="2">
        <v>1.6812842</v>
      </c>
      <c r="P13975" s="2">
        <v>1.2752765</v>
      </c>
      <c r="Q13975" s="2">
        <v>1.5345497</v>
      </c>
    </row>
    <row r="13976" spans="1:17">
      <c r="A13976">
        <v>3274</v>
      </c>
      <c r="B13976" s="2">
        <v>0.84462416</v>
      </c>
      <c r="C13976" s="2">
        <v>0.7962058</v>
      </c>
      <c r="D13976" s="2">
        <v>0.90193844</v>
      </c>
      <c r="E13976" s="2">
        <v>1.1262345</v>
      </c>
      <c r="F13976" s="2">
        <v>1.0284282</v>
      </c>
      <c r="G13976" s="2">
        <v>0.8922434</v>
      </c>
      <c r="H13976" s="2">
        <v>1.2520605</v>
      </c>
      <c r="I13976" s="2">
        <v>1.0147655</v>
      </c>
      <c r="J13976" s="2">
        <v>1.3165891</v>
      </c>
      <c r="K13976" s="2">
        <v>0.918197</v>
      </c>
      <c r="L13976" s="2">
        <v>1.05168</v>
      </c>
      <c r="M13976" s="2">
        <v>1.0389016</v>
      </c>
      <c r="N13976" s="2">
        <v>0.91047764</v>
      </c>
      <c r="O13976" s="2">
        <v>0.80333656</v>
      </c>
      <c r="P13976" s="2">
        <v>0.70796674</v>
      </c>
      <c r="Q13976" s="2">
        <v>1.0605617</v>
      </c>
    </row>
    <row r="13977" spans="1:17">
      <c r="A13977">
        <v>123264</v>
      </c>
      <c r="B13977" s="2">
        <v>0.7299788</v>
      </c>
      <c r="C13977" s="2">
        <v>0.067640185</v>
      </c>
      <c r="D13977" s="2">
        <v>0.43046147</v>
      </c>
      <c r="E13977" s="2">
        <v>0.6967805</v>
      </c>
      <c r="F13977" s="2">
        <v>0.57155126</v>
      </c>
      <c r="G13977" s="2">
        <v>0.7629901</v>
      </c>
      <c r="H13977" s="2">
        <v>1.1461174</v>
      </c>
      <c r="I13977" s="2">
        <v>0.85265434</v>
      </c>
      <c r="J13977" s="2">
        <v>1.9225458</v>
      </c>
      <c r="K13977" s="2">
        <v>0.41451216</v>
      </c>
      <c r="L13977" s="2">
        <v>0.3477496</v>
      </c>
      <c r="M13977" s="2">
        <v>0.19971591</v>
      </c>
      <c r="N13977" s="2">
        <v>0.3327251</v>
      </c>
      <c r="O13977" s="2">
        <v>0.18554068</v>
      </c>
      <c r="P13977" s="2">
        <v>0.12062946</v>
      </c>
      <c r="Q13977" s="2">
        <v>0.64265805</v>
      </c>
    </row>
    <row r="13978" spans="1:17">
      <c r="A13978">
        <v>6280</v>
      </c>
      <c r="B13978" s="2">
        <v>2.7005513</v>
      </c>
      <c r="C13978" s="2">
        <v>84.13781</v>
      </c>
      <c r="D13978" s="2">
        <v>2.2841117</v>
      </c>
      <c r="E13978" s="2">
        <v>1.4168448</v>
      </c>
      <c r="F13978" s="2">
        <v>2.7525733</v>
      </c>
      <c r="G13978" s="2">
        <v>1.747396</v>
      </c>
      <c r="H13978" s="2">
        <v>2.0177104</v>
      </c>
      <c r="I13978" s="2">
        <v>1.4901177</v>
      </c>
      <c r="J13978" s="2">
        <v>1.7667409</v>
      </c>
      <c r="K13978" s="2">
        <v>9.8774805</v>
      </c>
      <c r="L13978" s="2">
        <v>3.581547</v>
      </c>
      <c r="M13978" s="2">
        <v>11.180098</v>
      </c>
      <c r="N13978" s="2">
        <v>25.622122</v>
      </c>
      <c r="O13978" s="2">
        <v>5.56216</v>
      </c>
      <c r="P13978" s="2">
        <v>18.162876</v>
      </c>
      <c r="Q13978" s="2">
        <v>1.9524177</v>
      </c>
    </row>
    <row r="13979" spans="1:17">
      <c r="A13979">
        <v>284904</v>
      </c>
      <c r="B13979" s="2">
        <v>0.8996263</v>
      </c>
      <c r="C13979" s="2">
        <v>1.0778571</v>
      </c>
      <c r="D13979" s="2">
        <v>1.0730631</v>
      </c>
      <c r="E13979" s="2">
        <v>1.1691763</v>
      </c>
      <c r="F13979" s="2">
        <v>0.96470374</v>
      </c>
      <c r="G13979" s="2">
        <v>0.9713075</v>
      </c>
      <c r="H13979" s="2">
        <v>0.86570686</v>
      </c>
      <c r="I13979" s="2">
        <v>1.286002</v>
      </c>
      <c r="J13979" s="2">
        <v>1.1770214</v>
      </c>
      <c r="K13979" s="2">
        <v>1.1019291</v>
      </c>
      <c r="L13979" s="2">
        <v>1.2329674</v>
      </c>
      <c r="M13979" s="2">
        <v>0.9892841</v>
      </c>
      <c r="N13979" s="2">
        <v>0.83475566</v>
      </c>
      <c r="O13979" s="2">
        <v>0.8431992</v>
      </c>
      <c r="P13979" s="2">
        <v>0.91643107</v>
      </c>
      <c r="Q13979" s="2">
        <v>0.9395591</v>
      </c>
    </row>
    <row r="13980" spans="1:17">
      <c r="A13980">
        <v>55500</v>
      </c>
      <c r="B13980" s="2">
        <v>0.89479274</v>
      </c>
      <c r="C13980" s="2">
        <v>0.25264278</v>
      </c>
      <c r="D13980" s="2">
        <v>0.39276695</v>
      </c>
      <c r="E13980" s="2">
        <v>0.58927464</v>
      </c>
      <c r="F13980" s="2">
        <v>1.008478</v>
      </c>
      <c r="G13980" s="2">
        <v>0.9121847</v>
      </c>
      <c r="H13980" s="2">
        <v>3.053856</v>
      </c>
      <c r="I13980" s="2">
        <v>0.40250933</v>
      </c>
      <c r="J13980" s="2">
        <v>1.6595666</v>
      </c>
      <c r="K13980" s="2">
        <v>0.48992765</v>
      </c>
      <c r="L13980" s="2">
        <v>1.6968577</v>
      </c>
      <c r="M13980" s="2">
        <v>0.35535958</v>
      </c>
      <c r="N13980" s="2">
        <v>0.5399202</v>
      </c>
      <c r="O13980" s="2">
        <v>0.3085007</v>
      </c>
      <c r="P13980" s="2">
        <v>0.17792861</v>
      </c>
      <c r="Q13980" s="2">
        <v>0.66508573</v>
      </c>
    </row>
    <row r="13981" spans="1:17">
      <c r="A13981">
        <v>55665</v>
      </c>
      <c r="B13981" s="2">
        <v>0.7795758</v>
      </c>
      <c r="C13981" s="2">
        <v>0.7271094</v>
      </c>
      <c r="D13981" s="2">
        <v>0.92620105</v>
      </c>
      <c r="E13981" s="2">
        <v>0.92851907</v>
      </c>
      <c r="F13981" s="2">
        <v>0.66264254</v>
      </c>
      <c r="G13981" s="2">
        <v>0.61305666</v>
      </c>
      <c r="H13981" s="2">
        <v>0.8376647</v>
      </c>
      <c r="I13981" s="2">
        <v>1.1007022</v>
      </c>
      <c r="J13981" s="2">
        <v>1.4891611</v>
      </c>
      <c r="K13981" s="2">
        <v>0.7557772</v>
      </c>
      <c r="L13981" s="2">
        <v>0.89508045</v>
      </c>
      <c r="M13981" s="2">
        <v>0.7140897</v>
      </c>
      <c r="N13981" s="2">
        <v>0.7358792</v>
      </c>
      <c r="O13981" s="2">
        <v>0.68212485</v>
      </c>
      <c r="P13981" s="2">
        <v>0.5579478</v>
      </c>
      <c r="Q13981" s="2">
        <v>0.71980363</v>
      </c>
    </row>
    <row r="13982" spans="1:17">
      <c r="A13982">
        <v>64801</v>
      </c>
      <c r="B13982" s="2">
        <v>0.7245596</v>
      </c>
      <c r="C13982" s="2">
        <v>0.43059248</v>
      </c>
      <c r="D13982" s="2">
        <v>0.9584037</v>
      </c>
      <c r="E13982" s="2">
        <v>0.9188171</v>
      </c>
      <c r="F13982" s="2">
        <v>0.9107535</v>
      </c>
      <c r="G13982" s="2">
        <v>0.9662043</v>
      </c>
      <c r="H13982" s="2">
        <v>0.7588209</v>
      </c>
      <c r="I13982" s="2">
        <v>0.8045585</v>
      </c>
      <c r="J13982" s="2">
        <v>0.79488945</v>
      </c>
      <c r="K13982" s="2">
        <v>0.8592403</v>
      </c>
      <c r="L13982" s="2">
        <v>0.847138</v>
      </c>
      <c r="M13982" s="2">
        <v>0.7465685</v>
      </c>
      <c r="N13982" s="2">
        <v>0.76919323</v>
      </c>
      <c r="O13982" s="2">
        <v>0.819559</v>
      </c>
      <c r="P13982" s="2">
        <v>0.6098151</v>
      </c>
      <c r="Q13982" s="2">
        <v>1.0230936</v>
      </c>
    </row>
    <row r="13983" spans="1:17">
      <c r="A13983">
        <v>4064</v>
      </c>
      <c r="B13983" s="2">
        <v>1.8078136</v>
      </c>
      <c r="C13983" s="2">
        <v>1.8664722</v>
      </c>
      <c r="D13983" s="2">
        <v>0.6368619</v>
      </c>
      <c r="E13983" s="2">
        <v>0.46051034</v>
      </c>
      <c r="F13983" s="2">
        <v>1.6359158</v>
      </c>
      <c r="G13983" s="2">
        <v>1.2542188</v>
      </c>
      <c r="H13983" s="2">
        <v>1.1362444</v>
      </c>
      <c r="I13983" s="2">
        <v>0.7591278</v>
      </c>
      <c r="J13983" s="2">
        <v>0.40310764</v>
      </c>
      <c r="K13983" s="2">
        <v>0.9560111</v>
      </c>
      <c r="L13983" s="2">
        <v>1.1844574</v>
      </c>
      <c r="M13983" s="2">
        <v>2.6292727</v>
      </c>
      <c r="N13983" s="2">
        <v>1.8898464</v>
      </c>
      <c r="O13983" s="2">
        <v>2.6621563</v>
      </c>
      <c r="P13983" s="2">
        <v>3.3140962</v>
      </c>
      <c r="Q13983" s="2">
        <v>1.2422043</v>
      </c>
    </row>
    <row r="13984" spans="1:17">
      <c r="A13984">
        <v>54443</v>
      </c>
      <c r="B13984" s="2">
        <v>1.1949426</v>
      </c>
      <c r="C13984" s="2">
        <v>1.1480982</v>
      </c>
      <c r="D13984" s="2">
        <v>1.7452166</v>
      </c>
      <c r="E13984" s="2">
        <v>2.1729648</v>
      </c>
      <c r="F13984" s="2">
        <v>0.87454605</v>
      </c>
      <c r="G13984" s="2">
        <v>1.1585566</v>
      </c>
      <c r="H13984" s="2">
        <v>2.278286</v>
      </c>
      <c r="I13984" s="2">
        <v>2.4826157</v>
      </c>
      <c r="J13984" s="2">
        <v>1.4450723</v>
      </c>
      <c r="K13984" s="2">
        <v>2.5042894</v>
      </c>
      <c r="L13984" s="2">
        <v>0.79183614</v>
      </c>
      <c r="M13984" s="2">
        <v>1.375858</v>
      </c>
      <c r="N13984" s="2">
        <v>2.1736674</v>
      </c>
      <c r="O13984" s="2">
        <v>1.5416626</v>
      </c>
      <c r="P13984" s="2">
        <v>1.1961553</v>
      </c>
      <c r="Q13984" s="2">
        <v>1.8381392</v>
      </c>
    </row>
    <row r="13985" spans="1:17">
      <c r="A13985">
        <v>139818</v>
      </c>
      <c r="B13985" s="2">
        <v>1.7321199</v>
      </c>
      <c r="C13985" s="2">
        <v>1.3371266</v>
      </c>
      <c r="D13985" s="2">
        <v>0.5099069</v>
      </c>
      <c r="E13985" s="2">
        <v>0.33590555</v>
      </c>
      <c r="F13985" s="2">
        <v>2.3575573</v>
      </c>
      <c r="G13985" s="2">
        <v>1.9094183</v>
      </c>
      <c r="H13985" s="2">
        <v>0.69475675</v>
      </c>
      <c r="I13985" s="2">
        <v>0.57653856</v>
      </c>
      <c r="J13985" s="2">
        <v>0.15493277</v>
      </c>
      <c r="K13985" s="2">
        <v>0.4994284</v>
      </c>
      <c r="L13985" s="2">
        <v>0.53508973</v>
      </c>
      <c r="M13985" s="2">
        <v>1.9354491</v>
      </c>
      <c r="N13985" s="2">
        <v>1.8004456</v>
      </c>
      <c r="O13985" s="2">
        <v>1.8205119</v>
      </c>
      <c r="P13985" s="2">
        <v>2.9044003</v>
      </c>
      <c r="Q13985" s="2">
        <v>1.795319</v>
      </c>
    </row>
    <row r="13986" spans="1:17">
      <c r="A13986">
        <v>5440</v>
      </c>
      <c r="B13986" s="2">
        <v>1.0770116</v>
      </c>
      <c r="C13986" s="2">
        <v>0.8770433</v>
      </c>
      <c r="D13986" s="2">
        <v>1.0999303</v>
      </c>
      <c r="E13986" s="2">
        <v>1.2088467</v>
      </c>
      <c r="F13986" s="2">
        <v>1.0454026</v>
      </c>
      <c r="G13986" s="2">
        <v>1.0625592</v>
      </c>
      <c r="H13986" s="2">
        <v>1.1179631</v>
      </c>
      <c r="I13986" s="2">
        <v>1.1547058</v>
      </c>
      <c r="J13986" s="2">
        <v>1.3313664</v>
      </c>
      <c r="K13986" s="2">
        <v>1.2121888</v>
      </c>
      <c r="L13986" s="2">
        <v>0.9231869</v>
      </c>
      <c r="M13986" s="2">
        <v>1.0835319</v>
      </c>
      <c r="N13986" s="2">
        <v>1.3052986</v>
      </c>
      <c r="O13986" s="2">
        <v>1.2961062</v>
      </c>
      <c r="P13986" s="2">
        <v>1.0466475</v>
      </c>
      <c r="Q13986" s="2">
        <v>1.2079079</v>
      </c>
    </row>
    <row r="13987" spans="1:17">
      <c r="A13987">
        <v>130617</v>
      </c>
      <c r="B13987" s="2">
        <v>0.7472239</v>
      </c>
      <c r="C13987" s="2">
        <v>0.5572323</v>
      </c>
      <c r="D13987" s="2">
        <v>0.87331253</v>
      </c>
      <c r="E13987" s="2">
        <v>0.81286097</v>
      </c>
      <c r="F13987" s="2">
        <v>0.69200957</v>
      </c>
      <c r="G13987" s="2">
        <v>0.86261314</v>
      </c>
      <c r="H13987" s="2">
        <v>0.8550142</v>
      </c>
      <c r="I13987" s="2">
        <v>1.0694815</v>
      </c>
      <c r="J13987" s="2">
        <v>1.2446828</v>
      </c>
      <c r="K13987" s="2">
        <v>0.7871421</v>
      </c>
      <c r="L13987" s="2">
        <v>0.8358844</v>
      </c>
      <c r="M13987" s="2">
        <v>0.5308352</v>
      </c>
      <c r="N13987" s="2">
        <v>0.62467736</v>
      </c>
      <c r="O13987" s="2">
        <v>0.6667735</v>
      </c>
      <c r="P13987" s="2">
        <v>0.4223829</v>
      </c>
      <c r="Q13987" s="2">
        <v>0.71146625</v>
      </c>
    </row>
    <row r="13988" spans="1:17">
      <c r="A13988">
        <v>23761</v>
      </c>
      <c r="B13988" s="2">
        <v>0.74014086</v>
      </c>
      <c r="C13988" s="2">
        <v>1.615382</v>
      </c>
      <c r="D13988" s="2">
        <v>0.994779</v>
      </c>
      <c r="E13988" s="2">
        <v>0.940131</v>
      </c>
      <c r="F13988" s="2">
        <v>0.6884431</v>
      </c>
      <c r="G13988" s="2">
        <v>0.77794486</v>
      </c>
      <c r="H13988" s="2">
        <v>0.7582827</v>
      </c>
      <c r="I13988" s="2">
        <v>1.3383317</v>
      </c>
      <c r="J13988" s="2">
        <v>1.0808836</v>
      </c>
      <c r="K13988" s="2">
        <v>0.8317169</v>
      </c>
      <c r="L13988" s="2">
        <v>0.93975</v>
      </c>
      <c r="M13988" s="2">
        <v>0.7637825</v>
      </c>
      <c r="N13988" s="2">
        <v>0.6990092</v>
      </c>
      <c r="O13988" s="2">
        <v>0.79772663</v>
      </c>
      <c r="P13988" s="2">
        <v>0.9528526</v>
      </c>
      <c r="Q13988" s="2">
        <v>0.78057635</v>
      </c>
    </row>
    <row r="13989" spans="1:17">
      <c r="A13989">
        <v>2846</v>
      </c>
      <c r="B13989" s="2">
        <v>0.9569812</v>
      </c>
      <c r="C13989" s="2">
        <v>1.3300415</v>
      </c>
      <c r="D13989" s="2">
        <v>1.0101496</v>
      </c>
      <c r="E13989" s="2">
        <v>0.90912557</v>
      </c>
      <c r="F13989" s="2">
        <v>0.9267016</v>
      </c>
      <c r="G13989" s="2">
        <v>0.8827718</v>
      </c>
      <c r="H13989" s="2">
        <v>1.0532436</v>
      </c>
      <c r="I13989" s="2">
        <v>1.043437</v>
      </c>
      <c r="J13989" s="2">
        <v>1.046472</v>
      </c>
      <c r="K13989" s="2">
        <v>1.0820521</v>
      </c>
      <c r="L13989" s="2">
        <v>1.0632156</v>
      </c>
      <c r="M13989" s="2">
        <v>0.9462787</v>
      </c>
      <c r="N13989" s="2">
        <v>0.88548887</v>
      </c>
      <c r="O13989" s="2">
        <v>0.8610121</v>
      </c>
      <c r="P13989" s="2">
        <v>1.3016453</v>
      </c>
      <c r="Q13989" s="2">
        <v>0.81116074</v>
      </c>
    </row>
    <row r="13990" spans="1:17">
      <c r="A13990">
        <v>79191</v>
      </c>
      <c r="B13990" s="2">
        <v>0.9663667</v>
      </c>
      <c r="C13990" s="2">
        <v>0.97835284</v>
      </c>
      <c r="D13990" s="2">
        <v>0.9347484</v>
      </c>
      <c r="E13990" s="2">
        <v>0.8709853</v>
      </c>
      <c r="F13990" s="2">
        <v>1.0569497</v>
      </c>
      <c r="G13990" s="2">
        <v>0.9540121</v>
      </c>
      <c r="H13990" s="2">
        <v>0.8732829</v>
      </c>
      <c r="I13990" s="2">
        <v>0.92855</v>
      </c>
      <c r="J13990" s="2">
        <v>0.8961692</v>
      </c>
      <c r="K13990" s="2">
        <v>0.8984421</v>
      </c>
      <c r="L13990" s="2">
        <v>1.0301312</v>
      </c>
      <c r="M13990" s="2">
        <v>1.0261381</v>
      </c>
      <c r="N13990" s="2">
        <v>1.0093647</v>
      </c>
      <c r="O13990" s="2">
        <v>0.9388615</v>
      </c>
      <c r="P13990" s="2">
        <v>1.2454815</v>
      </c>
      <c r="Q13990" s="2">
        <v>1.02645</v>
      </c>
    </row>
    <row r="13991" spans="1:17">
      <c r="A13991">
        <v>7273</v>
      </c>
      <c r="B13991" s="2">
        <v>1.0104223</v>
      </c>
      <c r="C13991" s="2">
        <v>1.1263869</v>
      </c>
      <c r="D13991" s="2">
        <v>0.90340173</v>
      </c>
      <c r="E13991" s="2">
        <v>0.69271135</v>
      </c>
      <c r="F13991" s="2">
        <v>1.0318378</v>
      </c>
      <c r="G13991" s="2">
        <v>0.9741985</v>
      </c>
      <c r="H13991" s="2">
        <v>0.67767</v>
      </c>
      <c r="I13991" s="2">
        <v>1.054561</v>
      </c>
      <c r="J13991" s="2">
        <v>0.893088</v>
      </c>
      <c r="K13991" s="2">
        <v>0.9083272</v>
      </c>
      <c r="L13991" s="2">
        <v>1.0203328</v>
      </c>
      <c r="M13991" s="2">
        <v>1.0621741</v>
      </c>
      <c r="N13991" s="2">
        <v>1.020677</v>
      </c>
      <c r="O13991" s="2">
        <v>1.243968</v>
      </c>
      <c r="P13991" s="2">
        <v>1.0926278</v>
      </c>
      <c r="Q13991" s="2">
        <v>1.0066073</v>
      </c>
    </row>
    <row r="13992" spans="1:17">
      <c r="A13992">
        <v>6382</v>
      </c>
      <c r="B13992" s="2">
        <v>0.97616583</v>
      </c>
      <c r="C13992" s="2">
        <v>0.7610951</v>
      </c>
      <c r="D13992" s="2">
        <v>1.1368145</v>
      </c>
      <c r="E13992" s="2">
        <v>1.1997665</v>
      </c>
      <c r="F13992" s="2">
        <v>0.943933</v>
      </c>
      <c r="G13992" s="2">
        <v>0.89071125</v>
      </c>
      <c r="H13992" s="2">
        <v>1.0622056</v>
      </c>
      <c r="I13992" s="2">
        <v>1.2672634</v>
      </c>
      <c r="J13992" s="2">
        <v>1.5032207</v>
      </c>
      <c r="K13992" s="2">
        <v>1.2803253</v>
      </c>
      <c r="L13992" s="2">
        <v>1.4740466</v>
      </c>
      <c r="M13992" s="2">
        <v>1.2346132</v>
      </c>
      <c r="N13992" s="2">
        <v>1.0802422</v>
      </c>
      <c r="O13992" s="2">
        <v>1.3891149</v>
      </c>
      <c r="P13992" s="2">
        <v>1.0670706</v>
      </c>
      <c r="Q13992" s="2">
        <v>0.96266794</v>
      </c>
    </row>
    <row r="13993" spans="1:17">
      <c r="A13993">
        <v>23595</v>
      </c>
      <c r="B13993" s="2">
        <v>0.9823009</v>
      </c>
      <c r="C13993" s="2">
        <v>0.922892</v>
      </c>
      <c r="D13993" s="2">
        <v>0.9357596</v>
      </c>
      <c r="E13993" s="2">
        <v>1.1623658</v>
      </c>
      <c r="F13993" s="2">
        <v>1.0552465</v>
      </c>
      <c r="G13993" s="2">
        <v>0.9733274</v>
      </c>
      <c r="H13993" s="2">
        <v>0.9970822</v>
      </c>
      <c r="I13993" s="2">
        <v>1.1689596</v>
      </c>
      <c r="J13993" s="2">
        <v>0.6383371</v>
      </c>
      <c r="K13993" s="2">
        <v>1.0867767</v>
      </c>
      <c r="L13993" s="2">
        <v>1.063494</v>
      </c>
      <c r="M13993" s="2">
        <v>0.8613907</v>
      </c>
      <c r="N13993" s="2">
        <v>0.75171673</v>
      </c>
      <c r="O13993" s="2">
        <v>0.87572694</v>
      </c>
      <c r="P13993" s="2">
        <v>0.8405904</v>
      </c>
      <c r="Q13993" s="2">
        <v>0.9214822</v>
      </c>
    </row>
    <row r="13994" spans="1:17">
      <c r="A13994">
        <v>7270</v>
      </c>
      <c r="B13994" s="2">
        <v>0.80638057</v>
      </c>
      <c r="C13994" s="2">
        <v>1.0034181</v>
      </c>
      <c r="D13994" s="2">
        <v>0.78401196</v>
      </c>
      <c r="E13994" s="2">
        <v>0.8435706</v>
      </c>
      <c r="F13994" s="2">
        <v>0.83842874</v>
      </c>
      <c r="G13994" s="2">
        <v>0.86933964</v>
      </c>
      <c r="H13994" s="2">
        <v>0.86468375</v>
      </c>
      <c r="I13994" s="2">
        <v>0.8425455</v>
      </c>
      <c r="J13994" s="2">
        <v>0.7184927</v>
      </c>
      <c r="K13994" s="2">
        <v>0.75941086</v>
      </c>
      <c r="L13994" s="2">
        <v>0.78443605</v>
      </c>
      <c r="M13994" s="2">
        <v>0.7333242</v>
      </c>
      <c r="N13994" s="2">
        <v>0.8289129</v>
      </c>
      <c r="O13994" s="2">
        <v>0.8761187</v>
      </c>
      <c r="P13994" s="2">
        <v>0.9145143</v>
      </c>
      <c r="Q13994" s="2">
        <v>0.8166862</v>
      </c>
    </row>
    <row r="13995" spans="1:17">
      <c r="A13995">
        <v>84924</v>
      </c>
      <c r="B13995" s="2">
        <v>0.91217035</v>
      </c>
      <c r="C13995" s="2">
        <v>0.55728865</v>
      </c>
      <c r="D13995" s="2">
        <v>0.4603861</v>
      </c>
      <c r="E13995" s="2">
        <v>0.5735959</v>
      </c>
      <c r="F13995" s="2">
        <v>1.2864367</v>
      </c>
      <c r="G13995" s="2">
        <v>1.0483464</v>
      </c>
      <c r="H13995" s="2">
        <v>0.8833981</v>
      </c>
      <c r="I13995" s="2">
        <v>0.5792414</v>
      </c>
      <c r="J13995" s="2">
        <v>0.44600016</v>
      </c>
      <c r="K13995" s="2">
        <v>0.5330624</v>
      </c>
      <c r="L13995" s="2">
        <v>0.54131705</v>
      </c>
      <c r="M13995" s="2">
        <v>0.8580804</v>
      </c>
      <c r="N13995" s="2">
        <v>0.9277351</v>
      </c>
      <c r="O13995" s="2">
        <v>1.0995501</v>
      </c>
      <c r="P13995" s="2">
        <v>0.9858155</v>
      </c>
      <c r="Q13995" s="2">
        <v>1.0034846</v>
      </c>
    </row>
    <row r="13996" spans="1:17">
      <c r="A13996">
        <v>5467</v>
      </c>
      <c r="B13996" s="2">
        <v>0.6539059</v>
      </c>
      <c r="C13996" s="2">
        <v>0.785058</v>
      </c>
      <c r="D13996" s="2">
        <v>0.73367095</v>
      </c>
      <c r="E13996" s="2">
        <v>0.9559145</v>
      </c>
      <c r="F13996" s="2">
        <v>0.682678</v>
      </c>
      <c r="G13996" s="2">
        <v>0.5598357</v>
      </c>
      <c r="H13996" s="2">
        <v>0.6652887</v>
      </c>
      <c r="I13996" s="2">
        <v>0.80910873</v>
      </c>
      <c r="J13996" s="2">
        <v>1.6801496</v>
      </c>
      <c r="K13996" s="2">
        <v>0.6700465</v>
      </c>
      <c r="L13996" s="2">
        <v>0.7733085</v>
      </c>
      <c r="M13996" s="2">
        <v>0.6564834</v>
      </c>
      <c r="N13996" s="2">
        <v>0.9521936</v>
      </c>
      <c r="O13996" s="2">
        <v>0.6621281</v>
      </c>
      <c r="P13996" s="2">
        <v>0.6528246</v>
      </c>
      <c r="Q13996" s="2">
        <v>0.6032601</v>
      </c>
    </row>
    <row r="13997" spans="1:17">
      <c r="A13997">
        <v>3786</v>
      </c>
      <c r="B13997" s="2">
        <v>0.80962825</v>
      </c>
      <c r="C13997" s="2">
        <v>1.1996555</v>
      </c>
      <c r="D13997" s="2">
        <v>1.204893</v>
      </c>
      <c r="E13997" s="2">
        <v>1.0504725</v>
      </c>
      <c r="F13997" s="2">
        <v>0.96174383</v>
      </c>
      <c r="G13997" s="2">
        <v>1.0215741</v>
      </c>
      <c r="H13997" s="2">
        <v>0.9156886</v>
      </c>
      <c r="I13997" s="2">
        <v>1.3653123</v>
      </c>
      <c r="J13997" s="2">
        <v>2.0231025</v>
      </c>
      <c r="K13997" s="2">
        <v>1.213674</v>
      </c>
      <c r="L13997" s="2">
        <v>1.4041728</v>
      </c>
      <c r="M13997" s="2">
        <v>1.3023051</v>
      </c>
      <c r="N13997" s="2">
        <v>0.8974716</v>
      </c>
      <c r="O13997" s="2">
        <v>1.0572712</v>
      </c>
      <c r="P13997" s="2">
        <v>0.7688035</v>
      </c>
      <c r="Q13997" s="2">
        <v>1.3828074</v>
      </c>
    </row>
    <row r="13998" spans="1:17">
      <c r="A13998">
        <v>11056</v>
      </c>
      <c r="B13998" s="2">
        <v>1.0174763</v>
      </c>
      <c r="C13998" s="2">
        <v>0.8056726</v>
      </c>
      <c r="D13998" s="2">
        <v>0.999324</v>
      </c>
      <c r="E13998" s="2">
        <v>1.0831846</v>
      </c>
      <c r="F13998" s="2">
        <v>1.08608</v>
      </c>
      <c r="G13998" s="2">
        <v>1.0668482</v>
      </c>
      <c r="H13998" s="2">
        <v>0.912971</v>
      </c>
      <c r="I13998" s="2">
        <v>0.8930272</v>
      </c>
      <c r="J13998" s="2">
        <v>0.9997634</v>
      </c>
      <c r="K13998" s="2">
        <v>1.0669193</v>
      </c>
      <c r="L13998" s="2">
        <v>0.88590777</v>
      </c>
      <c r="M13998" s="2">
        <v>1.0231277</v>
      </c>
      <c r="N13998" s="2">
        <v>1.2512153</v>
      </c>
      <c r="O13998" s="2">
        <v>1.11854</v>
      </c>
      <c r="P13998" s="2">
        <v>0.97324574</v>
      </c>
      <c r="Q13998" s="2">
        <v>1.2948503</v>
      </c>
    </row>
    <row r="13999" spans="1:17">
      <c r="A13999">
        <v>27018</v>
      </c>
      <c r="B13999" s="2">
        <v>1.0863897</v>
      </c>
      <c r="C13999" s="2">
        <v>1.0080113</v>
      </c>
      <c r="D13999" s="2">
        <v>1.2029929</v>
      </c>
      <c r="E13999" s="2">
        <v>1.1644483</v>
      </c>
      <c r="F13999" s="2">
        <v>1.1635835</v>
      </c>
      <c r="G13999" s="2">
        <v>0.96626884</v>
      </c>
      <c r="H13999" s="2">
        <v>1.0461178</v>
      </c>
      <c r="I13999" s="2">
        <v>1.3556749</v>
      </c>
      <c r="J13999" s="2">
        <v>0.70738655</v>
      </c>
      <c r="K13999" s="2">
        <v>1.1431048</v>
      </c>
      <c r="L13999" s="2">
        <v>1.2386956</v>
      </c>
      <c r="M13999" s="2">
        <v>1.0426705</v>
      </c>
      <c r="N13999" s="2">
        <v>0.8097308</v>
      </c>
      <c r="O13999" s="2">
        <v>0.78293943</v>
      </c>
      <c r="P13999" s="2">
        <v>1.3157331</v>
      </c>
      <c r="Q13999" s="2">
        <v>0.7862118</v>
      </c>
    </row>
    <row r="14000" spans="1:17">
      <c r="A14000">
        <v>10098</v>
      </c>
      <c r="B14000" s="2">
        <v>1.6340369</v>
      </c>
      <c r="C14000" s="2">
        <v>2.1303883</v>
      </c>
      <c r="D14000" s="2">
        <v>1.0952508</v>
      </c>
      <c r="E14000" s="2">
        <v>1.2567625</v>
      </c>
      <c r="F14000" s="2">
        <v>1.4643238</v>
      </c>
      <c r="G14000" s="2">
        <v>1.2861322</v>
      </c>
      <c r="H14000" s="2">
        <v>1.2102764</v>
      </c>
      <c r="I14000" s="2">
        <v>1.2740276</v>
      </c>
      <c r="J14000" s="2">
        <v>0.7164567</v>
      </c>
      <c r="K14000" s="2">
        <v>1.0764022</v>
      </c>
      <c r="L14000" s="2">
        <v>1.0030105</v>
      </c>
      <c r="M14000" s="2">
        <v>1.6599007</v>
      </c>
      <c r="N14000" s="2">
        <v>1.6737493</v>
      </c>
      <c r="O14000" s="2">
        <v>1.6457233</v>
      </c>
      <c r="P14000" s="2">
        <v>3.7884555</v>
      </c>
      <c r="Q14000" s="2">
        <v>1.4228382</v>
      </c>
    </row>
    <row r="14001" spans="1:17">
      <c r="A14001">
        <v>196477</v>
      </c>
      <c r="B14001" s="2">
        <v>0.97548306</v>
      </c>
      <c r="C14001" s="2">
        <v>1.0943633</v>
      </c>
      <c r="D14001" s="2">
        <v>0.96996325</v>
      </c>
      <c r="E14001" s="2">
        <v>1.0461537</v>
      </c>
      <c r="F14001" s="2">
        <v>1.0151421</v>
      </c>
      <c r="G14001" s="2">
        <v>0.85371536</v>
      </c>
      <c r="H14001" s="2">
        <v>0.94720596</v>
      </c>
      <c r="I14001" s="2">
        <v>1.1155965</v>
      </c>
      <c r="J14001" s="2">
        <v>1.1277946</v>
      </c>
      <c r="K14001" s="2">
        <v>0.94184655</v>
      </c>
      <c r="L14001" s="2">
        <v>1.1107843</v>
      </c>
      <c r="M14001" s="2">
        <v>0.99730164</v>
      </c>
      <c r="N14001" s="2">
        <v>0.89082795</v>
      </c>
      <c r="O14001" s="2">
        <v>0.9563347</v>
      </c>
      <c r="P14001" s="2">
        <v>0.9638245</v>
      </c>
      <c r="Q14001" s="2">
        <v>1.013019</v>
      </c>
    </row>
    <row r="14002" spans="1:17">
      <c r="A14002">
        <v>4712</v>
      </c>
      <c r="B14002" s="2">
        <v>0.939092</v>
      </c>
      <c r="C14002" s="2">
        <v>0.8219228</v>
      </c>
      <c r="D14002" s="2">
        <v>1.1661308</v>
      </c>
      <c r="E14002" s="2">
        <v>1.1891273</v>
      </c>
      <c r="F14002" s="2">
        <v>0.98349655</v>
      </c>
      <c r="G14002" s="2">
        <v>0.9187164</v>
      </c>
      <c r="H14002" s="2">
        <v>1.2584938</v>
      </c>
      <c r="I14002" s="2">
        <v>1.0842657</v>
      </c>
      <c r="J14002" s="2">
        <v>1.2528644</v>
      </c>
      <c r="K14002" s="2">
        <v>1.2017338</v>
      </c>
      <c r="L14002" s="2">
        <v>1.0270572</v>
      </c>
      <c r="M14002" s="2">
        <v>0.8224642</v>
      </c>
      <c r="N14002" s="2">
        <v>0.92343694</v>
      </c>
      <c r="O14002" s="2">
        <v>0.92721826</v>
      </c>
      <c r="P14002" s="2">
        <v>0.7514</v>
      </c>
      <c r="Q14002" s="2">
        <v>1.127157</v>
      </c>
    </row>
    <row r="14003" spans="1:17">
      <c r="A14003">
        <v>90025</v>
      </c>
      <c r="B14003" s="2">
        <v>0.69286865</v>
      </c>
      <c r="C14003" s="2">
        <v>0.5706204</v>
      </c>
      <c r="D14003" s="2">
        <v>0.9645249</v>
      </c>
      <c r="E14003" s="2">
        <v>1.3405374</v>
      </c>
      <c r="F14003" s="2">
        <v>0.9486223</v>
      </c>
      <c r="G14003" s="2">
        <v>0.70322376</v>
      </c>
      <c r="H14003" s="2">
        <v>1.1543943</v>
      </c>
      <c r="I14003" s="2">
        <v>0.7039965</v>
      </c>
      <c r="J14003" s="2">
        <v>0.7412794</v>
      </c>
      <c r="K14003" s="2">
        <v>0.7020137</v>
      </c>
      <c r="L14003" s="2">
        <v>0.79674333</v>
      </c>
      <c r="M14003" s="2">
        <v>0.67021585</v>
      </c>
      <c r="N14003" s="2">
        <v>0.7348108</v>
      </c>
      <c r="O14003" s="2">
        <v>0.7258578</v>
      </c>
      <c r="P14003" s="2">
        <v>0.5350508</v>
      </c>
      <c r="Q14003" s="2">
        <v>0.7623779</v>
      </c>
    </row>
    <row r="14004" spans="1:17">
      <c r="A14004">
        <v>9651</v>
      </c>
      <c r="B14004" s="2">
        <v>0.8527935</v>
      </c>
      <c r="C14004" s="2">
        <v>1.2719214</v>
      </c>
      <c r="D14004" s="2">
        <v>1.130808</v>
      </c>
      <c r="E14004" s="2">
        <v>1.2599932</v>
      </c>
      <c r="F14004" s="2">
        <v>0.9100469</v>
      </c>
      <c r="G14004" s="2">
        <v>1.0476389</v>
      </c>
      <c r="H14004" s="2">
        <v>0.8053196</v>
      </c>
      <c r="I14004" s="2">
        <v>1.3247064</v>
      </c>
      <c r="J14004" s="2">
        <v>1.2441362</v>
      </c>
      <c r="K14004" s="2">
        <v>1.1219449</v>
      </c>
      <c r="L14004" s="2">
        <v>1.215972</v>
      </c>
      <c r="M14004" s="2">
        <v>0.8587181</v>
      </c>
      <c r="N14004" s="2">
        <v>0.6563394</v>
      </c>
      <c r="O14004" s="2">
        <v>0.79282486</v>
      </c>
      <c r="P14004" s="2">
        <v>0.6357018</v>
      </c>
      <c r="Q14004" s="2">
        <v>1.0377784</v>
      </c>
    </row>
    <row r="14005" spans="1:17">
      <c r="A14005">
        <v>396</v>
      </c>
      <c r="B14005" s="2">
        <v>1.0083427</v>
      </c>
      <c r="C14005" s="2">
        <v>1.1182467</v>
      </c>
      <c r="D14005" s="2">
        <v>1.0431722</v>
      </c>
      <c r="E14005" s="2">
        <v>1.173181</v>
      </c>
      <c r="F14005" s="2">
        <v>0.98705685</v>
      </c>
      <c r="G14005" s="2">
        <v>0.9649158</v>
      </c>
      <c r="H14005" s="2">
        <v>1.218767</v>
      </c>
      <c r="I14005" s="2">
        <v>1.1570189</v>
      </c>
      <c r="J14005" s="2">
        <v>1.3564081</v>
      </c>
      <c r="K14005" s="2">
        <v>0.9291537</v>
      </c>
      <c r="L14005" s="2">
        <v>1.1568043</v>
      </c>
      <c r="M14005" s="2">
        <v>0.9831229</v>
      </c>
      <c r="N14005" s="2">
        <v>0.9721609</v>
      </c>
      <c r="O14005" s="2">
        <v>0.86176884</v>
      </c>
      <c r="P14005" s="2">
        <v>0.7712091</v>
      </c>
      <c r="Q14005" s="2">
        <v>1.0230931</v>
      </c>
    </row>
    <row r="14006" spans="1:17">
      <c r="A14006">
        <v>93010</v>
      </c>
      <c r="B14006" s="2">
        <v>0.9346224</v>
      </c>
      <c r="C14006" s="2">
        <v>0.96411717</v>
      </c>
      <c r="D14006" s="2">
        <v>0.98086727</v>
      </c>
      <c r="E14006" s="2">
        <v>1.096509</v>
      </c>
      <c r="F14006" s="2">
        <v>1.057485</v>
      </c>
      <c r="G14006" s="2">
        <v>0.99703234</v>
      </c>
      <c r="H14006" s="2">
        <v>1.1286715</v>
      </c>
      <c r="I14006" s="2">
        <v>0.9562053</v>
      </c>
      <c r="J14006" s="2">
        <v>0.8990795</v>
      </c>
      <c r="K14006" s="2">
        <v>0.9909224</v>
      </c>
      <c r="L14006" s="2">
        <v>0.9934692</v>
      </c>
      <c r="M14006" s="2">
        <v>0.98325557</v>
      </c>
      <c r="N14006" s="2">
        <v>1.0397433</v>
      </c>
      <c r="O14006" s="2">
        <v>0.9477178</v>
      </c>
      <c r="P14006" s="2">
        <v>0.80834436</v>
      </c>
      <c r="Q14006" s="2">
        <v>1.0307231</v>
      </c>
    </row>
    <row r="14007" spans="1:17">
      <c r="A14007">
        <v>64110</v>
      </c>
      <c r="B14007" s="2">
        <v>1.2652384</v>
      </c>
      <c r="C14007" s="2">
        <v>1.0892285</v>
      </c>
      <c r="D14007" s="2">
        <v>1.4085183</v>
      </c>
      <c r="E14007" s="2">
        <v>1.2841797</v>
      </c>
      <c r="F14007" s="2">
        <v>1.2109416</v>
      </c>
      <c r="G14007" s="2">
        <v>1.2425835</v>
      </c>
      <c r="H14007" s="2">
        <v>1.0358877</v>
      </c>
      <c r="I14007" s="2">
        <v>1.3165998</v>
      </c>
      <c r="J14007" s="2">
        <v>0.81576884</v>
      </c>
      <c r="K14007" s="2">
        <v>1.1899707</v>
      </c>
      <c r="L14007" s="2">
        <v>1.2400459</v>
      </c>
      <c r="M14007" s="2">
        <v>1.2577295</v>
      </c>
      <c r="N14007" s="2">
        <v>1.3666171</v>
      </c>
      <c r="O14007" s="2">
        <v>1.3666855</v>
      </c>
      <c r="P14007" s="2">
        <v>1.3090746</v>
      </c>
      <c r="Q14007" s="2">
        <v>1.1976317</v>
      </c>
    </row>
    <row r="14008" spans="1:17">
      <c r="A14008">
        <v>23530</v>
      </c>
      <c r="B14008" s="2">
        <v>0.8853099</v>
      </c>
      <c r="C14008" s="2">
        <v>0.48906842</v>
      </c>
      <c r="D14008" s="2">
        <v>0.98826575</v>
      </c>
      <c r="E14008" s="2">
        <v>1.2041614</v>
      </c>
      <c r="F14008" s="2">
        <v>0.9363916</v>
      </c>
      <c r="G14008" s="2">
        <v>1.0903422</v>
      </c>
      <c r="H14008" s="2">
        <v>1.1646239</v>
      </c>
      <c r="I14008" s="2">
        <v>0.8015212</v>
      </c>
      <c r="J14008" s="2">
        <v>0.96907973</v>
      </c>
      <c r="K14008" s="2">
        <v>0.917887</v>
      </c>
      <c r="L14008" s="2">
        <v>0.7203389</v>
      </c>
      <c r="M14008" s="2">
        <v>0.68801326</v>
      </c>
      <c r="N14008" s="2">
        <v>0.69006085</v>
      </c>
      <c r="O14008" s="2">
        <v>0.9163075</v>
      </c>
      <c r="P14008" s="2">
        <v>0.78089285</v>
      </c>
      <c r="Q14008" s="2">
        <v>0.93748355</v>
      </c>
    </row>
    <row r="14009" spans="1:17">
      <c r="A14009">
        <v>284361</v>
      </c>
      <c r="B14009" s="2">
        <v>0.7664184</v>
      </c>
      <c r="C14009" s="2">
        <v>1.3043734</v>
      </c>
      <c r="D14009" s="2">
        <v>1.741915</v>
      </c>
      <c r="E14009" s="2">
        <v>1.7845502</v>
      </c>
      <c r="F14009" s="2">
        <v>1.1286715</v>
      </c>
      <c r="G14009" s="2">
        <v>1.0096036</v>
      </c>
      <c r="H14009" s="2">
        <v>1.1624045</v>
      </c>
      <c r="I14009" s="2">
        <v>1.8075389</v>
      </c>
      <c r="J14009" s="2">
        <v>2.6590102</v>
      </c>
      <c r="K14009" s="2">
        <v>1.6610227</v>
      </c>
      <c r="L14009" s="2">
        <v>1.5329947</v>
      </c>
      <c r="M14009" s="2">
        <v>1.0096036</v>
      </c>
      <c r="N14009" s="2">
        <v>0.92660797</v>
      </c>
      <c r="O14009" s="2">
        <v>0.8851305</v>
      </c>
      <c r="P14009" s="2">
        <v>0.8170999</v>
      </c>
      <c r="Q14009" s="2">
        <v>0.9368659</v>
      </c>
    </row>
    <row r="14010" spans="1:17">
      <c r="A14010">
        <v>57708</v>
      </c>
      <c r="B14010" s="2">
        <v>0.8726345</v>
      </c>
      <c r="C14010" s="2">
        <v>0.35761735</v>
      </c>
      <c r="D14010" s="2">
        <v>0.57102555</v>
      </c>
      <c r="E14010" s="2">
        <v>0.7136557</v>
      </c>
      <c r="F14010" s="2">
        <v>0.90662646</v>
      </c>
      <c r="G14010" s="2">
        <v>0.8975628</v>
      </c>
      <c r="H14010" s="2">
        <v>0.95911604</v>
      </c>
      <c r="I14010" s="2">
        <v>0.5508706</v>
      </c>
      <c r="J14010" s="2">
        <v>1.0824541</v>
      </c>
      <c r="K14010" s="2">
        <v>0.59131837</v>
      </c>
      <c r="L14010" s="2">
        <v>0.4519899</v>
      </c>
      <c r="M14010" s="2">
        <v>0.57420653</v>
      </c>
      <c r="N14010" s="2">
        <v>0.6843285</v>
      </c>
      <c r="O14010" s="2">
        <v>0.63167816</v>
      </c>
      <c r="P14010" s="2">
        <v>0.53183067</v>
      </c>
      <c r="Q14010" s="2">
        <v>1.0848519</v>
      </c>
    </row>
    <row r="14011" spans="1:17">
      <c r="A14011">
        <v>11332</v>
      </c>
      <c r="B14011" s="2">
        <v>0.9836312</v>
      </c>
      <c r="C14011" s="2">
        <v>1.22108</v>
      </c>
      <c r="D14011" s="2">
        <v>1.6198587</v>
      </c>
      <c r="E14011" s="2">
        <v>1.9752475</v>
      </c>
      <c r="F14011" s="2">
        <v>1.0777729</v>
      </c>
      <c r="G14011" s="2">
        <v>1.0570343</v>
      </c>
      <c r="H14011" s="2">
        <v>1.6438198</v>
      </c>
      <c r="I14011" s="2">
        <v>2.3531544</v>
      </c>
      <c r="J14011" s="2">
        <v>1.9745233</v>
      </c>
      <c r="K14011" s="2">
        <v>2.295946</v>
      </c>
      <c r="L14011" s="2">
        <v>1.2164772</v>
      </c>
      <c r="M14011" s="2">
        <v>0.75091285</v>
      </c>
      <c r="N14011" s="2">
        <v>0.9368207</v>
      </c>
      <c r="O14011" s="2">
        <v>0.8809417</v>
      </c>
      <c r="P14011" s="2">
        <v>0.64537394</v>
      </c>
      <c r="Q14011" s="2">
        <v>1.6442618</v>
      </c>
    </row>
    <row r="14012" spans="1:17">
      <c r="A14012">
        <v>11063</v>
      </c>
      <c r="B14012" s="2">
        <v>0.7979286</v>
      </c>
      <c r="C14012" s="2">
        <v>1.0779302</v>
      </c>
      <c r="D14012" s="2">
        <v>0.9596348</v>
      </c>
      <c r="E14012" s="2">
        <v>0.9238893</v>
      </c>
      <c r="F14012" s="2">
        <v>0.94835794</v>
      </c>
      <c r="G14012" s="2">
        <v>0.97960955</v>
      </c>
      <c r="H14012" s="2">
        <v>0.90364575</v>
      </c>
      <c r="I14012" s="2">
        <v>0.9663997</v>
      </c>
      <c r="J14012" s="2">
        <v>1.0463657</v>
      </c>
      <c r="K14012" s="2">
        <v>0.9305278</v>
      </c>
      <c r="L14012" s="2">
        <v>0.9637918</v>
      </c>
      <c r="M14012" s="2">
        <v>1.0748768</v>
      </c>
      <c r="N14012" s="2">
        <v>0.9317226</v>
      </c>
      <c r="O14012" s="2">
        <v>0.8780736</v>
      </c>
      <c r="P14012" s="2">
        <v>0.9911238</v>
      </c>
      <c r="Q14012" s="2">
        <v>0.95208055</v>
      </c>
    </row>
    <row r="14013" spans="1:17">
      <c r="A14013">
        <v>8434</v>
      </c>
      <c r="B14013" s="2">
        <v>1.4947037</v>
      </c>
      <c r="C14013" s="2">
        <v>0.9272966</v>
      </c>
      <c r="D14013" s="2">
        <v>0.7538648</v>
      </c>
      <c r="E14013" s="2">
        <v>0.5324148</v>
      </c>
      <c r="F14013" s="2">
        <v>1.6724496</v>
      </c>
      <c r="G14013" s="2">
        <v>1.6772022</v>
      </c>
      <c r="H14013" s="2">
        <v>0.80398744</v>
      </c>
      <c r="I14013" s="2">
        <v>0.45330432</v>
      </c>
      <c r="J14013" s="2">
        <v>0.1912675</v>
      </c>
      <c r="K14013" s="2">
        <v>0.73305124</v>
      </c>
      <c r="L14013" s="2">
        <v>0.7261028</v>
      </c>
      <c r="M14013" s="2">
        <v>1.3348563</v>
      </c>
      <c r="N14013" s="2">
        <v>1.1461493</v>
      </c>
      <c r="O14013" s="2">
        <v>1.5351198</v>
      </c>
      <c r="P14013" s="2">
        <v>2.532705</v>
      </c>
      <c r="Q14013" s="2">
        <v>1.1261207</v>
      </c>
    </row>
    <row r="14014" spans="1:17">
      <c r="A14014">
        <v>81930</v>
      </c>
      <c r="B14014" s="2">
        <v>1.372827</v>
      </c>
      <c r="C14014" s="2">
        <v>1.4775393</v>
      </c>
      <c r="D14014" s="2">
        <v>1.5664779</v>
      </c>
      <c r="E14014" s="2">
        <v>1.9596778</v>
      </c>
      <c r="F14014" s="2">
        <v>1.0986524</v>
      </c>
      <c r="G14014" s="2">
        <v>1.4318527</v>
      </c>
      <c r="H14014" s="2">
        <v>2.076705</v>
      </c>
      <c r="I14014" s="2">
        <v>1.547205</v>
      </c>
      <c r="J14014" s="2">
        <v>1.3346368</v>
      </c>
      <c r="K14014" s="2">
        <v>2.5476422</v>
      </c>
      <c r="L14014" s="2">
        <v>1.1649892</v>
      </c>
      <c r="M14014" s="2">
        <v>0.9706906</v>
      </c>
      <c r="N14014" s="2">
        <v>2.0767407</v>
      </c>
      <c r="O14014" s="2">
        <v>1.408186</v>
      </c>
      <c r="P14014" s="2">
        <v>0.87694216</v>
      </c>
      <c r="Q14014" s="2">
        <v>1.9352571</v>
      </c>
    </row>
    <row r="14015" spans="1:17">
      <c r="A14015">
        <v>55553</v>
      </c>
      <c r="B14015" s="2">
        <v>0.8816172</v>
      </c>
      <c r="C14015" s="2">
        <v>1.0074663</v>
      </c>
      <c r="D14015" s="2">
        <v>0.9953672</v>
      </c>
      <c r="E14015" s="2">
        <v>1.0087517</v>
      </c>
      <c r="F14015" s="2">
        <v>0.94594294</v>
      </c>
      <c r="G14015" s="2">
        <v>0.8602274</v>
      </c>
      <c r="H14015" s="2">
        <v>0.9741408</v>
      </c>
      <c r="I14015" s="2">
        <v>0.9780892</v>
      </c>
      <c r="J14015" s="2">
        <v>1.2326143</v>
      </c>
      <c r="K14015" s="2">
        <v>0.93543565</v>
      </c>
      <c r="L14015" s="2">
        <v>1.1741431</v>
      </c>
      <c r="M14015" s="2">
        <v>0.8967593</v>
      </c>
      <c r="N14015" s="2">
        <v>0.7817903</v>
      </c>
      <c r="O14015" s="2">
        <v>0.74402577</v>
      </c>
      <c r="P14015" s="2">
        <v>0.754183</v>
      </c>
      <c r="Q14015" s="2">
        <v>0.90491295</v>
      </c>
    </row>
    <row r="14016" spans="1:17">
      <c r="A14016">
        <v>968</v>
      </c>
      <c r="B14016" s="2">
        <v>1.517276</v>
      </c>
      <c r="C14016" s="2">
        <v>3.1665244</v>
      </c>
      <c r="D14016" s="2">
        <v>1.6077111</v>
      </c>
      <c r="E14016" s="2">
        <v>1.638971</v>
      </c>
      <c r="F14016" s="2">
        <v>1.8232623</v>
      </c>
      <c r="G14016" s="2">
        <v>2.263149</v>
      </c>
      <c r="H14016" s="2">
        <v>1.5131407</v>
      </c>
      <c r="I14016" s="2">
        <v>1.1746384</v>
      </c>
      <c r="J14016" s="2">
        <v>2.0929658</v>
      </c>
      <c r="K14016" s="2">
        <v>2.800333</v>
      </c>
      <c r="L14016" s="2">
        <v>2.301258</v>
      </c>
      <c r="M14016" s="2">
        <v>1.4061133</v>
      </c>
      <c r="N14016" s="2">
        <v>1.939686</v>
      </c>
      <c r="O14016" s="2">
        <v>1.6113743</v>
      </c>
      <c r="P14016" s="2">
        <v>1.7351824</v>
      </c>
      <c r="Q14016" s="2">
        <v>1.527479</v>
      </c>
    </row>
    <row r="14017" spans="1:17">
      <c r="A14017">
        <v>221336</v>
      </c>
      <c r="B14017" s="2">
        <v>1.057771</v>
      </c>
      <c r="C14017" s="2">
        <v>0.8613899</v>
      </c>
      <c r="D14017" s="2">
        <v>0.89019614</v>
      </c>
      <c r="E14017" s="2">
        <v>0.77925956</v>
      </c>
      <c r="F14017" s="2">
        <v>1.1460329</v>
      </c>
      <c r="G14017" s="2">
        <v>1.1653132</v>
      </c>
      <c r="H14017" s="2">
        <v>1.2941505</v>
      </c>
      <c r="I14017" s="2">
        <v>0.78881824</v>
      </c>
      <c r="J14017" s="2">
        <v>0.72578406</v>
      </c>
      <c r="K14017" s="2">
        <v>0.7810772</v>
      </c>
      <c r="L14017" s="2">
        <v>0.810175</v>
      </c>
      <c r="M14017" s="2">
        <v>1.1734093</v>
      </c>
      <c r="N14017" s="2">
        <v>1.2722647</v>
      </c>
      <c r="O14017" s="2">
        <v>1.744565</v>
      </c>
      <c r="P14017" s="2">
        <v>2.0998864</v>
      </c>
      <c r="Q14017" s="2">
        <v>1.103941</v>
      </c>
    </row>
    <row r="14018" spans="1:17">
      <c r="A14018">
        <v>3035</v>
      </c>
      <c r="B14018" s="2">
        <v>1.0681819</v>
      </c>
      <c r="C14018" s="2">
        <v>1.2578033</v>
      </c>
      <c r="D14018" s="2">
        <v>1.0741507</v>
      </c>
      <c r="E14018" s="2">
        <v>1.3337746</v>
      </c>
      <c r="F14018" s="2">
        <v>0.95722353</v>
      </c>
      <c r="G14018" s="2">
        <v>0.9984053</v>
      </c>
      <c r="H14018" s="2">
        <v>0.9602183</v>
      </c>
      <c r="I14018" s="2">
        <v>1.4237638</v>
      </c>
      <c r="J14018" s="2">
        <v>1.5797737</v>
      </c>
      <c r="K14018" s="2">
        <v>1.0373583</v>
      </c>
      <c r="L14018" s="2">
        <v>1.0086147</v>
      </c>
      <c r="M14018" s="2">
        <v>1.1973587</v>
      </c>
      <c r="N14018" s="2">
        <v>1.254092</v>
      </c>
      <c r="O14018" s="2">
        <v>1.1765542</v>
      </c>
      <c r="P14018" s="2">
        <v>1.1716081</v>
      </c>
      <c r="Q14018" s="2">
        <v>1.1728053</v>
      </c>
    </row>
    <row r="14019" spans="1:17">
      <c r="A14019">
        <v>65003</v>
      </c>
      <c r="B14019" s="2">
        <v>0.89924634</v>
      </c>
      <c r="C14019" s="2">
        <v>0.83132356</v>
      </c>
      <c r="D14019" s="2">
        <v>1.6166372</v>
      </c>
      <c r="E14019" s="2">
        <v>1.3496803</v>
      </c>
      <c r="F14019" s="2">
        <v>1.0428897</v>
      </c>
      <c r="G14019" s="2">
        <v>1.0723206</v>
      </c>
      <c r="H14019" s="2">
        <v>1.2553215</v>
      </c>
      <c r="I14019" s="2">
        <v>2.281568</v>
      </c>
      <c r="J14019" s="2">
        <v>1.2196735</v>
      </c>
      <c r="K14019" s="2">
        <v>1.4505918</v>
      </c>
      <c r="L14019" s="2">
        <v>1.0055367</v>
      </c>
      <c r="M14019" s="2">
        <v>0.9341332</v>
      </c>
      <c r="N14019" s="2">
        <v>1.0490019</v>
      </c>
      <c r="O14019" s="2">
        <v>0.9044548</v>
      </c>
      <c r="P14019" s="2">
        <v>0.71736467</v>
      </c>
      <c r="Q14019" s="2">
        <v>1.3162558</v>
      </c>
    </row>
    <row r="14020" spans="1:17">
      <c r="A14020">
        <v>26154</v>
      </c>
      <c r="B14020" s="2">
        <v>1.0518218</v>
      </c>
      <c r="C14020" s="2">
        <v>1.1286333</v>
      </c>
      <c r="D14020" s="2">
        <v>1.1365896</v>
      </c>
      <c r="E14020" s="2">
        <v>1.1426705</v>
      </c>
      <c r="F14020" s="2">
        <v>1.0913004</v>
      </c>
      <c r="G14020" s="2">
        <v>1.1021154</v>
      </c>
      <c r="H14020" s="2">
        <v>1.3004149</v>
      </c>
      <c r="I14020" s="2">
        <v>0.9427063</v>
      </c>
      <c r="J14020" s="2">
        <v>1.1413591</v>
      </c>
      <c r="K14020" s="2">
        <v>1.0626408</v>
      </c>
      <c r="L14020" s="2">
        <v>1.1730922</v>
      </c>
      <c r="M14020" s="2">
        <v>1.1532938</v>
      </c>
      <c r="N14020" s="2">
        <v>1.4224067</v>
      </c>
      <c r="O14020" s="2">
        <v>3.368033</v>
      </c>
      <c r="P14020" s="2">
        <v>1.6803201</v>
      </c>
      <c r="Q14020" s="2">
        <v>1.0801901</v>
      </c>
    </row>
    <row r="14021" spans="1:17">
      <c r="A14021">
        <v>54407</v>
      </c>
      <c r="B14021" s="2">
        <v>0.9749894</v>
      </c>
      <c r="C14021" s="2">
        <v>1.8029069</v>
      </c>
      <c r="D14021" s="2">
        <v>1.2434845</v>
      </c>
      <c r="E14021" s="2">
        <v>0.95414114</v>
      </c>
      <c r="F14021" s="2">
        <v>0.9172837</v>
      </c>
      <c r="G14021" s="2">
        <v>1.0255494</v>
      </c>
      <c r="H14021" s="2">
        <v>0.94113076</v>
      </c>
      <c r="I14021" s="2">
        <v>1.0769829</v>
      </c>
      <c r="J14021" s="2">
        <v>0.95530117</v>
      </c>
      <c r="K14021" s="2">
        <v>0.9985324</v>
      </c>
      <c r="L14021" s="2">
        <v>1.1477177</v>
      </c>
      <c r="M14021" s="2">
        <v>1.2123634</v>
      </c>
      <c r="N14021" s="2">
        <v>1.17923</v>
      </c>
      <c r="O14021" s="2">
        <v>1.2650037</v>
      </c>
      <c r="P14021" s="2">
        <v>1.5774274</v>
      </c>
      <c r="Q14021" s="2">
        <v>1.0499758</v>
      </c>
    </row>
    <row r="14022" spans="1:17">
      <c r="A14022">
        <v>3782</v>
      </c>
      <c r="B14022" s="2">
        <v>1.2507927</v>
      </c>
      <c r="C14022" s="2">
        <v>2.6364489</v>
      </c>
      <c r="D14022" s="2">
        <v>0.92208517</v>
      </c>
      <c r="E14022" s="2">
        <v>0.7897881</v>
      </c>
      <c r="F14022" s="2">
        <v>1.2207603</v>
      </c>
      <c r="G14022" s="2">
        <v>1.0814146</v>
      </c>
      <c r="H14022" s="2">
        <v>1.0392579</v>
      </c>
      <c r="I14022" s="2">
        <v>0.9113809</v>
      </c>
      <c r="J14022" s="2">
        <v>0.9723356</v>
      </c>
      <c r="K14022" s="2">
        <v>1.5222622</v>
      </c>
      <c r="L14022" s="2">
        <v>1.4401641</v>
      </c>
      <c r="M14022" s="2">
        <v>1.8882405</v>
      </c>
      <c r="N14022" s="2">
        <v>1.7612072</v>
      </c>
      <c r="O14022" s="2">
        <v>2.4296966</v>
      </c>
      <c r="P14022" s="2">
        <v>4.194705</v>
      </c>
      <c r="Q14022" s="2">
        <v>1.1535006</v>
      </c>
    </row>
    <row r="14023" spans="1:17">
      <c r="A14023">
        <v>25850</v>
      </c>
      <c r="B14023" s="2">
        <v>0.77184725</v>
      </c>
      <c r="C14023" s="2">
        <v>0.77912843</v>
      </c>
      <c r="D14023" s="2">
        <v>0.76123345</v>
      </c>
      <c r="E14023" s="2">
        <v>0.81517047</v>
      </c>
      <c r="F14023" s="2">
        <v>0.8496024</v>
      </c>
      <c r="G14023" s="2">
        <v>0.94765383</v>
      </c>
      <c r="H14023" s="2">
        <v>0.8093275</v>
      </c>
      <c r="I14023" s="2">
        <v>0.7810778</v>
      </c>
      <c r="J14023" s="2">
        <v>0.83182913</v>
      </c>
      <c r="K14023" s="2">
        <v>0.79862964</v>
      </c>
      <c r="L14023" s="2">
        <v>0.9104774</v>
      </c>
      <c r="M14023" s="2">
        <v>0.8533408</v>
      </c>
      <c r="N14023" s="2">
        <v>0.70868385</v>
      </c>
      <c r="O14023" s="2">
        <v>0.8517283</v>
      </c>
      <c r="P14023" s="2">
        <v>0.9269833</v>
      </c>
      <c r="Q14023" s="2">
        <v>0.8267598</v>
      </c>
    </row>
    <row r="14024" spans="1:17">
      <c r="A14024">
        <v>23225</v>
      </c>
      <c r="B14024" s="2">
        <v>1.0326914</v>
      </c>
      <c r="C14024" s="2">
        <v>1.5769484</v>
      </c>
      <c r="D14024" s="2">
        <v>0.7662694</v>
      </c>
      <c r="E14024" s="2">
        <v>0.7158158</v>
      </c>
      <c r="F14024" s="2">
        <v>0.97070086</v>
      </c>
      <c r="G14024" s="2">
        <v>0.88733727</v>
      </c>
      <c r="H14024" s="2">
        <v>0.6780482</v>
      </c>
      <c r="I14024" s="2">
        <v>1.0620928</v>
      </c>
      <c r="J14024" s="2">
        <v>0.5627924</v>
      </c>
      <c r="K14024" s="2">
        <v>0.8761852</v>
      </c>
      <c r="L14024" s="2">
        <v>0.89765304</v>
      </c>
      <c r="M14024" s="2">
        <v>0.98534137</v>
      </c>
      <c r="N14024" s="2">
        <v>0.96473616</v>
      </c>
      <c r="O14024" s="2">
        <v>1.0830933</v>
      </c>
      <c r="P14024" s="2">
        <v>1.2238096</v>
      </c>
      <c r="Q14024" s="2">
        <v>0.9628161</v>
      </c>
    </row>
    <row r="14025" spans="1:17">
      <c r="A14025">
        <v>1105</v>
      </c>
      <c r="B14025" s="2">
        <v>1.011165</v>
      </c>
      <c r="C14025" s="2">
        <v>0.44609824</v>
      </c>
      <c r="D14025" s="2">
        <v>0.57176834</v>
      </c>
      <c r="E14025" s="2">
        <v>0.80290943</v>
      </c>
      <c r="F14025" s="2">
        <v>0.8691851</v>
      </c>
      <c r="G14025" s="2">
        <v>0.8681214</v>
      </c>
      <c r="H14025" s="2">
        <v>1.330962</v>
      </c>
      <c r="I14025" s="2">
        <v>0.46321693</v>
      </c>
      <c r="J14025" s="2">
        <v>0.8341714</v>
      </c>
      <c r="K14025" s="2">
        <v>0.5838717</v>
      </c>
      <c r="L14025" s="2">
        <v>0.36151534</v>
      </c>
      <c r="M14025" s="2">
        <v>0.7544822</v>
      </c>
      <c r="N14025" s="2">
        <v>0.99810964</v>
      </c>
      <c r="O14025" s="2">
        <v>0.8600379</v>
      </c>
      <c r="P14025" s="2">
        <v>0.75791067</v>
      </c>
      <c r="Q14025" s="2">
        <v>0.9173829</v>
      </c>
    </row>
    <row r="14026" spans="1:17">
      <c r="A14026">
        <v>84881</v>
      </c>
      <c r="B14026" s="2">
        <v>0.8724872</v>
      </c>
      <c r="C14026" s="2">
        <v>1.0759665</v>
      </c>
      <c r="D14026" s="2">
        <v>1.0817968</v>
      </c>
      <c r="E14026" s="2">
        <v>0.99488</v>
      </c>
      <c r="F14026" s="2">
        <v>0.8998086</v>
      </c>
      <c r="G14026" s="2">
        <v>0.9193447</v>
      </c>
      <c r="H14026" s="2">
        <v>0.9161838</v>
      </c>
      <c r="I14026" s="2">
        <v>1.3391908</v>
      </c>
      <c r="J14026" s="2">
        <v>0.64762</v>
      </c>
      <c r="K14026" s="2">
        <v>0.9564639</v>
      </c>
      <c r="L14026" s="2">
        <v>0.97541684</v>
      </c>
      <c r="M14026" s="2">
        <v>0.8579354</v>
      </c>
      <c r="N14026" s="2">
        <v>0.78783375</v>
      </c>
      <c r="O14026" s="2">
        <v>0.8296686</v>
      </c>
      <c r="P14026" s="2">
        <v>0.8072254</v>
      </c>
      <c r="Q14026" s="2">
        <v>1.0014197</v>
      </c>
    </row>
    <row r="14027" spans="1:17">
      <c r="A14027">
        <v>151525</v>
      </c>
      <c r="B14027" s="2">
        <v>0.91278565</v>
      </c>
      <c r="C14027" s="2">
        <v>0.58115214</v>
      </c>
      <c r="D14027" s="2">
        <v>0.552193</v>
      </c>
      <c r="E14027" s="2">
        <v>0.81877154</v>
      </c>
      <c r="F14027" s="2">
        <v>0.7308018</v>
      </c>
      <c r="G14027" s="2">
        <v>0.7063423</v>
      </c>
      <c r="H14027" s="2">
        <v>0.9023036</v>
      </c>
      <c r="I14027" s="2">
        <v>0.50488585</v>
      </c>
      <c r="J14027" s="2">
        <v>0.6147153</v>
      </c>
      <c r="K14027" s="2">
        <v>0.664492</v>
      </c>
      <c r="L14027" s="2">
        <v>0.74695957</v>
      </c>
      <c r="M14027" s="2">
        <v>0.45970243</v>
      </c>
      <c r="N14027" s="2">
        <v>0.4351611</v>
      </c>
      <c r="O14027" s="2">
        <v>0.5658418</v>
      </c>
      <c r="P14027" s="2">
        <v>0.6493282</v>
      </c>
      <c r="Q14027" s="2">
        <v>0.8323342</v>
      </c>
    </row>
    <row r="14028" spans="1:17">
      <c r="A14028">
        <v>147</v>
      </c>
      <c r="B14028" s="2">
        <v>0.959699</v>
      </c>
      <c r="C14028" s="2">
        <v>1.2177801</v>
      </c>
      <c r="D14028" s="2">
        <v>0.9330456</v>
      </c>
      <c r="E14028" s="2">
        <v>0.9615813</v>
      </c>
      <c r="F14028" s="2">
        <v>1.0980657</v>
      </c>
      <c r="G14028" s="2">
        <v>1.0976949</v>
      </c>
      <c r="H14028" s="2">
        <v>1.0995495</v>
      </c>
      <c r="I14028" s="2">
        <v>0.99575377</v>
      </c>
      <c r="J14028" s="2">
        <v>1.3913803</v>
      </c>
      <c r="K14028" s="2">
        <v>1.0309312</v>
      </c>
      <c r="L14028" s="2">
        <v>1.0591651</v>
      </c>
      <c r="M14028" s="2">
        <v>1.1980767</v>
      </c>
      <c r="N14028" s="2">
        <v>0.86483014</v>
      </c>
      <c r="O14028" s="2">
        <v>1.0313843</v>
      </c>
      <c r="P14028" s="2">
        <v>0.843598</v>
      </c>
      <c r="Q14028" s="2">
        <v>1.0036542</v>
      </c>
    </row>
    <row r="14029" spans="1:17">
      <c r="A14029">
        <v>6376</v>
      </c>
      <c r="B14029" s="2">
        <v>1.2541045</v>
      </c>
      <c r="C14029" s="2">
        <v>2.958255</v>
      </c>
      <c r="D14029" s="2">
        <v>2.0277104</v>
      </c>
      <c r="E14029" s="2">
        <v>0.9663993</v>
      </c>
      <c r="F14029" s="2">
        <v>1.5383894</v>
      </c>
      <c r="G14029" s="2">
        <v>1.5073451</v>
      </c>
      <c r="H14029" s="2">
        <v>0.82355714</v>
      </c>
      <c r="I14029" s="2">
        <v>1.4503527</v>
      </c>
      <c r="J14029" s="2">
        <v>0.61728925</v>
      </c>
      <c r="K14029" s="2">
        <v>1.3491243</v>
      </c>
      <c r="L14029" s="2">
        <v>1.3026263</v>
      </c>
      <c r="M14029" s="2">
        <v>1.4695734</v>
      </c>
      <c r="N14029" s="2">
        <v>1.2992404</v>
      </c>
      <c r="O14029" s="2">
        <v>1.7148829</v>
      </c>
      <c r="P14029" s="2">
        <v>1.8520744</v>
      </c>
      <c r="Q14029" s="2">
        <v>1.3960106</v>
      </c>
    </row>
    <row r="14030" spans="1:17">
      <c r="A14030">
        <v>80021</v>
      </c>
      <c r="B14030" s="2">
        <v>0.9780147</v>
      </c>
      <c r="C14030" s="2">
        <v>0.9752931</v>
      </c>
      <c r="D14030" s="2">
        <v>1.1865501</v>
      </c>
      <c r="E14030" s="2">
        <v>1.141475</v>
      </c>
      <c r="F14030" s="2">
        <v>1.0009712</v>
      </c>
      <c r="G14030" s="2">
        <v>0.98372066</v>
      </c>
      <c r="H14030" s="2">
        <v>1.1318493</v>
      </c>
      <c r="I14030" s="2">
        <v>1.096324</v>
      </c>
      <c r="J14030" s="2">
        <v>1.5477443</v>
      </c>
      <c r="K14030" s="2">
        <v>1.091927</v>
      </c>
      <c r="L14030" s="2">
        <v>1.2200235</v>
      </c>
      <c r="M14030" s="2">
        <v>1.1250648</v>
      </c>
      <c r="N14030" s="2">
        <v>1.2911597</v>
      </c>
      <c r="O14030" s="2">
        <v>1.1936038</v>
      </c>
      <c r="P14030" s="2">
        <v>0.89424926</v>
      </c>
      <c r="Q14030" s="2">
        <v>1.2293713</v>
      </c>
    </row>
    <row r="14031" spans="1:17">
      <c r="A14031">
        <v>4191</v>
      </c>
      <c r="B14031" s="2">
        <v>0.87326837</v>
      </c>
      <c r="C14031" s="2">
        <v>0.5080163</v>
      </c>
      <c r="D14031" s="2">
        <v>0.96351475</v>
      </c>
      <c r="E14031" s="2">
        <v>1.1018354</v>
      </c>
      <c r="F14031" s="2">
        <v>0.9840018</v>
      </c>
      <c r="G14031" s="2">
        <v>0.8852196</v>
      </c>
      <c r="H14031" s="2">
        <v>1.0629637</v>
      </c>
      <c r="I14031" s="2">
        <v>1.0047903</v>
      </c>
      <c r="J14031" s="2">
        <v>1.046489</v>
      </c>
      <c r="K14031" s="2">
        <v>1.0221262</v>
      </c>
      <c r="L14031" s="2">
        <v>0.93391144</v>
      </c>
      <c r="M14031" s="2">
        <v>0.7977122</v>
      </c>
      <c r="N14031" s="2">
        <v>0.9248251</v>
      </c>
      <c r="O14031" s="2">
        <v>0.81493646</v>
      </c>
      <c r="P14031" s="2">
        <v>0.6840395</v>
      </c>
      <c r="Q14031" s="2">
        <v>1.0663611</v>
      </c>
    </row>
    <row r="14032" spans="1:17">
      <c r="A14032">
        <v>51538</v>
      </c>
      <c r="B14032" s="2">
        <v>0.980388</v>
      </c>
      <c r="C14032" s="2">
        <v>1.3913342</v>
      </c>
      <c r="D14032" s="2">
        <v>1.117897</v>
      </c>
      <c r="E14032" s="2">
        <v>0.9619713</v>
      </c>
      <c r="F14032" s="2">
        <v>0.9774612</v>
      </c>
      <c r="G14032" s="2">
        <v>1.0204694</v>
      </c>
      <c r="H14032" s="2">
        <v>1.042416</v>
      </c>
      <c r="I14032" s="2">
        <v>1.2157255</v>
      </c>
      <c r="J14032" s="2">
        <v>1.2863504</v>
      </c>
      <c r="K14032" s="2">
        <v>1.3574057</v>
      </c>
      <c r="L14032" s="2">
        <v>1.0502602</v>
      </c>
      <c r="M14032" s="2">
        <v>1.1466905</v>
      </c>
      <c r="N14032" s="2">
        <v>1.1505309</v>
      </c>
      <c r="O14032" s="2">
        <v>1.0509685</v>
      </c>
      <c r="P14032" s="2">
        <v>1.1297387</v>
      </c>
      <c r="Q14032" s="2">
        <v>1.1165385</v>
      </c>
    </row>
    <row r="14033" spans="1:17">
      <c r="A14033">
        <v>6300</v>
      </c>
      <c r="B14033" s="2">
        <v>0.95047426</v>
      </c>
      <c r="C14033" s="2">
        <v>2.7310007</v>
      </c>
      <c r="D14033" s="2">
        <v>1.1843574</v>
      </c>
      <c r="E14033" s="2">
        <v>1.1829989</v>
      </c>
      <c r="F14033" s="2">
        <v>0.9509882</v>
      </c>
      <c r="G14033" s="2">
        <v>0.9664649</v>
      </c>
      <c r="H14033" s="2">
        <v>1.3510936</v>
      </c>
      <c r="I14033" s="2">
        <v>1.2699468</v>
      </c>
      <c r="J14033" s="2">
        <v>1.6116756</v>
      </c>
      <c r="K14033" s="2">
        <v>1.3181903</v>
      </c>
      <c r="L14033" s="2">
        <v>1.3337742</v>
      </c>
      <c r="M14033" s="2">
        <v>1.0566639</v>
      </c>
      <c r="N14033" s="2">
        <v>1.0296094</v>
      </c>
      <c r="O14033" s="2">
        <v>1.2551937</v>
      </c>
      <c r="P14033" s="2">
        <v>1.0516092</v>
      </c>
      <c r="Q14033" s="2">
        <v>1.024061</v>
      </c>
    </row>
    <row r="14034" spans="1:17">
      <c r="A14034">
        <v>4084</v>
      </c>
      <c r="B14034" s="2">
        <v>0.8448817</v>
      </c>
      <c r="C14034" s="2">
        <v>1.0949547</v>
      </c>
      <c r="D14034" s="2">
        <v>1.5935987</v>
      </c>
      <c r="E14034" s="2">
        <v>1.6543614</v>
      </c>
      <c r="F14034" s="2">
        <v>0.7419182</v>
      </c>
      <c r="G14034" s="2">
        <v>0.7444783</v>
      </c>
      <c r="H14034" s="2">
        <v>1.4457008</v>
      </c>
      <c r="I14034" s="2">
        <v>1.3779123</v>
      </c>
      <c r="J14034" s="2">
        <v>2.193059</v>
      </c>
      <c r="K14034" s="2">
        <v>1.832123</v>
      </c>
      <c r="L14034" s="2">
        <v>0.77140445</v>
      </c>
      <c r="M14034" s="2">
        <v>0.80798906</v>
      </c>
      <c r="N14034" s="2">
        <v>1.5427332</v>
      </c>
      <c r="O14034" s="2">
        <v>1.321533</v>
      </c>
      <c r="P14034" s="2">
        <v>0.46960378</v>
      </c>
      <c r="Q14034" s="2">
        <v>1.2227043</v>
      </c>
    </row>
    <row r="14035" spans="1:17">
      <c r="A14035">
        <v>84894</v>
      </c>
      <c r="B14035" s="2">
        <v>0.7186619</v>
      </c>
      <c r="C14035" s="2">
        <v>1.1277182</v>
      </c>
      <c r="D14035" s="2">
        <v>0.9485501</v>
      </c>
      <c r="E14035" s="2">
        <v>1.1135265</v>
      </c>
      <c r="F14035" s="2">
        <v>0.88345766</v>
      </c>
      <c r="G14035" s="2">
        <v>0.8584282</v>
      </c>
      <c r="H14035" s="2">
        <v>0.9885825</v>
      </c>
      <c r="I14035" s="2">
        <v>0.88122237</v>
      </c>
      <c r="J14035" s="2">
        <v>0.8138774</v>
      </c>
      <c r="K14035" s="2">
        <v>1.0255142</v>
      </c>
      <c r="L14035" s="2">
        <v>0.99959475</v>
      </c>
      <c r="M14035" s="2">
        <v>1.0780032</v>
      </c>
      <c r="N14035" s="2">
        <v>1.0149707</v>
      </c>
      <c r="O14035" s="2">
        <v>0.84862745</v>
      </c>
      <c r="P14035" s="2">
        <v>0.95944023</v>
      </c>
      <c r="Q14035" s="2">
        <v>0.86412936</v>
      </c>
    </row>
    <row r="14036" spans="1:17">
      <c r="A14036">
        <v>79003</v>
      </c>
      <c r="B14036" s="2">
        <v>0.9785843</v>
      </c>
      <c r="C14036" s="2">
        <v>0.9129711</v>
      </c>
      <c r="D14036" s="2">
        <v>1.073443</v>
      </c>
      <c r="E14036" s="2">
        <v>0.9137889</v>
      </c>
      <c r="F14036" s="2">
        <v>0.7949432</v>
      </c>
      <c r="G14036" s="2">
        <v>0.86354566</v>
      </c>
      <c r="H14036" s="2">
        <v>0.9088178</v>
      </c>
      <c r="I14036" s="2">
        <v>0.94160783</v>
      </c>
      <c r="J14036" s="2">
        <v>0.6822517</v>
      </c>
      <c r="K14036" s="2">
        <v>0.9545115</v>
      </c>
      <c r="L14036" s="2">
        <v>0.59771353</v>
      </c>
      <c r="M14036" s="2">
        <v>0.92660743</v>
      </c>
      <c r="N14036" s="2">
        <v>1.2044461</v>
      </c>
      <c r="O14036" s="2">
        <v>1.215889</v>
      </c>
      <c r="P14036" s="2">
        <v>1.0786407</v>
      </c>
      <c r="Q14036" s="2">
        <v>1.1483572</v>
      </c>
    </row>
    <row r="14037" spans="1:17">
      <c r="A14037">
        <v>51534</v>
      </c>
      <c r="B14037" s="2">
        <v>0.95301443</v>
      </c>
      <c r="C14037" s="2">
        <v>0.52254605</v>
      </c>
      <c r="D14037" s="2">
        <v>0.93689716</v>
      </c>
      <c r="E14037" s="2">
        <v>0.99202776</v>
      </c>
      <c r="F14037" s="2">
        <v>0.94249904</v>
      </c>
      <c r="G14037" s="2">
        <v>1.0416408</v>
      </c>
      <c r="H14037" s="2">
        <v>1.2466596</v>
      </c>
      <c r="I14037" s="2">
        <v>0.90233463</v>
      </c>
      <c r="J14037" s="2">
        <v>1.18162</v>
      </c>
      <c r="K14037" s="2">
        <v>0.9452563</v>
      </c>
      <c r="L14037" s="2">
        <v>0.8650054</v>
      </c>
      <c r="M14037" s="2">
        <v>0.8520439</v>
      </c>
      <c r="N14037" s="2">
        <v>1.0054517</v>
      </c>
      <c r="O14037" s="2">
        <v>0.8663494</v>
      </c>
      <c r="P14037" s="2">
        <v>0.75892293</v>
      </c>
      <c r="Q14037" s="2">
        <v>1.0953615</v>
      </c>
    </row>
    <row r="14038" spans="1:17">
      <c r="A14038">
        <v>95681</v>
      </c>
      <c r="B14038" s="2">
        <v>0.82937074</v>
      </c>
      <c r="C14038" s="2">
        <v>0.9928115</v>
      </c>
      <c r="D14038" s="2">
        <v>1.1377517</v>
      </c>
      <c r="E14038" s="2">
        <v>1.0412123</v>
      </c>
      <c r="F14038" s="2">
        <v>0.90012795</v>
      </c>
      <c r="G14038" s="2">
        <v>0.7930755</v>
      </c>
      <c r="H14038" s="2">
        <v>0.869629</v>
      </c>
      <c r="I14038" s="2">
        <v>0.9961955</v>
      </c>
      <c r="J14038" s="2">
        <v>0.6925473</v>
      </c>
      <c r="K14038" s="2">
        <v>1.021863</v>
      </c>
      <c r="L14038" s="2">
        <v>0.8920739</v>
      </c>
      <c r="M14038" s="2">
        <v>0.9405829</v>
      </c>
      <c r="N14038" s="2">
        <v>0.8043609</v>
      </c>
      <c r="O14038" s="2">
        <v>0.7838954</v>
      </c>
      <c r="P14038" s="2">
        <v>0.98570126</v>
      </c>
      <c r="Q14038" s="2">
        <v>0.8913226</v>
      </c>
    </row>
    <row r="14039" spans="1:17">
      <c r="A14039">
        <v>283238</v>
      </c>
      <c r="B14039" s="2">
        <v>0.8892051</v>
      </c>
      <c r="C14039" s="2">
        <v>1.058235</v>
      </c>
      <c r="D14039" s="2">
        <v>1.0474263</v>
      </c>
      <c r="E14039" s="2">
        <v>1.1080493</v>
      </c>
      <c r="F14039" s="2">
        <v>0.96947217</v>
      </c>
      <c r="G14039" s="2">
        <v>0.9330452</v>
      </c>
      <c r="H14039" s="2">
        <v>1.2801958</v>
      </c>
      <c r="I14039" s="2">
        <v>1.110297</v>
      </c>
      <c r="J14039" s="2">
        <v>1.1258538</v>
      </c>
      <c r="K14039" s="2">
        <v>1.0376383</v>
      </c>
      <c r="L14039" s="2">
        <v>1.330625</v>
      </c>
      <c r="M14039" s="2">
        <v>0.9761087</v>
      </c>
      <c r="N14039" s="2">
        <v>0.8719274</v>
      </c>
      <c r="O14039" s="2">
        <v>0.7645314</v>
      </c>
      <c r="P14039" s="2">
        <v>0.86296284</v>
      </c>
      <c r="Q14039" s="2">
        <v>1.0734252</v>
      </c>
    </row>
    <row r="14040" spans="1:17">
      <c r="A14040">
        <v>55573</v>
      </c>
      <c r="B14040" s="2">
        <v>1.3991555</v>
      </c>
      <c r="C14040" s="2">
        <v>1.4054316</v>
      </c>
      <c r="D14040" s="2">
        <v>1.1146746</v>
      </c>
      <c r="E14040" s="2">
        <v>1.0839727</v>
      </c>
      <c r="F14040" s="2">
        <v>1.3656822</v>
      </c>
      <c r="G14040" s="2">
        <v>1.2871327</v>
      </c>
      <c r="H14040" s="2">
        <v>1.6151091</v>
      </c>
      <c r="I14040" s="2">
        <v>0.95702183</v>
      </c>
      <c r="J14040" s="2">
        <v>1.0073137</v>
      </c>
      <c r="K14040" s="2">
        <v>1.3638731</v>
      </c>
      <c r="L14040" s="2">
        <v>1.1620421</v>
      </c>
      <c r="M14040" s="2">
        <v>1.7812091</v>
      </c>
      <c r="N14040" s="2">
        <v>2.0790522</v>
      </c>
      <c r="O14040" s="2">
        <v>1.7685912</v>
      </c>
      <c r="P14040" s="2">
        <v>1.9301128</v>
      </c>
      <c r="Q14040" s="2">
        <v>1.6384171</v>
      </c>
    </row>
    <row r="14041" spans="1:17">
      <c r="A14041">
        <v>374355</v>
      </c>
      <c r="B14041" s="2">
        <v>0.68781555</v>
      </c>
      <c r="C14041" s="2">
        <v>1.0952879</v>
      </c>
      <c r="D14041" s="2">
        <v>1.1644872</v>
      </c>
      <c r="E14041" s="2">
        <v>1.060776</v>
      </c>
      <c r="F14041" s="2">
        <v>1.1689398</v>
      </c>
      <c r="G14041" s="2">
        <v>0.97574633</v>
      </c>
      <c r="H14041" s="2">
        <v>0.9291462</v>
      </c>
      <c r="I14041" s="2">
        <v>1.2795471</v>
      </c>
      <c r="J14041" s="2">
        <v>1.3437665</v>
      </c>
      <c r="K14041" s="2">
        <v>1.1794479</v>
      </c>
      <c r="L14041" s="2">
        <v>1.2172868</v>
      </c>
      <c r="M14041" s="2">
        <v>1.1416291</v>
      </c>
      <c r="N14041" s="2">
        <v>0.9416875</v>
      </c>
      <c r="O14041" s="2">
        <v>1.0351882</v>
      </c>
      <c r="P14041" s="2">
        <v>0.8404133</v>
      </c>
      <c r="Q14041" s="2">
        <v>1.0369028</v>
      </c>
    </row>
    <row r="14042" spans="1:17">
      <c r="A14042">
        <v>161742</v>
      </c>
      <c r="B14042" s="2">
        <v>3.1120036</v>
      </c>
      <c r="C14042" s="2">
        <v>1.0021127</v>
      </c>
      <c r="D14042" s="2">
        <v>0.86047447</v>
      </c>
      <c r="E14042" s="2">
        <v>1.1130377</v>
      </c>
      <c r="F14042" s="2">
        <v>1.7941602</v>
      </c>
      <c r="G14042" s="2">
        <v>1.6871437</v>
      </c>
      <c r="H14042" s="2">
        <v>1.6366063</v>
      </c>
      <c r="I14042" s="2">
        <v>0.5802006</v>
      </c>
      <c r="J14042" s="2">
        <v>0.9497368</v>
      </c>
      <c r="K14042" s="2">
        <v>0.8416919</v>
      </c>
      <c r="L14042" s="2">
        <v>0.92398316</v>
      </c>
      <c r="M14042" s="2">
        <v>2.7454267</v>
      </c>
      <c r="N14042" s="2">
        <v>4.7084227</v>
      </c>
      <c r="O14042" s="2">
        <v>3.4772577</v>
      </c>
      <c r="P14042" s="2">
        <v>2.745891</v>
      </c>
      <c r="Q14042" s="2">
        <v>3.0732555</v>
      </c>
    </row>
    <row r="14043" spans="1:17">
      <c r="A14043">
        <v>23037</v>
      </c>
      <c r="B14043" s="2">
        <v>0.9269519</v>
      </c>
      <c r="C14043" s="2">
        <v>1.2790722</v>
      </c>
      <c r="D14043" s="2">
        <v>0.82992077</v>
      </c>
      <c r="E14043" s="2">
        <v>0.84673774</v>
      </c>
      <c r="F14043" s="2">
        <v>1.1883241</v>
      </c>
      <c r="G14043" s="2">
        <v>1.1046866</v>
      </c>
      <c r="H14043" s="2">
        <v>0.9352221</v>
      </c>
      <c r="I14043" s="2">
        <v>0.6913323</v>
      </c>
      <c r="J14043" s="2">
        <v>0.78847224</v>
      </c>
      <c r="K14043" s="2">
        <v>0.7198767</v>
      </c>
      <c r="L14043" s="2">
        <v>0.95804775</v>
      </c>
      <c r="M14043" s="2">
        <v>1.3792624</v>
      </c>
      <c r="N14043" s="2">
        <v>1.3707645</v>
      </c>
      <c r="O14043" s="2">
        <v>1.2124451</v>
      </c>
      <c r="P14043" s="2">
        <v>1.8583589</v>
      </c>
      <c r="Q14043" s="2">
        <v>1.0876939</v>
      </c>
    </row>
    <row r="14044" spans="1:17">
      <c r="A14044">
        <v>123169</v>
      </c>
      <c r="B14044" s="2">
        <v>1.0524961</v>
      </c>
      <c r="C14044" s="2">
        <v>0.541098</v>
      </c>
      <c r="D14044" s="2">
        <v>1.024269</v>
      </c>
      <c r="E14044" s="2">
        <v>1.3634243</v>
      </c>
      <c r="F14044" s="2">
        <v>0.8601405</v>
      </c>
      <c r="G14044" s="2">
        <v>0.9043178</v>
      </c>
      <c r="H14044" s="2">
        <v>0.9840186</v>
      </c>
      <c r="I14044" s="2">
        <v>0.80030376</v>
      </c>
      <c r="J14044" s="2">
        <v>1.2329689</v>
      </c>
      <c r="K14044" s="2">
        <v>1.1135653</v>
      </c>
      <c r="L14044" s="2">
        <v>0.8905278</v>
      </c>
      <c r="M14044" s="2">
        <v>1.0163428</v>
      </c>
      <c r="N14044" s="2">
        <v>1.2839189</v>
      </c>
      <c r="O14044" s="2">
        <v>0.99905443</v>
      </c>
      <c r="P14044" s="2">
        <v>0.69437426</v>
      </c>
      <c r="Q14044" s="2">
        <v>1.0797163</v>
      </c>
    </row>
    <row r="14045" spans="1:17">
      <c r="A14045">
        <v>26532</v>
      </c>
      <c r="B14045" s="2">
        <v>0.731444</v>
      </c>
      <c r="C14045" s="2">
        <v>1.2366383</v>
      </c>
      <c r="D14045" s="2">
        <v>0.99363744</v>
      </c>
      <c r="E14045" s="2">
        <v>1.1648811</v>
      </c>
      <c r="F14045" s="2">
        <v>1.0249261</v>
      </c>
      <c r="G14045" s="2">
        <v>0.88623697</v>
      </c>
      <c r="H14045" s="2">
        <v>1.0130529</v>
      </c>
      <c r="I14045" s="2">
        <v>1.298353</v>
      </c>
      <c r="J14045" s="2">
        <v>1.2454396</v>
      </c>
      <c r="K14045" s="2">
        <v>1.1835988</v>
      </c>
      <c r="L14045" s="2">
        <v>1.2320521</v>
      </c>
      <c r="M14045" s="2">
        <v>1.2176982</v>
      </c>
      <c r="N14045" s="2">
        <v>0.843029</v>
      </c>
      <c r="O14045" s="2">
        <v>0.873106</v>
      </c>
      <c r="P14045" s="2">
        <v>0.7814472</v>
      </c>
      <c r="Q14045" s="2">
        <v>0.82494694</v>
      </c>
    </row>
    <row r="14046" spans="1:17">
      <c r="A14046">
        <v>23635</v>
      </c>
      <c r="B14046" s="2">
        <v>1.1260825</v>
      </c>
      <c r="C14046" s="2">
        <v>0.8309866</v>
      </c>
      <c r="D14046" s="2">
        <v>0.9098923</v>
      </c>
      <c r="E14046" s="2">
        <v>0.7525165</v>
      </c>
      <c r="F14046" s="2">
        <v>1.0914845</v>
      </c>
      <c r="G14046" s="2">
        <v>1.1921431</v>
      </c>
      <c r="H14046" s="2">
        <v>0.9580473</v>
      </c>
      <c r="I14046" s="2">
        <v>0.6794577</v>
      </c>
      <c r="J14046" s="2">
        <v>1.1023755</v>
      </c>
      <c r="K14046" s="2">
        <v>0.906702</v>
      </c>
      <c r="L14046" s="2">
        <v>1.0538843</v>
      </c>
      <c r="M14046" s="2">
        <v>0.9528526</v>
      </c>
      <c r="N14046" s="2">
        <v>0.83763593</v>
      </c>
      <c r="O14046" s="2">
        <v>0.99508166</v>
      </c>
      <c r="P14046" s="2">
        <v>1.2960303</v>
      </c>
      <c r="Q14046" s="2">
        <v>0.8908582</v>
      </c>
    </row>
    <row r="14047" spans="1:17">
      <c r="A14047">
        <v>3423</v>
      </c>
      <c r="B14047" s="2">
        <v>0.97184986</v>
      </c>
      <c r="C14047" s="2">
        <v>1.2868505</v>
      </c>
      <c r="D14047" s="2">
        <v>0.9128479</v>
      </c>
      <c r="E14047" s="2">
        <v>0.7378954</v>
      </c>
      <c r="F14047" s="2">
        <v>0.7359294</v>
      </c>
      <c r="G14047" s="2">
        <v>0.8053196</v>
      </c>
      <c r="H14047" s="2">
        <v>0.98445183</v>
      </c>
      <c r="I14047" s="2">
        <v>0.9789319</v>
      </c>
      <c r="J14047" s="2">
        <v>1.3333924</v>
      </c>
      <c r="K14047" s="2">
        <v>0.86389613</v>
      </c>
      <c r="L14047" s="2">
        <v>0.9959727</v>
      </c>
      <c r="M14047" s="2">
        <v>0.8940383</v>
      </c>
      <c r="N14047" s="2">
        <v>1.0267442</v>
      </c>
      <c r="O14047" s="2">
        <v>1.0146972</v>
      </c>
      <c r="P14047" s="2">
        <v>1.088374</v>
      </c>
      <c r="Q14047" s="2">
        <v>0.71977925</v>
      </c>
    </row>
    <row r="14048" spans="1:17">
      <c r="A14048">
        <v>2023</v>
      </c>
      <c r="B14048" s="2">
        <v>1.2546004</v>
      </c>
      <c r="C14048" s="2">
        <v>1.6319423</v>
      </c>
      <c r="D14048" s="2">
        <v>1.68049</v>
      </c>
      <c r="E14048" s="2">
        <v>1.5660685</v>
      </c>
      <c r="F14048" s="2">
        <v>1.4533376</v>
      </c>
      <c r="G14048" s="2">
        <v>1.2566144</v>
      </c>
      <c r="H14048" s="2">
        <v>1.4182563</v>
      </c>
      <c r="I14048" s="2">
        <v>1.8982267</v>
      </c>
      <c r="J14048" s="2">
        <v>1.2106447</v>
      </c>
      <c r="K14048" s="2">
        <v>2.0382586</v>
      </c>
      <c r="L14048" s="2">
        <v>1.5247599</v>
      </c>
      <c r="M14048" s="2">
        <v>1.4466779</v>
      </c>
      <c r="N14048" s="2">
        <v>2.2118418</v>
      </c>
      <c r="O14048" s="2">
        <v>1.6636612</v>
      </c>
      <c r="P14048" s="2">
        <v>1.5186183</v>
      </c>
      <c r="Q14048" s="2">
        <v>1.4806113</v>
      </c>
    </row>
    <row r="14049" spans="1:17">
      <c r="A14049">
        <v>3693</v>
      </c>
      <c r="B14049" s="2">
        <v>1.1096832</v>
      </c>
      <c r="C14049" s="2">
        <v>0.70153993</v>
      </c>
      <c r="D14049" s="2">
        <v>0.9400829</v>
      </c>
      <c r="E14049" s="2">
        <v>0.94559616</v>
      </c>
      <c r="F14049" s="2">
        <v>1.0432937</v>
      </c>
      <c r="G14049" s="2">
        <v>0.94321936</v>
      </c>
      <c r="H14049" s="2">
        <v>0.91035193</v>
      </c>
      <c r="I14049" s="2">
        <v>0.6198084</v>
      </c>
      <c r="J14049" s="2">
        <v>0.77914625</v>
      </c>
      <c r="K14049" s="2">
        <v>0.69987</v>
      </c>
      <c r="L14049" s="2">
        <v>1.0367975</v>
      </c>
      <c r="M14049" s="2">
        <v>1.19307</v>
      </c>
      <c r="N14049" s="2">
        <v>1.1135504</v>
      </c>
      <c r="O14049" s="2">
        <v>1.2400519</v>
      </c>
      <c r="P14049" s="2">
        <v>1.4110036</v>
      </c>
      <c r="Q14049" s="2">
        <v>1.0194607</v>
      </c>
    </row>
    <row r="14050" spans="1:17">
      <c r="A14050">
        <v>10127</v>
      </c>
      <c r="B14050" s="2">
        <v>0.75442576</v>
      </c>
      <c r="C14050" s="2">
        <v>1.0766573</v>
      </c>
      <c r="D14050" s="2">
        <v>0.84382653</v>
      </c>
      <c r="E14050" s="2">
        <v>1.0299925</v>
      </c>
      <c r="F14050" s="2">
        <v>0.7538145</v>
      </c>
      <c r="G14050" s="2">
        <v>0.8582543</v>
      </c>
      <c r="H14050" s="2">
        <v>0.6768243</v>
      </c>
      <c r="I14050" s="2">
        <v>1.0286711</v>
      </c>
      <c r="J14050" s="2">
        <v>1.1105226</v>
      </c>
      <c r="K14050" s="2">
        <v>0.6822634</v>
      </c>
      <c r="L14050" s="2">
        <v>1.0298531</v>
      </c>
      <c r="M14050" s="2">
        <v>0.8399598</v>
      </c>
      <c r="N14050" s="2">
        <v>0.6680586</v>
      </c>
      <c r="O14050" s="2">
        <v>0.8233334</v>
      </c>
      <c r="P14050" s="2">
        <v>0.74069166</v>
      </c>
      <c r="Q14050" s="2">
        <v>0.78605294</v>
      </c>
    </row>
    <row r="14051" spans="1:17">
      <c r="A14051">
        <v>10628</v>
      </c>
      <c r="B14051" s="2">
        <v>0.93718314</v>
      </c>
      <c r="C14051" s="2">
        <v>0.45719367</v>
      </c>
      <c r="D14051" s="2">
        <v>0.7104925</v>
      </c>
      <c r="E14051" s="2">
        <v>0.5395645</v>
      </c>
      <c r="F14051" s="2">
        <v>0.8614194</v>
      </c>
      <c r="G14051" s="2">
        <v>0.91411227</v>
      </c>
      <c r="H14051" s="2">
        <v>0.6562739</v>
      </c>
      <c r="I14051" s="2">
        <v>0.78727496</v>
      </c>
      <c r="J14051" s="2">
        <v>0.7095215</v>
      </c>
      <c r="K14051" s="2">
        <v>0.37509027</v>
      </c>
      <c r="L14051" s="2">
        <v>0.79282326</v>
      </c>
      <c r="M14051" s="2">
        <v>0.66785467</v>
      </c>
      <c r="N14051" s="2">
        <v>0.5183621</v>
      </c>
      <c r="O14051" s="2">
        <v>0.6723819</v>
      </c>
      <c r="P14051" s="2">
        <v>0.672836</v>
      </c>
      <c r="Q14051" s="2">
        <v>0.7673249</v>
      </c>
    </row>
    <row r="14052" spans="1:17">
      <c r="A14052">
        <v>79676</v>
      </c>
      <c r="B14052" s="2">
        <v>0.90274566</v>
      </c>
      <c r="C14052" s="2">
        <v>1.1152954</v>
      </c>
      <c r="D14052" s="2">
        <v>1.0938092</v>
      </c>
      <c r="E14052" s="2">
        <v>1.0940492</v>
      </c>
      <c r="F14052" s="2">
        <v>0.8648371</v>
      </c>
      <c r="G14052" s="2">
        <v>0.8970544</v>
      </c>
      <c r="H14052" s="2">
        <v>0.8890021</v>
      </c>
      <c r="I14052" s="2">
        <v>1.3025031</v>
      </c>
      <c r="J14052" s="2">
        <v>1.3837887</v>
      </c>
      <c r="K14052" s="2">
        <v>1.0889808</v>
      </c>
      <c r="L14052" s="2">
        <v>1.0818508</v>
      </c>
      <c r="M14052" s="2">
        <v>0.86318094</v>
      </c>
      <c r="N14052" s="2">
        <v>0.7405913</v>
      </c>
      <c r="O14052" s="2">
        <v>0.8524113</v>
      </c>
      <c r="P14052" s="2">
        <v>0.7648541</v>
      </c>
      <c r="Q14052" s="2">
        <v>0.83236986</v>
      </c>
    </row>
    <row r="14053" spans="1:17">
      <c r="A14053">
        <v>285498</v>
      </c>
      <c r="B14053" s="2">
        <v>1.1579375</v>
      </c>
      <c r="C14053" s="2">
        <v>1.039243</v>
      </c>
      <c r="D14053" s="2">
        <v>1.0455265</v>
      </c>
      <c r="E14053" s="2">
        <v>0.99473697</v>
      </c>
      <c r="F14053" s="2">
        <v>1.1462559</v>
      </c>
      <c r="G14053" s="2">
        <v>1.1009434</v>
      </c>
      <c r="H14053" s="2">
        <v>1.1498514</v>
      </c>
      <c r="I14053" s="2">
        <v>1.0626049</v>
      </c>
      <c r="J14053" s="2">
        <v>1.101111</v>
      </c>
      <c r="K14053" s="2">
        <v>1.0869964</v>
      </c>
      <c r="L14053" s="2">
        <v>1.5213392</v>
      </c>
      <c r="M14053" s="2">
        <v>1.2462286</v>
      </c>
      <c r="N14053" s="2">
        <v>0.9159825</v>
      </c>
      <c r="O14053" s="2">
        <v>1.0799526</v>
      </c>
      <c r="P14053" s="2">
        <v>1.0857309</v>
      </c>
      <c r="Q14053" s="2">
        <v>0.81650686</v>
      </c>
    </row>
    <row r="14054" spans="1:17">
      <c r="A14054">
        <v>7104</v>
      </c>
      <c r="B14054" s="2">
        <v>0.79873794</v>
      </c>
      <c r="C14054" s="2">
        <v>0.8987156</v>
      </c>
      <c r="D14054" s="2">
        <v>0.9652902</v>
      </c>
      <c r="E14054" s="2">
        <v>0.9423562</v>
      </c>
      <c r="F14054" s="2">
        <v>0.8278495</v>
      </c>
      <c r="G14054" s="2">
        <v>0.8834282</v>
      </c>
      <c r="H14054" s="2">
        <v>0.9763726</v>
      </c>
      <c r="I14054" s="2">
        <v>0.9598293</v>
      </c>
      <c r="J14054" s="2">
        <v>1.0885396</v>
      </c>
      <c r="K14054" s="2">
        <v>0.9827906</v>
      </c>
      <c r="L14054" s="2">
        <v>1.0186113</v>
      </c>
      <c r="M14054" s="2">
        <v>0.96666056</v>
      </c>
      <c r="N14054" s="2">
        <v>1.0356779</v>
      </c>
      <c r="O14054" s="2">
        <v>0.8425732</v>
      </c>
      <c r="P14054" s="2">
        <v>9.978062</v>
      </c>
      <c r="Q14054" s="2">
        <v>0.9498971</v>
      </c>
    </row>
    <row r="14055" spans="1:17">
      <c r="A14055">
        <v>3765</v>
      </c>
      <c r="B14055" s="2">
        <v>0.7768422</v>
      </c>
      <c r="C14055" s="2">
        <v>1.140473</v>
      </c>
      <c r="D14055" s="2">
        <v>1.0952508</v>
      </c>
      <c r="E14055" s="2">
        <v>1.406974</v>
      </c>
      <c r="F14055" s="2">
        <v>0.9671829</v>
      </c>
      <c r="G14055" s="2">
        <v>1.0711436</v>
      </c>
      <c r="H14055" s="2">
        <v>0.9314709</v>
      </c>
      <c r="I14055" s="2">
        <v>1.1005163</v>
      </c>
      <c r="J14055" s="2">
        <v>1.4518669</v>
      </c>
      <c r="K14055" s="2">
        <v>1.0182673</v>
      </c>
      <c r="L14055" s="2">
        <v>1.2368466</v>
      </c>
      <c r="M14055" s="2">
        <v>1.023611</v>
      </c>
      <c r="N14055" s="2">
        <v>1.0085127</v>
      </c>
      <c r="O14055" s="2">
        <v>0.9150698</v>
      </c>
      <c r="P14055" s="2">
        <v>0.9912238</v>
      </c>
      <c r="Q14055" s="2">
        <v>1.1345947</v>
      </c>
    </row>
    <row r="14056" spans="1:17">
      <c r="A14056">
        <v>63908</v>
      </c>
      <c r="B14056" s="2">
        <v>0.87632596</v>
      </c>
      <c r="C14056" s="2">
        <v>1.1081423</v>
      </c>
      <c r="D14056" s="2">
        <v>0.96348256</v>
      </c>
      <c r="E14056" s="2">
        <v>1.0674243</v>
      </c>
      <c r="F14056" s="2">
        <v>0.63445777</v>
      </c>
      <c r="G14056" s="2">
        <v>0.7150305</v>
      </c>
      <c r="H14056" s="2">
        <v>0.7076078</v>
      </c>
      <c r="I14056" s="2">
        <v>0.8163273</v>
      </c>
      <c r="J14056" s="2">
        <v>0.7838521</v>
      </c>
      <c r="K14056" s="2">
        <v>0.6818829</v>
      </c>
      <c r="L14056" s="2">
        <v>0.8662619</v>
      </c>
      <c r="M14056" s="2">
        <v>0.76231414</v>
      </c>
      <c r="N14056" s="2">
        <v>0.61041224</v>
      </c>
      <c r="O14056" s="2">
        <v>0.691753</v>
      </c>
      <c r="P14056" s="2">
        <v>0.7811566</v>
      </c>
      <c r="Q14056" s="2">
        <v>0.63037825</v>
      </c>
    </row>
    <row r="14057" spans="1:17">
      <c r="A14057">
        <v>11202</v>
      </c>
      <c r="B14057" s="2">
        <v>0.9995958</v>
      </c>
      <c r="C14057" s="2">
        <v>1.0343143</v>
      </c>
      <c r="D14057" s="2">
        <v>0.9926978</v>
      </c>
      <c r="E14057" s="2">
        <v>1.0297135</v>
      </c>
      <c r="F14057" s="2">
        <v>0.8448813</v>
      </c>
      <c r="G14057" s="2">
        <v>0.87124985</v>
      </c>
      <c r="H14057" s="2">
        <v>1.2487662</v>
      </c>
      <c r="I14057" s="2">
        <v>1.0924796</v>
      </c>
      <c r="J14057" s="2">
        <v>1.4670962</v>
      </c>
      <c r="K14057" s="2">
        <v>1.1293192</v>
      </c>
      <c r="L14057" s="2">
        <v>1.2378483</v>
      </c>
      <c r="M14057" s="2">
        <v>1.0024348</v>
      </c>
      <c r="N14057" s="2">
        <v>0.79776615</v>
      </c>
      <c r="O14057" s="2">
        <v>0.7411421</v>
      </c>
      <c r="P14057" s="2">
        <v>1.4227899</v>
      </c>
      <c r="Q14057" s="2">
        <v>0.7990613</v>
      </c>
    </row>
    <row r="14058" spans="1:17">
      <c r="A14058">
        <v>10352</v>
      </c>
      <c r="B14058" s="2">
        <v>0.6496026</v>
      </c>
      <c r="C14058" s="2">
        <v>0.53443253</v>
      </c>
      <c r="D14058" s="2">
        <v>0.89057267</v>
      </c>
      <c r="E14058" s="2">
        <v>1.3643224</v>
      </c>
      <c r="F14058" s="2">
        <v>0.9382509</v>
      </c>
      <c r="G14058" s="2">
        <v>0.91929835</v>
      </c>
      <c r="H14058" s="2">
        <v>1.3735105</v>
      </c>
      <c r="I14058" s="2">
        <v>1.0500383</v>
      </c>
      <c r="J14058" s="2">
        <v>0.96297866</v>
      </c>
      <c r="K14058" s="2">
        <v>0.9122008</v>
      </c>
      <c r="L14058" s="2">
        <v>1.0705571</v>
      </c>
      <c r="M14058" s="2">
        <v>0.9407417</v>
      </c>
      <c r="N14058" s="2">
        <v>0.84902173</v>
      </c>
      <c r="O14058" s="2">
        <v>0.70409167</v>
      </c>
      <c r="P14058" s="2">
        <v>0.64641255</v>
      </c>
      <c r="Q14058" s="2">
        <v>1.0149533</v>
      </c>
    </row>
    <row r="14059" spans="1:17">
      <c r="A14059">
        <v>7293</v>
      </c>
      <c r="B14059" s="2">
        <v>1.3969836</v>
      </c>
      <c r="C14059" s="2">
        <v>2.0486786</v>
      </c>
      <c r="D14059" s="2">
        <v>1.3912865</v>
      </c>
      <c r="E14059" s="2">
        <v>1.0556653</v>
      </c>
      <c r="F14059" s="2">
        <v>1.2133055</v>
      </c>
      <c r="G14059" s="2">
        <v>1.3215336</v>
      </c>
      <c r="H14059" s="2">
        <v>1.1189167</v>
      </c>
      <c r="I14059" s="2">
        <v>1.4977858</v>
      </c>
      <c r="J14059" s="2">
        <v>1.3572206</v>
      </c>
      <c r="K14059" s="2">
        <v>1.391897</v>
      </c>
      <c r="L14059" s="2">
        <v>1.2837892</v>
      </c>
      <c r="M14059" s="2">
        <v>1.3751699</v>
      </c>
      <c r="N14059" s="2">
        <v>1.2604187</v>
      </c>
      <c r="O14059" s="2">
        <v>1.443652</v>
      </c>
      <c r="P14059" s="2">
        <v>1.5254557</v>
      </c>
      <c r="Q14059" s="2">
        <v>1.3280661</v>
      </c>
    </row>
    <row r="14060" spans="1:17">
      <c r="A14060">
        <v>10388</v>
      </c>
      <c r="B14060" s="2">
        <v>0.91050774</v>
      </c>
      <c r="C14060" s="2">
        <v>0.6457851</v>
      </c>
      <c r="D14060" s="2">
        <v>0.5710443</v>
      </c>
      <c r="E14060" s="2">
        <v>0.5050222</v>
      </c>
      <c r="F14060" s="2">
        <v>0.77681637</v>
      </c>
      <c r="G14060" s="2">
        <v>0.87611896</v>
      </c>
      <c r="H14060" s="2">
        <v>0.7965553</v>
      </c>
      <c r="I14060" s="2">
        <v>0.52897346</v>
      </c>
      <c r="J14060" s="2">
        <v>0.7249023</v>
      </c>
      <c r="K14060" s="2">
        <v>0.51393473</v>
      </c>
      <c r="L14060" s="2">
        <v>0.52968854</v>
      </c>
      <c r="M14060" s="2">
        <v>0.6634939</v>
      </c>
      <c r="N14060" s="2">
        <v>0.69908017</v>
      </c>
      <c r="O14060" s="2">
        <v>0.75708026</v>
      </c>
      <c r="P14060" s="2">
        <v>0.8367313</v>
      </c>
      <c r="Q14060" s="2">
        <v>0.6654459</v>
      </c>
    </row>
    <row r="14061" spans="1:17">
      <c r="A14061">
        <v>64782</v>
      </c>
      <c r="B14061" s="2">
        <v>1.0944375</v>
      </c>
      <c r="C14061" s="2">
        <v>1.6175648</v>
      </c>
      <c r="D14061" s="2">
        <v>1.4075441</v>
      </c>
      <c r="E14061" s="2">
        <v>1.2639136</v>
      </c>
      <c r="F14061" s="2">
        <v>1.0652636</v>
      </c>
      <c r="G14061" s="2">
        <v>0.950603</v>
      </c>
      <c r="H14061" s="2">
        <v>1.12574</v>
      </c>
      <c r="I14061" s="2">
        <v>1.4406326</v>
      </c>
      <c r="J14061" s="2">
        <v>1.0472847</v>
      </c>
      <c r="K14061" s="2">
        <v>1.5281371</v>
      </c>
      <c r="L14061" s="2">
        <v>1.1044997</v>
      </c>
      <c r="M14061" s="2">
        <v>1.3075492</v>
      </c>
      <c r="N14061" s="2">
        <v>1.2407787</v>
      </c>
      <c r="O14061" s="2">
        <v>1.4133557</v>
      </c>
      <c r="P14061" s="2">
        <v>1.3561214</v>
      </c>
      <c r="Q14061" s="2">
        <v>1.1655493</v>
      </c>
    </row>
    <row r="14062" spans="1:17">
      <c r="A14062">
        <v>55630</v>
      </c>
      <c r="B14062" s="2">
        <v>0.6402472</v>
      </c>
      <c r="C14062" s="2">
        <v>0.42938685</v>
      </c>
      <c r="D14062" s="2">
        <v>1.210644</v>
      </c>
      <c r="E14062" s="2">
        <v>1.1615014</v>
      </c>
      <c r="F14062" s="2">
        <v>0.8196981</v>
      </c>
      <c r="G14062" s="2">
        <v>0.6389084</v>
      </c>
      <c r="H14062" s="2">
        <v>0.8662907</v>
      </c>
      <c r="I14062" s="2">
        <v>1.1301956</v>
      </c>
      <c r="J14062" s="2">
        <v>1.9802417</v>
      </c>
      <c r="K14062" s="2">
        <v>0.9722586</v>
      </c>
      <c r="L14062" s="2">
        <v>0.74722385</v>
      </c>
      <c r="M14062" s="2">
        <v>0.69072586</v>
      </c>
      <c r="N14062" s="2">
        <v>0.56169164</v>
      </c>
      <c r="O14062" s="2">
        <v>0.5633058</v>
      </c>
      <c r="P14062" s="2">
        <v>0.4502378</v>
      </c>
      <c r="Q14062" s="2">
        <v>0.7083485</v>
      </c>
    </row>
    <row r="14063" spans="1:17">
      <c r="A14063">
        <v>2185</v>
      </c>
      <c r="B14063" s="2">
        <v>0.9066031</v>
      </c>
      <c r="C14063" s="2">
        <v>1.40364</v>
      </c>
      <c r="D14063" s="2">
        <v>1.0886871</v>
      </c>
      <c r="E14063" s="2">
        <v>1.107199</v>
      </c>
      <c r="F14063" s="2">
        <v>0.88803434</v>
      </c>
      <c r="G14063" s="2">
        <v>0.9573765</v>
      </c>
      <c r="H14063" s="2">
        <v>1.0565032</v>
      </c>
      <c r="I14063" s="2">
        <v>1.2212191</v>
      </c>
      <c r="J14063" s="2">
        <v>1.5193245</v>
      </c>
      <c r="K14063" s="2">
        <v>1.2325727</v>
      </c>
      <c r="L14063" s="2">
        <v>1.2116063</v>
      </c>
      <c r="M14063" s="2">
        <v>0.94255483</v>
      </c>
      <c r="N14063" s="2">
        <v>0.966897</v>
      </c>
      <c r="O14063" s="2">
        <v>0.8979788</v>
      </c>
      <c r="P14063" s="2">
        <v>0.7958626</v>
      </c>
      <c r="Q14063" s="2">
        <v>0.8203554</v>
      </c>
    </row>
    <row r="14064" spans="1:17">
      <c r="A14064">
        <v>9533</v>
      </c>
      <c r="B14064" s="2">
        <v>0.8349601</v>
      </c>
      <c r="C14064" s="2">
        <v>1.1715683</v>
      </c>
      <c r="D14064" s="2">
        <v>1.3107548</v>
      </c>
      <c r="E14064" s="2">
        <v>1.1485126</v>
      </c>
      <c r="F14064" s="2">
        <v>0.9492872</v>
      </c>
      <c r="G14064" s="2">
        <v>0.84950924</v>
      </c>
      <c r="H14064" s="2">
        <v>1.1270237</v>
      </c>
      <c r="I14064" s="2">
        <v>1.6179072</v>
      </c>
      <c r="J14064" s="2">
        <v>1.0855108</v>
      </c>
      <c r="K14064" s="2">
        <v>1.1355441</v>
      </c>
      <c r="L14064" s="2">
        <v>1.1712118</v>
      </c>
      <c r="M14064" s="2">
        <v>0.8877871</v>
      </c>
      <c r="N14064" s="2">
        <v>0.98815733</v>
      </c>
      <c r="O14064" s="2">
        <v>0.90726167</v>
      </c>
      <c r="P14064" s="2">
        <v>0.8614704</v>
      </c>
      <c r="Q14064" s="2">
        <v>0.98507494</v>
      </c>
    </row>
    <row r="14065" spans="1:17">
      <c r="A14065">
        <v>54971</v>
      </c>
      <c r="B14065" s="2">
        <v>0.76449895</v>
      </c>
      <c r="C14065" s="2">
        <v>1.7429194</v>
      </c>
      <c r="D14065" s="2">
        <v>0.97788227</v>
      </c>
      <c r="E14065" s="2">
        <v>0.78039336</v>
      </c>
      <c r="F14065" s="2">
        <v>0.7406958</v>
      </c>
      <c r="G14065" s="2">
        <v>0.8491002</v>
      </c>
      <c r="H14065" s="2">
        <v>0.85198224</v>
      </c>
      <c r="I14065" s="2">
        <v>1.2177255</v>
      </c>
      <c r="J14065" s="2">
        <v>0.9298935</v>
      </c>
      <c r="K14065" s="2">
        <v>0.8219255</v>
      </c>
      <c r="L14065" s="2">
        <v>1.0380036</v>
      </c>
      <c r="M14065" s="2">
        <v>0.8247848</v>
      </c>
      <c r="N14065" s="2">
        <v>0.78922457</v>
      </c>
      <c r="O14065" s="2">
        <v>0.77472013</v>
      </c>
      <c r="P14065" s="2">
        <v>0.7802392</v>
      </c>
      <c r="Q14065" s="2">
        <v>0.7364914</v>
      </c>
    </row>
    <row r="14066" spans="1:17">
      <c r="A14066">
        <v>6706</v>
      </c>
      <c r="B14066" s="2">
        <v>0.77445835</v>
      </c>
      <c r="C14066" s="2">
        <v>1.3671123</v>
      </c>
      <c r="D14066" s="2">
        <v>1.2401506</v>
      </c>
      <c r="E14066" s="2">
        <v>1.1125112</v>
      </c>
      <c r="F14066" s="2">
        <v>1.0417109</v>
      </c>
      <c r="G14066" s="2">
        <v>1.0620303</v>
      </c>
      <c r="H14066" s="2">
        <v>1.0340005</v>
      </c>
      <c r="I14066" s="2">
        <v>1.3972193</v>
      </c>
      <c r="J14066" s="2">
        <v>1.3492233</v>
      </c>
      <c r="K14066" s="2">
        <v>1.3297713</v>
      </c>
      <c r="L14066" s="2">
        <v>1.4380553</v>
      </c>
      <c r="M14066" s="2">
        <v>1.0927379</v>
      </c>
      <c r="N14066" s="2">
        <v>0.8796765</v>
      </c>
      <c r="O14066" s="2">
        <v>0.9160593</v>
      </c>
      <c r="P14066" s="2">
        <v>0.8888146</v>
      </c>
      <c r="Q14066" s="2">
        <v>1.0124369</v>
      </c>
    </row>
    <row r="14067" spans="1:17">
      <c r="A14067">
        <v>6195</v>
      </c>
      <c r="B14067" s="2">
        <v>0.98141426</v>
      </c>
      <c r="C14067" s="2">
        <v>0.9380219</v>
      </c>
      <c r="D14067" s="2">
        <v>0.9988858</v>
      </c>
      <c r="E14067" s="2">
        <v>1.0563878</v>
      </c>
      <c r="F14067" s="2">
        <v>0.9370004</v>
      </c>
      <c r="G14067" s="2">
        <v>0.7847795</v>
      </c>
      <c r="H14067" s="2">
        <v>1.0373316</v>
      </c>
      <c r="I14067" s="2">
        <v>1.3971608</v>
      </c>
      <c r="J14067" s="2">
        <v>1.3669397</v>
      </c>
      <c r="K14067" s="2">
        <v>0.8952016</v>
      </c>
      <c r="L14067" s="2">
        <v>0.8442113</v>
      </c>
      <c r="M14067" s="2">
        <v>0.72472507</v>
      </c>
      <c r="N14067" s="2">
        <v>0.8151634</v>
      </c>
      <c r="O14067" s="2">
        <v>0.78781986</v>
      </c>
      <c r="P14067" s="2">
        <v>0.6372222</v>
      </c>
      <c r="Q14067" s="2">
        <v>0.99268967</v>
      </c>
    </row>
    <row r="14068" spans="1:17">
      <c r="A14068">
        <v>632</v>
      </c>
      <c r="B14068" s="2">
        <v>0.8927259</v>
      </c>
      <c r="C14068" s="2">
        <v>1.6940527</v>
      </c>
      <c r="D14068" s="2">
        <v>1.1931099</v>
      </c>
      <c r="E14068" s="2">
        <v>1.067028</v>
      </c>
      <c r="F14068" s="2">
        <v>0.63694805</v>
      </c>
      <c r="G14068" s="2">
        <v>0.8744934</v>
      </c>
      <c r="H14068" s="2">
        <v>0.78319085</v>
      </c>
      <c r="I14068" s="2">
        <v>1.0407267</v>
      </c>
      <c r="J14068" s="2">
        <v>0.9775606</v>
      </c>
      <c r="K14068" s="2">
        <v>1.0005404</v>
      </c>
      <c r="L14068" s="2">
        <v>1.1555549</v>
      </c>
      <c r="M14068" s="2">
        <v>0.9520165</v>
      </c>
      <c r="N14068" s="2">
        <v>0.72319096</v>
      </c>
      <c r="O14068" s="2">
        <v>0.803092</v>
      </c>
      <c r="P14068" s="2">
        <v>1.0981398</v>
      </c>
      <c r="Q14068" s="2">
        <v>0.7776037</v>
      </c>
    </row>
    <row r="14069" spans="1:17">
      <c r="A14069">
        <v>282991</v>
      </c>
      <c r="B14069" s="2">
        <v>1.4486831</v>
      </c>
      <c r="C14069" s="2">
        <v>1.0010973</v>
      </c>
      <c r="D14069" s="2">
        <v>0.8633119</v>
      </c>
      <c r="E14069" s="2">
        <v>0.7811834</v>
      </c>
      <c r="F14069" s="2">
        <v>1.055238</v>
      </c>
      <c r="G14069" s="2">
        <v>1.1954494</v>
      </c>
      <c r="H14069" s="2">
        <v>1.0206777</v>
      </c>
      <c r="I14069" s="2">
        <v>0.6122703</v>
      </c>
      <c r="J14069" s="2">
        <v>0.53845423</v>
      </c>
      <c r="K14069" s="2">
        <v>1.0304435</v>
      </c>
      <c r="L14069" s="2">
        <v>0.6821938</v>
      </c>
      <c r="M14069" s="2">
        <v>0.98023844</v>
      </c>
      <c r="N14069" s="2">
        <v>1.2406332</v>
      </c>
      <c r="O14069" s="2">
        <v>1.5133456</v>
      </c>
      <c r="P14069" s="2">
        <v>1.3575197</v>
      </c>
      <c r="Q14069" s="2">
        <v>1.197147</v>
      </c>
    </row>
    <row r="14070" spans="1:17">
      <c r="A14070">
        <v>79364</v>
      </c>
      <c r="B14070" s="2">
        <v>0.6461524</v>
      </c>
      <c r="C14070" s="2">
        <v>0.8109798</v>
      </c>
      <c r="D14070" s="2">
        <v>0.66361845</v>
      </c>
      <c r="E14070" s="2">
        <v>0.6728868</v>
      </c>
      <c r="F14070" s="2">
        <v>0.81538385</v>
      </c>
      <c r="G14070" s="2">
        <v>0.6926748</v>
      </c>
      <c r="H14070" s="2">
        <v>0.92211246</v>
      </c>
      <c r="I14070" s="2">
        <v>0.67912537</v>
      </c>
      <c r="J14070" s="2">
        <v>0.5163066</v>
      </c>
      <c r="K14070" s="2">
        <v>0.5179503</v>
      </c>
      <c r="L14070" s="2">
        <v>0.60607564</v>
      </c>
      <c r="M14070" s="2">
        <v>0.7688215</v>
      </c>
      <c r="N14070" s="2">
        <v>0.83487415</v>
      </c>
      <c r="O14070" s="2">
        <v>0.79396206</v>
      </c>
      <c r="P14070" s="2">
        <v>0.7685747</v>
      </c>
      <c r="Q14070" s="2">
        <v>0.78954</v>
      </c>
    </row>
    <row r="14071" spans="1:17">
      <c r="A14071">
        <v>883</v>
      </c>
      <c r="B14071" s="2">
        <v>0.83820254</v>
      </c>
      <c r="C14071" s="2">
        <v>1.5176439</v>
      </c>
      <c r="D14071" s="2">
        <v>1.0280808</v>
      </c>
      <c r="E14071" s="2">
        <v>1.0046034</v>
      </c>
      <c r="F14071" s="2">
        <v>0.8874955</v>
      </c>
      <c r="G14071" s="2">
        <v>0.81091475</v>
      </c>
      <c r="H14071" s="2">
        <v>0.87736297</v>
      </c>
      <c r="I14071" s="2">
        <v>1.2499905</v>
      </c>
      <c r="J14071" s="2">
        <v>0.9889841</v>
      </c>
      <c r="K14071" s="2">
        <v>0.9982449</v>
      </c>
      <c r="L14071" s="2">
        <v>1.1755111</v>
      </c>
      <c r="M14071" s="2">
        <v>1.0131216</v>
      </c>
      <c r="N14071" s="2">
        <v>0.7734653</v>
      </c>
      <c r="O14071" s="2">
        <v>0.87080884</v>
      </c>
      <c r="P14071" s="2">
        <v>0.9137738</v>
      </c>
      <c r="Q14071" s="2">
        <v>0.82908094</v>
      </c>
    </row>
    <row r="14072" spans="1:17">
      <c r="A14072">
        <v>5879</v>
      </c>
      <c r="B14072" s="2">
        <v>1.0027953</v>
      </c>
      <c r="C14072" s="2">
        <v>0.69304574</v>
      </c>
      <c r="D14072" s="2">
        <v>0.92248625</v>
      </c>
      <c r="E14072" s="2">
        <v>0.9953483</v>
      </c>
      <c r="F14072" s="2">
        <v>0.9603388</v>
      </c>
      <c r="G14072" s="2">
        <v>0.88831216</v>
      </c>
      <c r="H14072" s="2">
        <v>1.0314718</v>
      </c>
      <c r="I14072" s="2">
        <v>0.93534636</v>
      </c>
      <c r="J14072" s="2">
        <v>1.1463372</v>
      </c>
      <c r="K14072" s="2">
        <v>0.87775284</v>
      </c>
      <c r="L14072" s="2">
        <v>0.9728856</v>
      </c>
      <c r="M14072" s="2">
        <v>0.93510205</v>
      </c>
      <c r="N14072" s="2">
        <v>0.97332364</v>
      </c>
      <c r="O14072" s="2">
        <v>0.9628422</v>
      </c>
      <c r="P14072" s="2">
        <v>0.91882503</v>
      </c>
      <c r="Q14072" s="2">
        <v>1.0401865</v>
      </c>
    </row>
    <row r="14073" spans="1:17">
      <c r="A14073">
        <v>2017</v>
      </c>
      <c r="B14073" s="2">
        <v>0.92058754</v>
      </c>
      <c r="C14073" s="2">
        <v>0.6653338</v>
      </c>
      <c r="D14073" s="2">
        <v>1.0502247</v>
      </c>
      <c r="E14073" s="2">
        <v>1.1057316</v>
      </c>
      <c r="F14073" s="2">
        <v>0.7518821</v>
      </c>
      <c r="G14073" s="2">
        <v>0.6759563</v>
      </c>
      <c r="H14073" s="2">
        <v>1.0173047</v>
      </c>
      <c r="I14073" s="2">
        <v>0.97944415</v>
      </c>
      <c r="J14073" s="2">
        <v>1.293058</v>
      </c>
      <c r="K14073" s="2">
        <v>0.82726234</v>
      </c>
      <c r="L14073" s="2">
        <v>0.8606632</v>
      </c>
      <c r="M14073" s="2">
        <v>0.95876116</v>
      </c>
      <c r="N14073" s="2">
        <v>1.0244415</v>
      </c>
      <c r="O14073" s="2">
        <v>0.9115852</v>
      </c>
      <c r="P14073" s="2">
        <v>0.82277685</v>
      </c>
      <c r="Q14073" s="2">
        <v>0.8399318</v>
      </c>
    </row>
    <row r="14074" spans="1:17">
      <c r="A14074">
        <v>136242</v>
      </c>
      <c r="B14074" s="2">
        <v>0.93216294</v>
      </c>
      <c r="C14074" s="2">
        <v>1.009092</v>
      </c>
      <c r="D14074" s="2">
        <v>1.1359367</v>
      </c>
      <c r="E14074" s="2">
        <v>1.0413593</v>
      </c>
      <c r="F14074" s="2">
        <v>0.90072083</v>
      </c>
      <c r="G14074" s="2">
        <v>0.8643044</v>
      </c>
      <c r="H14074" s="2">
        <v>1.1286715</v>
      </c>
      <c r="I14074" s="2">
        <v>1.3145454</v>
      </c>
      <c r="J14074" s="2">
        <v>2.0324159</v>
      </c>
      <c r="K14074" s="2">
        <v>1.019437</v>
      </c>
      <c r="L14074" s="2">
        <v>1.1454139</v>
      </c>
      <c r="M14074" s="2">
        <v>1.2173691</v>
      </c>
      <c r="N14074" s="2">
        <v>0.98232627</v>
      </c>
      <c r="O14074" s="2">
        <v>0.8736369</v>
      </c>
      <c r="P14074" s="2">
        <v>0.8456519</v>
      </c>
      <c r="Q14074" s="2">
        <v>1.1794881</v>
      </c>
    </row>
    <row r="14075" spans="1:17">
      <c r="A14075">
        <v>8672</v>
      </c>
      <c r="B14075" s="2">
        <v>0.66677314</v>
      </c>
      <c r="C14075" s="2">
        <v>0.5940306</v>
      </c>
      <c r="D14075" s="2">
        <v>0.6363999</v>
      </c>
      <c r="E14075" s="2">
        <v>0.90344715</v>
      </c>
      <c r="F14075" s="2">
        <v>0.7516283</v>
      </c>
      <c r="G14075" s="2">
        <v>0.62867737</v>
      </c>
      <c r="H14075" s="2">
        <v>0.747085</v>
      </c>
      <c r="I14075" s="2">
        <v>0.8079209</v>
      </c>
      <c r="J14075" s="2">
        <v>0.9185535</v>
      </c>
      <c r="K14075" s="2">
        <v>0.5383546</v>
      </c>
      <c r="L14075" s="2">
        <v>0.58265525</v>
      </c>
      <c r="M14075" s="2">
        <v>0.5701391</v>
      </c>
      <c r="N14075" s="2">
        <v>0.66783243</v>
      </c>
      <c r="O14075" s="2">
        <v>0.6350152</v>
      </c>
      <c r="P14075" s="2">
        <v>0.62742615</v>
      </c>
      <c r="Q14075" s="2">
        <v>0.71245205</v>
      </c>
    </row>
    <row r="14076" spans="1:17">
      <c r="A14076">
        <v>140</v>
      </c>
      <c r="B14076" s="2">
        <v>2.143016</v>
      </c>
      <c r="C14076" s="2">
        <v>0.40188447</v>
      </c>
      <c r="D14076" s="2">
        <v>1.5622125</v>
      </c>
      <c r="E14076" s="2">
        <v>0.59558743</v>
      </c>
      <c r="F14076" s="2">
        <v>3.0046988</v>
      </c>
      <c r="G14076" s="2">
        <v>2.3921967</v>
      </c>
      <c r="H14076" s="2">
        <v>1.7714607</v>
      </c>
      <c r="I14076" s="2">
        <v>0.54688483</v>
      </c>
      <c r="J14076" s="2">
        <v>0.25169325</v>
      </c>
      <c r="K14076" s="2">
        <v>0.8701036</v>
      </c>
      <c r="L14076" s="2">
        <v>1.0952507</v>
      </c>
      <c r="M14076" s="2">
        <v>1.9406528</v>
      </c>
      <c r="N14076" s="2">
        <v>0.9465025</v>
      </c>
      <c r="O14076" s="2">
        <v>2.0190754</v>
      </c>
      <c r="P14076" s="2">
        <v>2.1688647</v>
      </c>
      <c r="Q14076" s="2">
        <v>1.8343531</v>
      </c>
    </row>
    <row r="14077" spans="1:17">
      <c r="A14077">
        <v>23759</v>
      </c>
      <c r="B14077" s="2">
        <v>0.7888315</v>
      </c>
      <c r="C14077" s="2">
        <v>1.113131</v>
      </c>
      <c r="D14077" s="2">
        <v>1.1402222</v>
      </c>
      <c r="E14077" s="2">
        <v>1.1513085</v>
      </c>
      <c r="F14077" s="2">
        <v>0.9218953</v>
      </c>
      <c r="G14077" s="2">
        <v>0.9404171</v>
      </c>
      <c r="H14077" s="2">
        <v>0.8639254</v>
      </c>
      <c r="I14077" s="2">
        <v>1.2578877</v>
      </c>
      <c r="J14077" s="2">
        <v>1.4376912</v>
      </c>
      <c r="K14077" s="2">
        <v>0.9775438</v>
      </c>
      <c r="L14077" s="2">
        <v>1.1060301</v>
      </c>
      <c r="M14077" s="2">
        <v>0.91193867</v>
      </c>
      <c r="N14077" s="2">
        <v>0.8935551</v>
      </c>
      <c r="O14077" s="2">
        <v>0.91408235</v>
      </c>
      <c r="P14077" s="2">
        <v>0.8156662</v>
      </c>
      <c r="Q14077" s="2">
        <v>0.9661385</v>
      </c>
    </row>
    <row r="14078" spans="1:17">
      <c r="A14078">
        <v>26136</v>
      </c>
      <c r="B14078" s="2">
        <v>0.95653826</v>
      </c>
      <c r="C14078" s="2">
        <v>0.9618672</v>
      </c>
      <c r="D14078" s="2">
        <v>1.1214234</v>
      </c>
      <c r="E14078" s="2">
        <v>0.84073395</v>
      </c>
      <c r="F14078" s="2">
        <v>1.0400988</v>
      </c>
      <c r="G14078" s="2">
        <v>1.0095863</v>
      </c>
      <c r="H14078" s="2">
        <v>1.2903991</v>
      </c>
      <c r="I14078" s="2">
        <v>0.91647923</v>
      </c>
      <c r="J14078" s="2">
        <v>1.1746477</v>
      </c>
      <c r="K14078" s="2">
        <v>1.0117447</v>
      </c>
      <c r="L14078" s="2">
        <v>0.9308832</v>
      </c>
      <c r="M14078" s="2">
        <v>1.0818211</v>
      </c>
      <c r="N14078" s="2">
        <v>1.374726</v>
      </c>
      <c r="O14078" s="2">
        <v>1.1944835</v>
      </c>
      <c r="P14078" s="2">
        <v>1.1092737</v>
      </c>
      <c r="Q14078" s="2">
        <v>1.2050312</v>
      </c>
    </row>
    <row r="14079" spans="1:17">
      <c r="A14079">
        <v>11102</v>
      </c>
      <c r="B14079" s="2">
        <v>1.0040776</v>
      </c>
      <c r="C14079" s="2">
        <v>0.5716137</v>
      </c>
      <c r="D14079" s="2">
        <v>0.90546376</v>
      </c>
      <c r="E14079" s="2">
        <v>1.0244938</v>
      </c>
      <c r="F14079" s="2">
        <v>0.94283354</v>
      </c>
      <c r="G14079" s="2">
        <v>0.98614836</v>
      </c>
      <c r="H14079" s="2">
        <v>1.0895689</v>
      </c>
      <c r="I14079" s="2">
        <v>0.9275473</v>
      </c>
      <c r="J14079" s="2">
        <v>1.0595762</v>
      </c>
      <c r="K14079" s="2">
        <v>0.7449186</v>
      </c>
      <c r="L14079" s="2">
        <v>0.9537228</v>
      </c>
      <c r="M14079" s="2">
        <v>0.63104886</v>
      </c>
      <c r="N14079" s="2">
        <v>0.8344173</v>
      </c>
      <c r="O14079" s="2">
        <v>0.70845664</v>
      </c>
      <c r="P14079" s="2">
        <v>0.6980892</v>
      </c>
      <c r="Q14079" s="2">
        <v>1.0264848</v>
      </c>
    </row>
    <row r="14080" spans="1:17">
      <c r="A14080">
        <v>6949</v>
      </c>
      <c r="B14080" s="2">
        <v>0.8035533</v>
      </c>
      <c r="C14080" s="2">
        <v>1.249273</v>
      </c>
      <c r="D14080" s="2">
        <v>1.0273173</v>
      </c>
      <c r="E14080" s="2">
        <v>1.4212065</v>
      </c>
      <c r="F14080" s="2">
        <v>1.223717</v>
      </c>
      <c r="G14080" s="2">
        <v>1.0073895</v>
      </c>
      <c r="H14080" s="2">
        <v>1.0649041</v>
      </c>
      <c r="I14080" s="2">
        <v>1.2869579</v>
      </c>
      <c r="J14080" s="2">
        <v>1.126539</v>
      </c>
      <c r="K14080" s="2">
        <v>1.129129</v>
      </c>
      <c r="L14080" s="2">
        <v>1.204283</v>
      </c>
      <c r="M14080" s="2">
        <v>1.1919823</v>
      </c>
      <c r="N14080" s="2">
        <v>1.0864094</v>
      </c>
      <c r="O14080" s="2">
        <v>1.1245619</v>
      </c>
      <c r="P14080" s="2">
        <v>1.1946424</v>
      </c>
      <c r="Q14080" s="2">
        <v>1.0230243</v>
      </c>
    </row>
    <row r="14081" spans="1:17">
      <c r="A14081">
        <v>147687</v>
      </c>
      <c r="B14081" s="2">
        <v>0.9377848</v>
      </c>
      <c r="C14081" s="2">
        <v>0.854552</v>
      </c>
      <c r="D14081" s="2">
        <v>0.8044223</v>
      </c>
      <c r="E14081" s="2">
        <v>0.9291462</v>
      </c>
      <c r="F14081" s="2">
        <v>0.96089953</v>
      </c>
      <c r="G14081" s="2">
        <v>0.98000664</v>
      </c>
      <c r="H14081" s="2">
        <v>0.9926646</v>
      </c>
      <c r="I14081" s="2">
        <v>0.9488707</v>
      </c>
      <c r="J14081" s="2">
        <v>0.8540904</v>
      </c>
      <c r="K14081" s="2">
        <v>0.88009274</v>
      </c>
      <c r="L14081" s="2">
        <v>0.8686352</v>
      </c>
      <c r="M14081" s="2">
        <v>1.0446707</v>
      </c>
      <c r="N14081" s="2">
        <v>1.0582361</v>
      </c>
      <c r="O14081" s="2">
        <v>1.0282195</v>
      </c>
      <c r="P14081" s="2">
        <v>1.0241991</v>
      </c>
      <c r="Q14081" s="2">
        <v>0.9586629</v>
      </c>
    </row>
    <row r="14082" spans="1:17">
      <c r="A14082">
        <v>5479</v>
      </c>
      <c r="B14082" s="2">
        <v>1.2359297</v>
      </c>
      <c r="C14082" s="2">
        <v>2.162263</v>
      </c>
      <c r="D14082" s="2">
        <v>1.7342949</v>
      </c>
      <c r="E14082" s="2">
        <v>1.7483249</v>
      </c>
      <c r="F14082" s="2">
        <v>1.3979071</v>
      </c>
      <c r="G14082" s="2">
        <v>1.314756</v>
      </c>
      <c r="H14082" s="2">
        <v>1.3147058</v>
      </c>
      <c r="I14082" s="2">
        <v>2.0155487</v>
      </c>
      <c r="J14082" s="2">
        <v>1.4538013</v>
      </c>
      <c r="K14082" s="2">
        <v>2.1411579</v>
      </c>
      <c r="L14082" s="2">
        <v>1.6983583</v>
      </c>
      <c r="M14082" s="2">
        <v>1.7683711</v>
      </c>
      <c r="N14082" s="2">
        <v>1.972136</v>
      </c>
      <c r="O14082" s="2">
        <v>1.7497069</v>
      </c>
      <c r="P14082" s="2">
        <v>1.932417</v>
      </c>
      <c r="Q14082" s="2">
        <v>1.5864946</v>
      </c>
    </row>
    <row r="14083" spans="1:17">
      <c r="A14083">
        <v>6193</v>
      </c>
      <c r="B14083" s="2">
        <v>1.050118</v>
      </c>
      <c r="C14083" s="2">
        <v>0.83222306</v>
      </c>
      <c r="D14083" s="2">
        <v>1.0341401</v>
      </c>
      <c r="E14083" s="2">
        <v>0.9175466</v>
      </c>
      <c r="F14083" s="2">
        <v>1.172893</v>
      </c>
      <c r="G14083" s="2">
        <v>0.95898604</v>
      </c>
      <c r="H14083" s="2">
        <v>0.9359496</v>
      </c>
      <c r="I14083" s="2">
        <v>1.1012596</v>
      </c>
      <c r="J14083" s="2">
        <v>0.6789304</v>
      </c>
      <c r="K14083" s="2">
        <v>1.0951035</v>
      </c>
      <c r="L14083" s="2">
        <v>1.1601309</v>
      </c>
      <c r="M14083" s="2">
        <v>0.9534316</v>
      </c>
      <c r="N14083" s="2">
        <v>0.87878555</v>
      </c>
      <c r="O14083" s="2">
        <v>1.0289135</v>
      </c>
      <c r="P14083" s="2">
        <v>1.1913384</v>
      </c>
      <c r="Q14083" s="2">
        <v>0.97921246</v>
      </c>
    </row>
    <row r="14084" spans="1:17">
      <c r="A14084">
        <v>23129</v>
      </c>
      <c r="B14084" s="2">
        <v>1.3915212</v>
      </c>
      <c r="C14084" s="2">
        <v>3.8923388</v>
      </c>
      <c r="D14084" s="2">
        <v>1.0061313</v>
      </c>
      <c r="E14084" s="2">
        <v>0.8124494</v>
      </c>
      <c r="F14084" s="2">
        <v>1.3165001</v>
      </c>
      <c r="G14084" s="2">
        <v>1.1627188</v>
      </c>
      <c r="H14084" s="2">
        <v>0.8894452</v>
      </c>
      <c r="I14084" s="2">
        <v>0.8894757</v>
      </c>
      <c r="J14084" s="2">
        <v>0.9483258</v>
      </c>
      <c r="K14084" s="2">
        <v>1.3144557</v>
      </c>
      <c r="L14084" s="2">
        <v>1.3567172</v>
      </c>
      <c r="M14084" s="2">
        <v>1.4824876</v>
      </c>
      <c r="N14084" s="2">
        <v>1.2181913</v>
      </c>
      <c r="O14084" s="2">
        <v>1.7134426</v>
      </c>
      <c r="P14084" s="2">
        <v>2.3232443</v>
      </c>
      <c r="Q14084" s="2">
        <v>0.97127485</v>
      </c>
    </row>
    <row r="14085" spans="1:17">
      <c r="A14085">
        <v>10912</v>
      </c>
      <c r="B14085" s="2">
        <v>0.7730209</v>
      </c>
      <c r="C14085" s="2">
        <v>1.9012731</v>
      </c>
      <c r="D14085" s="2">
        <v>1.4821357</v>
      </c>
      <c r="E14085" s="2">
        <v>1.3146783</v>
      </c>
      <c r="F14085" s="2">
        <v>0.9222365</v>
      </c>
      <c r="G14085" s="2">
        <v>1.028428</v>
      </c>
      <c r="H14085" s="2">
        <v>1.4179939</v>
      </c>
      <c r="I14085" s="2">
        <v>1.6084672</v>
      </c>
      <c r="J14085" s="2">
        <v>1.3102012</v>
      </c>
      <c r="K14085" s="2">
        <v>1.6945095</v>
      </c>
      <c r="L14085" s="2">
        <v>1.4049798</v>
      </c>
      <c r="M14085" s="2">
        <v>0.6103091</v>
      </c>
      <c r="N14085" s="2">
        <v>0.8251138</v>
      </c>
      <c r="O14085" s="2">
        <v>0.7062702</v>
      </c>
      <c r="P14085" s="2">
        <v>0.46364737</v>
      </c>
      <c r="Q14085" s="2">
        <v>0.56389594</v>
      </c>
    </row>
    <row r="14086" spans="1:17">
      <c r="A14086">
        <v>54946</v>
      </c>
      <c r="B14086" s="2">
        <v>1.0594518</v>
      </c>
      <c r="C14086" s="2">
        <v>1.0324649</v>
      </c>
      <c r="D14086" s="2">
        <v>1.0881721</v>
      </c>
      <c r="E14086" s="2">
        <v>1.3360299</v>
      </c>
      <c r="F14086" s="2">
        <v>1.2246684</v>
      </c>
      <c r="G14086" s="2">
        <v>1.128367</v>
      </c>
      <c r="H14086" s="2">
        <v>0.8111611</v>
      </c>
      <c r="I14086" s="2">
        <v>1.1763062</v>
      </c>
      <c r="J14086" s="2">
        <v>1.2035518</v>
      </c>
      <c r="K14086" s="2">
        <v>1.1363592</v>
      </c>
      <c r="L14086" s="2">
        <v>1.3241696</v>
      </c>
      <c r="M14086" s="2">
        <v>1.1409353</v>
      </c>
      <c r="N14086" s="2">
        <v>1.1194087</v>
      </c>
      <c r="O14086" s="2">
        <v>1.0860426</v>
      </c>
      <c r="P14086" s="2">
        <v>1.2451457</v>
      </c>
      <c r="Q14086" s="2">
        <v>1.1432879</v>
      </c>
    </row>
    <row r="14087" spans="1:17">
      <c r="A14087">
        <v>23043</v>
      </c>
      <c r="B14087" s="2">
        <v>0.91220087</v>
      </c>
      <c r="C14087" s="2">
        <v>0.41501555</v>
      </c>
      <c r="D14087" s="2">
        <v>0.47181416</v>
      </c>
      <c r="E14087" s="2">
        <v>0.6989619</v>
      </c>
      <c r="F14087" s="2">
        <v>0.7052815</v>
      </c>
      <c r="G14087" s="2">
        <v>0.69866735</v>
      </c>
      <c r="H14087" s="2">
        <v>0.88453263</v>
      </c>
      <c r="I14087" s="2">
        <v>0.66920954</v>
      </c>
      <c r="J14087" s="2">
        <v>0.74096715</v>
      </c>
      <c r="K14087" s="2">
        <v>0.38698018</v>
      </c>
      <c r="L14087" s="2">
        <v>0.7463415</v>
      </c>
      <c r="M14087" s="2">
        <v>0.5888179</v>
      </c>
      <c r="N14087" s="2">
        <v>0.6813077</v>
      </c>
      <c r="O14087" s="2">
        <v>0.48055443</v>
      </c>
      <c r="P14087" s="2">
        <v>0.80269927</v>
      </c>
      <c r="Q14087" s="2">
        <v>0.73893064</v>
      </c>
    </row>
    <row r="14088" spans="1:17">
      <c r="A14088">
        <v>3714</v>
      </c>
      <c r="B14088" s="2">
        <v>1.0077643</v>
      </c>
      <c r="C14088" s="2">
        <v>1.9574718</v>
      </c>
      <c r="D14088" s="2">
        <v>1.1246948</v>
      </c>
      <c r="E14088" s="2">
        <v>1.171945</v>
      </c>
      <c r="F14088" s="2">
        <v>0.82260895</v>
      </c>
      <c r="G14088" s="2">
        <v>0.78076106</v>
      </c>
      <c r="H14088" s="2">
        <v>0.9963588</v>
      </c>
      <c r="I14088" s="2">
        <v>1.0994211</v>
      </c>
      <c r="J14088" s="2">
        <v>1.0573967</v>
      </c>
      <c r="K14088" s="2">
        <v>0.9734926</v>
      </c>
      <c r="L14088" s="2">
        <v>0.89697224</v>
      </c>
      <c r="M14088" s="2">
        <v>1.2061957</v>
      </c>
      <c r="N14088" s="2">
        <v>0.76385975</v>
      </c>
      <c r="O14088" s="2">
        <v>0.90897125</v>
      </c>
      <c r="P14088" s="2">
        <v>1.182559</v>
      </c>
      <c r="Q14088" s="2">
        <v>0.7717164</v>
      </c>
    </row>
    <row r="14089" spans="1:17">
      <c r="A14089">
        <v>55958</v>
      </c>
      <c r="B14089" s="2">
        <v>0.9696627</v>
      </c>
      <c r="C14089" s="2">
        <v>0.7053407</v>
      </c>
      <c r="D14089" s="2">
        <v>1.1040009</v>
      </c>
      <c r="E14089" s="2">
        <v>1.1572435</v>
      </c>
      <c r="F14089" s="2">
        <v>0.9379901</v>
      </c>
      <c r="G14089" s="2">
        <v>0.94972634</v>
      </c>
      <c r="H14089" s="2">
        <v>1.113715</v>
      </c>
      <c r="I14089" s="2">
        <v>0.68224126</v>
      </c>
      <c r="J14089" s="2">
        <v>1.2295419</v>
      </c>
      <c r="K14089" s="2">
        <v>0.9546882</v>
      </c>
      <c r="L14089" s="2">
        <v>0.95472914</v>
      </c>
      <c r="M14089" s="2">
        <v>0.85657877</v>
      </c>
      <c r="N14089" s="2">
        <v>1.125206</v>
      </c>
      <c r="O14089" s="2">
        <v>0.9958948</v>
      </c>
      <c r="P14089" s="2">
        <v>0.8181923</v>
      </c>
      <c r="Q14089" s="2">
        <v>1.102956</v>
      </c>
    </row>
    <row r="14090" spans="1:17">
      <c r="A14090">
        <v>57001</v>
      </c>
      <c r="B14090" s="2">
        <v>1.1200136</v>
      </c>
      <c r="C14090" s="2">
        <v>0.71525997</v>
      </c>
      <c r="D14090" s="2">
        <v>1.0851073</v>
      </c>
      <c r="E14090" s="2">
        <v>1.2017848</v>
      </c>
      <c r="F14090" s="2">
        <v>1.1902522</v>
      </c>
      <c r="G14090" s="2">
        <v>1.189489</v>
      </c>
      <c r="H14090" s="2">
        <v>1.4699237</v>
      </c>
      <c r="I14090" s="2">
        <v>0.97160286</v>
      </c>
      <c r="J14090" s="2">
        <v>1.3421111</v>
      </c>
      <c r="K14090" s="2">
        <v>1.0985476</v>
      </c>
      <c r="L14090" s="2">
        <v>0.9727683</v>
      </c>
      <c r="M14090" s="2">
        <v>1.0721208</v>
      </c>
      <c r="N14090" s="2">
        <v>1.2340087</v>
      </c>
      <c r="O14090" s="2">
        <v>0.95673794</v>
      </c>
      <c r="P14090" s="2">
        <v>0.94669384</v>
      </c>
      <c r="Q14090" s="2">
        <v>1.1915389</v>
      </c>
    </row>
    <row r="14091" spans="1:17">
      <c r="A14091">
        <v>10533</v>
      </c>
      <c r="B14091" s="2">
        <v>1.1785127</v>
      </c>
      <c r="C14091" s="2">
        <v>2.1503205</v>
      </c>
      <c r="D14091" s="2">
        <v>1.30002</v>
      </c>
      <c r="E14091" s="2">
        <v>1.0657312</v>
      </c>
      <c r="F14091" s="2">
        <v>1.37423</v>
      </c>
      <c r="G14091" s="2">
        <v>1.3855307</v>
      </c>
      <c r="H14091" s="2">
        <v>1.3548857</v>
      </c>
      <c r="I14091" s="2">
        <v>1.2891763</v>
      </c>
      <c r="J14091" s="2">
        <v>0.98588276</v>
      </c>
      <c r="K14091" s="2">
        <v>1.3523258</v>
      </c>
      <c r="L14091" s="2">
        <v>1.3696193</v>
      </c>
      <c r="M14091" s="2">
        <v>1.3036584</v>
      </c>
      <c r="N14091" s="2">
        <v>1.6460843</v>
      </c>
      <c r="O14091" s="2">
        <v>1.4014846</v>
      </c>
      <c r="P14091" s="2">
        <v>1.4039955</v>
      </c>
      <c r="Q14091" s="2">
        <v>1.4340305</v>
      </c>
    </row>
    <row r="14092" spans="1:17">
      <c r="A14092">
        <v>7564</v>
      </c>
      <c r="B14092" s="2">
        <v>1.0724471</v>
      </c>
      <c r="C14092" s="2">
        <v>0.82857615</v>
      </c>
      <c r="D14092" s="2">
        <v>1.0186113</v>
      </c>
      <c r="E14092" s="2">
        <v>1.0110705</v>
      </c>
      <c r="F14092" s="2">
        <v>0.922954</v>
      </c>
      <c r="G14092" s="2">
        <v>0.87724406</v>
      </c>
      <c r="H14092" s="2">
        <v>1.0955839</v>
      </c>
      <c r="I14092" s="2">
        <v>1.0791681</v>
      </c>
      <c r="J14092" s="2">
        <v>0.9351586</v>
      </c>
      <c r="K14092" s="2">
        <v>0.92651373</v>
      </c>
      <c r="L14092" s="2">
        <v>1.0373577</v>
      </c>
      <c r="M14092" s="2">
        <v>0.9267647</v>
      </c>
      <c r="N14092" s="2">
        <v>0.7841436</v>
      </c>
      <c r="O14092" s="2">
        <v>0.95846903</v>
      </c>
      <c r="P14092" s="2">
        <v>0.90175563</v>
      </c>
      <c r="Q14092" s="2">
        <v>0.93238384</v>
      </c>
    </row>
    <row r="14093" spans="1:17">
      <c r="A14093">
        <v>51699</v>
      </c>
      <c r="B14093" s="2">
        <v>0.93528587</v>
      </c>
      <c r="C14093" s="2">
        <v>0.80426013</v>
      </c>
      <c r="D14093" s="2">
        <v>1.0628207</v>
      </c>
      <c r="E14093" s="2">
        <v>1.0497636</v>
      </c>
      <c r="F14093" s="2">
        <v>0.9120782</v>
      </c>
      <c r="G14093" s="2">
        <v>0.8539182</v>
      </c>
      <c r="H14093" s="2">
        <v>0.9554296</v>
      </c>
      <c r="I14093" s="2">
        <v>1.0890535</v>
      </c>
      <c r="J14093" s="2">
        <v>1.0883932</v>
      </c>
      <c r="K14093" s="2">
        <v>0.93879783</v>
      </c>
      <c r="L14093" s="2">
        <v>0.96490043</v>
      </c>
      <c r="M14093" s="2">
        <v>0.8870762</v>
      </c>
      <c r="N14093" s="2">
        <v>0.95549613</v>
      </c>
      <c r="O14093" s="2">
        <v>0.88803524</v>
      </c>
      <c r="P14093" s="2">
        <v>0.8110242</v>
      </c>
      <c r="Q14093" s="2">
        <v>1.0618157</v>
      </c>
    </row>
    <row r="14094" spans="1:17">
      <c r="A14094">
        <v>201163</v>
      </c>
      <c r="B14094" s="2">
        <v>0.9935033</v>
      </c>
      <c r="C14094" s="2">
        <v>0.93021345</v>
      </c>
      <c r="D14094" s="2">
        <v>0.7295197</v>
      </c>
      <c r="E14094" s="2">
        <v>0.7664963</v>
      </c>
      <c r="F14094" s="2">
        <v>0.82108337</v>
      </c>
      <c r="G14094" s="2">
        <v>0.72490245</v>
      </c>
      <c r="H14094" s="2">
        <v>1.3085663</v>
      </c>
      <c r="I14094" s="2">
        <v>0.67068017</v>
      </c>
      <c r="J14094" s="2">
        <v>0.8218323</v>
      </c>
      <c r="K14094" s="2">
        <v>0.8992618</v>
      </c>
      <c r="L14094" s="2">
        <v>0.7578984</v>
      </c>
      <c r="M14094" s="2">
        <v>0.68247056</v>
      </c>
      <c r="N14094" s="2">
        <v>0.6644355</v>
      </c>
      <c r="O14094" s="2">
        <v>0.73809445</v>
      </c>
      <c r="P14094" s="2">
        <v>0.6992691</v>
      </c>
      <c r="Q14094" s="2">
        <v>0.6995052</v>
      </c>
    </row>
    <row r="14095" spans="1:17">
      <c r="A14095">
        <v>152206</v>
      </c>
      <c r="B14095" s="2">
        <v>0.76955676</v>
      </c>
      <c r="C14095" s="2">
        <v>0.97262084</v>
      </c>
      <c r="D14095" s="2">
        <v>0.9934024</v>
      </c>
      <c r="E14095" s="2">
        <v>1.1052089</v>
      </c>
      <c r="F14095" s="2">
        <v>0.88009274</v>
      </c>
      <c r="G14095" s="2">
        <v>0.88068724</v>
      </c>
      <c r="H14095" s="2">
        <v>1.117671</v>
      </c>
      <c r="I14095" s="2">
        <v>1.1009619</v>
      </c>
      <c r="J14095" s="2">
        <v>1.5030558</v>
      </c>
      <c r="K14095" s="2">
        <v>0.9839859</v>
      </c>
      <c r="L14095" s="2">
        <v>1.0542401</v>
      </c>
      <c r="M14095" s="2">
        <v>0.9184142</v>
      </c>
      <c r="N14095" s="2">
        <v>0.82180446</v>
      </c>
      <c r="O14095" s="2">
        <v>0.73974186</v>
      </c>
      <c r="P14095" s="2">
        <v>0.79015166</v>
      </c>
      <c r="Q14095" s="2">
        <v>0.8508946</v>
      </c>
    </row>
    <row r="14096" spans="1:17">
      <c r="A14096">
        <v>2936</v>
      </c>
      <c r="B14096" s="2">
        <v>0.9183984</v>
      </c>
      <c r="C14096" s="2">
        <v>0.58067125</v>
      </c>
      <c r="D14096" s="2">
        <v>1.6084136</v>
      </c>
      <c r="E14096" s="2">
        <v>1.2080307</v>
      </c>
      <c r="F14096" s="2">
        <v>0.9098776</v>
      </c>
      <c r="G14096" s="2">
        <v>1.0042127</v>
      </c>
      <c r="H14096" s="2">
        <v>1.506411</v>
      </c>
      <c r="I14096" s="2">
        <v>1.4330378</v>
      </c>
      <c r="J14096" s="2">
        <v>1.4624716</v>
      </c>
      <c r="K14096" s="2">
        <v>1.174916</v>
      </c>
      <c r="L14096" s="2">
        <v>0.91706634</v>
      </c>
      <c r="M14096" s="2">
        <v>1.053635</v>
      </c>
      <c r="N14096" s="2">
        <v>1.4089706</v>
      </c>
      <c r="O14096" s="2">
        <v>0.97217715</v>
      </c>
      <c r="P14096" s="2">
        <v>0.62037724</v>
      </c>
      <c r="Q14096" s="2">
        <v>1.2242738</v>
      </c>
    </row>
    <row r="14097" spans="1:17">
      <c r="A14097">
        <v>4946</v>
      </c>
      <c r="B14097" s="2">
        <v>1.0182335</v>
      </c>
      <c r="C14097" s="2">
        <v>1.1748376</v>
      </c>
      <c r="D14097" s="2">
        <v>0.8853402</v>
      </c>
      <c r="E14097" s="2">
        <v>0.8713973</v>
      </c>
      <c r="F14097" s="2">
        <v>0.96070427</v>
      </c>
      <c r="G14097" s="2">
        <v>0.94423544</v>
      </c>
      <c r="H14097" s="2">
        <v>0.99784136</v>
      </c>
      <c r="I14097" s="2">
        <v>0.9505392</v>
      </c>
      <c r="J14097" s="2">
        <v>0.8982306</v>
      </c>
      <c r="K14097" s="2">
        <v>0.99139124</v>
      </c>
      <c r="L14097" s="2">
        <v>1.0247526</v>
      </c>
      <c r="M14097" s="2">
        <v>1.0153487</v>
      </c>
      <c r="N14097" s="2">
        <v>1.028115</v>
      </c>
      <c r="O14097" s="2">
        <v>1.1331388</v>
      </c>
      <c r="P14097" s="2">
        <v>1.2424152</v>
      </c>
      <c r="Q14097" s="2">
        <v>1.00882</v>
      </c>
    </row>
    <row r="14098" spans="1:17">
      <c r="A14098">
        <v>4715</v>
      </c>
      <c r="B14098" s="2">
        <v>0.8935103</v>
      </c>
      <c r="C14098" s="2">
        <v>0.7080608</v>
      </c>
      <c r="D14098" s="2">
        <v>1.2265303</v>
      </c>
      <c r="E14098" s="2">
        <v>1.191659</v>
      </c>
      <c r="F14098" s="2">
        <v>0.8524186</v>
      </c>
      <c r="G14098" s="2">
        <v>0.9143285</v>
      </c>
      <c r="H14098" s="2">
        <v>1.2596092</v>
      </c>
      <c r="I14098" s="2">
        <v>1.4268807</v>
      </c>
      <c r="J14098" s="2">
        <v>1.269261</v>
      </c>
      <c r="K14098" s="2">
        <v>1.0771286</v>
      </c>
      <c r="L14098" s="2">
        <v>1.1126237</v>
      </c>
      <c r="M14098" s="2">
        <v>0.73451334</v>
      </c>
      <c r="N14098" s="2">
        <v>0.82099986</v>
      </c>
      <c r="O14098" s="2">
        <v>0.8155833</v>
      </c>
      <c r="P14098" s="2">
        <v>0.5872779</v>
      </c>
      <c r="Q14098" s="2">
        <v>0.95175916</v>
      </c>
    </row>
    <row r="14099" spans="1:17">
      <c r="A14099">
        <v>54914</v>
      </c>
      <c r="B14099" s="2">
        <v>0.98940164</v>
      </c>
      <c r="C14099" s="2">
        <v>1.257654</v>
      </c>
      <c r="D14099" s="2">
        <v>1.5816951</v>
      </c>
      <c r="E14099" s="2">
        <v>1.6484486</v>
      </c>
      <c r="F14099" s="2">
        <v>1.1514639</v>
      </c>
      <c r="G14099" s="2">
        <v>1.0047389</v>
      </c>
      <c r="H14099" s="2">
        <v>1.2176157</v>
      </c>
      <c r="I14099" s="2">
        <v>1.4964716</v>
      </c>
      <c r="J14099" s="2">
        <v>1.1789899</v>
      </c>
      <c r="K14099" s="2">
        <v>1.260376</v>
      </c>
      <c r="L14099" s="2">
        <v>1.5655391</v>
      </c>
      <c r="M14099" s="2">
        <v>1.3427235</v>
      </c>
      <c r="N14099" s="2">
        <v>1.3708566</v>
      </c>
      <c r="O14099" s="2">
        <v>1.3925081</v>
      </c>
      <c r="P14099" s="2">
        <v>1.2221266</v>
      </c>
      <c r="Q14099" s="2">
        <v>1.3704867</v>
      </c>
    </row>
    <row r="14100" spans="1:17">
      <c r="A14100">
        <v>7172</v>
      </c>
      <c r="B14100" s="2">
        <v>0.9097166</v>
      </c>
      <c r="C14100" s="2">
        <v>0.41600144</v>
      </c>
      <c r="D14100" s="2">
        <v>1.0319333</v>
      </c>
      <c r="E14100" s="2">
        <v>1.2469544</v>
      </c>
      <c r="F14100" s="2">
        <v>0.89488363</v>
      </c>
      <c r="G14100" s="2">
        <v>0.83498126</v>
      </c>
      <c r="H14100" s="2">
        <v>1.1024412</v>
      </c>
      <c r="I14100" s="2">
        <v>1.18224</v>
      </c>
      <c r="J14100" s="2">
        <v>1.7795708</v>
      </c>
      <c r="K14100" s="2">
        <v>1.0186366</v>
      </c>
      <c r="L14100" s="2">
        <v>0.83303064</v>
      </c>
      <c r="M14100" s="2">
        <v>0.7194694</v>
      </c>
      <c r="N14100" s="2">
        <v>0.90081966</v>
      </c>
      <c r="O14100" s="2">
        <v>0.7858138</v>
      </c>
      <c r="P14100" s="2">
        <v>0.48168314</v>
      </c>
      <c r="Q14100" s="2">
        <v>0.8294581</v>
      </c>
    </row>
    <row r="14101" spans="1:17">
      <c r="A14101">
        <v>1641</v>
      </c>
      <c r="B14101" s="2">
        <v>0.8325386</v>
      </c>
      <c r="C14101" s="2">
        <v>1.1494249</v>
      </c>
      <c r="D14101" s="2">
        <v>1.0600866</v>
      </c>
      <c r="E14101" s="2">
        <v>1.0203843</v>
      </c>
      <c r="F14101" s="2">
        <v>0.8677488</v>
      </c>
      <c r="G14101" s="2">
        <v>0.957935</v>
      </c>
      <c r="H14101" s="2">
        <v>0.9050582</v>
      </c>
      <c r="I14101" s="2">
        <v>1.093514</v>
      </c>
      <c r="J14101" s="2">
        <v>1.0974542</v>
      </c>
      <c r="K14101" s="2">
        <v>1.0852727</v>
      </c>
      <c r="L14101" s="2">
        <v>1.0466486</v>
      </c>
      <c r="M14101" s="2">
        <v>0.9550279</v>
      </c>
      <c r="N14101" s="2">
        <v>0.8033977</v>
      </c>
      <c r="O14101" s="2">
        <v>0.8048166</v>
      </c>
      <c r="P14101" s="2">
        <v>0.87289226</v>
      </c>
      <c r="Q14101" s="2">
        <v>0.89069295</v>
      </c>
    </row>
    <row r="14102" spans="1:17">
      <c r="A14102">
        <v>84314</v>
      </c>
      <c r="B14102" s="2">
        <v>1.2604396</v>
      </c>
      <c r="C14102" s="2">
        <v>1.5158648</v>
      </c>
      <c r="D14102" s="2">
        <v>1.5004565</v>
      </c>
      <c r="E14102" s="2">
        <v>1.2911487</v>
      </c>
      <c r="F14102" s="2">
        <v>0.9949896</v>
      </c>
      <c r="G14102" s="2">
        <v>1.0266669</v>
      </c>
      <c r="H14102" s="2">
        <v>1.260695</v>
      </c>
      <c r="I14102" s="2">
        <v>1.4557569</v>
      </c>
      <c r="J14102" s="2">
        <v>1.0888427</v>
      </c>
      <c r="K14102" s="2">
        <v>1.5687412</v>
      </c>
      <c r="L14102" s="2">
        <v>1.3005142</v>
      </c>
      <c r="M14102" s="2">
        <v>1.1983091</v>
      </c>
      <c r="N14102" s="2">
        <v>1.1148063</v>
      </c>
      <c r="O14102" s="2">
        <v>1.1638676</v>
      </c>
      <c r="P14102" s="2">
        <v>1.3011951</v>
      </c>
      <c r="Q14102" s="2">
        <v>1.1327481</v>
      </c>
    </row>
    <row r="14103" spans="1:17">
      <c r="A14103">
        <v>55144</v>
      </c>
      <c r="B14103" s="2">
        <v>0.8340227</v>
      </c>
      <c r="C14103" s="2">
        <v>0.753254</v>
      </c>
      <c r="D14103" s="2">
        <v>0.6857285</v>
      </c>
      <c r="E14103" s="2">
        <v>0.89641213</v>
      </c>
      <c r="F14103" s="2">
        <v>0.91911256</v>
      </c>
      <c r="G14103" s="2">
        <v>0.85839915</v>
      </c>
      <c r="H14103" s="2">
        <v>0.844026</v>
      </c>
      <c r="I14103" s="2">
        <v>1.0800438</v>
      </c>
      <c r="J14103" s="2">
        <v>1.0411483</v>
      </c>
      <c r="K14103" s="2">
        <v>0.81881297</v>
      </c>
      <c r="L14103" s="2">
        <v>0.71074533</v>
      </c>
      <c r="M14103" s="2">
        <v>0.783323</v>
      </c>
      <c r="N14103" s="2">
        <v>0.706748</v>
      </c>
      <c r="O14103" s="2">
        <v>0.73801935</v>
      </c>
      <c r="P14103" s="2">
        <v>0.92164564</v>
      </c>
      <c r="Q14103" s="2">
        <v>0.8340792</v>
      </c>
    </row>
    <row r="14104" spans="1:17">
      <c r="A14104">
        <v>57698</v>
      </c>
      <c r="B14104" s="2">
        <v>0.8995954</v>
      </c>
      <c r="C14104" s="2">
        <v>0.30083558</v>
      </c>
      <c r="D14104" s="2">
        <v>0.8111603</v>
      </c>
      <c r="E14104" s="2">
        <v>0.92870677</v>
      </c>
      <c r="F14104" s="2">
        <v>0.78900486</v>
      </c>
      <c r="G14104" s="2">
        <v>0.79440635</v>
      </c>
      <c r="H14104" s="2">
        <v>1.0838073</v>
      </c>
      <c r="I14104" s="2">
        <v>0.608169</v>
      </c>
      <c r="J14104" s="2">
        <v>0.82586634</v>
      </c>
      <c r="K14104" s="2">
        <v>0.72153187</v>
      </c>
      <c r="L14104" s="2">
        <v>0.53448635</v>
      </c>
      <c r="M14104" s="2">
        <v>0.7862122</v>
      </c>
      <c r="N14104" s="2">
        <v>0.7618762</v>
      </c>
      <c r="O14104" s="2">
        <v>0.6982071</v>
      </c>
      <c r="P14104" s="2">
        <v>0.3832147</v>
      </c>
      <c r="Q14104" s="2">
        <v>0.79151374</v>
      </c>
    </row>
    <row r="14105" spans="1:17">
      <c r="A14105">
        <v>1164</v>
      </c>
      <c r="B14105" s="2">
        <v>0.8823416</v>
      </c>
      <c r="C14105" s="2">
        <v>1.9361717</v>
      </c>
      <c r="D14105" s="2">
        <v>1.5218309</v>
      </c>
      <c r="E14105" s="2">
        <v>1.7334979</v>
      </c>
      <c r="F14105" s="2">
        <v>0.7332249</v>
      </c>
      <c r="G14105" s="2">
        <v>0.89252996</v>
      </c>
      <c r="H14105" s="2">
        <v>2.5446153</v>
      </c>
      <c r="I14105" s="2">
        <v>2.9451761</v>
      </c>
      <c r="J14105" s="2">
        <v>1.4836673</v>
      </c>
      <c r="K14105" s="2">
        <v>2.796669</v>
      </c>
      <c r="L14105" s="2">
        <v>1.5970234</v>
      </c>
      <c r="M14105" s="2">
        <v>0.8588782</v>
      </c>
      <c r="N14105" s="2">
        <v>1.1662588</v>
      </c>
      <c r="O14105" s="2">
        <v>0.9793451</v>
      </c>
      <c r="P14105" s="2">
        <v>0.7388538</v>
      </c>
      <c r="Q14105" s="2">
        <v>1.2373674</v>
      </c>
    </row>
    <row r="14106" spans="1:17">
      <c r="A14106">
        <v>4593</v>
      </c>
      <c r="B14106" s="2">
        <v>0.9913576</v>
      </c>
      <c r="C14106" s="2">
        <v>1.1167276</v>
      </c>
      <c r="D14106" s="2">
        <v>1.1360136</v>
      </c>
      <c r="E14106" s="2">
        <v>1.0605608</v>
      </c>
      <c r="F14106" s="2">
        <v>1.0082748</v>
      </c>
      <c r="G14106" s="2">
        <v>0.9965612</v>
      </c>
      <c r="H14106" s="2">
        <v>0.9770316</v>
      </c>
      <c r="I14106" s="2">
        <v>1.0642924</v>
      </c>
      <c r="J14106" s="2">
        <v>1.1807638</v>
      </c>
      <c r="K14106" s="2">
        <v>1.0643646</v>
      </c>
      <c r="L14106" s="2">
        <v>1.135745</v>
      </c>
      <c r="M14106" s="2">
        <v>1.0089221</v>
      </c>
      <c r="N14106" s="2">
        <v>0.92438895</v>
      </c>
      <c r="O14106" s="2">
        <v>1.0216081</v>
      </c>
      <c r="P14106" s="2">
        <v>1.0299222</v>
      </c>
      <c r="Q14106" s="2">
        <v>0.98262465</v>
      </c>
    </row>
    <row r="14107" spans="1:17">
      <c r="A14107">
        <v>26233</v>
      </c>
      <c r="B14107" s="2">
        <v>0.87641454</v>
      </c>
      <c r="C14107" s="2">
        <v>0.970455</v>
      </c>
      <c r="D14107" s="2">
        <v>1.1500657</v>
      </c>
      <c r="E14107" s="2">
        <v>1.5337976</v>
      </c>
      <c r="F14107" s="2">
        <v>0.5963317</v>
      </c>
      <c r="G14107" s="2">
        <v>0.6943855</v>
      </c>
      <c r="H14107" s="2">
        <v>0.85093796</v>
      </c>
      <c r="I14107" s="2">
        <v>1.8040626</v>
      </c>
      <c r="J14107" s="2">
        <v>1.9303244</v>
      </c>
      <c r="K14107" s="2">
        <v>1.0851625</v>
      </c>
      <c r="L14107" s="2">
        <v>1.1244481</v>
      </c>
      <c r="M14107" s="2">
        <v>0.52717257</v>
      </c>
      <c r="N14107" s="2">
        <v>0.5126523</v>
      </c>
      <c r="O14107" s="2">
        <v>0.43556514</v>
      </c>
      <c r="P14107" s="2">
        <v>0.36788893</v>
      </c>
      <c r="Q14107" s="2">
        <v>0.6737453</v>
      </c>
    </row>
    <row r="14108" spans="1:17">
      <c r="A14108">
        <v>7551</v>
      </c>
      <c r="B14108" s="2">
        <v>0.9073538</v>
      </c>
      <c r="C14108" s="2">
        <v>1.022402</v>
      </c>
      <c r="D14108" s="2">
        <v>0.9769003</v>
      </c>
      <c r="E14108" s="2">
        <v>1.0123262</v>
      </c>
      <c r="F14108" s="2">
        <v>0.9428176</v>
      </c>
      <c r="G14108" s="2">
        <v>0.9561086</v>
      </c>
      <c r="H14108" s="2">
        <v>0.93947226</v>
      </c>
      <c r="I14108" s="2">
        <v>0.9953417</v>
      </c>
      <c r="J14108" s="2">
        <v>1.2670978</v>
      </c>
      <c r="K14108" s="2">
        <v>0.9474697</v>
      </c>
      <c r="L14108" s="2">
        <v>0.9471101</v>
      </c>
      <c r="M14108" s="2">
        <v>0.9281583</v>
      </c>
      <c r="N14108" s="2">
        <v>0.76880366</v>
      </c>
      <c r="O14108" s="2">
        <v>0.80767554</v>
      </c>
      <c r="P14108" s="2">
        <v>0.8260968</v>
      </c>
      <c r="Q14108" s="2">
        <v>0.97737086</v>
      </c>
    </row>
    <row r="14109" spans="1:17">
      <c r="A14109">
        <v>1849</v>
      </c>
      <c r="B14109" s="2">
        <v>1.0590935</v>
      </c>
      <c r="C14109" s="2">
        <v>1.2689182</v>
      </c>
      <c r="D14109" s="2">
        <v>0.8995659</v>
      </c>
      <c r="E14109" s="2">
        <v>0.9954177</v>
      </c>
      <c r="F14109" s="2">
        <v>1.4554008</v>
      </c>
      <c r="G14109" s="2">
        <v>1.197146</v>
      </c>
      <c r="H14109" s="2">
        <v>1.0856756</v>
      </c>
      <c r="I14109" s="2">
        <v>0.7934679</v>
      </c>
      <c r="J14109" s="2">
        <v>1.1125494</v>
      </c>
      <c r="K14109" s="2">
        <v>1.2366799</v>
      </c>
      <c r="L14109" s="2">
        <v>1.0788047</v>
      </c>
      <c r="M14109" s="2">
        <v>1.1736071</v>
      </c>
      <c r="N14109" s="2">
        <v>2.1801739</v>
      </c>
      <c r="O14109" s="2">
        <v>1.1770208</v>
      </c>
      <c r="P14109" s="2">
        <v>1.1331013</v>
      </c>
      <c r="Q14109" s="2">
        <v>1.3213996</v>
      </c>
    </row>
    <row r="14110" spans="1:17">
      <c r="A14110">
        <v>10617</v>
      </c>
      <c r="B14110" s="2">
        <v>0.90783644</v>
      </c>
      <c r="C14110" s="2">
        <v>0.79253083</v>
      </c>
      <c r="D14110" s="2">
        <v>1.0263468</v>
      </c>
      <c r="E14110" s="2">
        <v>1.0054526</v>
      </c>
      <c r="F14110" s="2">
        <v>0.9204643</v>
      </c>
      <c r="G14110" s="2">
        <v>1.0092628</v>
      </c>
      <c r="H14110" s="2">
        <v>0.9751196</v>
      </c>
      <c r="I14110" s="2">
        <v>0.9704883</v>
      </c>
      <c r="J14110" s="2">
        <v>1.165196</v>
      </c>
      <c r="K14110" s="2">
        <v>1.0649768</v>
      </c>
      <c r="L14110" s="2">
        <v>0.96028286</v>
      </c>
      <c r="M14110" s="2">
        <v>0.9086341</v>
      </c>
      <c r="N14110" s="2">
        <v>1.0695529</v>
      </c>
      <c r="O14110" s="2">
        <v>0.9669879</v>
      </c>
      <c r="P14110" s="2">
        <v>0.75307655</v>
      </c>
      <c r="Q14110" s="2">
        <v>1.0249609</v>
      </c>
    </row>
    <row r="14111" spans="1:17">
      <c r="A14111">
        <v>64849</v>
      </c>
      <c r="B14111" s="2">
        <v>0.8957755</v>
      </c>
      <c r="C14111" s="2">
        <v>1.069554</v>
      </c>
      <c r="D14111" s="2">
        <v>1.028602</v>
      </c>
      <c r="E14111" s="2">
        <v>1.075494</v>
      </c>
      <c r="F14111" s="2">
        <v>0.96636695</v>
      </c>
      <c r="G14111" s="2">
        <v>0.9284876</v>
      </c>
      <c r="H14111" s="2">
        <v>0.9381319</v>
      </c>
      <c r="I14111" s="2">
        <v>1.0628917</v>
      </c>
      <c r="J14111" s="2">
        <v>1.1617379</v>
      </c>
      <c r="K14111" s="2">
        <v>1.0624975</v>
      </c>
      <c r="L14111" s="2">
        <v>1.3520061</v>
      </c>
      <c r="M14111" s="2">
        <v>0.9603158</v>
      </c>
      <c r="N14111" s="2">
        <v>0.7953455</v>
      </c>
      <c r="O14111" s="2">
        <v>0.8246401</v>
      </c>
      <c r="P14111" s="2">
        <v>0.835207</v>
      </c>
      <c r="Q14111" s="2">
        <v>0.95756274</v>
      </c>
    </row>
    <row r="14112" spans="1:17">
      <c r="A14112">
        <v>140453</v>
      </c>
      <c r="B14112" s="2">
        <v>0.6426526</v>
      </c>
      <c r="C14112" s="2">
        <v>0.37305635</v>
      </c>
      <c r="D14112" s="2">
        <v>13.512746</v>
      </c>
      <c r="E14112" s="2">
        <v>3.8019173</v>
      </c>
      <c r="F14112" s="2">
        <v>2.4110968</v>
      </c>
      <c r="G14112" s="2">
        <v>0.79456735</v>
      </c>
      <c r="H14112" s="2">
        <v>0.4502833</v>
      </c>
      <c r="I14112" s="2">
        <v>5.542289</v>
      </c>
      <c r="J14112" s="2">
        <v>3.3538446</v>
      </c>
      <c r="K14112" s="2">
        <v>0.5178202</v>
      </c>
      <c r="L14112" s="2">
        <v>1.3024374</v>
      </c>
      <c r="M14112" s="2">
        <v>2.4469438</v>
      </c>
      <c r="N14112" s="2">
        <v>1.0381293</v>
      </c>
      <c r="O14112" s="2">
        <v>0.69771224</v>
      </c>
      <c r="P14112" s="2">
        <v>19.318886</v>
      </c>
      <c r="Q14112" s="2">
        <v>0.5342341</v>
      </c>
    </row>
    <row r="14113" spans="1:17">
      <c r="A14113">
        <v>84449</v>
      </c>
      <c r="B14113" s="2">
        <v>1.1073763</v>
      </c>
      <c r="C14113" s="2">
        <v>1.6484485</v>
      </c>
      <c r="D14113" s="2">
        <v>0.95343167</v>
      </c>
      <c r="E14113" s="2">
        <v>0.9899193</v>
      </c>
      <c r="F14113" s="2">
        <v>1.0860426</v>
      </c>
      <c r="G14113" s="2">
        <v>1.1844382</v>
      </c>
      <c r="H14113" s="2">
        <v>0.9933352</v>
      </c>
      <c r="I14113" s="2">
        <v>1.0903053</v>
      </c>
      <c r="J14113" s="2">
        <v>0.9748565</v>
      </c>
      <c r="K14113" s="2">
        <v>1.006845</v>
      </c>
      <c r="L14113" s="2">
        <v>1.1756698</v>
      </c>
      <c r="M14113" s="2">
        <v>1.0800438</v>
      </c>
      <c r="N14113" s="2">
        <v>0.95607626</v>
      </c>
      <c r="O14113" s="2">
        <v>1.1073762</v>
      </c>
      <c r="P14113" s="2">
        <v>0.86220556</v>
      </c>
      <c r="Q14113" s="2">
        <v>1.0069135</v>
      </c>
    </row>
    <row r="14114" spans="1:17">
      <c r="A14114">
        <v>51660</v>
      </c>
      <c r="B14114" s="2">
        <v>0.9970318</v>
      </c>
      <c r="C14114" s="2">
        <v>0.35440102</v>
      </c>
      <c r="D14114" s="2">
        <v>0.9943758</v>
      </c>
      <c r="E14114" s="2">
        <v>1.0230234</v>
      </c>
      <c r="F14114" s="2">
        <v>0.89556366</v>
      </c>
      <c r="G14114" s="2">
        <v>0.8738724</v>
      </c>
      <c r="H14114" s="2">
        <v>1.3130369</v>
      </c>
      <c r="I14114" s="2">
        <v>1.0899014</v>
      </c>
      <c r="J14114" s="2">
        <v>1.5839404</v>
      </c>
      <c r="K14114" s="2">
        <v>0.87236863</v>
      </c>
      <c r="L14114" s="2">
        <v>0.8404702</v>
      </c>
      <c r="M14114" s="2">
        <v>0.68969935</v>
      </c>
      <c r="N14114" s="2">
        <v>0.84345555</v>
      </c>
      <c r="O14114" s="2">
        <v>0.7931735</v>
      </c>
      <c r="P14114" s="2">
        <v>0.38752896</v>
      </c>
      <c r="Q14114" s="2">
        <v>0.97383714</v>
      </c>
    </row>
    <row r="14115" spans="1:17">
      <c r="A14115">
        <v>79848</v>
      </c>
      <c r="B14115" s="2">
        <v>0.8613184</v>
      </c>
      <c r="C14115" s="2">
        <v>0.61772233</v>
      </c>
      <c r="D14115" s="2">
        <v>0.6473573</v>
      </c>
      <c r="E14115" s="2">
        <v>0.86979496</v>
      </c>
      <c r="F14115" s="2">
        <v>0.7481459</v>
      </c>
      <c r="G14115" s="2">
        <v>0.77122205</v>
      </c>
      <c r="H14115" s="2">
        <v>0.78099865</v>
      </c>
      <c r="I14115" s="2">
        <v>0.651789</v>
      </c>
      <c r="J14115" s="2">
        <v>0.79916877</v>
      </c>
      <c r="K14115" s="2">
        <v>0.60000885</v>
      </c>
      <c r="L14115" s="2">
        <v>0.7174618</v>
      </c>
      <c r="M14115" s="2">
        <v>0.6939873</v>
      </c>
      <c r="N14115" s="2">
        <v>0.7014219</v>
      </c>
      <c r="O14115" s="2">
        <v>0.7609899</v>
      </c>
      <c r="P14115" s="2">
        <v>0.6795954</v>
      </c>
      <c r="Q14115" s="2">
        <v>0.7533186</v>
      </c>
    </row>
    <row r="14116" spans="1:17">
      <c r="A14116">
        <v>55698</v>
      </c>
      <c r="B14116" s="2">
        <v>0.9158122</v>
      </c>
      <c r="C14116" s="2">
        <v>1.2086842</v>
      </c>
      <c r="D14116" s="2">
        <v>1.2201673</v>
      </c>
      <c r="E14116" s="2">
        <v>1.0627482</v>
      </c>
      <c r="F14116" s="2">
        <v>1.0681095</v>
      </c>
      <c r="G14116" s="2">
        <v>1.1492106</v>
      </c>
      <c r="H14116" s="2">
        <v>0.93024474</v>
      </c>
      <c r="I14116" s="2">
        <v>1.0805548</v>
      </c>
      <c r="J14116" s="2">
        <v>1.2153147</v>
      </c>
      <c r="K14116" s="2">
        <v>0.99784136</v>
      </c>
      <c r="L14116" s="2">
        <v>1.2627617</v>
      </c>
      <c r="M14116" s="2">
        <v>1.0695171</v>
      </c>
      <c r="N14116" s="2">
        <v>1.0103875</v>
      </c>
      <c r="O14116" s="2">
        <v>0.98133093</v>
      </c>
      <c r="P14116" s="2">
        <v>1.0441766</v>
      </c>
      <c r="Q14116" s="2">
        <v>1.1263101</v>
      </c>
    </row>
    <row r="14117" spans="1:17">
      <c r="A14117">
        <v>125476</v>
      </c>
      <c r="B14117" s="2">
        <v>0.83500946</v>
      </c>
      <c r="C14117" s="2">
        <v>0.7520853</v>
      </c>
      <c r="D14117" s="2">
        <v>1.181461</v>
      </c>
      <c r="E14117" s="2">
        <v>0.8958054</v>
      </c>
      <c r="F14117" s="2">
        <v>0.8311546</v>
      </c>
      <c r="G14117" s="2">
        <v>0.8725749</v>
      </c>
      <c r="H14117" s="2">
        <v>0.80268544</v>
      </c>
      <c r="I14117" s="2">
        <v>1.177478</v>
      </c>
      <c r="J14117" s="2">
        <v>1.1191056</v>
      </c>
      <c r="K14117" s="2">
        <v>0.85241866</v>
      </c>
      <c r="L14117" s="2">
        <v>0.6707929</v>
      </c>
      <c r="M14117" s="2">
        <v>0.854552</v>
      </c>
      <c r="N14117" s="2">
        <v>1.0712526</v>
      </c>
      <c r="O14117" s="2">
        <v>0.9451922</v>
      </c>
      <c r="P14117" s="2">
        <v>0.72846174</v>
      </c>
      <c r="Q14117" s="2">
        <v>1.0318723</v>
      </c>
    </row>
    <row r="14118" spans="1:17">
      <c r="A14118">
        <v>79720</v>
      </c>
      <c r="B14118" s="2">
        <v>0.7849382</v>
      </c>
      <c r="C14118" s="2">
        <v>0.53969264</v>
      </c>
      <c r="D14118" s="2">
        <v>1.063573</v>
      </c>
      <c r="E14118" s="2">
        <v>1.0769119</v>
      </c>
      <c r="F14118" s="2">
        <v>0.8465945</v>
      </c>
      <c r="G14118" s="2">
        <v>0.85741407</v>
      </c>
      <c r="H14118" s="2">
        <v>0.73914206</v>
      </c>
      <c r="I14118" s="2">
        <v>1.2160132</v>
      </c>
      <c r="J14118" s="2">
        <v>1.5803063</v>
      </c>
      <c r="K14118" s="2">
        <v>0.6752942</v>
      </c>
      <c r="L14118" s="2">
        <v>0.90648854</v>
      </c>
      <c r="M14118" s="2">
        <v>0.7930124</v>
      </c>
      <c r="N14118" s="2">
        <v>0.9129711</v>
      </c>
      <c r="O14118" s="2">
        <v>0.74858767</v>
      </c>
      <c r="P14118" s="2">
        <v>0.64851743</v>
      </c>
      <c r="Q14118" s="2">
        <v>0.7483856</v>
      </c>
    </row>
    <row r="14119" spans="1:17">
      <c r="A14119">
        <v>140801</v>
      </c>
      <c r="B14119" s="2">
        <v>0.88384527</v>
      </c>
      <c r="C14119" s="2">
        <v>0.43272063</v>
      </c>
      <c r="D14119" s="2">
        <v>0.62210846</v>
      </c>
      <c r="E14119" s="2">
        <v>0.91405046</v>
      </c>
      <c r="F14119" s="2">
        <v>0.6895142</v>
      </c>
      <c r="G14119" s="2">
        <v>0.703604</v>
      </c>
      <c r="H14119" s="2">
        <v>0.8392223</v>
      </c>
      <c r="I14119" s="2">
        <v>0.82130456</v>
      </c>
      <c r="J14119" s="2">
        <v>1.0569491</v>
      </c>
      <c r="K14119" s="2">
        <v>0.56687474</v>
      </c>
      <c r="L14119" s="2">
        <v>0.79175425</v>
      </c>
      <c r="M14119" s="2">
        <v>0.4104992</v>
      </c>
      <c r="N14119" s="2">
        <v>0.4680682</v>
      </c>
      <c r="O14119" s="2">
        <v>0.55068415</v>
      </c>
      <c r="P14119" s="2">
        <v>0.4810009</v>
      </c>
      <c r="Q14119" s="2">
        <v>0.5724156</v>
      </c>
    </row>
    <row r="14120" spans="1:17">
      <c r="A14120">
        <v>2035</v>
      </c>
      <c r="B14120" s="2">
        <v>0.84180546</v>
      </c>
      <c r="C14120" s="2">
        <v>0.73966634</v>
      </c>
      <c r="D14120" s="2">
        <v>0.71633565</v>
      </c>
      <c r="E14120" s="2">
        <v>0.8550713</v>
      </c>
      <c r="F14120" s="2">
        <v>0.8954439</v>
      </c>
      <c r="G14120" s="2">
        <v>0.8278494</v>
      </c>
      <c r="H14120" s="2">
        <v>0.98794895</v>
      </c>
      <c r="I14120" s="2">
        <v>0.94187826</v>
      </c>
      <c r="J14120" s="2">
        <v>0.79020447</v>
      </c>
      <c r="K14120" s="2">
        <v>0.7825561</v>
      </c>
      <c r="L14120" s="2">
        <v>0.7034379</v>
      </c>
      <c r="M14120" s="2">
        <v>0.7884195</v>
      </c>
      <c r="N14120" s="2">
        <v>0.7554968</v>
      </c>
      <c r="O14120" s="2">
        <v>0.77999705</v>
      </c>
      <c r="P14120" s="2">
        <v>0.77020717</v>
      </c>
      <c r="Q14120" s="2">
        <v>0.8480549</v>
      </c>
    </row>
    <row r="14121" spans="1:17">
      <c r="A14121">
        <v>54471</v>
      </c>
      <c r="B14121" s="2">
        <v>0.9216769</v>
      </c>
      <c r="C14121" s="2">
        <v>0.73059875</v>
      </c>
      <c r="D14121" s="2">
        <v>0.7936487</v>
      </c>
      <c r="E14121" s="2">
        <v>0.8585948</v>
      </c>
      <c r="F14121" s="2">
        <v>0.923094</v>
      </c>
      <c r="G14121" s="2">
        <v>0.77419066</v>
      </c>
      <c r="H14121" s="2">
        <v>0.88530934</v>
      </c>
      <c r="I14121" s="2">
        <v>0.9173213</v>
      </c>
      <c r="J14121" s="2">
        <v>0.7306482</v>
      </c>
      <c r="K14121" s="2">
        <v>0.7516663</v>
      </c>
      <c r="L14121" s="2">
        <v>0.8265298</v>
      </c>
      <c r="M14121" s="2">
        <v>0.7535597</v>
      </c>
      <c r="N14121" s="2">
        <v>0.73609084</v>
      </c>
      <c r="O14121" s="2">
        <v>0.83248264</v>
      </c>
      <c r="P14121" s="2">
        <v>0.9012614</v>
      </c>
      <c r="Q14121" s="2">
        <v>0.8137401</v>
      </c>
    </row>
    <row r="14122" spans="1:17">
      <c r="A14122">
        <v>9760</v>
      </c>
      <c r="B14122" s="2">
        <v>1.4384813</v>
      </c>
      <c r="C14122" s="2">
        <v>0.45303452</v>
      </c>
      <c r="D14122" s="2">
        <v>0.72819644</v>
      </c>
      <c r="E14122" s="2">
        <v>1.0177835</v>
      </c>
      <c r="F14122" s="2">
        <v>1.1534593</v>
      </c>
      <c r="G14122" s="2">
        <v>1.2557052</v>
      </c>
      <c r="H14122" s="2">
        <v>0.93188787</v>
      </c>
      <c r="I14122" s="2">
        <v>0.58511895</v>
      </c>
      <c r="J14122" s="2">
        <v>0.70288867</v>
      </c>
      <c r="K14122" s="2">
        <v>0.7443995</v>
      </c>
      <c r="L14122" s="2">
        <v>0.86429006</v>
      </c>
      <c r="M14122" s="2">
        <v>1.2062216</v>
      </c>
      <c r="N14122" s="2">
        <v>1.1624511</v>
      </c>
      <c r="O14122" s="2">
        <v>1.2407824</v>
      </c>
      <c r="P14122" s="2">
        <v>1.6144476</v>
      </c>
      <c r="Q14122" s="2">
        <v>1.1952652</v>
      </c>
    </row>
    <row r="14123" spans="1:17">
      <c r="A14123">
        <v>160428</v>
      </c>
      <c r="B14123" s="2">
        <v>1.1324894</v>
      </c>
      <c r="C14123" s="2">
        <v>2.145696</v>
      </c>
      <c r="D14123" s="2">
        <v>1.0480629</v>
      </c>
      <c r="E14123" s="2">
        <v>1.0622816</v>
      </c>
      <c r="F14123" s="2">
        <v>1.2623358</v>
      </c>
      <c r="G14123" s="2">
        <v>1.190856</v>
      </c>
      <c r="H14123" s="2">
        <v>1.2774317</v>
      </c>
      <c r="I14123" s="2">
        <v>1.2522293</v>
      </c>
      <c r="J14123" s="2">
        <v>1.26605</v>
      </c>
      <c r="K14123" s="2">
        <v>1.3088746</v>
      </c>
      <c r="L14123" s="2">
        <v>1.482487</v>
      </c>
      <c r="M14123" s="2">
        <v>1.248387</v>
      </c>
      <c r="N14123" s="2">
        <v>1.2776045</v>
      </c>
      <c r="O14123" s="2">
        <v>1.2446404</v>
      </c>
      <c r="P14123" s="2">
        <v>1.101855</v>
      </c>
      <c r="Q14123" s="2">
        <v>1.0957322</v>
      </c>
    </row>
    <row r="14124" spans="1:17">
      <c r="A14124">
        <v>55957</v>
      </c>
      <c r="B14124" s="2">
        <v>0.92588836</v>
      </c>
      <c r="C14124" s="2">
        <v>1.689367</v>
      </c>
      <c r="D14124" s="2">
        <v>0.9948126</v>
      </c>
      <c r="E14124" s="2">
        <v>1.2223539</v>
      </c>
      <c r="F14124" s="2">
        <v>0.96067226</v>
      </c>
      <c r="G14124" s="2">
        <v>0.8658824</v>
      </c>
      <c r="H14124" s="2">
        <v>1.0226092</v>
      </c>
      <c r="I14124" s="2">
        <v>1.0579858</v>
      </c>
      <c r="J14124" s="2">
        <v>2.209528</v>
      </c>
      <c r="K14124" s="2">
        <v>1.2847003</v>
      </c>
      <c r="L14124" s="2">
        <v>0.87671095</v>
      </c>
      <c r="M14124" s="2">
        <v>0.9257635</v>
      </c>
      <c r="N14124" s="2">
        <v>1.0105928</v>
      </c>
      <c r="O14124" s="2">
        <v>1.2818402</v>
      </c>
      <c r="P14124" s="2">
        <v>0.9730806</v>
      </c>
      <c r="Q14124" s="2">
        <v>0.9763731</v>
      </c>
    </row>
    <row r="14125" spans="1:17">
      <c r="A14125">
        <v>27239</v>
      </c>
      <c r="B14125" s="2">
        <v>1.0158286</v>
      </c>
      <c r="C14125" s="2">
        <v>1.1064047</v>
      </c>
      <c r="D14125" s="2">
        <v>1.0575929</v>
      </c>
      <c r="E14125" s="2">
        <v>0.7963136</v>
      </c>
      <c r="F14125" s="2">
        <v>0.9366131</v>
      </c>
      <c r="G14125" s="2">
        <v>1.0918161</v>
      </c>
      <c r="H14125" s="2">
        <v>0.8467952</v>
      </c>
      <c r="I14125" s="2">
        <v>1.1313436</v>
      </c>
      <c r="J14125" s="2">
        <v>1.330625</v>
      </c>
      <c r="K14125" s="2">
        <v>1.2002232</v>
      </c>
      <c r="L14125" s="2">
        <v>1.2305137</v>
      </c>
      <c r="M14125" s="2">
        <v>1.1149945</v>
      </c>
      <c r="N14125" s="2">
        <v>0.9477819</v>
      </c>
      <c r="O14125" s="2">
        <v>0.93509585</v>
      </c>
      <c r="P14125" s="2">
        <v>0.98621565</v>
      </c>
      <c r="Q14125" s="2">
        <v>0.9860158</v>
      </c>
    </row>
    <row r="14126" spans="1:17">
      <c r="A14126">
        <v>81796</v>
      </c>
      <c r="B14126" s="2">
        <v>1.3638846</v>
      </c>
      <c r="C14126" s="2">
        <v>1.4404371</v>
      </c>
      <c r="D14126" s="2">
        <v>1.3654045</v>
      </c>
      <c r="E14126" s="2">
        <v>0.8920924</v>
      </c>
      <c r="F14126" s="2">
        <v>1.5948906</v>
      </c>
      <c r="G14126" s="2">
        <v>1.2966437</v>
      </c>
      <c r="H14126" s="2">
        <v>0.9890507</v>
      </c>
      <c r="I14126" s="2">
        <v>0.8922432</v>
      </c>
      <c r="J14126" s="2">
        <v>1.1741623</v>
      </c>
      <c r="K14126" s="2">
        <v>1.3840221</v>
      </c>
      <c r="L14126" s="2">
        <v>1.233051</v>
      </c>
      <c r="M14126" s="2">
        <v>2.0104334</v>
      </c>
      <c r="N14126" s="2">
        <v>1.3144118</v>
      </c>
      <c r="O14126" s="2">
        <v>1.5694565</v>
      </c>
      <c r="P14126" s="2">
        <v>1.3584139</v>
      </c>
      <c r="Q14126" s="2">
        <v>1.2436317</v>
      </c>
    </row>
    <row r="14127" spans="1:17">
      <c r="A14127">
        <v>26354</v>
      </c>
      <c r="B14127" s="2">
        <v>1.1802404</v>
      </c>
      <c r="C14127" s="2">
        <v>1.1930343</v>
      </c>
      <c r="D14127" s="2">
        <v>1.3635246</v>
      </c>
      <c r="E14127" s="2">
        <v>1.4278628</v>
      </c>
      <c r="F14127" s="2">
        <v>0.94724166</v>
      </c>
      <c r="G14127" s="2">
        <v>1.1591119</v>
      </c>
      <c r="H14127" s="2">
        <v>0.91766423</v>
      </c>
      <c r="I14127" s="2">
        <v>1.7056407</v>
      </c>
      <c r="J14127" s="2">
        <v>0.9705985</v>
      </c>
      <c r="K14127" s="2">
        <v>1.3508197</v>
      </c>
      <c r="L14127" s="2">
        <v>1.2706441</v>
      </c>
      <c r="M14127" s="2">
        <v>1.2923313</v>
      </c>
      <c r="N14127" s="2">
        <v>1.327811</v>
      </c>
      <c r="O14127" s="2">
        <v>1.2106113</v>
      </c>
      <c r="P14127" s="2">
        <v>1.2704751</v>
      </c>
      <c r="Q14127" s="2">
        <v>0.9759355</v>
      </c>
    </row>
    <row r="14128" spans="1:17">
      <c r="A14128">
        <v>28987</v>
      </c>
      <c r="B14128" s="2">
        <v>1.0004054</v>
      </c>
      <c r="C14128" s="2">
        <v>1.1740043</v>
      </c>
      <c r="D14128" s="2">
        <v>0.8560545</v>
      </c>
      <c r="E14128" s="2">
        <v>0.9847847</v>
      </c>
      <c r="F14128" s="2">
        <v>1.1566092</v>
      </c>
      <c r="G14128" s="2">
        <v>1.0639688</v>
      </c>
      <c r="H14128" s="2">
        <v>1.1112728</v>
      </c>
      <c r="I14128" s="2">
        <v>1.2376825</v>
      </c>
      <c r="J14128" s="2">
        <v>0.7516286</v>
      </c>
      <c r="K14128" s="2">
        <v>1.0425562</v>
      </c>
      <c r="L14128" s="2">
        <v>1.2710634</v>
      </c>
      <c r="M14128" s="2">
        <v>1.027386</v>
      </c>
      <c r="N14128" s="2">
        <v>0.9250129</v>
      </c>
      <c r="O14128" s="2">
        <v>1.0118215</v>
      </c>
      <c r="P14128" s="2">
        <v>1.0870696</v>
      </c>
      <c r="Q14128" s="2">
        <v>1.0750936</v>
      </c>
    </row>
    <row r="14129" spans="1:17">
      <c r="A14129">
        <v>5013</v>
      </c>
      <c r="B14129" s="2">
        <v>1.0207454</v>
      </c>
      <c r="C14129" s="2">
        <v>1.3327833</v>
      </c>
      <c r="D14129" s="2">
        <v>1.0785127</v>
      </c>
      <c r="E14129" s="2">
        <v>1.1733694</v>
      </c>
      <c r="F14129" s="2">
        <v>1.1407807</v>
      </c>
      <c r="G14129" s="2">
        <v>1.1145794</v>
      </c>
      <c r="H14129" s="2">
        <v>1.0565213</v>
      </c>
      <c r="I14129" s="2">
        <v>1.1993313</v>
      </c>
      <c r="J14129" s="2">
        <v>1.272179</v>
      </c>
      <c r="K14129" s="2">
        <v>1.3363895</v>
      </c>
      <c r="L14129" s="2">
        <v>1.3101131</v>
      </c>
      <c r="M14129" s="2">
        <v>1.4988996</v>
      </c>
      <c r="N14129" s="2">
        <v>1.0284967</v>
      </c>
      <c r="O14129" s="2">
        <v>1.0119585</v>
      </c>
      <c r="P14129" s="2">
        <v>1.1145794</v>
      </c>
      <c r="Q14129" s="2">
        <v>1.0508983</v>
      </c>
    </row>
    <row r="14130" spans="1:17">
      <c r="A14130">
        <v>10500</v>
      </c>
      <c r="B14130" s="2">
        <v>0.90293634</v>
      </c>
      <c r="C14130" s="2">
        <v>0.99094796</v>
      </c>
      <c r="D14130" s="2">
        <v>0.881744</v>
      </c>
      <c r="E14130" s="2">
        <v>0.9434227</v>
      </c>
      <c r="F14130" s="2">
        <v>1.010567</v>
      </c>
      <c r="G14130" s="2">
        <v>0.96260506</v>
      </c>
      <c r="H14130" s="2">
        <v>1.0019269</v>
      </c>
      <c r="I14130" s="2">
        <v>1.0132583</v>
      </c>
      <c r="J14130" s="2">
        <v>1.2302539</v>
      </c>
      <c r="K14130" s="2">
        <v>0.8834055</v>
      </c>
      <c r="L14130" s="2">
        <v>1.2745557</v>
      </c>
      <c r="M14130" s="2">
        <v>1.0165573</v>
      </c>
      <c r="N14130" s="2">
        <v>0.7471545</v>
      </c>
      <c r="O14130" s="2">
        <v>0.7255637</v>
      </c>
      <c r="P14130" s="2">
        <v>0.69102305</v>
      </c>
      <c r="Q14130" s="2">
        <v>0.77703255</v>
      </c>
    </row>
    <row r="14131" spans="1:17">
      <c r="A14131">
        <v>4629</v>
      </c>
      <c r="B14131" s="2">
        <v>1.5095166</v>
      </c>
      <c r="C14131" s="2">
        <v>1.4353446</v>
      </c>
      <c r="D14131" s="2">
        <v>1.9696267</v>
      </c>
      <c r="E14131" s="2">
        <v>0.94098985</v>
      </c>
      <c r="F14131" s="2">
        <v>1.883936</v>
      </c>
      <c r="G14131" s="2">
        <v>1.7580531</v>
      </c>
      <c r="H14131" s="2">
        <v>2.1607127</v>
      </c>
      <c r="I14131" s="2">
        <v>1.6048765</v>
      </c>
      <c r="J14131" s="2">
        <v>1.0468383</v>
      </c>
      <c r="K14131" s="2">
        <v>1.7440493</v>
      </c>
      <c r="L14131" s="2">
        <v>2.1905437</v>
      </c>
      <c r="M14131" s="2">
        <v>1.749288</v>
      </c>
      <c r="N14131" s="2">
        <v>1.3161805</v>
      </c>
      <c r="O14131" s="2">
        <v>1.7806486</v>
      </c>
      <c r="P14131" s="2">
        <v>2.0294871</v>
      </c>
      <c r="Q14131" s="2">
        <v>1.3750007</v>
      </c>
    </row>
    <row r="14132" spans="1:17">
      <c r="A14132">
        <v>54954</v>
      </c>
      <c r="B14132" s="2">
        <v>0.98078495</v>
      </c>
      <c r="C14132" s="2">
        <v>1.1027298</v>
      </c>
      <c r="D14132" s="2">
        <v>1.1580163</v>
      </c>
      <c r="E14132" s="2">
        <v>0.920518</v>
      </c>
      <c r="F14132" s="2">
        <v>1.4804109</v>
      </c>
      <c r="G14132" s="2">
        <v>1.7755485</v>
      </c>
      <c r="H14132" s="2">
        <v>1.3342253</v>
      </c>
      <c r="I14132" s="2">
        <v>1.2834531</v>
      </c>
      <c r="J14132" s="2">
        <v>1.0113099</v>
      </c>
      <c r="K14132" s="2">
        <v>1.0582983</v>
      </c>
      <c r="L14132" s="2">
        <v>1.0318116</v>
      </c>
      <c r="M14132" s="2">
        <v>1.6782923</v>
      </c>
      <c r="N14132" s="2">
        <v>1.3060158</v>
      </c>
      <c r="O14132" s="2">
        <v>1.3212662</v>
      </c>
      <c r="P14132" s="2">
        <v>1.2569436</v>
      </c>
      <c r="Q14132" s="2">
        <v>1.5219048</v>
      </c>
    </row>
    <row r="14133" spans="1:17">
      <c r="A14133">
        <v>85406</v>
      </c>
      <c r="B14133" s="2">
        <v>1.1920464</v>
      </c>
      <c r="C14133" s="2">
        <v>1.3839552</v>
      </c>
      <c r="D14133" s="2">
        <v>1.1486994</v>
      </c>
      <c r="E14133" s="2">
        <v>1.1244482</v>
      </c>
      <c r="F14133" s="2">
        <v>0.993392</v>
      </c>
      <c r="G14133" s="2">
        <v>1.0892686</v>
      </c>
      <c r="H14133" s="2">
        <v>0.93919986</v>
      </c>
      <c r="I14133" s="2">
        <v>1.0860654</v>
      </c>
      <c r="J14133" s="2">
        <v>0.8911708</v>
      </c>
      <c r="K14133" s="2">
        <v>1.2545094</v>
      </c>
      <c r="L14133" s="2">
        <v>1.0877882</v>
      </c>
      <c r="M14133" s="2">
        <v>1.047051</v>
      </c>
      <c r="N14133" s="2">
        <v>1.0957136</v>
      </c>
      <c r="O14133" s="2">
        <v>1.202955</v>
      </c>
      <c r="P14133" s="2">
        <v>1.377771</v>
      </c>
      <c r="Q14133" s="2">
        <v>1.1748863</v>
      </c>
    </row>
    <row r="14134" spans="1:17">
      <c r="A14134">
        <v>26053</v>
      </c>
      <c r="B14134" s="2">
        <v>0.6286186</v>
      </c>
      <c r="C14134" s="2">
        <v>0.74255383</v>
      </c>
      <c r="D14134" s="2">
        <v>0.7393976</v>
      </c>
      <c r="E14134" s="2">
        <v>0.8065351</v>
      </c>
      <c r="F14134" s="2">
        <v>0.77270514</v>
      </c>
      <c r="G14134" s="2">
        <v>0.6233601</v>
      </c>
      <c r="H14134" s="2">
        <v>0.7351381</v>
      </c>
      <c r="I14134" s="2">
        <v>0.7638758</v>
      </c>
      <c r="J14134" s="2">
        <v>0.546302</v>
      </c>
      <c r="K14134" s="2">
        <v>0.49789536</v>
      </c>
      <c r="L14134" s="2">
        <v>0.48695293</v>
      </c>
      <c r="M14134" s="2">
        <v>0.43774784</v>
      </c>
      <c r="N14134" s="2">
        <v>0.4360327</v>
      </c>
      <c r="O14134" s="2">
        <v>0.51063067</v>
      </c>
      <c r="P14134" s="2">
        <v>0.46731123</v>
      </c>
      <c r="Q14134" s="2">
        <v>0.6884199</v>
      </c>
    </row>
    <row r="14135" spans="1:17">
      <c r="A14135">
        <v>63982</v>
      </c>
      <c r="B14135" s="2">
        <v>0.96976715</v>
      </c>
      <c r="C14135" s="2">
        <v>1.0853823</v>
      </c>
      <c r="D14135" s="2">
        <v>1.0926647</v>
      </c>
      <c r="E14135" s="2">
        <v>0.94880676</v>
      </c>
      <c r="F14135" s="2">
        <v>1.0088196</v>
      </c>
      <c r="G14135" s="2">
        <v>1.0385149</v>
      </c>
      <c r="H14135" s="2">
        <v>1.1826794</v>
      </c>
      <c r="I14135" s="2">
        <v>0.9721611</v>
      </c>
      <c r="J14135" s="2">
        <v>1.1830784</v>
      </c>
      <c r="K14135" s="2">
        <v>1.043754</v>
      </c>
      <c r="L14135" s="2">
        <v>0.97163576</v>
      </c>
      <c r="M14135" s="2">
        <v>1.133867</v>
      </c>
      <c r="N14135" s="2">
        <v>1.0290531</v>
      </c>
      <c r="O14135" s="2">
        <v>1.0538485</v>
      </c>
      <c r="P14135" s="2">
        <v>1.1050596</v>
      </c>
      <c r="Q14135" s="2">
        <v>1.014354</v>
      </c>
    </row>
    <row r="14136" spans="1:17">
      <c r="A14136">
        <v>7090</v>
      </c>
      <c r="B14136" s="2">
        <v>0.9903877</v>
      </c>
      <c r="C14136" s="2">
        <v>2.4798887</v>
      </c>
      <c r="D14136" s="2">
        <v>0.8319414</v>
      </c>
      <c r="E14136" s="2">
        <v>0.66235197</v>
      </c>
      <c r="F14136" s="2">
        <v>0.79175425</v>
      </c>
      <c r="G14136" s="2">
        <v>0.6663228</v>
      </c>
      <c r="H14136" s="2">
        <v>0.9319749</v>
      </c>
      <c r="I14136" s="2">
        <v>0.71769214</v>
      </c>
      <c r="J14136" s="2">
        <v>0.75157744</v>
      </c>
      <c r="K14136" s="2">
        <v>0.952467</v>
      </c>
      <c r="L14136" s="2">
        <v>0.7373721</v>
      </c>
      <c r="M14136" s="2">
        <v>0.7934678</v>
      </c>
      <c r="N14136" s="2">
        <v>0.7344637</v>
      </c>
      <c r="O14136" s="2">
        <v>0.85900843</v>
      </c>
      <c r="P14136" s="2">
        <v>1.0813578</v>
      </c>
      <c r="Q14136" s="2">
        <v>0.8276815</v>
      </c>
    </row>
    <row r="14137" spans="1:17">
      <c r="A14137">
        <v>4825</v>
      </c>
      <c r="B14137" s="2">
        <v>0.8599658</v>
      </c>
      <c r="C14137" s="2">
        <v>1.0253763</v>
      </c>
      <c r="D14137" s="2">
        <v>0.8295848</v>
      </c>
      <c r="E14137" s="2">
        <v>0.9159362</v>
      </c>
      <c r="F14137" s="2">
        <v>0.9092786</v>
      </c>
      <c r="G14137" s="2">
        <v>1.0858226</v>
      </c>
      <c r="H14137" s="2">
        <v>0.97815454</v>
      </c>
      <c r="I14137" s="2">
        <v>1.0380595</v>
      </c>
      <c r="J14137" s="2">
        <v>1.1987648</v>
      </c>
      <c r="K14137" s="2">
        <v>1.0796798</v>
      </c>
      <c r="L14137" s="2">
        <v>1.1450273</v>
      </c>
      <c r="M14137" s="2">
        <v>1.0372875</v>
      </c>
      <c r="N14137" s="2">
        <v>1.1099974</v>
      </c>
      <c r="O14137" s="2">
        <v>0.842744</v>
      </c>
      <c r="P14137" s="2">
        <v>0.7577705</v>
      </c>
      <c r="Q14137" s="2">
        <v>1.1105973</v>
      </c>
    </row>
    <row r="14138" spans="1:17">
      <c r="A14138">
        <v>84939</v>
      </c>
      <c r="B14138" s="2">
        <v>0.71331817</v>
      </c>
      <c r="C14138" s="2">
        <v>0.9844852</v>
      </c>
      <c r="D14138" s="2">
        <v>0.830229</v>
      </c>
      <c r="E14138" s="2">
        <v>0.85593814</v>
      </c>
      <c r="F14138" s="2">
        <v>0.63632464</v>
      </c>
      <c r="G14138" s="2">
        <v>0.63214755</v>
      </c>
      <c r="H14138" s="2">
        <v>0.69306237</v>
      </c>
      <c r="I14138" s="2">
        <v>0.9498323</v>
      </c>
      <c r="J14138" s="2">
        <v>0.99770623</v>
      </c>
      <c r="K14138" s="2">
        <v>0.6298888</v>
      </c>
      <c r="L14138" s="2">
        <v>0.7455099</v>
      </c>
      <c r="M14138" s="2">
        <v>0.57957417</v>
      </c>
      <c r="N14138" s="2">
        <v>0.48897722</v>
      </c>
      <c r="O14138" s="2">
        <v>0.5799463</v>
      </c>
      <c r="P14138" s="2">
        <v>0.7372226</v>
      </c>
      <c r="Q14138" s="2">
        <v>0.5927579</v>
      </c>
    </row>
    <row r="14139" spans="1:17">
      <c r="A14139">
        <v>8637</v>
      </c>
      <c r="B14139" s="2">
        <v>0.9599912</v>
      </c>
      <c r="C14139" s="2">
        <v>0.8133141</v>
      </c>
      <c r="D14139" s="2">
        <v>0.79833317</v>
      </c>
      <c r="E14139" s="2">
        <v>1.0360631</v>
      </c>
      <c r="F14139" s="2">
        <v>1.1516012</v>
      </c>
      <c r="G14139" s="2">
        <v>0.8761188</v>
      </c>
      <c r="H14139" s="2">
        <v>0.7743538</v>
      </c>
      <c r="I14139" s="2">
        <v>0.877837</v>
      </c>
      <c r="J14139" s="2">
        <v>1.3735459</v>
      </c>
      <c r="K14139" s="2">
        <v>0.80958724</v>
      </c>
      <c r="L14139" s="2">
        <v>1.1429794</v>
      </c>
      <c r="M14139" s="2">
        <v>0.6653674</v>
      </c>
      <c r="N14139" s="2">
        <v>0.5815452</v>
      </c>
      <c r="O14139" s="2">
        <v>0.6255218</v>
      </c>
      <c r="P14139" s="2">
        <v>0.56629145</v>
      </c>
      <c r="Q14139" s="2">
        <v>0.86006826</v>
      </c>
    </row>
    <row r="14140" spans="1:17">
      <c r="A14140">
        <v>946</v>
      </c>
      <c r="B14140" s="2">
        <v>1.0652097</v>
      </c>
      <c r="C14140" s="2">
        <v>1.1078813</v>
      </c>
      <c r="D14140" s="2">
        <v>0.9828156</v>
      </c>
      <c r="E14140" s="2">
        <v>1.0677582</v>
      </c>
      <c r="F14140" s="2">
        <v>1.0457829</v>
      </c>
      <c r="G14140" s="2">
        <v>0.94545627</v>
      </c>
      <c r="H14140" s="2">
        <v>1.083798</v>
      </c>
      <c r="I14140" s="2">
        <v>1.1285572</v>
      </c>
      <c r="J14140" s="2">
        <v>1.4507638</v>
      </c>
      <c r="K14140" s="2">
        <v>1.0964446</v>
      </c>
      <c r="L14140" s="2">
        <v>1.2259922</v>
      </c>
      <c r="M14140" s="2">
        <v>1.0184737</v>
      </c>
      <c r="N14140" s="2">
        <v>0.83688</v>
      </c>
      <c r="O14140" s="2">
        <v>0.8864092</v>
      </c>
      <c r="P14140" s="2">
        <v>0.9145914</v>
      </c>
      <c r="Q14140" s="2">
        <v>1.1174443</v>
      </c>
    </row>
    <row r="14141" spans="1:17">
      <c r="A14141">
        <v>8611</v>
      </c>
      <c r="B14141" s="2">
        <v>1.1079056</v>
      </c>
      <c r="C14141" s="2">
        <v>0.40214753</v>
      </c>
      <c r="D14141" s="2">
        <v>0.652926</v>
      </c>
      <c r="E14141" s="2">
        <v>0.7002068</v>
      </c>
      <c r="F14141" s="2">
        <v>1.0883081</v>
      </c>
      <c r="G14141" s="2">
        <v>1.0306214</v>
      </c>
      <c r="H14141" s="2">
        <v>0.84624654</v>
      </c>
      <c r="I14141" s="2">
        <v>0.6995447</v>
      </c>
      <c r="J14141" s="2">
        <v>0.91097075</v>
      </c>
      <c r="K14141" s="2">
        <v>0.70343155</v>
      </c>
      <c r="L14141" s="2">
        <v>0.9478995</v>
      </c>
      <c r="M14141" s="2">
        <v>0.81067157</v>
      </c>
      <c r="N14141" s="2">
        <v>0.69537026</v>
      </c>
      <c r="O14141" s="2">
        <v>0.9188763</v>
      </c>
      <c r="P14141" s="2">
        <v>1.2805318</v>
      </c>
      <c r="Q14141" s="2">
        <v>0.7555458</v>
      </c>
    </row>
    <row r="14142" spans="1:17">
      <c r="A14142">
        <v>9113</v>
      </c>
      <c r="B14142" s="2">
        <v>0.9295466</v>
      </c>
      <c r="C14142" s="2">
        <v>0.9234526</v>
      </c>
      <c r="D14142" s="2">
        <v>0.908941</v>
      </c>
      <c r="E14142" s="2">
        <v>0.92326546</v>
      </c>
      <c r="F14142" s="2">
        <v>1.127995</v>
      </c>
      <c r="G14142" s="2">
        <v>0.9929913</v>
      </c>
      <c r="H14142" s="2">
        <v>0.9861157</v>
      </c>
      <c r="I14142" s="2">
        <v>1.0119332</v>
      </c>
      <c r="J14142" s="2">
        <v>0.9870986</v>
      </c>
      <c r="K14142" s="2">
        <v>0.88560116</v>
      </c>
      <c r="L14142" s="2">
        <v>0.9559309</v>
      </c>
      <c r="M14142" s="2">
        <v>1.0311666</v>
      </c>
      <c r="N14142" s="2">
        <v>1.0397868</v>
      </c>
      <c r="O14142" s="2">
        <v>0.9989448</v>
      </c>
      <c r="P14142" s="2">
        <v>0.98930097</v>
      </c>
      <c r="Q14142" s="2">
        <v>1.1274712</v>
      </c>
    </row>
    <row r="14143" spans="1:17">
      <c r="A14143">
        <v>2569</v>
      </c>
      <c r="B14143" s="2">
        <v>0.7591346</v>
      </c>
      <c r="C14143" s="2">
        <v>1.3739053</v>
      </c>
      <c r="D14143" s="2">
        <v>1.5583522</v>
      </c>
      <c r="E14143" s="2">
        <v>1.1001351</v>
      </c>
      <c r="F14143" s="2">
        <v>0.949071</v>
      </c>
      <c r="G14143" s="2">
        <v>1.019661</v>
      </c>
      <c r="H14143" s="2">
        <v>1.2087247</v>
      </c>
      <c r="I14143" s="2">
        <v>1.0198586</v>
      </c>
      <c r="J14143" s="2">
        <v>1.2518071</v>
      </c>
      <c r="K14143" s="2">
        <v>1.0945854</v>
      </c>
      <c r="L14143" s="2">
        <v>1.1468364</v>
      </c>
      <c r="M14143" s="2">
        <v>0.9696686</v>
      </c>
      <c r="N14143" s="2">
        <v>0.87436754</v>
      </c>
      <c r="O14143" s="2">
        <v>0.79128015</v>
      </c>
      <c r="P14143" s="2">
        <v>1.0209529</v>
      </c>
      <c r="Q14143" s="2">
        <v>0.8522894</v>
      </c>
    </row>
    <row r="14144" spans="1:17">
      <c r="A14144">
        <v>4103</v>
      </c>
      <c r="B14144" s="2">
        <v>0.9069477</v>
      </c>
      <c r="C14144" s="2">
        <v>1.0293313</v>
      </c>
      <c r="D14144" s="2">
        <v>1.0235076</v>
      </c>
      <c r="E14144" s="2">
        <v>1.2469124</v>
      </c>
      <c r="F14144" s="2">
        <v>1.0261374</v>
      </c>
      <c r="G14144" s="2">
        <v>1.0255831</v>
      </c>
      <c r="H14144" s="2">
        <v>0.97196376</v>
      </c>
      <c r="I14144" s="2">
        <v>1.1422458</v>
      </c>
      <c r="J14144" s="2">
        <v>1.0082744</v>
      </c>
      <c r="K14144" s="2">
        <v>1.1228164</v>
      </c>
      <c r="L14144" s="2">
        <v>1.2606311</v>
      </c>
      <c r="M14144" s="2">
        <v>0.97544926</v>
      </c>
      <c r="N14144" s="2">
        <v>0.94522417</v>
      </c>
      <c r="O14144" s="2">
        <v>0.91216946</v>
      </c>
      <c r="P14144" s="2">
        <v>0.99125695</v>
      </c>
      <c r="Q14144" s="2">
        <v>0.9905208</v>
      </c>
    </row>
    <row r="14145" spans="1:17">
      <c r="A14145">
        <v>3594</v>
      </c>
      <c r="B14145" s="2">
        <v>2.474534</v>
      </c>
      <c r="C14145" s="2">
        <v>3.1706188</v>
      </c>
      <c r="D14145" s="2">
        <v>1.4069979</v>
      </c>
      <c r="E14145" s="2">
        <v>0.93909943</v>
      </c>
      <c r="F14145" s="2">
        <v>2.7944455</v>
      </c>
      <c r="G14145" s="2">
        <v>2.6940844</v>
      </c>
      <c r="H14145" s="2">
        <v>1.5569972</v>
      </c>
      <c r="I14145" s="2">
        <v>1.1880442</v>
      </c>
      <c r="J14145" s="2">
        <v>0.5761977</v>
      </c>
      <c r="K14145" s="2">
        <v>2.3203833</v>
      </c>
      <c r="L14145" s="2">
        <v>1.5130389</v>
      </c>
      <c r="M14145" s="2">
        <v>2.6865873</v>
      </c>
      <c r="N14145" s="2">
        <v>2.3926015</v>
      </c>
      <c r="O14145" s="2">
        <v>3.4576433</v>
      </c>
      <c r="P14145" s="2">
        <v>2.7660894</v>
      </c>
      <c r="Q14145" s="2">
        <v>3.280912</v>
      </c>
    </row>
    <row r="14146" spans="1:17">
      <c r="A14146">
        <v>113000</v>
      </c>
      <c r="B14146" s="2">
        <v>0.8629043</v>
      </c>
      <c r="C14146" s="2">
        <v>1.1109351</v>
      </c>
      <c r="D14146" s="2">
        <v>1.0228863</v>
      </c>
      <c r="E14146" s="2">
        <v>1.1071144</v>
      </c>
      <c r="F14146" s="2">
        <v>0.7776037</v>
      </c>
      <c r="G14146" s="2">
        <v>0.8599953</v>
      </c>
      <c r="H14146" s="2">
        <v>1.1826792</v>
      </c>
      <c r="I14146" s="2">
        <v>1.3022615</v>
      </c>
      <c r="J14146" s="2">
        <v>1.1206573</v>
      </c>
      <c r="K14146" s="2">
        <v>1.1944407</v>
      </c>
      <c r="L14146" s="2">
        <v>1.1804053</v>
      </c>
      <c r="M14146" s="2">
        <v>0.93936867</v>
      </c>
      <c r="N14146" s="2">
        <v>0.67888415</v>
      </c>
      <c r="O14146" s="2">
        <v>0.7297418</v>
      </c>
      <c r="P14146" s="2">
        <v>0.6339651</v>
      </c>
      <c r="Q14146" s="2">
        <v>0.75969267</v>
      </c>
    </row>
    <row r="14147" spans="1:17">
      <c r="A14147">
        <v>23462</v>
      </c>
      <c r="B14147" s="2">
        <v>1.1128114</v>
      </c>
      <c r="C14147" s="2">
        <v>0.8998236</v>
      </c>
      <c r="D14147" s="2">
        <v>0.99008644</v>
      </c>
      <c r="E14147" s="2">
        <v>1.0889611</v>
      </c>
      <c r="F14147" s="2">
        <v>0.96613836</v>
      </c>
      <c r="G14147" s="2">
        <v>1.1686039</v>
      </c>
      <c r="H14147" s="2">
        <v>1.024251</v>
      </c>
      <c r="I14147" s="2">
        <v>0.85006154</v>
      </c>
      <c r="J14147" s="2">
        <v>0.9631573</v>
      </c>
      <c r="K14147" s="2">
        <v>0.9117538</v>
      </c>
      <c r="L14147" s="2">
        <v>1.0017401</v>
      </c>
      <c r="M14147" s="2">
        <v>1.2718145</v>
      </c>
      <c r="N14147" s="2">
        <v>0.92412317</v>
      </c>
      <c r="O14147" s="2">
        <v>1.0678029</v>
      </c>
      <c r="P14147" s="2">
        <v>1.0572883</v>
      </c>
      <c r="Q14147" s="2">
        <v>1.0787858</v>
      </c>
    </row>
    <row r="14148" spans="1:17">
      <c r="A14148">
        <v>80763</v>
      </c>
      <c r="B14148" s="2">
        <v>0.7964478</v>
      </c>
      <c r="C14148" s="2">
        <v>1.198927</v>
      </c>
      <c r="D14148" s="2">
        <v>1.0581286</v>
      </c>
      <c r="E14148" s="2">
        <v>0.845652</v>
      </c>
      <c r="F14148" s="2">
        <v>1.4559908</v>
      </c>
      <c r="G14148" s="2">
        <v>1.1077873</v>
      </c>
      <c r="H14148" s="2">
        <v>0.87534994</v>
      </c>
      <c r="I14148" s="2">
        <v>1.1574302</v>
      </c>
      <c r="J14148" s="2">
        <v>1.3876733</v>
      </c>
      <c r="K14148" s="2">
        <v>1.2286448</v>
      </c>
      <c r="L14148" s="2">
        <v>1.3158332</v>
      </c>
      <c r="M14148" s="2">
        <v>1.231428</v>
      </c>
      <c r="N14148" s="2">
        <v>0.94484144</v>
      </c>
      <c r="O14148" s="2">
        <v>1.0602388</v>
      </c>
      <c r="P14148" s="2">
        <v>0.8267876</v>
      </c>
      <c r="Q14148" s="2">
        <v>1.0214012</v>
      </c>
    </row>
    <row r="14149" spans="1:17">
      <c r="A14149">
        <v>10274</v>
      </c>
      <c r="B14149" s="2">
        <v>1.1002749</v>
      </c>
      <c r="C14149" s="2">
        <v>0.66113365</v>
      </c>
      <c r="D14149" s="2">
        <v>0.8609977</v>
      </c>
      <c r="E14149" s="2">
        <v>0.81117463</v>
      </c>
      <c r="F14149" s="2">
        <v>1.0487543</v>
      </c>
      <c r="G14149" s="2">
        <v>0.93372357</v>
      </c>
      <c r="H14149" s="2">
        <v>0.92974275</v>
      </c>
      <c r="I14149" s="2">
        <v>0.6884783</v>
      </c>
      <c r="J14149" s="2">
        <v>0.78057677</v>
      </c>
      <c r="K14149" s="2">
        <v>0.78790027</v>
      </c>
      <c r="L14149" s="2">
        <v>0.629708</v>
      </c>
      <c r="M14149" s="2">
        <v>0.89369094</v>
      </c>
      <c r="N14149" s="2">
        <v>1.1568244</v>
      </c>
      <c r="O14149" s="2">
        <v>1.0327264</v>
      </c>
      <c r="P14149" s="2">
        <v>0.95020205</v>
      </c>
      <c r="Q14149" s="2">
        <v>0.9117851</v>
      </c>
    </row>
    <row r="14150" spans="1:17">
      <c r="A14150">
        <v>22933</v>
      </c>
      <c r="B14150" s="2">
        <v>0.95275587</v>
      </c>
      <c r="C14150" s="2">
        <v>1.4091128</v>
      </c>
      <c r="D14150" s="2">
        <v>1.0079676</v>
      </c>
      <c r="E14150" s="2">
        <v>1.2782512</v>
      </c>
      <c r="F14150" s="2">
        <v>0.8191171</v>
      </c>
      <c r="G14150" s="2">
        <v>0.9202773</v>
      </c>
      <c r="H14150" s="2">
        <v>0.9297108</v>
      </c>
      <c r="I14150" s="2">
        <v>1.3943907</v>
      </c>
      <c r="J14150" s="2">
        <v>1.6422801</v>
      </c>
      <c r="K14150" s="2">
        <v>1.2186432</v>
      </c>
      <c r="L14150" s="2">
        <v>1.4188548</v>
      </c>
      <c r="M14150" s="2">
        <v>1.0558797</v>
      </c>
      <c r="N14150" s="2">
        <v>0.8393356</v>
      </c>
      <c r="O14150" s="2">
        <v>0.9025175</v>
      </c>
      <c r="P14150" s="2">
        <v>0.83548903</v>
      </c>
      <c r="Q14150" s="2">
        <v>0.8663792</v>
      </c>
    </row>
    <row r="14151" spans="1:17">
      <c r="A14151">
        <v>84219</v>
      </c>
      <c r="B14151" s="2">
        <v>0.869751</v>
      </c>
      <c r="C14151" s="2">
        <v>1.6978891</v>
      </c>
      <c r="D14151" s="2">
        <v>1.181681</v>
      </c>
      <c r="E14151" s="2">
        <v>1.3422246</v>
      </c>
      <c r="F14151" s="2">
        <v>0.9266081</v>
      </c>
      <c r="G14151" s="2">
        <v>0.8379477</v>
      </c>
      <c r="H14151" s="2">
        <v>0.82578343</v>
      </c>
      <c r="I14151" s="2">
        <v>1.3595612</v>
      </c>
      <c r="J14151" s="2">
        <v>1.1537995</v>
      </c>
      <c r="K14151" s="2">
        <v>1.3131692</v>
      </c>
      <c r="L14151" s="2">
        <v>1.3486319</v>
      </c>
      <c r="M14151" s="2">
        <v>1.1626804</v>
      </c>
      <c r="N14151" s="2">
        <v>0.9316285</v>
      </c>
      <c r="O14151" s="2">
        <v>1.131687</v>
      </c>
      <c r="P14151" s="2">
        <v>1.0272478</v>
      </c>
      <c r="Q14151" s="2">
        <v>1.0313851</v>
      </c>
    </row>
    <row r="14152" spans="1:17">
      <c r="A14152">
        <v>81494</v>
      </c>
      <c r="B14152" s="2">
        <v>0.9341177</v>
      </c>
      <c r="C14152" s="2">
        <v>1.1458782</v>
      </c>
      <c r="D14152" s="2">
        <v>1.0253758</v>
      </c>
      <c r="E14152" s="2">
        <v>1.1484349</v>
      </c>
      <c r="F14152" s="2">
        <v>0.9310621</v>
      </c>
      <c r="G14152" s="2">
        <v>1.0425557</v>
      </c>
      <c r="H14152" s="2">
        <v>1.2099909</v>
      </c>
      <c r="I14152" s="2">
        <v>1.3925083</v>
      </c>
      <c r="J14152" s="2">
        <v>1.310378</v>
      </c>
      <c r="K14152" s="2">
        <v>1.0711075</v>
      </c>
      <c r="L14152" s="2">
        <v>1.1920624</v>
      </c>
      <c r="M14152" s="2">
        <v>1.0216428</v>
      </c>
      <c r="N14152" s="2">
        <v>0.9208984</v>
      </c>
      <c r="O14152" s="2">
        <v>0.8615648</v>
      </c>
      <c r="P14152" s="2">
        <v>0.86708176</v>
      </c>
      <c r="Q14152" s="2">
        <v>1.0186104</v>
      </c>
    </row>
    <row r="14153" spans="1:17">
      <c r="A14153">
        <v>5552</v>
      </c>
      <c r="B14153" s="2">
        <v>3.740847</v>
      </c>
      <c r="C14153" s="2">
        <v>4.4891663</v>
      </c>
      <c r="D14153" s="2">
        <v>1.4436024</v>
      </c>
      <c r="E14153" s="2">
        <v>0.48219606</v>
      </c>
      <c r="F14153" s="2">
        <v>2.7180276</v>
      </c>
      <c r="G14153" s="2">
        <v>2.8716557</v>
      </c>
      <c r="H14153" s="2">
        <v>1.3001738</v>
      </c>
      <c r="I14153" s="2">
        <v>0.9345271</v>
      </c>
      <c r="J14153" s="2">
        <v>0.18201004</v>
      </c>
      <c r="K14153" s="2">
        <v>2.303867</v>
      </c>
      <c r="L14153" s="2">
        <v>1.7440959</v>
      </c>
      <c r="M14153" s="2">
        <v>4.6847897</v>
      </c>
      <c r="N14153" s="2">
        <v>4.2470684</v>
      </c>
      <c r="O14153" s="2">
        <v>4.313197</v>
      </c>
      <c r="P14153" s="2">
        <v>6.085287</v>
      </c>
      <c r="Q14153" s="2">
        <v>3.123375</v>
      </c>
    </row>
    <row r="14154" spans="1:17">
      <c r="A14154">
        <v>79989</v>
      </c>
      <c r="B14154" s="2">
        <v>1.075276</v>
      </c>
      <c r="C14154" s="2">
        <v>1.3934845</v>
      </c>
      <c r="D14154" s="2">
        <v>1.4313691</v>
      </c>
      <c r="E14154" s="2">
        <v>1.4841152</v>
      </c>
      <c r="F14154" s="2">
        <v>1.1672924</v>
      </c>
      <c r="G14154" s="2">
        <v>1.0966849</v>
      </c>
      <c r="H14154" s="2">
        <v>1.0852269</v>
      </c>
      <c r="I14154" s="2">
        <v>1.3234545</v>
      </c>
      <c r="J14154" s="2">
        <v>0.8813564</v>
      </c>
      <c r="K14154" s="2">
        <v>1.5151092</v>
      </c>
      <c r="L14154" s="2">
        <v>1.202099</v>
      </c>
      <c r="M14154" s="2">
        <v>1.521442</v>
      </c>
      <c r="N14154" s="2">
        <v>1.72325</v>
      </c>
      <c r="O14154" s="2">
        <v>1.444603</v>
      </c>
      <c r="P14154" s="2">
        <v>1.6103699</v>
      </c>
      <c r="Q14154" s="2">
        <v>1.3694689</v>
      </c>
    </row>
    <row r="14155" spans="1:17">
      <c r="A14155">
        <v>5098</v>
      </c>
      <c r="B14155" s="2">
        <v>0.8908359</v>
      </c>
      <c r="C14155" s="2">
        <v>1.107694</v>
      </c>
      <c r="D14155" s="2">
        <v>0.9887166</v>
      </c>
      <c r="E14155" s="2">
        <v>1.107797</v>
      </c>
      <c r="F14155" s="2">
        <v>1.0543472</v>
      </c>
      <c r="G14155" s="2">
        <v>0.99512345</v>
      </c>
      <c r="H14155" s="2">
        <v>0.9682538</v>
      </c>
      <c r="I14155" s="2">
        <v>1.1767231</v>
      </c>
      <c r="J14155" s="2">
        <v>1.0958521</v>
      </c>
      <c r="K14155" s="2">
        <v>1.0319153</v>
      </c>
      <c r="L14155" s="2">
        <v>1.082536</v>
      </c>
      <c r="M14155" s="2">
        <v>1.0698423</v>
      </c>
      <c r="N14155" s="2">
        <v>0.9646877</v>
      </c>
      <c r="O14155" s="2">
        <v>0.8904823</v>
      </c>
      <c r="P14155" s="2">
        <v>0.97026676</v>
      </c>
      <c r="Q14155" s="2">
        <v>1.0806823</v>
      </c>
    </row>
    <row r="14156" spans="1:17">
      <c r="A14156">
        <v>7180</v>
      </c>
      <c r="B14156" s="2">
        <v>0.90169483</v>
      </c>
      <c r="C14156" s="2">
        <v>1.1362442</v>
      </c>
      <c r="D14156" s="2">
        <v>0.98804903</v>
      </c>
      <c r="E14156" s="2">
        <v>1.1005161</v>
      </c>
      <c r="F14156" s="2">
        <v>1.1510367</v>
      </c>
      <c r="G14156" s="2">
        <v>1.0788044</v>
      </c>
      <c r="H14156" s="2">
        <v>0.92376435</v>
      </c>
      <c r="I14156" s="2">
        <v>1.050686</v>
      </c>
      <c r="J14156" s="2">
        <v>1.1534885</v>
      </c>
      <c r="K14156" s="2">
        <v>1.096954</v>
      </c>
      <c r="L14156" s="2">
        <v>1.139395</v>
      </c>
      <c r="M14156" s="2">
        <v>2.0665388</v>
      </c>
      <c r="N14156" s="2">
        <v>1.1372035</v>
      </c>
      <c r="O14156" s="2">
        <v>1.2438841</v>
      </c>
      <c r="P14156" s="2">
        <v>1.7921008</v>
      </c>
      <c r="Q14156" s="2">
        <v>1.2720935</v>
      </c>
    </row>
    <row r="14157" spans="1:17">
      <c r="A14157">
        <v>9031</v>
      </c>
      <c r="B14157" s="2">
        <v>0.9871811</v>
      </c>
      <c r="C14157" s="2">
        <v>1.2272762</v>
      </c>
      <c r="D14157" s="2">
        <v>0.9755814</v>
      </c>
      <c r="E14157" s="2">
        <v>1.1210731</v>
      </c>
      <c r="F14157" s="2">
        <v>0.94140095</v>
      </c>
      <c r="G14157" s="2">
        <v>1.0100466</v>
      </c>
      <c r="H14157" s="2">
        <v>0.726471</v>
      </c>
      <c r="I14157" s="2">
        <v>1.2129364</v>
      </c>
      <c r="J14157" s="2">
        <v>0.8433703</v>
      </c>
      <c r="K14157" s="2">
        <v>1.0289837</v>
      </c>
      <c r="L14157" s="2">
        <v>1.089642</v>
      </c>
      <c r="M14157" s="2">
        <v>1.0063016</v>
      </c>
      <c r="N14157" s="2">
        <v>0.9288946</v>
      </c>
      <c r="O14157" s="2">
        <v>0.97459346</v>
      </c>
      <c r="P14157" s="2">
        <v>1.0634665</v>
      </c>
      <c r="Q14157" s="2">
        <v>1.0657678</v>
      </c>
    </row>
    <row r="14158" spans="1:17">
      <c r="A14158">
        <v>23247</v>
      </c>
      <c r="B14158" s="2">
        <v>0.67828846</v>
      </c>
      <c r="C14158" s="2">
        <v>0.6226551</v>
      </c>
      <c r="D14158" s="2">
        <v>0.7851508</v>
      </c>
      <c r="E14158" s="2">
        <v>1.0641854</v>
      </c>
      <c r="F14158" s="2">
        <v>0.5388731</v>
      </c>
      <c r="G14158" s="2">
        <v>0.6206394</v>
      </c>
      <c r="H14158" s="2">
        <v>0.57139164</v>
      </c>
      <c r="I14158" s="2">
        <v>0.9796759</v>
      </c>
      <c r="J14158" s="2">
        <v>1.4042205</v>
      </c>
      <c r="K14158" s="2">
        <v>0.59119856</v>
      </c>
      <c r="L14158" s="2">
        <v>0.7576939</v>
      </c>
      <c r="M14158" s="2">
        <v>0.50437444</v>
      </c>
      <c r="N14158" s="2">
        <v>0.52456146</v>
      </c>
      <c r="O14158" s="2">
        <v>0.53126514</v>
      </c>
      <c r="P14158" s="2">
        <v>0.44428635</v>
      </c>
      <c r="Q14158" s="2">
        <v>0.5415916</v>
      </c>
    </row>
    <row r="14159" spans="1:17">
      <c r="A14159">
        <v>6549</v>
      </c>
      <c r="B14159" s="2">
        <v>0.62030447</v>
      </c>
      <c r="C14159" s="2">
        <v>0.074919574</v>
      </c>
      <c r="D14159" s="2">
        <v>0.5124098</v>
      </c>
      <c r="E14159" s="2">
        <v>1.0657673</v>
      </c>
      <c r="F14159" s="2">
        <v>0.94465154</v>
      </c>
      <c r="G14159" s="2">
        <v>0.6574495</v>
      </c>
      <c r="H14159" s="2">
        <v>1.2002232</v>
      </c>
      <c r="I14159" s="2">
        <v>0.74455357</v>
      </c>
      <c r="J14159" s="2">
        <v>0.56854314</v>
      </c>
      <c r="K14159" s="2">
        <v>0.3414535</v>
      </c>
      <c r="L14159" s="2">
        <v>0.4932233</v>
      </c>
      <c r="M14159" s="2">
        <v>0.34389573</v>
      </c>
      <c r="N14159" s="2">
        <v>0.4281854</v>
      </c>
      <c r="O14159" s="2">
        <v>0.46159318</v>
      </c>
      <c r="P14159" s="2">
        <v>0.15840498</v>
      </c>
      <c r="Q14159" s="2">
        <v>0.6935546</v>
      </c>
    </row>
    <row r="14160" spans="1:17">
      <c r="A14160">
        <v>4594</v>
      </c>
      <c r="B14160" s="2">
        <v>0.90884906</v>
      </c>
      <c r="C14160" s="2">
        <v>0.4143432</v>
      </c>
      <c r="D14160" s="2">
        <v>1.025792</v>
      </c>
      <c r="E14160" s="2">
        <v>1.2220654</v>
      </c>
      <c r="F14160" s="2">
        <v>0.90102583</v>
      </c>
      <c r="G14160" s="2">
        <v>0.8588782</v>
      </c>
      <c r="H14160" s="2">
        <v>0.9982963</v>
      </c>
      <c r="I14160" s="2">
        <v>0.8096548</v>
      </c>
      <c r="J14160" s="2">
        <v>1.1077503</v>
      </c>
      <c r="K14160" s="2">
        <v>1.1296632</v>
      </c>
      <c r="L14160" s="2">
        <v>1.2190971</v>
      </c>
      <c r="M14160" s="2">
        <v>0.6293048</v>
      </c>
      <c r="N14160" s="2">
        <v>0.77639735</v>
      </c>
      <c r="O14160" s="2">
        <v>0.6873634</v>
      </c>
      <c r="P14160" s="2">
        <v>0.5495143</v>
      </c>
      <c r="Q14160" s="2">
        <v>0.89630705</v>
      </c>
    </row>
    <row r="14161" spans="1:17">
      <c r="A14161">
        <v>51691</v>
      </c>
      <c r="B14161" s="2">
        <v>1.0225405</v>
      </c>
      <c r="C14161" s="2">
        <v>0.8631373</v>
      </c>
      <c r="D14161" s="2">
        <v>0.8576455</v>
      </c>
      <c r="E14161" s="2">
        <v>1.1624045</v>
      </c>
      <c r="F14161" s="2">
        <v>1.0844673</v>
      </c>
      <c r="G14161" s="2">
        <v>1.0658759</v>
      </c>
      <c r="H14161" s="2">
        <v>0.92177045</v>
      </c>
      <c r="I14161" s="2">
        <v>0.98528355</v>
      </c>
      <c r="J14161" s="2">
        <v>0.7201927</v>
      </c>
      <c r="K14161" s="2">
        <v>0.85536003</v>
      </c>
      <c r="L14161" s="2">
        <v>0.9097396</v>
      </c>
      <c r="M14161" s="2">
        <v>1.0775664</v>
      </c>
      <c r="N14161" s="2">
        <v>1.1385103</v>
      </c>
      <c r="O14161" s="2">
        <v>1.1854383</v>
      </c>
      <c r="P14161" s="2">
        <v>1.0734626</v>
      </c>
      <c r="Q14161" s="2">
        <v>1.1091732</v>
      </c>
    </row>
    <row r="14162" spans="1:17">
      <c r="A14162">
        <v>2752</v>
      </c>
      <c r="B14162" s="2">
        <v>1.8082708</v>
      </c>
      <c r="C14162" s="2">
        <v>2.643788</v>
      </c>
      <c r="D14162" s="2">
        <v>1.8875194</v>
      </c>
      <c r="E14162" s="2">
        <v>1.4573689</v>
      </c>
      <c r="F14162" s="2">
        <v>1.6391234</v>
      </c>
      <c r="G14162" s="2">
        <v>1.5906956</v>
      </c>
      <c r="H14162" s="2">
        <v>1.3126813</v>
      </c>
      <c r="I14162" s="2">
        <v>0.9615164</v>
      </c>
      <c r="J14162" s="2">
        <v>0.9944432</v>
      </c>
      <c r="K14162" s="2">
        <v>1.832558</v>
      </c>
      <c r="L14162" s="2">
        <v>1.6382374</v>
      </c>
      <c r="M14162" s="2">
        <v>1.659285</v>
      </c>
      <c r="N14162" s="2">
        <v>1.8835704</v>
      </c>
      <c r="O14162" s="2">
        <v>1.9817164</v>
      </c>
      <c r="P14162" s="2">
        <v>1.5102818</v>
      </c>
      <c r="Q14162" s="2">
        <v>1.5229846</v>
      </c>
    </row>
    <row r="14163" spans="1:17">
      <c r="A14163">
        <v>8437</v>
      </c>
      <c r="B14163" s="2">
        <v>0.8864766</v>
      </c>
      <c r="C14163" s="2">
        <v>1.2528846</v>
      </c>
      <c r="D14163" s="2">
        <v>1.1376839</v>
      </c>
      <c r="E14163" s="2">
        <v>1.3163111</v>
      </c>
      <c r="F14163" s="2">
        <v>0.90516555</v>
      </c>
      <c r="G14163" s="2">
        <v>0.96925133</v>
      </c>
      <c r="H14163" s="2">
        <v>1.0216082</v>
      </c>
      <c r="I14163" s="2">
        <v>1.1646249</v>
      </c>
      <c r="J14163" s="2">
        <v>1.3680018</v>
      </c>
      <c r="K14163" s="2">
        <v>1.2215902</v>
      </c>
      <c r="L14163" s="2">
        <v>1.495726</v>
      </c>
      <c r="M14163" s="2">
        <v>1.2259609</v>
      </c>
      <c r="N14163" s="2">
        <v>0.9426902</v>
      </c>
      <c r="O14163" s="2">
        <v>0.9303238</v>
      </c>
      <c r="P14163" s="2">
        <v>0.84480286</v>
      </c>
      <c r="Q14163" s="2">
        <v>0.98088425</v>
      </c>
    </row>
    <row r="14164" spans="1:17">
      <c r="A14164">
        <v>84239</v>
      </c>
      <c r="B14164" s="2">
        <v>0.81831497</v>
      </c>
      <c r="C14164" s="2">
        <v>0.79317313</v>
      </c>
      <c r="D14164" s="2">
        <v>1.2043242</v>
      </c>
      <c r="E14164" s="2">
        <v>1.1150699</v>
      </c>
      <c r="F14164" s="2">
        <v>0.7648411</v>
      </c>
      <c r="G14164" s="2">
        <v>0.77130014</v>
      </c>
      <c r="H14164" s="2">
        <v>0.7806032</v>
      </c>
      <c r="I14164" s="2">
        <v>1.0760756</v>
      </c>
      <c r="J14164" s="2">
        <v>1.8763332</v>
      </c>
      <c r="K14164" s="2">
        <v>0.87016237</v>
      </c>
      <c r="L14164" s="2">
        <v>1.2044868</v>
      </c>
      <c r="M14164" s="2">
        <v>0.81511533</v>
      </c>
      <c r="N14164" s="2">
        <v>0.82765377</v>
      </c>
      <c r="O14164" s="2">
        <v>0.7955606</v>
      </c>
      <c r="P14164" s="2">
        <v>0.67556787</v>
      </c>
      <c r="Q14164" s="2">
        <v>0.7529232</v>
      </c>
    </row>
    <row r="14165" spans="1:17">
      <c r="A14165">
        <v>1104</v>
      </c>
      <c r="B14165" s="2">
        <v>0.8522179</v>
      </c>
      <c r="C14165" s="2">
        <v>1.4118409</v>
      </c>
      <c r="D14165" s="2">
        <v>1.5319338</v>
      </c>
      <c r="E14165" s="2">
        <v>1.6405622</v>
      </c>
      <c r="F14165" s="2">
        <v>0.9220812</v>
      </c>
      <c r="G14165" s="2">
        <v>0.92328846</v>
      </c>
      <c r="H14165" s="2">
        <v>1.1171712</v>
      </c>
      <c r="I14165" s="2">
        <v>2.110212</v>
      </c>
      <c r="J14165" s="2">
        <v>1.4453589</v>
      </c>
      <c r="K14165" s="2">
        <v>1.6207905</v>
      </c>
      <c r="L14165" s="2">
        <v>1.3294904</v>
      </c>
      <c r="M14165" s="2">
        <v>0.8344033</v>
      </c>
      <c r="N14165" s="2">
        <v>0.960113</v>
      </c>
      <c r="O14165" s="2">
        <v>0.8998995</v>
      </c>
      <c r="P14165" s="2">
        <v>0.81649965</v>
      </c>
      <c r="Q14165" s="2">
        <v>0.9531503</v>
      </c>
    </row>
    <row r="14166" spans="1:17">
      <c r="A14166">
        <v>8563</v>
      </c>
      <c r="B14166" s="2">
        <v>0.9682618</v>
      </c>
      <c r="C14166" s="2">
        <v>1.7179037</v>
      </c>
      <c r="D14166" s="2">
        <v>1.0199192</v>
      </c>
      <c r="E14166" s="2">
        <v>1.0416409</v>
      </c>
      <c r="F14166" s="2">
        <v>1.0171669</v>
      </c>
      <c r="G14166" s="2">
        <v>1.15872</v>
      </c>
      <c r="H14166" s="2">
        <v>1.2572732</v>
      </c>
      <c r="I14166" s="2">
        <v>1.1213003</v>
      </c>
      <c r="J14166" s="2">
        <v>0.7410417</v>
      </c>
      <c r="K14166" s="2">
        <v>1.1283281</v>
      </c>
      <c r="L14166" s="2">
        <v>1.1642905</v>
      </c>
      <c r="M14166" s="2">
        <v>1.167519</v>
      </c>
      <c r="N14166" s="2">
        <v>0.9596992</v>
      </c>
      <c r="O14166" s="2">
        <v>1.0729544</v>
      </c>
      <c r="P14166" s="2">
        <v>1.2263641</v>
      </c>
      <c r="Q14166" s="2">
        <v>0.9753512</v>
      </c>
    </row>
    <row r="14167" spans="1:17">
      <c r="A14167">
        <v>10169</v>
      </c>
      <c r="B14167" s="2">
        <v>0.9287077</v>
      </c>
      <c r="C14167" s="2">
        <v>1.5001674</v>
      </c>
      <c r="D14167" s="2">
        <v>1.6057544</v>
      </c>
      <c r="E14167" s="2">
        <v>1.4280376</v>
      </c>
      <c r="F14167" s="2">
        <v>0.94321585</v>
      </c>
      <c r="G14167" s="2">
        <v>0.9967628</v>
      </c>
      <c r="H14167" s="2">
        <v>1.1995343</v>
      </c>
      <c r="I14167" s="2">
        <v>1.5483458</v>
      </c>
      <c r="J14167" s="2">
        <v>1.4550093</v>
      </c>
      <c r="K14167" s="2">
        <v>1.6080347</v>
      </c>
      <c r="L14167" s="2">
        <v>1.5347589</v>
      </c>
      <c r="M14167" s="2">
        <v>1.0573786</v>
      </c>
      <c r="N14167" s="2">
        <v>0.9918604</v>
      </c>
      <c r="O14167" s="2">
        <v>1.0154165</v>
      </c>
      <c r="P14167" s="2">
        <v>0.91866213</v>
      </c>
      <c r="Q14167" s="2">
        <v>1.0129502</v>
      </c>
    </row>
    <row r="14168" spans="1:17">
      <c r="A14168">
        <v>4957</v>
      </c>
      <c r="B14168" s="2">
        <v>1.1726962</v>
      </c>
      <c r="C14168" s="2">
        <v>1.4650663</v>
      </c>
      <c r="D14168" s="2">
        <v>1.3036692</v>
      </c>
      <c r="E14168" s="2">
        <v>1.4703209</v>
      </c>
      <c r="F14168" s="2">
        <v>1.114731</v>
      </c>
      <c r="G14168" s="2">
        <v>1.1853988</v>
      </c>
      <c r="H14168" s="2">
        <v>1.3653586</v>
      </c>
      <c r="I14168" s="2">
        <v>1.3666043</v>
      </c>
      <c r="J14168" s="2">
        <v>1.0243028</v>
      </c>
      <c r="K14168" s="2">
        <v>1.185278</v>
      </c>
      <c r="L14168" s="2">
        <v>1.1015571</v>
      </c>
      <c r="M14168" s="2">
        <v>1.3565809</v>
      </c>
      <c r="N14168" s="2">
        <v>1.8393159</v>
      </c>
      <c r="O14168" s="2">
        <v>1.345175</v>
      </c>
      <c r="P14168" s="2">
        <v>1.586618</v>
      </c>
      <c r="Q14168" s="2">
        <v>1.5466216</v>
      </c>
    </row>
    <row r="14169" spans="1:17">
      <c r="A14169">
        <v>64601</v>
      </c>
      <c r="B14169" s="2">
        <v>0.7904452</v>
      </c>
      <c r="C14169" s="2">
        <v>1.5245038</v>
      </c>
      <c r="D14169" s="2">
        <v>0.8096973</v>
      </c>
      <c r="E14169" s="2">
        <v>0.72943366</v>
      </c>
      <c r="F14169" s="2">
        <v>0.6375942</v>
      </c>
      <c r="G14169" s="2">
        <v>0.7801292</v>
      </c>
      <c r="H14169" s="2">
        <v>0.80744404</v>
      </c>
      <c r="I14169" s="2">
        <v>0.9961403</v>
      </c>
      <c r="J14169" s="2">
        <v>1.1465943</v>
      </c>
      <c r="K14169" s="2">
        <v>0.9209919</v>
      </c>
      <c r="L14169" s="2">
        <v>1.0798068</v>
      </c>
      <c r="M14169" s="2">
        <v>0.73991644</v>
      </c>
      <c r="N14169" s="2">
        <v>0.7308883</v>
      </c>
      <c r="O14169" s="2">
        <v>0.70091236</v>
      </c>
      <c r="P14169" s="2">
        <v>0.8005197</v>
      </c>
      <c r="Q14169" s="2">
        <v>0.8374243</v>
      </c>
    </row>
    <row r="14170" spans="1:17">
      <c r="A14170">
        <v>518</v>
      </c>
      <c r="B14170" s="2">
        <v>0.9288937</v>
      </c>
      <c r="C14170" s="2">
        <v>0.48372152</v>
      </c>
      <c r="D14170" s="2">
        <v>1.0707827</v>
      </c>
      <c r="E14170" s="2">
        <v>1.0762938</v>
      </c>
      <c r="F14170" s="2">
        <v>0.84816873</v>
      </c>
      <c r="G14170" s="2">
        <v>0.8967148</v>
      </c>
      <c r="H14170" s="2">
        <v>1.1646849</v>
      </c>
      <c r="I14170" s="2">
        <v>1.1224008</v>
      </c>
      <c r="J14170" s="2">
        <v>1.1171819</v>
      </c>
      <c r="K14170" s="2">
        <v>1.0771666</v>
      </c>
      <c r="L14170" s="2">
        <v>0.89692694</v>
      </c>
      <c r="M14170" s="2">
        <v>0.7725514</v>
      </c>
      <c r="N14170" s="2">
        <v>0.845823</v>
      </c>
      <c r="O14170" s="2">
        <v>0.7764218</v>
      </c>
      <c r="P14170" s="2">
        <v>0.5244552</v>
      </c>
      <c r="Q14170" s="2">
        <v>1.0185424</v>
      </c>
    </row>
    <row r="14171" spans="1:17">
      <c r="A14171">
        <v>51289</v>
      </c>
      <c r="B14171" s="2">
        <v>0.81690663</v>
      </c>
      <c r="C14171" s="2">
        <v>1.1535662</v>
      </c>
      <c r="D14171" s="2">
        <v>1.0365874</v>
      </c>
      <c r="E14171" s="2">
        <v>1.1629542</v>
      </c>
      <c r="F14171" s="2">
        <v>1.0448123</v>
      </c>
      <c r="G14171" s="2">
        <v>1.1573128</v>
      </c>
      <c r="H14171" s="2">
        <v>1.1175199</v>
      </c>
      <c r="I14171" s="2">
        <v>1.1362442</v>
      </c>
      <c r="J14171" s="2">
        <v>1.2050152</v>
      </c>
      <c r="K14171" s="2">
        <v>1.1063288</v>
      </c>
      <c r="L14171" s="2">
        <v>1.0730628</v>
      </c>
      <c r="M14171" s="2">
        <v>1.1810827</v>
      </c>
      <c r="N14171" s="2">
        <v>1.0206772</v>
      </c>
      <c r="O14171" s="2">
        <v>0.9335496</v>
      </c>
      <c r="P14171" s="2">
        <v>0.86746264</v>
      </c>
      <c r="Q14171" s="2">
        <v>1.1846782</v>
      </c>
    </row>
    <row r="14172" spans="1:17">
      <c r="A14172">
        <v>64981</v>
      </c>
      <c r="B14172" s="2">
        <v>0.6569381</v>
      </c>
      <c r="C14172" s="2">
        <v>0.60415703</v>
      </c>
      <c r="D14172" s="2">
        <v>0.889055</v>
      </c>
      <c r="E14172" s="2">
        <v>1.0037223</v>
      </c>
      <c r="F14172" s="2">
        <v>0.6649966</v>
      </c>
      <c r="G14172" s="2">
        <v>0.5820651</v>
      </c>
      <c r="H14172" s="2">
        <v>1.1554773</v>
      </c>
      <c r="I14172" s="2">
        <v>1.2688748</v>
      </c>
      <c r="J14172" s="2">
        <v>1.2372646</v>
      </c>
      <c r="K14172" s="2">
        <v>1.1152954</v>
      </c>
      <c r="L14172" s="2">
        <v>0.9674121</v>
      </c>
      <c r="M14172" s="2">
        <v>0.486605</v>
      </c>
      <c r="N14172" s="2">
        <v>0.4228111</v>
      </c>
      <c r="O14172" s="2">
        <v>0.48111433</v>
      </c>
      <c r="P14172" s="2">
        <v>0.42088723</v>
      </c>
      <c r="Q14172" s="2">
        <v>0.7746153</v>
      </c>
    </row>
    <row r="14173" spans="1:17">
      <c r="A14173">
        <v>5187</v>
      </c>
      <c r="B14173" s="2">
        <v>0.79824716</v>
      </c>
      <c r="C14173" s="2">
        <v>1.7684308</v>
      </c>
      <c r="D14173" s="2">
        <v>3.2944784</v>
      </c>
      <c r="E14173" s="2">
        <v>1.0370669</v>
      </c>
      <c r="F14173" s="2">
        <v>0.7762456</v>
      </c>
      <c r="G14173" s="2">
        <v>0.8387207</v>
      </c>
      <c r="H14173" s="2">
        <v>0.8881022</v>
      </c>
      <c r="I14173" s="2">
        <v>3.1533794</v>
      </c>
      <c r="J14173" s="2">
        <v>1.061388</v>
      </c>
      <c r="K14173" s="2">
        <v>0.82522744</v>
      </c>
      <c r="L14173" s="2">
        <v>1.0009211</v>
      </c>
      <c r="M14173" s="2">
        <v>0.68645936</v>
      </c>
      <c r="N14173" s="2">
        <v>0.56335956</v>
      </c>
      <c r="O14173" s="2">
        <v>0.846329</v>
      </c>
      <c r="P14173" s="2">
        <v>0.64181715</v>
      </c>
      <c r="Q14173" s="2">
        <v>0.5912073</v>
      </c>
    </row>
    <row r="14174" spans="1:17">
      <c r="A14174">
        <v>1838</v>
      </c>
      <c r="B14174" s="2">
        <v>1.1863798</v>
      </c>
      <c r="C14174" s="2">
        <v>1.2614943</v>
      </c>
      <c r="D14174" s="2">
        <v>0.96122384</v>
      </c>
      <c r="E14174" s="2">
        <v>1.0013012</v>
      </c>
      <c r="F14174" s="2">
        <v>1.2346762</v>
      </c>
      <c r="G14174" s="2">
        <v>1.1020412</v>
      </c>
      <c r="H14174" s="2">
        <v>1.0680199</v>
      </c>
      <c r="I14174" s="2">
        <v>1.0636461</v>
      </c>
      <c r="J14174" s="2">
        <v>0.9695055</v>
      </c>
      <c r="K14174" s="2">
        <v>1.1200799</v>
      </c>
      <c r="L14174" s="2">
        <v>1.1999496</v>
      </c>
      <c r="M14174" s="2">
        <v>1.1753432</v>
      </c>
      <c r="N14174" s="2">
        <v>1.1028603</v>
      </c>
      <c r="O14174" s="2">
        <v>1.1465652</v>
      </c>
      <c r="P14174" s="2">
        <v>0.9323995</v>
      </c>
      <c r="Q14174" s="2">
        <v>1.1525149</v>
      </c>
    </row>
    <row r="14175" spans="1:17">
      <c r="A14175">
        <v>10241</v>
      </c>
      <c r="B14175" s="2">
        <v>0.76188457</v>
      </c>
      <c r="C14175" s="2">
        <v>0.80055827</v>
      </c>
      <c r="D14175" s="2">
        <v>0.88402075</v>
      </c>
      <c r="E14175" s="2">
        <v>0.86964405</v>
      </c>
      <c r="F14175" s="2">
        <v>0.8941309</v>
      </c>
      <c r="G14175" s="2">
        <v>0.7885175</v>
      </c>
      <c r="H14175" s="2">
        <v>0.8410719</v>
      </c>
      <c r="I14175" s="2">
        <v>0.8941811</v>
      </c>
      <c r="J14175" s="2">
        <v>0.8879404</v>
      </c>
      <c r="K14175" s="2">
        <v>0.8820657</v>
      </c>
      <c r="L14175" s="2">
        <v>0.78818923</v>
      </c>
      <c r="M14175" s="2">
        <v>0.62096864</v>
      </c>
      <c r="N14175" s="2">
        <v>0.58195966</v>
      </c>
      <c r="O14175" s="2">
        <v>0.63000166</v>
      </c>
      <c r="P14175" s="2">
        <v>0.49160388</v>
      </c>
      <c r="Q14175" s="2">
        <v>0.8185326</v>
      </c>
    </row>
    <row r="14176" spans="1:17">
      <c r="A14176">
        <v>51022</v>
      </c>
      <c r="B14176" s="2">
        <v>0.96326935</v>
      </c>
      <c r="C14176" s="2">
        <v>1.1831834</v>
      </c>
      <c r="D14176" s="2">
        <v>1.2690226</v>
      </c>
      <c r="E14176" s="2">
        <v>1.4377255</v>
      </c>
      <c r="F14176" s="2">
        <v>0.87819964</v>
      </c>
      <c r="G14176" s="2">
        <v>0.8406349</v>
      </c>
      <c r="H14176" s="2">
        <v>1.6598699</v>
      </c>
      <c r="I14176" s="2">
        <v>1.5039133</v>
      </c>
      <c r="J14176" s="2">
        <v>1.9151611</v>
      </c>
      <c r="K14176" s="2">
        <v>1.4667535</v>
      </c>
      <c r="L14176" s="2">
        <v>0.95459396</v>
      </c>
      <c r="M14176" s="2">
        <v>0.9901369</v>
      </c>
      <c r="N14176" s="2">
        <v>1.3152978</v>
      </c>
      <c r="O14176" s="2">
        <v>0.9264104</v>
      </c>
      <c r="P14176" s="2">
        <v>0.9222277</v>
      </c>
      <c r="Q14176" s="2">
        <v>1.1709099</v>
      </c>
    </row>
    <row r="14177" spans="1:17">
      <c r="A14177">
        <v>56884</v>
      </c>
      <c r="B14177" s="2">
        <v>0.9263263</v>
      </c>
      <c r="C14177" s="2">
        <v>1.2973442</v>
      </c>
      <c r="D14177" s="2">
        <v>1.0977689</v>
      </c>
      <c r="E14177" s="2">
        <v>1.0442473</v>
      </c>
      <c r="F14177" s="2">
        <v>0.94057506</v>
      </c>
      <c r="G14177" s="2">
        <v>0.8507507</v>
      </c>
      <c r="H14177" s="2">
        <v>1.0056899</v>
      </c>
      <c r="I14177" s="2">
        <v>1.0415001</v>
      </c>
      <c r="J14177" s="2">
        <v>1.1316484</v>
      </c>
      <c r="K14177" s="2">
        <v>1.1111972</v>
      </c>
      <c r="L14177" s="2">
        <v>1.2016423</v>
      </c>
      <c r="M14177" s="2">
        <v>0.7779186</v>
      </c>
      <c r="N14177" s="2">
        <v>0.9122312</v>
      </c>
      <c r="O14177" s="2">
        <v>0.86150646</v>
      </c>
      <c r="P14177" s="2">
        <v>0.8731353</v>
      </c>
      <c r="Q14177" s="2">
        <v>0.93550617</v>
      </c>
    </row>
    <row r="14178" spans="1:17">
      <c r="A14178">
        <v>1395</v>
      </c>
      <c r="B14178" s="2">
        <v>0.90429485</v>
      </c>
      <c r="C14178" s="2">
        <v>1.0846587</v>
      </c>
      <c r="D14178" s="2">
        <v>1.0576639</v>
      </c>
      <c r="E14178" s="2">
        <v>1.2379013</v>
      </c>
      <c r="F14178" s="2">
        <v>1.069689</v>
      </c>
      <c r="G14178" s="2">
        <v>1.0715601</v>
      </c>
      <c r="H14178" s="2">
        <v>1.1029905</v>
      </c>
      <c r="I14178" s="2">
        <v>1.4840904</v>
      </c>
      <c r="J14178" s="2">
        <v>1.3672509</v>
      </c>
      <c r="K14178" s="2">
        <v>1.1286527</v>
      </c>
      <c r="L14178" s="2">
        <v>1.0954083</v>
      </c>
      <c r="M14178" s="2">
        <v>1.0888886</v>
      </c>
      <c r="N14178" s="2">
        <v>1.0661726</v>
      </c>
      <c r="O14178" s="2">
        <v>0.90139794</v>
      </c>
      <c r="P14178" s="2">
        <v>0.9548339</v>
      </c>
      <c r="Q14178" s="2">
        <v>0.9927986</v>
      </c>
    </row>
    <row r="14179" spans="1:17">
      <c r="A14179">
        <v>4035</v>
      </c>
      <c r="B14179" s="2">
        <v>0.6892808</v>
      </c>
      <c r="C14179" s="2">
        <v>1.3095055</v>
      </c>
      <c r="D14179" s="2">
        <v>1.1706587</v>
      </c>
      <c r="E14179" s="2">
        <v>1.2603027</v>
      </c>
      <c r="F14179" s="2">
        <v>0.9188715</v>
      </c>
      <c r="G14179" s="2">
        <v>0.8227765</v>
      </c>
      <c r="H14179" s="2">
        <v>1.0715055</v>
      </c>
      <c r="I14179" s="2">
        <v>1.3602276</v>
      </c>
      <c r="J14179" s="2">
        <v>1.3758212</v>
      </c>
      <c r="K14179" s="2">
        <v>1.0614574</v>
      </c>
      <c r="L14179" s="2">
        <v>1.4187719</v>
      </c>
      <c r="M14179" s="2">
        <v>0.9326752</v>
      </c>
      <c r="N14179" s="2">
        <v>0.717062</v>
      </c>
      <c r="O14179" s="2">
        <v>0.6428371</v>
      </c>
      <c r="P14179" s="2">
        <v>0.7970468</v>
      </c>
      <c r="Q14179" s="2">
        <v>0.68432295</v>
      </c>
    </row>
    <row r="14180" spans="1:17">
      <c r="A14180">
        <v>4135</v>
      </c>
      <c r="B14180" s="2">
        <v>1.0301315</v>
      </c>
      <c r="C14180" s="2">
        <v>1.0561289</v>
      </c>
      <c r="D14180" s="2">
        <v>1.1151823</v>
      </c>
      <c r="E14180" s="2">
        <v>1.0960271</v>
      </c>
      <c r="F14180" s="2">
        <v>1.1086116</v>
      </c>
      <c r="G14180" s="2">
        <v>1.0013857</v>
      </c>
      <c r="H14180" s="2">
        <v>0.9912244</v>
      </c>
      <c r="I14180" s="2">
        <v>1.0491605</v>
      </c>
      <c r="J14180" s="2">
        <v>1.1955297</v>
      </c>
      <c r="K14180" s="2">
        <v>1.068831</v>
      </c>
      <c r="L14180" s="2">
        <v>1.2872187</v>
      </c>
      <c r="M14180" s="2">
        <v>1.1205062</v>
      </c>
      <c r="N14180" s="2">
        <v>0.93465453</v>
      </c>
      <c r="O14180" s="2">
        <v>0.8977451</v>
      </c>
      <c r="P14180" s="2">
        <v>0.98076904</v>
      </c>
      <c r="Q14180" s="2">
        <v>1.0625334</v>
      </c>
    </row>
    <row r="14181" spans="1:17">
      <c r="A14181">
        <v>57826</v>
      </c>
      <c r="B14181" s="2">
        <v>1.1957492</v>
      </c>
      <c r="C14181" s="2">
        <v>0.91526514</v>
      </c>
      <c r="D14181" s="2">
        <v>0.72832733</v>
      </c>
      <c r="E14181" s="2">
        <v>0.70790786</v>
      </c>
      <c r="F14181" s="2">
        <v>0.9024642</v>
      </c>
      <c r="G14181" s="2">
        <v>0.91695964</v>
      </c>
      <c r="H14181" s="2">
        <v>1.0808079</v>
      </c>
      <c r="I14181" s="2">
        <v>0.6250873</v>
      </c>
      <c r="J14181" s="2">
        <v>1.018252</v>
      </c>
      <c r="K14181" s="2">
        <v>0.7351697</v>
      </c>
      <c r="L14181" s="2">
        <v>0.45804888</v>
      </c>
      <c r="M14181" s="2">
        <v>1.1078624</v>
      </c>
      <c r="N14181" s="2">
        <v>1.2201167</v>
      </c>
      <c r="O14181" s="2">
        <v>1.2387412</v>
      </c>
      <c r="P14181" s="2">
        <v>1.2962385</v>
      </c>
      <c r="Q14181" s="2">
        <v>1.176239</v>
      </c>
    </row>
    <row r="14182" spans="1:17">
      <c r="A14182">
        <v>2745</v>
      </c>
      <c r="B14182" s="2">
        <v>1.4231033</v>
      </c>
      <c r="C14182" s="2">
        <v>1.9964974</v>
      </c>
      <c r="D14182" s="2">
        <v>1.7046698</v>
      </c>
      <c r="E14182" s="2">
        <v>1.15419</v>
      </c>
      <c r="F14182" s="2">
        <v>1.1931906</v>
      </c>
      <c r="G14182" s="2">
        <v>1.1619146</v>
      </c>
      <c r="H14182" s="2">
        <v>1.512247</v>
      </c>
      <c r="I14182" s="2">
        <v>1.2558304</v>
      </c>
      <c r="J14182" s="2">
        <v>1.9332613</v>
      </c>
      <c r="K14182" s="2">
        <v>2.1162622</v>
      </c>
      <c r="L14182" s="2">
        <v>1.714774</v>
      </c>
      <c r="M14182" s="2">
        <v>1.7808778</v>
      </c>
      <c r="N14182" s="2">
        <v>2.6298068</v>
      </c>
      <c r="O14182" s="2">
        <v>1.9544667</v>
      </c>
      <c r="P14182" s="2">
        <v>1.5538456</v>
      </c>
      <c r="Q14182" s="2">
        <v>1.7755344</v>
      </c>
    </row>
    <row r="14183" spans="1:17">
      <c r="A14183">
        <v>51337</v>
      </c>
      <c r="B14183" s="2">
        <v>0.9101388</v>
      </c>
      <c r="C14183" s="2">
        <v>0.63048464</v>
      </c>
      <c r="D14183" s="2">
        <v>1.1222103</v>
      </c>
      <c r="E14183" s="2">
        <v>1.6075456</v>
      </c>
      <c r="F14183" s="2">
        <v>0.87175065</v>
      </c>
      <c r="G14183" s="2">
        <v>0.85437924</v>
      </c>
      <c r="H14183" s="2">
        <v>1.1377039</v>
      </c>
      <c r="I14183" s="2">
        <v>1.4338362</v>
      </c>
      <c r="J14183" s="2">
        <v>1.558207</v>
      </c>
      <c r="K14183" s="2">
        <v>1.0980651</v>
      </c>
      <c r="L14183" s="2">
        <v>1.0669562</v>
      </c>
      <c r="M14183" s="2">
        <v>1.0052149</v>
      </c>
      <c r="N14183" s="2">
        <v>0.78871185</v>
      </c>
      <c r="O14183" s="2">
        <v>0.9119851</v>
      </c>
      <c r="P14183" s="2">
        <v>0.6616811</v>
      </c>
      <c r="Q14183" s="2">
        <v>0.8417488</v>
      </c>
    </row>
    <row r="14184" spans="1:17">
      <c r="A14184">
        <v>340596</v>
      </c>
      <c r="B14184" s="2">
        <v>0.88536936</v>
      </c>
      <c r="C14184" s="2">
        <v>1.0433663</v>
      </c>
      <c r="D14184" s="2">
        <v>0.9553339</v>
      </c>
      <c r="E14184" s="2">
        <v>0.94187826</v>
      </c>
      <c r="F14184" s="2">
        <v>0.7448802</v>
      </c>
      <c r="G14184" s="2">
        <v>1.0741501</v>
      </c>
      <c r="H14184" s="2">
        <v>1.0716506</v>
      </c>
      <c r="I14184" s="2">
        <v>1.1620122</v>
      </c>
      <c r="J14184" s="2">
        <v>1.2005477</v>
      </c>
      <c r="K14184" s="2">
        <v>1.1026736</v>
      </c>
      <c r="L14184" s="2">
        <v>1.2213222</v>
      </c>
      <c r="M14184" s="2">
        <v>0.827947</v>
      </c>
      <c r="N14184" s="2">
        <v>0.7925568</v>
      </c>
      <c r="O14184" s="2">
        <v>0.78213334</v>
      </c>
      <c r="P14184" s="2">
        <v>0.75820524</v>
      </c>
      <c r="Q14184" s="2">
        <v>0.96934086</v>
      </c>
    </row>
    <row r="14185" spans="1:17">
      <c r="A14185">
        <v>10629</v>
      </c>
      <c r="B14185" s="2">
        <v>0.95485026</v>
      </c>
      <c r="C14185" s="2">
        <v>1.0732801</v>
      </c>
      <c r="D14185" s="2">
        <v>1.0725551</v>
      </c>
      <c r="E14185" s="2">
        <v>1.0595582</v>
      </c>
      <c r="F14185" s="2">
        <v>0.9294597</v>
      </c>
      <c r="G14185" s="2">
        <v>0.90526456</v>
      </c>
      <c r="H14185" s="2">
        <v>0.9767021</v>
      </c>
      <c r="I14185" s="2">
        <v>1.1584852</v>
      </c>
      <c r="J14185" s="2">
        <v>1.196176</v>
      </c>
      <c r="K14185" s="2">
        <v>0.97518605</v>
      </c>
      <c r="L14185" s="2">
        <v>1.1142037</v>
      </c>
      <c r="M14185" s="2">
        <v>0.9463427</v>
      </c>
      <c r="N14185" s="2">
        <v>0.8060807</v>
      </c>
      <c r="O14185" s="2">
        <v>0.83964723</v>
      </c>
      <c r="P14185" s="2">
        <v>0.7509426</v>
      </c>
      <c r="Q14185" s="2">
        <v>0.8579355</v>
      </c>
    </row>
    <row r="14186" spans="1:17">
      <c r="A14186">
        <v>11091</v>
      </c>
      <c r="B14186" s="2">
        <v>0.9242176</v>
      </c>
      <c r="C14186" s="2">
        <v>1.3380266</v>
      </c>
      <c r="D14186" s="2">
        <v>1.2055949</v>
      </c>
      <c r="E14186" s="2">
        <v>1.287708</v>
      </c>
      <c r="F14186" s="2">
        <v>0.9664075</v>
      </c>
      <c r="G14186" s="2">
        <v>0.9238346</v>
      </c>
      <c r="H14186" s="2">
        <v>1.0057576</v>
      </c>
      <c r="I14186" s="2">
        <v>1.7502751</v>
      </c>
      <c r="J14186" s="2">
        <v>1.0021806</v>
      </c>
      <c r="K14186" s="2">
        <v>1.1976414</v>
      </c>
      <c r="L14186" s="2">
        <v>1.1451911</v>
      </c>
      <c r="M14186" s="2">
        <v>0.9567544</v>
      </c>
      <c r="N14186" s="2">
        <v>1.1141284</v>
      </c>
      <c r="O14186" s="2">
        <v>1.0740052</v>
      </c>
      <c r="P14186" s="2">
        <v>0.82658494</v>
      </c>
      <c r="Q14186" s="2">
        <v>1.0679741</v>
      </c>
    </row>
    <row r="14187" spans="1:17">
      <c r="A14187">
        <v>3996</v>
      </c>
      <c r="B14187" s="2">
        <v>0.8920556</v>
      </c>
      <c r="C14187" s="2">
        <v>1.3309513</v>
      </c>
      <c r="D14187" s="2">
        <v>1.2849392</v>
      </c>
      <c r="E14187" s="2">
        <v>1.2014302</v>
      </c>
      <c r="F14187" s="2">
        <v>0.869523</v>
      </c>
      <c r="G14187" s="2">
        <v>0.92282116</v>
      </c>
      <c r="H14187" s="2">
        <v>1.0051805</v>
      </c>
      <c r="I14187" s="2">
        <v>1.5409253</v>
      </c>
      <c r="J14187" s="2">
        <v>1.4916542</v>
      </c>
      <c r="K14187" s="2">
        <v>1.2876109</v>
      </c>
      <c r="L14187" s="2">
        <v>1.3273944</v>
      </c>
      <c r="M14187" s="2">
        <v>0.9177628</v>
      </c>
      <c r="N14187" s="2">
        <v>0.85150546</v>
      </c>
      <c r="O14187" s="2">
        <v>0.82568526</v>
      </c>
      <c r="P14187" s="2">
        <v>0.8687301</v>
      </c>
      <c r="Q14187" s="2">
        <v>0.9290204</v>
      </c>
    </row>
    <row r="14188" spans="1:17">
      <c r="A14188">
        <v>6753</v>
      </c>
      <c r="B14188" s="2">
        <v>0.9470618</v>
      </c>
      <c r="C14188" s="2">
        <v>1.1251695</v>
      </c>
      <c r="D14188" s="2">
        <v>1.0573065</v>
      </c>
      <c r="E14188" s="2">
        <v>1.1254072</v>
      </c>
      <c r="F14188" s="2">
        <v>0.89553374</v>
      </c>
      <c r="G14188" s="2">
        <v>0.8954279</v>
      </c>
      <c r="H14188" s="2">
        <v>1.0974444</v>
      </c>
      <c r="I14188" s="2">
        <v>1.1535467</v>
      </c>
      <c r="J14188" s="2">
        <v>1.145143</v>
      </c>
      <c r="K14188" s="2">
        <v>1.0657765</v>
      </c>
      <c r="L14188" s="2">
        <v>1.3276064</v>
      </c>
      <c r="M14188" s="2">
        <v>0.8957003</v>
      </c>
      <c r="N14188" s="2">
        <v>0.751184</v>
      </c>
      <c r="O14188" s="2">
        <v>0.7967641</v>
      </c>
      <c r="P14188" s="2">
        <v>0.75152004</v>
      </c>
      <c r="Q14188" s="2">
        <v>0.8473028</v>
      </c>
    </row>
    <row r="14189" spans="1:17">
      <c r="A14189">
        <v>57118</v>
      </c>
      <c r="B14189" s="2">
        <v>1.0817121</v>
      </c>
      <c r="C14189" s="2">
        <v>0.7081155</v>
      </c>
      <c r="D14189" s="2">
        <v>0.97858006</v>
      </c>
      <c r="E14189" s="2">
        <v>1.0609503</v>
      </c>
      <c r="F14189" s="2">
        <v>1.1697491</v>
      </c>
      <c r="G14189" s="2">
        <v>1.068051</v>
      </c>
      <c r="H14189" s="2">
        <v>1.0151225</v>
      </c>
      <c r="I14189" s="2">
        <v>0.78644615</v>
      </c>
      <c r="J14189" s="2">
        <v>0.5069745</v>
      </c>
      <c r="K14189" s="2">
        <v>0.6188135</v>
      </c>
      <c r="L14189" s="2">
        <v>0.7051712</v>
      </c>
      <c r="M14189" s="2">
        <v>0.889083</v>
      </c>
      <c r="N14189" s="2">
        <v>0.790719</v>
      </c>
      <c r="O14189" s="2">
        <v>1.0278896</v>
      </c>
      <c r="P14189" s="2">
        <v>0.78789836</v>
      </c>
      <c r="Q14189" s="2">
        <v>1.3855717</v>
      </c>
    </row>
    <row r="14190" spans="1:17">
      <c r="A14190">
        <v>55554</v>
      </c>
      <c r="B14190" s="2">
        <v>1.1167228</v>
      </c>
      <c r="C14190" s="2">
        <v>0.8748973</v>
      </c>
      <c r="D14190" s="2">
        <v>3.2721484</v>
      </c>
      <c r="E14190" s="2">
        <v>1.9106077</v>
      </c>
      <c r="F14190" s="2">
        <v>1.0808464</v>
      </c>
      <c r="G14190" s="2">
        <v>0.71218103</v>
      </c>
      <c r="H14190" s="2">
        <v>1.4156095</v>
      </c>
      <c r="I14190" s="2">
        <v>1.4921002</v>
      </c>
      <c r="J14190" s="2">
        <v>1.2543911</v>
      </c>
      <c r="K14190" s="2">
        <v>1.116122</v>
      </c>
      <c r="L14190" s="2">
        <v>1.2771407</v>
      </c>
      <c r="M14190" s="2">
        <v>0.68987316</v>
      </c>
      <c r="N14190" s="2">
        <v>0.67780787</v>
      </c>
      <c r="O14190" s="2">
        <v>0.55340654</v>
      </c>
      <c r="P14190" s="2">
        <v>0.48935735</v>
      </c>
      <c r="Q14190" s="2">
        <v>0.9941327</v>
      </c>
    </row>
    <row r="14191" spans="1:17">
      <c r="A14191">
        <v>100288413</v>
      </c>
      <c r="B14191" s="2">
        <v>0.886776</v>
      </c>
      <c r="C14191" s="2">
        <v>0.91825867</v>
      </c>
      <c r="D14191" s="2">
        <v>0.9965945</v>
      </c>
      <c r="E14191" s="2">
        <v>0.9474937</v>
      </c>
      <c r="F14191" s="2">
        <v>1.2378495</v>
      </c>
      <c r="G14191" s="2">
        <v>1.2644691</v>
      </c>
      <c r="H14191" s="2">
        <v>0.77226436</v>
      </c>
      <c r="I14191" s="2">
        <v>1.0924062</v>
      </c>
      <c r="J14191" s="2">
        <v>1.0085132</v>
      </c>
      <c r="K14191" s="2">
        <v>1.3097146</v>
      </c>
      <c r="L14191" s="2">
        <v>1.029018</v>
      </c>
      <c r="M14191" s="2">
        <v>1.261995</v>
      </c>
      <c r="N14191" s="2">
        <v>1.923362</v>
      </c>
      <c r="O14191" s="2">
        <v>1.5370907</v>
      </c>
      <c r="P14191" s="2">
        <v>1.4508862</v>
      </c>
      <c r="Q14191" s="2">
        <v>1.2144947</v>
      </c>
    </row>
    <row r="14192" spans="1:17">
      <c r="A14192">
        <v>1312</v>
      </c>
      <c r="B14192" s="2">
        <v>1.1541998</v>
      </c>
      <c r="C14192" s="2">
        <v>1.4865261</v>
      </c>
      <c r="D14192" s="2">
        <v>1.3858821</v>
      </c>
      <c r="E14192" s="2">
        <v>1.3394821</v>
      </c>
      <c r="F14192" s="2">
        <v>1.6502905</v>
      </c>
      <c r="G14192" s="2">
        <v>1.539952</v>
      </c>
      <c r="H14192" s="2">
        <v>1.2376145</v>
      </c>
      <c r="I14192" s="2">
        <v>1.6005287</v>
      </c>
      <c r="J14192" s="2">
        <v>1.683248</v>
      </c>
      <c r="K14192" s="2">
        <v>1.6699059</v>
      </c>
      <c r="L14192" s="2">
        <v>1.5910878</v>
      </c>
      <c r="M14192" s="2">
        <v>1.4314936</v>
      </c>
      <c r="N14192" s="2">
        <v>1.4411224</v>
      </c>
      <c r="O14192" s="2">
        <v>1.4511646</v>
      </c>
      <c r="P14192" s="2">
        <v>1.334946</v>
      </c>
      <c r="Q14192" s="2">
        <v>1.4795859</v>
      </c>
    </row>
    <row r="14193" spans="1:17">
      <c r="A14193">
        <v>122970</v>
      </c>
      <c r="B14193" s="2">
        <v>0.493398</v>
      </c>
      <c r="C14193" s="2">
        <v>0.5171386</v>
      </c>
      <c r="D14193" s="2">
        <v>0.6120636</v>
      </c>
      <c r="E14193" s="2">
        <v>1.1009619</v>
      </c>
      <c r="F14193" s="2">
        <v>0.5665399</v>
      </c>
      <c r="G14193" s="2">
        <v>0.78127575</v>
      </c>
      <c r="H14193" s="2">
        <v>1.6061336</v>
      </c>
      <c r="I14193" s="2">
        <v>1.2860022</v>
      </c>
      <c r="J14193" s="2">
        <v>2.7973719</v>
      </c>
      <c r="K14193" s="2">
        <v>1.1189551</v>
      </c>
      <c r="L14193" s="2">
        <v>1.2665198</v>
      </c>
      <c r="M14193" s="2">
        <v>0.30367866</v>
      </c>
      <c r="N14193" s="2">
        <v>0.45758802</v>
      </c>
      <c r="O14193" s="2">
        <v>0.41065854</v>
      </c>
      <c r="P14193" s="2">
        <v>0.3134104</v>
      </c>
      <c r="Q14193" s="2">
        <v>0.539583</v>
      </c>
    </row>
    <row r="14194" spans="1:17">
      <c r="A14194">
        <v>80790</v>
      </c>
      <c r="B14194" s="2">
        <v>0.7056148</v>
      </c>
      <c r="C14194" s="2">
        <v>1.540469</v>
      </c>
      <c r="D14194" s="2">
        <v>1.0652007</v>
      </c>
      <c r="E14194" s="2">
        <v>1.1108409</v>
      </c>
      <c r="F14194" s="2">
        <v>0.9440675</v>
      </c>
      <c r="G14194" s="2">
        <v>0.8506576</v>
      </c>
      <c r="H14194" s="2">
        <v>1.1939163</v>
      </c>
      <c r="I14194" s="2">
        <v>1.2235209</v>
      </c>
      <c r="J14194" s="2">
        <v>1.3409673</v>
      </c>
      <c r="K14194" s="2">
        <v>0.9147922</v>
      </c>
      <c r="L14194" s="2">
        <v>1.0499407</v>
      </c>
      <c r="M14194" s="2">
        <v>1.0796247</v>
      </c>
      <c r="N14194" s="2">
        <v>1.0577532</v>
      </c>
      <c r="O14194" s="2">
        <v>0.9647772</v>
      </c>
      <c r="P14194" s="2">
        <v>0.9853827</v>
      </c>
      <c r="Q14194" s="2">
        <v>0.9325804</v>
      </c>
    </row>
    <row r="14195" spans="1:17">
      <c r="A14195">
        <v>54977</v>
      </c>
      <c r="B14195" s="2">
        <v>1.0453413</v>
      </c>
      <c r="C14195" s="2">
        <v>0.689199</v>
      </c>
      <c r="D14195" s="2">
        <v>0.91703475</v>
      </c>
      <c r="E14195" s="2">
        <v>0.9378948</v>
      </c>
      <c r="F14195" s="2">
        <v>0.9031882</v>
      </c>
      <c r="G14195" s="2">
        <v>0.8916712</v>
      </c>
      <c r="H14195" s="2">
        <v>0.8286394</v>
      </c>
      <c r="I14195" s="2">
        <v>0.9209533</v>
      </c>
      <c r="J14195" s="2">
        <v>0.8214432</v>
      </c>
      <c r="K14195" s="2">
        <v>0.83789796</v>
      </c>
      <c r="L14195" s="2">
        <v>0.8427508</v>
      </c>
      <c r="M14195" s="2">
        <v>0.7979484</v>
      </c>
      <c r="N14195" s="2">
        <v>0.6998951</v>
      </c>
      <c r="O14195" s="2">
        <v>0.8660942</v>
      </c>
      <c r="P14195" s="2">
        <v>0.67824864</v>
      </c>
      <c r="Q14195" s="2">
        <v>0.8796841</v>
      </c>
    </row>
    <row r="14196" spans="1:17">
      <c r="A14196">
        <v>2213</v>
      </c>
      <c r="B14196" s="2">
        <v>3.616883</v>
      </c>
      <c r="C14196" s="2">
        <v>9.342707</v>
      </c>
      <c r="D14196" s="2">
        <v>0.8280557</v>
      </c>
      <c r="E14196" s="2">
        <v>0.23503411</v>
      </c>
      <c r="F14196" s="2">
        <v>1.7547257</v>
      </c>
      <c r="G14196" s="2">
        <v>1.3817929</v>
      </c>
      <c r="H14196" s="2">
        <v>0.55165446</v>
      </c>
      <c r="I14196" s="2">
        <v>0.9623223</v>
      </c>
      <c r="J14196" s="2">
        <v>0.14718966</v>
      </c>
      <c r="K14196" s="2">
        <v>1.0522684</v>
      </c>
      <c r="L14196" s="2">
        <v>1.2793611</v>
      </c>
      <c r="M14196" s="2">
        <v>2.511178</v>
      </c>
      <c r="N14196" s="2">
        <v>2.1026227</v>
      </c>
      <c r="O14196" s="2">
        <v>4.3622737</v>
      </c>
      <c r="P14196" s="2">
        <v>7.92048</v>
      </c>
      <c r="Q14196" s="2">
        <v>1.7048957</v>
      </c>
    </row>
    <row r="14197" spans="1:17">
      <c r="A14197">
        <v>2566</v>
      </c>
      <c r="B14197" s="2">
        <v>0.8058364</v>
      </c>
      <c r="C14197" s="2">
        <v>0.953883</v>
      </c>
      <c r="D14197" s="2">
        <v>0.7552412</v>
      </c>
      <c r="E14197" s="2">
        <v>0.9026085</v>
      </c>
      <c r="F14197" s="2">
        <v>0.82542056</v>
      </c>
      <c r="G14197" s="2">
        <v>0.9814309</v>
      </c>
      <c r="H14197" s="2">
        <v>1.025861</v>
      </c>
      <c r="I14197" s="2">
        <v>1.0088876</v>
      </c>
      <c r="J14197" s="2">
        <v>1.1522036</v>
      </c>
      <c r="K14197" s="2">
        <v>1.0320812</v>
      </c>
      <c r="L14197" s="2">
        <v>0.87464046</v>
      </c>
      <c r="M14197" s="2">
        <v>0.8995959</v>
      </c>
      <c r="N14197" s="2">
        <v>0.9153178</v>
      </c>
      <c r="O14197" s="2">
        <v>0.8720746</v>
      </c>
      <c r="P14197" s="2">
        <v>0.8814609</v>
      </c>
      <c r="Q14197" s="2">
        <v>0.8696335</v>
      </c>
    </row>
    <row r="14198" spans="1:17">
      <c r="A14198">
        <v>50853</v>
      </c>
      <c r="B14198" s="2">
        <v>0.8989428</v>
      </c>
      <c r="C14198" s="2">
        <v>0.18522184</v>
      </c>
      <c r="D14198" s="2">
        <v>0.97980756</v>
      </c>
      <c r="E14198" s="2">
        <v>0.8566899</v>
      </c>
      <c r="F14198" s="2">
        <v>0.8882749</v>
      </c>
      <c r="G14198" s="2">
        <v>0.8319413</v>
      </c>
      <c r="H14198" s="2">
        <v>0.7730209</v>
      </c>
      <c r="I14198" s="2">
        <v>1.1350931</v>
      </c>
      <c r="J14198" s="2">
        <v>1.5896204</v>
      </c>
      <c r="K14198" s="2">
        <v>0.60483015</v>
      </c>
      <c r="L14198" s="2">
        <v>0.7437991</v>
      </c>
      <c r="M14198" s="2">
        <v>0.67824256</v>
      </c>
      <c r="N14198" s="2">
        <v>0.75697774</v>
      </c>
      <c r="O14198" s="2">
        <v>0.5439379</v>
      </c>
      <c r="P14198" s="2">
        <v>0.58300954</v>
      </c>
      <c r="Q14198" s="2">
        <v>0.8488565</v>
      </c>
    </row>
    <row r="14199" spans="1:17">
      <c r="A14199">
        <v>23140</v>
      </c>
      <c r="B14199" s="2">
        <v>0.6770582</v>
      </c>
      <c r="C14199" s="2">
        <v>0.64958453</v>
      </c>
      <c r="D14199" s="2">
        <v>0.66197306</v>
      </c>
      <c r="E14199" s="2">
        <v>0.9252674</v>
      </c>
      <c r="F14199" s="2">
        <v>0.77877665</v>
      </c>
      <c r="G14199" s="2">
        <v>0.7081216</v>
      </c>
      <c r="H14199" s="2">
        <v>0.655575</v>
      </c>
      <c r="I14199" s="2">
        <v>0.9459714</v>
      </c>
      <c r="J14199" s="2">
        <v>1.006869</v>
      </c>
      <c r="K14199" s="2">
        <v>0.5404188</v>
      </c>
      <c r="L14199" s="2">
        <v>0.7419387</v>
      </c>
      <c r="M14199" s="2">
        <v>0.56616163</v>
      </c>
      <c r="N14199" s="2">
        <v>0.5233905</v>
      </c>
      <c r="O14199" s="2">
        <v>0.59472555</v>
      </c>
      <c r="P14199" s="2">
        <v>0.49032098</v>
      </c>
      <c r="Q14199" s="2">
        <v>0.6586689</v>
      </c>
    </row>
    <row r="14200" spans="1:17">
      <c r="A14200">
        <v>81626</v>
      </c>
      <c r="B14200" s="2">
        <v>0.9419738</v>
      </c>
      <c r="C14200" s="2">
        <v>0.9869152</v>
      </c>
      <c r="D14200" s="2">
        <v>0.9143286</v>
      </c>
      <c r="E14200" s="2">
        <v>1.0031793</v>
      </c>
      <c r="F14200" s="2">
        <v>1.0215735</v>
      </c>
      <c r="G14200" s="2">
        <v>0.96242595</v>
      </c>
      <c r="H14200" s="2">
        <v>1.0492675</v>
      </c>
      <c r="I14200" s="2">
        <v>1.041852</v>
      </c>
      <c r="J14200" s="2">
        <v>1.1949645</v>
      </c>
      <c r="K14200" s="2">
        <v>1.0057577</v>
      </c>
      <c r="L14200" s="2">
        <v>0.99905485</v>
      </c>
      <c r="M14200" s="2">
        <v>1.1500655</v>
      </c>
      <c r="N14200" s="2">
        <v>1.0052148</v>
      </c>
      <c r="O14200" s="2">
        <v>0.87475866</v>
      </c>
      <c r="P14200" s="2">
        <v>0.9619713</v>
      </c>
      <c r="Q14200" s="2">
        <v>0.9084807</v>
      </c>
    </row>
    <row r="14201" spans="1:17">
      <c r="A14201">
        <v>53335</v>
      </c>
      <c r="B14201" s="2">
        <v>1.0550951</v>
      </c>
      <c r="C14201" s="2">
        <v>0.67920536</v>
      </c>
      <c r="D14201" s="2">
        <v>0.47411412</v>
      </c>
      <c r="E14201" s="2">
        <v>0.5255903</v>
      </c>
      <c r="F14201" s="2">
        <v>1.1048737</v>
      </c>
      <c r="G14201" s="2">
        <v>0.8091365</v>
      </c>
      <c r="H14201" s="2">
        <v>0.6903528</v>
      </c>
      <c r="I14201" s="2">
        <v>0.6607212</v>
      </c>
      <c r="J14201" s="2">
        <v>0.3404057</v>
      </c>
      <c r="K14201" s="2">
        <v>0.49324</v>
      </c>
      <c r="L14201" s="2">
        <v>0.56618613</v>
      </c>
      <c r="M14201" s="2">
        <v>0.59016126</v>
      </c>
      <c r="N14201" s="2">
        <v>0.52870595</v>
      </c>
      <c r="O14201" s="2">
        <v>1.0198162</v>
      </c>
      <c r="P14201" s="2">
        <v>1.0963613</v>
      </c>
      <c r="Q14201" s="2">
        <v>0.7966899</v>
      </c>
    </row>
    <row r="14202" spans="1:17">
      <c r="A14202">
        <v>55709</v>
      </c>
      <c r="B14202" s="2">
        <v>1.0922774</v>
      </c>
      <c r="C14202" s="2">
        <v>0.86163753</v>
      </c>
      <c r="D14202" s="2">
        <v>1.0430493</v>
      </c>
      <c r="E14202" s="2">
        <v>0.9464221</v>
      </c>
      <c r="F14202" s="2">
        <v>1.0280111</v>
      </c>
      <c r="G14202" s="2">
        <v>1.1028413</v>
      </c>
      <c r="H14202" s="2">
        <v>1.0549879</v>
      </c>
      <c r="I14202" s="2">
        <v>0.94089323</v>
      </c>
      <c r="J14202" s="2">
        <v>0.9743959</v>
      </c>
      <c r="K14202" s="2">
        <v>1.0781126</v>
      </c>
      <c r="L14202" s="2">
        <v>0.8874353</v>
      </c>
      <c r="M14202" s="2">
        <v>0.9909899</v>
      </c>
      <c r="N14202" s="2">
        <v>1.2191796</v>
      </c>
      <c r="O14202" s="2">
        <v>1.1898106</v>
      </c>
      <c r="P14202" s="2">
        <v>1.2025357</v>
      </c>
      <c r="Q14202" s="2">
        <v>1.2058091</v>
      </c>
    </row>
    <row r="14203" spans="1:17">
      <c r="A14203">
        <v>84271</v>
      </c>
      <c r="B14203" s="2">
        <v>0.85671926</v>
      </c>
      <c r="C14203" s="2">
        <v>1.1056952</v>
      </c>
      <c r="D14203" s="2">
        <v>0.95365804</v>
      </c>
      <c r="E14203" s="2">
        <v>0.99048877</v>
      </c>
      <c r="F14203" s="2">
        <v>0.97232455</v>
      </c>
      <c r="G14203" s="2">
        <v>0.8700443</v>
      </c>
      <c r="H14203" s="2">
        <v>0.96809787</v>
      </c>
      <c r="I14203" s="2">
        <v>0.97719836</v>
      </c>
      <c r="J14203" s="2">
        <v>0.92971164</v>
      </c>
      <c r="K14203" s="2">
        <v>1.0021309</v>
      </c>
      <c r="L14203" s="2">
        <v>0.97101325</v>
      </c>
      <c r="M14203" s="2">
        <v>0.9208365</v>
      </c>
      <c r="N14203" s="2">
        <v>0.91990346</v>
      </c>
      <c r="O14203" s="2">
        <v>0.90288293</v>
      </c>
      <c r="P14203" s="2">
        <v>0.9297738</v>
      </c>
      <c r="Q14203" s="2">
        <v>1.0275251</v>
      </c>
    </row>
    <row r="14204" spans="1:17">
      <c r="A14204">
        <v>146433</v>
      </c>
      <c r="B14204" s="2">
        <v>0.8413227</v>
      </c>
      <c r="C14204" s="2">
        <v>1.1711136</v>
      </c>
      <c r="D14204" s="2">
        <v>1.044177</v>
      </c>
      <c r="E14204" s="2">
        <v>0.97825384</v>
      </c>
      <c r="F14204" s="2">
        <v>1.0222646</v>
      </c>
      <c r="G14204" s="2">
        <v>1.1335224</v>
      </c>
      <c r="H14204" s="2">
        <v>0.9465661</v>
      </c>
      <c r="I14204" s="2">
        <v>1.3077705</v>
      </c>
      <c r="J14204" s="2">
        <v>1.2559148</v>
      </c>
      <c r="K14204" s="2">
        <v>1.2497377</v>
      </c>
      <c r="L14204" s="2">
        <v>1.361813</v>
      </c>
      <c r="M14204" s="2">
        <v>1.2266964</v>
      </c>
      <c r="N14204" s="2">
        <v>0.980073</v>
      </c>
      <c r="O14204" s="2">
        <v>1.0330932</v>
      </c>
      <c r="P14204" s="2">
        <v>0.9137114</v>
      </c>
      <c r="Q14204" s="2">
        <v>1.0316981</v>
      </c>
    </row>
    <row r="14205" spans="1:17">
      <c r="A14205">
        <v>3832</v>
      </c>
      <c r="B14205" s="2">
        <v>1.0967867</v>
      </c>
      <c r="C14205" s="2">
        <v>0.91779375</v>
      </c>
      <c r="D14205" s="2">
        <v>1.7018507</v>
      </c>
      <c r="E14205" s="2">
        <v>2.197027</v>
      </c>
      <c r="F14205" s="2">
        <v>1.0862808</v>
      </c>
      <c r="G14205" s="2">
        <v>1.0262768</v>
      </c>
      <c r="H14205" s="2">
        <v>1.9822513</v>
      </c>
      <c r="I14205" s="2">
        <v>2.4565487</v>
      </c>
      <c r="J14205" s="2">
        <v>0.9345596</v>
      </c>
      <c r="K14205" s="2">
        <v>2.200146</v>
      </c>
      <c r="L14205" s="2">
        <v>0.7548334</v>
      </c>
      <c r="M14205" s="2">
        <v>1.0171673</v>
      </c>
      <c r="N14205" s="2">
        <v>1.371969</v>
      </c>
      <c r="O14205" s="2">
        <v>1.1662976</v>
      </c>
      <c r="P14205" s="2">
        <v>0.8711327</v>
      </c>
      <c r="Q14205" s="2">
        <v>1.4527736</v>
      </c>
    </row>
    <row r="14206" spans="1:17">
      <c r="A14206">
        <v>4760</v>
      </c>
      <c r="B14206" s="2">
        <v>1.547646</v>
      </c>
      <c r="C14206" s="2">
        <v>0.54849756</v>
      </c>
      <c r="D14206" s="2">
        <v>2.1967018</v>
      </c>
      <c r="E14206" s="2">
        <v>2.6138012</v>
      </c>
      <c r="F14206" s="2">
        <v>2.2711227</v>
      </c>
      <c r="G14206" s="2">
        <v>2.7339602</v>
      </c>
      <c r="H14206" s="2">
        <v>1.2481179</v>
      </c>
      <c r="I14206" s="2">
        <v>0.5452284</v>
      </c>
      <c r="J14206" s="2">
        <v>0.6747782</v>
      </c>
      <c r="K14206" s="2">
        <v>1.3106027</v>
      </c>
      <c r="L14206" s="2">
        <v>0.6653152</v>
      </c>
      <c r="M14206" s="2">
        <v>1.0381485</v>
      </c>
      <c r="N14206" s="2">
        <v>1.0387142</v>
      </c>
      <c r="O14206" s="2">
        <v>1.0044153</v>
      </c>
      <c r="P14206" s="2">
        <v>0.8794928</v>
      </c>
      <c r="Q14206" s="2">
        <v>2.064533</v>
      </c>
    </row>
    <row r="14207" spans="1:17">
      <c r="A14207">
        <v>5028</v>
      </c>
      <c r="B14207" s="2">
        <v>0.6431523</v>
      </c>
      <c r="C14207" s="2">
        <v>0.115696125</v>
      </c>
      <c r="D14207" s="2">
        <v>0.22435927</v>
      </c>
      <c r="E14207" s="2">
        <v>0.48491508</v>
      </c>
      <c r="F14207" s="2">
        <v>0.60515726</v>
      </c>
      <c r="G14207" s="2">
        <v>0.63638896</v>
      </c>
      <c r="H14207" s="2">
        <v>1.2702897</v>
      </c>
      <c r="I14207" s="2">
        <v>0.28292984</v>
      </c>
      <c r="J14207" s="2">
        <v>0.71556187</v>
      </c>
      <c r="K14207" s="2">
        <v>0.26635063</v>
      </c>
      <c r="L14207" s="2">
        <v>0.38475138</v>
      </c>
      <c r="M14207" s="2">
        <v>0.42756376</v>
      </c>
      <c r="N14207" s="2">
        <v>0.52461475</v>
      </c>
      <c r="O14207" s="2">
        <v>0.43472746</v>
      </c>
      <c r="P14207" s="2">
        <v>0.18442306</v>
      </c>
      <c r="Q14207" s="2">
        <v>0.6948903</v>
      </c>
    </row>
    <row r="14208" spans="1:17">
      <c r="A14208">
        <v>162427</v>
      </c>
      <c r="B14208" s="2">
        <v>0.8935848</v>
      </c>
      <c r="C14208" s="2">
        <v>0.97914624</v>
      </c>
      <c r="D14208" s="2">
        <v>0.7656806</v>
      </c>
      <c r="E14208" s="2">
        <v>0.71234304</v>
      </c>
      <c r="F14208" s="2">
        <v>0.8300192</v>
      </c>
      <c r="G14208" s="2">
        <v>0.7364756</v>
      </c>
      <c r="H14208" s="2">
        <v>0.6995524</v>
      </c>
      <c r="I14208" s="2">
        <v>0.8044216</v>
      </c>
      <c r="J14208" s="2">
        <v>0.91001517</v>
      </c>
      <c r="K14208" s="2">
        <v>0.7281044</v>
      </c>
      <c r="L14208" s="2">
        <v>0.89529127</v>
      </c>
      <c r="M14208" s="2">
        <v>0.8459653</v>
      </c>
      <c r="N14208" s="2">
        <v>0.6712917</v>
      </c>
      <c r="O14208" s="2">
        <v>0.9687522</v>
      </c>
      <c r="P14208" s="2">
        <v>0.94967157</v>
      </c>
      <c r="Q14208" s="2">
        <v>0.7913669</v>
      </c>
    </row>
    <row r="14209" spans="1:17">
      <c r="A14209">
        <v>26576</v>
      </c>
      <c r="B14209" s="2">
        <v>0.8228879</v>
      </c>
      <c r="C14209" s="2">
        <v>1.0014192</v>
      </c>
      <c r="D14209" s="2">
        <v>0.990655</v>
      </c>
      <c r="E14209" s="2">
        <v>1.0551665</v>
      </c>
      <c r="F14209" s="2">
        <v>1.0867032</v>
      </c>
      <c r="G14209" s="2">
        <v>0.9909895</v>
      </c>
      <c r="H14209" s="2">
        <v>0.7780239</v>
      </c>
      <c r="I14209" s="2">
        <v>1.1527874</v>
      </c>
      <c r="J14209" s="2">
        <v>1.3761446</v>
      </c>
      <c r="K14209" s="2">
        <v>1.2885237</v>
      </c>
      <c r="L14209" s="2">
        <v>1.3610775</v>
      </c>
      <c r="M14209" s="2">
        <v>1.2552785</v>
      </c>
      <c r="N14209" s="2">
        <v>1.0528882</v>
      </c>
      <c r="O14209" s="2">
        <v>0.9724238</v>
      </c>
      <c r="P14209" s="2">
        <v>0.98418576</v>
      </c>
      <c r="Q14209" s="2">
        <v>1.0342096</v>
      </c>
    </row>
    <row r="14210" spans="1:17">
      <c r="A14210">
        <v>3764</v>
      </c>
      <c r="B14210" s="2">
        <v>1.2185439</v>
      </c>
      <c r="C14210" s="2">
        <v>7.4186254</v>
      </c>
      <c r="D14210" s="2">
        <v>1.6619071</v>
      </c>
      <c r="E14210" s="2">
        <v>1.0920694</v>
      </c>
      <c r="F14210" s="2">
        <v>0.99160075</v>
      </c>
      <c r="G14210" s="2">
        <v>1.5623734</v>
      </c>
      <c r="H14210" s="2">
        <v>1.0443026</v>
      </c>
      <c r="I14210" s="2">
        <v>1.3878757</v>
      </c>
      <c r="J14210" s="2">
        <v>1.3214722</v>
      </c>
      <c r="K14210" s="2">
        <v>2.3977265</v>
      </c>
      <c r="L14210" s="2">
        <v>2.7955427</v>
      </c>
      <c r="M14210" s="2">
        <v>2.7364252</v>
      </c>
      <c r="N14210" s="2">
        <v>1.6067847</v>
      </c>
      <c r="O14210" s="2">
        <v>2.7554765</v>
      </c>
      <c r="P14210" s="2">
        <v>6.983789</v>
      </c>
      <c r="Q14210" s="2">
        <v>0.926651</v>
      </c>
    </row>
    <row r="14211" spans="1:17">
      <c r="A14211">
        <v>7574</v>
      </c>
      <c r="B14211" s="2">
        <v>0.85288745</v>
      </c>
      <c r="C14211" s="2">
        <v>1.0217223</v>
      </c>
      <c r="D14211" s="2">
        <v>0.97449446</v>
      </c>
      <c r="E14211" s="2">
        <v>1.1117058</v>
      </c>
      <c r="F14211" s="2">
        <v>0.8727097</v>
      </c>
      <c r="G14211" s="2">
        <v>0.8552792</v>
      </c>
      <c r="H14211" s="2">
        <v>0.6762584</v>
      </c>
      <c r="I14211" s="2">
        <v>0.89336246</v>
      </c>
      <c r="J14211" s="2">
        <v>1.1114831</v>
      </c>
      <c r="K14211" s="2">
        <v>0.7444027</v>
      </c>
      <c r="L14211" s="2">
        <v>0.9369392</v>
      </c>
      <c r="M14211" s="2">
        <v>0.63117313</v>
      </c>
      <c r="N14211" s="2">
        <v>0.65231633</v>
      </c>
      <c r="O14211" s="2">
        <v>0.74858975</v>
      </c>
      <c r="P14211" s="2">
        <v>0.8762353</v>
      </c>
      <c r="Q14211" s="2">
        <v>0.7321115</v>
      </c>
    </row>
    <row r="14212" spans="1:17">
      <c r="A14212">
        <v>2166</v>
      </c>
      <c r="B14212" s="2">
        <v>0.50400007</v>
      </c>
      <c r="C14212" s="2">
        <v>0.43415514</v>
      </c>
      <c r="D14212" s="2">
        <v>1.2128538</v>
      </c>
      <c r="E14212" s="2">
        <v>1.2851342</v>
      </c>
      <c r="F14212" s="2">
        <v>0.4118322</v>
      </c>
      <c r="G14212" s="2">
        <v>0.4418622</v>
      </c>
      <c r="H14212" s="2">
        <v>0.95320624</v>
      </c>
      <c r="I14212" s="2">
        <v>1.0850893</v>
      </c>
      <c r="J14212" s="2">
        <v>1.5614202</v>
      </c>
      <c r="K14212" s="2">
        <v>0.91779345</v>
      </c>
      <c r="L14212" s="2">
        <v>0.961808</v>
      </c>
      <c r="M14212" s="2">
        <v>0.40594915</v>
      </c>
      <c r="N14212" s="2">
        <v>0.33328423</v>
      </c>
      <c r="O14212" s="2">
        <v>0.31806484</v>
      </c>
      <c r="P14212" s="2">
        <v>0.1875067</v>
      </c>
      <c r="Q14212" s="2">
        <v>0.48411337</v>
      </c>
    </row>
    <row r="14213" spans="1:17">
      <c r="A14213">
        <v>26064</v>
      </c>
      <c r="B14213" s="2">
        <v>0.8474241</v>
      </c>
      <c r="C14213" s="2">
        <v>3.095025</v>
      </c>
      <c r="D14213" s="2">
        <v>0.44946304</v>
      </c>
      <c r="E14213" s="2">
        <v>0.46767345</v>
      </c>
      <c r="F14213" s="2">
        <v>0.7978742</v>
      </c>
      <c r="G14213" s="2">
        <v>0.8033365</v>
      </c>
      <c r="H14213" s="2">
        <v>0.5069537</v>
      </c>
      <c r="I14213" s="2">
        <v>0.5472915</v>
      </c>
      <c r="J14213" s="2">
        <v>0.32922363</v>
      </c>
      <c r="K14213" s="2">
        <v>0.48552167</v>
      </c>
      <c r="L14213" s="2">
        <v>0.80016863</v>
      </c>
      <c r="M14213" s="2">
        <v>1.3648516</v>
      </c>
      <c r="N14213" s="2">
        <v>1.0182666</v>
      </c>
      <c r="O14213" s="2">
        <v>1.0741508</v>
      </c>
      <c r="P14213" s="2">
        <v>2.5768793</v>
      </c>
      <c r="Q14213" s="2">
        <v>0.42643887</v>
      </c>
    </row>
    <row r="14214" spans="1:17">
      <c r="A14214">
        <v>116154</v>
      </c>
      <c r="B14214" s="2">
        <v>1.060203</v>
      </c>
      <c r="C14214" s="2">
        <v>0.9254508</v>
      </c>
      <c r="D14214" s="2">
        <v>1.3397791</v>
      </c>
      <c r="E14214" s="2">
        <v>1.1202409</v>
      </c>
      <c r="F14214" s="2">
        <v>1.326945</v>
      </c>
      <c r="G14214" s="2">
        <v>1.1928681</v>
      </c>
      <c r="H14214" s="2">
        <v>1.2975202</v>
      </c>
      <c r="I14214" s="2">
        <v>0.9771313</v>
      </c>
      <c r="J14214" s="2">
        <v>0.8373818</v>
      </c>
      <c r="K14214" s="2">
        <v>1.2448086</v>
      </c>
      <c r="L14214" s="2">
        <v>0.9106309</v>
      </c>
      <c r="M14214" s="2">
        <v>1.118464</v>
      </c>
      <c r="N14214" s="2">
        <v>1.3953797</v>
      </c>
      <c r="O14214" s="2">
        <v>1.5247343</v>
      </c>
      <c r="P14214" s="2">
        <v>1.4641769</v>
      </c>
      <c r="Q14214" s="2">
        <v>1.1476597</v>
      </c>
    </row>
    <row r="14215" spans="1:17">
      <c r="A14215">
        <v>116841</v>
      </c>
      <c r="B14215" s="2">
        <v>1.085218</v>
      </c>
      <c r="C14215" s="2">
        <v>1.4404863</v>
      </c>
      <c r="D14215" s="2">
        <v>1.0594156</v>
      </c>
      <c r="E14215" s="2">
        <v>0.9835046</v>
      </c>
      <c r="F14215" s="2">
        <v>0.9856989</v>
      </c>
      <c r="G14215" s="2">
        <v>1.0116255</v>
      </c>
      <c r="H14215" s="2">
        <v>1.0300702</v>
      </c>
      <c r="I14215" s="2">
        <v>1.2611636</v>
      </c>
      <c r="J14215" s="2">
        <v>1.0602924</v>
      </c>
      <c r="K14215" s="2">
        <v>1.0965924</v>
      </c>
      <c r="L14215" s="2">
        <v>1.1651754</v>
      </c>
      <c r="M14215" s="2">
        <v>1.0247179</v>
      </c>
      <c r="N14215" s="2">
        <v>0.8914526</v>
      </c>
      <c r="O14215" s="2">
        <v>1.1626202</v>
      </c>
      <c r="P14215" s="2">
        <v>1.3976084</v>
      </c>
      <c r="Q14215" s="2">
        <v>0.96597534</v>
      </c>
    </row>
    <row r="14216" spans="1:17">
      <c r="A14216">
        <v>123591</v>
      </c>
      <c r="B14216" s="2">
        <v>1.0635743</v>
      </c>
      <c r="C14216" s="2">
        <v>0.9548503</v>
      </c>
      <c r="D14216" s="2">
        <v>1.0627126</v>
      </c>
      <c r="E14216" s="2">
        <v>0.8461948</v>
      </c>
      <c r="F14216" s="2">
        <v>1.2160541</v>
      </c>
      <c r="G14216" s="2">
        <v>1.1972678</v>
      </c>
      <c r="H14216" s="2">
        <v>1.1564528</v>
      </c>
      <c r="I14216" s="2">
        <v>1.0867765</v>
      </c>
      <c r="J14216" s="2">
        <v>0.8018186</v>
      </c>
      <c r="K14216" s="2">
        <v>1.0120275</v>
      </c>
      <c r="L14216" s="2">
        <v>1.002638</v>
      </c>
      <c r="M14216" s="2">
        <v>1.053137</v>
      </c>
      <c r="N14216" s="2">
        <v>0.9024258</v>
      </c>
      <c r="O14216" s="2">
        <v>1.1699274</v>
      </c>
      <c r="P14216" s="2">
        <v>0.9293029</v>
      </c>
      <c r="Q14216" s="2">
        <v>1.0545963</v>
      </c>
    </row>
    <row r="14217" spans="1:17">
      <c r="A14217">
        <v>117583</v>
      </c>
      <c r="B14217" s="2">
        <v>0.8540689</v>
      </c>
      <c r="C14217" s="2">
        <v>0.76570684</v>
      </c>
      <c r="D14217" s="2">
        <v>0.937024</v>
      </c>
      <c r="E14217" s="2">
        <v>1.0522392</v>
      </c>
      <c r="F14217" s="2">
        <v>0.92534906</v>
      </c>
      <c r="G14217" s="2">
        <v>0.9123085</v>
      </c>
      <c r="H14217" s="2">
        <v>1.0123262</v>
      </c>
      <c r="I14217" s="2">
        <v>1.0158625</v>
      </c>
      <c r="J14217" s="2">
        <v>1.1707569</v>
      </c>
      <c r="K14217" s="2">
        <v>0.98097503</v>
      </c>
      <c r="L14217" s="2">
        <v>0.92757815</v>
      </c>
      <c r="M14217" s="2">
        <v>0.94228435</v>
      </c>
      <c r="N14217" s="2">
        <v>0.76827776</v>
      </c>
      <c r="O14217" s="2">
        <v>0.72083163</v>
      </c>
      <c r="P14217" s="2">
        <v>0.73218536</v>
      </c>
      <c r="Q14217" s="2">
        <v>0.99519885</v>
      </c>
    </row>
    <row r="14218" spans="1:17">
      <c r="A14218">
        <v>153643</v>
      </c>
      <c r="B14218" s="2">
        <v>0.895262</v>
      </c>
      <c r="C14218" s="2">
        <v>0.8723396</v>
      </c>
      <c r="D14218" s="2">
        <v>0.97281796</v>
      </c>
      <c r="E14218" s="2">
        <v>0.8105857</v>
      </c>
      <c r="F14218" s="2">
        <v>1.0879883</v>
      </c>
      <c r="G14218" s="2">
        <v>0.8661161</v>
      </c>
      <c r="H14218" s="2">
        <v>1.0346289</v>
      </c>
      <c r="I14218" s="2">
        <v>0.99259764</v>
      </c>
      <c r="J14218" s="2">
        <v>0.91469944</v>
      </c>
      <c r="K14218" s="2">
        <v>1.0509697</v>
      </c>
      <c r="L14218" s="2">
        <v>1.1753528</v>
      </c>
      <c r="M14218" s="2">
        <v>1.1305025</v>
      </c>
      <c r="N14218" s="2">
        <v>0.84041333</v>
      </c>
      <c r="O14218" s="2">
        <v>0.8363363</v>
      </c>
      <c r="P14218" s="2">
        <v>0.9367078</v>
      </c>
      <c r="Q14218" s="2">
        <v>0.8852799</v>
      </c>
    </row>
    <row r="14219" spans="1:17">
      <c r="A14219">
        <v>2773</v>
      </c>
      <c r="B14219" s="2">
        <v>1.0892011</v>
      </c>
      <c r="C14219" s="2">
        <v>0.8842931</v>
      </c>
      <c r="D14219" s="2">
        <v>0.9094013</v>
      </c>
      <c r="E14219" s="2">
        <v>0.96803147</v>
      </c>
      <c r="F14219" s="2">
        <v>1.1189551</v>
      </c>
      <c r="G14219" s="2">
        <v>1.0781122</v>
      </c>
      <c r="H14219" s="2">
        <v>1.1648792</v>
      </c>
      <c r="I14219" s="2">
        <v>0.86848783</v>
      </c>
      <c r="J14219" s="2">
        <v>0.8861765</v>
      </c>
      <c r="K14219" s="2">
        <v>0.98186076</v>
      </c>
      <c r="L14219" s="2">
        <v>0.97485554</v>
      </c>
      <c r="M14219" s="2">
        <v>1.0581635</v>
      </c>
      <c r="N14219" s="2">
        <v>1.2490623</v>
      </c>
      <c r="O14219" s="2">
        <v>1.1788107</v>
      </c>
      <c r="P14219" s="2">
        <v>1.1643696</v>
      </c>
      <c r="Q14219" s="2">
        <v>1.2392297</v>
      </c>
    </row>
    <row r="14220" spans="1:17">
      <c r="A14220">
        <v>79679</v>
      </c>
      <c r="B14220" s="2">
        <v>0.8907155</v>
      </c>
      <c r="C14220" s="2">
        <v>0.7912801</v>
      </c>
      <c r="D14220" s="2">
        <v>0.9014893</v>
      </c>
      <c r="E14220" s="2">
        <v>1.049941</v>
      </c>
      <c r="F14220" s="2">
        <v>0.890422</v>
      </c>
      <c r="G14220" s="2">
        <v>1.0292094</v>
      </c>
      <c r="H14220" s="2">
        <v>0.967951</v>
      </c>
      <c r="I14220" s="2">
        <v>0.93469346</v>
      </c>
      <c r="J14220" s="2">
        <v>1.3769476</v>
      </c>
      <c r="K14220" s="2">
        <v>1.0299051</v>
      </c>
      <c r="L14220" s="2">
        <v>1.1537613</v>
      </c>
      <c r="M14220" s="2">
        <v>1.121225</v>
      </c>
      <c r="N14220" s="2">
        <v>1.0828929</v>
      </c>
      <c r="O14220" s="2">
        <v>0.9165627</v>
      </c>
      <c r="P14220" s="2">
        <v>1.102804</v>
      </c>
      <c r="Q14220" s="2">
        <v>0.9883659</v>
      </c>
    </row>
    <row r="14221" spans="1:17">
      <c r="A14221">
        <v>54852</v>
      </c>
      <c r="B14221" s="2">
        <v>0.6227603</v>
      </c>
      <c r="C14221" s="2">
        <v>0.26407555</v>
      </c>
      <c r="D14221" s="2">
        <v>0.36413744</v>
      </c>
      <c r="E14221" s="2">
        <v>0.5566587</v>
      </c>
      <c r="F14221" s="2">
        <v>0.74109185</v>
      </c>
      <c r="G14221" s="2">
        <v>0.66453636</v>
      </c>
      <c r="H14221" s="2">
        <v>0.7559299</v>
      </c>
      <c r="I14221" s="2">
        <v>0.56475353</v>
      </c>
      <c r="J14221" s="2">
        <v>0.95610815</v>
      </c>
      <c r="K14221" s="2">
        <v>0.381697</v>
      </c>
      <c r="L14221" s="2">
        <v>0.34846672</v>
      </c>
      <c r="M14221" s="2">
        <v>0.33865136</v>
      </c>
      <c r="N14221" s="2">
        <v>0.638887</v>
      </c>
      <c r="O14221" s="2">
        <v>0.41199204</v>
      </c>
      <c r="P14221" s="2">
        <v>0.33403385</v>
      </c>
      <c r="Q14221" s="2">
        <v>0.8238332</v>
      </c>
    </row>
    <row r="14222" spans="1:17">
      <c r="A14222">
        <v>975</v>
      </c>
      <c r="B14222" s="2">
        <v>1.7095474</v>
      </c>
      <c r="C14222" s="2">
        <v>2.3351514</v>
      </c>
      <c r="D14222" s="2">
        <v>1.1696236</v>
      </c>
      <c r="E14222" s="2">
        <v>0.85359985</v>
      </c>
      <c r="F14222" s="2">
        <v>1.8712736</v>
      </c>
      <c r="G14222" s="2">
        <v>1.6964029</v>
      </c>
      <c r="H14222" s="2">
        <v>0.90116596</v>
      </c>
      <c r="I14222" s="2">
        <v>1.0202402</v>
      </c>
      <c r="J14222" s="2">
        <v>0.45208493</v>
      </c>
      <c r="K14222" s="2">
        <v>1.4483925</v>
      </c>
      <c r="L14222" s="2">
        <v>1.3173032</v>
      </c>
      <c r="M14222" s="2">
        <v>1.8598268</v>
      </c>
      <c r="N14222" s="2">
        <v>1.4583533</v>
      </c>
      <c r="O14222" s="2">
        <v>1.9307802</v>
      </c>
      <c r="P14222" s="2">
        <v>2.2960026</v>
      </c>
      <c r="Q14222" s="2">
        <v>1.4219129</v>
      </c>
    </row>
    <row r="14223" spans="1:17">
      <c r="A14223">
        <v>10419</v>
      </c>
      <c r="B14223" s="2">
        <v>1.1968234</v>
      </c>
      <c r="C14223" s="2">
        <v>1.456704</v>
      </c>
      <c r="D14223" s="2">
        <v>1.3024151</v>
      </c>
      <c r="E14223" s="2">
        <v>1.5532019</v>
      </c>
      <c r="F14223" s="2">
        <v>1.0481254</v>
      </c>
      <c r="G14223" s="2">
        <v>0.99362934</v>
      </c>
      <c r="H14223" s="2">
        <v>1.1682981</v>
      </c>
      <c r="I14223" s="2">
        <v>1.7321042</v>
      </c>
      <c r="J14223" s="2">
        <v>1.032168</v>
      </c>
      <c r="K14223" s="2">
        <v>1.7126178</v>
      </c>
      <c r="L14223" s="2">
        <v>1.0535104</v>
      </c>
      <c r="M14223" s="2">
        <v>1.0993739</v>
      </c>
      <c r="N14223" s="2">
        <v>1.2670659</v>
      </c>
      <c r="O14223" s="2">
        <v>1.0867949</v>
      </c>
      <c r="P14223" s="2">
        <v>1.1147219</v>
      </c>
      <c r="Q14223" s="2">
        <v>1.200507</v>
      </c>
    </row>
    <row r="14224" spans="1:17">
      <c r="A14224">
        <v>147463</v>
      </c>
      <c r="B14224" s="2">
        <v>1.0920004</v>
      </c>
      <c r="C14224" s="2">
        <v>0.50165665</v>
      </c>
      <c r="D14224" s="2">
        <v>0.6203462</v>
      </c>
      <c r="E14224" s="2">
        <v>0.3236561</v>
      </c>
      <c r="F14224" s="2">
        <v>0.898199</v>
      </c>
      <c r="G14224" s="2">
        <v>1.1938355</v>
      </c>
      <c r="H14224" s="2">
        <v>0.38631406</v>
      </c>
      <c r="I14224" s="2">
        <v>0.83166057</v>
      </c>
      <c r="J14224" s="2">
        <v>0.19000562</v>
      </c>
      <c r="K14224" s="2">
        <v>0.52879524</v>
      </c>
      <c r="L14224" s="2">
        <v>0.72971684</v>
      </c>
      <c r="M14224" s="2">
        <v>1.3361185</v>
      </c>
      <c r="N14224" s="2">
        <v>0.4104712</v>
      </c>
      <c r="O14224" s="2">
        <v>1.2189323</v>
      </c>
      <c r="P14224" s="2">
        <v>1.7170923</v>
      </c>
      <c r="Q14224" s="2">
        <v>0.7966091</v>
      </c>
    </row>
    <row r="14225" spans="1:17">
      <c r="A14225">
        <v>54896</v>
      </c>
      <c r="B14225" s="2">
        <v>0.8841294</v>
      </c>
      <c r="C14225" s="2">
        <v>1.0760753</v>
      </c>
      <c r="D14225" s="2">
        <v>1.0518309</v>
      </c>
      <c r="E14225" s="2">
        <v>1.0973518</v>
      </c>
      <c r="F14225" s="2">
        <v>0.9488469</v>
      </c>
      <c r="G14225" s="2">
        <v>1.0256966</v>
      </c>
      <c r="H14225" s="2">
        <v>0.80501324</v>
      </c>
      <c r="I14225" s="2">
        <v>1.1142128</v>
      </c>
      <c r="J14225" s="2">
        <v>1.03352</v>
      </c>
      <c r="K14225" s="2">
        <v>1.001978</v>
      </c>
      <c r="L14225" s="2">
        <v>0.97946894</v>
      </c>
      <c r="M14225" s="2">
        <v>1.073798</v>
      </c>
      <c r="N14225" s="2">
        <v>0.87478834</v>
      </c>
      <c r="O14225" s="2">
        <v>1.0462514</v>
      </c>
      <c r="P14225" s="2">
        <v>0.9769832</v>
      </c>
      <c r="Q14225" s="2">
        <v>0.9229228</v>
      </c>
    </row>
    <row r="14226" spans="1:17">
      <c r="A14226">
        <v>2028</v>
      </c>
      <c r="B14226" s="2">
        <v>1.2903255</v>
      </c>
      <c r="C14226" s="2">
        <v>1.7345196</v>
      </c>
      <c r="D14226" s="2">
        <v>0.6608686</v>
      </c>
      <c r="E14226" s="2">
        <v>0.48085448</v>
      </c>
      <c r="F14226" s="2">
        <v>1.3455691</v>
      </c>
      <c r="G14226" s="2">
        <v>1.4124581</v>
      </c>
      <c r="H14226" s="2">
        <v>0.6446741</v>
      </c>
      <c r="I14226" s="2">
        <v>0.96040654</v>
      </c>
      <c r="J14226" s="2">
        <v>0.8483572</v>
      </c>
      <c r="K14226" s="2">
        <v>0.7391812</v>
      </c>
      <c r="L14226" s="2">
        <v>0.48441598</v>
      </c>
      <c r="M14226" s="2">
        <v>1.0581907</v>
      </c>
      <c r="N14226" s="2">
        <v>0.5500036</v>
      </c>
      <c r="O14226" s="2">
        <v>0.8096042</v>
      </c>
      <c r="P14226" s="2">
        <v>2.4314258</v>
      </c>
      <c r="Q14226" s="2">
        <v>1.7977493</v>
      </c>
    </row>
    <row r="14227" spans="1:17">
      <c r="A14227">
        <v>50814</v>
      </c>
      <c r="B14227" s="2">
        <v>1.0557015</v>
      </c>
      <c r="C14227" s="2">
        <v>1.2798389</v>
      </c>
      <c r="D14227" s="2">
        <v>2.1179945</v>
      </c>
      <c r="E14227" s="2">
        <v>1.888906</v>
      </c>
      <c r="F14227" s="2">
        <v>1.4085782</v>
      </c>
      <c r="G14227" s="2">
        <v>1.2331964</v>
      </c>
      <c r="H14227" s="2">
        <v>1.4945902</v>
      </c>
      <c r="I14227" s="2">
        <v>1.992369</v>
      </c>
      <c r="J14227" s="2">
        <v>1.7118951</v>
      </c>
      <c r="K14227" s="2">
        <v>2.2393515</v>
      </c>
      <c r="L14227" s="2">
        <v>1.1872916</v>
      </c>
      <c r="M14227" s="2">
        <v>1.1248562</v>
      </c>
      <c r="N14227" s="2">
        <v>1.5523764</v>
      </c>
      <c r="O14227" s="2">
        <v>1.6071646</v>
      </c>
      <c r="P14227" s="2">
        <v>0.97101235</v>
      </c>
      <c r="Q14227" s="2">
        <v>1.3671696</v>
      </c>
    </row>
    <row r="14228" spans="1:17">
      <c r="A14228">
        <v>54996</v>
      </c>
      <c r="B14228" s="2">
        <v>0.7472147</v>
      </c>
      <c r="C14228" s="2">
        <v>0.41426992</v>
      </c>
      <c r="D14228" s="2">
        <v>0.6588284</v>
      </c>
      <c r="E14228" s="2">
        <v>0.8068832</v>
      </c>
      <c r="F14228" s="2">
        <v>0.78576237</v>
      </c>
      <c r="G14228" s="2">
        <v>0.7909244</v>
      </c>
      <c r="H14228" s="2">
        <v>0.63154644</v>
      </c>
      <c r="I14228" s="2">
        <v>0.75859654</v>
      </c>
      <c r="J14228" s="2">
        <v>0.92092955</v>
      </c>
      <c r="K14228" s="2">
        <v>0.5119719</v>
      </c>
      <c r="L14228" s="2">
        <v>0.71457815</v>
      </c>
      <c r="M14228" s="2">
        <v>0.55142987</v>
      </c>
      <c r="N14228" s="2">
        <v>0.6775029</v>
      </c>
      <c r="O14228" s="2">
        <v>0.47363973</v>
      </c>
      <c r="P14228" s="2">
        <v>0.6273941</v>
      </c>
      <c r="Q14228" s="2">
        <v>0.58131146</v>
      </c>
    </row>
    <row r="14229" spans="1:17">
      <c r="A14229">
        <v>84918</v>
      </c>
      <c r="B14229" s="2">
        <v>0.85964674</v>
      </c>
      <c r="C14229" s="2">
        <v>0.66427845</v>
      </c>
      <c r="D14229" s="2">
        <v>0.85564965</v>
      </c>
      <c r="E14229" s="2">
        <v>0.97609186</v>
      </c>
      <c r="F14229" s="2">
        <v>1.1458006</v>
      </c>
      <c r="G14229" s="2">
        <v>1.0118909</v>
      </c>
      <c r="H14229" s="2">
        <v>1.0617074</v>
      </c>
      <c r="I14229" s="2">
        <v>0.5631162</v>
      </c>
      <c r="J14229" s="2">
        <v>0.7348609</v>
      </c>
      <c r="K14229" s="2">
        <v>0.764157</v>
      </c>
      <c r="L14229" s="2">
        <v>0.8275693</v>
      </c>
      <c r="M14229" s="2">
        <v>0.7241196</v>
      </c>
      <c r="N14229" s="2">
        <v>0.878133</v>
      </c>
      <c r="O14229" s="2">
        <v>0.64762</v>
      </c>
      <c r="P14229" s="2">
        <v>0.96163005</v>
      </c>
      <c r="Q14229" s="2">
        <v>0.98146373</v>
      </c>
    </row>
    <row r="14230" spans="1:17">
      <c r="A14230">
        <v>338811</v>
      </c>
      <c r="B14230" s="2">
        <v>1.1220773</v>
      </c>
      <c r="C14230" s="2">
        <v>0.72795063</v>
      </c>
      <c r="D14230" s="2">
        <v>0.9264592</v>
      </c>
      <c r="E14230" s="2">
        <v>0.60573006</v>
      </c>
      <c r="F14230" s="2">
        <v>1.2109311</v>
      </c>
      <c r="G14230" s="2">
        <v>1.0968982</v>
      </c>
      <c r="H14230" s="2">
        <v>1.1004138</v>
      </c>
      <c r="I14230" s="2">
        <v>0.69307953</v>
      </c>
      <c r="J14230" s="2">
        <v>0.7140233</v>
      </c>
      <c r="K14230" s="2">
        <v>0.7444344</v>
      </c>
      <c r="L14230" s="2">
        <v>0.70842654</v>
      </c>
      <c r="M14230" s="2">
        <v>0.92997044</v>
      </c>
      <c r="N14230" s="2">
        <v>0.7759377</v>
      </c>
      <c r="O14230" s="2">
        <v>0.71724975</v>
      </c>
      <c r="P14230" s="2">
        <v>0.75120944</v>
      </c>
      <c r="Q14230" s="2">
        <v>0.9350725</v>
      </c>
    </row>
    <row r="14231" spans="1:17">
      <c r="A14231">
        <v>84867</v>
      </c>
      <c r="B14231" s="2">
        <v>0.99472845</v>
      </c>
      <c r="C14231" s="2">
        <v>1.0157253</v>
      </c>
      <c r="D14231" s="2">
        <v>1.0265108</v>
      </c>
      <c r="E14231" s="2">
        <v>0.90174794</v>
      </c>
      <c r="F14231" s="2">
        <v>0.8625841</v>
      </c>
      <c r="G14231" s="2">
        <v>0.9759276</v>
      </c>
      <c r="H14231" s="2">
        <v>0.95890564</v>
      </c>
      <c r="I14231" s="2">
        <v>1.0536618</v>
      </c>
      <c r="J14231" s="2">
        <v>1.3109099</v>
      </c>
      <c r="K14231" s="2">
        <v>1.1039968</v>
      </c>
      <c r="L14231" s="2">
        <v>1.1184258</v>
      </c>
      <c r="M14231" s="2">
        <v>1.2251952</v>
      </c>
      <c r="N14231" s="2">
        <v>0.9991899</v>
      </c>
      <c r="O14231" s="2">
        <v>0.9860654</v>
      </c>
      <c r="P14231" s="2">
        <v>0.98274106</v>
      </c>
      <c r="Q14231" s="2">
        <v>1.0055373</v>
      </c>
    </row>
    <row r="14232" spans="1:17">
      <c r="A14232">
        <v>3191</v>
      </c>
      <c r="B14232" s="2">
        <v>0.9449372</v>
      </c>
      <c r="C14232" s="2">
        <v>1.3284931</v>
      </c>
      <c r="D14232" s="2">
        <v>1.0868317</v>
      </c>
      <c r="E14232" s="2">
        <v>0.872885</v>
      </c>
      <c r="F14232" s="2">
        <v>0.29769236</v>
      </c>
      <c r="G14232" s="2">
        <v>0.62200344</v>
      </c>
      <c r="H14232" s="2">
        <v>1.1233089</v>
      </c>
      <c r="I14232" s="2">
        <v>1.8226504</v>
      </c>
      <c r="J14232" s="2">
        <v>0.39490822</v>
      </c>
      <c r="K14232" s="2">
        <v>2.563903</v>
      </c>
      <c r="L14232" s="2">
        <v>1.3743112</v>
      </c>
      <c r="M14232" s="2">
        <v>0.4266693</v>
      </c>
      <c r="N14232" s="2">
        <v>0.8593849</v>
      </c>
      <c r="O14232" s="2">
        <v>1.0161023</v>
      </c>
      <c r="P14232" s="2">
        <v>0.74690866</v>
      </c>
      <c r="Q14232" s="2">
        <v>0.64343417</v>
      </c>
    </row>
    <row r="14233" spans="1:17">
      <c r="A14233">
        <v>387914</v>
      </c>
      <c r="B14233" s="2">
        <v>0.94663066</v>
      </c>
      <c r="C14233" s="2">
        <v>0.51904577</v>
      </c>
      <c r="D14233" s="2">
        <v>0.48422784</v>
      </c>
      <c r="E14233" s="2">
        <v>0.651096</v>
      </c>
      <c r="F14233" s="2">
        <v>1.1619341</v>
      </c>
      <c r="G14233" s="2">
        <v>0.96210116</v>
      </c>
      <c r="H14233" s="2">
        <v>0.73411703</v>
      </c>
      <c r="I14233" s="2">
        <v>0.57100594</v>
      </c>
      <c r="J14233" s="2">
        <v>0.5926977</v>
      </c>
      <c r="K14233" s="2">
        <v>0.7015162</v>
      </c>
      <c r="L14233" s="2">
        <v>0.8443964</v>
      </c>
      <c r="M14233" s="2">
        <v>1.5248376</v>
      </c>
      <c r="N14233" s="2">
        <v>0.8852799</v>
      </c>
      <c r="O14233" s="2">
        <v>1.242205</v>
      </c>
      <c r="P14233" s="2">
        <v>2.034752</v>
      </c>
      <c r="Q14233" s="2">
        <v>1.0319073</v>
      </c>
    </row>
    <row r="14234" spans="1:17">
      <c r="A14234">
        <v>5189</v>
      </c>
      <c r="B14234" s="2">
        <v>0.9794278</v>
      </c>
      <c r="C14234" s="2">
        <v>0.5172392</v>
      </c>
      <c r="D14234" s="2">
        <v>0.99670434</v>
      </c>
      <c r="E14234" s="2">
        <v>1.2199416</v>
      </c>
      <c r="F14234" s="2">
        <v>0.8190062</v>
      </c>
      <c r="G14234" s="2">
        <v>0.89544326</v>
      </c>
      <c r="H14234" s="2">
        <v>0.77353716</v>
      </c>
      <c r="I14234" s="2">
        <v>0.7722321</v>
      </c>
      <c r="J14234" s="2">
        <v>1.0649133</v>
      </c>
      <c r="K14234" s="2">
        <v>0.7661404</v>
      </c>
      <c r="L14234" s="2">
        <v>0.7165718</v>
      </c>
      <c r="M14234" s="2">
        <v>0.75805855</v>
      </c>
      <c r="N14234" s="2">
        <v>0.93600416</v>
      </c>
      <c r="O14234" s="2">
        <v>0.76475745</v>
      </c>
      <c r="P14234" s="2">
        <v>0.6728922</v>
      </c>
      <c r="Q14234" s="2">
        <v>1.0980381</v>
      </c>
    </row>
    <row r="14235" spans="1:17">
      <c r="A14235">
        <v>9686</v>
      </c>
      <c r="B14235" s="2">
        <v>0.68496406</v>
      </c>
      <c r="C14235" s="2">
        <v>1.0060296</v>
      </c>
      <c r="D14235" s="2">
        <v>0.8979334</v>
      </c>
      <c r="E14235" s="2">
        <v>0.97698265</v>
      </c>
      <c r="F14235" s="2">
        <v>0.78358144</v>
      </c>
      <c r="G14235" s="2">
        <v>0.86958927</v>
      </c>
      <c r="H14235" s="2">
        <v>0.9330051</v>
      </c>
      <c r="I14235" s="2">
        <v>1.04824</v>
      </c>
      <c r="J14235" s="2">
        <v>1.2587273</v>
      </c>
      <c r="K14235" s="2">
        <v>0.78649753</v>
      </c>
      <c r="L14235" s="2">
        <v>1.0713879</v>
      </c>
      <c r="M14235" s="2">
        <v>0.71326405</v>
      </c>
      <c r="N14235" s="2">
        <v>0.6474505</v>
      </c>
      <c r="O14235" s="2">
        <v>0.67964137</v>
      </c>
      <c r="P14235" s="2">
        <v>0.91552657</v>
      </c>
      <c r="Q14235" s="2">
        <v>0.7122832</v>
      </c>
    </row>
    <row r="14236" spans="1:17">
      <c r="A14236">
        <v>8022</v>
      </c>
      <c r="B14236" s="2">
        <v>0.9977399</v>
      </c>
      <c r="C14236" s="2">
        <v>0.9604775</v>
      </c>
      <c r="D14236" s="2">
        <v>1.0664159</v>
      </c>
      <c r="E14236" s="2">
        <v>1.058557</v>
      </c>
      <c r="F14236" s="2">
        <v>1.0474269</v>
      </c>
      <c r="G14236" s="2">
        <v>0.9622309</v>
      </c>
      <c r="H14236" s="2">
        <v>1.1080499</v>
      </c>
      <c r="I14236" s="2">
        <v>1.0729187</v>
      </c>
      <c r="J14236" s="2">
        <v>1.0474614</v>
      </c>
      <c r="K14236" s="2">
        <v>0.9932683</v>
      </c>
      <c r="L14236" s="2">
        <v>1.0519999</v>
      </c>
      <c r="M14236" s="2">
        <v>1.0099791</v>
      </c>
      <c r="N14236" s="2">
        <v>0.88360727</v>
      </c>
      <c r="O14236" s="2">
        <v>0.9449692</v>
      </c>
      <c r="P14236" s="2">
        <v>0.84662354</v>
      </c>
      <c r="Q14236" s="2">
        <v>1.1431724</v>
      </c>
    </row>
    <row r="14237" spans="1:17">
      <c r="A14237">
        <v>84292</v>
      </c>
      <c r="B14237" s="2">
        <v>0.97255355</v>
      </c>
      <c r="C14237" s="2">
        <v>1.3397312</v>
      </c>
      <c r="D14237" s="2">
        <v>0.96826035</v>
      </c>
      <c r="E14237" s="2">
        <v>0.9933673</v>
      </c>
      <c r="F14237" s="2">
        <v>0.9577248</v>
      </c>
      <c r="G14237" s="2">
        <v>0.9134649</v>
      </c>
      <c r="H14237" s="2">
        <v>1.0182685</v>
      </c>
      <c r="I14237" s="2">
        <v>1.0193664</v>
      </c>
      <c r="J14237" s="2">
        <v>0.97265184</v>
      </c>
      <c r="K14237" s="2">
        <v>1.0352216</v>
      </c>
      <c r="L14237" s="2">
        <v>1.2286434</v>
      </c>
      <c r="M14237" s="2">
        <v>0.82383364</v>
      </c>
      <c r="N14237" s="2">
        <v>0.75071454</v>
      </c>
      <c r="O14237" s="2">
        <v>0.88283193</v>
      </c>
      <c r="P14237" s="2">
        <v>1.0407274</v>
      </c>
      <c r="Q14237" s="2">
        <v>0.7731522</v>
      </c>
    </row>
    <row r="14238" spans="1:17">
      <c r="A14238">
        <v>8911</v>
      </c>
      <c r="B14238" s="2">
        <v>0.8371414</v>
      </c>
      <c r="C14238" s="2">
        <v>0.96583676</v>
      </c>
      <c r="D14238" s="2">
        <v>1.0406917</v>
      </c>
      <c r="E14238" s="2">
        <v>0.97226775</v>
      </c>
      <c r="F14238" s="2">
        <v>0.84510964</v>
      </c>
      <c r="G14238" s="2">
        <v>0.84056944</v>
      </c>
      <c r="H14238" s="2">
        <v>0.83888185</v>
      </c>
      <c r="I14238" s="2">
        <v>1.2170302</v>
      </c>
      <c r="J14238" s="2">
        <v>1.3398021</v>
      </c>
      <c r="K14238" s="2">
        <v>0.99992424</v>
      </c>
      <c r="L14238" s="2">
        <v>1.1783936</v>
      </c>
      <c r="M14238" s="2">
        <v>0.83536214</v>
      </c>
      <c r="N14238" s="2">
        <v>0.7585899</v>
      </c>
      <c r="O14238" s="2">
        <v>0.6882686</v>
      </c>
      <c r="P14238" s="2">
        <v>0.7362211</v>
      </c>
      <c r="Q14238" s="2">
        <v>0.8312042</v>
      </c>
    </row>
    <row r="14239" spans="1:17">
      <c r="A14239">
        <v>55505</v>
      </c>
      <c r="B14239" s="2">
        <v>1.0945104</v>
      </c>
      <c r="C14239" s="2">
        <v>1.8229885</v>
      </c>
      <c r="D14239" s="2">
        <v>1.4002887</v>
      </c>
      <c r="E14239" s="2">
        <v>1.2834855</v>
      </c>
      <c r="F14239" s="2">
        <v>0.9228295</v>
      </c>
      <c r="G14239" s="2">
        <v>0.8851596</v>
      </c>
      <c r="H14239" s="2">
        <v>1.3327389</v>
      </c>
      <c r="I14239" s="2">
        <v>1.4303535</v>
      </c>
      <c r="J14239" s="2">
        <v>1.4461876</v>
      </c>
      <c r="K14239" s="2">
        <v>1.6611897</v>
      </c>
      <c r="L14239" s="2">
        <v>1.4119242</v>
      </c>
      <c r="M14239" s="2">
        <v>1.0928116</v>
      </c>
      <c r="N14239" s="2">
        <v>1.2209915</v>
      </c>
      <c r="O14239" s="2">
        <v>1.1350921</v>
      </c>
      <c r="P14239" s="2">
        <v>1.0344194</v>
      </c>
      <c r="Q14239" s="2">
        <v>1.1078243</v>
      </c>
    </row>
    <row r="14240" spans="1:17">
      <c r="A14240">
        <v>23394</v>
      </c>
      <c r="B14240" s="2">
        <v>0.95714265</v>
      </c>
      <c r="C14240" s="2">
        <v>0.6299308</v>
      </c>
      <c r="D14240" s="2">
        <v>0.635809</v>
      </c>
      <c r="E14240" s="2">
        <v>0.79073894</v>
      </c>
      <c r="F14240" s="2">
        <v>0.9962581</v>
      </c>
      <c r="G14240" s="2">
        <v>0.8966233</v>
      </c>
      <c r="H14240" s="2">
        <v>0.8198916</v>
      </c>
      <c r="I14240" s="2">
        <v>0.5876553</v>
      </c>
      <c r="J14240" s="2">
        <v>0.62619805</v>
      </c>
      <c r="K14240" s="2">
        <v>0.6558964</v>
      </c>
      <c r="L14240" s="2">
        <v>0.6976882</v>
      </c>
      <c r="M14240" s="2">
        <v>0.7992229</v>
      </c>
      <c r="N14240" s="2">
        <v>0.7728123</v>
      </c>
      <c r="O14240" s="2">
        <v>0.9543987</v>
      </c>
      <c r="P14240" s="2">
        <v>1.0034505</v>
      </c>
      <c r="Q14240" s="2">
        <v>0.9540119</v>
      </c>
    </row>
    <row r="14241" spans="1:17">
      <c r="A14241">
        <v>2287</v>
      </c>
      <c r="B14241" s="2">
        <v>0.88259286</v>
      </c>
      <c r="C14241" s="2">
        <v>0.7864979</v>
      </c>
      <c r="D14241" s="2">
        <v>0.94663113</v>
      </c>
      <c r="E14241" s="2">
        <v>1.0099194</v>
      </c>
      <c r="F14241" s="2">
        <v>0.8525919</v>
      </c>
      <c r="G14241" s="2">
        <v>0.9177475</v>
      </c>
      <c r="H14241" s="2">
        <v>0.9942076</v>
      </c>
      <c r="I14241" s="2">
        <v>0.9513023</v>
      </c>
      <c r="J14241" s="2">
        <v>1.0674793</v>
      </c>
      <c r="K14241" s="2">
        <v>0.8855044</v>
      </c>
      <c r="L14241" s="2">
        <v>0.6784208</v>
      </c>
      <c r="M14241" s="2">
        <v>0.8389883</v>
      </c>
      <c r="N14241" s="2">
        <v>0.90982383</v>
      </c>
      <c r="O14241" s="2">
        <v>0.8197599</v>
      </c>
      <c r="P14241" s="2">
        <v>0.7691735</v>
      </c>
      <c r="Q14241" s="2">
        <v>0.9787826</v>
      </c>
    </row>
    <row r="14242" spans="1:17">
      <c r="A14242">
        <v>64208</v>
      </c>
      <c r="B14242" s="2">
        <v>3.733207</v>
      </c>
      <c r="C14242" s="2">
        <v>4.900017</v>
      </c>
      <c r="D14242" s="2">
        <v>0.9163226</v>
      </c>
      <c r="E14242" s="2">
        <v>1.063251</v>
      </c>
      <c r="F14242" s="2">
        <v>9.302439</v>
      </c>
      <c r="G14242" s="2">
        <v>3.4672906</v>
      </c>
      <c r="H14242" s="2">
        <v>13.117049</v>
      </c>
      <c r="I14242" s="2">
        <v>1.3551375</v>
      </c>
      <c r="J14242" s="2">
        <v>1.59177</v>
      </c>
      <c r="K14242" s="2">
        <v>1.4228622</v>
      </c>
      <c r="L14242" s="2">
        <v>11.371258</v>
      </c>
      <c r="M14242" s="2">
        <v>4.337665</v>
      </c>
      <c r="N14242" s="2">
        <v>6.0931005</v>
      </c>
      <c r="O14242" s="2">
        <v>0.85657495</v>
      </c>
      <c r="P14242" s="2">
        <v>1.5030566</v>
      </c>
      <c r="Q14242" s="2">
        <v>2.422441</v>
      </c>
    </row>
    <row r="14243" spans="1:17">
      <c r="A14243">
        <v>56904</v>
      </c>
      <c r="B14243" s="2">
        <v>0.9174916</v>
      </c>
      <c r="C14243" s="2">
        <v>1.0230238</v>
      </c>
      <c r="D14243" s="2">
        <v>1.101204</v>
      </c>
      <c r="E14243" s="2">
        <v>0.9753178</v>
      </c>
      <c r="F14243" s="2">
        <v>0.8521025</v>
      </c>
      <c r="G14243" s="2">
        <v>0.937792</v>
      </c>
      <c r="H14243" s="2">
        <v>1.0528442</v>
      </c>
      <c r="I14243" s="2">
        <v>1.2203122</v>
      </c>
      <c r="J14243" s="2">
        <v>1.6136506</v>
      </c>
      <c r="K14243" s="2">
        <v>1.0379362</v>
      </c>
      <c r="L14243" s="2">
        <v>1.231927</v>
      </c>
      <c r="M14243" s="2">
        <v>0.83086026</v>
      </c>
      <c r="N14243" s="2">
        <v>0.83573616</v>
      </c>
      <c r="O14243" s="2">
        <v>0.8584428</v>
      </c>
      <c r="P14243" s="2">
        <v>0.72919333</v>
      </c>
      <c r="Q14243" s="2">
        <v>0.9481341</v>
      </c>
    </row>
    <row r="14244" spans="1:17">
      <c r="A14244">
        <v>64779</v>
      </c>
      <c r="B14244" s="2">
        <v>0.7662109</v>
      </c>
      <c r="C14244" s="2">
        <v>0.97898144</v>
      </c>
      <c r="D14244" s="2">
        <v>0.97855157</v>
      </c>
      <c r="E14244" s="2">
        <v>1.077275</v>
      </c>
      <c r="F14244" s="2">
        <v>0.7055317</v>
      </c>
      <c r="G14244" s="2">
        <v>0.92645144</v>
      </c>
      <c r="H14244" s="2">
        <v>0.74272025</v>
      </c>
      <c r="I14244" s="2">
        <v>1.2404865</v>
      </c>
      <c r="J14244" s="2">
        <v>1.5402098</v>
      </c>
      <c r="K14244" s="2">
        <v>0.88602734</v>
      </c>
      <c r="L14244" s="2">
        <v>0.9218637</v>
      </c>
      <c r="M14244" s="2">
        <v>0.7497522</v>
      </c>
      <c r="N14244" s="2">
        <v>0.6816875</v>
      </c>
      <c r="O14244" s="2">
        <v>0.7335222</v>
      </c>
      <c r="P14244" s="2">
        <v>0.80935484</v>
      </c>
      <c r="Q14244" s="2">
        <v>0.6943742</v>
      </c>
    </row>
    <row r="14245" spans="1:17">
      <c r="A14245">
        <v>126014</v>
      </c>
      <c r="B14245" s="2">
        <v>1.1499097</v>
      </c>
      <c r="C14245" s="2">
        <v>7.854418</v>
      </c>
      <c r="D14245" s="2">
        <v>1.1878431</v>
      </c>
      <c r="E14245" s="2">
        <v>1.2428343</v>
      </c>
      <c r="F14245" s="2">
        <v>0.96444345</v>
      </c>
      <c r="G14245" s="2">
        <v>1.3050789</v>
      </c>
      <c r="H14245" s="2">
        <v>1.5132428</v>
      </c>
      <c r="I14245" s="2">
        <v>1.3198389</v>
      </c>
      <c r="J14245" s="2">
        <v>1.0533861</v>
      </c>
      <c r="K14245" s="2">
        <v>1.6549196</v>
      </c>
      <c r="L14245" s="2">
        <v>1.354657</v>
      </c>
      <c r="M14245" s="2">
        <v>2.181869</v>
      </c>
      <c r="N14245" s="2">
        <v>1.4281348</v>
      </c>
      <c r="O14245" s="2">
        <v>1.5901053</v>
      </c>
      <c r="P14245" s="2">
        <v>1.2666919</v>
      </c>
      <c r="Q14245" s="2">
        <v>1.3620896</v>
      </c>
    </row>
    <row r="14246" spans="1:17">
      <c r="A14246">
        <v>6137</v>
      </c>
      <c r="B14246" s="2">
        <v>0.93557036</v>
      </c>
      <c r="C14246" s="2">
        <v>1.0025705</v>
      </c>
      <c r="D14246" s="2">
        <v>1.0246832</v>
      </c>
      <c r="E14246" s="2">
        <v>0.91971743</v>
      </c>
      <c r="F14246" s="2">
        <v>1.1312653</v>
      </c>
      <c r="G14246" s="2">
        <v>1.0268314</v>
      </c>
      <c r="H14246" s="2">
        <v>0.9540119</v>
      </c>
      <c r="I14246" s="2">
        <v>1.1591908</v>
      </c>
      <c r="J14246" s="2">
        <v>0.6244665</v>
      </c>
      <c r="K14246" s="2">
        <v>0.97960943</v>
      </c>
      <c r="L14246" s="2">
        <v>1.0160344</v>
      </c>
      <c r="M14246" s="2">
        <v>0.993301</v>
      </c>
      <c r="N14246" s="2">
        <v>0.8376359</v>
      </c>
      <c r="O14246" s="2">
        <v>0.9981097</v>
      </c>
      <c r="P14246" s="2">
        <v>1.0326391</v>
      </c>
      <c r="Q14246" s="2">
        <v>0.9601528</v>
      </c>
    </row>
    <row r="14247" spans="1:17">
      <c r="A14247">
        <v>145407</v>
      </c>
      <c r="B14247" s="2">
        <v>1.0136003</v>
      </c>
      <c r="C14247" s="2">
        <v>1.0308621</v>
      </c>
      <c r="D14247" s="2">
        <v>1.1622478</v>
      </c>
      <c r="E14247" s="2">
        <v>1.012574</v>
      </c>
      <c r="F14247" s="2">
        <v>1.116652</v>
      </c>
      <c r="G14247" s="2">
        <v>1.1015947</v>
      </c>
      <c r="H14247" s="2">
        <v>1.2991865</v>
      </c>
      <c r="I14247" s="2">
        <v>1.1504152</v>
      </c>
      <c r="J14247" s="2">
        <v>1.1426699</v>
      </c>
      <c r="K14247" s="2">
        <v>0.9322892</v>
      </c>
      <c r="L14247" s="2">
        <v>0.96855587</v>
      </c>
      <c r="M14247" s="2">
        <v>1.1303881</v>
      </c>
      <c r="N14247" s="2">
        <v>1.0572712</v>
      </c>
      <c r="O14247" s="2">
        <v>1.2037143</v>
      </c>
      <c r="P14247" s="2">
        <v>1.3971721</v>
      </c>
      <c r="Q14247" s="2">
        <v>1.0938834</v>
      </c>
    </row>
    <row r="14248" spans="1:17">
      <c r="A14248">
        <v>84733</v>
      </c>
      <c r="B14248" s="2">
        <v>1.0781486</v>
      </c>
      <c r="C14248" s="2">
        <v>1.3735454</v>
      </c>
      <c r="D14248" s="2">
        <v>1.5451598</v>
      </c>
      <c r="E14248" s="2">
        <v>1.4252439</v>
      </c>
      <c r="F14248" s="2">
        <v>1.4717122</v>
      </c>
      <c r="G14248" s="2">
        <v>1.2925341</v>
      </c>
      <c r="H14248" s="2">
        <v>1.1106349</v>
      </c>
      <c r="I14248" s="2">
        <v>1.328471</v>
      </c>
      <c r="J14248" s="2">
        <v>1.3467205</v>
      </c>
      <c r="K14248" s="2">
        <v>1.4980901</v>
      </c>
      <c r="L14248" s="2">
        <v>1.4058344</v>
      </c>
      <c r="M14248" s="2">
        <v>1.3563964</v>
      </c>
      <c r="N14248" s="2">
        <v>1.5206205</v>
      </c>
      <c r="O14248" s="2">
        <v>1.1125494</v>
      </c>
      <c r="P14248" s="2">
        <v>1.3400054</v>
      </c>
      <c r="Q14248" s="2">
        <v>1.2870015</v>
      </c>
    </row>
    <row r="14249" spans="1:17">
      <c r="A14249">
        <v>11213</v>
      </c>
      <c r="B14249" s="2">
        <v>1.7740347</v>
      </c>
      <c r="C14249" s="2">
        <v>8.651506</v>
      </c>
      <c r="D14249" s="2">
        <v>1.1537223</v>
      </c>
      <c r="E14249" s="2">
        <v>1.1604435</v>
      </c>
      <c r="F14249" s="2">
        <v>1.1996557</v>
      </c>
      <c r="G14249" s="2">
        <v>0.9056625</v>
      </c>
      <c r="H14249" s="2">
        <v>1.3834615</v>
      </c>
      <c r="I14249" s="2">
        <v>1.0502602</v>
      </c>
      <c r="J14249" s="2">
        <v>1.2158486</v>
      </c>
      <c r="K14249" s="2">
        <v>1.6941662</v>
      </c>
      <c r="L14249" s="2">
        <v>1.3790303</v>
      </c>
      <c r="M14249" s="2">
        <v>2.612104</v>
      </c>
      <c r="N14249" s="2">
        <v>3.7574928</v>
      </c>
      <c r="O14249" s="2">
        <v>2.0571384</v>
      </c>
      <c r="P14249" s="2">
        <v>1.9924537</v>
      </c>
      <c r="Q14249" s="2">
        <v>0.9858818</v>
      </c>
    </row>
    <row r="14250" spans="1:17">
      <c r="A14250">
        <v>94026</v>
      </c>
      <c r="B14250" s="2">
        <v>0.88498014</v>
      </c>
      <c r="C14250" s="2">
        <v>1.0436839</v>
      </c>
      <c r="D14250" s="2">
        <v>1.4236565</v>
      </c>
      <c r="E14250" s="2">
        <v>1.5283432</v>
      </c>
      <c r="F14250" s="2">
        <v>0.9241704</v>
      </c>
      <c r="G14250" s="2">
        <v>0.8221376</v>
      </c>
      <c r="H14250" s="2">
        <v>1.2344677</v>
      </c>
      <c r="I14250" s="2">
        <v>1.473403</v>
      </c>
      <c r="J14250" s="2">
        <v>2.136153</v>
      </c>
      <c r="K14250" s="2">
        <v>1.5244261</v>
      </c>
      <c r="L14250" s="2">
        <v>1.608468</v>
      </c>
      <c r="M14250" s="2">
        <v>0.86775595</v>
      </c>
      <c r="N14250" s="2">
        <v>0.9162459</v>
      </c>
      <c r="O14250" s="2">
        <v>0.86983985</v>
      </c>
      <c r="P14250" s="2">
        <v>0.67909074</v>
      </c>
      <c r="Q14250" s="2">
        <v>0.97124255</v>
      </c>
    </row>
    <row r="14251" spans="1:17">
      <c r="A14251">
        <v>11219</v>
      </c>
      <c r="B14251" s="2">
        <v>1.0798974</v>
      </c>
      <c r="C14251" s="2">
        <v>1.023646</v>
      </c>
      <c r="D14251" s="2">
        <v>1.00569</v>
      </c>
      <c r="E14251" s="2">
        <v>0.9934029</v>
      </c>
      <c r="F14251" s="2">
        <v>1.1899713</v>
      </c>
      <c r="G14251" s="2">
        <v>1.1405501</v>
      </c>
      <c r="H14251" s="2">
        <v>1.3594235</v>
      </c>
      <c r="I14251" s="2">
        <v>1.2414505</v>
      </c>
      <c r="J14251" s="2">
        <v>1.1820403</v>
      </c>
      <c r="K14251" s="2">
        <v>1.0860426</v>
      </c>
      <c r="L14251" s="2">
        <v>1.0615646</v>
      </c>
      <c r="M14251" s="2">
        <v>1.0468603</v>
      </c>
      <c r="N14251" s="2">
        <v>1.0902314</v>
      </c>
      <c r="O14251" s="2">
        <v>1.1437128</v>
      </c>
      <c r="P14251" s="2">
        <v>0.9507953</v>
      </c>
      <c r="Q14251" s="2">
        <v>1.3464469</v>
      </c>
    </row>
    <row r="14252" spans="1:17">
      <c r="A14252">
        <v>64332</v>
      </c>
      <c r="B14252" s="2">
        <v>0.83264774</v>
      </c>
      <c r="C14252" s="2">
        <v>2.56821</v>
      </c>
      <c r="D14252" s="2">
        <v>1.9980726</v>
      </c>
      <c r="E14252" s="2">
        <v>1.6670514</v>
      </c>
      <c r="F14252" s="2">
        <v>1.005015</v>
      </c>
      <c r="G14252" s="2">
        <v>0.9714635</v>
      </c>
      <c r="H14252" s="2">
        <v>1.4444144</v>
      </c>
      <c r="I14252" s="2">
        <v>1.9426981</v>
      </c>
      <c r="J14252" s="2">
        <v>1.2645887</v>
      </c>
      <c r="K14252" s="2">
        <v>1.7719052</v>
      </c>
      <c r="L14252" s="2">
        <v>2.052095</v>
      </c>
      <c r="M14252" s="2">
        <v>1.9994185</v>
      </c>
      <c r="N14252" s="2">
        <v>2.990772</v>
      </c>
      <c r="O14252" s="2">
        <v>1.9407871</v>
      </c>
      <c r="P14252" s="2">
        <v>1.346368</v>
      </c>
      <c r="Q14252" s="2">
        <v>0.83438945</v>
      </c>
    </row>
    <row r="14253" spans="1:17">
      <c r="A14253">
        <v>57453</v>
      </c>
      <c r="B14253" s="2">
        <v>1.025523</v>
      </c>
      <c r="C14253" s="2">
        <v>0.83208877</v>
      </c>
      <c r="D14253" s="2">
        <v>1.0601401</v>
      </c>
      <c r="E14253" s="2">
        <v>1.0942062</v>
      </c>
      <c r="F14253" s="2">
        <v>0.99003637</v>
      </c>
      <c r="G14253" s="2">
        <v>0.93162835</v>
      </c>
      <c r="H14253" s="2">
        <v>0.8756527</v>
      </c>
      <c r="I14253" s="2">
        <v>1.0448912</v>
      </c>
      <c r="J14253" s="2">
        <v>1.0791599</v>
      </c>
      <c r="K14253" s="2">
        <v>0.9902952</v>
      </c>
      <c r="L14253" s="2">
        <v>1.1132162</v>
      </c>
      <c r="M14253" s="2">
        <v>0.9287932</v>
      </c>
      <c r="N14253" s="2">
        <v>0.8674627</v>
      </c>
      <c r="O14253" s="2">
        <v>0.93556195</v>
      </c>
      <c r="P14253" s="2">
        <v>0.82078505</v>
      </c>
      <c r="Q14253" s="2">
        <v>1.0043405</v>
      </c>
    </row>
    <row r="14254" spans="1:17">
      <c r="A14254">
        <v>26127</v>
      </c>
      <c r="B14254" s="2">
        <v>1.2390106</v>
      </c>
      <c r="C14254" s="2">
        <v>1.0280896</v>
      </c>
      <c r="D14254" s="2">
        <v>0.6867494</v>
      </c>
      <c r="E14254" s="2">
        <v>0.62943023</v>
      </c>
      <c r="F14254" s="2">
        <v>1.1165321</v>
      </c>
      <c r="G14254" s="2">
        <v>1.2452341</v>
      </c>
      <c r="H14254" s="2">
        <v>1.1742272</v>
      </c>
      <c r="I14254" s="2">
        <v>0.5252841</v>
      </c>
      <c r="J14254" s="2">
        <v>0.65687567</v>
      </c>
      <c r="K14254" s="2">
        <v>0.9110767</v>
      </c>
      <c r="L14254" s="2">
        <v>0.6394655</v>
      </c>
      <c r="M14254" s="2">
        <v>1.1866655</v>
      </c>
      <c r="N14254" s="2">
        <v>1.5141157</v>
      </c>
      <c r="O14254" s="2">
        <v>1.356503</v>
      </c>
      <c r="P14254" s="2">
        <v>1.4129088</v>
      </c>
      <c r="Q14254" s="2">
        <v>1.283898</v>
      </c>
    </row>
    <row r="14255" spans="1:17">
      <c r="A14255">
        <v>64794</v>
      </c>
      <c r="B14255" s="2">
        <v>1.0243374</v>
      </c>
      <c r="C14255" s="2">
        <v>0.9321636</v>
      </c>
      <c r="D14255" s="2">
        <v>0.9747911</v>
      </c>
      <c r="E14255" s="2">
        <v>1.1135265</v>
      </c>
      <c r="F14255" s="2">
        <v>1.0290531</v>
      </c>
      <c r="G14255" s="2">
        <v>1.1313425</v>
      </c>
      <c r="H14255" s="2">
        <v>1.0250303</v>
      </c>
      <c r="I14255" s="2">
        <v>1.2472494</v>
      </c>
      <c r="J14255" s="2">
        <v>0.9631412</v>
      </c>
      <c r="K14255" s="2">
        <v>0.909217</v>
      </c>
      <c r="L14255" s="2">
        <v>1.0108662</v>
      </c>
      <c r="M14255" s="2">
        <v>1.2461547</v>
      </c>
      <c r="N14255" s="2">
        <v>1.0684342</v>
      </c>
      <c r="O14255" s="2">
        <v>0.89139974</v>
      </c>
      <c r="P14255" s="2">
        <v>0.9335492</v>
      </c>
      <c r="Q14255" s="2">
        <v>1.1091726</v>
      </c>
    </row>
    <row r="14256" spans="1:17">
      <c r="A14256">
        <v>64699</v>
      </c>
      <c r="B14256" s="2">
        <v>0.84255886</v>
      </c>
      <c r="C14256" s="2">
        <v>1.5457065</v>
      </c>
      <c r="D14256" s="2">
        <v>1.0605611</v>
      </c>
      <c r="E14256" s="2">
        <v>1.1307414</v>
      </c>
      <c r="F14256" s="2">
        <v>0.8029433</v>
      </c>
      <c r="G14256" s="2">
        <v>0.9466706</v>
      </c>
      <c r="H14256" s="2">
        <v>1.0329446</v>
      </c>
      <c r="I14256" s="2">
        <v>1.1922235</v>
      </c>
      <c r="J14256" s="2">
        <v>1.3048912</v>
      </c>
      <c r="K14256" s="2">
        <v>1.2148015</v>
      </c>
      <c r="L14256" s="2">
        <v>1.2043035</v>
      </c>
      <c r="M14256" s="2">
        <v>1.0555049</v>
      </c>
      <c r="N14256" s="2">
        <v>1.0824817</v>
      </c>
      <c r="O14256" s="2">
        <v>0.8785261</v>
      </c>
      <c r="P14256" s="2">
        <v>0.9832638</v>
      </c>
      <c r="Q14256" s="2">
        <v>0.8840102</v>
      </c>
    </row>
    <row r="14257" spans="1:17">
      <c r="A14257">
        <v>7148</v>
      </c>
      <c r="B14257" s="2">
        <v>0.8900765</v>
      </c>
      <c r="C14257" s="2">
        <v>1.5333062</v>
      </c>
      <c r="D14257" s="2">
        <v>0.964704</v>
      </c>
      <c r="E14257" s="2">
        <v>1.1250945</v>
      </c>
      <c r="F14257" s="2">
        <v>0.876652</v>
      </c>
      <c r="G14257" s="2">
        <v>0.93639207</v>
      </c>
      <c r="H14257" s="2">
        <v>1.346357</v>
      </c>
      <c r="I14257" s="2">
        <v>1.3613541</v>
      </c>
      <c r="J14257" s="2">
        <v>1.1370119</v>
      </c>
      <c r="K14257" s="2">
        <v>1.3451743</v>
      </c>
      <c r="L14257" s="2">
        <v>1.1658645</v>
      </c>
      <c r="M14257" s="2">
        <v>0.9466943</v>
      </c>
      <c r="N14257" s="2">
        <v>0.7586671</v>
      </c>
      <c r="O14257" s="2">
        <v>1.0071182</v>
      </c>
      <c r="P14257" s="2">
        <v>0.8341364</v>
      </c>
      <c r="Q14257" s="2">
        <v>0.73154306</v>
      </c>
    </row>
    <row r="14258" spans="1:17">
      <c r="A14258">
        <v>131076</v>
      </c>
      <c r="B14258" s="2">
        <v>2.0410137</v>
      </c>
      <c r="C14258" s="2">
        <v>0.4421309</v>
      </c>
      <c r="D14258" s="2">
        <v>3.0571063</v>
      </c>
      <c r="E14258" s="2">
        <v>3.3730402</v>
      </c>
      <c r="F14258" s="2">
        <v>0.7361031</v>
      </c>
      <c r="G14258" s="2">
        <v>0.69446796</v>
      </c>
      <c r="H14258" s="2">
        <v>3.9018161</v>
      </c>
      <c r="I14258" s="2">
        <v>4.68938</v>
      </c>
      <c r="J14258" s="2">
        <v>1.0014874</v>
      </c>
      <c r="K14258" s="2">
        <v>0.6662106</v>
      </c>
      <c r="L14258" s="2">
        <v>3.9049797</v>
      </c>
      <c r="M14258" s="2">
        <v>0.64587295</v>
      </c>
      <c r="N14258" s="2">
        <v>3.7035713</v>
      </c>
      <c r="O14258" s="2">
        <v>6.0224123</v>
      </c>
      <c r="P14258" s="2">
        <v>3.2698505</v>
      </c>
      <c r="Q14258" s="2">
        <v>3.249813</v>
      </c>
    </row>
    <row r="14259" spans="1:17">
      <c r="A14259">
        <v>10309</v>
      </c>
      <c r="B14259" s="2">
        <v>1.3459016</v>
      </c>
      <c r="C14259" s="2">
        <v>2.039567</v>
      </c>
      <c r="D14259" s="2">
        <v>2.2051306</v>
      </c>
      <c r="E14259" s="2">
        <v>1.9733671</v>
      </c>
      <c r="F14259" s="2">
        <v>0.83905184</v>
      </c>
      <c r="G14259" s="2">
        <v>1.0911529</v>
      </c>
      <c r="H14259" s="2">
        <v>2.2616208</v>
      </c>
      <c r="I14259" s="2">
        <v>1.8803933</v>
      </c>
      <c r="J14259" s="2">
        <v>1.9727688</v>
      </c>
      <c r="K14259" s="2">
        <v>1.7412688</v>
      </c>
      <c r="L14259" s="2">
        <v>3.8447847</v>
      </c>
      <c r="M14259" s="2">
        <v>2.3107245</v>
      </c>
      <c r="N14259" s="2">
        <v>1.9120277</v>
      </c>
      <c r="O14259" s="2">
        <v>2.081318</v>
      </c>
      <c r="P14259" s="2">
        <v>2.0846949</v>
      </c>
      <c r="Q14259" s="2">
        <v>1.1202788</v>
      </c>
    </row>
    <row r="14260" spans="1:17">
      <c r="A14260">
        <v>139105</v>
      </c>
      <c r="B14260" s="2">
        <v>0.87075025</v>
      </c>
      <c r="C14260" s="2">
        <v>0.9800729</v>
      </c>
      <c r="D14260" s="2">
        <v>0.9955856</v>
      </c>
      <c r="E14260" s="2">
        <v>1.0065732</v>
      </c>
      <c r="F14260" s="2">
        <v>0.9338968</v>
      </c>
      <c r="G14260" s="2">
        <v>0.93759394</v>
      </c>
      <c r="H14260" s="2">
        <v>0.98007345</v>
      </c>
      <c r="I14260" s="2">
        <v>1.1619341</v>
      </c>
      <c r="J14260" s="2">
        <v>1.0414302</v>
      </c>
      <c r="K14260" s="2">
        <v>1.0061659</v>
      </c>
      <c r="L14260" s="2">
        <v>1.0261384</v>
      </c>
      <c r="M14260" s="2">
        <v>1.0284971</v>
      </c>
      <c r="N14260" s="2">
        <v>0.8801519</v>
      </c>
      <c r="O14260" s="2">
        <v>0.89281607</v>
      </c>
      <c r="P14260" s="2">
        <v>0.9230782</v>
      </c>
      <c r="Q14260" s="2">
        <v>0.93895674</v>
      </c>
    </row>
    <row r="14261" spans="1:17">
      <c r="A14261">
        <v>23179</v>
      </c>
      <c r="B14261" s="2">
        <v>2.102724</v>
      </c>
      <c r="C14261" s="2">
        <v>2.9864893</v>
      </c>
      <c r="D14261" s="2">
        <v>1.5070215</v>
      </c>
      <c r="E14261" s="2">
        <v>0.7639898</v>
      </c>
      <c r="F14261" s="2">
        <v>1.9144827</v>
      </c>
      <c r="G14261" s="2">
        <v>1.3192594</v>
      </c>
      <c r="H14261" s="2">
        <v>1.3576809</v>
      </c>
      <c r="I14261" s="2">
        <v>1.1340209</v>
      </c>
      <c r="J14261" s="2">
        <v>0.46121126</v>
      </c>
      <c r="K14261" s="2">
        <v>1.6574384</v>
      </c>
      <c r="L14261" s="2">
        <v>1.3348569</v>
      </c>
      <c r="M14261" s="2">
        <v>1.791979</v>
      </c>
      <c r="N14261" s="2">
        <v>1.9649888</v>
      </c>
      <c r="O14261" s="2">
        <v>2.2967987</v>
      </c>
      <c r="P14261" s="2">
        <v>2.2689655</v>
      </c>
      <c r="Q14261" s="2">
        <v>1.60912</v>
      </c>
    </row>
    <row r="14262" spans="1:17">
      <c r="A14262">
        <v>51540</v>
      </c>
      <c r="B14262" s="2">
        <v>0.98534983</v>
      </c>
      <c r="C14262" s="2">
        <v>1.2285198</v>
      </c>
      <c r="D14262" s="2">
        <v>1.2602906</v>
      </c>
      <c r="E14262" s="2">
        <v>1.6067301</v>
      </c>
      <c r="F14262" s="2">
        <v>1.0992528</v>
      </c>
      <c r="G14262" s="2">
        <v>1.0243374</v>
      </c>
      <c r="H14262" s="2">
        <v>1.0834787</v>
      </c>
      <c r="I14262" s="2">
        <v>1.6102613</v>
      </c>
      <c r="J14262" s="2">
        <v>1.4429693</v>
      </c>
      <c r="K14262" s="2">
        <v>1.4108757</v>
      </c>
      <c r="L14262" s="2">
        <v>0.97386914</v>
      </c>
      <c r="M14262" s="2">
        <v>0.9952828</v>
      </c>
      <c r="N14262" s="2">
        <v>1.1466521</v>
      </c>
      <c r="O14262" s="2">
        <v>1.0207458</v>
      </c>
      <c r="P14262" s="2">
        <v>1.0457296</v>
      </c>
      <c r="Q14262" s="2">
        <v>1.4091613</v>
      </c>
    </row>
    <row r="14263" spans="1:17">
      <c r="A14263">
        <v>367</v>
      </c>
      <c r="B14263" s="2">
        <v>0.7964743</v>
      </c>
      <c r="C14263" s="2">
        <v>1.0621383</v>
      </c>
      <c r="D14263" s="2">
        <v>0.96210116</v>
      </c>
      <c r="E14263" s="2">
        <v>1.0609554</v>
      </c>
      <c r="F14263" s="2">
        <v>1.0833313</v>
      </c>
      <c r="G14263" s="2">
        <v>0.9477177</v>
      </c>
      <c r="H14263" s="2">
        <v>0.95037824</v>
      </c>
      <c r="I14263" s="2">
        <v>1.0533863</v>
      </c>
      <c r="J14263" s="2">
        <v>0.97459394</v>
      </c>
      <c r="K14263" s="2">
        <v>0.996864</v>
      </c>
      <c r="L14263" s="2">
        <v>0.91364956</v>
      </c>
      <c r="M14263" s="2">
        <v>0.9637922</v>
      </c>
      <c r="N14263" s="2">
        <v>0.8154185</v>
      </c>
      <c r="O14263" s="2">
        <v>0.75728464</v>
      </c>
      <c r="P14263" s="2">
        <v>1.4191914</v>
      </c>
      <c r="Q14263" s="2">
        <v>0.83174497</v>
      </c>
    </row>
    <row r="14264" spans="1:17">
      <c r="A14264">
        <v>9221</v>
      </c>
      <c r="B14264" s="2">
        <v>1.2296621</v>
      </c>
      <c r="C14264" s="2">
        <v>1.1576248</v>
      </c>
      <c r="D14264" s="2">
        <v>1.1189742</v>
      </c>
      <c r="E14264" s="2">
        <v>1.3567061</v>
      </c>
      <c r="F14264" s="2">
        <v>1.1908557</v>
      </c>
      <c r="G14264" s="2">
        <v>1.078704</v>
      </c>
      <c r="H14264" s="2">
        <v>1.201754</v>
      </c>
      <c r="I14264" s="2">
        <v>1.462459</v>
      </c>
      <c r="J14264" s="2">
        <v>0.61271006</v>
      </c>
      <c r="K14264" s="2">
        <v>1.1767029</v>
      </c>
      <c r="L14264" s="2">
        <v>0.899444</v>
      </c>
      <c r="M14264" s="2">
        <v>1.1827891</v>
      </c>
      <c r="N14264" s="2">
        <v>1.5963596</v>
      </c>
      <c r="O14264" s="2">
        <v>1.3164668</v>
      </c>
      <c r="P14264" s="2">
        <v>1.2962059</v>
      </c>
      <c r="Q14264" s="2">
        <v>1.4369278</v>
      </c>
    </row>
    <row r="14265" spans="1:17">
      <c r="A14265">
        <v>80018</v>
      </c>
      <c r="B14265" s="2">
        <v>0.989807</v>
      </c>
      <c r="C14265" s="2">
        <v>0.9986982</v>
      </c>
      <c r="D14265" s="2">
        <v>0.85590225</v>
      </c>
      <c r="E14265" s="2">
        <v>1.1604142</v>
      </c>
      <c r="F14265" s="2">
        <v>1.0888448</v>
      </c>
      <c r="G14265" s="2">
        <v>0.7666886</v>
      </c>
      <c r="H14265" s="2">
        <v>0.79538727</v>
      </c>
      <c r="I14265" s="2">
        <v>1.0336053</v>
      </c>
      <c r="J14265" s="2">
        <v>0.61921316</v>
      </c>
      <c r="K14265" s="2">
        <v>0.76717097</v>
      </c>
      <c r="L14265" s="2">
        <v>0.8817827</v>
      </c>
      <c r="M14265" s="2">
        <v>0.7672082</v>
      </c>
      <c r="N14265" s="2">
        <v>1.052039</v>
      </c>
      <c r="O14265" s="2">
        <v>0.9730457</v>
      </c>
      <c r="P14265" s="2">
        <v>1.0042553</v>
      </c>
      <c r="Q14265" s="2">
        <v>1.0042878</v>
      </c>
    </row>
    <row r="14266" spans="1:17">
      <c r="A14266">
        <v>4052</v>
      </c>
      <c r="B14266" s="2">
        <v>1.2190356</v>
      </c>
      <c r="C14266" s="2">
        <v>2.149612</v>
      </c>
      <c r="D14266" s="2">
        <v>0.8475461</v>
      </c>
      <c r="E14266" s="2">
        <v>0.84312105</v>
      </c>
      <c r="F14266" s="2">
        <v>1.4269536</v>
      </c>
      <c r="G14266" s="2">
        <v>1.1751345</v>
      </c>
      <c r="H14266" s="2">
        <v>0.85786265</v>
      </c>
      <c r="I14266" s="2">
        <v>1.2194465</v>
      </c>
      <c r="J14266" s="2">
        <v>0.5104924</v>
      </c>
      <c r="K14266" s="2">
        <v>0.7967838</v>
      </c>
      <c r="L14266" s="2">
        <v>0.9168332</v>
      </c>
      <c r="M14266" s="2">
        <v>1.4667759</v>
      </c>
      <c r="N14266" s="2">
        <v>1.0931544</v>
      </c>
      <c r="O14266" s="2">
        <v>1.3474367</v>
      </c>
      <c r="P14266" s="2">
        <v>2.5911043</v>
      </c>
      <c r="Q14266" s="2">
        <v>0.786093</v>
      </c>
    </row>
    <row r="14267" spans="1:17">
      <c r="A14267">
        <v>53940</v>
      </c>
      <c r="B14267" s="2">
        <v>1.0790229</v>
      </c>
      <c r="C14267" s="2">
        <v>1.0321858</v>
      </c>
      <c r="D14267" s="2">
        <v>0.9849504</v>
      </c>
      <c r="E14267" s="2">
        <v>0.9917262</v>
      </c>
      <c r="F14267" s="2">
        <v>0.92183214</v>
      </c>
      <c r="G14267" s="2">
        <v>0.9068862</v>
      </c>
      <c r="H14267" s="2">
        <v>1.2241713</v>
      </c>
      <c r="I14267" s="2">
        <v>1.1166519</v>
      </c>
      <c r="J14267" s="2">
        <v>1.1815217</v>
      </c>
      <c r="K14267" s="2">
        <v>1.1150317</v>
      </c>
      <c r="L14267" s="2">
        <v>1.1130753</v>
      </c>
      <c r="M14267" s="2">
        <v>1.0574496</v>
      </c>
      <c r="N14267" s="2">
        <v>0.9197797</v>
      </c>
      <c r="O14267" s="2">
        <v>0.8852199</v>
      </c>
      <c r="P14267" s="2">
        <v>0.8270389</v>
      </c>
      <c r="Q14267" s="2">
        <v>0.93040216</v>
      </c>
    </row>
    <row r="14268" spans="1:17">
      <c r="A14268">
        <v>7851</v>
      </c>
      <c r="B14268" s="2">
        <v>0.68003595</v>
      </c>
      <c r="C14268" s="2">
        <v>0.09241183</v>
      </c>
      <c r="D14268" s="2">
        <v>0.97900796</v>
      </c>
      <c r="E14268" s="2">
        <v>1.2174311</v>
      </c>
      <c r="F14268" s="2">
        <v>0.85184175</v>
      </c>
      <c r="G14268" s="2">
        <v>0.8735192</v>
      </c>
      <c r="H14268" s="2">
        <v>0.802742</v>
      </c>
      <c r="I14268" s="2">
        <v>1.1185699</v>
      </c>
      <c r="J14268" s="2">
        <v>1.8106399</v>
      </c>
      <c r="K14268" s="2">
        <v>0.8516333</v>
      </c>
      <c r="L14268" s="2">
        <v>0.640609</v>
      </c>
      <c r="M14268" s="2">
        <v>0.7059235</v>
      </c>
      <c r="N14268" s="2">
        <v>0.92765087</v>
      </c>
      <c r="O14268" s="2">
        <v>0.873226</v>
      </c>
      <c r="P14268" s="2">
        <v>0.55100095</v>
      </c>
      <c r="Q14268" s="2">
        <v>0.6846957</v>
      </c>
    </row>
    <row r="14269" spans="1:17">
      <c r="A14269">
        <v>283160</v>
      </c>
      <c r="B14269" s="2">
        <v>0.93867177</v>
      </c>
      <c r="C14269" s="2">
        <v>0.93418044</v>
      </c>
      <c r="D14269" s="2">
        <v>0.92127174</v>
      </c>
      <c r="E14269" s="2">
        <v>0.8834872</v>
      </c>
      <c r="F14269" s="2">
        <v>1.1200895</v>
      </c>
      <c r="G14269" s="2">
        <v>1.0404811</v>
      </c>
      <c r="H14269" s="2">
        <v>1.0972133</v>
      </c>
      <c r="I14269" s="2">
        <v>0.9303388</v>
      </c>
      <c r="J14269" s="2">
        <v>0.9876482</v>
      </c>
      <c r="K14269" s="2">
        <v>0.95588213</v>
      </c>
      <c r="L14269" s="2">
        <v>0.9835207</v>
      </c>
      <c r="M14269" s="2">
        <v>1.1404735</v>
      </c>
      <c r="N14269" s="2">
        <v>0.7319136</v>
      </c>
      <c r="O14269" s="2">
        <v>0.8057005</v>
      </c>
      <c r="P14269" s="2">
        <v>0.89450675</v>
      </c>
      <c r="Q14269" s="2">
        <v>0.96561694</v>
      </c>
    </row>
    <row r="14270" spans="1:17">
      <c r="A14270">
        <v>84075</v>
      </c>
      <c r="B14270" s="2">
        <v>0.98020524</v>
      </c>
      <c r="C14270" s="2">
        <v>1.1581333</v>
      </c>
      <c r="D14270" s="2">
        <v>0.9122623</v>
      </c>
      <c r="E14270" s="2">
        <v>0.9992235</v>
      </c>
      <c r="F14270" s="2">
        <v>1.1012598</v>
      </c>
      <c r="G14270" s="2">
        <v>1.3223375</v>
      </c>
      <c r="H14270" s="2">
        <v>0.8857583</v>
      </c>
      <c r="I14270" s="2">
        <v>1.053422</v>
      </c>
      <c r="J14270" s="2">
        <v>1.1473109</v>
      </c>
      <c r="K14270" s="2">
        <v>1.0473205</v>
      </c>
      <c r="L14270" s="2">
        <v>1.120354</v>
      </c>
      <c r="M14270" s="2">
        <v>1.1381645</v>
      </c>
      <c r="N14270" s="2">
        <v>1.12555</v>
      </c>
      <c r="O14270" s="2">
        <v>1.0239921</v>
      </c>
      <c r="P14270" s="2">
        <v>1.0418525</v>
      </c>
      <c r="Q14270" s="2">
        <v>1.2786405</v>
      </c>
    </row>
    <row r="14271" spans="1:17">
      <c r="A14271">
        <v>64374</v>
      </c>
      <c r="B14271" s="2">
        <v>1.3573139</v>
      </c>
      <c r="C14271" s="2">
        <v>2.242</v>
      </c>
      <c r="D14271" s="2">
        <v>1.6415608</v>
      </c>
      <c r="E14271" s="2">
        <v>1.412354</v>
      </c>
      <c r="F14271" s="2">
        <v>1.3014243</v>
      </c>
      <c r="G14271" s="2">
        <v>1.2666056</v>
      </c>
      <c r="H14271" s="2">
        <v>1.4079725</v>
      </c>
      <c r="I14271" s="2">
        <v>1.676294</v>
      </c>
      <c r="J14271" s="2">
        <v>1.3035371</v>
      </c>
      <c r="K14271" s="2">
        <v>1.819421</v>
      </c>
      <c r="L14271" s="2">
        <v>1.771281</v>
      </c>
      <c r="M14271" s="2">
        <v>2.2095258</v>
      </c>
      <c r="N14271" s="2">
        <v>1.763699</v>
      </c>
      <c r="O14271" s="2">
        <v>1.9153885</v>
      </c>
      <c r="P14271" s="2">
        <v>2.088923</v>
      </c>
      <c r="Q14271" s="2">
        <v>1.4629892</v>
      </c>
    </row>
    <row r="14272" spans="1:17">
      <c r="A14272">
        <v>80176</v>
      </c>
      <c r="B14272" s="2">
        <v>1.1776577</v>
      </c>
      <c r="C14272" s="2">
        <v>1.6222695</v>
      </c>
      <c r="D14272" s="2">
        <v>1.3256909</v>
      </c>
      <c r="E14272" s="2">
        <v>1.12274</v>
      </c>
      <c r="F14272" s="2">
        <v>1.2367626</v>
      </c>
      <c r="G14272" s="2">
        <v>1.0593796</v>
      </c>
      <c r="H14272" s="2">
        <v>0.8957452</v>
      </c>
      <c r="I14272" s="2">
        <v>1.5564708</v>
      </c>
      <c r="J14272" s="2">
        <v>1.6140721</v>
      </c>
      <c r="K14272" s="2">
        <v>1.2033888</v>
      </c>
      <c r="L14272" s="2">
        <v>1.366789</v>
      </c>
      <c r="M14272" s="2">
        <v>1.0720855</v>
      </c>
      <c r="N14272" s="2">
        <v>1.4637316</v>
      </c>
      <c r="O14272" s="2">
        <v>1.1326427</v>
      </c>
      <c r="P14272" s="2">
        <v>1.4851439</v>
      </c>
      <c r="Q14272" s="2">
        <v>1.4004798</v>
      </c>
    </row>
    <row r="14273" spans="1:17">
      <c r="A14273">
        <v>23189</v>
      </c>
      <c r="B14273" s="2">
        <v>1.3080782</v>
      </c>
      <c r="C14273" s="2">
        <v>0.41771504</v>
      </c>
      <c r="D14273" s="2">
        <v>0.84599435</v>
      </c>
      <c r="E14273" s="2">
        <v>1.006029</v>
      </c>
      <c r="F14273" s="2">
        <v>1.197389</v>
      </c>
      <c r="G14273" s="2">
        <v>1.093034</v>
      </c>
      <c r="H14273" s="2">
        <v>0.8018726</v>
      </c>
      <c r="I14273" s="2">
        <v>0.7701805</v>
      </c>
      <c r="J14273" s="2">
        <v>0.7214826</v>
      </c>
      <c r="K14273" s="2">
        <v>0.79084563</v>
      </c>
      <c r="L14273" s="2">
        <v>0.75771916</v>
      </c>
      <c r="M14273" s="2">
        <v>0.8678147</v>
      </c>
      <c r="N14273" s="2">
        <v>1.0479215</v>
      </c>
      <c r="O14273" s="2">
        <v>1.0962132</v>
      </c>
      <c r="P14273" s="2">
        <v>0.8545524</v>
      </c>
      <c r="Q14273" s="2">
        <v>1.2079489</v>
      </c>
    </row>
    <row r="14274" spans="1:17">
      <c r="A14274">
        <v>10368</v>
      </c>
      <c r="B14274" s="2">
        <v>0.87715495</v>
      </c>
      <c r="C14274" s="2">
        <v>1.0392164</v>
      </c>
      <c r="D14274" s="2">
        <v>1.0758208</v>
      </c>
      <c r="E14274" s="2">
        <v>1.1661792</v>
      </c>
      <c r="F14274" s="2">
        <v>0.8297248</v>
      </c>
      <c r="G14274" s="2">
        <v>0.93623406</v>
      </c>
      <c r="H14274" s="2">
        <v>0.93411714</v>
      </c>
      <c r="I14274" s="2">
        <v>1.2660929</v>
      </c>
      <c r="J14274" s="2">
        <v>1.4647697</v>
      </c>
      <c r="K14274" s="2">
        <v>1.0460125</v>
      </c>
      <c r="L14274" s="2">
        <v>1.0656955</v>
      </c>
      <c r="M14274" s="2">
        <v>0.9645738</v>
      </c>
      <c r="N14274" s="2">
        <v>0.8248911</v>
      </c>
      <c r="O14274" s="2">
        <v>0.7659267</v>
      </c>
      <c r="P14274" s="2">
        <v>0.73233396</v>
      </c>
      <c r="Q14274" s="2">
        <v>0.7997361</v>
      </c>
    </row>
    <row r="14275" spans="1:17">
      <c r="A14275">
        <v>56204</v>
      </c>
      <c r="B14275" s="2">
        <v>0.866599</v>
      </c>
      <c r="C14275" s="2">
        <v>0.75828344</v>
      </c>
      <c r="D14275" s="2">
        <v>0.6542375</v>
      </c>
      <c r="E14275" s="2">
        <v>0.6373784</v>
      </c>
      <c r="F14275" s="2">
        <v>0.6124875</v>
      </c>
      <c r="G14275" s="2">
        <v>0.8899114</v>
      </c>
      <c r="H14275" s="2">
        <v>0.5706785</v>
      </c>
      <c r="I14275" s="2">
        <v>0.4439264</v>
      </c>
      <c r="J14275" s="2">
        <v>0.6755565</v>
      </c>
      <c r="K14275" s="2">
        <v>0.63244724</v>
      </c>
      <c r="L14275" s="2">
        <v>0.7376218</v>
      </c>
      <c r="M14275" s="2">
        <v>0.82529557</v>
      </c>
      <c r="N14275" s="2">
        <v>0.6475873</v>
      </c>
      <c r="O14275" s="2">
        <v>0.96631765</v>
      </c>
      <c r="P14275" s="2">
        <v>0.9211474</v>
      </c>
      <c r="Q14275" s="2">
        <v>0.5850709</v>
      </c>
    </row>
    <row r="14276" spans="1:17">
      <c r="A14276">
        <v>3645</v>
      </c>
      <c r="B14276" s="2">
        <v>0.9395596</v>
      </c>
      <c r="C14276" s="2">
        <v>1.0948081</v>
      </c>
      <c r="D14276" s="2">
        <v>1.1406274</v>
      </c>
      <c r="E14276" s="2">
        <v>1.1976323</v>
      </c>
      <c r="F14276" s="2">
        <v>0.8678139</v>
      </c>
      <c r="G14276" s="2">
        <v>0.8006277</v>
      </c>
      <c r="H14276" s="2">
        <v>1.2717072</v>
      </c>
      <c r="I14276" s="2">
        <v>1.3444483</v>
      </c>
      <c r="J14276" s="2">
        <v>1.4684365</v>
      </c>
      <c r="K14276" s="2">
        <v>1.3435403</v>
      </c>
      <c r="L14276" s="2">
        <v>1.0785863</v>
      </c>
      <c r="M14276" s="2">
        <v>1.0924436</v>
      </c>
      <c r="N14276" s="2">
        <v>0.6926409</v>
      </c>
      <c r="O14276" s="2">
        <v>0.750005</v>
      </c>
      <c r="P14276" s="2">
        <v>0.5886483</v>
      </c>
      <c r="Q14276" s="2">
        <v>0.82091653</v>
      </c>
    </row>
    <row r="14277" spans="1:17">
      <c r="A14277">
        <v>10975</v>
      </c>
      <c r="B14277" s="2">
        <v>0.76185113</v>
      </c>
      <c r="C14277" s="2">
        <v>0.7716425</v>
      </c>
      <c r="D14277" s="2">
        <v>0.9459196</v>
      </c>
      <c r="E14277" s="2">
        <v>0.9911516</v>
      </c>
      <c r="F14277" s="2">
        <v>0.8289157</v>
      </c>
      <c r="G14277" s="2">
        <v>0.84658074</v>
      </c>
      <c r="H14277" s="2">
        <v>1.1797868</v>
      </c>
      <c r="I14277" s="2">
        <v>1.2276427</v>
      </c>
      <c r="J14277" s="2">
        <v>1.2459713</v>
      </c>
      <c r="K14277" s="2">
        <v>1.1480932</v>
      </c>
      <c r="L14277" s="2">
        <v>1.0265632</v>
      </c>
      <c r="M14277" s="2">
        <v>0.72627497</v>
      </c>
      <c r="N14277" s="2">
        <v>0.7407146</v>
      </c>
      <c r="O14277" s="2">
        <v>0.78178185</v>
      </c>
      <c r="P14277" s="2">
        <v>0.606487</v>
      </c>
      <c r="Q14277" s="2">
        <v>0.82467675</v>
      </c>
    </row>
    <row r="14278" spans="1:17">
      <c r="A14278">
        <v>7716</v>
      </c>
      <c r="B14278" s="2">
        <v>1.0233004</v>
      </c>
      <c r="C14278" s="2">
        <v>0.6875141</v>
      </c>
      <c r="D14278" s="2">
        <v>0.7203636</v>
      </c>
      <c r="E14278" s="2">
        <v>0.6910058</v>
      </c>
      <c r="F14278" s="2">
        <v>1.0677847</v>
      </c>
      <c r="G14278" s="2">
        <v>0.92476237</v>
      </c>
      <c r="H14278" s="2">
        <v>0.86634946</v>
      </c>
      <c r="I14278" s="2">
        <v>0.59361947</v>
      </c>
      <c r="J14278" s="2">
        <v>0.70875597</v>
      </c>
      <c r="K14278" s="2">
        <v>0.6995293</v>
      </c>
      <c r="L14278" s="2">
        <v>0.7280436</v>
      </c>
      <c r="M14278" s="2">
        <v>0.8096548</v>
      </c>
      <c r="N14278" s="2">
        <v>0.8534842</v>
      </c>
      <c r="O14278" s="2">
        <v>1.0046706</v>
      </c>
      <c r="P14278" s="2">
        <v>1.0802983</v>
      </c>
      <c r="Q14278" s="2">
        <v>0.91735935</v>
      </c>
    </row>
    <row r="14279" spans="1:17">
      <c r="A14279">
        <v>2776</v>
      </c>
      <c r="B14279" s="2">
        <v>1.0784361</v>
      </c>
      <c r="C14279" s="2">
        <v>0.66476804</v>
      </c>
      <c r="D14279" s="2">
        <v>0.93894726</v>
      </c>
      <c r="E14279" s="2">
        <v>1.0529529</v>
      </c>
      <c r="F14279" s="2">
        <v>0.951707</v>
      </c>
      <c r="G14279" s="2">
        <v>0.89199644</v>
      </c>
      <c r="H14279" s="2">
        <v>1.0931402</v>
      </c>
      <c r="I14279" s="2">
        <v>0.8355583</v>
      </c>
      <c r="J14279" s="2">
        <v>0.61287075</v>
      </c>
      <c r="K14279" s="2">
        <v>0.80057085</v>
      </c>
      <c r="L14279" s="2">
        <v>0.9198872</v>
      </c>
      <c r="M14279" s="2">
        <v>0.9661895</v>
      </c>
      <c r="N14279" s="2">
        <v>0.99920875</v>
      </c>
      <c r="O14279" s="2">
        <v>0.9111097</v>
      </c>
      <c r="P14279" s="2">
        <v>0.687189</v>
      </c>
      <c r="Q14279" s="2">
        <v>0.9278463</v>
      </c>
    </row>
    <row r="14280" spans="1:17">
      <c r="A14280">
        <v>55686</v>
      </c>
      <c r="B14280" s="2">
        <v>1.310821</v>
      </c>
      <c r="C14280" s="2">
        <v>1.5256615</v>
      </c>
      <c r="D14280" s="2">
        <v>0.76675475</v>
      </c>
      <c r="E14280" s="2">
        <v>0.8830698</v>
      </c>
      <c r="F14280" s="2">
        <v>1.0662715</v>
      </c>
      <c r="G14280" s="2">
        <v>1.1552813</v>
      </c>
      <c r="H14280" s="2">
        <v>0.9394959</v>
      </c>
      <c r="I14280" s="2">
        <v>0.63010114</v>
      </c>
      <c r="J14280" s="2">
        <v>1.1003673</v>
      </c>
      <c r="K14280" s="2">
        <v>1.0576639</v>
      </c>
      <c r="L14280" s="2">
        <v>0.77650136</v>
      </c>
      <c r="M14280" s="2">
        <v>1.0303402</v>
      </c>
      <c r="N14280" s="2">
        <v>1.0728459</v>
      </c>
      <c r="O14280" s="2">
        <v>1.2264478</v>
      </c>
      <c r="P14280" s="2">
        <v>1.1307315</v>
      </c>
      <c r="Q14280" s="2">
        <v>1.047462</v>
      </c>
    </row>
    <row r="14281" spans="1:17">
      <c r="A14281">
        <v>2651</v>
      </c>
      <c r="B14281" s="2">
        <v>0.84636074</v>
      </c>
      <c r="C14281" s="2">
        <v>0.42653352</v>
      </c>
      <c r="D14281" s="2">
        <v>0.53530174</v>
      </c>
      <c r="E14281" s="2">
        <v>0.9295974</v>
      </c>
      <c r="F14281" s="2">
        <v>0.64657277</v>
      </c>
      <c r="G14281" s="2">
        <v>0.8498358</v>
      </c>
      <c r="H14281" s="2">
        <v>1.2764155</v>
      </c>
      <c r="I14281" s="2">
        <v>0.85165316</v>
      </c>
      <c r="J14281" s="2">
        <v>1.09542</v>
      </c>
      <c r="K14281" s="2">
        <v>0.447323</v>
      </c>
      <c r="L14281" s="2">
        <v>0.5810158</v>
      </c>
      <c r="M14281" s="2">
        <v>0.36679587</v>
      </c>
      <c r="N14281" s="2">
        <v>0.33119825</v>
      </c>
      <c r="O14281" s="2">
        <v>0.3432341</v>
      </c>
      <c r="P14281" s="2">
        <v>0.24320704</v>
      </c>
      <c r="Q14281" s="2">
        <v>0.6504822</v>
      </c>
    </row>
    <row r="14282" spans="1:17">
      <c r="A14282">
        <v>50862</v>
      </c>
      <c r="B14282" s="2">
        <v>1.1535474</v>
      </c>
      <c r="C14282" s="2">
        <v>0.54944456</v>
      </c>
      <c r="D14282" s="2">
        <v>1.010602</v>
      </c>
      <c r="E14282" s="2">
        <v>1.0516002</v>
      </c>
      <c r="F14282" s="2">
        <v>1.1046493</v>
      </c>
      <c r="G14282" s="2">
        <v>1.2197764</v>
      </c>
      <c r="H14282" s="2">
        <v>1.3191375</v>
      </c>
      <c r="I14282" s="2">
        <v>0.57234794</v>
      </c>
      <c r="J14282" s="2">
        <v>0.84556687</v>
      </c>
      <c r="K14282" s="2">
        <v>0.9566582</v>
      </c>
      <c r="L14282" s="2">
        <v>1.0126517</v>
      </c>
      <c r="M14282" s="2">
        <v>1.0667572</v>
      </c>
      <c r="N14282" s="2">
        <v>1.2537208</v>
      </c>
      <c r="O14282" s="2">
        <v>1.0936434</v>
      </c>
      <c r="P14282" s="2">
        <v>1.1975302</v>
      </c>
      <c r="Q14282" s="2">
        <v>1.03345</v>
      </c>
    </row>
    <row r="14283" spans="1:17">
      <c r="A14283">
        <v>6621</v>
      </c>
      <c r="B14283" s="2">
        <v>0.89929223</v>
      </c>
      <c r="C14283" s="2">
        <v>1.7374802</v>
      </c>
      <c r="D14283" s="2">
        <v>1.0431548</v>
      </c>
      <c r="E14283" s="2">
        <v>1.1554769</v>
      </c>
      <c r="F14283" s="2">
        <v>0.71806145</v>
      </c>
      <c r="G14283" s="2">
        <v>0.774687</v>
      </c>
      <c r="H14283" s="2">
        <v>0.73425955</v>
      </c>
      <c r="I14283" s="2">
        <v>1.0741876</v>
      </c>
      <c r="J14283" s="2">
        <v>1.1991397</v>
      </c>
      <c r="K14283" s="2">
        <v>0.92429507</v>
      </c>
      <c r="L14283" s="2">
        <v>0.95949745</v>
      </c>
      <c r="M14283" s="2">
        <v>0.7114716</v>
      </c>
      <c r="N14283" s="2">
        <v>0.6314381</v>
      </c>
      <c r="O14283" s="2">
        <v>0.74860054</v>
      </c>
      <c r="P14283" s="2">
        <v>0.5997654</v>
      </c>
      <c r="Q14283" s="2">
        <v>0.6927987</v>
      </c>
    </row>
    <row r="14284" spans="1:17">
      <c r="A14284">
        <v>3903</v>
      </c>
      <c r="B14284" s="2">
        <v>1.8819547</v>
      </c>
      <c r="C14284" s="2">
        <v>2.8172302</v>
      </c>
      <c r="D14284" s="2">
        <v>1.4659368</v>
      </c>
      <c r="E14284" s="2">
        <v>0.80862767</v>
      </c>
      <c r="F14284" s="2">
        <v>1.9232354</v>
      </c>
      <c r="G14284" s="2">
        <v>1.9385072</v>
      </c>
      <c r="H14284" s="2">
        <v>1.2805494</v>
      </c>
      <c r="I14284" s="2">
        <v>0.97484905</v>
      </c>
      <c r="J14284" s="2">
        <v>0.7220105</v>
      </c>
      <c r="K14284" s="2">
        <v>1.9953705</v>
      </c>
      <c r="L14284" s="2">
        <v>1.2205421</v>
      </c>
      <c r="M14284" s="2">
        <v>2.0137122</v>
      </c>
      <c r="N14284" s="2">
        <v>1.584275</v>
      </c>
      <c r="O14284" s="2">
        <v>1.7282012</v>
      </c>
      <c r="P14284" s="2">
        <v>1.5736538</v>
      </c>
      <c r="Q14284" s="2">
        <v>1.6775134</v>
      </c>
    </row>
    <row r="14285" spans="1:17">
      <c r="A14285">
        <v>26146</v>
      </c>
      <c r="B14285" s="2">
        <v>1.1756705</v>
      </c>
      <c r="C14285" s="2">
        <v>0.9887838</v>
      </c>
      <c r="D14285" s="2">
        <v>0.99514854</v>
      </c>
      <c r="E14285" s="2">
        <v>1.092001</v>
      </c>
      <c r="F14285" s="2">
        <v>1.284266</v>
      </c>
      <c r="G14285" s="2">
        <v>1.129205</v>
      </c>
      <c r="H14285" s="2">
        <v>0.96724844</v>
      </c>
      <c r="I14285" s="2">
        <v>1.0368677</v>
      </c>
      <c r="J14285" s="2">
        <v>0.9009644</v>
      </c>
      <c r="K14285" s="2">
        <v>0.99065506</v>
      </c>
      <c r="L14285" s="2">
        <v>1.0647244</v>
      </c>
      <c r="M14285" s="2">
        <v>1.1620116</v>
      </c>
      <c r="N14285" s="2">
        <v>1.247586</v>
      </c>
      <c r="O14285" s="2">
        <v>1.359056</v>
      </c>
      <c r="P14285" s="2">
        <v>1.2701182</v>
      </c>
      <c r="Q14285" s="2">
        <v>1.3079022</v>
      </c>
    </row>
    <row r="14286" spans="1:17">
      <c r="A14286">
        <v>11093</v>
      </c>
      <c r="B14286" s="2">
        <v>0.841748</v>
      </c>
      <c r="C14286" s="2">
        <v>1.0291662</v>
      </c>
      <c r="D14286" s="2">
        <v>1.0144998</v>
      </c>
      <c r="E14286" s="2">
        <v>1.1213287</v>
      </c>
      <c r="F14286" s="2">
        <v>0.893555</v>
      </c>
      <c r="G14286" s="2">
        <v>0.9433192</v>
      </c>
      <c r="H14286" s="2">
        <v>0.7993716</v>
      </c>
      <c r="I14286" s="2">
        <v>1.1633772</v>
      </c>
      <c r="J14286" s="2">
        <v>1.1463908</v>
      </c>
      <c r="K14286" s="2">
        <v>0.9287617</v>
      </c>
      <c r="L14286" s="2">
        <v>1.141253</v>
      </c>
      <c r="M14286" s="2">
        <v>0.94543207</v>
      </c>
      <c r="N14286" s="2">
        <v>0.81384987</v>
      </c>
      <c r="O14286" s="2">
        <v>0.6561623</v>
      </c>
      <c r="P14286" s="2">
        <v>0.67957824</v>
      </c>
      <c r="Q14286" s="2">
        <v>0.847732</v>
      </c>
    </row>
    <row r="14287" spans="1:17">
      <c r="A14287">
        <v>51635</v>
      </c>
      <c r="B14287" s="2">
        <v>1.2671196</v>
      </c>
      <c r="C14287" s="2">
        <v>0.7777083</v>
      </c>
      <c r="D14287" s="2">
        <v>0.9235462</v>
      </c>
      <c r="E14287" s="2">
        <v>1.0876944</v>
      </c>
      <c r="F14287" s="2">
        <v>1.2656657</v>
      </c>
      <c r="G14287" s="2">
        <v>1.2329265</v>
      </c>
      <c r="H14287" s="2">
        <v>0.89526224</v>
      </c>
      <c r="I14287" s="2">
        <v>0.71228296</v>
      </c>
      <c r="J14287" s="2">
        <v>1.1214138</v>
      </c>
      <c r="K14287" s="2">
        <v>0.88587743</v>
      </c>
      <c r="L14287" s="2">
        <v>1.2531183</v>
      </c>
      <c r="M14287" s="2">
        <v>1.1431344</v>
      </c>
      <c r="N14287" s="2">
        <v>1.3287845</v>
      </c>
      <c r="O14287" s="2">
        <v>1.2750833</v>
      </c>
      <c r="P14287" s="2">
        <v>1.5352246</v>
      </c>
      <c r="Q14287" s="2">
        <v>0.96122485</v>
      </c>
    </row>
    <row r="14288" spans="1:17">
      <c r="A14288">
        <v>135932</v>
      </c>
      <c r="B14288" s="2">
        <v>1.0686414</v>
      </c>
      <c r="C14288" s="2">
        <v>0.2686341</v>
      </c>
      <c r="D14288" s="2">
        <v>0.63881546</v>
      </c>
      <c r="E14288" s="2">
        <v>0.74505395</v>
      </c>
      <c r="F14288" s="2">
        <v>0.9429801</v>
      </c>
      <c r="G14288" s="2">
        <v>0.7584631</v>
      </c>
      <c r="H14288" s="2">
        <v>1.0604784</v>
      </c>
      <c r="I14288" s="2">
        <v>1.3207386</v>
      </c>
      <c r="J14288" s="2">
        <v>1.7329452</v>
      </c>
      <c r="K14288" s="2">
        <v>0.93841153</v>
      </c>
      <c r="L14288" s="2">
        <v>1.4281856</v>
      </c>
      <c r="M14288" s="2">
        <v>1.1791642</v>
      </c>
      <c r="N14288" s="2">
        <v>1.1120137</v>
      </c>
      <c r="O14288" s="2">
        <v>0.58784837</v>
      </c>
      <c r="P14288" s="2">
        <v>0.6440917</v>
      </c>
      <c r="Q14288" s="2">
        <v>0.8945112</v>
      </c>
    </row>
    <row r="14289" spans="1:17">
      <c r="A14289">
        <v>56108</v>
      </c>
      <c r="B14289" s="2">
        <v>1.105769</v>
      </c>
      <c r="C14289" s="2">
        <v>1.8254528</v>
      </c>
      <c r="D14289" s="2">
        <v>1.2907449</v>
      </c>
      <c r="E14289" s="2">
        <v>1.163426</v>
      </c>
      <c r="F14289" s="2">
        <v>1.3304906</v>
      </c>
      <c r="G14289" s="2">
        <v>1.1304641</v>
      </c>
      <c r="H14289" s="2">
        <v>0.8843234</v>
      </c>
      <c r="I14289" s="2">
        <v>1.4511799</v>
      </c>
      <c r="J14289" s="2">
        <v>1.5448982</v>
      </c>
      <c r="K14289" s="2">
        <v>1.2473338</v>
      </c>
      <c r="L14289" s="2">
        <v>1.5401047</v>
      </c>
      <c r="M14289" s="2">
        <v>1.5568917</v>
      </c>
      <c r="N14289" s="2">
        <v>1.0826007</v>
      </c>
      <c r="O14289" s="2">
        <v>1.2693899</v>
      </c>
      <c r="P14289" s="2">
        <v>1.5364679</v>
      </c>
      <c r="Q14289" s="2">
        <v>1.0408322</v>
      </c>
    </row>
    <row r="14290" spans="1:17">
      <c r="A14290">
        <v>25981</v>
      </c>
      <c r="B14290" s="2">
        <v>0.8122847</v>
      </c>
      <c r="C14290" s="2">
        <v>1.1012595</v>
      </c>
      <c r="D14290" s="2">
        <v>0.9883161</v>
      </c>
      <c r="E14290" s="2">
        <v>1.1860596</v>
      </c>
      <c r="F14290" s="2">
        <v>0.7584298</v>
      </c>
      <c r="G14290" s="2">
        <v>0.7516216</v>
      </c>
      <c r="H14290" s="2">
        <v>0.9497524</v>
      </c>
      <c r="I14290" s="2">
        <v>1.1237174</v>
      </c>
      <c r="J14290" s="2">
        <v>1.2101338</v>
      </c>
      <c r="K14290" s="2">
        <v>0.9600722</v>
      </c>
      <c r="L14290" s="2">
        <v>1.107554</v>
      </c>
      <c r="M14290" s="2">
        <v>0.71431255</v>
      </c>
      <c r="N14290" s="2">
        <v>0.6440267</v>
      </c>
      <c r="O14290" s="2">
        <v>0.6917174</v>
      </c>
      <c r="P14290" s="2">
        <v>0.68682325</v>
      </c>
      <c r="Q14290" s="2">
        <v>0.7639891</v>
      </c>
    </row>
    <row r="14291" spans="1:17">
      <c r="A14291">
        <v>125228</v>
      </c>
      <c r="B14291" s="2">
        <v>0.99407333</v>
      </c>
      <c r="C14291" s="2">
        <v>0.9874819</v>
      </c>
      <c r="D14291" s="2">
        <v>0.8954586</v>
      </c>
      <c r="E14291" s="2">
        <v>1.3334826</v>
      </c>
      <c r="F14291" s="2">
        <v>0.9884996</v>
      </c>
      <c r="G14291" s="2">
        <v>0.8822647</v>
      </c>
      <c r="H14291" s="2">
        <v>1.2596946</v>
      </c>
      <c r="I14291" s="2">
        <v>1.0451654</v>
      </c>
      <c r="J14291" s="2">
        <v>1.351071</v>
      </c>
      <c r="K14291" s="2">
        <v>1.1809632</v>
      </c>
      <c r="L14291" s="2">
        <v>0.68118155</v>
      </c>
      <c r="M14291" s="2">
        <v>0.7546676</v>
      </c>
      <c r="N14291" s="2">
        <v>1.2012768</v>
      </c>
      <c r="O14291" s="2">
        <v>0.7550117</v>
      </c>
      <c r="P14291" s="2">
        <v>0.6228861</v>
      </c>
      <c r="Q14291" s="2">
        <v>1.0146614</v>
      </c>
    </row>
    <row r="14292" spans="1:17">
      <c r="A14292">
        <v>10128</v>
      </c>
      <c r="B14292" s="2">
        <v>0.79059714</v>
      </c>
      <c r="C14292" s="2">
        <v>0.471009</v>
      </c>
      <c r="D14292" s="2">
        <v>0.81754154</v>
      </c>
      <c r="E14292" s="2">
        <v>1.205315</v>
      </c>
      <c r="F14292" s="2">
        <v>0.97635543</v>
      </c>
      <c r="G14292" s="2">
        <v>0.89293104</v>
      </c>
      <c r="H14292" s="2">
        <v>1.0209463</v>
      </c>
      <c r="I14292" s="2">
        <v>1.035123</v>
      </c>
      <c r="J14292" s="2">
        <v>0.9142153</v>
      </c>
      <c r="K14292" s="2">
        <v>0.9211396</v>
      </c>
      <c r="L14292" s="2">
        <v>0.8576243</v>
      </c>
      <c r="M14292" s="2">
        <v>0.568207</v>
      </c>
      <c r="N14292" s="2">
        <v>0.60938966</v>
      </c>
      <c r="O14292" s="2">
        <v>0.56995</v>
      </c>
      <c r="P14292" s="2">
        <v>0.4580653</v>
      </c>
      <c r="Q14292" s="2">
        <v>0.795465</v>
      </c>
    </row>
    <row r="14293" spans="1:17">
      <c r="A14293">
        <v>7436</v>
      </c>
      <c r="B14293" s="2">
        <v>1.1796086</v>
      </c>
      <c r="C14293" s="2">
        <v>0.12593138</v>
      </c>
      <c r="D14293" s="2">
        <v>0.18488458</v>
      </c>
      <c r="E14293" s="2">
        <v>0.3928529</v>
      </c>
      <c r="F14293" s="2">
        <v>0.945704</v>
      </c>
      <c r="G14293" s="2">
        <v>0.6694585</v>
      </c>
      <c r="H14293" s="2">
        <v>0.30372468</v>
      </c>
      <c r="I14293" s="2">
        <v>0.16919385</v>
      </c>
      <c r="J14293" s="2">
        <v>0.3717485</v>
      </c>
      <c r="K14293" s="2">
        <v>0.16486174</v>
      </c>
      <c r="L14293" s="2">
        <v>0.2826912</v>
      </c>
      <c r="M14293" s="2">
        <v>0.5109498</v>
      </c>
      <c r="N14293" s="2">
        <v>0.38555807</v>
      </c>
      <c r="O14293" s="2">
        <v>0.27780744</v>
      </c>
      <c r="P14293" s="2">
        <v>0.50145334</v>
      </c>
      <c r="Q14293" s="2">
        <v>0.97163624</v>
      </c>
    </row>
    <row r="14294" spans="1:17">
      <c r="A14294">
        <v>2258</v>
      </c>
      <c r="B14294" s="2">
        <v>1.4803622</v>
      </c>
      <c r="C14294" s="2">
        <v>3.604146</v>
      </c>
      <c r="D14294" s="2">
        <v>1.6229961</v>
      </c>
      <c r="E14294" s="2">
        <v>0.6632976</v>
      </c>
      <c r="F14294" s="2">
        <v>2.8675346</v>
      </c>
      <c r="G14294" s="2">
        <v>2.522504</v>
      </c>
      <c r="H14294" s="2">
        <v>1.054249</v>
      </c>
      <c r="I14294" s="2">
        <v>0.89907944</v>
      </c>
      <c r="J14294" s="2">
        <v>0.26190183</v>
      </c>
      <c r="K14294" s="2">
        <v>1.0297573</v>
      </c>
      <c r="L14294" s="2">
        <v>0.79920954</v>
      </c>
      <c r="M14294" s="2">
        <v>3.3209047</v>
      </c>
      <c r="N14294" s="2">
        <v>1.9278823</v>
      </c>
      <c r="O14294" s="2">
        <v>2.932764</v>
      </c>
      <c r="P14294" s="2">
        <v>6.5494943</v>
      </c>
      <c r="Q14294" s="2">
        <v>2.1176562</v>
      </c>
    </row>
    <row r="14295" spans="1:17">
      <c r="A14295">
        <v>91298</v>
      </c>
      <c r="B14295" s="2">
        <v>1.0450937</v>
      </c>
      <c r="C14295" s="2">
        <v>0.7515265</v>
      </c>
      <c r="D14295" s="2">
        <v>0.9476861</v>
      </c>
      <c r="E14295" s="2">
        <v>0.90615135</v>
      </c>
      <c r="F14295" s="2">
        <v>1.3210874</v>
      </c>
      <c r="G14295" s="2">
        <v>1.240444</v>
      </c>
      <c r="H14295" s="2">
        <v>1.4337404</v>
      </c>
      <c r="I14295" s="2">
        <v>0.92223686</v>
      </c>
      <c r="J14295" s="2">
        <v>0.7104332</v>
      </c>
      <c r="K14295" s="2">
        <v>1.0662353</v>
      </c>
      <c r="L14295" s="2">
        <v>0.80493873</v>
      </c>
      <c r="M14295" s="2">
        <v>1.2757498</v>
      </c>
      <c r="N14295" s="2">
        <v>1.4187595</v>
      </c>
      <c r="O14295" s="2">
        <v>1.2333839</v>
      </c>
      <c r="P14295" s="2">
        <v>1.304285</v>
      </c>
      <c r="Q14295" s="2">
        <v>1.5749254</v>
      </c>
    </row>
    <row r="14296" spans="1:17">
      <c r="A14296">
        <v>79844</v>
      </c>
      <c r="B14296" s="2">
        <v>0.4509073</v>
      </c>
      <c r="C14296" s="2">
        <v>0.65571904</v>
      </c>
      <c r="D14296" s="2">
        <v>0.78250384</v>
      </c>
      <c r="E14296" s="2">
        <v>1.0019608</v>
      </c>
      <c r="F14296" s="2">
        <v>0.6264946</v>
      </c>
      <c r="G14296" s="2">
        <v>0.6323616</v>
      </c>
      <c r="H14296" s="2">
        <v>0.6518988</v>
      </c>
      <c r="I14296" s="2">
        <v>0.810476</v>
      </c>
      <c r="J14296" s="2">
        <v>1.4936435</v>
      </c>
      <c r="K14296" s="2">
        <v>1.0426973</v>
      </c>
      <c r="L14296" s="2">
        <v>0.777577</v>
      </c>
      <c r="M14296" s="2">
        <v>0.6711794</v>
      </c>
      <c r="N14296" s="2">
        <v>0.4399268</v>
      </c>
      <c r="O14296" s="2">
        <v>0.49686822</v>
      </c>
      <c r="P14296" s="2">
        <v>0.5670091</v>
      </c>
      <c r="Q14296" s="2">
        <v>0.6357018</v>
      </c>
    </row>
    <row r="14297" spans="1:17">
      <c r="A14297">
        <v>960</v>
      </c>
      <c r="B14297" s="2">
        <v>2.0431178</v>
      </c>
      <c r="C14297" s="2">
        <v>5.013594</v>
      </c>
      <c r="D14297" s="2">
        <v>0.9750379</v>
      </c>
      <c r="E14297" s="2">
        <v>0.920992</v>
      </c>
      <c r="F14297" s="2">
        <v>2.236064</v>
      </c>
      <c r="G14297" s="2">
        <v>1.9949445</v>
      </c>
      <c r="H14297" s="2">
        <v>0.9823262</v>
      </c>
      <c r="I14297" s="2">
        <v>1.1533126</v>
      </c>
      <c r="J14297" s="2">
        <v>0.30214396</v>
      </c>
      <c r="K14297" s="2">
        <v>1.8392833</v>
      </c>
      <c r="L14297" s="2">
        <v>1.5317023</v>
      </c>
      <c r="M14297" s="2">
        <v>2.9638276</v>
      </c>
      <c r="N14297" s="2">
        <v>2.8791788</v>
      </c>
      <c r="O14297" s="2">
        <v>3.0439165</v>
      </c>
      <c r="P14297" s="2">
        <v>4.870482</v>
      </c>
      <c r="Q14297" s="2">
        <v>1.7494324</v>
      </c>
    </row>
    <row r="14298" spans="1:17">
      <c r="A14298">
        <v>1537</v>
      </c>
      <c r="B14298" s="2">
        <v>0.83912146</v>
      </c>
      <c r="C14298" s="2">
        <v>0.56946015</v>
      </c>
      <c r="D14298" s="2">
        <v>1.6170696</v>
      </c>
      <c r="E14298" s="2">
        <v>1.4918283</v>
      </c>
      <c r="F14298" s="2">
        <v>0.92500055</v>
      </c>
      <c r="G14298" s="2">
        <v>0.95269006</v>
      </c>
      <c r="H14298" s="2">
        <v>1.3458197</v>
      </c>
      <c r="I14298" s="2">
        <v>1.612768</v>
      </c>
      <c r="J14298" s="2">
        <v>1.2607106</v>
      </c>
      <c r="K14298" s="2">
        <v>1.4829749</v>
      </c>
      <c r="L14298" s="2">
        <v>1.2875643</v>
      </c>
      <c r="M14298" s="2">
        <v>0.63548446</v>
      </c>
      <c r="N14298" s="2">
        <v>0.80303305</v>
      </c>
      <c r="O14298" s="2">
        <v>0.73498076</v>
      </c>
      <c r="P14298" s="2">
        <v>0.35595146</v>
      </c>
      <c r="Q14298" s="2">
        <v>1.1106275</v>
      </c>
    </row>
    <row r="14299" spans="1:17">
      <c r="A14299">
        <v>10312</v>
      </c>
      <c r="B14299" s="2">
        <v>1.1420925</v>
      </c>
      <c r="C14299" s="2">
        <v>4.221185</v>
      </c>
      <c r="D14299" s="2">
        <v>1.3342472</v>
      </c>
      <c r="E14299" s="2">
        <v>1.5336952</v>
      </c>
      <c r="F14299" s="2">
        <v>0.65595114</v>
      </c>
      <c r="G14299" s="2">
        <v>0.9779387</v>
      </c>
      <c r="H14299" s="2">
        <v>1.0448813</v>
      </c>
      <c r="I14299" s="2">
        <v>1.8532528</v>
      </c>
      <c r="J14299" s="2">
        <v>1.9429797</v>
      </c>
      <c r="K14299" s="2">
        <v>1.797283</v>
      </c>
      <c r="L14299" s="2">
        <v>1.1583886</v>
      </c>
      <c r="M14299" s="2">
        <v>1.0310186</v>
      </c>
      <c r="N14299" s="2">
        <v>1.0275065</v>
      </c>
      <c r="O14299" s="2">
        <v>1.3228961</v>
      </c>
      <c r="P14299" s="2">
        <v>1.2508767</v>
      </c>
      <c r="Q14299" s="2">
        <v>0.9061964</v>
      </c>
    </row>
    <row r="14300" spans="1:17">
      <c r="A14300">
        <v>839</v>
      </c>
      <c r="B14300" s="2">
        <v>0.71234334</v>
      </c>
      <c r="C14300" s="2">
        <v>0.20793</v>
      </c>
      <c r="D14300" s="2">
        <v>1.1598467</v>
      </c>
      <c r="E14300" s="2">
        <v>1.1519902</v>
      </c>
      <c r="F14300" s="2">
        <v>0.8257553</v>
      </c>
      <c r="G14300" s="2">
        <v>0.92870724</v>
      </c>
      <c r="H14300" s="2">
        <v>1.1796676</v>
      </c>
      <c r="I14300" s="2">
        <v>0.99030465</v>
      </c>
      <c r="J14300" s="2">
        <v>1.0748496</v>
      </c>
      <c r="K14300" s="2">
        <v>0.71439767</v>
      </c>
      <c r="L14300" s="2">
        <v>0.6655699</v>
      </c>
      <c r="M14300" s="2">
        <v>0.5434832</v>
      </c>
      <c r="N14300" s="2">
        <v>0.68819344</v>
      </c>
      <c r="O14300" s="2">
        <v>0.7810515</v>
      </c>
      <c r="P14300" s="2">
        <v>0.3537344</v>
      </c>
      <c r="Q14300" s="2">
        <v>1.0505002</v>
      </c>
    </row>
    <row r="14301" spans="1:17">
      <c r="A14301">
        <v>51596</v>
      </c>
      <c r="B14301" s="2">
        <v>1.0732803</v>
      </c>
      <c r="C14301" s="2">
        <v>1.3428146</v>
      </c>
      <c r="D14301" s="2">
        <v>1.3514576</v>
      </c>
      <c r="E14301" s="2">
        <v>1.1073759</v>
      </c>
      <c r="F14301" s="2">
        <v>1.0446353</v>
      </c>
      <c r="G14301" s="2">
        <v>1.0883569</v>
      </c>
      <c r="H14301" s="2">
        <v>1.080117</v>
      </c>
      <c r="I14301" s="2">
        <v>1.3032281</v>
      </c>
      <c r="J14301" s="2">
        <v>0.71715873</v>
      </c>
      <c r="K14301" s="2">
        <v>1.3717825</v>
      </c>
      <c r="L14301" s="2">
        <v>1.5343425</v>
      </c>
      <c r="M14301" s="2">
        <v>1.206564</v>
      </c>
      <c r="N14301" s="2">
        <v>0.9989534</v>
      </c>
      <c r="O14301" s="2">
        <v>1.1247523</v>
      </c>
      <c r="P14301" s="2">
        <v>1.1604043</v>
      </c>
      <c r="Q14301" s="2">
        <v>1.06912</v>
      </c>
    </row>
    <row r="14302" spans="1:17">
      <c r="A14302">
        <v>1874</v>
      </c>
      <c r="B14302" s="2">
        <v>0.8732825</v>
      </c>
      <c r="C14302" s="2">
        <v>1.2540491</v>
      </c>
      <c r="D14302" s="2">
        <v>1.2918779</v>
      </c>
      <c r="E14302" s="2">
        <v>1.2491444</v>
      </c>
      <c r="F14302" s="2">
        <v>0.8416348</v>
      </c>
      <c r="G14302" s="2">
        <v>0.94710964</v>
      </c>
      <c r="H14302" s="2">
        <v>1.056415</v>
      </c>
      <c r="I14302" s="2">
        <v>1.2097856</v>
      </c>
      <c r="J14302" s="2">
        <v>1.3514125</v>
      </c>
      <c r="K14302" s="2">
        <v>1.1608337</v>
      </c>
      <c r="L14302" s="2">
        <v>1.1696894</v>
      </c>
      <c r="M14302" s="2">
        <v>0.9503143</v>
      </c>
      <c r="N14302" s="2">
        <v>0.83137983</v>
      </c>
      <c r="O14302" s="2">
        <v>0.90667176</v>
      </c>
      <c r="P14302" s="2">
        <v>0.82698315</v>
      </c>
      <c r="Q14302" s="2">
        <v>0.7944332</v>
      </c>
    </row>
    <row r="14303" spans="1:17">
      <c r="A14303">
        <v>58528</v>
      </c>
      <c r="B14303" s="2">
        <v>2.4982138</v>
      </c>
      <c r="C14303" s="2">
        <v>2.4954302</v>
      </c>
      <c r="D14303" s="2">
        <v>1.247523</v>
      </c>
      <c r="E14303" s="2">
        <v>0.75301266</v>
      </c>
      <c r="F14303" s="2">
        <v>2.3820374</v>
      </c>
      <c r="G14303" s="2">
        <v>2.2407901</v>
      </c>
      <c r="H14303" s="2">
        <v>2.0462253</v>
      </c>
      <c r="I14303" s="2">
        <v>0.724523</v>
      </c>
      <c r="J14303" s="2">
        <v>0.43894696</v>
      </c>
      <c r="K14303" s="2">
        <v>1.907157</v>
      </c>
      <c r="L14303" s="2">
        <v>1.5092869</v>
      </c>
      <c r="M14303" s="2">
        <v>2.3557973</v>
      </c>
      <c r="N14303" s="2">
        <v>1.7505263</v>
      </c>
      <c r="O14303" s="2">
        <v>1.6111048</v>
      </c>
      <c r="P14303" s="2">
        <v>1.6679381</v>
      </c>
      <c r="Q14303" s="2">
        <v>2.0030131</v>
      </c>
    </row>
    <row r="14304" spans="1:17">
      <c r="A14304">
        <v>4682</v>
      </c>
      <c r="B14304" s="2">
        <v>1.1391261</v>
      </c>
      <c r="C14304" s="2">
        <v>1.3775877</v>
      </c>
      <c r="D14304" s="2">
        <v>1.3182796</v>
      </c>
      <c r="E14304" s="2">
        <v>1.2658362</v>
      </c>
      <c r="F14304" s="2">
        <v>1.3264085</v>
      </c>
      <c r="G14304" s="2">
        <v>1.2625065</v>
      </c>
      <c r="H14304" s="2">
        <v>1.1644478</v>
      </c>
      <c r="I14304" s="2">
        <v>1.341454</v>
      </c>
      <c r="J14304" s="2">
        <v>1.1478924</v>
      </c>
      <c r="K14304" s="2">
        <v>1.6192062</v>
      </c>
      <c r="L14304" s="2">
        <v>1.4074495</v>
      </c>
      <c r="M14304" s="2">
        <v>1.1566874</v>
      </c>
      <c r="N14304" s="2">
        <v>1.271535</v>
      </c>
      <c r="O14304" s="2">
        <v>1.2185212</v>
      </c>
      <c r="P14304" s="2">
        <v>1.2131828</v>
      </c>
      <c r="Q14304" s="2">
        <v>1.4318056</v>
      </c>
    </row>
    <row r="14305" spans="1:17">
      <c r="A14305">
        <v>22875</v>
      </c>
      <c r="B14305" s="2">
        <v>1.2670206</v>
      </c>
      <c r="C14305" s="2">
        <v>0.27865443</v>
      </c>
      <c r="D14305" s="2">
        <v>0.9196347</v>
      </c>
      <c r="E14305" s="2">
        <v>1.005179</v>
      </c>
      <c r="F14305" s="2">
        <v>1.0435977</v>
      </c>
      <c r="G14305" s="2">
        <v>1.1843208</v>
      </c>
      <c r="H14305" s="2">
        <v>1.0480679</v>
      </c>
      <c r="I14305" s="2">
        <v>0.7647914</v>
      </c>
      <c r="J14305" s="2">
        <v>0.88888216</v>
      </c>
      <c r="K14305" s="2">
        <v>0.7164933</v>
      </c>
      <c r="L14305" s="2">
        <v>0.66096216</v>
      </c>
      <c r="M14305" s="2">
        <v>0.82702017</v>
      </c>
      <c r="N14305" s="2">
        <v>1.3006953</v>
      </c>
      <c r="O14305" s="2">
        <v>1.1010622</v>
      </c>
      <c r="P14305" s="2">
        <v>0.7758363</v>
      </c>
      <c r="Q14305" s="2">
        <v>1.1201327</v>
      </c>
    </row>
    <row r="14306" spans="1:17">
      <c r="A14306">
        <v>6863</v>
      </c>
      <c r="B14306" s="2">
        <v>0.7454091</v>
      </c>
      <c r="C14306" s="2">
        <v>1.9365934</v>
      </c>
      <c r="D14306" s="2">
        <v>1.0289838</v>
      </c>
      <c r="E14306" s="2">
        <v>1.1942389</v>
      </c>
      <c r="F14306" s="2">
        <v>1.2080716</v>
      </c>
      <c r="G14306" s="2">
        <v>1.0119587</v>
      </c>
      <c r="H14306" s="2">
        <v>0.90297467</v>
      </c>
      <c r="I14306" s="2">
        <v>1.0798981</v>
      </c>
      <c r="J14306" s="2">
        <v>13.866421</v>
      </c>
      <c r="K14306" s="2">
        <v>1.0038577</v>
      </c>
      <c r="L14306" s="2">
        <v>0.87748116</v>
      </c>
      <c r="M14306" s="2">
        <v>1.8954401</v>
      </c>
      <c r="N14306" s="2">
        <v>1.0044341</v>
      </c>
      <c r="O14306" s="2">
        <v>1.2103994</v>
      </c>
      <c r="P14306" s="2">
        <v>6.291229</v>
      </c>
      <c r="Q14306" s="2">
        <v>0.7553943</v>
      </c>
    </row>
    <row r="14307" spans="1:17">
      <c r="A14307">
        <v>6120</v>
      </c>
      <c r="B14307" s="2">
        <v>1.1243151</v>
      </c>
      <c r="C14307" s="2">
        <v>0.739598</v>
      </c>
      <c r="D14307" s="2">
        <v>1.0187742</v>
      </c>
      <c r="E14307" s="2">
        <v>1.2291738</v>
      </c>
      <c r="F14307" s="2">
        <v>0.9961322</v>
      </c>
      <c r="G14307" s="2">
        <v>0.97252244</v>
      </c>
      <c r="H14307" s="2">
        <v>1.302009</v>
      </c>
      <c r="I14307" s="2">
        <v>0.8719856</v>
      </c>
      <c r="J14307" s="2">
        <v>1.0615555</v>
      </c>
      <c r="K14307" s="2">
        <v>1.2136735</v>
      </c>
      <c r="L14307" s="2">
        <v>0.94638246</v>
      </c>
      <c r="M14307" s="2">
        <v>1.0271958</v>
      </c>
      <c r="N14307" s="2">
        <v>1.097167</v>
      </c>
      <c r="O14307" s="2">
        <v>0.9101084</v>
      </c>
      <c r="P14307" s="2">
        <v>0.7501445</v>
      </c>
      <c r="Q14307" s="2">
        <v>1.0474974</v>
      </c>
    </row>
    <row r="14308" spans="1:17">
      <c r="A14308">
        <v>10952</v>
      </c>
      <c r="B14308" s="2">
        <v>1.2150081</v>
      </c>
      <c r="C14308" s="2">
        <v>1.3378136</v>
      </c>
      <c r="D14308" s="2">
        <v>1.1269947</v>
      </c>
      <c r="E14308" s="2">
        <v>1.0947893</v>
      </c>
      <c r="F14308" s="2">
        <v>1.0124035</v>
      </c>
      <c r="G14308" s="2">
        <v>1.114768</v>
      </c>
      <c r="H14308" s="2">
        <v>1.2112781</v>
      </c>
      <c r="I14308" s="2">
        <v>1.1794888</v>
      </c>
      <c r="J14308" s="2">
        <v>0.7570298</v>
      </c>
      <c r="K14308" s="2">
        <v>1.2418503</v>
      </c>
      <c r="L14308" s="2">
        <v>1.1671845</v>
      </c>
      <c r="M14308" s="2">
        <v>1.2957015</v>
      </c>
      <c r="N14308" s="2">
        <v>1.3217561</v>
      </c>
      <c r="O14308" s="2">
        <v>1.4454321</v>
      </c>
      <c r="P14308" s="2">
        <v>1.2092144</v>
      </c>
      <c r="Q14308" s="2">
        <v>1.0823803</v>
      </c>
    </row>
    <row r="14309" spans="1:17">
      <c r="A14309">
        <v>7165</v>
      </c>
      <c r="B14309" s="2">
        <v>0.9358229</v>
      </c>
      <c r="C14309" s="2">
        <v>1.9006325</v>
      </c>
      <c r="D14309" s="2">
        <v>1.0135667</v>
      </c>
      <c r="E14309" s="2">
        <v>0.9506996</v>
      </c>
      <c r="F14309" s="2">
        <v>0.764531</v>
      </c>
      <c r="G14309" s="2">
        <v>0.84126496</v>
      </c>
      <c r="H14309" s="2">
        <v>0.9810001</v>
      </c>
      <c r="I14309" s="2">
        <v>1.1554768</v>
      </c>
      <c r="J14309" s="2">
        <v>1.0647961</v>
      </c>
      <c r="K14309" s="2">
        <v>1.1892884</v>
      </c>
      <c r="L14309" s="2">
        <v>0.943407</v>
      </c>
      <c r="M14309" s="2">
        <v>1.0253065</v>
      </c>
      <c r="N14309" s="2">
        <v>1.0886128</v>
      </c>
      <c r="O14309" s="2">
        <v>1.0719762</v>
      </c>
      <c r="P14309" s="2">
        <v>1.0339996</v>
      </c>
      <c r="Q14309" s="2">
        <v>0.8232486</v>
      </c>
    </row>
    <row r="14310" spans="1:17">
      <c r="A14310">
        <v>57585</v>
      </c>
      <c r="B14310" s="2">
        <v>0.94496876</v>
      </c>
      <c r="C14310" s="2">
        <v>1.1506867</v>
      </c>
      <c r="D14310" s="2">
        <v>0.85536087</v>
      </c>
      <c r="E14310" s="2">
        <v>1.0038574</v>
      </c>
      <c r="F14310" s="2">
        <v>0.6855892</v>
      </c>
      <c r="G14310" s="2">
        <v>0.58743674</v>
      </c>
      <c r="H14310" s="2">
        <v>0.7097862</v>
      </c>
      <c r="I14310" s="2">
        <v>0.8952622</v>
      </c>
      <c r="J14310" s="2">
        <v>1.0598813</v>
      </c>
      <c r="K14310" s="2">
        <v>0.66549087</v>
      </c>
      <c r="L14310" s="2">
        <v>0.94458675</v>
      </c>
      <c r="M14310" s="2">
        <v>0.5230402</v>
      </c>
      <c r="N14310" s="2">
        <v>0.5935589</v>
      </c>
      <c r="O14310" s="2">
        <v>0.6608765</v>
      </c>
      <c r="P14310" s="2">
        <v>0.6426955</v>
      </c>
      <c r="Q14310" s="2">
        <v>0.6024652</v>
      </c>
    </row>
    <row r="14311" spans="1:17">
      <c r="A14311">
        <v>6007</v>
      </c>
      <c r="B14311" s="2">
        <v>1.0238881</v>
      </c>
      <c r="C14311" s="2">
        <v>1.2895255</v>
      </c>
      <c r="D14311" s="2">
        <v>1.4652163</v>
      </c>
      <c r="E14311" s="2">
        <v>1.3628719</v>
      </c>
      <c r="F14311" s="2">
        <v>1.0634311</v>
      </c>
      <c r="G14311" s="2">
        <v>1.0369023</v>
      </c>
      <c r="H14311" s="2">
        <v>1.0866659</v>
      </c>
      <c r="I14311" s="2">
        <v>1.3673902</v>
      </c>
      <c r="J14311" s="2">
        <v>1.16064</v>
      </c>
      <c r="K14311" s="2">
        <v>1.4720118</v>
      </c>
      <c r="L14311" s="2">
        <v>1.7944024</v>
      </c>
      <c r="M14311" s="2">
        <v>1.2910945</v>
      </c>
      <c r="N14311" s="2">
        <v>1.0106266</v>
      </c>
      <c r="O14311" s="2">
        <v>0.9906211</v>
      </c>
      <c r="P14311" s="2">
        <v>0.82938814</v>
      </c>
      <c r="Q14311" s="2">
        <v>1.02548</v>
      </c>
    </row>
    <row r="14312" spans="1:17">
      <c r="A14312">
        <v>3959</v>
      </c>
      <c r="B14312" s="2">
        <v>0.97709864</v>
      </c>
      <c r="C14312" s="2">
        <v>0.7106016</v>
      </c>
      <c r="D14312" s="2">
        <v>1.5005723</v>
      </c>
      <c r="E14312" s="2">
        <v>1.799317</v>
      </c>
      <c r="F14312" s="2">
        <v>1.2474177</v>
      </c>
      <c r="G14312" s="2">
        <v>1.1351695</v>
      </c>
      <c r="H14312" s="2">
        <v>1.086997</v>
      </c>
      <c r="I14312" s="2">
        <v>1.2603339</v>
      </c>
      <c r="J14312" s="2">
        <v>2.2236001</v>
      </c>
      <c r="K14312" s="2">
        <v>1.5389625</v>
      </c>
      <c r="L14312" s="2">
        <v>1.4103028</v>
      </c>
      <c r="M14312" s="2">
        <v>0.9684252</v>
      </c>
      <c r="N14312" s="2">
        <v>0.86063397</v>
      </c>
      <c r="O14312" s="2">
        <v>0.90667135</v>
      </c>
      <c r="P14312" s="2">
        <v>0.6802153</v>
      </c>
      <c r="Q14312" s="2">
        <v>1.2983962</v>
      </c>
    </row>
    <row r="14313" spans="1:17">
      <c r="A14313">
        <v>9094</v>
      </c>
      <c r="B14313" s="2">
        <v>1.0751674</v>
      </c>
      <c r="C14313" s="2">
        <v>1.4075443</v>
      </c>
      <c r="D14313" s="2">
        <v>1.1502211</v>
      </c>
      <c r="E14313" s="2">
        <v>0.95333534</v>
      </c>
      <c r="F14313" s="2">
        <v>0.8755867</v>
      </c>
      <c r="G14313" s="2">
        <v>1.0196435</v>
      </c>
      <c r="H14313" s="2">
        <v>1.0892748</v>
      </c>
      <c r="I14313" s="2">
        <v>1.2634448</v>
      </c>
      <c r="J14313" s="2">
        <v>1.4009053</v>
      </c>
      <c r="K14313" s="2">
        <v>1.1531767</v>
      </c>
      <c r="L14313" s="2">
        <v>1.2695607</v>
      </c>
      <c r="M14313" s="2">
        <v>0.9217081</v>
      </c>
      <c r="N14313" s="2">
        <v>0.70092446</v>
      </c>
      <c r="O14313" s="2">
        <v>0.86986846</v>
      </c>
      <c r="P14313" s="2">
        <v>0.8533988</v>
      </c>
      <c r="Q14313" s="2">
        <v>0.75825703</v>
      </c>
    </row>
    <row r="14314" spans="1:17">
      <c r="A14314">
        <v>112487</v>
      </c>
      <c r="B14314" s="2">
        <v>1.0509876</v>
      </c>
      <c r="C14314" s="2">
        <v>0.82501614</v>
      </c>
      <c r="D14314" s="2">
        <v>0.9936876</v>
      </c>
      <c r="E14314" s="2">
        <v>1.1182089</v>
      </c>
      <c r="F14314" s="2">
        <v>1.0593967</v>
      </c>
      <c r="G14314" s="2">
        <v>1.1992804</v>
      </c>
      <c r="H14314" s="2">
        <v>1.1456652</v>
      </c>
      <c r="I14314" s="2">
        <v>0.9284716</v>
      </c>
      <c r="J14314" s="2">
        <v>0.7246757</v>
      </c>
      <c r="K14314" s="2">
        <v>0.9345983</v>
      </c>
      <c r="L14314" s="2">
        <v>0.928934</v>
      </c>
      <c r="M14314" s="2">
        <v>0.9656571</v>
      </c>
      <c r="N14314" s="2">
        <v>1.2030629</v>
      </c>
      <c r="O14314" s="2">
        <v>1.1433169</v>
      </c>
      <c r="P14314" s="2">
        <v>1.1330631</v>
      </c>
      <c r="Q14314" s="2">
        <v>1.3473105</v>
      </c>
    </row>
    <row r="14315" spans="1:17">
      <c r="A14315">
        <v>116071</v>
      </c>
      <c r="B14315" s="2">
        <v>1.6328796</v>
      </c>
      <c r="C14315" s="2">
        <v>3.7287977</v>
      </c>
      <c r="D14315" s="2">
        <v>1.8642058</v>
      </c>
      <c r="E14315" s="2">
        <v>1.909705</v>
      </c>
      <c r="F14315" s="2">
        <v>1.0922958</v>
      </c>
      <c r="G14315" s="2">
        <v>1.338287</v>
      </c>
      <c r="H14315" s="2">
        <v>1.8443561</v>
      </c>
      <c r="I14315" s="2">
        <v>1.4432611</v>
      </c>
      <c r="J14315" s="2">
        <v>2.7099602</v>
      </c>
      <c r="K14315" s="2">
        <v>3.2902317</v>
      </c>
      <c r="L14315" s="2">
        <v>1.722319</v>
      </c>
      <c r="M14315" s="2">
        <v>1.3832282</v>
      </c>
      <c r="N14315" s="2">
        <v>3.5663395</v>
      </c>
      <c r="O14315" s="2">
        <v>2.3957546</v>
      </c>
      <c r="P14315" s="2">
        <v>0.86550224</v>
      </c>
      <c r="Q14315" s="2">
        <v>2.3152564</v>
      </c>
    </row>
    <row r="14316" spans="1:17">
      <c r="A14316">
        <v>327</v>
      </c>
      <c r="B14316" s="2">
        <v>0.87914187</v>
      </c>
      <c r="C14316" s="2">
        <v>0.9315968</v>
      </c>
      <c r="D14316" s="2">
        <v>1.5328398</v>
      </c>
      <c r="E14316" s="2">
        <v>1.4422388</v>
      </c>
      <c r="F14316" s="2">
        <v>0.92323446</v>
      </c>
      <c r="G14316" s="2">
        <v>0.88614696</v>
      </c>
      <c r="H14316" s="2">
        <v>1.1266906</v>
      </c>
      <c r="I14316" s="2">
        <v>1.5235503</v>
      </c>
      <c r="J14316" s="2">
        <v>1.5118129</v>
      </c>
      <c r="K14316" s="2">
        <v>1.3522801</v>
      </c>
      <c r="L14316" s="2">
        <v>1.1784925</v>
      </c>
      <c r="M14316" s="2">
        <v>0.8780443</v>
      </c>
      <c r="N14316" s="2">
        <v>0.9524988</v>
      </c>
      <c r="O14316" s="2">
        <v>0.9372457</v>
      </c>
      <c r="P14316" s="2">
        <v>0.72358185</v>
      </c>
      <c r="Q14316" s="2">
        <v>0.88926494</v>
      </c>
    </row>
    <row r="14317" spans="1:17">
      <c r="A14317">
        <v>2996</v>
      </c>
      <c r="B14317" s="2">
        <v>1.0170813</v>
      </c>
      <c r="C14317" s="2">
        <v>1.0014364</v>
      </c>
      <c r="D14317" s="2">
        <v>0.93433815</v>
      </c>
      <c r="E14317" s="2">
        <v>0.83503085</v>
      </c>
      <c r="F14317" s="2">
        <v>0.8201619</v>
      </c>
      <c r="G14317" s="2">
        <v>0.9602752</v>
      </c>
      <c r="H14317" s="2">
        <v>1.0986506</v>
      </c>
      <c r="I14317" s="2">
        <v>0.8726785</v>
      </c>
      <c r="J14317" s="2">
        <v>1.0527906</v>
      </c>
      <c r="K14317" s="2">
        <v>1.109988</v>
      </c>
      <c r="L14317" s="2">
        <v>1.1165109</v>
      </c>
      <c r="M14317" s="2">
        <v>0.9646304</v>
      </c>
      <c r="N14317" s="2">
        <v>0.9384335</v>
      </c>
      <c r="O14317" s="2">
        <v>0.9787416</v>
      </c>
      <c r="P14317" s="2">
        <v>0.89012146</v>
      </c>
      <c r="Q14317" s="2">
        <v>0.9403769</v>
      </c>
    </row>
    <row r="14318" spans="1:17">
      <c r="A14318">
        <v>993</v>
      </c>
      <c r="B14318" s="2">
        <v>0.75178033</v>
      </c>
      <c r="C14318" s="2">
        <v>1.1444087</v>
      </c>
      <c r="D14318" s="2">
        <v>1.2519339</v>
      </c>
      <c r="E14318" s="2">
        <v>1.3733599</v>
      </c>
      <c r="F14318" s="2">
        <v>0.9309995</v>
      </c>
      <c r="G14318" s="2">
        <v>0.8148677</v>
      </c>
      <c r="H14318" s="2">
        <v>1.1471167</v>
      </c>
      <c r="I14318" s="2">
        <v>1.7377445</v>
      </c>
      <c r="J14318" s="2">
        <v>1.4113998</v>
      </c>
      <c r="K14318" s="2">
        <v>1.325288</v>
      </c>
      <c r="L14318" s="2">
        <v>1.2358443</v>
      </c>
      <c r="M14318" s="2">
        <v>0.88980585</v>
      </c>
      <c r="N14318" s="2">
        <v>0.9734421</v>
      </c>
      <c r="O14318" s="2">
        <v>0.9178251</v>
      </c>
      <c r="P14318" s="2">
        <v>0.84811205</v>
      </c>
      <c r="Q14318" s="2">
        <v>0.95627004</v>
      </c>
    </row>
    <row r="14319" spans="1:17">
      <c r="A14319">
        <v>79823</v>
      </c>
      <c r="B14319" s="2">
        <v>0.9228286</v>
      </c>
      <c r="C14319" s="2">
        <v>0.89798695</v>
      </c>
      <c r="D14319" s="2">
        <v>1.0276985</v>
      </c>
      <c r="E14319" s="2">
        <v>1.0775659</v>
      </c>
      <c r="F14319" s="2">
        <v>0.9290209</v>
      </c>
      <c r="G14319" s="2">
        <v>0.9389254</v>
      </c>
      <c r="H14319" s="2">
        <v>1.0443529</v>
      </c>
      <c r="I14319" s="2">
        <v>1.1751138</v>
      </c>
      <c r="J14319" s="2">
        <v>1.1596596</v>
      </c>
      <c r="K14319" s="2">
        <v>1.0700951</v>
      </c>
      <c r="L14319" s="2">
        <v>0.96796775</v>
      </c>
      <c r="M14319" s="2">
        <v>0.83814615</v>
      </c>
      <c r="N14319" s="2">
        <v>0.8761781</v>
      </c>
      <c r="O14319" s="2">
        <v>0.9096481</v>
      </c>
      <c r="P14319" s="2">
        <v>0.87343085</v>
      </c>
      <c r="Q14319" s="2">
        <v>0.9608024</v>
      </c>
    </row>
    <row r="14320" spans="1:17">
      <c r="A14320">
        <v>29974</v>
      </c>
      <c r="B14320" s="2">
        <v>0.44548813</v>
      </c>
      <c r="C14320" s="2">
        <v>0.045529187</v>
      </c>
      <c r="D14320" s="2">
        <v>0.89520115</v>
      </c>
      <c r="E14320" s="2">
        <v>1.0310018</v>
      </c>
      <c r="F14320" s="2">
        <v>0.69757074</v>
      </c>
      <c r="G14320" s="2">
        <v>0.536023</v>
      </c>
      <c r="H14320" s="2">
        <v>0.84812623</v>
      </c>
      <c r="I14320" s="2">
        <v>0.7501066</v>
      </c>
      <c r="J14320" s="2">
        <v>1.4064043</v>
      </c>
      <c r="K14320" s="2">
        <v>0.54210395</v>
      </c>
      <c r="L14320" s="2">
        <v>0.6147568</v>
      </c>
      <c r="M14320" s="2">
        <v>0.28866774</v>
      </c>
      <c r="N14320" s="2">
        <v>0.42976412</v>
      </c>
      <c r="O14320" s="2">
        <v>0.26766273</v>
      </c>
      <c r="P14320" s="2">
        <v>0.114203475</v>
      </c>
      <c r="Q14320" s="2">
        <v>0.38662067</v>
      </c>
    </row>
    <row r="14321" spans="1:17">
      <c r="A14321">
        <v>10519</v>
      </c>
      <c r="B14321" s="2">
        <v>1.096084</v>
      </c>
      <c r="C14321" s="2">
        <v>0.6270233</v>
      </c>
      <c r="D14321" s="2">
        <v>1.2434008</v>
      </c>
      <c r="E14321" s="2">
        <v>1.044177</v>
      </c>
      <c r="F14321" s="2">
        <v>0.9623608</v>
      </c>
      <c r="G14321" s="2">
        <v>1.002604</v>
      </c>
      <c r="H14321" s="2">
        <v>1.0602928</v>
      </c>
      <c r="I14321" s="2">
        <v>1.2355101</v>
      </c>
      <c r="J14321" s="2">
        <v>1.5121704</v>
      </c>
      <c r="K14321" s="2">
        <v>1.0290008</v>
      </c>
      <c r="L14321" s="2">
        <v>1.0460827</v>
      </c>
      <c r="M14321" s="2">
        <v>0.91799563</v>
      </c>
      <c r="N14321" s="2">
        <v>1.059326</v>
      </c>
      <c r="O14321" s="2">
        <v>0.9921957</v>
      </c>
      <c r="P14321" s="2">
        <v>0.90697837</v>
      </c>
      <c r="Q14321" s="2">
        <v>0.916509</v>
      </c>
    </row>
    <row r="14322" spans="1:17">
      <c r="A14322">
        <v>4288</v>
      </c>
      <c r="B14322" s="2">
        <v>0.7549097</v>
      </c>
      <c r="C14322" s="2">
        <v>1.4156004</v>
      </c>
      <c r="D14322" s="2">
        <v>1.8130418</v>
      </c>
      <c r="E14322" s="2">
        <v>2.5159943</v>
      </c>
      <c r="F14322" s="2">
        <v>0.80390626</v>
      </c>
      <c r="G14322" s="2">
        <v>0.73235875</v>
      </c>
      <c r="H14322" s="2">
        <v>1.7035762</v>
      </c>
      <c r="I14322" s="2">
        <v>3.2998004</v>
      </c>
      <c r="J14322" s="2">
        <v>2.0577633</v>
      </c>
      <c r="K14322" s="2">
        <v>2.1168334</v>
      </c>
      <c r="L14322" s="2">
        <v>1.0845026</v>
      </c>
      <c r="M14322" s="2">
        <v>0.88235474</v>
      </c>
      <c r="N14322" s="2">
        <v>1.1401652</v>
      </c>
      <c r="O14322" s="2">
        <v>0.9458636</v>
      </c>
      <c r="P14322" s="2">
        <v>0.64935017</v>
      </c>
      <c r="Q14322" s="2">
        <v>1.1231573</v>
      </c>
    </row>
    <row r="14323" spans="1:17">
      <c r="A14323">
        <v>10758</v>
      </c>
      <c r="B14323" s="2">
        <v>0.92457587</v>
      </c>
      <c r="C14323" s="2">
        <v>0.79636747</v>
      </c>
      <c r="D14323" s="2">
        <v>0.83707094</v>
      </c>
      <c r="E14323" s="2">
        <v>0.92432636</v>
      </c>
      <c r="F14323" s="2">
        <v>1.0013522</v>
      </c>
      <c r="G14323" s="2">
        <v>1.0278729</v>
      </c>
      <c r="H14323" s="2">
        <v>1.017338</v>
      </c>
      <c r="I14323" s="2">
        <v>0.80111504</v>
      </c>
      <c r="J14323" s="2">
        <v>1.0573065</v>
      </c>
      <c r="K14323" s="2">
        <v>0.7578478</v>
      </c>
      <c r="L14323" s="2">
        <v>1.0945115</v>
      </c>
      <c r="M14323" s="2">
        <v>0.8017107</v>
      </c>
      <c r="N14323" s="2">
        <v>0.8974116</v>
      </c>
      <c r="O14323" s="2">
        <v>0.7024652</v>
      </c>
      <c r="P14323" s="2">
        <v>0.6721773</v>
      </c>
      <c r="Q14323" s="2">
        <v>0.97097987</v>
      </c>
    </row>
    <row r="14324" spans="1:17">
      <c r="A14324">
        <v>26007</v>
      </c>
      <c r="B14324" s="2">
        <v>0.9508274</v>
      </c>
      <c r="C14324" s="2">
        <v>0.8968658</v>
      </c>
      <c r="D14324" s="2">
        <v>0.86834204</v>
      </c>
      <c r="E14324" s="2">
        <v>1.1640546</v>
      </c>
      <c r="F14324" s="2">
        <v>0.8990186</v>
      </c>
      <c r="G14324" s="2">
        <v>0.92626417</v>
      </c>
      <c r="H14324" s="2">
        <v>1.0631431</v>
      </c>
      <c r="I14324" s="2">
        <v>1.2464497</v>
      </c>
      <c r="J14324" s="2">
        <v>1.1828393</v>
      </c>
      <c r="K14324" s="2">
        <v>0.91250885</v>
      </c>
      <c r="L14324" s="2">
        <v>1.0136352</v>
      </c>
      <c r="M14324" s="2">
        <v>0.8359971</v>
      </c>
      <c r="N14324" s="2">
        <v>0.87298775</v>
      </c>
      <c r="O14324" s="2">
        <v>0.74553514</v>
      </c>
      <c r="P14324" s="2">
        <v>0.75442576</v>
      </c>
      <c r="Q14324" s="2">
        <v>0.8818781</v>
      </c>
    </row>
    <row r="14325" spans="1:17">
      <c r="A14325">
        <v>2186</v>
      </c>
      <c r="B14325" s="2">
        <v>0.6535412</v>
      </c>
      <c r="C14325" s="2">
        <v>0.6234121</v>
      </c>
      <c r="D14325" s="2">
        <v>0.62041926</v>
      </c>
      <c r="E14325" s="2">
        <v>0.7678301</v>
      </c>
      <c r="F14325" s="2">
        <v>0.84565204</v>
      </c>
      <c r="G14325" s="2">
        <v>0.70436496</v>
      </c>
      <c r="H14325" s="2">
        <v>0.6833466</v>
      </c>
      <c r="I14325" s="2">
        <v>0.64988726</v>
      </c>
      <c r="J14325" s="2">
        <v>0.7304071</v>
      </c>
      <c r="K14325" s="2">
        <v>0.5615202</v>
      </c>
      <c r="L14325" s="2">
        <v>0.62636733</v>
      </c>
      <c r="M14325" s="2">
        <v>0.651151</v>
      </c>
      <c r="N14325" s="2">
        <v>0.6382074</v>
      </c>
      <c r="O14325" s="2">
        <v>0.7109971</v>
      </c>
      <c r="P14325" s="2">
        <v>0.7648154</v>
      </c>
      <c r="Q14325" s="2">
        <v>0.69014245</v>
      </c>
    </row>
    <row r="14326" spans="1:17">
      <c r="A14326">
        <v>57542</v>
      </c>
      <c r="B14326" s="2">
        <v>0.837085</v>
      </c>
      <c r="C14326" s="2">
        <v>0.91559553</v>
      </c>
      <c r="D14326" s="2">
        <v>0.66338176</v>
      </c>
      <c r="E14326" s="2">
        <v>0.71900195</v>
      </c>
      <c r="F14326" s="2">
        <v>0.87905294</v>
      </c>
      <c r="G14326" s="2">
        <v>0.7825564</v>
      </c>
      <c r="H14326" s="2">
        <v>0.8854589</v>
      </c>
      <c r="I14326" s="2">
        <v>0.72094715</v>
      </c>
      <c r="J14326" s="2">
        <v>0.7116698</v>
      </c>
      <c r="K14326" s="2">
        <v>0.55462253</v>
      </c>
      <c r="L14326" s="2">
        <v>0.672245</v>
      </c>
      <c r="M14326" s="2">
        <v>0.734166</v>
      </c>
      <c r="N14326" s="2">
        <v>0.7157795</v>
      </c>
      <c r="O14326" s="2">
        <v>0.73585427</v>
      </c>
      <c r="P14326" s="2">
        <v>0.89641124</v>
      </c>
      <c r="Q14326" s="2">
        <v>0.6760701</v>
      </c>
    </row>
    <row r="14327" spans="1:17">
      <c r="A14327">
        <v>91612</v>
      </c>
      <c r="B14327" s="2">
        <v>0.8728109</v>
      </c>
      <c r="C14327" s="2">
        <v>0.7758607</v>
      </c>
      <c r="D14327" s="2">
        <v>0.86409104</v>
      </c>
      <c r="E14327" s="2">
        <v>1.4876657</v>
      </c>
      <c r="F14327" s="2">
        <v>0.8366241</v>
      </c>
      <c r="G14327" s="2">
        <v>0.7943105</v>
      </c>
      <c r="H14327" s="2">
        <v>1.0414016</v>
      </c>
      <c r="I14327" s="2">
        <v>0.8759212</v>
      </c>
      <c r="J14327" s="2">
        <v>0.8082811</v>
      </c>
      <c r="K14327" s="2">
        <v>1.2078344</v>
      </c>
      <c r="L14327" s="2">
        <v>1.2538701</v>
      </c>
      <c r="M14327" s="2">
        <v>0.98096746</v>
      </c>
      <c r="N14327" s="2">
        <v>0.6984106</v>
      </c>
      <c r="O14327" s="2">
        <v>0.87557757</v>
      </c>
      <c r="P14327" s="2">
        <v>0.9120965</v>
      </c>
      <c r="Q14327" s="2">
        <v>0.77704924</v>
      </c>
    </row>
    <row r="14328" spans="1:17">
      <c r="A14328">
        <v>166614</v>
      </c>
      <c r="B14328" s="2">
        <v>0.78924495</v>
      </c>
      <c r="C14328" s="2">
        <v>1.3464468</v>
      </c>
      <c r="D14328" s="2">
        <v>1.1394717</v>
      </c>
      <c r="E14328" s="2">
        <v>1.2027382</v>
      </c>
      <c r="F14328" s="2">
        <v>0.7497265</v>
      </c>
      <c r="G14328" s="2">
        <v>0.53427005</v>
      </c>
      <c r="H14328" s="2">
        <v>0.6726314</v>
      </c>
      <c r="I14328" s="2">
        <v>1.3556638</v>
      </c>
      <c r="J14328" s="2">
        <v>1.2417009</v>
      </c>
      <c r="K14328" s="2">
        <v>0.8739611</v>
      </c>
      <c r="L14328" s="2">
        <v>1.0693004</v>
      </c>
      <c r="M14328" s="2">
        <v>0.71931785</v>
      </c>
      <c r="N14328" s="2">
        <v>0.647642</v>
      </c>
      <c r="O14328" s="2">
        <v>0.8538885</v>
      </c>
      <c r="P14328" s="2">
        <v>0.6529127</v>
      </c>
      <c r="Q14328" s="2">
        <v>0.60248595</v>
      </c>
    </row>
    <row r="14329" spans="1:17">
      <c r="A14329">
        <v>5204</v>
      </c>
      <c r="B14329" s="2">
        <v>0.99659455</v>
      </c>
      <c r="C14329" s="2">
        <v>1.1937952</v>
      </c>
      <c r="D14329" s="2">
        <v>0.98764825</v>
      </c>
      <c r="E14329" s="2">
        <v>0.7931471</v>
      </c>
      <c r="F14329" s="2">
        <v>0.9648015</v>
      </c>
      <c r="G14329" s="2">
        <v>1.0429788</v>
      </c>
      <c r="H14329" s="2">
        <v>1.117784</v>
      </c>
      <c r="I14329" s="2">
        <v>1.2514684</v>
      </c>
      <c r="J14329" s="2">
        <v>0.8258948</v>
      </c>
      <c r="K14329" s="2">
        <v>1.0741519</v>
      </c>
      <c r="L14329" s="2">
        <v>1.1786915</v>
      </c>
      <c r="M14329" s="2">
        <v>0.9925643</v>
      </c>
      <c r="N14329" s="2">
        <v>0.762674</v>
      </c>
      <c r="O14329" s="2">
        <v>0.9290514</v>
      </c>
      <c r="P14329" s="2">
        <v>1.0131221</v>
      </c>
      <c r="Q14329" s="2">
        <v>0.92698306</v>
      </c>
    </row>
    <row r="14330" spans="1:17">
      <c r="A14330">
        <v>5160</v>
      </c>
      <c r="B14330" s="2">
        <v>0.8451178</v>
      </c>
      <c r="C14330" s="2">
        <v>0.3873993</v>
      </c>
      <c r="D14330" s="2">
        <v>0.9701358</v>
      </c>
      <c r="E14330" s="2">
        <v>1.1836789</v>
      </c>
      <c r="F14330" s="2">
        <v>0.80462605</v>
      </c>
      <c r="G14330" s="2">
        <v>0.8838137</v>
      </c>
      <c r="H14330" s="2">
        <v>1.0471274</v>
      </c>
      <c r="I14330" s="2">
        <v>0.996166</v>
      </c>
      <c r="J14330" s="2">
        <v>1.0391728</v>
      </c>
      <c r="K14330" s="2">
        <v>0.96115977</v>
      </c>
      <c r="L14330" s="2">
        <v>0.9083269</v>
      </c>
      <c r="M14330" s="2">
        <v>0.66072077</v>
      </c>
      <c r="N14330" s="2">
        <v>0.725308</v>
      </c>
      <c r="O14330" s="2">
        <v>0.571563</v>
      </c>
      <c r="P14330" s="2">
        <v>0.4038208</v>
      </c>
      <c r="Q14330" s="2">
        <v>0.98207754</v>
      </c>
    </row>
    <row r="14331" spans="1:17">
      <c r="A14331">
        <v>89122</v>
      </c>
      <c r="B14331" s="2">
        <v>1.1221336</v>
      </c>
      <c r="C14331" s="2">
        <v>0.96343476</v>
      </c>
      <c r="D14331" s="2">
        <v>0.89167166</v>
      </c>
      <c r="E14331" s="2">
        <v>0.6258598</v>
      </c>
      <c r="F14331" s="2">
        <v>1.3868061</v>
      </c>
      <c r="G14331" s="2">
        <v>1.2651737</v>
      </c>
      <c r="H14331" s="2">
        <v>0.89807814</v>
      </c>
      <c r="I14331" s="2">
        <v>0.87129474</v>
      </c>
      <c r="J14331" s="2">
        <v>0.72437656</v>
      </c>
      <c r="K14331" s="2">
        <v>0.95745</v>
      </c>
      <c r="L14331" s="2">
        <v>1.1169736</v>
      </c>
      <c r="M14331" s="2">
        <v>1.2532246</v>
      </c>
      <c r="N14331" s="2">
        <v>1.0584682</v>
      </c>
      <c r="O14331" s="2">
        <v>1.1047056</v>
      </c>
      <c r="P14331" s="2">
        <v>1.5201324</v>
      </c>
      <c r="Q14331" s="2">
        <v>1.151348</v>
      </c>
    </row>
    <row r="14332" spans="1:17">
      <c r="A14332">
        <v>439921</v>
      </c>
      <c r="B14332" s="2">
        <v>1.3187253</v>
      </c>
      <c r="C14332" s="2">
        <v>1.5233448</v>
      </c>
      <c r="D14332" s="2">
        <v>0.93162835</v>
      </c>
      <c r="E14332" s="2">
        <v>0.6340292</v>
      </c>
      <c r="F14332" s="2">
        <v>1.3974086</v>
      </c>
      <c r="G14332" s="2">
        <v>1.2749745</v>
      </c>
      <c r="H14332" s="2">
        <v>0.7132941</v>
      </c>
      <c r="I14332" s="2">
        <v>0.7947553</v>
      </c>
      <c r="J14332" s="2">
        <v>0.8856083</v>
      </c>
      <c r="K14332" s="2">
        <v>1.0016221</v>
      </c>
      <c r="L14332" s="2">
        <v>1.1260058</v>
      </c>
      <c r="M14332" s="2">
        <v>2.1187654</v>
      </c>
      <c r="N14332" s="2">
        <v>1.1665335</v>
      </c>
      <c r="O14332" s="2">
        <v>1.3002834</v>
      </c>
      <c r="P14332" s="2">
        <v>2.8077846</v>
      </c>
      <c r="Q14332" s="2">
        <v>1.0663798</v>
      </c>
    </row>
    <row r="14333" spans="1:17">
      <c r="A14333">
        <v>84885</v>
      </c>
      <c r="B14333" s="2">
        <v>0.7848584</v>
      </c>
      <c r="C14333" s="2">
        <v>0.94967157</v>
      </c>
      <c r="D14333" s="2">
        <v>1.3375641</v>
      </c>
      <c r="E14333" s="2">
        <v>1.1043501</v>
      </c>
      <c r="F14333" s="2">
        <v>0.8656478</v>
      </c>
      <c r="G14333" s="2">
        <v>0.88803434</v>
      </c>
      <c r="H14333" s="2">
        <v>1.1887661</v>
      </c>
      <c r="I14333" s="2">
        <v>1.7638791</v>
      </c>
      <c r="J14333" s="2">
        <v>1.9710369</v>
      </c>
      <c r="K14333" s="2">
        <v>1.2875232</v>
      </c>
      <c r="L14333" s="2">
        <v>1.120846</v>
      </c>
      <c r="M14333" s="2">
        <v>0.8702206</v>
      </c>
      <c r="N14333" s="2">
        <v>0.95069826</v>
      </c>
      <c r="O14333" s="2">
        <v>0.8216657</v>
      </c>
      <c r="P14333" s="2">
        <v>0.6466582</v>
      </c>
      <c r="Q14333" s="2">
        <v>0.9475894</v>
      </c>
    </row>
    <row r="14334" spans="1:17">
      <c r="A14334">
        <v>4543</v>
      </c>
      <c r="B14334" s="2">
        <v>1.0975465</v>
      </c>
      <c r="C14334" s="2">
        <v>0.9439482</v>
      </c>
      <c r="D14334" s="2">
        <v>1.5288585</v>
      </c>
      <c r="E14334" s="2">
        <v>1.2333423</v>
      </c>
      <c r="F14334" s="2">
        <v>1.2185212</v>
      </c>
      <c r="G14334" s="2">
        <v>0.92836225</v>
      </c>
      <c r="H14334" s="2">
        <v>1.1197867</v>
      </c>
      <c r="I14334" s="2">
        <v>0.74965036</v>
      </c>
      <c r="J14334" s="2">
        <v>0.9119229</v>
      </c>
      <c r="K14334" s="2">
        <v>1.2955928</v>
      </c>
      <c r="L14334" s="2">
        <v>1.6115665</v>
      </c>
      <c r="M14334" s="2">
        <v>1.0558087</v>
      </c>
      <c r="N14334" s="2">
        <v>2.0720599</v>
      </c>
      <c r="O14334" s="2">
        <v>1.1685455</v>
      </c>
      <c r="P14334" s="2">
        <v>0.5420672</v>
      </c>
      <c r="Q14334" s="2">
        <v>1.2135109</v>
      </c>
    </row>
    <row r="14335" spans="1:17">
      <c r="A14335">
        <v>26511</v>
      </c>
      <c r="B14335" s="2">
        <v>1.2260134</v>
      </c>
      <c r="C14335" s="2">
        <v>1.573224</v>
      </c>
      <c r="D14335" s="2">
        <v>1.178433</v>
      </c>
      <c r="E14335" s="2">
        <v>0.8160237</v>
      </c>
      <c r="F14335" s="2">
        <v>1.035188</v>
      </c>
      <c r="G14335" s="2">
        <v>1.1528264</v>
      </c>
      <c r="H14335" s="2">
        <v>1.1516199</v>
      </c>
      <c r="I14335" s="2">
        <v>0.81518364</v>
      </c>
      <c r="J14335" s="2">
        <v>1.043524</v>
      </c>
      <c r="K14335" s="2">
        <v>1.2004659</v>
      </c>
      <c r="L14335" s="2">
        <v>0.97772515</v>
      </c>
      <c r="M14335" s="2">
        <v>1.1858792</v>
      </c>
      <c r="N14335" s="2">
        <v>1.7814809</v>
      </c>
      <c r="O14335" s="2">
        <v>1.2526098</v>
      </c>
      <c r="P14335" s="2">
        <v>1.5543954</v>
      </c>
      <c r="Q14335" s="2">
        <v>1.1826785</v>
      </c>
    </row>
    <row r="14336" spans="1:17">
      <c r="A14336">
        <v>4938</v>
      </c>
      <c r="B14336" s="2">
        <v>1.6596355</v>
      </c>
      <c r="C14336" s="2">
        <v>0.43680638</v>
      </c>
      <c r="D14336" s="2">
        <v>0.8279261</v>
      </c>
      <c r="E14336" s="2">
        <v>0.9667914</v>
      </c>
      <c r="F14336" s="2">
        <v>1.0438509</v>
      </c>
      <c r="G14336" s="2">
        <v>1.4324338</v>
      </c>
      <c r="H14336" s="2">
        <v>0.9260765</v>
      </c>
      <c r="I14336" s="2">
        <v>0.71314335</v>
      </c>
      <c r="J14336" s="2">
        <v>1.3891857</v>
      </c>
      <c r="K14336" s="2">
        <v>1.3109986</v>
      </c>
      <c r="L14336" s="2">
        <v>1.1168787</v>
      </c>
      <c r="M14336" s="2">
        <v>0.980338</v>
      </c>
      <c r="N14336" s="2">
        <v>1.3846303</v>
      </c>
      <c r="O14336" s="2">
        <v>0.7230993</v>
      </c>
      <c r="P14336" s="2">
        <v>0.5443053</v>
      </c>
      <c r="Q14336" s="2">
        <v>1.3334032</v>
      </c>
    </row>
    <row r="14337" spans="1:17">
      <c r="A14337">
        <v>51726</v>
      </c>
      <c r="B14337" s="2">
        <v>1.4373273</v>
      </c>
      <c r="C14337" s="2">
        <v>1.5164156</v>
      </c>
      <c r="D14337" s="2">
        <v>1.4990519</v>
      </c>
      <c r="E14337" s="2">
        <v>1.6676564</v>
      </c>
      <c r="F14337" s="2">
        <v>1.3247064</v>
      </c>
      <c r="G14337" s="2">
        <v>1.1874818</v>
      </c>
      <c r="H14337" s="2">
        <v>1.2609289</v>
      </c>
      <c r="I14337" s="2">
        <v>1.657942</v>
      </c>
      <c r="J14337" s="2">
        <v>1.3485415</v>
      </c>
      <c r="K14337" s="2">
        <v>1.7438596</v>
      </c>
      <c r="L14337" s="2">
        <v>1.5225743</v>
      </c>
      <c r="M14337" s="2">
        <v>2.1036487</v>
      </c>
      <c r="N14337" s="2">
        <v>2.6969042</v>
      </c>
      <c r="O14337" s="2">
        <v>1.835964</v>
      </c>
      <c r="P14337" s="2">
        <v>1.9646572</v>
      </c>
      <c r="Q14337" s="2">
        <v>1.6760684</v>
      </c>
    </row>
    <row r="14338" spans="1:17">
      <c r="A14338">
        <v>3841</v>
      </c>
      <c r="B14338" s="2">
        <v>1.3213109</v>
      </c>
      <c r="C14338" s="2">
        <v>0.9917603</v>
      </c>
      <c r="D14338" s="2">
        <v>0.5756922</v>
      </c>
      <c r="E14338" s="2">
        <v>0.7492458</v>
      </c>
      <c r="F14338" s="2">
        <v>1.2370971</v>
      </c>
      <c r="G14338" s="2">
        <v>1.2609296</v>
      </c>
      <c r="H14338" s="2">
        <v>1.080044</v>
      </c>
      <c r="I14338" s="2">
        <v>0.7896718</v>
      </c>
      <c r="J14338" s="2">
        <v>0.5510566</v>
      </c>
      <c r="K14338" s="2">
        <v>0.85080856</v>
      </c>
      <c r="L14338" s="2">
        <v>0.7240709</v>
      </c>
      <c r="M14338" s="2">
        <v>1.2695179</v>
      </c>
      <c r="N14338" s="2">
        <v>1.2560841</v>
      </c>
      <c r="O14338" s="2">
        <v>1.5266149</v>
      </c>
      <c r="P14338" s="2">
        <v>1.594029</v>
      </c>
      <c r="Q14338" s="2">
        <v>1.1888461</v>
      </c>
    </row>
    <row r="14339" spans="1:17">
      <c r="A14339">
        <v>2984</v>
      </c>
      <c r="B14339" s="2">
        <v>0.6305595</v>
      </c>
      <c r="C14339" s="2">
        <v>0.08972909</v>
      </c>
      <c r="D14339" s="2">
        <v>0.9614838</v>
      </c>
      <c r="E14339" s="2">
        <v>1.1063666</v>
      </c>
      <c r="F14339" s="2">
        <v>0.7870358</v>
      </c>
      <c r="G14339" s="2">
        <v>0.83160454</v>
      </c>
      <c r="H14339" s="2">
        <v>0.7541963</v>
      </c>
      <c r="I14339" s="2">
        <v>0.8072804</v>
      </c>
      <c r="J14339" s="2">
        <v>1.3038889</v>
      </c>
      <c r="K14339" s="2">
        <v>0.6610558</v>
      </c>
      <c r="L14339" s="2">
        <v>0.71774065</v>
      </c>
      <c r="M14339" s="2">
        <v>0.47595897</v>
      </c>
      <c r="N14339" s="2">
        <v>0.58666384</v>
      </c>
      <c r="O14339" s="2">
        <v>0.4961804</v>
      </c>
      <c r="P14339" s="2">
        <v>0.30603117</v>
      </c>
      <c r="Q14339" s="2">
        <v>0.58854896</v>
      </c>
    </row>
    <row r="14340" spans="1:17">
      <c r="A14340">
        <v>1642</v>
      </c>
      <c r="B14340" s="2">
        <v>0.97157</v>
      </c>
      <c r="C14340" s="2">
        <v>0.95588166</v>
      </c>
      <c r="D14340" s="2">
        <v>0.9523375</v>
      </c>
      <c r="E14340" s="2">
        <v>1.0653354</v>
      </c>
      <c r="F14340" s="2">
        <v>1.155164</v>
      </c>
      <c r="G14340" s="2">
        <v>1.0587711</v>
      </c>
      <c r="H14340" s="2">
        <v>0.8993836</v>
      </c>
      <c r="I14340" s="2">
        <v>1.1160116</v>
      </c>
      <c r="J14340" s="2">
        <v>0.8843234</v>
      </c>
      <c r="K14340" s="2">
        <v>0.9811316</v>
      </c>
      <c r="L14340" s="2">
        <v>1.0040604</v>
      </c>
      <c r="M14340" s="2">
        <v>1.1830779</v>
      </c>
      <c r="N14340" s="2">
        <v>1.0835506</v>
      </c>
      <c r="O14340" s="2">
        <v>1.1099964</v>
      </c>
      <c r="P14340" s="2">
        <v>1.1178981</v>
      </c>
      <c r="Q14340" s="2">
        <v>1.1174451</v>
      </c>
    </row>
    <row r="14341" spans="1:17">
      <c r="A14341">
        <v>9784</v>
      </c>
      <c r="B14341" s="2">
        <v>1.0583783</v>
      </c>
      <c r="C14341" s="2">
        <v>1.5343418</v>
      </c>
      <c r="D14341" s="2">
        <v>1.3353063</v>
      </c>
      <c r="E14341" s="2">
        <v>1.2209926</v>
      </c>
      <c r="F14341" s="2">
        <v>1.0420989</v>
      </c>
      <c r="G14341" s="2">
        <v>1.1148255</v>
      </c>
      <c r="H14341" s="2">
        <v>0.9591489</v>
      </c>
      <c r="I14341" s="2">
        <v>1.5318577</v>
      </c>
      <c r="J14341" s="2">
        <v>1.563056</v>
      </c>
      <c r="K14341" s="2">
        <v>1.382574</v>
      </c>
      <c r="L14341" s="2">
        <v>1.3171229</v>
      </c>
      <c r="M14341" s="2">
        <v>1.2027394</v>
      </c>
      <c r="N14341" s="2">
        <v>1.1525164</v>
      </c>
      <c r="O14341" s="2">
        <v>1.184558</v>
      </c>
      <c r="P14341" s="2">
        <v>1.1866406</v>
      </c>
      <c r="Q14341" s="2">
        <v>1.1589952</v>
      </c>
    </row>
    <row r="14342" spans="1:17">
      <c r="A14342">
        <v>6136</v>
      </c>
      <c r="B14342" s="2">
        <v>0.8777194</v>
      </c>
      <c r="C14342" s="2">
        <v>0.8767105</v>
      </c>
      <c r="D14342" s="2">
        <v>0.97340727</v>
      </c>
      <c r="E14342" s="2">
        <v>0.91519225</v>
      </c>
      <c r="F14342" s="2">
        <v>1.173448</v>
      </c>
      <c r="G14342" s="2">
        <v>0.9080511</v>
      </c>
      <c r="H14342" s="2">
        <v>0.7937357</v>
      </c>
      <c r="I14342" s="2">
        <v>1.0792387</v>
      </c>
      <c r="J14342" s="2">
        <v>0.81014603</v>
      </c>
      <c r="K14342" s="2">
        <v>0.8836051</v>
      </c>
      <c r="L14342" s="2">
        <v>0.95891935</v>
      </c>
      <c r="M14342" s="2">
        <v>1.0020276</v>
      </c>
      <c r="N14342" s="2">
        <v>0.7557515</v>
      </c>
      <c r="O14342" s="2">
        <v>0.9495099</v>
      </c>
      <c r="P14342" s="2">
        <v>1.0413598</v>
      </c>
      <c r="Q14342" s="2">
        <v>0.9523375</v>
      </c>
    </row>
    <row r="14343" spans="1:17">
      <c r="A14343">
        <v>4234</v>
      </c>
      <c r="B14343" s="2">
        <v>1.0065482</v>
      </c>
      <c r="C14343" s="2">
        <v>2.1743653</v>
      </c>
      <c r="D14343" s="2">
        <v>1.2005873</v>
      </c>
      <c r="E14343" s="2">
        <v>1.1170291</v>
      </c>
      <c r="F14343" s="2">
        <v>0.9453843</v>
      </c>
      <c r="G14343" s="2">
        <v>0.8654506</v>
      </c>
      <c r="H14343" s="2">
        <v>1.1120323</v>
      </c>
      <c r="I14343" s="2">
        <v>1.9546959</v>
      </c>
      <c r="J14343" s="2">
        <v>1.3548516</v>
      </c>
      <c r="K14343" s="2">
        <v>1.4543442</v>
      </c>
      <c r="L14343" s="2">
        <v>1.232374</v>
      </c>
      <c r="M14343" s="2">
        <v>1.2829117</v>
      </c>
      <c r="N14343" s="2">
        <v>1.4602008</v>
      </c>
      <c r="O14343" s="2">
        <v>1.1788309</v>
      </c>
      <c r="P14343" s="2">
        <v>1.0320637</v>
      </c>
      <c r="Q14343" s="2">
        <v>1.1135075</v>
      </c>
    </row>
    <row r="14344" spans="1:17">
      <c r="A14344">
        <v>49855</v>
      </c>
      <c r="B14344" s="2">
        <v>0.70439017</v>
      </c>
      <c r="C14344" s="2">
        <v>0.42348418</v>
      </c>
      <c r="D14344" s="2">
        <v>0.4273732</v>
      </c>
      <c r="E14344" s="2">
        <v>0.5953725</v>
      </c>
      <c r="F14344" s="2">
        <v>0.6484216</v>
      </c>
      <c r="G14344" s="2">
        <v>0.6913921</v>
      </c>
      <c r="H14344" s="2">
        <v>0.5960363</v>
      </c>
      <c r="I14344" s="2">
        <v>0.45123076</v>
      </c>
      <c r="J14344" s="2">
        <v>0.822143</v>
      </c>
      <c r="K14344" s="2">
        <v>0.42045474</v>
      </c>
      <c r="L14344" s="2">
        <v>0.46390566</v>
      </c>
      <c r="M14344" s="2">
        <v>0.3479404</v>
      </c>
      <c r="N14344" s="2">
        <v>0.43599942</v>
      </c>
      <c r="O14344" s="2">
        <v>0.35946378</v>
      </c>
      <c r="P14344" s="2">
        <v>0.36607945</v>
      </c>
      <c r="Q14344" s="2">
        <v>0.47859418</v>
      </c>
    </row>
    <row r="14345" spans="1:17">
      <c r="A14345">
        <v>28992</v>
      </c>
      <c r="B14345" s="2">
        <v>1.005062</v>
      </c>
      <c r="C14345" s="2">
        <v>0.7790756</v>
      </c>
      <c r="D14345" s="2">
        <v>1.1297004</v>
      </c>
      <c r="E14345" s="2">
        <v>1.8649926</v>
      </c>
      <c r="F14345" s="2">
        <v>1.1069272</v>
      </c>
      <c r="G14345" s="2">
        <v>0.9516308</v>
      </c>
      <c r="H14345" s="2">
        <v>0.9156423</v>
      </c>
      <c r="I14345" s="2">
        <v>1.0021638</v>
      </c>
      <c r="J14345" s="2">
        <v>1.4126637</v>
      </c>
      <c r="K14345" s="2">
        <v>1.1817411</v>
      </c>
      <c r="L14345" s="2">
        <v>1.2214456</v>
      </c>
      <c r="M14345" s="2">
        <v>0.6431955</v>
      </c>
      <c r="N14345" s="2">
        <v>0.5378458</v>
      </c>
      <c r="O14345" s="2">
        <v>0.63824004</v>
      </c>
      <c r="P14345" s="2">
        <v>0.39597</v>
      </c>
      <c r="Q14345" s="2">
        <v>0.75892293</v>
      </c>
    </row>
    <row r="14346" spans="1:17">
      <c r="A14346">
        <v>57179</v>
      </c>
      <c r="B14346" s="2">
        <v>1.1689963</v>
      </c>
      <c r="C14346" s="2">
        <v>0.5841092</v>
      </c>
      <c r="D14346" s="2">
        <v>0.95536345</v>
      </c>
      <c r="E14346" s="2">
        <v>0.91669154</v>
      </c>
      <c r="F14346" s="2">
        <v>1.1352161</v>
      </c>
      <c r="G14346" s="2">
        <v>1.1369474</v>
      </c>
      <c r="H14346" s="2">
        <v>0.8999815</v>
      </c>
      <c r="I14346" s="2">
        <v>0.62594426</v>
      </c>
      <c r="J14346" s="2">
        <v>0.7334966</v>
      </c>
      <c r="K14346" s="2">
        <v>0.83973193</v>
      </c>
      <c r="L14346" s="2">
        <v>0.9497101</v>
      </c>
      <c r="M14346" s="2">
        <v>1.0549442</v>
      </c>
      <c r="N14346" s="2">
        <v>0.9565853</v>
      </c>
      <c r="O14346" s="2">
        <v>1.0828521</v>
      </c>
      <c r="P14346" s="2">
        <v>1.079005</v>
      </c>
      <c r="Q14346" s="2">
        <v>1.0772283</v>
      </c>
    </row>
    <row r="14347" spans="1:17">
      <c r="A14347">
        <v>9619</v>
      </c>
      <c r="B14347" s="2">
        <v>1.6930826</v>
      </c>
      <c r="C14347" s="2">
        <v>0.48822236</v>
      </c>
      <c r="D14347" s="2">
        <v>0.49371392</v>
      </c>
      <c r="E14347" s="2">
        <v>0.5906024</v>
      </c>
      <c r="F14347" s="2">
        <v>1.831289</v>
      </c>
      <c r="G14347" s="2">
        <v>1.8985627</v>
      </c>
      <c r="H14347" s="2">
        <v>0.9468568</v>
      </c>
      <c r="I14347" s="2">
        <v>0.44740233</v>
      </c>
      <c r="J14347" s="2">
        <v>1.4033704</v>
      </c>
      <c r="K14347" s="2">
        <v>0.6420534</v>
      </c>
      <c r="L14347" s="2">
        <v>0.9829091</v>
      </c>
      <c r="M14347" s="2">
        <v>1.9232081</v>
      </c>
      <c r="N14347" s="2">
        <v>2.3429034</v>
      </c>
      <c r="O14347" s="2">
        <v>1.6823566</v>
      </c>
      <c r="P14347" s="2">
        <v>1.6147103</v>
      </c>
      <c r="Q14347" s="2">
        <v>1.3857554</v>
      </c>
    </row>
    <row r="14348" spans="1:17">
      <c r="A14348">
        <v>51099</v>
      </c>
      <c r="B14348" s="2">
        <v>0.73421574</v>
      </c>
      <c r="C14348" s="2">
        <v>1.0199187</v>
      </c>
      <c r="D14348" s="2">
        <v>0.5772593</v>
      </c>
      <c r="E14348" s="2">
        <v>0.63437176</v>
      </c>
      <c r="F14348" s="2">
        <v>0.7456485</v>
      </c>
      <c r="G14348" s="2">
        <v>0.9027762</v>
      </c>
      <c r="H14348" s="2">
        <v>1.109023</v>
      </c>
      <c r="I14348" s="2">
        <v>0.66194904</v>
      </c>
      <c r="J14348" s="2">
        <v>1.7783543</v>
      </c>
      <c r="K14348" s="2">
        <v>0.618589</v>
      </c>
      <c r="L14348" s="2">
        <v>0.6842475</v>
      </c>
      <c r="M14348" s="2">
        <v>0.62885755</v>
      </c>
      <c r="N14348" s="2">
        <v>0.8522605</v>
      </c>
      <c r="O14348" s="2">
        <v>0.56333447</v>
      </c>
      <c r="P14348" s="2">
        <v>0.6205453</v>
      </c>
      <c r="Q14348" s="2">
        <v>0.8751575</v>
      </c>
    </row>
    <row r="14349" spans="1:17">
      <c r="A14349">
        <v>27106</v>
      </c>
      <c r="B14349" s="2">
        <v>0.8656181</v>
      </c>
      <c r="C14349" s="2">
        <v>1.6785879</v>
      </c>
      <c r="D14349" s="2">
        <v>1.315366</v>
      </c>
      <c r="E14349" s="2">
        <v>0.84143573</v>
      </c>
      <c r="F14349" s="2">
        <v>0.8521593</v>
      </c>
      <c r="G14349" s="2">
        <v>1.1732107</v>
      </c>
      <c r="H14349" s="2">
        <v>0.8408674</v>
      </c>
      <c r="I14349" s="2">
        <v>1.1155959</v>
      </c>
      <c r="J14349" s="2">
        <v>1.2416382</v>
      </c>
      <c r="K14349" s="2">
        <v>0.83128107</v>
      </c>
      <c r="L14349" s="2">
        <v>0.80629903</v>
      </c>
      <c r="M14349" s="2">
        <v>0.8080433</v>
      </c>
      <c r="N14349" s="2">
        <v>0.7551391</v>
      </c>
      <c r="O14349" s="2">
        <v>0.84765315</v>
      </c>
      <c r="P14349" s="2">
        <v>0.89653224</v>
      </c>
      <c r="Q14349" s="2">
        <v>0.7070337</v>
      </c>
    </row>
    <row r="14350" spans="1:17">
      <c r="A14350">
        <v>2187</v>
      </c>
      <c r="B14350" s="2">
        <v>0.91940707</v>
      </c>
      <c r="C14350" s="2">
        <v>1.1046118</v>
      </c>
      <c r="D14350" s="2">
        <v>1.0068455</v>
      </c>
      <c r="E14350" s="2">
        <v>1.0265887</v>
      </c>
      <c r="F14350" s="2">
        <v>0.98848253</v>
      </c>
      <c r="G14350" s="2">
        <v>0.9659422</v>
      </c>
      <c r="H14350" s="2">
        <v>1.1375878</v>
      </c>
      <c r="I14350" s="2">
        <v>1.1858788</v>
      </c>
      <c r="J14350" s="2">
        <v>1.0781121</v>
      </c>
      <c r="K14350" s="2">
        <v>1.0158625</v>
      </c>
      <c r="L14350" s="2">
        <v>1.0033492</v>
      </c>
      <c r="M14350" s="2">
        <v>1.1125865</v>
      </c>
      <c r="N14350" s="2">
        <v>1.0332317</v>
      </c>
      <c r="O14350" s="2">
        <v>0.9939056</v>
      </c>
      <c r="P14350" s="2">
        <v>1.0208495</v>
      </c>
      <c r="Q14350" s="2">
        <v>1.0299222</v>
      </c>
    </row>
    <row r="14351" spans="1:17">
      <c r="A14351">
        <v>2103</v>
      </c>
      <c r="B14351" s="2">
        <v>0.8092449</v>
      </c>
      <c r="C14351" s="2">
        <v>1.0360976</v>
      </c>
      <c r="D14351" s="2">
        <v>1.1463428</v>
      </c>
      <c r="E14351" s="2">
        <v>1.0790596</v>
      </c>
      <c r="F14351" s="2">
        <v>1.118539</v>
      </c>
      <c r="G14351" s="2">
        <v>0.984319</v>
      </c>
      <c r="H14351" s="2">
        <v>1.0130535</v>
      </c>
      <c r="I14351" s="2">
        <v>1.1312665</v>
      </c>
      <c r="J14351" s="2">
        <v>1.5121194</v>
      </c>
      <c r="K14351" s="2">
        <v>1.1113098</v>
      </c>
      <c r="L14351" s="2">
        <v>1.3372931</v>
      </c>
      <c r="M14351" s="2">
        <v>0.81994677</v>
      </c>
      <c r="N14351" s="2">
        <v>0.87163264</v>
      </c>
      <c r="O14351" s="2">
        <v>0.8379192</v>
      </c>
      <c r="P14351" s="2">
        <v>0.8045309</v>
      </c>
      <c r="Q14351" s="2">
        <v>0.8440542</v>
      </c>
    </row>
    <row r="14352" spans="1:17">
      <c r="A14352">
        <v>353135</v>
      </c>
      <c r="B14352" s="2">
        <v>0.63831025</v>
      </c>
      <c r="C14352" s="2">
        <v>1.0359573</v>
      </c>
      <c r="D14352" s="2">
        <v>1.2039174</v>
      </c>
      <c r="E14352" s="2">
        <v>1.3604805</v>
      </c>
      <c r="F14352" s="2">
        <v>0.878074</v>
      </c>
      <c r="G14352" s="2">
        <v>0.87404287</v>
      </c>
      <c r="H14352" s="2">
        <v>0.90954745</v>
      </c>
      <c r="I14352" s="2">
        <v>1.1542675</v>
      </c>
      <c r="J14352" s="2">
        <v>1.834724</v>
      </c>
      <c r="K14352" s="2">
        <v>1.2539538</v>
      </c>
      <c r="L14352" s="2">
        <v>1.4647698</v>
      </c>
      <c r="M14352" s="2">
        <v>0.91303295</v>
      </c>
      <c r="N14352" s="2">
        <v>0.72443765</v>
      </c>
      <c r="O14352" s="2">
        <v>0.6552765</v>
      </c>
      <c r="P14352" s="2">
        <v>0.62509924</v>
      </c>
      <c r="Q14352" s="2">
        <v>0.86348724</v>
      </c>
    </row>
    <row r="14353" spans="1:17">
      <c r="A14353">
        <v>23612</v>
      </c>
      <c r="B14353" s="2">
        <v>0.966685</v>
      </c>
      <c r="C14353" s="2">
        <v>1.3520977</v>
      </c>
      <c r="D14353" s="2">
        <v>1.0139514</v>
      </c>
      <c r="E14353" s="2">
        <v>1.2351662</v>
      </c>
      <c r="F14353" s="2">
        <v>0.838861</v>
      </c>
      <c r="G14353" s="2">
        <v>0.68917</v>
      </c>
      <c r="H14353" s="2">
        <v>1.1262534</v>
      </c>
      <c r="I14353" s="2">
        <v>1.3954037</v>
      </c>
      <c r="J14353" s="2">
        <v>1.1666325</v>
      </c>
      <c r="K14353" s="2">
        <v>1.1934923</v>
      </c>
      <c r="L14353" s="2">
        <v>1.2128954</v>
      </c>
      <c r="M14353" s="2">
        <v>0.8634147</v>
      </c>
      <c r="N14353" s="2">
        <v>0.6534477</v>
      </c>
      <c r="O14353" s="2">
        <v>0.7734128</v>
      </c>
      <c r="P14353" s="2">
        <v>0.89425695</v>
      </c>
      <c r="Q14353" s="2">
        <v>0.882682</v>
      </c>
    </row>
    <row r="14354" spans="1:17">
      <c r="A14354">
        <v>140467</v>
      </c>
      <c r="B14354" s="2">
        <v>0.85918206</v>
      </c>
      <c r="C14354" s="2">
        <v>0.94184667</v>
      </c>
      <c r="D14354" s="2">
        <v>0.9069398</v>
      </c>
      <c r="E14354" s="2">
        <v>1.018284</v>
      </c>
      <c r="F14354" s="2">
        <v>0.90647376</v>
      </c>
      <c r="G14354" s="2">
        <v>0.9105312</v>
      </c>
      <c r="H14354" s="2">
        <v>0.9738367</v>
      </c>
      <c r="I14354" s="2">
        <v>1.2234682</v>
      </c>
      <c r="J14354" s="2">
        <v>1.1441953</v>
      </c>
      <c r="K14354" s="2">
        <v>0.93167543</v>
      </c>
      <c r="L14354" s="2">
        <v>1.1118069</v>
      </c>
      <c r="M14354" s="2">
        <v>0.7900382</v>
      </c>
      <c r="N14354" s="2">
        <v>0.627124</v>
      </c>
      <c r="O14354" s="2">
        <v>0.71066123</v>
      </c>
      <c r="P14354" s="2">
        <v>0.6745875</v>
      </c>
      <c r="Q14354" s="2">
        <v>0.790786</v>
      </c>
    </row>
    <row r="14355" spans="1:17">
      <c r="A14355">
        <v>1793</v>
      </c>
      <c r="B14355" s="2">
        <v>0.61559784</v>
      </c>
      <c r="C14355" s="2">
        <v>0.54409385</v>
      </c>
      <c r="D14355" s="2">
        <v>0.63551927</v>
      </c>
      <c r="E14355" s="2">
        <v>0.80311924</v>
      </c>
      <c r="F14355" s="2">
        <v>0.5429559</v>
      </c>
      <c r="G14355" s="2">
        <v>0.6804567</v>
      </c>
      <c r="H14355" s="2">
        <v>0.85842854</v>
      </c>
      <c r="I14355" s="2">
        <v>0.76858276</v>
      </c>
      <c r="J14355" s="2">
        <v>1.2671831</v>
      </c>
      <c r="K14355" s="2">
        <v>0.5035577</v>
      </c>
      <c r="L14355" s="2">
        <v>0.73070323</v>
      </c>
      <c r="M14355" s="2">
        <v>0.61770207</v>
      </c>
      <c r="N14355" s="2">
        <v>0.48218805</v>
      </c>
      <c r="O14355" s="2">
        <v>0.498111</v>
      </c>
      <c r="P14355" s="2">
        <v>0.5337201</v>
      </c>
      <c r="Q14355" s="2">
        <v>0.52630955</v>
      </c>
    </row>
    <row r="14356" spans="1:17">
      <c r="A14356">
        <v>51526</v>
      </c>
      <c r="B14356" s="2">
        <v>1.0089808</v>
      </c>
      <c r="C14356" s="2">
        <v>1.5137917</v>
      </c>
      <c r="D14356" s="2">
        <v>1.283226</v>
      </c>
      <c r="E14356" s="2">
        <v>1.0542713</v>
      </c>
      <c r="F14356" s="2">
        <v>0.78670985</v>
      </c>
      <c r="G14356" s="2">
        <v>0.86176825</v>
      </c>
      <c r="H14356" s="2">
        <v>1.0927662</v>
      </c>
      <c r="I14356" s="2">
        <v>1.1793909</v>
      </c>
      <c r="J14356" s="2">
        <v>1.1094842</v>
      </c>
      <c r="K14356" s="2">
        <v>1.2063614</v>
      </c>
      <c r="L14356" s="2">
        <v>1.2300252</v>
      </c>
      <c r="M14356" s="2">
        <v>0.90850717</v>
      </c>
      <c r="N14356" s="2">
        <v>1.0170698</v>
      </c>
      <c r="O14356" s="2">
        <v>0.88191885</v>
      </c>
      <c r="P14356" s="2">
        <v>0.8643392</v>
      </c>
      <c r="Q14356" s="2">
        <v>0.9241659</v>
      </c>
    </row>
    <row r="14357" spans="1:17">
      <c r="A14357">
        <v>27095</v>
      </c>
      <c r="B14357" s="2">
        <v>1.081084</v>
      </c>
      <c r="C14357" s="2">
        <v>1.1910869</v>
      </c>
      <c r="D14357" s="2">
        <v>1.145917</v>
      </c>
      <c r="E14357" s="2">
        <v>1.117388</v>
      </c>
      <c r="F14357" s="2">
        <v>1.029801</v>
      </c>
      <c r="G14357" s="2">
        <v>1.1462461</v>
      </c>
      <c r="H14357" s="2">
        <v>1.0594872</v>
      </c>
      <c r="I14357" s="2">
        <v>1.126082</v>
      </c>
      <c r="J14357" s="2">
        <v>1.3426322</v>
      </c>
      <c r="K14357" s="2">
        <v>1.1905543</v>
      </c>
      <c r="L14357" s="2">
        <v>1.2303373</v>
      </c>
      <c r="M14357" s="2">
        <v>1.0715514</v>
      </c>
      <c r="N14357" s="2">
        <v>1.1970853</v>
      </c>
      <c r="O14357" s="2">
        <v>1.0634667</v>
      </c>
      <c r="P14357" s="2">
        <v>1.1421306</v>
      </c>
      <c r="Q14357" s="2">
        <v>1.0716873</v>
      </c>
    </row>
    <row r="14358" spans="1:17">
      <c r="A14358">
        <v>54551</v>
      </c>
      <c r="B14358" s="2">
        <v>0.8722804</v>
      </c>
      <c r="C14358" s="2">
        <v>0.8810442</v>
      </c>
      <c r="D14358" s="2">
        <v>1.0015543</v>
      </c>
      <c r="E14358" s="2">
        <v>0.74697137</v>
      </c>
      <c r="F14358" s="2">
        <v>1.4894133</v>
      </c>
      <c r="G14358" s="2">
        <v>1.3664203</v>
      </c>
      <c r="H14358" s="2">
        <v>1.0060296</v>
      </c>
      <c r="I14358" s="2">
        <v>0.8975623</v>
      </c>
      <c r="J14358" s="2">
        <v>1.0319068</v>
      </c>
      <c r="K14358" s="2">
        <v>0.85553366</v>
      </c>
      <c r="L14358" s="2">
        <v>1.1222095</v>
      </c>
      <c r="M14358" s="2">
        <v>1.4304515</v>
      </c>
      <c r="N14358" s="2">
        <v>1.2640423</v>
      </c>
      <c r="O14358" s="2">
        <v>1.2059114</v>
      </c>
      <c r="P14358" s="2">
        <v>1.7492852</v>
      </c>
      <c r="Q14358" s="2">
        <v>1.0621026</v>
      </c>
    </row>
    <row r="14359" spans="1:17">
      <c r="A14359">
        <v>5313</v>
      </c>
      <c r="B14359" s="2">
        <v>0.9639386</v>
      </c>
      <c r="C14359" s="2">
        <v>0.8781701</v>
      </c>
      <c r="D14359" s="2">
        <v>0.8941362</v>
      </c>
      <c r="E14359" s="2">
        <v>1.0324996</v>
      </c>
      <c r="F14359" s="2">
        <v>0.9345039</v>
      </c>
      <c r="G14359" s="2">
        <v>0.99468666</v>
      </c>
      <c r="H14359" s="2">
        <v>1.2444407</v>
      </c>
      <c r="I14359" s="2">
        <v>1.02254</v>
      </c>
      <c r="J14359" s="2">
        <v>1.3981754</v>
      </c>
      <c r="K14359" s="2">
        <v>1.0904067</v>
      </c>
      <c r="L14359" s="2">
        <v>1.052657</v>
      </c>
      <c r="M14359" s="2">
        <v>1.160924</v>
      </c>
      <c r="N14359" s="2">
        <v>0.8276676</v>
      </c>
      <c r="O14359" s="2">
        <v>0.7706621</v>
      </c>
      <c r="P14359" s="2">
        <v>0.7920153</v>
      </c>
      <c r="Q14359" s="2">
        <v>0.93200606</v>
      </c>
    </row>
    <row r="14360" spans="1:17">
      <c r="A14360">
        <v>89869</v>
      </c>
      <c r="B14360" s="2">
        <v>0.9215835</v>
      </c>
      <c r="C14360" s="2">
        <v>1.0532438</v>
      </c>
      <c r="D14360" s="2">
        <v>1.1434425</v>
      </c>
      <c r="E14360" s="2">
        <v>0.9382594</v>
      </c>
      <c r="F14360" s="2">
        <v>0.9289265</v>
      </c>
      <c r="G14360" s="2">
        <v>1.1327193</v>
      </c>
      <c r="H14360" s="2">
        <v>1.0617436</v>
      </c>
      <c r="I14360" s="2">
        <v>1.1854784</v>
      </c>
      <c r="J14360" s="2">
        <v>1.2156019</v>
      </c>
      <c r="K14360" s="2">
        <v>0.97653747</v>
      </c>
      <c r="L14360" s="2">
        <v>1.2038358</v>
      </c>
      <c r="M14360" s="2">
        <v>0.94970447</v>
      </c>
      <c r="N14360" s="2">
        <v>0.8482264</v>
      </c>
      <c r="O14360" s="2">
        <v>0.979411</v>
      </c>
      <c r="P14360" s="2">
        <v>0.9802053</v>
      </c>
      <c r="Q14360" s="2">
        <v>1.0103881</v>
      </c>
    </row>
    <row r="14361" spans="1:17">
      <c r="A14361">
        <v>7855</v>
      </c>
      <c r="B14361" s="2">
        <v>0.6048711</v>
      </c>
      <c r="C14361" s="2">
        <v>0.29210532</v>
      </c>
      <c r="D14361" s="2">
        <v>0.9661062</v>
      </c>
      <c r="E14361" s="2">
        <v>0.85282236</v>
      </c>
      <c r="F14361" s="2">
        <v>0.84443915</v>
      </c>
      <c r="G14361" s="2">
        <v>0.84655255</v>
      </c>
      <c r="H14361" s="2">
        <v>0.90912515</v>
      </c>
      <c r="I14361" s="2">
        <v>0.83384013</v>
      </c>
      <c r="J14361" s="2">
        <v>1.0439306</v>
      </c>
      <c r="K14361" s="2">
        <v>0.5375414</v>
      </c>
      <c r="L14361" s="2">
        <v>0.5982684</v>
      </c>
      <c r="M14361" s="2">
        <v>0.6602134</v>
      </c>
      <c r="N14361" s="2">
        <v>0.7773082</v>
      </c>
      <c r="O14361" s="2">
        <v>0.6249568</v>
      </c>
      <c r="P14361" s="2">
        <v>0.35791335</v>
      </c>
      <c r="Q14361" s="2">
        <v>0.8246756</v>
      </c>
    </row>
    <row r="14362" spans="1:17">
      <c r="A14362">
        <v>10578</v>
      </c>
      <c r="B14362" s="2">
        <v>1.0616548</v>
      </c>
      <c r="C14362" s="2">
        <v>13.190827</v>
      </c>
      <c r="D14362" s="2">
        <v>2.1819553</v>
      </c>
      <c r="E14362" s="2">
        <v>1.5259031</v>
      </c>
      <c r="F14362" s="2">
        <v>1.9428451</v>
      </c>
      <c r="G14362" s="2">
        <v>3.5842009</v>
      </c>
      <c r="H14362" s="2">
        <v>0.90040135</v>
      </c>
      <c r="I14362" s="2">
        <v>1.1158178</v>
      </c>
      <c r="J14362" s="2">
        <v>1.5657003</v>
      </c>
      <c r="K14362" s="2">
        <v>2.375967</v>
      </c>
      <c r="L14362" s="2">
        <v>1.9354646</v>
      </c>
      <c r="M14362" s="2">
        <v>1.473776</v>
      </c>
      <c r="N14362" s="2">
        <v>3.6900082</v>
      </c>
      <c r="O14362" s="2">
        <v>3.34049</v>
      </c>
      <c r="P14362" s="2">
        <v>1.6384302</v>
      </c>
      <c r="Q14362" s="2">
        <v>2.6804745</v>
      </c>
    </row>
    <row r="14363" spans="1:17">
      <c r="A14363">
        <v>83743</v>
      </c>
      <c r="B14363" s="2">
        <v>0.8950804</v>
      </c>
      <c r="C14363" s="2">
        <v>1.3500907</v>
      </c>
      <c r="D14363" s="2">
        <v>1.3093618</v>
      </c>
      <c r="E14363" s="2">
        <v>1.1683884</v>
      </c>
      <c r="F14363" s="2">
        <v>1.0099435</v>
      </c>
      <c r="G14363" s="2">
        <v>0.97878206</v>
      </c>
      <c r="H14363" s="2">
        <v>0.8926653</v>
      </c>
      <c r="I14363" s="2">
        <v>1.5373518</v>
      </c>
      <c r="J14363" s="2">
        <v>1.304374</v>
      </c>
      <c r="K14363" s="2">
        <v>1.389409</v>
      </c>
      <c r="L14363" s="2">
        <v>1.6503997</v>
      </c>
      <c r="M14363" s="2">
        <v>1.2291837</v>
      </c>
      <c r="N14363" s="2">
        <v>1.1341734</v>
      </c>
      <c r="O14363" s="2">
        <v>1.094881</v>
      </c>
      <c r="P14363" s="2">
        <v>1.0170292</v>
      </c>
      <c r="Q14363" s="2">
        <v>1.0174414</v>
      </c>
    </row>
    <row r="14364" spans="1:17">
      <c r="A14364">
        <v>9073</v>
      </c>
      <c r="B14364" s="2">
        <v>0.0337356</v>
      </c>
      <c r="C14364" s="2">
        <v>0.014564359</v>
      </c>
      <c r="D14364" s="2">
        <v>1.5164915</v>
      </c>
      <c r="E14364" s="2">
        <v>0.866043</v>
      </c>
      <c r="F14364" s="2">
        <v>0.06628894</v>
      </c>
      <c r="G14364" s="2">
        <v>0.035021327</v>
      </c>
      <c r="H14364" s="2">
        <v>0.049981356</v>
      </c>
      <c r="I14364" s="2">
        <v>0.5445995</v>
      </c>
      <c r="J14364" s="2">
        <v>0.63522935</v>
      </c>
      <c r="K14364" s="2">
        <v>0.01844794</v>
      </c>
      <c r="L14364" s="2">
        <v>0.01510693</v>
      </c>
      <c r="M14364" s="2">
        <v>0.033984322</v>
      </c>
      <c r="N14364" s="2">
        <v>0.025158295</v>
      </c>
      <c r="O14364" s="2">
        <v>0.025835078</v>
      </c>
      <c r="P14364" s="2">
        <v>0.025567729</v>
      </c>
      <c r="Q14364" s="2">
        <v>0.036160722</v>
      </c>
    </row>
    <row r="14365" spans="1:17">
      <c r="A14365">
        <v>3360</v>
      </c>
      <c r="B14365" s="2">
        <v>0.82740223</v>
      </c>
      <c r="C14365" s="2">
        <v>1.0123008</v>
      </c>
      <c r="D14365" s="2">
        <v>0.9962921</v>
      </c>
      <c r="E14365" s="2">
        <v>1.0031798</v>
      </c>
      <c r="F14365" s="2">
        <v>0.94146514</v>
      </c>
      <c r="G14365" s="2">
        <v>0.88899446</v>
      </c>
      <c r="H14365" s="2">
        <v>0.9465025</v>
      </c>
      <c r="I14365" s="2">
        <v>1.2299321</v>
      </c>
      <c r="J14365" s="2">
        <v>1.5390131</v>
      </c>
      <c r="K14365" s="2">
        <v>1.0847229</v>
      </c>
      <c r="L14365" s="2">
        <v>1.1849983</v>
      </c>
      <c r="M14365" s="2">
        <v>1.0509698</v>
      </c>
      <c r="N14365" s="2">
        <v>0.86617476</v>
      </c>
      <c r="O14365" s="2">
        <v>0.8404702</v>
      </c>
      <c r="P14365" s="2">
        <v>0.7814471</v>
      </c>
      <c r="Q14365" s="2">
        <v>0.94835836</v>
      </c>
    </row>
    <row r="14366" spans="1:17">
      <c r="A14366">
        <v>6690</v>
      </c>
      <c r="B14366" s="2">
        <v>1.7650704</v>
      </c>
      <c r="C14366" s="2">
        <v>0.4327938</v>
      </c>
      <c r="D14366" s="2">
        <v>4.431618</v>
      </c>
      <c r="E14366" s="2">
        <v>3.5257418</v>
      </c>
      <c r="F14366" s="2">
        <v>2.3380451</v>
      </c>
      <c r="G14366" s="2">
        <v>2.2964866</v>
      </c>
      <c r="H14366" s="2">
        <v>3.1023512</v>
      </c>
      <c r="I14366" s="2">
        <v>3.0545244</v>
      </c>
      <c r="J14366" s="2">
        <v>2.7398708</v>
      </c>
      <c r="K14366" s="2">
        <v>4.4220514</v>
      </c>
      <c r="L14366" s="2">
        <v>3.4216886</v>
      </c>
      <c r="M14366" s="2">
        <v>3.1990678</v>
      </c>
      <c r="N14366" s="2">
        <v>3.5293162</v>
      </c>
      <c r="O14366" s="2">
        <v>2.9208987</v>
      </c>
      <c r="P14366" s="2">
        <v>2.2804108</v>
      </c>
      <c r="Q14366" s="2">
        <v>1.6393446</v>
      </c>
    </row>
    <row r="14367" spans="1:17">
      <c r="A14367">
        <v>150864</v>
      </c>
      <c r="B14367" s="2">
        <v>0.7117054</v>
      </c>
      <c r="C14367" s="2">
        <v>0.39475495</v>
      </c>
      <c r="D14367" s="2">
        <v>0.7763966</v>
      </c>
      <c r="E14367" s="2">
        <v>0.7783393</v>
      </c>
      <c r="F14367" s="2">
        <v>1.0132583</v>
      </c>
      <c r="G14367" s="2">
        <v>0.9571747</v>
      </c>
      <c r="H14367" s="2">
        <v>0.97775865</v>
      </c>
      <c r="I14367" s="2">
        <v>0.69757116</v>
      </c>
      <c r="J14367" s="2">
        <v>0.91383517</v>
      </c>
      <c r="K14367" s="2">
        <v>0.60456514</v>
      </c>
      <c r="L14367" s="2">
        <v>0.590919</v>
      </c>
      <c r="M14367" s="2">
        <v>0.6395344</v>
      </c>
      <c r="N14367" s="2">
        <v>0.6685094</v>
      </c>
      <c r="O14367" s="2">
        <v>0.6862145</v>
      </c>
      <c r="P14367" s="2">
        <v>0.5427816</v>
      </c>
      <c r="Q14367" s="2">
        <v>0.9036457</v>
      </c>
    </row>
    <row r="14368" spans="1:17">
      <c r="A14368">
        <v>23281</v>
      </c>
      <c r="B14368" s="2">
        <v>1.1300731</v>
      </c>
      <c r="C14368" s="2">
        <v>0.9647039</v>
      </c>
      <c r="D14368" s="2">
        <v>0.86856914</v>
      </c>
      <c r="E14368" s="2">
        <v>0.90258586</v>
      </c>
      <c r="F14368" s="2">
        <v>1.1402133</v>
      </c>
      <c r="G14368" s="2">
        <v>1.091107</v>
      </c>
      <c r="H14368" s="2">
        <v>1.2032568</v>
      </c>
      <c r="I14368" s="2">
        <v>0.96071285</v>
      </c>
      <c r="J14368" s="2">
        <v>0.97805566</v>
      </c>
      <c r="K14368" s="2">
        <v>0.9687032</v>
      </c>
      <c r="L14368" s="2">
        <v>1.0984919</v>
      </c>
      <c r="M14368" s="2">
        <v>0.9869903</v>
      </c>
      <c r="N14368" s="2">
        <v>1.0542673</v>
      </c>
      <c r="O14368" s="2">
        <v>1.041588</v>
      </c>
      <c r="P14368" s="2">
        <v>0.9288168</v>
      </c>
      <c r="Q14368" s="2">
        <v>1.0351099</v>
      </c>
    </row>
    <row r="14369" spans="1:17">
      <c r="A14369">
        <v>53616</v>
      </c>
      <c r="B14369" s="2">
        <v>0.929688</v>
      </c>
      <c r="C14369" s="2">
        <v>1.0415359</v>
      </c>
      <c r="D14369" s="2">
        <v>0.9930839</v>
      </c>
      <c r="E14369" s="2">
        <v>1.023205</v>
      </c>
      <c r="F14369" s="2">
        <v>0.9921787</v>
      </c>
      <c r="G14369" s="2">
        <v>0.98377866</v>
      </c>
      <c r="H14369" s="2">
        <v>1.0325345</v>
      </c>
      <c r="I14369" s="2">
        <v>1.1380297</v>
      </c>
      <c r="J14369" s="2">
        <v>1.128843</v>
      </c>
      <c r="K14369" s="2">
        <v>0.9452646</v>
      </c>
      <c r="L14369" s="2">
        <v>0.97533464</v>
      </c>
      <c r="M14369" s="2">
        <v>0.9298682</v>
      </c>
      <c r="N14369" s="2">
        <v>0.89784306</v>
      </c>
      <c r="O14369" s="2">
        <v>0.9420536</v>
      </c>
      <c r="P14369" s="2">
        <v>0.8974718</v>
      </c>
      <c r="Q14369" s="2">
        <v>1.0818602</v>
      </c>
    </row>
    <row r="14370" spans="1:17">
      <c r="A14370">
        <v>5631</v>
      </c>
      <c r="B14370" s="2">
        <v>1.7261043</v>
      </c>
      <c r="C14370" s="2">
        <v>1.8251144</v>
      </c>
      <c r="D14370" s="2">
        <v>1.407212</v>
      </c>
      <c r="E14370" s="2">
        <v>1.024268</v>
      </c>
      <c r="F14370" s="2">
        <v>1.7686511</v>
      </c>
      <c r="G14370" s="2">
        <v>1.6366882</v>
      </c>
      <c r="H14370" s="2">
        <v>1.1162755</v>
      </c>
      <c r="I14370" s="2">
        <v>1.4078295</v>
      </c>
      <c r="J14370" s="2">
        <v>0.42118618</v>
      </c>
      <c r="K14370" s="2">
        <v>1.7819015</v>
      </c>
      <c r="L14370" s="2">
        <v>1.205158</v>
      </c>
      <c r="M14370" s="2">
        <v>1.9712033</v>
      </c>
      <c r="N14370" s="2">
        <v>2.194802</v>
      </c>
      <c r="O14370" s="2">
        <v>2.154847</v>
      </c>
      <c r="P14370" s="2">
        <v>2.6306949</v>
      </c>
      <c r="Q14370" s="2">
        <v>1.7266285</v>
      </c>
    </row>
    <row r="14371" spans="1:17">
      <c r="A14371">
        <v>5292</v>
      </c>
      <c r="B14371" s="2">
        <v>1.2131053</v>
      </c>
      <c r="C14371" s="2">
        <v>3.2246258</v>
      </c>
      <c r="D14371" s="2">
        <v>1.0210043</v>
      </c>
      <c r="E14371" s="2">
        <v>0.93946993</v>
      </c>
      <c r="F14371" s="2">
        <v>1.1441644</v>
      </c>
      <c r="G14371" s="2">
        <v>1.0185312</v>
      </c>
      <c r="H14371" s="2">
        <v>1.0292948</v>
      </c>
      <c r="I14371" s="2">
        <v>1.0980353</v>
      </c>
      <c r="J14371" s="2">
        <v>0.83919877</v>
      </c>
      <c r="K14371" s="2">
        <v>1.1715477</v>
      </c>
      <c r="L14371" s="2">
        <v>1.367381</v>
      </c>
      <c r="M14371" s="2">
        <v>1.1643568</v>
      </c>
      <c r="N14371" s="2">
        <v>1.3769653</v>
      </c>
      <c r="O14371" s="2">
        <v>1.1738975</v>
      </c>
      <c r="P14371" s="2">
        <v>1.3689376</v>
      </c>
      <c r="Q14371" s="2">
        <v>1.3628999</v>
      </c>
    </row>
    <row r="14372" spans="1:17">
      <c r="A14372">
        <v>94234</v>
      </c>
      <c r="B14372" s="2">
        <v>3.3004706</v>
      </c>
      <c r="C14372" s="2">
        <v>3.5413728</v>
      </c>
      <c r="D14372" s="2">
        <v>0.9851167</v>
      </c>
      <c r="E14372" s="2">
        <v>0.8367314</v>
      </c>
      <c r="F14372" s="2">
        <v>5.8496165</v>
      </c>
      <c r="G14372" s="2">
        <v>9.087252</v>
      </c>
      <c r="H14372" s="2">
        <v>3.2171617</v>
      </c>
      <c r="I14372" s="2">
        <v>0.639189</v>
      </c>
      <c r="J14372" s="2">
        <v>1.1852784</v>
      </c>
      <c r="K14372" s="2">
        <v>5.964523</v>
      </c>
      <c r="L14372" s="2">
        <v>18.757603</v>
      </c>
      <c r="M14372" s="2">
        <v>18.46159</v>
      </c>
      <c r="N14372" s="2">
        <v>17.917963</v>
      </c>
      <c r="O14372" s="2">
        <v>8.815792</v>
      </c>
      <c r="P14372" s="2">
        <v>15.531102</v>
      </c>
      <c r="Q14372" s="2">
        <v>7.7197704</v>
      </c>
    </row>
    <row r="14373" spans="1:17">
      <c r="A14373">
        <v>221749</v>
      </c>
      <c r="B14373" s="2">
        <v>2.3500776</v>
      </c>
      <c r="C14373" s="2">
        <v>2.0346131</v>
      </c>
      <c r="D14373" s="2">
        <v>0.870221</v>
      </c>
      <c r="E14373" s="2">
        <v>0.6873276</v>
      </c>
      <c r="F14373" s="2">
        <v>2.2546053</v>
      </c>
      <c r="G14373" s="2">
        <v>2.263149</v>
      </c>
      <c r="H14373" s="2">
        <v>1.2500322</v>
      </c>
      <c r="I14373" s="2">
        <v>0.7679989</v>
      </c>
      <c r="J14373" s="2">
        <v>0.63936156</v>
      </c>
      <c r="K14373" s="2">
        <v>1.295418</v>
      </c>
      <c r="L14373" s="2">
        <v>1.3019091</v>
      </c>
      <c r="M14373" s="2">
        <v>3.5365953</v>
      </c>
      <c r="N14373" s="2">
        <v>2.6478078</v>
      </c>
      <c r="O14373" s="2">
        <v>3.1593425</v>
      </c>
      <c r="P14373" s="2">
        <v>4.0962634</v>
      </c>
      <c r="Q14373" s="2">
        <v>1.7233098</v>
      </c>
    </row>
    <row r="14374" spans="1:17">
      <c r="A14374">
        <v>56983</v>
      </c>
      <c r="B14374" s="2">
        <v>0.9847528</v>
      </c>
      <c r="C14374" s="2">
        <v>1.1007451</v>
      </c>
      <c r="D14374" s="2">
        <v>0.880759</v>
      </c>
      <c r="E14374" s="2">
        <v>0.76470673</v>
      </c>
      <c r="F14374" s="2">
        <v>0.8583065</v>
      </c>
      <c r="G14374" s="2">
        <v>0.8469005</v>
      </c>
      <c r="H14374" s="2">
        <v>0.65062743</v>
      </c>
      <c r="I14374" s="2">
        <v>1.046029</v>
      </c>
      <c r="J14374" s="2">
        <v>0.8795759</v>
      </c>
      <c r="K14374" s="2">
        <v>1.0579182</v>
      </c>
      <c r="L14374" s="2">
        <v>0.7397129</v>
      </c>
      <c r="M14374" s="2">
        <v>0.8210798</v>
      </c>
      <c r="N14374" s="2">
        <v>0.7535758</v>
      </c>
      <c r="O14374" s="2">
        <v>0.8651349</v>
      </c>
      <c r="P14374" s="2">
        <v>0.59227926</v>
      </c>
      <c r="Q14374" s="2">
        <v>0.8261857</v>
      </c>
    </row>
    <row r="14375" spans="1:17">
      <c r="A14375">
        <v>84174</v>
      </c>
      <c r="B14375" s="2">
        <v>1.1295103</v>
      </c>
      <c r="C14375" s="2">
        <v>1.1747569</v>
      </c>
      <c r="D14375" s="2">
        <v>0.9946438</v>
      </c>
      <c r="E14375" s="2">
        <v>0.94331104</v>
      </c>
      <c r="F14375" s="2">
        <v>1.2043245</v>
      </c>
      <c r="G14375" s="2">
        <v>1.1481255</v>
      </c>
      <c r="H14375" s="2">
        <v>0.9337075</v>
      </c>
      <c r="I14375" s="2">
        <v>0.95407605</v>
      </c>
      <c r="J14375" s="2">
        <v>0.89022624</v>
      </c>
      <c r="K14375" s="2">
        <v>1.1546181</v>
      </c>
      <c r="L14375" s="2">
        <v>1.0527812</v>
      </c>
      <c r="M14375" s="2">
        <v>1.0593442</v>
      </c>
      <c r="N14375" s="2">
        <v>1.053102</v>
      </c>
      <c r="O14375" s="2">
        <v>1.0923697</v>
      </c>
      <c r="P14375" s="2">
        <v>1.1522038</v>
      </c>
      <c r="Q14375" s="2">
        <v>1.335984</v>
      </c>
    </row>
    <row r="14376" spans="1:17">
      <c r="A14376">
        <v>25886</v>
      </c>
      <c r="B14376" s="2">
        <v>1.0146967</v>
      </c>
      <c r="C14376" s="2">
        <v>1.2202505</v>
      </c>
      <c r="D14376" s="2">
        <v>1.5568924</v>
      </c>
      <c r="E14376" s="2">
        <v>1.5616838</v>
      </c>
      <c r="F14376" s="2">
        <v>1.0190578</v>
      </c>
      <c r="G14376" s="2">
        <v>1.0324298</v>
      </c>
      <c r="H14376" s="2">
        <v>1.4633856</v>
      </c>
      <c r="I14376" s="2">
        <v>2.1864424</v>
      </c>
      <c r="J14376" s="2">
        <v>1.5014828</v>
      </c>
      <c r="K14376" s="2">
        <v>1.8370816</v>
      </c>
      <c r="L14376" s="2">
        <v>1.2917048</v>
      </c>
      <c r="M14376" s="2">
        <v>1.0825996</v>
      </c>
      <c r="N14376" s="2">
        <v>1.321444</v>
      </c>
      <c r="O14376" s="2">
        <v>1.0526748</v>
      </c>
      <c r="P14376" s="2">
        <v>0.7894846</v>
      </c>
      <c r="Q14376" s="2">
        <v>1.4587468</v>
      </c>
    </row>
    <row r="14377" spans="1:17">
      <c r="A14377">
        <v>10608</v>
      </c>
      <c r="B14377" s="2">
        <v>0.87937963</v>
      </c>
      <c r="C14377" s="2">
        <v>1.1219069</v>
      </c>
      <c r="D14377" s="2">
        <v>0.9715371</v>
      </c>
      <c r="E14377" s="2">
        <v>0.8052106</v>
      </c>
      <c r="F14377" s="2">
        <v>0.9727196</v>
      </c>
      <c r="G14377" s="2">
        <v>0.9366765</v>
      </c>
      <c r="H14377" s="2">
        <v>0.99179316</v>
      </c>
      <c r="I14377" s="2">
        <v>0.91426665</v>
      </c>
      <c r="J14377" s="2">
        <v>0.90918666</v>
      </c>
      <c r="K14377" s="2">
        <v>0.9140814</v>
      </c>
      <c r="L14377" s="2">
        <v>1.1427473</v>
      </c>
      <c r="M14377" s="2">
        <v>0.950443</v>
      </c>
      <c r="N14377" s="2">
        <v>0.75708026</v>
      </c>
      <c r="O14377" s="2">
        <v>0.89753234</v>
      </c>
      <c r="P14377" s="2">
        <v>0.8624679</v>
      </c>
      <c r="Q14377" s="2">
        <v>0.8161069</v>
      </c>
    </row>
    <row r="14378" spans="1:17">
      <c r="A14378">
        <v>5324</v>
      </c>
      <c r="B14378" s="2">
        <v>0.6926408</v>
      </c>
      <c r="C14378" s="2">
        <v>0.5892648</v>
      </c>
      <c r="D14378" s="2">
        <v>0.5882309</v>
      </c>
      <c r="E14378" s="2">
        <v>0.42299643</v>
      </c>
      <c r="F14378" s="2">
        <v>0.6987969</v>
      </c>
      <c r="G14378" s="2">
        <v>0.75892293</v>
      </c>
      <c r="H14378" s="2">
        <v>0.78477913</v>
      </c>
      <c r="I14378" s="2">
        <v>0.6592716</v>
      </c>
      <c r="J14378" s="2">
        <v>0.6618149</v>
      </c>
      <c r="K14378" s="2">
        <v>0.61871403</v>
      </c>
      <c r="L14378" s="2">
        <v>0.671496</v>
      </c>
      <c r="M14378" s="2">
        <v>0.562014</v>
      </c>
      <c r="N14378" s="2">
        <v>0.5583436</v>
      </c>
      <c r="O14378" s="2">
        <v>0.54736537</v>
      </c>
      <c r="P14378" s="2">
        <v>0.746165</v>
      </c>
      <c r="Q14378" s="2">
        <v>0.534866</v>
      </c>
    </row>
    <row r="14379" spans="1:17">
      <c r="A14379">
        <v>3790</v>
      </c>
      <c r="B14379" s="2">
        <v>1.1881648</v>
      </c>
      <c r="C14379" s="2">
        <v>1.2065628</v>
      </c>
      <c r="D14379" s="2">
        <v>2.3223019</v>
      </c>
      <c r="E14379" s="2">
        <v>0.48902646</v>
      </c>
      <c r="F14379" s="2">
        <v>2.3389919</v>
      </c>
      <c r="G14379" s="2">
        <v>1.7460397</v>
      </c>
      <c r="H14379" s="2">
        <v>2.2802596</v>
      </c>
      <c r="I14379" s="2">
        <v>1.3769357</v>
      </c>
      <c r="J14379" s="2">
        <v>2.1238494</v>
      </c>
      <c r="K14379" s="2">
        <v>0.77579343</v>
      </c>
      <c r="L14379" s="2">
        <v>1.1231954</v>
      </c>
      <c r="M14379" s="2">
        <v>1.6726754</v>
      </c>
      <c r="N14379" s="2">
        <v>3.4411595</v>
      </c>
      <c r="O14379" s="2">
        <v>0.4496907</v>
      </c>
      <c r="P14379" s="2">
        <v>0.46847966</v>
      </c>
      <c r="Q14379" s="2">
        <v>1.7325875</v>
      </c>
    </row>
    <row r="14380" spans="1:17">
      <c r="A14380">
        <v>55612</v>
      </c>
      <c r="B14380" s="2">
        <v>0.93177766</v>
      </c>
      <c r="C14380" s="2">
        <v>0.32453993</v>
      </c>
      <c r="D14380" s="2">
        <v>0.9519203</v>
      </c>
      <c r="E14380" s="2">
        <v>1.1204484</v>
      </c>
      <c r="F14380" s="2">
        <v>1.1009619</v>
      </c>
      <c r="G14380" s="2">
        <v>0.8685623</v>
      </c>
      <c r="H14380" s="2">
        <v>1.1341637</v>
      </c>
      <c r="I14380" s="2">
        <v>1.0591204</v>
      </c>
      <c r="J14380" s="2">
        <v>0.85178554</v>
      </c>
      <c r="K14380" s="2">
        <v>0.85202366</v>
      </c>
      <c r="L14380" s="2">
        <v>0.9506112</v>
      </c>
      <c r="M14380" s="2">
        <v>0.8005945</v>
      </c>
      <c r="N14380" s="2">
        <v>1.2716532</v>
      </c>
      <c r="O14380" s="2">
        <v>1.0620127</v>
      </c>
      <c r="P14380" s="2">
        <v>0.5912034</v>
      </c>
      <c r="Q14380" s="2">
        <v>1.0335466</v>
      </c>
    </row>
    <row r="14381" spans="1:17">
      <c r="A14381">
        <v>10</v>
      </c>
      <c r="B14381" s="2">
        <v>0.8267595</v>
      </c>
      <c r="C14381" s="2">
        <v>0.075613536</v>
      </c>
      <c r="D14381" s="2">
        <v>0.76945263</v>
      </c>
      <c r="E14381" s="2">
        <v>0.8770663</v>
      </c>
      <c r="F14381" s="2">
        <v>0.97193146</v>
      </c>
      <c r="G14381" s="2">
        <v>1.00688</v>
      </c>
      <c r="H14381" s="2">
        <v>1.0330228</v>
      </c>
      <c r="I14381" s="2">
        <v>0.6152135</v>
      </c>
      <c r="J14381" s="2">
        <v>1.6820798</v>
      </c>
      <c r="K14381" s="2">
        <v>0.6677872</v>
      </c>
      <c r="L14381" s="2">
        <v>0.81823134</v>
      </c>
      <c r="M14381" s="2">
        <v>0.7075364</v>
      </c>
      <c r="N14381" s="2">
        <v>0.6916593</v>
      </c>
      <c r="O14381" s="2">
        <v>0.505671</v>
      </c>
      <c r="P14381" s="2">
        <v>0.34151125</v>
      </c>
      <c r="Q14381" s="2">
        <v>0.93065387</v>
      </c>
    </row>
    <row r="14382" spans="1:17">
      <c r="A14382">
        <v>4676</v>
      </c>
      <c r="B14382" s="2">
        <v>0.8615073</v>
      </c>
      <c r="C14382" s="2">
        <v>1.4931905</v>
      </c>
      <c r="D14382" s="2">
        <v>1.1864393</v>
      </c>
      <c r="E14382" s="2">
        <v>1.032011</v>
      </c>
      <c r="F14382" s="2">
        <v>0.9188487</v>
      </c>
      <c r="G14382" s="2">
        <v>0.8825045</v>
      </c>
      <c r="H14382" s="2">
        <v>0.7798651</v>
      </c>
      <c r="I14382" s="2">
        <v>1.409637</v>
      </c>
      <c r="J14382" s="2">
        <v>0.9127551</v>
      </c>
      <c r="K14382" s="2">
        <v>1.1003672</v>
      </c>
      <c r="L14382" s="2">
        <v>1.1453363</v>
      </c>
      <c r="M14382" s="2">
        <v>0.9179799</v>
      </c>
      <c r="N14382" s="2">
        <v>0.9106008</v>
      </c>
      <c r="O14382" s="2">
        <v>0.97643924</v>
      </c>
      <c r="P14382" s="2">
        <v>1.1222489</v>
      </c>
      <c r="Q14382" s="2">
        <v>0.99760634</v>
      </c>
    </row>
    <row r="14383" spans="1:17">
      <c r="A14383">
        <v>8224</v>
      </c>
      <c r="B14383" s="2">
        <v>0.6424789</v>
      </c>
      <c r="C14383" s="2">
        <v>0.9691452</v>
      </c>
      <c r="D14383" s="2">
        <v>0.98392016</v>
      </c>
      <c r="E14383" s="2">
        <v>0.9881826</v>
      </c>
      <c r="F14383" s="2">
        <v>0.85567904</v>
      </c>
      <c r="G14383" s="2">
        <v>0.98004025</v>
      </c>
      <c r="H14383" s="2">
        <v>0.8913999</v>
      </c>
      <c r="I14383" s="2">
        <v>1.0711803</v>
      </c>
      <c r="J14383" s="2">
        <v>1.1820407</v>
      </c>
      <c r="K14383" s="2">
        <v>1.0227817</v>
      </c>
      <c r="L14383" s="2">
        <v>1.0212977</v>
      </c>
      <c r="M14383" s="2">
        <v>0.88387614</v>
      </c>
      <c r="N14383" s="2">
        <v>0.83749557</v>
      </c>
      <c r="O14383" s="2">
        <v>0.9456402</v>
      </c>
      <c r="P14383" s="2">
        <v>0.9131258</v>
      </c>
      <c r="Q14383" s="2">
        <v>0.9976053</v>
      </c>
    </row>
    <row r="14384" spans="1:17">
      <c r="A14384">
        <v>83444</v>
      </c>
      <c r="B14384" s="2">
        <v>1.0383921</v>
      </c>
      <c r="C14384" s="2">
        <v>1.3228616</v>
      </c>
      <c r="D14384" s="2">
        <v>1.0370686</v>
      </c>
      <c r="E14384" s="2">
        <v>1.2034796</v>
      </c>
      <c r="F14384" s="2">
        <v>1.0087687</v>
      </c>
      <c r="G14384" s="2">
        <v>1.009152</v>
      </c>
      <c r="H14384" s="2">
        <v>1.0759567</v>
      </c>
      <c r="I14384" s="2">
        <v>1.2650135</v>
      </c>
      <c r="J14384" s="2">
        <v>1.3912158</v>
      </c>
      <c r="K14384" s="2">
        <v>1.2872951</v>
      </c>
      <c r="L14384" s="2">
        <v>1.3294572</v>
      </c>
      <c r="M14384" s="2">
        <v>1.1084518</v>
      </c>
      <c r="N14384" s="2">
        <v>0.9641342</v>
      </c>
      <c r="O14384" s="2">
        <v>1.0228857</v>
      </c>
      <c r="P14384" s="2">
        <v>0.92479455</v>
      </c>
      <c r="Q14384" s="2">
        <v>0.90606016</v>
      </c>
    </row>
    <row r="14385" spans="1:17">
      <c r="A14385">
        <v>55593</v>
      </c>
      <c r="B14385" s="2">
        <v>1.0101496</v>
      </c>
      <c r="C14385" s="2">
        <v>1.8240981</v>
      </c>
      <c r="D14385" s="2">
        <v>1.0222646</v>
      </c>
      <c r="E14385" s="2">
        <v>1.0302705</v>
      </c>
      <c r="F14385" s="2">
        <v>0.86293316</v>
      </c>
      <c r="G14385" s="2">
        <v>0.90946287</v>
      </c>
      <c r="H14385" s="2">
        <v>0.9857497</v>
      </c>
      <c r="I14385" s="2">
        <v>1.1440231</v>
      </c>
      <c r="J14385" s="2">
        <v>1.3426334</v>
      </c>
      <c r="K14385" s="2">
        <v>1.2287701</v>
      </c>
      <c r="L14385" s="2">
        <v>1.2787267</v>
      </c>
      <c r="M14385" s="2">
        <v>1.0878037</v>
      </c>
      <c r="N14385" s="2">
        <v>0.9868483</v>
      </c>
      <c r="O14385" s="2">
        <v>1.049196</v>
      </c>
      <c r="P14385" s="2">
        <v>1.16374</v>
      </c>
      <c r="Q14385" s="2">
        <v>0.9682613</v>
      </c>
    </row>
    <row r="14386" spans="1:17">
      <c r="A14386">
        <v>201266</v>
      </c>
      <c r="B14386" s="2">
        <v>0.9797912</v>
      </c>
      <c r="C14386" s="2">
        <v>0.6308259</v>
      </c>
      <c r="D14386" s="2">
        <v>1.1327189</v>
      </c>
      <c r="E14386" s="2">
        <v>1.7944021</v>
      </c>
      <c r="F14386" s="2">
        <v>1.0252723</v>
      </c>
      <c r="G14386" s="2">
        <v>1.1164635</v>
      </c>
      <c r="H14386" s="2">
        <v>1.0218499</v>
      </c>
      <c r="I14386" s="2">
        <v>0.88006335</v>
      </c>
      <c r="J14386" s="2">
        <v>1.0737708</v>
      </c>
      <c r="K14386" s="2">
        <v>1.5042251</v>
      </c>
      <c r="L14386" s="2">
        <v>1.2062377</v>
      </c>
      <c r="M14386" s="2">
        <v>0.83486855</v>
      </c>
      <c r="N14386" s="2">
        <v>0.91661686</v>
      </c>
      <c r="O14386" s="2">
        <v>1.0637541</v>
      </c>
      <c r="P14386" s="2">
        <v>0.56597584</v>
      </c>
      <c r="Q14386" s="2">
        <v>1.0021644</v>
      </c>
    </row>
    <row r="14387" spans="1:17">
      <c r="A14387">
        <v>2039</v>
      </c>
      <c r="B14387" s="2">
        <v>0.918662</v>
      </c>
      <c r="C14387" s="2">
        <v>0.77839196</v>
      </c>
      <c r="D14387" s="2">
        <v>0.9533998</v>
      </c>
      <c r="E14387" s="2">
        <v>1.1201267</v>
      </c>
      <c r="F14387" s="2">
        <v>0.9432152</v>
      </c>
      <c r="G14387" s="2">
        <v>0.7801287</v>
      </c>
      <c r="H14387" s="2">
        <v>0.98498386</v>
      </c>
      <c r="I14387" s="2">
        <v>1.1527872</v>
      </c>
      <c r="J14387" s="2">
        <v>1.1822798</v>
      </c>
      <c r="K14387" s="2">
        <v>0.9776262</v>
      </c>
      <c r="L14387" s="2">
        <v>1.0380589</v>
      </c>
      <c r="M14387" s="2">
        <v>0.93898845</v>
      </c>
      <c r="N14387" s="2">
        <v>0.8275697</v>
      </c>
      <c r="O14387" s="2">
        <v>0.9168643</v>
      </c>
      <c r="P14387" s="2">
        <v>0.76138765</v>
      </c>
      <c r="Q14387" s="2">
        <v>1.0911895</v>
      </c>
    </row>
    <row r="14388" spans="1:17">
      <c r="A14388">
        <v>7298</v>
      </c>
      <c r="B14388" s="2">
        <v>1.327842</v>
      </c>
      <c r="C14388" s="2">
        <v>1.327147</v>
      </c>
      <c r="D14388" s="2">
        <v>2.2920332</v>
      </c>
      <c r="E14388" s="2">
        <v>2.420027</v>
      </c>
      <c r="F14388" s="2">
        <v>0.9148537</v>
      </c>
      <c r="G14388" s="2">
        <v>1.2094591</v>
      </c>
      <c r="H14388" s="2">
        <v>1.527879</v>
      </c>
      <c r="I14388" s="2">
        <v>2.782532</v>
      </c>
      <c r="J14388" s="2">
        <v>1.3872746</v>
      </c>
      <c r="K14388" s="2">
        <v>2.4479766</v>
      </c>
      <c r="L14388" s="2">
        <v>1.0761297</v>
      </c>
      <c r="M14388" s="2">
        <v>1.544479</v>
      </c>
      <c r="N14388" s="2">
        <v>1.2826619</v>
      </c>
      <c r="O14388" s="2">
        <v>1.0383916</v>
      </c>
      <c r="P14388" s="2">
        <v>0.8913995</v>
      </c>
      <c r="Q14388" s="2">
        <v>1.6305919</v>
      </c>
    </row>
    <row r="14389" spans="1:17">
      <c r="A14389">
        <v>285311</v>
      </c>
      <c r="B14389" s="2">
        <v>0.75529236</v>
      </c>
      <c r="C14389" s="2">
        <v>0.97901386</v>
      </c>
      <c r="D14389" s="2">
        <v>0.95375407</v>
      </c>
      <c r="E14389" s="2">
        <v>1.0533861</v>
      </c>
      <c r="F14389" s="2">
        <v>0.89332837</v>
      </c>
      <c r="G14389" s="2">
        <v>0.9430559</v>
      </c>
      <c r="H14389" s="2">
        <v>1.0438244</v>
      </c>
      <c r="I14389" s="2">
        <v>1.1259298</v>
      </c>
      <c r="J14389" s="2">
        <v>1.1183505</v>
      </c>
      <c r="K14389" s="2">
        <v>0.9445863</v>
      </c>
      <c r="L14389" s="2">
        <v>1.0180949</v>
      </c>
      <c r="M14389" s="2">
        <v>0.8232211</v>
      </c>
      <c r="N14389" s="2">
        <v>0.9231404</v>
      </c>
      <c r="O14389" s="2">
        <v>0.9144522</v>
      </c>
      <c r="P14389" s="2">
        <v>0.97624063</v>
      </c>
      <c r="Q14389" s="2">
        <v>0.9421646</v>
      </c>
    </row>
    <row r="14390" spans="1:17">
      <c r="A14390">
        <v>9781</v>
      </c>
      <c r="B14390" s="2">
        <v>1.4338361</v>
      </c>
      <c r="C14390" s="2">
        <v>0.68508035</v>
      </c>
      <c r="D14390" s="2">
        <v>0.671156</v>
      </c>
      <c r="E14390" s="2">
        <v>0.8829207</v>
      </c>
      <c r="F14390" s="2">
        <v>1.264213</v>
      </c>
      <c r="G14390" s="2">
        <v>0.9932011</v>
      </c>
      <c r="H14390" s="2">
        <v>0.6224446</v>
      </c>
      <c r="I14390" s="2">
        <v>0.4990034</v>
      </c>
      <c r="J14390" s="2">
        <v>0.64970165</v>
      </c>
      <c r="K14390" s="2">
        <v>0.6890714</v>
      </c>
      <c r="L14390" s="2">
        <v>0.83489674</v>
      </c>
      <c r="M14390" s="2">
        <v>1.0102512</v>
      </c>
      <c r="N14390" s="2">
        <v>1.1379334</v>
      </c>
      <c r="O14390" s="2">
        <v>1.1700459</v>
      </c>
      <c r="P14390" s="2">
        <v>1.4041253</v>
      </c>
      <c r="Q14390" s="2">
        <v>0.8881842</v>
      </c>
    </row>
    <row r="14391" spans="1:17">
      <c r="A14391">
        <v>79750</v>
      </c>
      <c r="B14391" s="2">
        <v>1.2317606</v>
      </c>
      <c r="C14391" s="2">
        <v>2.3922772</v>
      </c>
      <c r="D14391" s="2">
        <v>1.110372</v>
      </c>
      <c r="E14391" s="2">
        <v>0.79930407</v>
      </c>
      <c r="F14391" s="2">
        <v>1.0169952</v>
      </c>
      <c r="G14391" s="2">
        <v>0.9853832</v>
      </c>
      <c r="H14391" s="2">
        <v>0.70405585</v>
      </c>
      <c r="I14391" s="2">
        <v>1.4873017</v>
      </c>
      <c r="J14391" s="2">
        <v>1.0001012</v>
      </c>
      <c r="K14391" s="2">
        <v>1.2317606</v>
      </c>
      <c r="L14391" s="2">
        <v>1.0425562</v>
      </c>
      <c r="M14391" s="2">
        <v>1.2012368</v>
      </c>
      <c r="N14391" s="2">
        <v>1.324841</v>
      </c>
      <c r="O14391" s="2">
        <v>1.1740038</v>
      </c>
      <c r="P14391" s="2">
        <v>1.2149044</v>
      </c>
      <c r="Q14391" s="2">
        <v>0.9426425</v>
      </c>
    </row>
    <row r="14392" spans="1:17">
      <c r="A14392">
        <v>113452</v>
      </c>
      <c r="B14392" s="2">
        <v>1.0072705</v>
      </c>
      <c r="C14392" s="2">
        <v>0.18736121</v>
      </c>
      <c r="D14392" s="2">
        <v>1.6032068</v>
      </c>
      <c r="E14392" s="2">
        <v>1.5094653</v>
      </c>
      <c r="F14392" s="2">
        <v>1.0094341</v>
      </c>
      <c r="G14392" s="2">
        <v>1.0922968</v>
      </c>
      <c r="H14392" s="2">
        <v>1.3019096</v>
      </c>
      <c r="I14392" s="2">
        <v>1.9905685</v>
      </c>
      <c r="J14392" s="2">
        <v>2.7914276</v>
      </c>
      <c r="K14392" s="2">
        <v>1.508038</v>
      </c>
      <c r="L14392" s="2">
        <v>1.2480073</v>
      </c>
      <c r="M14392" s="2">
        <v>0.8410379</v>
      </c>
      <c r="N14392" s="2">
        <v>1.0966578</v>
      </c>
      <c r="O14392" s="2">
        <v>1.0068796</v>
      </c>
      <c r="P14392" s="2">
        <v>0.42325386</v>
      </c>
      <c r="Q14392" s="2">
        <v>1.0496224</v>
      </c>
    </row>
    <row r="14393" spans="1:17">
      <c r="A14393">
        <v>22943</v>
      </c>
      <c r="B14393" s="2">
        <v>0.9582419</v>
      </c>
      <c r="C14393" s="2">
        <v>1.1800857</v>
      </c>
      <c r="D14393" s="2">
        <v>1.092775</v>
      </c>
      <c r="E14393" s="2">
        <v>1.0505081</v>
      </c>
      <c r="F14393" s="2">
        <v>1.044459</v>
      </c>
      <c r="G14393" s="2">
        <v>1.1761868</v>
      </c>
      <c r="H14393" s="2">
        <v>1.0736797</v>
      </c>
      <c r="I14393" s="2">
        <v>1.2615256</v>
      </c>
      <c r="J14393" s="2">
        <v>1.2092965</v>
      </c>
      <c r="K14393" s="2">
        <v>1.2740276</v>
      </c>
      <c r="L14393" s="2">
        <v>1.2795472</v>
      </c>
      <c r="M14393" s="2">
        <v>1.2443463</v>
      </c>
      <c r="N14393" s="2">
        <v>3.465183</v>
      </c>
      <c r="O14393" s="2">
        <v>1.3503637</v>
      </c>
      <c r="P14393" s="2">
        <v>28.519344</v>
      </c>
      <c r="Q14393" s="2">
        <v>1.0365177</v>
      </c>
    </row>
    <row r="14394" spans="1:17">
      <c r="A14394">
        <v>91</v>
      </c>
      <c r="B14394" s="2">
        <v>0.91996646</v>
      </c>
      <c r="C14394" s="2">
        <v>0.8045313</v>
      </c>
      <c r="D14394" s="2">
        <v>0.902944</v>
      </c>
      <c r="E14394" s="2">
        <v>1.2053002</v>
      </c>
      <c r="F14394" s="2">
        <v>0.8552152</v>
      </c>
      <c r="G14394" s="2">
        <v>0.8315475</v>
      </c>
      <c r="H14394" s="2">
        <v>0.9593755</v>
      </c>
      <c r="I14394" s="2">
        <v>1.0343492</v>
      </c>
      <c r="J14394" s="2">
        <v>0.98156327</v>
      </c>
      <c r="K14394" s="2">
        <v>0.89707774</v>
      </c>
      <c r="L14394" s="2">
        <v>1.0172356</v>
      </c>
      <c r="M14394" s="2">
        <v>0.8520157</v>
      </c>
      <c r="N14394" s="2">
        <v>0.7248779</v>
      </c>
      <c r="O14394" s="2">
        <v>0.7522371</v>
      </c>
      <c r="P14394" s="2">
        <v>0.7936547</v>
      </c>
      <c r="Q14394" s="2">
        <v>0.8690456</v>
      </c>
    </row>
    <row r="14395" spans="1:17">
      <c r="A14395">
        <v>79370</v>
      </c>
      <c r="B14395" s="2">
        <v>0.68090516</v>
      </c>
      <c r="C14395" s="2">
        <v>0.4418472</v>
      </c>
      <c r="D14395" s="2">
        <v>1.7895607</v>
      </c>
      <c r="E14395" s="2">
        <v>1.4553522</v>
      </c>
      <c r="F14395" s="2">
        <v>0.86763847</v>
      </c>
      <c r="G14395" s="2">
        <v>0.96604073</v>
      </c>
      <c r="H14395" s="2">
        <v>1.039708</v>
      </c>
      <c r="I14395" s="2">
        <v>1.2008317</v>
      </c>
      <c r="J14395" s="2">
        <v>1.8574817</v>
      </c>
      <c r="K14395" s="2">
        <v>1.056486</v>
      </c>
      <c r="L14395" s="2">
        <v>1.5670208</v>
      </c>
      <c r="M14395" s="2">
        <v>0.7419932</v>
      </c>
      <c r="N14395" s="2">
        <v>0.78065574</v>
      </c>
      <c r="O14395" s="2">
        <v>0.62959087</v>
      </c>
      <c r="P14395" s="2">
        <v>0.2779858</v>
      </c>
      <c r="Q14395" s="2">
        <v>0.8926351</v>
      </c>
    </row>
    <row r="14396" spans="1:17">
      <c r="A14396">
        <v>57509</v>
      </c>
      <c r="B14396" s="2">
        <v>0.8357289</v>
      </c>
      <c r="C14396" s="2">
        <v>0.27010548</v>
      </c>
      <c r="D14396" s="2">
        <v>0.9448417</v>
      </c>
      <c r="E14396" s="2">
        <v>0.9933684</v>
      </c>
      <c r="F14396" s="2">
        <v>0.8570233</v>
      </c>
      <c r="G14396" s="2">
        <v>0.7422692</v>
      </c>
      <c r="H14396" s="2">
        <v>1.0413777</v>
      </c>
      <c r="I14396" s="2">
        <v>0.8715005</v>
      </c>
      <c r="J14396" s="2">
        <v>1.138011</v>
      </c>
      <c r="K14396" s="2">
        <v>0.7474</v>
      </c>
      <c r="L14396" s="2">
        <v>1.0445646</v>
      </c>
      <c r="M14396" s="2">
        <v>0.9157353</v>
      </c>
      <c r="N14396" s="2">
        <v>0.95732033</v>
      </c>
      <c r="O14396" s="2">
        <v>0.83072037</v>
      </c>
      <c r="P14396" s="2">
        <v>0.7636151</v>
      </c>
      <c r="Q14396" s="2">
        <v>0.83384055</v>
      </c>
    </row>
    <row r="14397" spans="1:17">
      <c r="A14397">
        <v>5121</v>
      </c>
      <c r="B14397" s="2">
        <v>1.1955303</v>
      </c>
      <c r="C14397" s="2">
        <v>0.66639084</v>
      </c>
      <c r="D14397" s="2">
        <v>1.3797295</v>
      </c>
      <c r="E14397" s="2">
        <v>1.2681901</v>
      </c>
      <c r="F14397" s="2">
        <v>0.9905548</v>
      </c>
      <c r="G14397" s="2">
        <v>1.3381517</v>
      </c>
      <c r="H14397" s="2">
        <v>1.2457759</v>
      </c>
      <c r="I14397" s="2">
        <v>0.8962301</v>
      </c>
      <c r="J14397" s="2">
        <v>1.2378501</v>
      </c>
      <c r="K14397" s="2">
        <v>1.2751045</v>
      </c>
      <c r="L14397" s="2">
        <v>0.96829456</v>
      </c>
      <c r="M14397" s="2">
        <v>1.1137899</v>
      </c>
      <c r="N14397" s="2">
        <v>1.0748403</v>
      </c>
      <c r="O14397" s="2">
        <v>1.3300414</v>
      </c>
      <c r="P14397" s="2">
        <v>0.9351908</v>
      </c>
      <c r="Q14397" s="2">
        <v>1.0983993</v>
      </c>
    </row>
    <row r="14398" spans="1:17">
      <c r="A14398">
        <v>55247</v>
      </c>
      <c r="B14398" s="2">
        <v>1.0720488</v>
      </c>
      <c r="C14398" s="2">
        <v>1.2042016</v>
      </c>
      <c r="D14398" s="2">
        <v>1.6931366</v>
      </c>
      <c r="E14398" s="2">
        <v>2.1446815</v>
      </c>
      <c r="F14398" s="2">
        <v>0.80804414</v>
      </c>
      <c r="G14398" s="2">
        <v>0.7421188</v>
      </c>
      <c r="H14398" s="2">
        <v>1.6143453</v>
      </c>
      <c r="I14398" s="2">
        <v>2.200739</v>
      </c>
      <c r="J14398" s="2">
        <v>0.9962918</v>
      </c>
      <c r="K14398" s="2">
        <v>2.223</v>
      </c>
      <c r="L14398" s="2">
        <v>1.2610571</v>
      </c>
      <c r="M14398" s="2">
        <v>0.75008154</v>
      </c>
      <c r="N14398" s="2">
        <v>1.03128</v>
      </c>
      <c r="O14398" s="2">
        <v>0.7403911</v>
      </c>
      <c r="P14398" s="2">
        <v>0.7556751</v>
      </c>
      <c r="Q14398" s="2">
        <v>1.4351453</v>
      </c>
    </row>
    <row r="14399" spans="1:17">
      <c r="A14399">
        <v>22918</v>
      </c>
      <c r="B14399" s="2">
        <v>2.008797</v>
      </c>
      <c r="C14399" s="2">
        <v>5.063413</v>
      </c>
      <c r="D14399" s="2">
        <v>0.8087453</v>
      </c>
      <c r="E14399" s="2">
        <v>0.7920775</v>
      </c>
      <c r="F14399" s="2">
        <v>1.9148105</v>
      </c>
      <c r="G14399" s="2">
        <v>1.5015093</v>
      </c>
      <c r="H14399" s="2">
        <v>1.0052739</v>
      </c>
      <c r="I14399" s="2">
        <v>0.9828342</v>
      </c>
      <c r="J14399" s="2">
        <v>0.5402236</v>
      </c>
      <c r="K14399" s="2">
        <v>1.0863156</v>
      </c>
      <c r="L14399" s="2">
        <v>1.6394831</v>
      </c>
      <c r="M14399" s="2">
        <v>3.9881654</v>
      </c>
      <c r="N14399" s="2">
        <v>2.8096642</v>
      </c>
      <c r="O14399" s="2">
        <v>2.7150733</v>
      </c>
      <c r="P14399" s="2">
        <v>5.1332736</v>
      </c>
      <c r="Q14399" s="2">
        <v>1.5195651</v>
      </c>
    </row>
    <row r="14400" spans="1:17">
      <c r="A14400">
        <v>7108</v>
      </c>
      <c r="B14400" s="2">
        <v>0.7793655</v>
      </c>
      <c r="C14400" s="2">
        <v>1.0381628</v>
      </c>
      <c r="D14400" s="2">
        <v>1.5058508</v>
      </c>
      <c r="E14400" s="2">
        <v>1.6933643</v>
      </c>
      <c r="F14400" s="2">
        <v>0.6658057</v>
      </c>
      <c r="G14400" s="2">
        <v>0.8063536</v>
      </c>
      <c r="H14400" s="2">
        <v>0.900112</v>
      </c>
      <c r="I14400" s="2">
        <v>1.1644461</v>
      </c>
      <c r="J14400" s="2">
        <v>2.2226248</v>
      </c>
      <c r="K14400" s="2">
        <v>1.4181833</v>
      </c>
      <c r="L14400" s="2">
        <v>1.2751453</v>
      </c>
      <c r="M14400" s="2">
        <v>0.7045077</v>
      </c>
      <c r="N14400" s="2">
        <v>0.6816182</v>
      </c>
      <c r="O14400" s="2">
        <v>0.73672396</v>
      </c>
      <c r="P14400" s="2">
        <v>0.68341535</v>
      </c>
      <c r="Q14400" s="2">
        <v>0.6850336</v>
      </c>
    </row>
    <row r="14401" spans="1:17">
      <c r="A14401">
        <v>9398</v>
      </c>
      <c r="B14401" s="2">
        <v>1.1765438</v>
      </c>
      <c r="C14401" s="2">
        <v>0.8972291</v>
      </c>
      <c r="D14401" s="2">
        <v>1.0021975</v>
      </c>
      <c r="E14401" s="2">
        <v>0.95047444</v>
      </c>
      <c r="F14401" s="2">
        <v>1.4780874</v>
      </c>
      <c r="G14401" s="2">
        <v>0.9364546</v>
      </c>
      <c r="H14401" s="2">
        <v>1.3339998</v>
      </c>
      <c r="I14401" s="2">
        <v>1.0931811</v>
      </c>
      <c r="J14401" s="2">
        <v>0.81461996</v>
      </c>
      <c r="K14401" s="2">
        <v>1.1304259</v>
      </c>
      <c r="L14401" s="2">
        <v>1.333594</v>
      </c>
      <c r="M14401" s="2">
        <v>1.3327384</v>
      </c>
      <c r="N14401" s="2">
        <v>0.9701599</v>
      </c>
      <c r="O14401" s="2">
        <v>1.2524827</v>
      </c>
      <c r="P14401" s="2">
        <v>1.2687464</v>
      </c>
      <c r="Q14401" s="2">
        <v>1.4048367</v>
      </c>
    </row>
    <row r="14402" spans="1:17">
      <c r="A14402">
        <v>27065</v>
      </c>
      <c r="B14402" s="2">
        <v>1.0336161</v>
      </c>
      <c r="C14402" s="2">
        <v>0.79287815</v>
      </c>
      <c r="D14402" s="2">
        <v>1.003654</v>
      </c>
      <c r="E14402" s="2">
        <v>1.0664876</v>
      </c>
      <c r="F14402" s="2">
        <v>1.3426328</v>
      </c>
      <c r="G14402" s="2">
        <v>1.3789369</v>
      </c>
      <c r="H14402" s="2">
        <v>1.30777</v>
      </c>
      <c r="I14402" s="2">
        <v>0.62640977</v>
      </c>
      <c r="J14402" s="2">
        <v>0.6351006</v>
      </c>
      <c r="K14402" s="2">
        <v>1.411925</v>
      </c>
      <c r="L14402" s="2">
        <v>1.532478</v>
      </c>
      <c r="M14402" s="2">
        <v>1.3191707</v>
      </c>
      <c r="N14402" s="2">
        <v>1.6807736</v>
      </c>
      <c r="O14402" s="2">
        <v>1.2964685</v>
      </c>
      <c r="P14402" s="2">
        <v>1.1688603</v>
      </c>
      <c r="Q14402" s="2">
        <v>1.3415447</v>
      </c>
    </row>
    <row r="14403" spans="1:17">
      <c r="A14403">
        <v>80217</v>
      </c>
      <c r="B14403" s="2">
        <v>0.89553374</v>
      </c>
      <c r="C14403" s="2">
        <v>0.9450652</v>
      </c>
      <c r="D14403" s="2">
        <v>1.0200912</v>
      </c>
      <c r="E14403" s="2">
        <v>0.9821267</v>
      </c>
      <c r="F14403" s="2">
        <v>0.9247946</v>
      </c>
      <c r="G14403" s="2">
        <v>0.93879825</v>
      </c>
      <c r="H14403" s="2">
        <v>0.94621503</v>
      </c>
      <c r="I14403" s="2">
        <v>0.9857827</v>
      </c>
      <c r="J14403" s="2">
        <v>1.048665</v>
      </c>
      <c r="K14403" s="2">
        <v>1.0232313</v>
      </c>
      <c r="L14403" s="2">
        <v>1.0173388</v>
      </c>
      <c r="M14403" s="2">
        <v>1.0104563</v>
      </c>
      <c r="N14403" s="2">
        <v>0.8684593</v>
      </c>
      <c r="O14403" s="2">
        <v>0.8864764</v>
      </c>
      <c r="P14403" s="2">
        <v>0.83498126</v>
      </c>
      <c r="Q14403" s="2">
        <v>0.93940055</v>
      </c>
    </row>
    <row r="14404" spans="1:17">
      <c r="A14404">
        <v>23413</v>
      </c>
      <c r="B14404" s="2">
        <v>0.87991405</v>
      </c>
      <c r="C14404" s="2">
        <v>1.6090657</v>
      </c>
      <c r="D14404" s="2">
        <v>1.1866006</v>
      </c>
      <c r="E14404" s="2">
        <v>1.1813625</v>
      </c>
      <c r="F14404" s="2">
        <v>1.0342102</v>
      </c>
      <c r="G14404" s="2">
        <v>1.0269706</v>
      </c>
      <c r="H14404" s="2">
        <v>0.9677383</v>
      </c>
      <c r="I14404" s="2">
        <v>1.4402437</v>
      </c>
      <c r="J14404" s="2">
        <v>1.5433857</v>
      </c>
      <c r="K14404" s="2">
        <v>1.4349031</v>
      </c>
      <c r="L14404" s="2">
        <v>1.254262</v>
      </c>
      <c r="M14404" s="2">
        <v>1.2692193</v>
      </c>
      <c r="N14404" s="2">
        <v>1.0493742</v>
      </c>
      <c r="O14404" s="2">
        <v>1.0465429</v>
      </c>
      <c r="P14404" s="2">
        <v>1.3227851</v>
      </c>
      <c r="Q14404" s="2">
        <v>0.94353473</v>
      </c>
    </row>
    <row r="14405" spans="1:17">
      <c r="A14405">
        <v>55341</v>
      </c>
      <c r="B14405" s="2">
        <v>0.845531</v>
      </c>
      <c r="C14405" s="2">
        <v>0.66644675</v>
      </c>
      <c r="D14405" s="2">
        <v>0.87483305</v>
      </c>
      <c r="E14405" s="2">
        <v>0.92962486</v>
      </c>
      <c r="F14405" s="2">
        <v>0.7538583</v>
      </c>
      <c r="G14405" s="2">
        <v>0.63376164</v>
      </c>
      <c r="H14405" s="2">
        <v>0.83170974</v>
      </c>
      <c r="I14405" s="2">
        <v>1.1135738</v>
      </c>
      <c r="J14405" s="2">
        <v>0.7599231</v>
      </c>
      <c r="K14405" s="2">
        <v>0.64538753</v>
      </c>
      <c r="L14405" s="2">
        <v>0.9428893</v>
      </c>
      <c r="M14405" s="2">
        <v>0.63427013</v>
      </c>
      <c r="N14405" s="2">
        <v>0.77827954</v>
      </c>
      <c r="O14405" s="2">
        <v>0.84758896</v>
      </c>
      <c r="P14405" s="2">
        <v>0.6417957</v>
      </c>
      <c r="Q14405" s="2">
        <v>0.9104309</v>
      </c>
    </row>
    <row r="14406" spans="1:17">
      <c r="A14406">
        <v>8813</v>
      </c>
      <c r="B14406" s="2">
        <v>1.0523897</v>
      </c>
      <c r="C14406" s="2">
        <v>0.709163</v>
      </c>
      <c r="D14406" s="2">
        <v>0.95999175</v>
      </c>
      <c r="E14406" s="2">
        <v>0.9380693</v>
      </c>
      <c r="F14406" s="2">
        <v>0.92229885</v>
      </c>
      <c r="G14406" s="2">
        <v>0.99602246</v>
      </c>
      <c r="H14406" s="2">
        <v>0.94711155</v>
      </c>
      <c r="I14406" s="2">
        <v>0.80744326</v>
      </c>
      <c r="J14406" s="2">
        <v>0.8668775</v>
      </c>
      <c r="K14406" s="2">
        <v>0.9493523</v>
      </c>
      <c r="L14406" s="2">
        <v>0.7845146</v>
      </c>
      <c r="M14406" s="2">
        <v>0.9082044</v>
      </c>
      <c r="N14406" s="2">
        <v>1.111084</v>
      </c>
      <c r="O14406" s="2">
        <v>1.0737512</v>
      </c>
      <c r="P14406" s="2">
        <v>0.90135926</v>
      </c>
      <c r="Q14406" s="2">
        <v>1.0448823</v>
      </c>
    </row>
    <row r="14407" spans="1:17">
      <c r="A14407">
        <v>117159</v>
      </c>
      <c r="B14407" s="2">
        <v>0.80583626</v>
      </c>
      <c r="C14407" s="2">
        <v>1.3745661</v>
      </c>
      <c r="D14407" s="2">
        <v>1.0976954</v>
      </c>
      <c r="E14407" s="2">
        <v>1.2326766</v>
      </c>
      <c r="F14407" s="2">
        <v>0.98475087</v>
      </c>
      <c r="G14407" s="2">
        <v>0.9662691</v>
      </c>
      <c r="H14407" s="2">
        <v>0.916245</v>
      </c>
      <c r="I14407" s="2">
        <v>1.114806</v>
      </c>
      <c r="J14407" s="2">
        <v>1.4858965</v>
      </c>
      <c r="K14407" s="2">
        <v>1.0733533</v>
      </c>
      <c r="L14407" s="2">
        <v>1.2656655</v>
      </c>
      <c r="M14407" s="2">
        <v>0.8685181</v>
      </c>
      <c r="N14407" s="2">
        <v>0.83402306</v>
      </c>
      <c r="O14407" s="2">
        <v>1.019919</v>
      </c>
      <c r="P14407" s="2">
        <v>0.6825166</v>
      </c>
      <c r="Q14407" s="2">
        <v>0.91500837</v>
      </c>
    </row>
    <row r="14408" spans="1:17">
      <c r="A14408">
        <v>283576</v>
      </c>
      <c r="B14408" s="2">
        <v>1.0281152</v>
      </c>
      <c r="C14408" s="2">
        <v>1.0116512</v>
      </c>
      <c r="D14408" s="2">
        <v>1.034699</v>
      </c>
      <c r="E14408" s="2">
        <v>0.99891955</v>
      </c>
      <c r="F14408" s="2">
        <v>0.9362969</v>
      </c>
      <c r="G14408" s="2">
        <v>0.8886044</v>
      </c>
      <c r="H14408" s="2">
        <v>1.13494</v>
      </c>
      <c r="I14408" s="2">
        <v>1.1187284</v>
      </c>
      <c r="J14408" s="2">
        <v>1.4191912</v>
      </c>
      <c r="K14408" s="2">
        <v>0.9739681</v>
      </c>
      <c r="L14408" s="2">
        <v>1.0780032</v>
      </c>
      <c r="M14408" s="2">
        <v>1.1019293</v>
      </c>
      <c r="N14408" s="2">
        <v>0.91321784</v>
      </c>
      <c r="O14408" s="2">
        <v>0.8112431</v>
      </c>
      <c r="P14408" s="2">
        <v>0.8020083</v>
      </c>
      <c r="Q14408" s="2">
        <v>0.8568933</v>
      </c>
    </row>
    <row r="14409" spans="1:17">
      <c r="A14409">
        <v>8567</v>
      </c>
      <c r="B14409" s="2">
        <v>0.8513259</v>
      </c>
      <c r="C14409" s="2">
        <v>1.3031406</v>
      </c>
      <c r="D14409" s="2">
        <v>0.9733432</v>
      </c>
      <c r="E14409" s="2">
        <v>1.0658028</v>
      </c>
      <c r="F14409" s="2">
        <v>0.7597949</v>
      </c>
      <c r="G14409" s="2">
        <v>0.84254473</v>
      </c>
      <c r="H14409" s="2">
        <v>0.8525056</v>
      </c>
      <c r="I14409" s="2">
        <v>1.0333366</v>
      </c>
      <c r="J14409" s="2">
        <v>1.2838761</v>
      </c>
      <c r="K14409" s="2">
        <v>0.9570775</v>
      </c>
      <c r="L14409" s="2">
        <v>1.076839</v>
      </c>
      <c r="M14409" s="2">
        <v>0.7517297</v>
      </c>
      <c r="N14409" s="2">
        <v>0.59931976</v>
      </c>
      <c r="O14409" s="2">
        <v>0.7234356</v>
      </c>
      <c r="P14409" s="2">
        <v>0.71640855</v>
      </c>
      <c r="Q14409" s="2">
        <v>0.70820534</v>
      </c>
    </row>
    <row r="14410" spans="1:17">
      <c r="A14410">
        <v>116236</v>
      </c>
      <c r="B14410" s="2">
        <v>1.086483</v>
      </c>
      <c r="C14410" s="2">
        <v>0.7269128</v>
      </c>
      <c r="D14410" s="2">
        <v>0.69983596</v>
      </c>
      <c r="E14410" s="2">
        <v>0.7930384</v>
      </c>
      <c r="F14410" s="2">
        <v>0.98791516</v>
      </c>
      <c r="G14410" s="2">
        <v>0.91075397</v>
      </c>
      <c r="H14410" s="2">
        <v>0.9191585</v>
      </c>
      <c r="I14410" s="2">
        <v>0.90320325</v>
      </c>
      <c r="J14410" s="2">
        <v>0.9374043</v>
      </c>
      <c r="K14410" s="2">
        <v>0.8201129</v>
      </c>
      <c r="L14410" s="2">
        <v>0.7581542</v>
      </c>
      <c r="M14410" s="2">
        <v>0.7167714</v>
      </c>
      <c r="N14410" s="2">
        <v>0.74094135</v>
      </c>
      <c r="O14410" s="2">
        <v>0.7840905</v>
      </c>
      <c r="P14410" s="2">
        <v>0.9887828</v>
      </c>
      <c r="Q14410" s="2">
        <v>0.92278147</v>
      </c>
    </row>
    <row r="14411" spans="1:17">
      <c r="A14411">
        <v>5496</v>
      </c>
      <c r="B14411" s="2">
        <v>1.0426437</v>
      </c>
      <c r="C14411" s="2">
        <v>1.030131</v>
      </c>
      <c r="D14411" s="2">
        <v>0.9726041</v>
      </c>
      <c r="E14411" s="2">
        <v>1.1482602</v>
      </c>
      <c r="F14411" s="2">
        <v>1.0027566</v>
      </c>
      <c r="G14411" s="2">
        <v>0.8932077</v>
      </c>
      <c r="H14411" s="2">
        <v>0.8499184</v>
      </c>
      <c r="I14411" s="2">
        <v>1.5479524</v>
      </c>
      <c r="J14411" s="2">
        <v>1.0113266</v>
      </c>
      <c r="K14411" s="2">
        <v>1.079132</v>
      </c>
      <c r="L14411" s="2">
        <v>0.96945554</v>
      </c>
      <c r="M14411" s="2">
        <v>1.0818508</v>
      </c>
      <c r="N14411" s="2">
        <v>1.1220769</v>
      </c>
      <c r="O14411" s="2">
        <v>1.1387986</v>
      </c>
      <c r="P14411" s="2">
        <v>1.1072264</v>
      </c>
      <c r="Q14411" s="2">
        <v>1.0993829</v>
      </c>
    </row>
    <row r="14412" spans="1:17">
      <c r="A14412">
        <v>28998</v>
      </c>
      <c r="B14412" s="2">
        <v>0.98768204</v>
      </c>
      <c r="C14412" s="2">
        <v>0.4897375</v>
      </c>
      <c r="D14412" s="2">
        <v>1.2363877</v>
      </c>
      <c r="E14412" s="2">
        <v>1.3229856</v>
      </c>
      <c r="F14412" s="2">
        <v>1.0128988</v>
      </c>
      <c r="G14412" s="2">
        <v>1.0307231</v>
      </c>
      <c r="H14412" s="2">
        <v>1.3590101</v>
      </c>
      <c r="I14412" s="2">
        <v>1.0431197</v>
      </c>
      <c r="J14412" s="2">
        <v>1.5337217</v>
      </c>
      <c r="K14412" s="2">
        <v>1.3126382</v>
      </c>
      <c r="L14412" s="2">
        <v>1.0438248</v>
      </c>
      <c r="M14412" s="2">
        <v>0.80030364</v>
      </c>
      <c r="N14412" s="2">
        <v>1.018233</v>
      </c>
      <c r="O14412" s="2">
        <v>0.7723171</v>
      </c>
      <c r="P14412" s="2">
        <v>0.6512832</v>
      </c>
      <c r="Q14412" s="2">
        <v>1.0652997</v>
      </c>
    </row>
    <row r="14413" spans="1:17">
      <c r="A14413">
        <v>1854</v>
      </c>
      <c r="B14413" s="2">
        <v>0.98688185</v>
      </c>
      <c r="C14413" s="2">
        <v>1.3013815</v>
      </c>
      <c r="D14413" s="2">
        <v>1.461065</v>
      </c>
      <c r="E14413" s="2">
        <v>1.3990141</v>
      </c>
      <c r="F14413" s="2">
        <v>0.9892511</v>
      </c>
      <c r="G14413" s="2">
        <v>1.021367</v>
      </c>
      <c r="H14413" s="2">
        <v>1.2753198</v>
      </c>
      <c r="I14413" s="2">
        <v>1.8199131</v>
      </c>
      <c r="J14413" s="2">
        <v>0.8987157</v>
      </c>
      <c r="K14413" s="2">
        <v>1.6018009</v>
      </c>
      <c r="L14413" s="2">
        <v>1.1100721</v>
      </c>
      <c r="M14413" s="2">
        <v>0.7508924</v>
      </c>
      <c r="N14413" s="2">
        <v>1.0271434</v>
      </c>
      <c r="O14413" s="2">
        <v>0.9750545</v>
      </c>
      <c r="P14413" s="2">
        <v>0.8127512</v>
      </c>
      <c r="Q14413" s="2">
        <v>1.2177387</v>
      </c>
    </row>
    <row r="14414" spans="1:17">
      <c r="A14414">
        <v>4148</v>
      </c>
      <c r="B14414" s="2">
        <v>0.9557533</v>
      </c>
      <c r="C14414" s="2">
        <v>0.9138963</v>
      </c>
      <c r="D14414" s="2">
        <v>0.9428652</v>
      </c>
      <c r="E14414" s="2">
        <v>0.93772036</v>
      </c>
      <c r="F14414" s="2">
        <v>0.9653234</v>
      </c>
      <c r="G14414" s="2">
        <v>1.0579499</v>
      </c>
      <c r="H14414" s="2">
        <v>0.95362526</v>
      </c>
      <c r="I14414" s="2">
        <v>1.0616002</v>
      </c>
      <c r="J14414" s="2">
        <v>0.93367565</v>
      </c>
      <c r="K14414" s="2">
        <v>0.9118616</v>
      </c>
      <c r="L14414" s="2">
        <v>1.0291225</v>
      </c>
      <c r="M14414" s="2">
        <v>1.1598167</v>
      </c>
      <c r="N14414" s="2">
        <v>1.1881237</v>
      </c>
      <c r="O14414" s="2">
        <v>1.0558794</v>
      </c>
      <c r="P14414" s="2">
        <v>1.1646051</v>
      </c>
      <c r="Q14414" s="2">
        <v>0.9689488</v>
      </c>
    </row>
    <row r="14415" spans="1:17">
      <c r="A14415">
        <v>23072</v>
      </c>
      <c r="B14415" s="2">
        <v>0.7754269</v>
      </c>
      <c r="C14415" s="2">
        <v>0.9540762</v>
      </c>
      <c r="D14415" s="2">
        <v>0.9444264</v>
      </c>
      <c r="E14415" s="2">
        <v>1.2641697</v>
      </c>
      <c r="F14415" s="2">
        <v>0.9635639</v>
      </c>
      <c r="G14415" s="2">
        <v>0.7993579</v>
      </c>
      <c r="H14415" s="2">
        <v>1.1675981</v>
      </c>
      <c r="I14415" s="2">
        <v>1.0762935</v>
      </c>
      <c r="J14415" s="2">
        <v>1.4327228</v>
      </c>
      <c r="K14415" s="2">
        <v>0.9935029</v>
      </c>
      <c r="L14415" s="2">
        <v>1.1018921</v>
      </c>
      <c r="M14415" s="2">
        <v>0.9178866</v>
      </c>
      <c r="N14415" s="2">
        <v>0.6988913</v>
      </c>
      <c r="O14415" s="2">
        <v>0.90382844</v>
      </c>
      <c r="P14415" s="2">
        <v>0.7026304</v>
      </c>
      <c r="Q14415" s="2">
        <v>0.85770357</v>
      </c>
    </row>
    <row r="14416" spans="1:17">
      <c r="A14416">
        <v>56882</v>
      </c>
      <c r="B14416" s="2">
        <v>1.3161668</v>
      </c>
      <c r="C14416" s="2">
        <v>2.3828835</v>
      </c>
      <c r="D14416" s="2">
        <v>1.047037</v>
      </c>
      <c r="E14416" s="2">
        <v>0.8009725</v>
      </c>
      <c r="F14416" s="2">
        <v>1.016678</v>
      </c>
      <c r="G14416" s="2">
        <v>1.0615468</v>
      </c>
      <c r="H14416" s="2">
        <v>0.862985</v>
      </c>
      <c r="I14416" s="2">
        <v>0.9213732</v>
      </c>
      <c r="J14416" s="2">
        <v>0.8681003</v>
      </c>
      <c r="K14416" s="2">
        <v>0.9788568</v>
      </c>
      <c r="L14416" s="2">
        <v>0.8248911</v>
      </c>
      <c r="M14416" s="2">
        <v>1.4742244</v>
      </c>
      <c r="N14416" s="2">
        <v>1.2930031</v>
      </c>
      <c r="O14416" s="2">
        <v>1.2302121</v>
      </c>
      <c r="P14416" s="2">
        <v>1.245682</v>
      </c>
      <c r="Q14416" s="2">
        <v>1.0541781</v>
      </c>
    </row>
    <row r="14417" spans="1:17">
      <c r="A14417">
        <v>889</v>
      </c>
      <c r="B14417" s="2">
        <v>0.81032526</v>
      </c>
      <c r="C14417" s="2">
        <v>0.56648755</v>
      </c>
      <c r="D14417" s="2">
        <v>0.60960877</v>
      </c>
      <c r="E14417" s="2">
        <v>0.75112057</v>
      </c>
      <c r="F14417" s="2">
        <v>0.72522706</v>
      </c>
      <c r="G14417" s="2">
        <v>0.81281984</v>
      </c>
      <c r="H14417" s="2">
        <v>0.7741844</v>
      </c>
      <c r="I14417" s="2">
        <v>0.535951</v>
      </c>
      <c r="J14417" s="2">
        <v>0.60102797</v>
      </c>
      <c r="K14417" s="2">
        <v>0.5379184</v>
      </c>
      <c r="L14417" s="2">
        <v>0.5576512</v>
      </c>
      <c r="M14417" s="2">
        <v>0.72951955</v>
      </c>
      <c r="N14417" s="2">
        <v>0.73536396</v>
      </c>
      <c r="O14417" s="2">
        <v>0.7641892</v>
      </c>
      <c r="P14417" s="2">
        <v>0.7925637</v>
      </c>
      <c r="Q14417" s="2">
        <v>0.79627985</v>
      </c>
    </row>
    <row r="14418" spans="1:17">
      <c r="A14418">
        <v>80208</v>
      </c>
      <c r="B14418" s="2">
        <v>0.8478674</v>
      </c>
      <c r="C14418" s="2">
        <v>0.64761966</v>
      </c>
      <c r="D14418" s="2">
        <v>0.7353944</v>
      </c>
      <c r="E14418" s="2">
        <v>0.9690141</v>
      </c>
      <c r="F14418" s="2">
        <v>0.8653561</v>
      </c>
      <c r="G14418" s="2">
        <v>0.8745076</v>
      </c>
      <c r="H14418" s="2">
        <v>0.87145674</v>
      </c>
      <c r="I14418" s="2">
        <v>0.64493525</v>
      </c>
      <c r="J14418" s="2">
        <v>0.7909263</v>
      </c>
      <c r="K14418" s="2">
        <v>0.7124751</v>
      </c>
      <c r="L14418" s="2">
        <v>0.8625838</v>
      </c>
      <c r="M14418" s="2">
        <v>0.65507716</v>
      </c>
      <c r="N14418" s="2">
        <v>0.73471236</v>
      </c>
      <c r="O14418" s="2">
        <v>0.7488912</v>
      </c>
      <c r="P14418" s="2">
        <v>0.7294461</v>
      </c>
      <c r="Q14418" s="2">
        <v>0.8796321</v>
      </c>
    </row>
    <row r="14419" spans="1:17">
      <c r="A14419">
        <v>92806</v>
      </c>
      <c r="B14419" s="2">
        <v>1.0151424</v>
      </c>
      <c r="C14419" s="2">
        <v>1.3986112</v>
      </c>
      <c r="D14419" s="2">
        <v>1.3587579</v>
      </c>
      <c r="E14419" s="2">
        <v>1.5647323</v>
      </c>
      <c r="F14419" s="2">
        <v>1.0213583</v>
      </c>
      <c r="G14419" s="2">
        <v>1.0527375</v>
      </c>
      <c r="H14419" s="2">
        <v>1.3849111</v>
      </c>
      <c r="I14419" s="2">
        <v>1.3122275</v>
      </c>
      <c r="J14419" s="2">
        <v>1.880313</v>
      </c>
      <c r="K14419" s="2">
        <v>1.6601112</v>
      </c>
      <c r="L14419" s="2">
        <v>1.5669268</v>
      </c>
      <c r="M14419" s="2">
        <v>0.98337173</v>
      </c>
      <c r="N14419" s="2">
        <v>1.0165749</v>
      </c>
      <c r="O14419" s="2">
        <v>1.0069731</v>
      </c>
      <c r="P14419" s="2">
        <v>1.0049517</v>
      </c>
      <c r="Q14419" s="2">
        <v>0.9235932</v>
      </c>
    </row>
    <row r="14420" spans="1:17">
      <c r="A14420">
        <v>9768</v>
      </c>
      <c r="B14420" s="2">
        <v>0.8602857</v>
      </c>
      <c r="C14420" s="2">
        <v>0.9943076</v>
      </c>
      <c r="D14420" s="2">
        <v>1.5864552</v>
      </c>
      <c r="E14420" s="2">
        <v>1.7271515</v>
      </c>
      <c r="F14420" s="2">
        <v>0.93670774</v>
      </c>
      <c r="G14420" s="2">
        <v>1.0297478</v>
      </c>
      <c r="H14420" s="2">
        <v>1.9944049</v>
      </c>
      <c r="I14420" s="2">
        <v>2.602152</v>
      </c>
      <c r="J14420" s="2">
        <v>1.2049333</v>
      </c>
      <c r="K14420" s="2">
        <v>1.7799152</v>
      </c>
      <c r="L14420" s="2">
        <v>0.8802409</v>
      </c>
      <c r="M14420" s="2">
        <v>0.8734008</v>
      </c>
      <c r="N14420" s="2">
        <v>1.1830778</v>
      </c>
      <c r="O14420" s="2">
        <v>1.0775663</v>
      </c>
      <c r="P14420" s="2">
        <v>0.75764215</v>
      </c>
      <c r="Q14420" s="2">
        <v>1.2364708</v>
      </c>
    </row>
    <row r="14421" spans="1:17">
      <c r="A14421">
        <v>757</v>
      </c>
      <c r="B14421" s="2">
        <v>1.0904524</v>
      </c>
      <c r="C14421" s="2">
        <v>1.1902227</v>
      </c>
      <c r="D14421" s="2">
        <v>1.667107</v>
      </c>
      <c r="E14421" s="2">
        <v>1.4977359</v>
      </c>
      <c r="F14421" s="2">
        <v>1.0741875</v>
      </c>
      <c r="G14421" s="2">
        <v>1.1232815</v>
      </c>
      <c r="H14421" s="2">
        <v>1.2171746</v>
      </c>
      <c r="I14421" s="2">
        <v>1.3339889</v>
      </c>
      <c r="J14421" s="2">
        <v>1.0790956</v>
      </c>
      <c r="K14421" s="2">
        <v>1.4615947</v>
      </c>
      <c r="L14421" s="2">
        <v>1.555263</v>
      </c>
      <c r="M14421" s="2">
        <v>1.2869369</v>
      </c>
      <c r="N14421" s="2">
        <v>1.3559275</v>
      </c>
      <c r="O14421" s="2">
        <v>1.2466809</v>
      </c>
      <c r="P14421" s="2">
        <v>1.2112383</v>
      </c>
      <c r="Q14421" s="2">
        <v>1.3831931</v>
      </c>
    </row>
    <row r="14422" spans="1:17">
      <c r="A14422">
        <v>51599</v>
      </c>
      <c r="B14422" s="2">
        <v>0.81978023</v>
      </c>
      <c r="C14422" s="2">
        <v>0.23825224</v>
      </c>
      <c r="D14422" s="2">
        <v>1.3319727</v>
      </c>
      <c r="E14422" s="2">
        <v>1.4064037</v>
      </c>
      <c r="F14422" s="2">
        <v>0.90139025</v>
      </c>
      <c r="G14422" s="2">
        <v>0.81382275</v>
      </c>
      <c r="H14422" s="2">
        <v>0.95488304</v>
      </c>
      <c r="I14422" s="2">
        <v>1.4958644</v>
      </c>
      <c r="J14422" s="2">
        <v>2.191543</v>
      </c>
      <c r="K14422" s="2">
        <v>0.75718206</v>
      </c>
      <c r="L14422" s="2">
        <v>0.7883922</v>
      </c>
      <c r="M14422" s="2">
        <v>0.57851774</v>
      </c>
      <c r="N14422" s="2">
        <v>0.79389626</v>
      </c>
      <c r="O14422" s="2">
        <v>0.7891113</v>
      </c>
      <c r="P14422" s="2">
        <v>0.45660767</v>
      </c>
      <c r="Q14422" s="2">
        <v>0.7051261</v>
      </c>
    </row>
    <row r="14423" spans="1:17">
      <c r="A14423">
        <v>125170</v>
      </c>
      <c r="B14423" s="2">
        <v>0.7415426</v>
      </c>
      <c r="C14423" s="2">
        <v>0.7674285</v>
      </c>
      <c r="D14423" s="2">
        <v>0.9829236</v>
      </c>
      <c r="E14423" s="2">
        <v>0.9790141</v>
      </c>
      <c r="F14423" s="2">
        <v>0.9130633</v>
      </c>
      <c r="G14423" s="2">
        <v>0.933581</v>
      </c>
      <c r="H14423" s="2">
        <v>1.1168783</v>
      </c>
      <c r="I14423" s="2">
        <v>1.1750354</v>
      </c>
      <c r="J14423" s="2">
        <v>1.2205799</v>
      </c>
      <c r="K14423" s="2">
        <v>0.88833463</v>
      </c>
      <c r="L14423" s="2">
        <v>1.0558796</v>
      </c>
      <c r="M14423" s="2">
        <v>0.7735958</v>
      </c>
      <c r="N14423" s="2">
        <v>0.7546546</v>
      </c>
      <c r="O14423" s="2">
        <v>0.825699</v>
      </c>
      <c r="P14423" s="2">
        <v>0.6361954</v>
      </c>
      <c r="Q14423" s="2">
        <v>0.9174525</v>
      </c>
    </row>
    <row r="14424" spans="1:17">
      <c r="A14424">
        <v>55900</v>
      </c>
      <c r="B14424" s="2">
        <v>0.6343506</v>
      </c>
      <c r="C14424" s="2">
        <v>0.5153952</v>
      </c>
      <c r="D14424" s="2">
        <v>0.6508651</v>
      </c>
      <c r="E14424" s="2">
        <v>0.69203305</v>
      </c>
      <c r="F14424" s="2">
        <v>0.62068146</v>
      </c>
      <c r="G14424" s="2">
        <v>0.83115506</v>
      </c>
      <c r="H14424" s="2">
        <v>0.75117105</v>
      </c>
      <c r="I14424" s="2">
        <v>0.40928096</v>
      </c>
      <c r="J14424" s="2">
        <v>0.7209472</v>
      </c>
      <c r="K14424" s="2">
        <v>0.5295456</v>
      </c>
      <c r="L14424" s="2">
        <v>0.7228246</v>
      </c>
      <c r="M14424" s="2">
        <v>0.517348</v>
      </c>
      <c r="N14424" s="2">
        <v>0.511649</v>
      </c>
      <c r="O14424" s="2">
        <v>0.45038962</v>
      </c>
      <c r="P14424" s="2">
        <v>0.5864457</v>
      </c>
      <c r="Q14424" s="2">
        <v>0.51109624</v>
      </c>
    </row>
    <row r="14425" spans="1:17">
      <c r="A14425">
        <v>56265</v>
      </c>
      <c r="B14425" s="2">
        <v>1.1200136</v>
      </c>
      <c r="C14425" s="2">
        <v>3.829753</v>
      </c>
      <c r="D14425" s="2">
        <v>1.430258</v>
      </c>
      <c r="E14425" s="2">
        <v>1.2434642</v>
      </c>
      <c r="F14425" s="2">
        <v>1.116464</v>
      </c>
      <c r="G14425" s="2">
        <v>1.1348631</v>
      </c>
      <c r="H14425" s="2">
        <v>0.87340087</v>
      </c>
      <c r="I14425" s="2">
        <v>1.3839756</v>
      </c>
      <c r="J14425" s="2">
        <v>1.6135281</v>
      </c>
      <c r="K14425" s="2">
        <v>1.7502309</v>
      </c>
      <c r="L14425" s="2">
        <v>2.0513797</v>
      </c>
      <c r="M14425" s="2">
        <v>3.4355848</v>
      </c>
      <c r="N14425" s="2">
        <v>1.0674965</v>
      </c>
      <c r="O14425" s="2">
        <v>4.16799</v>
      </c>
      <c r="P14425" s="2">
        <v>6.3327923</v>
      </c>
      <c r="Q14425" s="2">
        <v>1.0587357</v>
      </c>
    </row>
    <row r="14426" spans="1:17">
      <c r="A14426">
        <v>55363</v>
      </c>
      <c r="B14426" s="2">
        <v>0.89911747</v>
      </c>
      <c r="C14426" s="2">
        <v>0.85879767</v>
      </c>
      <c r="D14426" s="2">
        <v>0.85062885</v>
      </c>
      <c r="E14426" s="2">
        <v>0.8556927</v>
      </c>
      <c r="F14426" s="2">
        <v>1.1039592</v>
      </c>
      <c r="G14426" s="2">
        <v>0.9859572</v>
      </c>
      <c r="H14426" s="2">
        <v>0.8327706</v>
      </c>
      <c r="I14426" s="2">
        <v>1.0542489</v>
      </c>
      <c r="J14426" s="2">
        <v>0.8529373</v>
      </c>
      <c r="K14426" s="2">
        <v>0.94422734</v>
      </c>
      <c r="L14426" s="2">
        <v>0.92149734</v>
      </c>
      <c r="M14426" s="2">
        <v>1.0140032</v>
      </c>
      <c r="N14426" s="2">
        <v>0.93216336</v>
      </c>
      <c r="O14426" s="2">
        <v>0.87739193</v>
      </c>
      <c r="P14426" s="2">
        <v>1.040358</v>
      </c>
      <c r="Q14426" s="2">
        <v>0.9872065</v>
      </c>
    </row>
    <row r="14427" spans="1:17">
      <c r="A14427">
        <v>81890</v>
      </c>
      <c r="B14427" s="2">
        <v>0.6532212</v>
      </c>
      <c r="C14427" s="2">
        <v>1.0156223</v>
      </c>
      <c r="D14427" s="2">
        <v>1.1480862</v>
      </c>
      <c r="E14427" s="2">
        <v>1.0286015</v>
      </c>
      <c r="F14427" s="2">
        <v>0.60474885</v>
      </c>
      <c r="G14427" s="2">
        <v>0.6562067</v>
      </c>
      <c r="H14427" s="2">
        <v>0.7895385</v>
      </c>
      <c r="I14427" s="2">
        <v>1.6263855</v>
      </c>
      <c r="J14427" s="2">
        <v>1.0994389</v>
      </c>
      <c r="K14427" s="2">
        <v>0.77915436</v>
      </c>
      <c r="L14427" s="2">
        <v>0.9197486</v>
      </c>
      <c r="M14427" s="2">
        <v>0.5114417</v>
      </c>
      <c r="N14427" s="2">
        <v>0.49620554</v>
      </c>
      <c r="O14427" s="2">
        <v>0.51171803</v>
      </c>
      <c r="P14427" s="2">
        <v>0.470104</v>
      </c>
      <c r="Q14427" s="2">
        <v>0.5137615</v>
      </c>
    </row>
    <row r="14428" spans="1:17">
      <c r="A14428">
        <v>160518</v>
      </c>
      <c r="B14428" s="2">
        <v>0.8429434</v>
      </c>
      <c r="C14428" s="2">
        <v>0.9312824</v>
      </c>
      <c r="D14428" s="2">
        <v>0.6787696</v>
      </c>
      <c r="E14428" s="2">
        <v>0.8143996</v>
      </c>
      <c r="F14428" s="2">
        <v>1.0500114</v>
      </c>
      <c r="G14428" s="2">
        <v>0.9492555</v>
      </c>
      <c r="H14428" s="2">
        <v>0.8078249</v>
      </c>
      <c r="I14428" s="2">
        <v>0.72710866</v>
      </c>
      <c r="J14428" s="2">
        <v>0.95455986</v>
      </c>
      <c r="K14428" s="2">
        <v>0.773674</v>
      </c>
      <c r="L14428" s="2">
        <v>0.8281848</v>
      </c>
      <c r="M14428" s="2">
        <v>1.1912578</v>
      </c>
      <c r="N14428" s="2">
        <v>0.9267016</v>
      </c>
      <c r="O14428" s="2">
        <v>1.1674795</v>
      </c>
      <c r="P14428" s="2">
        <v>1.1139402</v>
      </c>
      <c r="Q14428" s="2">
        <v>0.86022747</v>
      </c>
    </row>
    <row r="14429" spans="1:17">
      <c r="A14429">
        <v>1783</v>
      </c>
      <c r="B14429" s="2">
        <v>0.9604125</v>
      </c>
      <c r="C14429" s="2">
        <v>0.60218036</v>
      </c>
      <c r="D14429" s="2">
        <v>0.8553021</v>
      </c>
      <c r="E14429" s="2">
        <v>1.1154264</v>
      </c>
      <c r="F14429" s="2">
        <v>0.8742709</v>
      </c>
      <c r="G14429" s="2">
        <v>0.8573851</v>
      </c>
      <c r="H14429" s="2">
        <v>0.880405</v>
      </c>
      <c r="I14429" s="2">
        <v>0.806366</v>
      </c>
      <c r="J14429" s="2">
        <v>1.1338663</v>
      </c>
      <c r="K14429" s="2">
        <v>0.71177703</v>
      </c>
      <c r="L14429" s="2">
        <v>0.8564003</v>
      </c>
      <c r="M14429" s="2">
        <v>0.7381939</v>
      </c>
      <c r="N14429" s="2">
        <v>0.746971</v>
      </c>
      <c r="O14429" s="2">
        <v>0.75204706</v>
      </c>
      <c r="P14429" s="2">
        <v>0.7088868</v>
      </c>
      <c r="Q14429" s="2">
        <v>0.9323986</v>
      </c>
    </row>
    <row r="14430" spans="1:17">
      <c r="A14430">
        <v>9677</v>
      </c>
      <c r="B14430" s="2">
        <v>0.7100695</v>
      </c>
      <c r="C14430" s="2">
        <v>0.6355502</v>
      </c>
      <c r="D14430" s="2">
        <v>1.109599</v>
      </c>
      <c r="E14430" s="2">
        <v>1.4406965</v>
      </c>
      <c r="F14430" s="2">
        <v>0.67231554</v>
      </c>
      <c r="G14430" s="2">
        <v>0.67336947</v>
      </c>
      <c r="H14430" s="2">
        <v>0.87826324</v>
      </c>
      <c r="I14430" s="2">
        <v>1.2023988</v>
      </c>
      <c r="J14430" s="2">
        <v>1.2448086</v>
      </c>
      <c r="K14430" s="2">
        <v>0.91725564</v>
      </c>
      <c r="L14430" s="2">
        <v>0.9164525</v>
      </c>
      <c r="M14430" s="2">
        <v>0.5887362</v>
      </c>
      <c r="N14430" s="2">
        <v>0.61794657</v>
      </c>
      <c r="O14430" s="2">
        <v>0.5893777</v>
      </c>
      <c r="P14430" s="2">
        <v>0.4426395</v>
      </c>
      <c r="Q14430" s="2">
        <v>0.7613325</v>
      </c>
    </row>
    <row r="14431" spans="1:17">
      <c r="A14431">
        <v>6208</v>
      </c>
      <c r="B14431" s="2">
        <v>0.9102204</v>
      </c>
      <c r="C14431" s="2">
        <v>0.9055355</v>
      </c>
      <c r="D14431" s="2">
        <v>0.9654224</v>
      </c>
      <c r="E14431" s="2">
        <v>0.98141235</v>
      </c>
      <c r="F14431" s="2">
        <v>1.0322355</v>
      </c>
      <c r="G14431" s="2">
        <v>0.99572045</v>
      </c>
      <c r="H14431" s="2">
        <v>0.87093556</v>
      </c>
      <c r="I14431" s="2">
        <v>1.1297323</v>
      </c>
      <c r="J14431" s="2">
        <v>0.7524886</v>
      </c>
      <c r="K14431" s="2">
        <v>0.86670154</v>
      </c>
      <c r="L14431" s="2">
        <v>0.9930246</v>
      </c>
      <c r="M14431" s="2">
        <v>0.89799845</v>
      </c>
      <c r="N14431" s="2">
        <v>0.77902806</v>
      </c>
      <c r="O14431" s="2">
        <v>0.9404205</v>
      </c>
      <c r="P14431" s="2">
        <v>1.0382322</v>
      </c>
      <c r="Q14431" s="2">
        <v>0.9210656</v>
      </c>
    </row>
    <row r="14432" spans="1:17">
      <c r="A14432">
        <v>153830</v>
      </c>
      <c r="B14432" s="2">
        <v>1.2057489</v>
      </c>
      <c r="C14432" s="2">
        <v>1.2655791</v>
      </c>
      <c r="D14432" s="2">
        <v>1.1698668</v>
      </c>
      <c r="E14432" s="2">
        <v>1.0263454</v>
      </c>
      <c r="F14432" s="2">
        <v>1.0356077</v>
      </c>
      <c r="G14432" s="2">
        <v>0.9488065</v>
      </c>
      <c r="H14432" s="2">
        <v>1.1294343</v>
      </c>
      <c r="I14432" s="2">
        <v>1.1223226</v>
      </c>
      <c r="J14432" s="2">
        <v>1.2128559</v>
      </c>
      <c r="K14432" s="2">
        <v>0.86709625</v>
      </c>
      <c r="L14432" s="2">
        <v>1.0702028</v>
      </c>
      <c r="M14432" s="2">
        <v>1.3896427</v>
      </c>
      <c r="N14432" s="2">
        <v>1.842734</v>
      </c>
      <c r="O14432" s="2">
        <v>1.6168822</v>
      </c>
      <c r="P14432" s="2">
        <v>1.1540914</v>
      </c>
      <c r="Q14432" s="2">
        <v>1.2513841</v>
      </c>
    </row>
    <row r="14433" spans="1:17">
      <c r="A14433">
        <v>266743</v>
      </c>
      <c r="B14433" s="2">
        <v>0.80818015</v>
      </c>
      <c r="C14433" s="2">
        <v>0.9926311</v>
      </c>
      <c r="D14433" s="2">
        <v>1.2002232</v>
      </c>
      <c r="E14433" s="2">
        <v>1.0264848</v>
      </c>
      <c r="F14433" s="2">
        <v>1.267804</v>
      </c>
      <c r="G14433" s="2">
        <v>1.0253063</v>
      </c>
      <c r="H14433" s="2">
        <v>1.0817227</v>
      </c>
      <c r="I14433" s="2">
        <v>1.2917485</v>
      </c>
      <c r="J14433" s="2">
        <v>1.7136164</v>
      </c>
      <c r="K14433" s="2">
        <v>1.1059558</v>
      </c>
      <c r="L14433" s="2">
        <v>1.1117979</v>
      </c>
      <c r="M14433" s="2">
        <v>1.5987735</v>
      </c>
      <c r="N14433" s="2">
        <v>1.0452354</v>
      </c>
      <c r="O14433" s="2">
        <v>0.99831235</v>
      </c>
      <c r="P14433" s="2">
        <v>1.193029</v>
      </c>
      <c r="Q14433" s="2">
        <v>0.9975037</v>
      </c>
    </row>
    <row r="14434" spans="1:17">
      <c r="A14434">
        <v>10542</v>
      </c>
      <c r="B14434" s="2">
        <v>1.1403196</v>
      </c>
      <c r="C14434" s="2">
        <v>1.1167265</v>
      </c>
      <c r="D14434" s="2">
        <v>1.2817088</v>
      </c>
      <c r="E14434" s="2">
        <v>1.0494437</v>
      </c>
      <c r="F14434" s="2">
        <v>0.91643023</v>
      </c>
      <c r="G14434" s="2">
        <v>1.0484169</v>
      </c>
      <c r="H14434" s="2">
        <v>1.271492</v>
      </c>
      <c r="I14434" s="2">
        <v>1.2067262</v>
      </c>
      <c r="J14434" s="2">
        <v>1.0922577</v>
      </c>
      <c r="K14434" s="2">
        <v>1.2746297</v>
      </c>
      <c r="L14434" s="2">
        <v>1.1388172</v>
      </c>
      <c r="M14434" s="2">
        <v>1.1747967</v>
      </c>
      <c r="N14434" s="2">
        <v>1.1481245</v>
      </c>
      <c r="O14434" s="2">
        <v>1.0895689</v>
      </c>
      <c r="P14434" s="2">
        <v>1.1074883</v>
      </c>
      <c r="Q14434" s="2">
        <v>1.0813572</v>
      </c>
    </row>
    <row r="14435" spans="1:17">
      <c r="A14435">
        <v>3781</v>
      </c>
      <c r="B14435" s="2">
        <v>1.0155196</v>
      </c>
      <c r="C14435" s="2">
        <v>1.5564196</v>
      </c>
      <c r="D14435" s="2">
        <v>1.1299682</v>
      </c>
      <c r="E14435" s="2">
        <v>1.1381643</v>
      </c>
      <c r="F14435" s="2">
        <v>1.1221722</v>
      </c>
      <c r="G14435" s="2">
        <v>1.0298179</v>
      </c>
      <c r="H14435" s="2">
        <v>1.0528172</v>
      </c>
      <c r="I14435" s="2">
        <v>1.064796</v>
      </c>
      <c r="J14435" s="2">
        <v>0.8865962</v>
      </c>
      <c r="K14435" s="2">
        <v>1.0359576</v>
      </c>
      <c r="L14435" s="2">
        <v>1.0738603</v>
      </c>
      <c r="M14435" s="2">
        <v>1.0615287</v>
      </c>
      <c r="N14435" s="2">
        <v>1.1209978</v>
      </c>
      <c r="O14435" s="2">
        <v>1.1057316</v>
      </c>
      <c r="P14435" s="2">
        <v>1.1960958</v>
      </c>
      <c r="Q14435" s="2">
        <v>0.8857583</v>
      </c>
    </row>
    <row r="14436" spans="1:17">
      <c r="A14436">
        <v>55653</v>
      </c>
      <c r="B14436" s="2">
        <v>0.9699642</v>
      </c>
      <c r="C14436" s="2">
        <v>1.2018869</v>
      </c>
      <c r="D14436" s="2">
        <v>1.0139093</v>
      </c>
      <c r="E14436" s="2">
        <v>0.7565685</v>
      </c>
      <c r="F14436" s="2">
        <v>0.7883121</v>
      </c>
      <c r="G14436" s="2">
        <v>0.7644537</v>
      </c>
      <c r="H14436" s="2">
        <v>0.8334319</v>
      </c>
      <c r="I14436" s="2">
        <v>1.0647243</v>
      </c>
      <c r="J14436" s="2">
        <v>0.64169806</v>
      </c>
      <c r="K14436" s="2">
        <v>0.8762963</v>
      </c>
      <c r="L14436" s="2">
        <v>1.1939163</v>
      </c>
      <c r="M14436" s="2">
        <v>0.9098619</v>
      </c>
      <c r="N14436" s="2">
        <v>0.65176666</v>
      </c>
      <c r="O14436" s="2">
        <v>0.77665836</v>
      </c>
      <c r="P14436" s="2">
        <v>1.032813</v>
      </c>
      <c r="Q14436" s="2">
        <v>0.8307057</v>
      </c>
    </row>
    <row r="14437" spans="1:17">
      <c r="A14437">
        <v>2036</v>
      </c>
      <c r="B14437" s="2">
        <v>0.53706515</v>
      </c>
      <c r="C14437" s="2">
        <v>0.3324421</v>
      </c>
      <c r="D14437" s="2">
        <v>0.4849081</v>
      </c>
      <c r="E14437" s="2">
        <v>0.58735245</v>
      </c>
      <c r="F14437" s="2">
        <v>0.48994726</v>
      </c>
      <c r="G14437" s="2">
        <v>0.5642236</v>
      </c>
      <c r="H14437" s="2">
        <v>0.72473586</v>
      </c>
      <c r="I14437" s="2">
        <v>0.77809584</v>
      </c>
      <c r="J14437" s="2">
        <v>0.95761704</v>
      </c>
      <c r="K14437" s="2">
        <v>0.56074244</v>
      </c>
      <c r="L14437" s="2">
        <v>0.6739059</v>
      </c>
      <c r="M14437" s="2">
        <v>0.37204823</v>
      </c>
      <c r="N14437" s="2">
        <v>0.30079186</v>
      </c>
      <c r="O14437" s="2">
        <v>0.3202325</v>
      </c>
      <c r="P14437" s="2">
        <v>0.3280304</v>
      </c>
      <c r="Q14437" s="2">
        <v>0.50825304</v>
      </c>
    </row>
    <row r="14438" spans="1:17">
      <c r="A14438">
        <v>58487</v>
      </c>
      <c r="B14438" s="2">
        <v>0.89103913</v>
      </c>
      <c r="C14438" s="2">
        <v>0.70549536</v>
      </c>
      <c r="D14438" s="2">
        <v>0.78251576</v>
      </c>
      <c r="E14438" s="2">
        <v>0.89659256</v>
      </c>
      <c r="F14438" s="2">
        <v>0.51915944</v>
      </c>
      <c r="G14438" s="2">
        <v>0.84556574</v>
      </c>
      <c r="H14438" s="2">
        <v>0.6892446</v>
      </c>
      <c r="I14438" s="2">
        <v>0.68081266</v>
      </c>
      <c r="J14438" s="2">
        <v>0.55615985</v>
      </c>
      <c r="K14438" s="2">
        <v>0.5852188</v>
      </c>
      <c r="L14438" s="2">
        <v>0.56109357</v>
      </c>
      <c r="M14438" s="2">
        <v>0.5795838</v>
      </c>
      <c r="N14438" s="2">
        <v>0.58810186</v>
      </c>
      <c r="O14438" s="2">
        <v>0.7166136</v>
      </c>
      <c r="P14438" s="2">
        <v>0.6808471</v>
      </c>
      <c r="Q14438" s="2">
        <v>0.6900141</v>
      </c>
    </row>
    <row r="14439" spans="1:17">
      <c r="A14439">
        <v>1672</v>
      </c>
      <c r="B14439" s="2">
        <v>0.93382597</v>
      </c>
      <c r="C14439" s="2">
        <v>0.0791419</v>
      </c>
      <c r="D14439" s="2">
        <v>0.349731</v>
      </c>
      <c r="E14439" s="2">
        <v>0.31367764</v>
      </c>
      <c r="F14439" s="2">
        <v>0.92184395</v>
      </c>
      <c r="G14439" s="2">
        <v>1.31019</v>
      </c>
      <c r="H14439" s="2">
        <v>0.8172549</v>
      </c>
      <c r="I14439" s="2">
        <v>0.31566152</v>
      </c>
      <c r="J14439" s="2">
        <v>0.9804156</v>
      </c>
      <c r="K14439" s="2">
        <v>0.318281</v>
      </c>
      <c r="L14439" s="2">
        <v>0.29554418</v>
      </c>
      <c r="M14439" s="2">
        <v>0.3637364</v>
      </c>
      <c r="N14439" s="2">
        <v>0.34901285</v>
      </c>
      <c r="O14439" s="2">
        <v>0.36663786</v>
      </c>
      <c r="P14439" s="2">
        <v>0.13736652</v>
      </c>
      <c r="Q14439" s="2">
        <v>0.2894355</v>
      </c>
    </row>
    <row r="14440" spans="1:17">
      <c r="A14440">
        <v>40</v>
      </c>
      <c r="B14440" s="2">
        <v>0.96005577</v>
      </c>
      <c r="C14440" s="2">
        <v>1.3760529</v>
      </c>
      <c r="D14440" s="2">
        <v>1.4099232</v>
      </c>
      <c r="E14440" s="2">
        <v>1.4028937</v>
      </c>
      <c r="F14440" s="2">
        <v>1.341409</v>
      </c>
      <c r="G14440" s="2">
        <v>1.4740994</v>
      </c>
      <c r="H14440" s="2">
        <v>0.96999705</v>
      </c>
      <c r="I14440" s="2">
        <v>1.2985722</v>
      </c>
      <c r="J14440" s="2">
        <v>1.6511238</v>
      </c>
      <c r="K14440" s="2">
        <v>1.2761383</v>
      </c>
      <c r="L14440" s="2">
        <v>1.5258679</v>
      </c>
      <c r="M14440" s="2">
        <v>1.6215036</v>
      </c>
      <c r="N14440" s="2">
        <v>1.2381</v>
      </c>
      <c r="O14440" s="2">
        <v>1.381267</v>
      </c>
      <c r="P14440" s="2">
        <v>1.3039328</v>
      </c>
      <c r="Q14440" s="2">
        <v>1.2611421</v>
      </c>
    </row>
    <row r="14441" spans="1:17">
      <c r="A14441">
        <v>22826</v>
      </c>
      <c r="B14441" s="2">
        <v>1.1275278</v>
      </c>
      <c r="C14441" s="2">
        <v>1.4136907</v>
      </c>
      <c r="D14441" s="2">
        <v>1.176942</v>
      </c>
      <c r="E14441" s="2">
        <v>1.10534</v>
      </c>
      <c r="F14441" s="2">
        <v>1.079133</v>
      </c>
      <c r="G14441" s="2">
        <v>1.0926651</v>
      </c>
      <c r="H14441" s="2">
        <v>1.0611345</v>
      </c>
      <c r="I14441" s="2">
        <v>1.3781923</v>
      </c>
      <c r="J14441" s="2">
        <v>1.1026368</v>
      </c>
      <c r="K14441" s="2">
        <v>1.2526953</v>
      </c>
      <c r="L14441" s="2">
        <v>1.0987335</v>
      </c>
      <c r="M14441" s="2">
        <v>1.1602482</v>
      </c>
      <c r="N14441" s="2">
        <v>1.1520867</v>
      </c>
      <c r="O14441" s="2">
        <v>1.2077054</v>
      </c>
      <c r="P14441" s="2">
        <v>1.155672</v>
      </c>
      <c r="Q14441" s="2">
        <v>1.2069713</v>
      </c>
    </row>
    <row r="14442" spans="1:17">
      <c r="A14442">
        <v>4168</v>
      </c>
      <c r="B14442" s="2">
        <v>0.9563027</v>
      </c>
      <c r="C14442" s="2">
        <v>1.0591296</v>
      </c>
      <c r="D14442" s="2">
        <v>0.91096914</v>
      </c>
      <c r="E14442" s="2">
        <v>0.8684009</v>
      </c>
      <c r="F14442" s="2">
        <v>0.9978409</v>
      </c>
      <c r="G14442" s="2">
        <v>0.99774</v>
      </c>
      <c r="H14442" s="2">
        <v>1.0537064</v>
      </c>
      <c r="I14442" s="2">
        <v>0.919283</v>
      </c>
      <c r="J14442" s="2">
        <v>0.93784744</v>
      </c>
      <c r="K14442" s="2">
        <v>0.8624965</v>
      </c>
      <c r="L14442" s="2">
        <v>0.9277983</v>
      </c>
      <c r="M14442" s="2">
        <v>1.0267965</v>
      </c>
      <c r="N14442" s="2">
        <v>0.97498876</v>
      </c>
      <c r="O14442" s="2">
        <v>0.9491272</v>
      </c>
      <c r="P14442" s="2">
        <v>0.9926647</v>
      </c>
      <c r="Q14442" s="2">
        <v>0.93658113</v>
      </c>
    </row>
    <row r="14443" spans="1:17">
      <c r="A14443">
        <v>26476</v>
      </c>
      <c r="B14443" s="2">
        <v>0.9334239</v>
      </c>
      <c r="C14443" s="2">
        <v>1.0737154</v>
      </c>
      <c r="D14443" s="2">
        <v>1.0971017</v>
      </c>
      <c r="E14443" s="2">
        <v>1.1691765</v>
      </c>
      <c r="F14443" s="2">
        <v>1.093994</v>
      </c>
      <c r="G14443" s="2">
        <v>1.1374344</v>
      </c>
      <c r="H14443" s="2">
        <v>1.0814676</v>
      </c>
      <c r="I14443" s="2">
        <v>1.0985104</v>
      </c>
      <c r="J14443" s="2">
        <v>1.2827922</v>
      </c>
      <c r="K14443" s="2">
        <v>1.1161617</v>
      </c>
      <c r="L14443" s="2">
        <v>1.088539</v>
      </c>
      <c r="M14443" s="2">
        <v>0.9205876</v>
      </c>
      <c r="N14443" s="2">
        <v>0.9122931</v>
      </c>
      <c r="O14443" s="2">
        <v>0.9401942</v>
      </c>
      <c r="P14443" s="2">
        <v>0.86922204</v>
      </c>
      <c r="Q14443" s="2">
        <v>1.095769</v>
      </c>
    </row>
    <row r="14444" spans="1:17">
      <c r="A14444">
        <v>3596</v>
      </c>
      <c r="B14444" s="2">
        <v>0.99256384</v>
      </c>
      <c r="C14444" s="2">
        <v>1.1864398</v>
      </c>
      <c r="D14444" s="2">
        <v>0.988082</v>
      </c>
      <c r="E14444" s="2">
        <v>1.1923443</v>
      </c>
      <c r="F14444" s="2">
        <v>0.92504466</v>
      </c>
      <c r="G14444" s="2">
        <v>0.9326049</v>
      </c>
      <c r="H14444" s="2">
        <v>1.1379719</v>
      </c>
      <c r="I14444" s="2">
        <v>1.3401407</v>
      </c>
      <c r="J14444" s="2">
        <v>1.7796156</v>
      </c>
      <c r="K14444" s="2">
        <v>1.2343848</v>
      </c>
      <c r="L14444" s="2">
        <v>1.4625944</v>
      </c>
      <c r="M14444" s="2">
        <v>0.8752911</v>
      </c>
      <c r="N14444" s="2">
        <v>0.7730478</v>
      </c>
      <c r="O14444" s="2">
        <v>0.74189323</v>
      </c>
      <c r="P14444" s="2">
        <v>0.6945619</v>
      </c>
      <c r="Q14444" s="2">
        <v>0.7713526</v>
      </c>
    </row>
    <row r="14445" spans="1:17">
      <c r="A14445">
        <v>81873</v>
      </c>
      <c r="B14445" s="2">
        <v>1.1746707</v>
      </c>
      <c r="C14445" s="2">
        <v>1.5534285</v>
      </c>
      <c r="D14445" s="2">
        <v>1.2719886</v>
      </c>
      <c r="E14445" s="2">
        <v>1.3454585</v>
      </c>
      <c r="F14445" s="2">
        <v>1.0202329</v>
      </c>
      <c r="G14445" s="2">
        <v>0.927664</v>
      </c>
      <c r="H14445" s="2">
        <v>1.2645141</v>
      </c>
      <c r="I14445" s="2">
        <v>1.4813613</v>
      </c>
      <c r="J14445" s="2">
        <v>1.3591654</v>
      </c>
      <c r="K14445" s="2">
        <v>1.2335039</v>
      </c>
      <c r="L14445" s="2">
        <v>1.0544451</v>
      </c>
      <c r="M14445" s="2">
        <v>1.2333499</v>
      </c>
      <c r="N14445" s="2">
        <v>1.3765436</v>
      </c>
      <c r="O14445" s="2">
        <v>1.2730572</v>
      </c>
      <c r="P14445" s="2">
        <v>1.279771</v>
      </c>
      <c r="Q14445" s="2">
        <v>1.2568561</v>
      </c>
    </row>
    <row r="14446" spans="1:17">
      <c r="A14446">
        <v>130589</v>
      </c>
      <c r="B14446" s="2">
        <v>1.1701626</v>
      </c>
      <c r="C14446" s="2">
        <v>0.4234751</v>
      </c>
      <c r="D14446" s="2">
        <v>1.1817203</v>
      </c>
      <c r="E14446" s="2">
        <v>1.3898767</v>
      </c>
      <c r="F14446" s="2">
        <v>1.2552778</v>
      </c>
      <c r="G14446" s="2">
        <v>1.273297</v>
      </c>
      <c r="H14446" s="2">
        <v>1.5175426</v>
      </c>
      <c r="I14446" s="2">
        <v>1.0931617</v>
      </c>
      <c r="J14446" s="2">
        <v>1.3414303</v>
      </c>
      <c r="K14446" s="2">
        <v>1.5464643</v>
      </c>
      <c r="L14446" s="2">
        <v>1.0872167</v>
      </c>
      <c r="M14446" s="2">
        <v>0.6928746</v>
      </c>
      <c r="N14446" s="2">
        <v>0.8001411</v>
      </c>
      <c r="O14446" s="2">
        <v>0.7602058</v>
      </c>
      <c r="P14446" s="2">
        <v>0.4263522</v>
      </c>
      <c r="Q14446" s="2">
        <v>1.4484373</v>
      </c>
    </row>
    <row r="14447" spans="1:17">
      <c r="A14447">
        <v>7592</v>
      </c>
      <c r="B14447" s="2">
        <v>0.81707895</v>
      </c>
      <c r="C14447" s="2">
        <v>0.6149539</v>
      </c>
      <c r="D14447" s="2">
        <v>0.6667507</v>
      </c>
      <c r="E14447" s="2">
        <v>0.84598064</v>
      </c>
      <c r="F14447" s="2">
        <v>0.70695674</v>
      </c>
      <c r="G14447" s="2">
        <v>0.76199186</v>
      </c>
      <c r="H14447" s="2">
        <v>0.9124472</v>
      </c>
      <c r="I14447" s="2">
        <v>0.7065808</v>
      </c>
      <c r="J14447" s="2">
        <v>0.7775314</v>
      </c>
      <c r="K14447" s="2">
        <v>0.61026794</v>
      </c>
      <c r="L14447" s="2">
        <v>0.599214</v>
      </c>
      <c r="M14447" s="2">
        <v>0.639918</v>
      </c>
      <c r="N14447" s="2">
        <v>0.7570095</v>
      </c>
      <c r="O14447" s="2">
        <v>0.7120604</v>
      </c>
      <c r="P14447" s="2">
        <v>0.712999</v>
      </c>
      <c r="Q14447" s="2">
        <v>0.75068283</v>
      </c>
    </row>
    <row r="14448" spans="1:17">
      <c r="A14448">
        <v>5226</v>
      </c>
      <c r="B14448" s="2">
        <v>1.9429685</v>
      </c>
      <c r="C14448" s="2">
        <v>3.4540675</v>
      </c>
      <c r="D14448" s="2">
        <v>2.817758</v>
      </c>
      <c r="E14448" s="2">
        <v>2.4881728</v>
      </c>
      <c r="F14448" s="2">
        <v>1.7357612</v>
      </c>
      <c r="G14448" s="2">
        <v>2.0392053</v>
      </c>
      <c r="H14448" s="2">
        <v>1.4362998</v>
      </c>
      <c r="I14448" s="2">
        <v>2.0938673</v>
      </c>
      <c r="J14448" s="2">
        <v>1.6971837</v>
      </c>
      <c r="K14448" s="2">
        <v>3.85143</v>
      </c>
      <c r="L14448" s="2">
        <v>2.6648655</v>
      </c>
      <c r="M14448" s="2">
        <v>2.8266642</v>
      </c>
      <c r="N14448" s="2">
        <v>3.4277532</v>
      </c>
      <c r="O14448" s="2">
        <v>2.8574746</v>
      </c>
      <c r="P14448" s="2">
        <v>2.294153</v>
      </c>
      <c r="Q14448" s="2">
        <v>2.298806</v>
      </c>
    </row>
    <row r="14449" spans="1:17">
      <c r="A14449">
        <v>1287</v>
      </c>
      <c r="B14449" s="2">
        <v>0.8268503</v>
      </c>
      <c r="C14449" s="2">
        <v>0.5292104</v>
      </c>
      <c r="D14449" s="2">
        <v>0.8098127</v>
      </c>
      <c r="E14449" s="2">
        <v>0.61530733</v>
      </c>
      <c r="F14449" s="2">
        <v>0.7899851</v>
      </c>
      <c r="G14449" s="2">
        <v>0.8077026</v>
      </c>
      <c r="H14449" s="2">
        <v>1.1308651</v>
      </c>
      <c r="I14449" s="2">
        <v>0.62059766</v>
      </c>
      <c r="J14449" s="2">
        <v>0.69388175</v>
      </c>
      <c r="K14449" s="2">
        <v>0.69227856</v>
      </c>
      <c r="L14449" s="2">
        <v>0.87242764</v>
      </c>
      <c r="M14449" s="2">
        <v>1.0606064</v>
      </c>
      <c r="N14449" s="2">
        <v>0.81068856</v>
      </c>
      <c r="O14449" s="2">
        <v>0.7922625</v>
      </c>
      <c r="P14449" s="2">
        <v>0.8698536</v>
      </c>
      <c r="Q14449" s="2">
        <v>0.8158243</v>
      </c>
    </row>
    <row r="14450" spans="1:17">
      <c r="A14450">
        <v>5393</v>
      </c>
      <c r="B14450" s="2">
        <v>1.2902433</v>
      </c>
      <c r="C14450" s="2">
        <v>1.0219531</v>
      </c>
      <c r="D14450" s="2">
        <v>1.2751471</v>
      </c>
      <c r="E14450" s="2">
        <v>1.1884449</v>
      </c>
      <c r="F14450" s="2">
        <v>1.1499101</v>
      </c>
      <c r="G14450" s="2">
        <v>1.2889158</v>
      </c>
      <c r="H14450" s="2">
        <v>1.1605996</v>
      </c>
      <c r="I14450" s="2">
        <v>1.5069448</v>
      </c>
      <c r="J14450" s="2">
        <v>0.9579509</v>
      </c>
      <c r="K14450" s="2">
        <v>1.4775385</v>
      </c>
      <c r="L14450" s="2">
        <v>1.0485058</v>
      </c>
      <c r="M14450" s="2">
        <v>1.174956</v>
      </c>
      <c r="N14450" s="2">
        <v>1.565169</v>
      </c>
      <c r="O14450" s="2">
        <v>1.4709166</v>
      </c>
      <c r="P14450" s="2">
        <v>1.4826378</v>
      </c>
      <c r="Q14450" s="2">
        <v>1.4280379</v>
      </c>
    </row>
    <row r="14451" spans="1:17">
      <c r="A14451">
        <v>55787</v>
      </c>
      <c r="B14451" s="2">
        <v>0.8160793</v>
      </c>
      <c r="C14451" s="2">
        <v>1.0870696</v>
      </c>
      <c r="D14451" s="2">
        <v>0.9535606</v>
      </c>
      <c r="E14451" s="2">
        <v>0.949127</v>
      </c>
      <c r="F14451" s="2">
        <v>1.0034841</v>
      </c>
      <c r="G14451" s="2">
        <v>0.81453705</v>
      </c>
      <c r="H14451" s="2">
        <v>1.2017641</v>
      </c>
      <c r="I14451" s="2">
        <v>1.247586</v>
      </c>
      <c r="J14451" s="2">
        <v>0.7657714</v>
      </c>
      <c r="K14451" s="2">
        <v>1.0254449</v>
      </c>
      <c r="L14451" s="2">
        <v>0.9302137</v>
      </c>
      <c r="M14451" s="2">
        <v>0.9387978</v>
      </c>
      <c r="N14451" s="2">
        <v>0.9214892</v>
      </c>
      <c r="O14451" s="2">
        <v>0.8637791</v>
      </c>
      <c r="P14451" s="2">
        <v>0.79846734</v>
      </c>
      <c r="Q14451" s="2">
        <v>0.9655512</v>
      </c>
    </row>
    <row r="14452" spans="1:17">
      <c r="A14452">
        <v>84547</v>
      </c>
      <c r="B14452" s="2">
        <v>0.8814905</v>
      </c>
      <c r="C14452" s="2">
        <v>0.88149047</v>
      </c>
      <c r="D14452" s="2">
        <v>0.7141861</v>
      </c>
      <c r="E14452" s="2">
        <v>0.6103094</v>
      </c>
      <c r="F14452" s="2">
        <v>0.89483845</v>
      </c>
      <c r="G14452" s="2">
        <v>1.0025022</v>
      </c>
      <c r="H14452" s="2">
        <v>0.82452893</v>
      </c>
      <c r="I14452" s="2">
        <v>0.68007743</v>
      </c>
      <c r="J14452" s="2">
        <v>0.58912575</v>
      </c>
      <c r="K14452" s="2">
        <v>0.548902</v>
      </c>
      <c r="L14452" s="2">
        <v>0.69514847</v>
      </c>
      <c r="M14452" s="2">
        <v>1.087878</v>
      </c>
      <c r="N14452" s="2">
        <v>0.97301465</v>
      </c>
      <c r="O14452" s="2">
        <v>1.0391108</v>
      </c>
      <c r="P14452" s="2">
        <v>1.4224541</v>
      </c>
      <c r="Q14452" s="2">
        <v>0.9300252</v>
      </c>
    </row>
    <row r="14453" spans="1:17">
      <c r="A14453">
        <v>643866</v>
      </c>
      <c r="B14453" s="2">
        <v>1.0406563</v>
      </c>
      <c r="C14453" s="2">
        <v>4.4515734</v>
      </c>
      <c r="D14453" s="2">
        <v>1.5756713</v>
      </c>
      <c r="E14453" s="2">
        <v>0.837354</v>
      </c>
      <c r="F14453" s="2">
        <v>0.8908883</v>
      </c>
      <c r="G14453" s="2">
        <v>1.1859993</v>
      </c>
      <c r="H14453" s="2">
        <v>0.54981154</v>
      </c>
      <c r="I14453" s="2">
        <v>1.1639754</v>
      </c>
      <c r="J14453" s="2">
        <v>0.7413421</v>
      </c>
      <c r="K14453" s="2">
        <v>1.3883771</v>
      </c>
      <c r="L14453" s="2">
        <v>1.1093974</v>
      </c>
      <c r="M14453" s="2">
        <v>1.299844</v>
      </c>
      <c r="N14453" s="2">
        <v>0.7862651</v>
      </c>
      <c r="O14453" s="2">
        <v>1.0141826</v>
      </c>
      <c r="P14453" s="2">
        <v>1.2345926</v>
      </c>
      <c r="Q14453" s="2">
        <v>0.9814975</v>
      </c>
    </row>
    <row r="14454" spans="1:17">
      <c r="A14454">
        <v>10735</v>
      </c>
      <c r="B14454" s="2">
        <v>1.0506684</v>
      </c>
      <c r="C14454" s="2">
        <v>0.79780805</v>
      </c>
      <c r="D14454" s="2">
        <v>0.76388645</v>
      </c>
      <c r="E14454" s="2">
        <v>0.7124399</v>
      </c>
      <c r="F14454" s="2">
        <v>1.2227259</v>
      </c>
      <c r="G14454" s="2">
        <v>1.0691929</v>
      </c>
      <c r="H14454" s="2">
        <v>0.8329253</v>
      </c>
      <c r="I14454" s="2">
        <v>0.6002624</v>
      </c>
      <c r="J14454" s="2">
        <v>0.4992479</v>
      </c>
      <c r="K14454" s="2">
        <v>0.6530786</v>
      </c>
      <c r="L14454" s="2">
        <v>0.63212645</v>
      </c>
      <c r="M14454" s="2">
        <v>0.7837597</v>
      </c>
      <c r="N14454" s="2">
        <v>1.0398846</v>
      </c>
      <c r="O14454" s="2">
        <v>1.0546498</v>
      </c>
      <c r="P14454" s="2">
        <v>1.1736674</v>
      </c>
      <c r="Q14454" s="2">
        <v>0.95190483</v>
      </c>
    </row>
    <row r="14455" spans="1:17">
      <c r="A14455">
        <v>2877</v>
      </c>
      <c r="B14455" s="2">
        <v>1.1907343</v>
      </c>
      <c r="C14455" s="2">
        <v>0.878799</v>
      </c>
      <c r="D14455" s="2">
        <v>4.2620034</v>
      </c>
      <c r="E14455" s="2">
        <v>3.9327016</v>
      </c>
      <c r="F14455" s="2">
        <v>1.3308502</v>
      </c>
      <c r="G14455" s="2">
        <v>1.1673225</v>
      </c>
      <c r="H14455" s="2">
        <v>2.447024</v>
      </c>
      <c r="I14455" s="2">
        <v>3.971007</v>
      </c>
      <c r="J14455" s="2">
        <v>2.7892084</v>
      </c>
      <c r="K14455" s="2">
        <v>3.560976</v>
      </c>
      <c r="L14455" s="2">
        <v>2.4554255</v>
      </c>
      <c r="M14455" s="2">
        <v>1.9705718</v>
      </c>
      <c r="N14455" s="2">
        <v>2.3934093</v>
      </c>
      <c r="O14455" s="2">
        <v>2.175982</v>
      </c>
      <c r="P14455" s="2">
        <v>1.4918796</v>
      </c>
      <c r="Q14455" s="2">
        <v>1.7059376</v>
      </c>
    </row>
    <row r="14456" spans="1:17">
      <c r="A14456">
        <v>140735</v>
      </c>
      <c r="B14456" s="2">
        <v>1.645119</v>
      </c>
      <c r="C14456" s="2">
        <v>1.0275623</v>
      </c>
      <c r="D14456" s="2">
        <v>1.2407007</v>
      </c>
      <c r="E14456" s="2">
        <v>1.0439167</v>
      </c>
      <c r="F14456" s="2">
        <v>1.521522</v>
      </c>
      <c r="G14456" s="2">
        <v>1.4408792</v>
      </c>
      <c r="H14456" s="2">
        <v>1.4684421</v>
      </c>
      <c r="I14456" s="2">
        <v>1.1317391</v>
      </c>
      <c r="J14456" s="2">
        <v>1.1583217</v>
      </c>
      <c r="K14456" s="2">
        <v>1.2447189</v>
      </c>
      <c r="L14456" s="2">
        <v>1.017378</v>
      </c>
      <c r="M14456" s="2">
        <v>1.7870461</v>
      </c>
      <c r="N14456" s="2">
        <v>1.9612259</v>
      </c>
      <c r="O14456" s="2">
        <v>1.8352865</v>
      </c>
      <c r="P14456" s="2">
        <v>1.6897024</v>
      </c>
      <c r="Q14456" s="2">
        <v>1.834221</v>
      </c>
    </row>
    <row r="14457" spans="1:17">
      <c r="A14457">
        <v>51031</v>
      </c>
      <c r="B14457" s="2">
        <v>0.9608664</v>
      </c>
      <c r="C14457" s="2">
        <v>0.62349707</v>
      </c>
      <c r="D14457" s="2">
        <v>0.9839201</v>
      </c>
      <c r="E14457" s="2">
        <v>1.1904538</v>
      </c>
      <c r="F14457" s="2">
        <v>0.9304027</v>
      </c>
      <c r="G14457" s="2">
        <v>0.92626375</v>
      </c>
      <c r="H14457" s="2">
        <v>0.9558179</v>
      </c>
      <c r="I14457" s="2">
        <v>0.9255132</v>
      </c>
      <c r="J14457" s="2">
        <v>1.1473107</v>
      </c>
      <c r="K14457" s="2">
        <v>0.9200903</v>
      </c>
      <c r="L14457" s="2">
        <v>1.071036</v>
      </c>
      <c r="M14457" s="2">
        <v>0.78770083</v>
      </c>
      <c r="N14457" s="2">
        <v>0.79095274</v>
      </c>
      <c r="O14457" s="2">
        <v>0.7917014</v>
      </c>
      <c r="P14457" s="2">
        <v>0.64777327</v>
      </c>
      <c r="Q14457" s="2">
        <v>1.005214</v>
      </c>
    </row>
    <row r="14458" spans="1:17">
      <c r="A14458">
        <v>145748</v>
      </c>
      <c r="B14458" s="2">
        <v>0.8159486</v>
      </c>
      <c r="C14458" s="2">
        <v>0.8099707</v>
      </c>
      <c r="D14458" s="2">
        <v>0.805449</v>
      </c>
      <c r="E14458" s="2">
        <v>0.7126321</v>
      </c>
      <c r="F14458" s="2">
        <v>0.59710306</v>
      </c>
      <c r="G14458" s="2">
        <v>0.9458794</v>
      </c>
      <c r="H14458" s="2">
        <v>0.8166313</v>
      </c>
      <c r="I14458" s="2">
        <v>1.1175015</v>
      </c>
      <c r="J14458" s="2">
        <v>0.9623939</v>
      </c>
      <c r="K14458" s="2">
        <v>0.70871407</v>
      </c>
      <c r="L14458" s="2">
        <v>0.81943554</v>
      </c>
      <c r="M14458" s="2">
        <v>0.6736601</v>
      </c>
      <c r="N14458" s="2">
        <v>0.54894364</v>
      </c>
      <c r="O14458" s="2">
        <v>0.53994334</v>
      </c>
      <c r="P14458" s="2">
        <v>0.57609063</v>
      </c>
      <c r="Q14458" s="2">
        <v>0.6655077</v>
      </c>
    </row>
    <row r="14459" spans="1:17">
      <c r="A14459">
        <v>84310</v>
      </c>
      <c r="B14459" s="2">
        <v>1.2437578</v>
      </c>
      <c r="C14459" s="2">
        <v>1.4428723</v>
      </c>
      <c r="D14459" s="2">
        <v>1.770683</v>
      </c>
      <c r="E14459" s="2">
        <v>1.5117618</v>
      </c>
      <c r="F14459" s="2">
        <v>1.4545169</v>
      </c>
      <c r="G14459" s="2">
        <v>1.3928847</v>
      </c>
      <c r="H14459" s="2">
        <v>1.1194081</v>
      </c>
      <c r="I14459" s="2">
        <v>1.7913742</v>
      </c>
      <c r="J14459" s="2">
        <v>1.1774983</v>
      </c>
      <c r="K14459" s="2">
        <v>1.7033454</v>
      </c>
      <c r="L14459" s="2">
        <v>1.4807866</v>
      </c>
      <c r="M14459" s="2">
        <v>1.6288581</v>
      </c>
      <c r="N14459" s="2">
        <v>1.7962214</v>
      </c>
      <c r="O14459" s="2">
        <v>1.7290804</v>
      </c>
      <c r="P14459" s="2">
        <v>1.3088754</v>
      </c>
      <c r="Q14459" s="2">
        <v>1.4623976</v>
      </c>
    </row>
    <row r="14460" spans="1:17">
      <c r="A14460">
        <v>54936</v>
      </c>
      <c r="B14460" s="2">
        <v>1.0406916</v>
      </c>
      <c r="C14460" s="2">
        <v>1.6653486</v>
      </c>
      <c r="D14460" s="2">
        <v>1.5737573</v>
      </c>
      <c r="E14460" s="2">
        <v>1.030932</v>
      </c>
      <c r="F14460" s="2">
        <v>0.89115894</v>
      </c>
      <c r="G14460" s="2">
        <v>1.0022312</v>
      </c>
      <c r="H14460" s="2">
        <v>1.0307575</v>
      </c>
      <c r="I14460" s="2">
        <v>1.6368552</v>
      </c>
      <c r="J14460" s="2">
        <v>1.1292055</v>
      </c>
      <c r="K14460" s="2">
        <v>1.3377</v>
      </c>
      <c r="L14460" s="2">
        <v>1.3926033</v>
      </c>
      <c r="M14460" s="2">
        <v>1.1142786</v>
      </c>
      <c r="N14460" s="2">
        <v>1.2252473</v>
      </c>
      <c r="O14460" s="2">
        <v>1.117558</v>
      </c>
      <c r="P14460" s="2">
        <v>0.91106147</v>
      </c>
      <c r="Q14460" s="2">
        <v>1.0577351</v>
      </c>
    </row>
    <row r="14461" spans="1:17">
      <c r="A14461">
        <v>51517</v>
      </c>
      <c r="B14461" s="2">
        <v>0.705913</v>
      </c>
      <c r="C14461" s="2">
        <v>0.55299526</v>
      </c>
      <c r="D14461" s="2">
        <v>0.9882827</v>
      </c>
      <c r="E14461" s="2">
        <v>1.4542221</v>
      </c>
      <c r="F14461" s="2">
        <v>0.81709987</v>
      </c>
      <c r="G14461" s="2">
        <v>0.694726</v>
      </c>
      <c r="H14461" s="2">
        <v>0.83582735</v>
      </c>
      <c r="I14461" s="2">
        <v>1.1452204</v>
      </c>
      <c r="J14461" s="2">
        <v>1.2688754</v>
      </c>
      <c r="K14461" s="2">
        <v>0.83800465</v>
      </c>
      <c r="L14461" s="2">
        <v>0.9436934</v>
      </c>
      <c r="M14461" s="2">
        <v>0.65255994</v>
      </c>
      <c r="N14461" s="2">
        <v>0.62330747</v>
      </c>
      <c r="O14461" s="2">
        <v>0.6197809</v>
      </c>
      <c r="P14461" s="2">
        <v>0.5203974</v>
      </c>
      <c r="Q14461" s="2">
        <v>0.7410671</v>
      </c>
    </row>
    <row r="14462" spans="1:17">
      <c r="A14462">
        <v>23741</v>
      </c>
      <c r="B14462" s="2">
        <v>1.2809964</v>
      </c>
      <c r="C14462" s="2">
        <v>1.0006244</v>
      </c>
      <c r="D14462" s="2">
        <v>0.8965781</v>
      </c>
      <c r="E14462" s="2">
        <v>0.87217724</v>
      </c>
      <c r="F14462" s="2">
        <v>1.407949</v>
      </c>
      <c r="G14462" s="2">
        <v>1.43391</v>
      </c>
      <c r="H14462" s="2">
        <v>0.98782337</v>
      </c>
      <c r="I14462" s="2">
        <v>0.7062107</v>
      </c>
      <c r="J14462" s="2">
        <v>0.7178311</v>
      </c>
      <c r="K14462" s="2">
        <v>1.0203668</v>
      </c>
      <c r="L14462" s="2">
        <v>1.0252283</v>
      </c>
      <c r="M14462" s="2">
        <v>1.4313333</v>
      </c>
      <c r="N14462" s="2">
        <v>1.3275844</v>
      </c>
      <c r="O14462" s="2">
        <v>1.3894203</v>
      </c>
      <c r="P14462" s="2">
        <v>2.3119535</v>
      </c>
      <c r="Q14462" s="2">
        <v>1.3276293</v>
      </c>
    </row>
    <row r="14463" spans="1:17">
      <c r="A14463">
        <v>84295</v>
      </c>
      <c r="B14463" s="2">
        <v>0.9129171</v>
      </c>
      <c r="C14463" s="2">
        <v>0.7709746</v>
      </c>
      <c r="D14463" s="2">
        <v>0.9304257</v>
      </c>
      <c r="E14463" s="2">
        <v>0.97303176</v>
      </c>
      <c r="F14463" s="2">
        <v>0.8921904</v>
      </c>
      <c r="G14463" s="2">
        <v>0.90655714</v>
      </c>
      <c r="H14463" s="2">
        <v>0.8685326</v>
      </c>
      <c r="I14463" s="2">
        <v>0.8163965</v>
      </c>
      <c r="J14463" s="2">
        <v>0.80162895</v>
      </c>
      <c r="K14463" s="2">
        <v>0.90301293</v>
      </c>
      <c r="L14463" s="2">
        <v>0.9032946</v>
      </c>
      <c r="M14463" s="2">
        <v>0.865144</v>
      </c>
      <c r="N14463" s="2">
        <v>0.88643134</v>
      </c>
      <c r="O14463" s="2">
        <v>0.8235756</v>
      </c>
      <c r="P14463" s="2">
        <v>0.95755404</v>
      </c>
      <c r="Q14463" s="2">
        <v>0.813218</v>
      </c>
    </row>
    <row r="14464" spans="1:17">
      <c r="A14464">
        <v>53343</v>
      </c>
      <c r="B14464" s="2">
        <v>0.7668326</v>
      </c>
      <c r="C14464" s="2">
        <v>0.8669057</v>
      </c>
      <c r="D14464" s="2">
        <v>0.99858195</v>
      </c>
      <c r="E14464" s="2">
        <v>1.1713505</v>
      </c>
      <c r="F14464" s="2">
        <v>0.89459735</v>
      </c>
      <c r="G14464" s="2">
        <v>0.813548</v>
      </c>
      <c r="H14464" s="2">
        <v>1.0375857</v>
      </c>
      <c r="I14464" s="2">
        <v>1.2238815</v>
      </c>
      <c r="J14464" s="2">
        <v>0.99266374</v>
      </c>
      <c r="K14464" s="2">
        <v>0.89423406</v>
      </c>
      <c r="L14464" s="2">
        <v>0.81058496</v>
      </c>
      <c r="M14464" s="2">
        <v>0.6154015</v>
      </c>
      <c r="N14464" s="2">
        <v>0.756723</v>
      </c>
      <c r="O14464" s="2">
        <v>0.62374985</v>
      </c>
      <c r="P14464" s="2">
        <v>0.66052043</v>
      </c>
      <c r="Q14464" s="2">
        <v>0.89491475</v>
      </c>
    </row>
    <row r="14465" spans="1:17">
      <c r="A14465">
        <v>274</v>
      </c>
      <c r="B14465" s="2">
        <v>0.90392023</v>
      </c>
      <c r="C14465" s="2">
        <v>1.624492</v>
      </c>
      <c r="D14465" s="2">
        <v>1.1772007</v>
      </c>
      <c r="E14465" s="2">
        <v>0.94300884</v>
      </c>
      <c r="F14465" s="2">
        <v>1.0548284</v>
      </c>
      <c r="G14465" s="2">
        <v>1.0458184</v>
      </c>
      <c r="H14465" s="2">
        <v>0.78851175</v>
      </c>
      <c r="I14465" s="2">
        <v>1.6106699</v>
      </c>
      <c r="J14465" s="2">
        <v>1.1404349</v>
      </c>
      <c r="K14465" s="2">
        <v>1.263082</v>
      </c>
      <c r="L14465" s="2">
        <v>1.0831672</v>
      </c>
      <c r="M14465" s="2">
        <v>0.9293819</v>
      </c>
      <c r="N14465" s="2">
        <v>0.8677708</v>
      </c>
      <c r="O14465" s="2">
        <v>1.0108318</v>
      </c>
      <c r="P14465" s="2">
        <v>1.0966209</v>
      </c>
      <c r="Q14465" s="2">
        <v>1.0356077</v>
      </c>
    </row>
    <row r="14466" spans="1:17">
      <c r="A14466">
        <v>220042</v>
      </c>
      <c r="B14466" s="2">
        <v>1.1546572</v>
      </c>
      <c r="C14466" s="2">
        <v>2.5591018</v>
      </c>
      <c r="D14466" s="2">
        <v>1.7630466</v>
      </c>
      <c r="E14466" s="2">
        <v>1.7557981</v>
      </c>
      <c r="F14466" s="2">
        <v>1.1136767</v>
      </c>
      <c r="G14466" s="2">
        <v>1.1046866</v>
      </c>
      <c r="H14466" s="2">
        <v>1.6313899</v>
      </c>
      <c r="I14466" s="2">
        <v>2.5865602</v>
      </c>
      <c r="J14466" s="2">
        <v>0.97465944</v>
      </c>
      <c r="K14466" s="2">
        <v>2.4139483</v>
      </c>
      <c r="L14466" s="2">
        <v>1.2072153</v>
      </c>
      <c r="M14466" s="2">
        <v>1.2670332</v>
      </c>
      <c r="N14466" s="2">
        <v>1.7708029</v>
      </c>
      <c r="O14466" s="2">
        <v>1.461904</v>
      </c>
      <c r="P14466" s="2">
        <v>1.0840268</v>
      </c>
      <c r="Q14466" s="2">
        <v>1.5351204</v>
      </c>
    </row>
    <row r="14467" spans="1:17">
      <c r="A14467">
        <v>4124</v>
      </c>
      <c r="B14467" s="2">
        <v>0.9226289</v>
      </c>
      <c r="C14467" s="2">
        <v>0.6500072</v>
      </c>
      <c r="D14467" s="2">
        <v>0.933306</v>
      </c>
      <c r="E14467" s="2">
        <v>0.8294048</v>
      </c>
      <c r="F14467" s="2">
        <v>0.8965814</v>
      </c>
      <c r="G14467" s="2">
        <v>0.77916557</v>
      </c>
      <c r="H14467" s="2">
        <v>1.3279648</v>
      </c>
      <c r="I14467" s="2">
        <v>0.6670225</v>
      </c>
      <c r="J14467" s="2">
        <v>0.6155518</v>
      </c>
      <c r="K14467" s="2">
        <v>0.8375872</v>
      </c>
      <c r="L14467" s="2">
        <v>0.8142365</v>
      </c>
      <c r="M14467" s="2">
        <v>0.88463676</v>
      </c>
      <c r="N14467" s="2">
        <v>0.82496417</v>
      </c>
      <c r="O14467" s="2">
        <v>0.90547884</v>
      </c>
      <c r="P14467" s="2">
        <v>0.9178441</v>
      </c>
      <c r="Q14467" s="2">
        <v>0.9310106</v>
      </c>
    </row>
    <row r="14468" spans="1:17">
      <c r="A14468">
        <v>51144</v>
      </c>
      <c r="B14468" s="2">
        <v>1.2754273</v>
      </c>
      <c r="C14468" s="2">
        <v>0.7231176</v>
      </c>
      <c r="D14468" s="2">
        <v>0.98714864</v>
      </c>
      <c r="E14468" s="2">
        <v>1.3016241</v>
      </c>
      <c r="F14468" s="2">
        <v>1.2334253</v>
      </c>
      <c r="G14468" s="2">
        <v>1.0953981</v>
      </c>
      <c r="H14468" s="2">
        <v>1.2307215</v>
      </c>
      <c r="I14468" s="2">
        <v>0.79925036</v>
      </c>
      <c r="J14468" s="2">
        <v>1.037481</v>
      </c>
      <c r="K14468" s="2">
        <v>1.1989259</v>
      </c>
      <c r="L14468" s="2">
        <v>1.0701672</v>
      </c>
      <c r="M14468" s="2">
        <v>1.3011178</v>
      </c>
      <c r="N14468" s="2">
        <v>1.3222919</v>
      </c>
      <c r="O14468" s="2">
        <v>1.2446827</v>
      </c>
      <c r="P14468" s="2">
        <v>0.91155297</v>
      </c>
      <c r="Q14468" s="2">
        <v>1.0265535</v>
      </c>
    </row>
    <row r="14469" spans="1:17">
      <c r="A14469">
        <v>55663</v>
      </c>
      <c r="B14469" s="2">
        <v>0.8236942</v>
      </c>
      <c r="C14469" s="2">
        <v>1.196813</v>
      </c>
      <c r="D14469" s="2">
        <v>1.1329393</v>
      </c>
      <c r="E14469" s="2">
        <v>1.1044253</v>
      </c>
      <c r="F14469" s="2">
        <v>0.8112632</v>
      </c>
      <c r="G14469" s="2">
        <v>0.8646405</v>
      </c>
      <c r="H14469" s="2">
        <v>0.7739094</v>
      </c>
      <c r="I14469" s="2">
        <v>1.323667</v>
      </c>
      <c r="J14469" s="2">
        <v>1.1546869</v>
      </c>
      <c r="K14469" s="2">
        <v>1.0433136</v>
      </c>
      <c r="L14469" s="2">
        <v>1.2629321</v>
      </c>
      <c r="M14469" s="2">
        <v>0.8439617</v>
      </c>
      <c r="N14469" s="2">
        <v>0.6537622</v>
      </c>
      <c r="O14469" s="2">
        <v>0.74058497</v>
      </c>
      <c r="P14469" s="2">
        <v>0.63224345</v>
      </c>
      <c r="Q14469" s="2">
        <v>0.79101944</v>
      </c>
    </row>
    <row r="14470" spans="1:17">
      <c r="A14470">
        <v>83543</v>
      </c>
      <c r="B14470" s="2">
        <v>0.92042446</v>
      </c>
      <c r="C14470" s="2">
        <v>1.2038058</v>
      </c>
      <c r="D14470" s="2">
        <v>1.2133162</v>
      </c>
      <c r="E14470" s="2">
        <v>1.1777571</v>
      </c>
      <c r="F14470" s="2">
        <v>0.94032174</v>
      </c>
      <c r="G14470" s="2">
        <v>0.9930671</v>
      </c>
      <c r="H14470" s="2">
        <v>0.8300255</v>
      </c>
      <c r="I14470" s="2">
        <v>1.7380962</v>
      </c>
      <c r="J14470" s="2">
        <v>1.368949</v>
      </c>
      <c r="K14470" s="2">
        <v>1.3551834</v>
      </c>
      <c r="L14470" s="2">
        <v>1.0713793</v>
      </c>
      <c r="M14470" s="2">
        <v>1.0772026</v>
      </c>
      <c r="N14470" s="2">
        <v>1.2336764</v>
      </c>
      <c r="O14470" s="2">
        <v>1.0377175</v>
      </c>
      <c r="P14470" s="2">
        <v>0.87783706</v>
      </c>
      <c r="Q14470" s="2">
        <v>0.9057084</v>
      </c>
    </row>
    <row r="14471" spans="1:17">
      <c r="A14471">
        <v>2650</v>
      </c>
      <c r="B14471" s="2">
        <v>0.8634675</v>
      </c>
      <c r="C14471" s="2">
        <v>0.45564803</v>
      </c>
      <c r="D14471" s="2">
        <v>0.73518693</v>
      </c>
      <c r="E14471" s="2">
        <v>1.0831486</v>
      </c>
      <c r="F14471" s="2">
        <v>1.0702901</v>
      </c>
      <c r="G14471" s="2">
        <v>1.182118</v>
      </c>
      <c r="H14471" s="2">
        <v>1.5401605</v>
      </c>
      <c r="I14471" s="2">
        <v>0.71254617</v>
      </c>
      <c r="J14471" s="2">
        <v>1.0641422</v>
      </c>
      <c r="K14471" s="2">
        <v>0.91589946</v>
      </c>
      <c r="L14471" s="2">
        <v>1.5219079</v>
      </c>
      <c r="M14471" s="2">
        <v>0.91796225</v>
      </c>
      <c r="N14471" s="2">
        <v>0.64513147</v>
      </c>
      <c r="O14471" s="2">
        <v>0.5274974</v>
      </c>
      <c r="P14471" s="2">
        <v>0.69977117</v>
      </c>
      <c r="Q14471" s="2">
        <v>1.0947286</v>
      </c>
    </row>
    <row r="14472" spans="1:17">
      <c r="A14472">
        <v>64220</v>
      </c>
      <c r="B14472" s="2">
        <v>1.2354684</v>
      </c>
      <c r="C14472" s="2">
        <v>1.7584665</v>
      </c>
      <c r="D14472" s="2">
        <v>1.0183015</v>
      </c>
      <c r="E14472" s="2">
        <v>1.1508425</v>
      </c>
      <c r="F14472" s="2">
        <v>0.99797547</v>
      </c>
      <c r="G14472" s="2">
        <v>0.944299</v>
      </c>
      <c r="H14472" s="2">
        <v>0.96930856</v>
      </c>
      <c r="I14472" s="2">
        <v>1.1961757</v>
      </c>
      <c r="J14472" s="2">
        <v>1.4328204</v>
      </c>
      <c r="K14472" s="2">
        <v>1.278036</v>
      </c>
      <c r="L14472" s="2">
        <v>1.6195883</v>
      </c>
      <c r="M14472" s="2">
        <v>1.5017872</v>
      </c>
      <c r="N14472" s="2">
        <v>1.0167892</v>
      </c>
      <c r="O14472" s="2">
        <v>1.0805908</v>
      </c>
      <c r="P14472" s="2">
        <v>1.2354683</v>
      </c>
      <c r="Q14472" s="2">
        <v>0.9070087</v>
      </c>
    </row>
    <row r="14473" spans="1:17">
      <c r="A14473">
        <v>84897</v>
      </c>
      <c r="B14473" s="2">
        <v>0.8815228</v>
      </c>
      <c r="C14473" s="2">
        <v>1.0898727</v>
      </c>
      <c r="D14473" s="2">
        <v>0.9224572</v>
      </c>
      <c r="E14473" s="2">
        <v>0.8867776</v>
      </c>
      <c r="F14473" s="2">
        <v>0.553896</v>
      </c>
      <c r="G14473" s="2">
        <v>0.7023162</v>
      </c>
      <c r="H14473" s="2">
        <v>0.69580877</v>
      </c>
      <c r="I14473" s="2">
        <v>0.89063257</v>
      </c>
      <c r="J14473" s="2">
        <v>1.1220603</v>
      </c>
      <c r="K14473" s="2">
        <v>0.67962974</v>
      </c>
      <c r="L14473" s="2">
        <v>0.71732974</v>
      </c>
      <c r="M14473" s="2">
        <v>0.57070464</v>
      </c>
      <c r="N14473" s="2">
        <v>0.7407411</v>
      </c>
      <c r="O14473" s="2">
        <v>0.68916255</v>
      </c>
      <c r="P14473" s="2">
        <v>0.7526838</v>
      </c>
      <c r="Q14473" s="2">
        <v>0.62529725</v>
      </c>
    </row>
    <row r="14474" spans="1:17">
      <c r="A14474">
        <v>4286</v>
      </c>
      <c r="B14474" s="2">
        <v>2.2967198</v>
      </c>
      <c r="C14474" s="2">
        <v>1.7166853</v>
      </c>
      <c r="D14474" s="2">
        <v>1.2326344</v>
      </c>
      <c r="E14474" s="2">
        <v>1.0899923</v>
      </c>
      <c r="F14474" s="2">
        <v>2.6886058</v>
      </c>
      <c r="G14474" s="2">
        <v>2.4190886</v>
      </c>
      <c r="H14474" s="2">
        <v>1.854723</v>
      </c>
      <c r="I14474" s="2">
        <v>0.75221807</v>
      </c>
      <c r="J14474" s="2">
        <v>0.61379206</v>
      </c>
      <c r="K14474" s="2">
        <v>1.3829122</v>
      </c>
      <c r="L14474" s="2">
        <v>1.5360402</v>
      </c>
      <c r="M14474" s="2">
        <v>2.9233942</v>
      </c>
      <c r="N14474" s="2">
        <v>2.0020154</v>
      </c>
      <c r="O14474" s="2">
        <v>2.6711385</v>
      </c>
      <c r="P14474" s="2">
        <v>4.3234806</v>
      </c>
      <c r="Q14474" s="2">
        <v>1.824359</v>
      </c>
    </row>
    <row r="14475" spans="1:17">
      <c r="A14475">
        <v>5968</v>
      </c>
      <c r="B14475" s="2">
        <v>12.363856</v>
      </c>
      <c r="C14475" s="2">
        <v>7.500297</v>
      </c>
      <c r="D14475" s="2">
        <v>10.6609</v>
      </c>
      <c r="E14475" s="2">
        <v>115.92269</v>
      </c>
      <c r="F14475" s="2">
        <v>17.229572</v>
      </c>
      <c r="G14475" s="2">
        <v>207.76599</v>
      </c>
      <c r="H14475" s="2">
        <v>292.29205</v>
      </c>
      <c r="I14475" s="2">
        <v>8.215537</v>
      </c>
      <c r="J14475" s="2">
        <v>1.3647598</v>
      </c>
      <c r="K14475" s="2">
        <v>560.4105</v>
      </c>
      <c r="L14475" s="2">
        <v>20.260393</v>
      </c>
      <c r="M14475" s="2">
        <v>174.0678</v>
      </c>
      <c r="N14475" s="2">
        <v>523.88715</v>
      </c>
      <c r="O14475" s="2">
        <v>103.644516</v>
      </c>
      <c r="P14475" s="2">
        <v>265.9814</v>
      </c>
      <c r="Q14475" s="2">
        <v>4.6032343</v>
      </c>
    </row>
    <row r="14476" spans="1:17">
      <c r="A14476">
        <v>55650</v>
      </c>
      <c r="B14476" s="2">
        <v>0.8241724</v>
      </c>
      <c r="C14476" s="2">
        <v>0.6445934</v>
      </c>
      <c r="D14476" s="2">
        <v>1.0593463</v>
      </c>
      <c r="E14476" s="2">
        <v>1.0616943</v>
      </c>
      <c r="F14476" s="2">
        <v>0.95696664</v>
      </c>
      <c r="G14476" s="2">
        <v>1.0362246</v>
      </c>
      <c r="H14476" s="2">
        <v>0.93950135</v>
      </c>
      <c r="I14476" s="2">
        <v>0.8176604</v>
      </c>
      <c r="J14476" s="2">
        <v>1.0882334</v>
      </c>
      <c r="K14476" s="2">
        <v>0.8665457</v>
      </c>
      <c r="L14476" s="2">
        <v>0.8799178</v>
      </c>
      <c r="M14476" s="2">
        <v>0.79564786</v>
      </c>
      <c r="N14476" s="2">
        <v>0.8501532</v>
      </c>
      <c r="O14476" s="2">
        <v>0.7066522</v>
      </c>
      <c r="P14476" s="2">
        <v>0.74344665</v>
      </c>
      <c r="Q14476" s="2">
        <v>0.98799247</v>
      </c>
    </row>
    <row r="14477" spans="1:17">
      <c r="A14477">
        <v>9520</v>
      </c>
      <c r="B14477" s="2">
        <v>0.9118077</v>
      </c>
      <c r="C14477" s="2">
        <v>0.8050727</v>
      </c>
      <c r="D14477" s="2">
        <v>1.1607916</v>
      </c>
      <c r="E14477" s="2">
        <v>1.1964997</v>
      </c>
      <c r="F14477" s="2">
        <v>0.95507526</v>
      </c>
      <c r="G14477" s="2">
        <v>0.89767057</v>
      </c>
      <c r="H14477" s="2">
        <v>0.99195635</v>
      </c>
      <c r="I14477" s="2">
        <v>0.9459529</v>
      </c>
      <c r="J14477" s="2">
        <v>1.1534494</v>
      </c>
      <c r="K14477" s="2">
        <v>0.9254196</v>
      </c>
      <c r="L14477" s="2">
        <v>1.1284186</v>
      </c>
      <c r="M14477" s="2">
        <v>0.8997039</v>
      </c>
      <c r="N14477" s="2">
        <v>1.1354884</v>
      </c>
      <c r="O14477" s="2">
        <v>0.9189757</v>
      </c>
      <c r="P14477" s="2">
        <v>0.9001387</v>
      </c>
      <c r="Q14477" s="2">
        <v>0.8541496</v>
      </c>
    </row>
    <row r="14478" spans="1:17">
      <c r="A14478">
        <v>9194</v>
      </c>
      <c r="B14478" s="2">
        <v>1.0621383</v>
      </c>
      <c r="C14478" s="2">
        <v>1.3650936</v>
      </c>
      <c r="D14478" s="2">
        <v>0.6480138</v>
      </c>
      <c r="E14478" s="2">
        <v>0.77685523</v>
      </c>
      <c r="F14478" s="2">
        <v>1.0704836</v>
      </c>
      <c r="G14478" s="2">
        <v>1.16747</v>
      </c>
      <c r="H14478" s="2">
        <v>1.1837776</v>
      </c>
      <c r="I14478" s="2">
        <v>0.9057233</v>
      </c>
      <c r="J14478" s="2">
        <v>0.52053356</v>
      </c>
      <c r="K14478" s="2">
        <v>0.69430953</v>
      </c>
      <c r="L14478" s="2">
        <v>0.6670604</v>
      </c>
      <c r="M14478" s="2">
        <v>1.2900043</v>
      </c>
      <c r="N14478" s="2">
        <v>1.6171278</v>
      </c>
      <c r="O14478" s="2">
        <v>1.5241927</v>
      </c>
      <c r="P14478" s="2">
        <v>2.0656133</v>
      </c>
      <c r="Q14478" s="2">
        <v>1.5531893</v>
      </c>
    </row>
    <row r="14479" spans="1:17">
      <c r="A14479">
        <v>127700</v>
      </c>
      <c r="B14479" s="2">
        <v>0.85999537</v>
      </c>
      <c r="C14479" s="2">
        <v>0.9866484</v>
      </c>
      <c r="D14479" s="2">
        <v>1.3331897</v>
      </c>
      <c r="E14479" s="2">
        <v>1.0406921</v>
      </c>
      <c r="F14479" s="2">
        <v>0.81214726</v>
      </c>
      <c r="G14479" s="2">
        <v>0.782477</v>
      </c>
      <c r="H14479" s="2">
        <v>1.1690582</v>
      </c>
      <c r="I14479" s="2">
        <v>1.0394275</v>
      </c>
      <c r="J14479" s="2">
        <v>1.2893516</v>
      </c>
      <c r="K14479" s="2">
        <v>1.1352469</v>
      </c>
      <c r="L14479" s="2">
        <v>1.3383323</v>
      </c>
      <c r="M14479" s="2">
        <v>0.9117695</v>
      </c>
      <c r="N14479" s="2">
        <v>0.80428624</v>
      </c>
      <c r="O14479" s="2">
        <v>0.88827413</v>
      </c>
      <c r="P14479" s="2">
        <v>0.96999615</v>
      </c>
      <c r="Q14479" s="2">
        <v>0.864246</v>
      </c>
    </row>
    <row r="14480" spans="1:17">
      <c r="A14480">
        <v>27097</v>
      </c>
      <c r="B14480" s="2">
        <v>1.4659168</v>
      </c>
      <c r="C14480" s="2">
        <v>0.70980066</v>
      </c>
      <c r="D14480" s="2">
        <v>1.1200494</v>
      </c>
      <c r="E14480" s="2">
        <v>1.413413</v>
      </c>
      <c r="F14480" s="2">
        <v>1.2634894</v>
      </c>
      <c r="G14480" s="2">
        <v>1.2387382</v>
      </c>
      <c r="H14480" s="2">
        <v>1.4416517</v>
      </c>
      <c r="I14480" s="2">
        <v>1.2055292</v>
      </c>
      <c r="J14480" s="2">
        <v>0.8776035</v>
      </c>
      <c r="K14480" s="2">
        <v>1.0694025</v>
      </c>
      <c r="L14480" s="2">
        <v>0.82432914</v>
      </c>
      <c r="M14480" s="2">
        <v>1.2945541</v>
      </c>
      <c r="N14480" s="2">
        <v>1.9195898</v>
      </c>
      <c r="O14480" s="2">
        <v>1.6841263</v>
      </c>
      <c r="P14480" s="2">
        <v>1.0861893</v>
      </c>
      <c r="Q14480" s="2">
        <v>1.6966214</v>
      </c>
    </row>
    <row r="14481" spans="1:17">
      <c r="A14481">
        <v>4771</v>
      </c>
      <c r="B14481" s="2">
        <v>1.010661</v>
      </c>
      <c r="C14481" s="2">
        <v>1.0534222</v>
      </c>
      <c r="D14481" s="2">
        <v>1.0364476</v>
      </c>
      <c r="E14481" s="2">
        <v>1.0609555</v>
      </c>
      <c r="F14481" s="2">
        <v>1.0007433</v>
      </c>
      <c r="G14481" s="2">
        <v>0.98176223</v>
      </c>
      <c r="H14481" s="2">
        <v>1.0512185</v>
      </c>
      <c r="I14481" s="2">
        <v>1.1440994</v>
      </c>
      <c r="J14481" s="2">
        <v>1.0452354</v>
      </c>
      <c r="K14481" s="2">
        <v>1.022333</v>
      </c>
      <c r="L14481" s="2">
        <v>1.016961</v>
      </c>
      <c r="M14481" s="2">
        <v>0.9918268</v>
      </c>
      <c r="N14481" s="2">
        <v>0.9765705</v>
      </c>
      <c r="O14481" s="2">
        <v>0.9755487</v>
      </c>
      <c r="P14481" s="2">
        <v>0.9274219</v>
      </c>
      <c r="Q14481" s="2">
        <v>1.0104904</v>
      </c>
    </row>
    <row r="14482" spans="1:17">
      <c r="A14482">
        <v>9530</v>
      </c>
      <c r="B14482" s="2">
        <v>1.0909683</v>
      </c>
      <c r="C14482" s="2">
        <v>0.99824536</v>
      </c>
      <c r="D14482" s="2">
        <v>0.8655897</v>
      </c>
      <c r="E14482" s="2">
        <v>0.8761188</v>
      </c>
      <c r="F14482" s="2">
        <v>0.97947735</v>
      </c>
      <c r="G14482" s="2">
        <v>1.062389</v>
      </c>
      <c r="H14482" s="2">
        <v>1.9763695</v>
      </c>
      <c r="I14482" s="2">
        <v>0.95736915</v>
      </c>
      <c r="J14482" s="2">
        <v>0.8761188</v>
      </c>
      <c r="K14482" s="2">
        <v>1.1576256</v>
      </c>
      <c r="L14482" s="2">
        <v>0.74319714</v>
      </c>
      <c r="M14482" s="2">
        <v>0.88701534</v>
      </c>
      <c r="N14482" s="2">
        <v>0.9977063</v>
      </c>
      <c r="O14482" s="2">
        <v>0.981696</v>
      </c>
      <c r="P14482" s="2">
        <v>1.3051667</v>
      </c>
      <c r="Q14482" s="2">
        <v>1.1763849</v>
      </c>
    </row>
    <row r="14483" spans="1:17">
      <c r="A14483">
        <v>56829</v>
      </c>
      <c r="B14483" s="2">
        <v>1.6214213</v>
      </c>
      <c r="C14483" s="2">
        <v>2.5212255</v>
      </c>
      <c r="D14483" s="2">
        <v>1.1958735</v>
      </c>
      <c r="E14483" s="2">
        <v>0.95057094</v>
      </c>
      <c r="F14483" s="2">
        <v>1.3386482</v>
      </c>
      <c r="G14483" s="2">
        <v>1.3505692</v>
      </c>
      <c r="H14483" s="2">
        <v>1.0718493</v>
      </c>
      <c r="I14483" s="2">
        <v>1.2062981</v>
      </c>
      <c r="J14483" s="2">
        <v>0.96881735</v>
      </c>
      <c r="K14483" s="2">
        <v>1.9118344</v>
      </c>
      <c r="L14483" s="2">
        <v>0.8956397</v>
      </c>
      <c r="M14483" s="2">
        <v>1.5486331</v>
      </c>
      <c r="N14483" s="2">
        <v>2.4350712</v>
      </c>
      <c r="O14483" s="2">
        <v>2.0695086</v>
      </c>
      <c r="P14483" s="2">
        <v>1.6524353</v>
      </c>
      <c r="Q14483" s="2">
        <v>2.290523</v>
      </c>
    </row>
    <row r="14484" spans="1:17">
      <c r="A14484">
        <v>29951</v>
      </c>
      <c r="B14484" s="2">
        <v>1.5723749</v>
      </c>
      <c r="C14484" s="2">
        <v>1.0494093</v>
      </c>
      <c r="D14484" s="2">
        <v>1.4679394</v>
      </c>
      <c r="E14484" s="2">
        <v>1.1753526</v>
      </c>
      <c r="F14484" s="2">
        <v>1.0215737</v>
      </c>
      <c r="G14484" s="2">
        <v>1.0772022</v>
      </c>
      <c r="H14484" s="2">
        <v>1.448438</v>
      </c>
      <c r="I14484" s="2">
        <v>1.0520351</v>
      </c>
      <c r="J14484" s="2">
        <v>0.92354614</v>
      </c>
      <c r="K14484" s="2">
        <v>1.3174784</v>
      </c>
      <c r="L14484" s="2">
        <v>1.1025249</v>
      </c>
      <c r="M14484" s="2">
        <v>1.0231619</v>
      </c>
      <c r="N14484" s="2">
        <v>1.0123688</v>
      </c>
      <c r="O14484" s="2">
        <v>1.1181241</v>
      </c>
      <c r="P14484" s="2">
        <v>1.2150685</v>
      </c>
      <c r="Q14484" s="2">
        <v>1.516825</v>
      </c>
    </row>
    <row r="14485" spans="1:17">
      <c r="A14485">
        <v>130106</v>
      </c>
      <c r="B14485" s="2">
        <v>0.7855748</v>
      </c>
      <c r="C14485" s="2">
        <v>1.2153966</v>
      </c>
      <c r="D14485" s="2">
        <v>1.1273</v>
      </c>
      <c r="E14485" s="2">
        <v>1.3081677</v>
      </c>
      <c r="F14485" s="2">
        <v>1.1025248</v>
      </c>
      <c r="G14485" s="2">
        <v>0.86523867</v>
      </c>
      <c r="H14485" s="2">
        <v>1.0903056</v>
      </c>
      <c r="I14485" s="2">
        <v>1.2446402</v>
      </c>
      <c r="J14485" s="2">
        <v>1.4827878</v>
      </c>
      <c r="K14485" s="2">
        <v>1.1866803</v>
      </c>
      <c r="L14485" s="2">
        <v>1.159425</v>
      </c>
      <c r="M14485" s="2">
        <v>1.009569</v>
      </c>
      <c r="N14485" s="2">
        <v>0.8597625</v>
      </c>
      <c r="O14485" s="2">
        <v>0.7237771</v>
      </c>
      <c r="P14485" s="2">
        <v>0.84046996</v>
      </c>
      <c r="Q14485" s="2">
        <v>0.96145123</v>
      </c>
    </row>
    <row r="14486" spans="1:17">
      <c r="A14486">
        <v>221937</v>
      </c>
      <c r="B14486" s="2">
        <v>0.9259272</v>
      </c>
      <c r="C14486" s="2">
        <v>0.9497848</v>
      </c>
      <c r="D14486" s="2">
        <v>0.85198015</v>
      </c>
      <c r="E14486" s="2">
        <v>0.90628964</v>
      </c>
      <c r="F14486" s="2">
        <v>1.0376467</v>
      </c>
      <c r="G14486" s="2">
        <v>0.9859156</v>
      </c>
      <c r="H14486" s="2">
        <v>0.9265531</v>
      </c>
      <c r="I14486" s="2">
        <v>0.9124166</v>
      </c>
      <c r="J14486" s="2">
        <v>0.8226587</v>
      </c>
      <c r="K14486" s="2">
        <v>0.8610342</v>
      </c>
      <c r="L14486" s="2">
        <v>1.0217549</v>
      </c>
      <c r="M14486" s="2">
        <v>0.8581458</v>
      </c>
      <c r="N14486" s="2">
        <v>0.8986243</v>
      </c>
      <c r="O14486" s="2">
        <v>0.928307</v>
      </c>
      <c r="P14486" s="2">
        <v>0.90515774</v>
      </c>
      <c r="Q14486" s="2">
        <v>1.0427142</v>
      </c>
    </row>
    <row r="14487" spans="1:17">
      <c r="A14487">
        <v>27163</v>
      </c>
      <c r="B14487" s="2">
        <v>0.76799923</v>
      </c>
      <c r="C14487" s="2">
        <v>0.40199968</v>
      </c>
      <c r="D14487" s="2">
        <v>0.82229364</v>
      </c>
      <c r="E14487" s="2">
        <v>0.74811697</v>
      </c>
      <c r="F14487" s="2">
        <v>0.9191431</v>
      </c>
      <c r="G14487" s="2">
        <v>0.9290562</v>
      </c>
      <c r="H14487" s="2">
        <v>1.0966017</v>
      </c>
      <c r="I14487" s="2">
        <v>0.6957281</v>
      </c>
      <c r="J14487" s="2">
        <v>1.426233</v>
      </c>
      <c r="K14487" s="2">
        <v>0.5187588</v>
      </c>
      <c r="L14487" s="2">
        <v>0.7609072</v>
      </c>
      <c r="M14487" s="2">
        <v>0.23331158</v>
      </c>
      <c r="N14487" s="2">
        <v>0.41890404</v>
      </c>
      <c r="O14487" s="2">
        <v>0.5299392</v>
      </c>
      <c r="P14487" s="2">
        <v>0.33621323</v>
      </c>
      <c r="Q14487" s="2">
        <v>0.45034516</v>
      </c>
    </row>
    <row r="14488" spans="1:17">
      <c r="A14488">
        <v>54869</v>
      </c>
      <c r="B14488" s="2">
        <v>1.1812222</v>
      </c>
      <c r="C14488" s="2">
        <v>1.1942186</v>
      </c>
      <c r="D14488" s="2">
        <v>2.449672</v>
      </c>
      <c r="E14488" s="2">
        <v>2.8184261</v>
      </c>
      <c r="F14488" s="2">
        <v>0.88686556</v>
      </c>
      <c r="G14488" s="2">
        <v>1.0078825</v>
      </c>
      <c r="H14488" s="2">
        <v>1.3533316</v>
      </c>
      <c r="I14488" s="2">
        <v>2.3509877</v>
      </c>
      <c r="J14488" s="2">
        <v>3.7509642</v>
      </c>
      <c r="K14488" s="2">
        <v>2.652463</v>
      </c>
      <c r="L14488" s="2">
        <v>1.4843171</v>
      </c>
      <c r="M14488" s="2">
        <v>1.5070202</v>
      </c>
      <c r="N14488" s="2">
        <v>2.4372098</v>
      </c>
      <c r="O14488" s="2">
        <v>1.3592854</v>
      </c>
      <c r="P14488" s="2">
        <v>1.2197764</v>
      </c>
      <c r="Q14488" s="2">
        <v>1.3486315</v>
      </c>
    </row>
    <row r="14489" spans="1:17">
      <c r="A14489">
        <v>54890</v>
      </c>
      <c r="B14489" s="2">
        <v>1.0072877</v>
      </c>
      <c r="C14489" s="2">
        <v>1.2640847</v>
      </c>
      <c r="D14489" s="2">
        <v>0.9181969</v>
      </c>
      <c r="E14489" s="2">
        <v>0.8450529</v>
      </c>
      <c r="F14489" s="2">
        <v>1.0631787</v>
      </c>
      <c r="G14489" s="2">
        <v>1.06031</v>
      </c>
      <c r="H14489" s="2">
        <v>0.91161555</v>
      </c>
      <c r="I14489" s="2">
        <v>0.92385834</v>
      </c>
      <c r="J14489" s="2">
        <v>0.7236798</v>
      </c>
      <c r="K14489" s="2">
        <v>1.0483463</v>
      </c>
      <c r="L14489" s="2">
        <v>0.9204018</v>
      </c>
      <c r="M14489" s="2">
        <v>1.2355939</v>
      </c>
      <c r="N14489" s="2">
        <v>1.1718645</v>
      </c>
      <c r="O14489" s="2">
        <v>1.2056259</v>
      </c>
      <c r="P14489" s="2">
        <v>1.2631882</v>
      </c>
      <c r="Q14489" s="2">
        <v>1.0316619</v>
      </c>
    </row>
    <row r="14490" spans="1:17">
      <c r="A14490">
        <v>7594</v>
      </c>
      <c r="B14490" s="2">
        <v>0.9684539</v>
      </c>
      <c r="C14490" s="2">
        <v>0.42403176</v>
      </c>
      <c r="D14490" s="2">
        <v>0.5062551</v>
      </c>
      <c r="E14490" s="2">
        <v>0.80946255</v>
      </c>
      <c r="F14490" s="2">
        <v>0.9756247</v>
      </c>
      <c r="G14490" s="2">
        <v>0.9388443</v>
      </c>
      <c r="H14490" s="2">
        <v>1.0204358</v>
      </c>
      <c r="I14490" s="2">
        <v>0.6350328</v>
      </c>
      <c r="J14490" s="2">
        <v>0.73882276</v>
      </c>
      <c r="K14490" s="2">
        <v>0.5571186</v>
      </c>
      <c r="L14490" s="2">
        <v>0.47976884</v>
      </c>
      <c r="M14490" s="2">
        <v>0.6399115</v>
      </c>
      <c r="N14490" s="2">
        <v>0.691281</v>
      </c>
      <c r="O14490" s="2">
        <v>0.8189574</v>
      </c>
      <c r="P14490" s="2">
        <v>0.9187899</v>
      </c>
      <c r="Q14490" s="2">
        <v>0.7357441</v>
      </c>
    </row>
    <row r="14491" spans="1:17">
      <c r="A14491">
        <v>283130</v>
      </c>
      <c r="B14491" s="2">
        <v>1.1177467</v>
      </c>
      <c r="C14491" s="2">
        <v>1.0932931</v>
      </c>
      <c r="D14491" s="2">
        <v>0.857994</v>
      </c>
      <c r="E14491" s="2">
        <v>0.6883506</v>
      </c>
      <c r="F14491" s="2">
        <v>0.7288794</v>
      </c>
      <c r="G14491" s="2">
        <v>0.7305552</v>
      </c>
      <c r="H14491" s="2">
        <v>0.6424356</v>
      </c>
      <c r="I14491" s="2">
        <v>1.036658</v>
      </c>
      <c r="J14491" s="2">
        <v>1.0061318</v>
      </c>
      <c r="K14491" s="2">
        <v>0.92902124</v>
      </c>
      <c r="L14491" s="2">
        <v>0.8789943</v>
      </c>
      <c r="M14491" s="2">
        <v>0.99303293</v>
      </c>
      <c r="N14491" s="2">
        <v>0.89299655</v>
      </c>
      <c r="O14491" s="2">
        <v>1.0875475</v>
      </c>
      <c r="P14491" s="2">
        <v>0.91112274</v>
      </c>
      <c r="Q14491" s="2">
        <v>0.79790163</v>
      </c>
    </row>
    <row r="14492" spans="1:17">
      <c r="A14492">
        <v>55351</v>
      </c>
      <c r="B14492" s="2">
        <v>0.87022144</v>
      </c>
      <c r="C14492" s="2">
        <v>1.9148716</v>
      </c>
      <c r="D14492" s="2">
        <v>1.1572351</v>
      </c>
      <c r="E14492" s="2">
        <v>1.013875</v>
      </c>
      <c r="F14492" s="2">
        <v>1.0535992</v>
      </c>
      <c r="G14492" s="2">
        <v>1.0584854</v>
      </c>
      <c r="H14492" s="2">
        <v>0.9210235</v>
      </c>
      <c r="I14492" s="2">
        <v>0.86421734</v>
      </c>
      <c r="J14492" s="2">
        <v>1.1757101</v>
      </c>
      <c r="K14492" s="2">
        <v>1.3364803</v>
      </c>
      <c r="L14492" s="2">
        <v>1.3661902</v>
      </c>
      <c r="M14492" s="2">
        <v>1.2400666</v>
      </c>
      <c r="N14492" s="2">
        <v>1.1948036</v>
      </c>
      <c r="O14492" s="2">
        <v>1.4923834</v>
      </c>
      <c r="P14492" s="2">
        <v>1.3531024</v>
      </c>
      <c r="Q14492" s="2">
        <v>1.0452352</v>
      </c>
    </row>
    <row r="14493" spans="1:17">
      <c r="A14493">
        <v>51164</v>
      </c>
      <c r="B14493" s="2">
        <v>0.82891285</v>
      </c>
      <c r="C14493" s="2">
        <v>0.8722505</v>
      </c>
      <c r="D14493" s="2">
        <v>0.90257734</v>
      </c>
      <c r="E14493" s="2">
        <v>0.96434474</v>
      </c>
      <c r="F14493" s="2">
        <v>0.94219625</v>
      </c>
      <c r="G14493" s="2">
        <v>1.0521419</v>
      </c>
      <c r="H14493" s="2">
        <v>1.0195065</v>
      </c>
      <c r="I14493" s="2">
        <v>0.76313823</v>
      </c>
      <c r="J14493" s="2">
        <v>0.7907385</v>
      </c>
      <c r="K14493" s="2">
        <v>0.9914243</v>
      </c>
      <c r="L14493" s="2">
        <v>0.87239766</v>
      </c>
      <c r="M14493" s="2">
        <v>0.9589541</v>
      </c>
      <c r="N14493" s="2">
        <v>1.0393567</v>
      </c>
      <c r="O14493" s="2">
        <v>0.94967204</v>
      </c>
      <c r="P14493" s="2">
        <v>0.9824256</v>
      </c>
      <c r="Q14493" s="2">
        <v>1.0725918</v>
      </c>
    </row>
    <row r="14494" spans="1:17">
      <c r="A14494">
        <v>5998</v>
      </c>
      <c r="B14494" s="2">
        <v>0.7146909</v>
      </c>
      <c r="C14494" s="2">
        <v>0.8518559</v>
      </c>
      <c r="D14494" s="2">
        <v>0.77187175</v>
      </c>
      <c r="E14494" s="2">
        <v>0.8869311</v>
      </c>
      <c r="F14494" s="2">
        <v>1.1023939</v>
      </c>
      <c r="G14494" s="2">
        <v>0.8594054</v>
      </c>
      <c r="H14494" s="2">
        <v>1.1469332</v>
      </c>
      <c r="I14494" s="2">
        <v>1.1028525</v>
      </c>
      <c r="J14494" s="2">
        <v>1.2012693</v>
      </c>
      <c r="K14494" s="2">
        <v>0.97535956</v>
      </c>
      <c r="L14494" s="2">
        <v>0.8991023</v>
      </c>
      <c r="M14494" s="2">
        <v>0.8894604</v>
      </c>
      <c r="N14494" s="2">
        <v>1.04979</v>
      </c>
      <c r="O14494" s="2">
        <v>0.72341037</v>
      </c>
      <c r="P14494" s="2">
        <v>0.7212972</v>
      </c>
      <c r="Q14494" s="2">
        <v>1.1588228</v>
      </c>
    </row>
    <row r="14495" spans="1:17">
      <c r="A14495">
        <v>783</v>
      </c>
      <c r="B14495" s="2">
        <v>0.56571794</v>
      </c>
      <c r="C14495" s="2">
        <v>0.47006434</v>
      </c>
      <c r="D14495" s="2">
        <v>0.8820421</v>
      </c>
      <c r="E14495" s="2">
        <v>0.9864155</v>
      </c>
      <c r="F14495" s="2">
        <v>0.552519</v>
      </c>
      <c r="G14495" s="2">
        <v>0.68100846</v>
      </c>
      <c r="H14495" s="2">
        <v>0.5931085</v>
      </c>
      <c r="I14495" s="2">
        <v>0.78736806</v>
      </c>
      <c r="J14495" s="2">
        <v>1.4844408</v>
      </c>
      <c r="K14495" s="2">
        <v>0.54969984</v>
      </c>
      <c r="L14495" s="2">
        <v>0.6991632</v>
      </c>
      <c r="M14495" s="2">
        <v>0.50276756</v>
      </c>
      <c r="N14495" s="2">
        <v>0.5143518</v>
      </c>
      <c r="O14495" s="2">
        <v>0.47526005</v>
      </c>
      <c r="P14495" s="2">
        <v>0.46697083</v>
      </c>
      <c r="Q14495" s="2">
        <v>0.53166914</v>
      </c>
    </row>
    <row r="14496" spans="1:17">
      <c r="A14496">
        <v>51101</v>
      </c>
      <c r="B14496" s="2">
        <v>0.7976452</v>
      </c>
      <c r="C14496" s="2">
        <v>1.3741709</v>
      </c>
      <c r="D14496" s="2">
        <v>0.8626711</v>
      </c>
      <c r="E14496" s="2">
        <v>0.82198465</v>
      </c>
      <c r="F14496" s="2">
        <v>1.0920191</v>
      </c>
      <c r="G14496" s="2">
        <v>1.2055856</v>
      </c>
      <c r="H14496" s="2">
        <v>1.1693348</v>
      </c>
      <c r="I14496" s="2">
        <v>0.6208389</v>
      </c>
      <c r="J14496" s="2">
        <v>0.9009639</v>
      </c>
      <c r="K14496" s="2">
        <v>1.1411468</v>
      </c>
      <c r="L14496" s="2">
        <v>1.5281363</v>
      </c>
      <c r="M14496" s="2">
        <v>0.955108</v>
      </c>
      <c r="N14496" s="2">
        <v>0.9486306</v>
      </c>
      <c r="O14496" s="2">
        <v>0.9198267</v>
      </c>
      <c r="P14496" s="2">
        <v>1.4521849</v>
      </c>
      <c r="Q14496" s="2">
        <v>0.98131496</v>
      </c>
    </row>
    <row r="14497" spans="1:17">
      <c r="A14497">
        <v>92399</v>
      </c>
      <c r="B14497" s="2">
        <v>0.6906439</v>
      </c>
      <c r="C14497" s="2">
        <v>0.65849304</v>
      </c>
      <c r="D14497" s="2">
        <v>0.93103063</v>
      </c>
      <c r="E14497" s="2">
        <v>1.2056059</v>
      </c>
      <c r="F14497" s="2">
        <v>0.7204056</v>
      </c>
      <c r="G14497" s="2">
        <v>0.7088452</v>
      </c>
      <c r="H14497" s="2">
        <v>0.8352843</v>
      </c>
      <c r="I14497" s="2">
        <v>1.1911068</v>
      </c>
      <c r="J14497" s="2">
        <v>1.3567743</v>
      </c>
      <c r="K14497" s="2">
        <v>0.8709488</v>
      </c>
      <c r="L14497" s="2">
        <v>0.93421215</v>
      </c>
      <c r="M14497" s="2">
        <v>0.6220088</v>
      </c>
      <c r="N14497" s="2">
        <v>0.70454943</v>
      </c>
      <c r="O14497" s="2">
        <v>0.56632954</v>
      </c>
      <c r="P14497" s="2">
        <v>0.45197827</v>
      </c>
      <c r="Q14497" s="2">
        <v>0.79586303</v>
      </c>
    </row>
    <row r="14498" spans="1:17">
      <c r="A14498">
        <v>4678</v>
      </c>
      <c r="B14498" s="2">
        <v>0.94810194</v>
      </c>
      <c r="C14498" s="2">
        <v>0.8648296</v>
      </c>
      <c r="D14498" s="2">
        <v>1.0969347</v>
      </c>
      <c r="E14498" s="2">
        <v>1.2544729</v>
      </c>
      <c r="F14498" s="2">
        <v>0.9217547</v>
      </c>
      <c r="G14498" s="2">
        <v>1.0237417</v>
      </c>
      <c r="H14498" s="2">
        <v>1.0984365</v>
      </c>
      <c r="I14498" s="2">
        <v>1.3293896</v>
      </c>
      <c r="J14498" s="2">
        <v>0.7986967</v>
      </c>
      <c r="K14498" s="2">
        <v>1.1041641</v>
      </c>
      <c r="L14498" s="2">
        <v>0.90498936</v>
      </c>
      <c r="M14498" s="2">
        <v>0.71806794</v>
      </c>
      <c r="N14498" s="2">
        <v>0.8557582</v>
      </c>
      <c r="O14498" s="2">
        <v>0.81758314</v>
      </c>
      <c r="P14498" s="2">
        <v>0.67371666</v>
      </c>
      <c r="Q14498" s="2">
        <v>1.098548</v>
      </c>
    </row>
    <row r="14499" spans="1:17">
      <c r="A14499">
        <v>5595</v>
      </c>
      <c r="B14499" s="2">
        <v>0.87573403</v>
      </c>
      <c r="C14499" s="2">
        <v>0.7834817</v>
      </c>
      <c r="D14499" s="2">
        <v>1.1117985</v>
      </c>
      <c r="E14499" s="2">
        <v>1.1423234</v>
      </c>
      <c r="F14499" s="2">
        <v>0.9628814</v>
      </c>
      <c r="G14499" s="2">
        <v>0.87771857</v>
      </c>
      <c r="H14499" s="2">
        <v>0.9358542</v>
      </c>
      <c r="I14499" s="2">
        <v>1.3555268</v>
      </c>
      <c r="J14499" s="2">
        <v>1.7726573</v>
      </c>
      <c r="K14499" s="2">
        <v>1.0406569</v>
      </c>
      <c r="L14499" s="2">
        <v>1.214781</v>
      </c>
      <c r="M14499" s="2">
        <v>0.8751726</v>
      </c>
      <c r="N14499" s="2">
        <v>0.90072083</v>
      </c>
      <c r="O14499" s="2">
        <v>0.84682375</v>
      </c>
      <c r="P14499" s="2">
        <v>0.636088</v>
      </c>
      <c r="Q14499" s="2">
        <v>0.88304037</v>
      </c>
    </row>
    <row r="14500" spans="1:17">
      <c r="A14500">
        <v>9901</v>
      </c>
      <c r="B14500" s="2">
        <v>1.1731312</v>
      </c>
      <c r="C14500" s="2">
        <v>0.8598206</v>
      </c>
      <c r="D14500" s="2">
        <v>1.0789135</v>
      </c>
      <c r="E14500" s="2">
        <v>1.1230813</v>
      </c>
      <c r="F14500" s="2">
        <v>1.2109306</v>
      </c>
      <c r="G14500" s="2">
        <v>1.2655798</v>
      </c>
      <c r="H14500" s="2">
        <v>1.1184638</v>
      </c>
      <c r="I14500" s="2">
        <v>0.99005294</v>
      </c>
      <c r="J14500" s="2">
        <v>1.0758208</v>
      </c>
      <c r="K14500" s="2">
        <v>1.0318369</v>
      </c>
      <c r="L14500" s="2">
        <v>1.5949982</v>
      </c>
      <c r="M14500" s="2">
        <v>1.0231272</v>
      </c>
      <c r="N14500" s="2">
        <v>0.91380376</v>
      </c>
      <c r="O14500" s="2">
        <v>0.8835769</v>
      </c>
      <c r="P14500" s="2">
        <v>0.86281675</v>
      </c>
      <c r="Q14500" s="2">
        <v>1.0510763</v>
      </c>
    </row>
    <row r="14501" spans="1:17">
      <c r="A14501">
        <v>57326</v>
      </c>
      <c r="B14501" s="2">
        <v>1.0609843</v>
      </c>
      <c r="C14501" s="2">
        <v>1.1235446</v>
      </c>
      <c r="D14501" s="2">
        <v>0.8577781</v>
      </c>
      <c r="E14501" s="2">
        <v>0.71616644</v>
      </c>
      <c r="F14501" s="2">
        <v>1.2102435</v>
      </c>
      <c r="G14501" s="2">
        <v>1.2284484</v>
      </c>
      <c r="H14501" s="2">
        <v>0.74919826</v>
      </c>
      <c r="I14501" s="2">
        <v>0.86199063</v>
      </c>
      <c r="J14501" s="2">
        <v>0.7070584</v>
      </c>
      <c r="K14501" s="2">
        <v>0.85030043</v>
      </c>
      <c r="L14501" s="2">
        <v>1.0317547</v>
      </c>
      <c r="M14501" s="2">
        <v>1.0979893</v>
      </c>
      <c r="N14501" s="2">
        <v>0.9622475</v>
      </c>
      <c r="O14501" s="2">
        <v>1.2557082</v>
      </c>
      <c r="P14501" s="2">
        <v>1.5064489</v>
      </c>
      <c r="Q14501" s="2">
        <v>1.0481919</v>
      </c>
    </row>
    <row r="14502" spans="1:17">
      <c r="A14502">
        <v>25912</v>
      </c>
      <c r="B14502" s="2">
        <v>1.1263779</v>
      </c>
      <c r="C14502" s="2">
        <v>0.97012746</v>
      </c>
      <c r="D14502" s="2">
        <v>1.1421884</v>
      </c>
      <c r="E14502" s="2">
        <v>1.3108424</v>
      </c>
      <c r="F14502" s="2">
        <v>1.1072264</v>
      </c>
      <c r="G14502" s="2">
        <v>1.1237642</v>
      </c>
      <c r="H14502" s="2">
        <v>0.9343306</v>
      </c>
      <c r="I14502" s="2">
        <v>1.0567803</v>
      </c>
      <c r="J14502" s="2">
        <v>1.1784037</v>
      </c>
      <c r="K14502" s="2">
        <v>1.2487979</v>
      </c>
      <c r="L14502" s="2">
        <v>1.2810068</v>
      </c>
      <c r="M14502" s="2">
        <v>1.0458004</v>
      </c>
      <c r="N14502" s="2">
        <v>1.0387769</v>
      </c>
      <c r="O14502" s="2">
        <v>1.0928583</v>
      </c>
      <c r="P14502" s="2">
        <v>1.0752935</v>
      </c>
      <c r="Q14502" s="2">
        <v>1.091014</v>
      </c>
    </row>
    <row r="14503" spans="1:17">
      <c r="A14503">
        <v>55707</v>
      </c>
      <c r="B14503" s="2">
        <v>1.273297</v>
      </c>
      <c r="C14503" s="2">
        <v>1.5990444</v>
      </c>
      <c r="D14503" s="2">
        <v>0.99457693</v>
      </c>
      <c r="E14503" s="2">
        <v>0.76755846</v>
      </c>
      <c r="F14503" s="2">
        <v>1.2696882</v>
      </c>
      <c r="G14503" s="2">
        <v>1.2400252</v>
      </c>
      <c r="H14503" s="2">
        <v>0.9504739</v>
      </c>
      <c r="I14503" s="2">
        <v>0.978253</v>
      </c>
      <c r="J14503" s="2">
        <v>0.81398726</v>
      </c>
      <c r="K14503" s="2">
        <v>1.1207707</v>
      </c>
      <c r="L14503" s="2">
        <v>1.0758208</v>
      </c>
      <c r="M14503" s="2">
        <v>1.0836972</v>
      </c>
      <c r="N14503" s="2">
        <v>1.2214048</v>
      </c>
      <c r="O14503" s="2">
        <v>1.3297719</v>
      </c>
      <c r="P14503" s="2">
        <v>1.6412835</v>
      </c>
      <c r="Q14503" s="2">
        <v>1.2078257</v>
      </c>
    </row>
    <row r="14504" spans="1:17">
      <c r="A14504">
        <v>6230</v>
      </c>
      <c r="B14504" s="2">
        <v>1.0440357</v>
      </c>
      <c r="C14504" s="2">
        <v>0.73638815</v>
      </c>
      <c r="D14504" s="2">
        <v>0.7539022</v>
      </c>
      <c r="E14504" s="2">
        <v>0.8337156</v>
      </c>
      <c r="F14504" s="2">
        <v>1.0137522</v>
      </c>
      <c r="G14504" s="2">
        <v>1.0313361</v>
      </c>
      <c r="H14504" s="2">
        <v>0.8669627</v>
      </c>
      <c r="I14504" s="2">
        <v>0.73995095</v>
      </c>
      <c r="J14504" s="2">
        <v>0.7113087</v>
      </c>
      <c r="K14504" s="2">
        <v>0.7177496</v>
      </c>
      <c r="L14504" s="2">
        <v>0.737583</v>
      </c>
      <c r="M14504" s="2">
        <v>1.0522633</v>
      </c>
      <c r="N14504" s="2">
        <v>0.9668052</v>
      </c>
      <c r="O14504" s="2">
        <v>1.1299262</v>
      </c>
      <c r="P14504" s="2">
        <v>1.1903776</v>
      </c>
      <c r="Q14504" s="2">
        <v>1.0081689</v>
      </c>
    </row>
    <row r="14505" spans="1:17">
      <c r="A14505">
        <v>6853</v>
      </c>
      <c r="B14505" s="2">
        <v>0.8135302</v>
      </c>
      <c r="C14505" s="2">
        <v>1.3222562</v>
      </c>
      <c r="D14505" s="2">
        <v>1.1267359</v>
      </c>
      <c r="E14505" s="2">
        <v>1.1960975</v>
      </c>
      <c r="F14505" s="2">
        <v>0.89792037</v>
      </c>
      <c r="G14505" s="2">
        <v>0.927175</v>
      </c>
      <c r="H14505" s="2">
        <v>0.9868231</v>
      </c>
      <c r="I14505" s="2">
        <v>1.4160999</v>
      </c>
      <c r="J14505" s="2">
        <v>1.556133</v>
      </c>
      <c r="K14505" s="2">
        <v>1.2070369</v>
      </c>
      <c r="L14505" s="2">
        <v>1.5457941</v>
      </c>
      <c r="M14505" s="2">
        <v>1.0686957</v>
      </c>
      <c r="N14505" s="2">
        <v>0.848672</v>
      </c>
      <c r="O14505" s="2">
        <v>0.8324312</v>
      </c>
      <c r="P14505" s="2">
        <v>0.9091347</v>
      </c>
      <c r="Q14505" s="2">
        <v>0.91127485</v>
      </c>
    </row>
    <row r="14506" spans="1:17">
      <c r="A14506">
        <v>10599</v>
      </c>
      <c r="B14506" s="2">
        <v>1.050118</v>
      </c>
      <c r="C14506" s="2">
        <v>1.2065628</v>
      </c>
      <c r="D14506" s="2">
        <v>1.0656955</v>
      </c>
      <c r="E14506" s="2">
        <v>1.1075251</v>
      </c>
      <c r="F14506" s="2">
        <v>0.8912198</v>
      </c>
      <c r="G14506" s="2">
        <v>0.9820612</v>
      </c>
      <c r="H14506" s="2">
        <v>1.1037173</v>
      </c>
      <c r="I14506" s="2">
        <v>1.092812</v>
      </c>
      <c r="J14506" s="2">
        <v>1.110072</v>
      </c>
      <c r="K14506" s="2">
        <v>1.0496924</v>
      </c>
      <c r="L14506" s="2">
        <v>1.147349</v>
      </c>
      <c r="M14506" s="2">
        <v>1.133944</v>
      </c>
      <c r="N14506" s="2">
        <v>1.0214362</v>
      </c>
      <c r="O14506" s="2">
        <v>0.97874993</v>
      </c>
      <c r="P14506" s="2">
        <v>1.0872904</v>
      </c>
      <c r="Q14506" s="2">
        <v>0.8880949</v>
      </c>
    </row>
    <row r="14507" spans="1:17">
      <c r="A14507">
        <v>10424</v>
      </c>
      <c r="B14507" s="2">
        <v>1.0466127</v>
      </c>
      <c r="C14507" s="2">
        <v>0.3688469</v>
      </c>
      <c r="D14507" s="2">
        <v>0.6911917</v>
      </c>
      <c r="E14507" s="2">
        <v>0.8809555</v>
      </c>
      <c r="F14507" s="2">
        <v>1.1430568</v>
      </c>
      <c r="G14507" s="2">
        <v>1.0272125</v>
      </c>
      <c r="H14507" s="2">
        <v>0.95840454</v>
      </c>
      <c r="I14507" s="2">
        <v>0.5009792</v>
      </c>
      <c r="J14507" s="2">
        <v>1.0100466</v>
      </c>
      <c r="K14507" s="2">
        <v>0.72797</v>
      </c>
      <c r="L14507" s="2">
        <v>0.7280922</v>
      </c>
      <c r="M14507" s="2">
        <v>0.84917223</v>
      </c>
      <c r="N14507" s="2">
        <v>0.8574434</v>
      </c>
      <c r="O14507" s="2">
        <v>0.9546891</v>
      </c>
      <c r="P14507" s="2">
        <v>0.8217488</v>
      </c>
      <c r="Q14507" s="2">
        <v>0.8789641</v>
      </c>
    </row>
    <row r="14508" spans="1:17">
      <c r="A14508">
        <v>257397</v>
      </c>
      <c r="B14508" s="2">
        <v>0.8240557</v>
      </c>
      <c r="C14508" s="2">
        <v>0.98951846</v>
      </c>
      <c r="D14508" s="2">
        <v>0.9117384</v>
      </c>
      <c r="E14508" s="2">
        <v>1.1767821</v>
      </c>
      <c r="F14508" s="2">
        <v>0.7957757</v>
      </c>
      <c r="G14508" s="2">
        <v>0.86488825</v>
      </c>
      <c r="H14508" s="2">
        <v>0.9216458</v>
      </c>
      <c r="I14508" s="2">
        <v>0.92905235</v>
      </c>
      <c r="J14508" s="2">
        <v>1.1090976</v>
      </c>
      <c r="K14508" s="2">
        <v>0.86468375</v>
      </c>
      <c r="L14508" s="2">
        <v>0.6802611</v>
      </c>
      <c r="M14508" s="2">
        <v>0.76825815</v>
      </c>
      <c r="N14508" s="2">
        <v>0.9060903</v>
      </c>
      <c r="O14508" s="2">
        <v>0.7793911</v>
      </c>
      <c r="P14508" s="2">
        <v>0.78959143</v>
      </c>
      <c r="Q14508" s="2">
        <v>0.800087</v>
      </c>
    </row>
    <row r="14509" spans="1:17">
      <c r="A14509">
        <v>57419</v>
      </c>
      <c r="B14509" s="2">
        <v>1.6410052</v>
      </c>
      <c r="C14509" s="2">
        <v>1.4273896</v>
      </c>
      <c r="D14509" s="2">
        <v>1.2705338</v>
      </c>
      <c r="E14509" s="2">
        <v>0.8694206</v>
      </c>
      <c r="F14509" s="2">
        <v>1.8909434</v>
      </c>
      <c r="G14509" s="2">
        <v>2.164967</v>
      </c>
      <c r="H14509" s="2">
        <v>1.1119179</v>
      </c>
      <c r="I14509" s="2">
        <v>0.68742824</v>
      </c>
      <c r="J14509" s="2">
        <v>0.44500428</v>
      </c>
      <c r="K14509" s="2">
        <v>0.9602912</v>
      </c>
      <c r="L14509" s="2">
        <v>1.5018694</v>
      </c>
      <c r="M14509" s="2">
        <v>2.4256172</v>
      </c>
      <c r="N14509" s="2">
        <v>1.9404835</v>
      </c>
      <c r="O14509" s="2">
        <v>2.420538</v>
      </c>
      <c r="P14509" s="2">
        <v>3.3933284</v>
      </c>
      <c r="Q14509" s="2">
        <v>1.3584502</v>
      </c>
    </row>
    <row r="14510" spans="1:17">
      <c r="A14510">
        <v>80155</v>
      </c>
      <c r="B14510" s="2">
        <v>1.2473761</v>
      </c>
      <c r="C14510" s="2">
        <v>1.2239649</v>
      </c>
      <c r="D14510" s="2">
        <v>1.1066278</v>
      </c>
      <c r="E14510" s="2">
        <v>1.4265432</v>
      </c>
      <c r="F14510" s="2">
        <v>1.6293539</v>
      </c>
      <c r="G14510" s="2">
        <v>1.1955297</v>
      </c>
      <c r="H14510" s="2">
        <v>1.1669284</v>
      </c>
      <c r="I14510" s="2">
        <v>1.7308325</v>
      </c>
      <c r="J14510" s="2">
        <v>0.9465345</v>
      </c>
      <c r="K14510" s="2">
        <v>1.6858329</v>
      </c>
      <c r="L14510" s="2">
        <v>0.6929685</v>
      </c>
      <c r="M14510" s="2">
        <v>1.300547</v>
      </c>
      <c r="N14510" s="2">
        <v>1.9536067</v>
      </c>
      <c r="O14510" s="2">
        <v>1.3970776</v>
      </c>
      <c r="P14510" s="2">
        <v>1.5124259</v>
      </c>
      <c r="Q14510" s="2">
        <v>1.6317222</v>
      </c>
    </row>
    <row r="14511" spans="1:17">
      <c r="A14511">
        <v>5915</v>
      </c>
      <c r="B14511" s="2">
        <v>1.1018921</v>
      </c>
      <c r="C14511" s="2">
        <v>1.90951</v>
      </c>
      <c r="D14511" s="2">
        <v>0.9461504</v>
      </c>
      <c r="E14511" s="2">
        <v>1.0669197</v>
      </c>
      <c r="F14511" s="2">
        <v>0.8643337</v>
      </c>
      <c r="G14511" s="2">
        <v>0.893208</v>
      </c>
      <c r="H14511" s="2">
        <v>1.0152459</v>
      </c>
      <c r="I14511" s="2">
        <v>1.0030779</v>
      </c>
      <c r="J14511" s="2">
        <v>1.0855654</v>
      </c>
      <c r="K14511" s="2">
        <v>1.0047389</v>
      </c>
      <c r="L14511" s="2">
        <v>1.252864</v>
      </c>
      <c r="M14511" s="2">
        <v>0.90912515</v>
      </c>
      <c r="N14511" s="2">
        <v>1.0212631</v>
      </c>
      <c r="O14511" s="2">
        <v>0.89707774</v>
      </c>
      <c r="P14511" s="2">
        <v>1.802967</v>
      </c>
      <c r="Q14511" s="2">
        <v>0.72301966</v>
      </c>
    </row>
    <row r="14512" spans="1:17">
      <c r="A14512">
        <v>2764</v>
      </c>
      <c r="B14512" s="2">
        <v>1.1451741</v>
      </c>
      <c r="C14512" s="2">
        <v>0.44098365</v>
      </c>
      <c r="D14512" s="2">
        <v>0.72927016</v>
      </c>
      <c r="E14512" s="2">
        <v>1.0517957</v>
      </c>
      <c r="F14512" s="2">
        <v>0.9685541</v>
      </c>
      <c r="G14512" s="2">
        <v>0.92582923</v>
      </c>
      <c r="H14512" s="2">
        <v>1.1199521</v>
      </c>
      <c r="I14512" s="2">
        <v>0.7958953</v>
      </c>
      <c r="J14512" s="2">
        <v>1.0060704</v>
      </c>
      <c r="K14512" s="2">
        <v>0.8044242</v>
      </c>
      <c r="L14512" s="2">
        <v>0.68359524</v>
      </c>
      <c r="M14512" s="2">
        <v>0.70916975</v>
      </c>
      <c r="N14512" s="2">
        <v>1.0295378</v>
      </c>
      <c r="O14512" s="2">
        <v>0.91284</v>
      </c>
      <c r="P14512" s="2">
        <v>0.68360835</v>
      </c>
      <c r="Q14512" s="2">
        <v>1.1406915</v>
      </c>
    </row>
    <row r="14513" spans="1:17">
      <c r="A14513">
        <v>90187</v>
      </c>
      <c r="B14513" s="2">
        <v>0.6863539</v>
      </c>
      <c r="C14513" s="2">
        <v>0.85779005</v>
      </c>
      <c r="D14513" s="2">
        <v>1.0695896</v>
      </c>
      <c r="E14513" s="2">
        <v>1.0512172</v>
      </c>
      <c r="F14513" s="2">
        <v>0.7689336</v>
      </c>
      <c r="G14513" s="2">
        <v>0.82111114</v>
      </c>
      <c r="H14513" s="2">
        <v>0.90120757</v>
      </c>
      <c r="I14513" s="2">
        <v>1.2098674</v>
      </c>
      <c r="J14513" s="2">
        <v>1.491022</v>
      </c>
      <c r="K14513" s="2">
        <v>0.97703165</v>
      </c>
      <c r="L14513" s="2">
        <v>1.4047897</v>
      </c>
      <c r="M14513" s="2">
        <v>0.78568184</v>
      </c>
      <c r="N14513" s="2">
        <v>0.69339025</v>
      </c>
      <c r="O14513" s="2">
        <v>0.7296677</v>
      </c>
      <c r="P14513" s="2">
        <v>0.6490656</v>
      </c>
      <c r="Q14513" s="2">
        <v>0.750157</v>
      </c>
    </row>
    <row r="14514" spans="1:17">
      <c r="A14514">
        <v>4090</v>
      </c>
      <c r="B14514" s="2">
        <v>1.0294014</v>
      </c>
      <c r="C14514" s="2">
        <v>0.5911783</v>
      </c>
      <c r="D14514" s="2">
        <v>0.71857697</v>
      </c>
      <c r="E14514" s="2">
        <v>0.8600527</v>
      </c>
      <c r="F14514" s="2">
        <v>1.083569</v>
      </c>
      <c r="G14514" s="2">
        <v>0.9468695</v>
      </c>
      <c r="H14514" s="2">
        <v>1.194541</v>
      </c>
      <c r="I14514" s="2">
        <v>0.6400854</v>
      </c>
      <c r="J14514" s="2">
        <v>0.47693253</v>
      </c>
      <c r="K14514" s="2">
        <v>0.6193209</v>
      </c>
      <c r="L14514" s="2">
        <v>0.7215077</v>
      </c>
      <c r="M14514" s="2">
        <v>1.0291392</v>
      </c>
      <c r="N14514" s="2">
        <v>1.1446582</v>
      </c>
      <c r="O14514" s="2">
        <v>1.0860612</v>
      </c>
      <c r="P14514" s="2">
        <v>1.2072557</v>
      </c>
      <c r="Q14514" s="2">
        <v>1.1074692</v>
      </c>
    </row>
    <row r="14515" spans="1:17">
      <c r="A14515">
        <v>914</v>
      </c>
      <c r="B14515" s="2">
        <v>1.5372992</v>
      </c>
      <c r="C14515" s="2">
        <v>2.7830493</v>
      </c>
      <c r="D14515" s="2">
        <v>0.76711786</v>
      </c>
      <c r="E14515" s="2">
        <v>0.3312423</v>
      </c>
      <c r="F14515" s="2">
        <v>1.9024304</v>
      </c>
      <c r="G14515" s="2">
        <v>2.3489664</v>
      </c>
      <c r="H14515" s="2">
        <v>0.81048995</v>
      </c>
      <c r="I14515" s="2">
        <v>0.8562423</v>
      </c>
      <c r="J14515" s="2">
        <v>0.12864824</v>
      </c>
      <c r="K14515" s="2">
        <v>1.4611138</v>
      </c>
      <c r="L14515" s="2">
        <v>0.7783656</v>
      </c>
      <c r="M14515" s="2">
        <v>1.3978565</v>
      </c>
      <c r="N14515" s="2">
        <v>1.9041022</v>
      </c>
      <c r="O14515" s="2">
        <v>2.34956</v>
      </c>
      <c r="P14515" s="2">
        <v>2.618243</v>
      </c>
      <c r="Q14515" s="2">
        <v>2.166631</v>
      </c>
    </row>
    <row r="14516" spans="1:17">
      <c r="A14516">
        <v>23597</v>
      </c>
      <c r="B14516" s="2">
        <v>1.513959</v>
      </c>
      <c r="C14516" s="2">
        <v>2.9032497</v>
      </c>
      <c r="D14516" s="2">
        <v>1.3655897</v>
      </c>
      <c r="E14516" s="2">
        <v>1.1116474</v>
      </c>
      <c r="F14516" s="2">
        <v>1.0522487</v>
      </c>
      <c r="G14516" s="2">
        <v>1.0876943</v>
      </c>
      <c r="H14516" s="2">
        <v>1.2648106</v>
      </c>
      <c r="I14516" s="2">
        <v>1.1649987</v>
      </c>
      <c r="J14516" s="2">
        <v>1.0575207</v>
      </c>
      <c r="K14516" s="2">
        <v>1.6366335</v>
      </c>
      <c r="L14516" s="2">
        <v>1.5537404</v>
      </c>
      <c r="M14516" s="2">
        <v>1.8754454</v>
      </c>
      <c r="N14516" s="2">
        <v>1.8465983</v>
      </c>
      <c r="O14516" s="2">
        <v>1.5954295</v>
      </c>
      <c r="P14516" s="2">
        <v>1.8889229</v>
      </c>
      <c r="Q14516" s="2">
        <v>1.3061808</v>
      </c>
    </row>
    <row r="14517" spans="1:17">
      <c r="A14517">
        <v>6223</v>
      </c>
      <c r="B14517" s="2">
        <v>0.9181646</v>
      </c>
      <c r="C14517" s="2">
        <v>1.0165501</v>
      </c>
      <c r="D14517" s="2">
        <v>1.0184034</v>
      </c>
      <c r="E14517" s="2">
        <v>1.0206085</v>
      </c>
      <c r="F14517" s="2">
        <v>1.0697681</v>
      </c>
      <c r="G14517" s="2">
        <v>1.0371832</v>
      </c>
      <c r="H14517" s="2">
        <v>0.9112452</v>
      </c>
      <c r="I14517" s="2">
        <v>1.0809216</v>
      </c>
      <c r="J14517" s="2">
        <v>0.8070891</v>
      </c>
      <c r="K14517" s="2">
        <v>0.9795123</v>
      </c>
      <c r="L14517" s="2">
        <v>0.902579</v>
      </c>
      <c r="M14517" s="2">
        <v>0.9456061</v>
      </c>
      <c r="N14517" s="2">
        <v>0.8649757</v>
      </c>
      <c r="O14517" s="2">
        <v>0.9718971</v>
      </c>
      <c r="P14517" s="2">
        <v>1.0346284</v>
      </c>
      <c r="Q14517" s="2">
        <v>0.9268567</v>
      </c>
    </row>
    <row r="14518" spans="1:17">
      <c r="A14518">
        <v>128218</v>
      </c>
      <c r="B14518" s="2">
        <v>0.5198178</v>
      </c>
      <c r="C14518" s="2">
        <v>0.16358604</v>
      </c>
      <c r="D14518" s="2">
        <v>1.1112536</v>
      </c>
      <c r="E14518" s="2">
        <v>1.1887668</v>
      </c>
      <c r="F14518" s="2">
        <v>0.7252205</v>
      </c>
      <c r="G14518" s="2">
        <v>0.70377105</v>
      </c>
      <c r="H14518" s="2">
        <v>0.8828168</v>
      </c>
      <c r="I14518" s="2">
        <v>1.497963</v>
      </c>
      <c r="J14518" s="2">
        <v>1.9259298</v>
      </c>
      <c r="K14518" s="2">
        <v>0.8195184</v>
      </c>
      <c r="L14518" s="2">
        <v>0.98515016</v>
      </c>
      <c r="M14518" s="2">
        <v>0.5493843</v>
      </c>
      <c r="N14518" s="2">
        <v>0.56998503</v>
      </c>
      <c r="O14518" s="2">
        <v>0.5671432</v>
      </c>
      <c r="P14518" s="2">
        <v>0.30674517</v>
      </c>
      <c r="Q14518" s="2">
        <v>0.60960877</v>
      </c>
    </row>
    <row r="14519" spans="1:17">
      <c r="A14519">
        <v>27297</v>
      </c>
      <c r="B14519" s="2">
        <v>0.7561599</v>
      </c>
      <c r="C14519" s="2">
        <v>0.68355453</v>
      </c>
      <c r="D14519" s="2">
        <v>0.8222211</v>
      </c>
      <c r="E14519" s="2">
        <v>1.0052484</v>
      </c>
      <c r="F14519" s="2">
        <v>1.0978438</v>
      </c>
      <c r="G14519" s="2">
        <v>0.9617034</v>
      </c>
      <c r="H14519" s="2">
        <v>1.1867403</v>
      </c>
      <c r="I14519" s="2">
        <v>0.90656495</v>
      </c>
      <c r="J14519" s="2">
        <v>0.818868</v>
      </c>
      <c r="K14519" s="2">
        <v>0.7531907</v>
      </c>
      <c r="L14519" s="2">
        <v>0.75193256</v>
      </c>
      <c r="M14519" s="2">
        <v>0.89045256</v>
      </c>
      <c r="N14519" s="2">
        <v>0.91705847</v>
      </c>
      <c r="O14519" s="2">
        <v>0.8167691</v>
      </c>
      <c r="P14519" s="2">
        <v>0.82375664</v>
      </c>
      <c r="Q14519" s="2">
        <v>0.9199898</v>
      </c>
    </row>
    <row r="14520" spans="1:17">
      <c r="A14520">
        <v>306</v>
      </c>
      <c r="B14520" s="2">
        <v>2.697999</v>
      </c>
      <c r="C14520" s="2">
        <v>1.2181506</v>
      </c>
      <c r="D14520" s="2">
        <v>1.6450579</v>
      </c>
      <c r="E14520" s="2">
        <v>1.8381356</v>
      </c>
      <c r="F14520" s="2">
        <v>0.90157294</v>
      </c>
      <c r="G14520" s="2">
        <v>1.5745003</v>
      </c>
      <c r="H14520" s="2">
        <v>0.7957757</v>
      </c>
      <c r="I14520" s="2">
        <v>0.9292406</v>
      </c>
      <c r="J14520" s="2">
        <v>2.7635674</v>
      </c>
      <c r="K14520" s="2">
        <v>1.2554903</v>
      </c>
      <c r="L14520" s="2">
        <v>1.2465335</v>
      </c>
      <c r="M14520" s="2">
        <v>3.8270342</v>
      </c>
      <c r="N14520" s="2">
        <v>5.589091</v>
      </c>
      <c r="O14520" s="2">
        <v>3.4508774</v>
      </c>
      <c r="P14520" s="2">
        <v>7.0343695</v>
      </c>
      <c r="Q14520" s="2">
        <v>2.006397</v>
      </c>
    </row>
    <row r="14521" spans="1:17">
      <c r="A14521">
        <v>22898</v>
      </c>
      <c r="B14521" s="2">
        <v>1.4337642</v>
      </c>
      <c r="C14521" s="2">
        <v>3.855349</v>
      </c>
      <c r="D14521" s="2">
        <v>1.2322084</v>
      </c>
      <c r="E14521" s="2">
        <v>1.0462594</v>
      </c>
      <c r="F14521" s="2">
        <v>1.0559773</v>
      </c>
      <c r="G14521" s="2">
        <v>1.0828743</v>
      </c>
      <c r="H14521" s="2">
        <v>1.0396119</v>
      </c>
      <c r="I14521" s="2">
        <v>1.2245743</v>
      </c>
      <c r="J14521" s="2">
        <v>1.6776404</v>
      </c>
      <c r="K14521" s="2">
        <v>1.446653</v>
      </c>
      <c r="L14521" s="2">
        <v>1.4968505</v>
      </c>
      <c r="M14521" s="2">
        <v>1.1544917</v>
      </c>
      <c r="N14521" s="2">
        <v>1.1259397</v>
      </c>
      <c r="O14521" s="2">
        <v>1.3029206</v>
      </c>
      <c r="P14521" s="2">
        <v>1.2630706</v>
      </c>
      <c r="Q14521" s="2">
        <v>1.1229302</v>
      </c>
    </row>
    <row r="14522" spans="1:17">
      <c r="A14522">
        <v>64746</v>
      </c>
      <c r="B14522" s="2">
        <v>1.1775376</v>
      </c>
      <c r="C14522" s="2">
        <v>0.85754406</v>
      </c>
      <c r="D14522" s="2">
        <v>0.7116338</v>
      </c>
      <c r="E14522" s="2">
        <v>0.7406662</v>
      </c>
      <c r="F14522" s="2">
        <v>1.6071653</v>
      </c>
      <c r="G14522" s="2">
        <v>1.11443</v>
      </c>
      <c r="H14522" s="2">
        <v>1.2055862</v>
      </c>
      <c r="I14522" s="2">
        <v>1.1109909</v>
      </c>
      <c r="J14522" s="2">
        <v>0.39720884</v>
      </c>
      <c r="K14522" s="2">
        <v>0.7794569</v>
      </c>
      <c r="L14522" s="2">
        <v>0.5566587</v>
      </c>
      <c r="M14522" s="2">
        <v>2.2630734</v>
      </c>
      <c r="N14522" s="2">
        <v>2.5136185</v>
      </c>
      <c r="O14522" s="2">
        <v>1.2733394</v>
      </c>
      <c r="P14522" s="2">
        <v>1.6342036</v>
      </c>
      <c r="Q14522" s="2">
        <v>1.5917168</v>
      </c>
    </row>
    <row r="14523" spans="1:17">
      <c r="A14523">
        <v>4826</v>
      </c>
      <c r="B14523" s="2">
        <v>0.88074726</v>
      </c>
      <c r="C14523" s="2">
        <v>0.9724236</v>
      </c>
      <c r="D14523" s="2">
        <v>0.9102619</v>
      </c>
      <c r="E14523" s="2">
        <v>1.1254743</v>
      </c>
      <c r="F14523" s="2">
        <v>1.0216428</v>
      </c>
      <c r="G14523" s="2">
        <v>1.0825269</v>
      </c>
      <c r="H14523" s="2">
        <v>1.1701251</v>
      </c>
      <c r="I14523" s="2">
        <v>1.2204977</v>
      </c>
      <c r="J14523" s="2">
        <v>1.5725346</v>
      </c>
      <c r="K14523" s="2">
        <v>1.1082743</v>
      </c>
      <c r="L14523" s="2">
        <v>1.0521067</v>
      </c>
      <c r="M14523" s="2">
        <v>1.017717</v>
      </c>
      <c r="N14523" s="2">
        <v>0.8693986</v>
      </c>
      <c r="O14523" s="2">
        <v>1.0912634</v>
      </c>
      <c r="P14523" s="2">
        <v>1.0108657</v>
      </c>
      <c r="Q14523" s="2">
        <v>1.1206194</v>
      </c>
    </row>
    <row r="14524" spans="1:17">
      <c r="A14524">
        <v>6854</v>
      </c>
      <c r="B14524" s="2">
        <v>0.8647427</v>
      </c>
      <c r="C14524" s="2">
        <v>1.1945616</v>
      </c>
      <c r="D14524" s="2">
        <v>1.2356356</v>
      </c>
      <c r="E14524" s="2">
        <v>1.1055082</v>
      </c>
      <c r="F14524" s="2">
        <v>0.923359</v>
      </c>
      <c r="G14524" s="2">
        <v>0.937531</v>
      </c>
      <c r="H14524" s="2">
        <v>0.9549473</v>
      </c>
      <c r="I14524" s="2">
        <v>1.3231415</v>
      </c>
      <c r="J14524" s="2">
        <v>1.2072972</v>
      </c>
      <c r="K14524" s="2">
        <v>1.175671</v>
      </c>
      <c r="L14524" s="2">
        <v>1.2356362</v>
      </c>
      <c r="M14524" s="2">
        <v>0.882295</v>
      </c>
      <c r="N14524" s="2">
        <v>0.8332066</v>
      </c>
      <c r="O14524" s="2">
        <v>0.8197255</v>
      </c>
      <c r="P14524" s="2">
        <v>0.6652663</v>
      </c>
      <c r="Q14524" s="2">
        <v>0.8630213</v>
      </c>
    </row>
    <row r="14525" spans="1:17">
      <c r="A14525">
        <v>22839</v>
      </c>
      <c r="B14525" s="2">
        <v>0.8574427</v>
      </c>
      <c r="C14525" s="2">
        <v>1.858109</v>
      </c>
      <c r="D14525" s="2">
        <v>1.1690978</v>
      </c>
      <c r="E14525" s="2">
        <v>1.3164561</v>
      </c>
      <c r="F14525" s="2">
        <v>1.0687592</v>
      </c>
      <c r="G14525" s="2">
        <v>0.94615054</v>
      </c>
      <c r="H14525" s="2">
        <v>1.126653</v>
      </c>
      <c r="I14525" s="2">
        <v>1.2696041</v>
      </c>
      <c r="J14525" s="2">
        <v>1.2368889</v>
      </c>
      <c r="K14525" s="2">
        <v>1.045588</v>
      </c>
      <c r="L14525" s="2">
        <v>1.2071341</v>
      </c>
      <c r="M14525" s="2">
        <v>1.1718254</v>
      </c>
      <c r="N14525" s="2">
        <v>1.031315</v>
      </c>
      <c r="O14525" s="2">
        <v>1.0255842</v>
      </c>
      <c r="P14525" s="2">
        <v>1.0683261</v>
      </c>
      <c r="Q14525" s="2">
        <v>0.9613216</v>
      </c>
    </row>
    <row r="14526" spans="1:17">
      <c r="A14526">
        <v>6579</v>
      </c>
      <c r="B14526" s="2">
        <v>0.8963356</v>
      </c>
      <c r="C14526" s="2">
        <v>0.99738556</v>
      </c>
      <c r="D14526" s="2">
        <v>1.0979819</v>
      </c>
      <c r="E14526" s="2">
        <v>1.1043321</v>
      </c>
      <c r="F14526" s="2">
        <v>1.0173987</v>
      </c>
      <c r="G14526" s="2">
        <v>0.97211987</v>
      </c>
      <c r="H14526" s="2">
        <v>1.0524081</v>
      </c>
      <c r="I14526" s="2">
        <v>1.0672886</v>
      </c>
      <c r="J14526" s="2">
        <v>1.0917512</v>
      </c>
      <c r="K14526" s="2">
        <v>1.0981207</v>
      </c>
      <c r="L14526" s="2">
        <v>1.0489126</v>
      </c>
      <c r="M14526" s="2">
        <v>0.99977183</v>
      </c>
      <c r="N14526" s="2">
        <v>0.91768557</v>
      </c>
      <c r="O14526" s="2">
        <v>0.9828487</v>
      </c>
      <c r="P14526" s="2">
        <v>0.9450089</v>
      </c>
      <c r="Q14526" s="2">
        <v>1.0263458</v>
      </c>
    </row>
    <row r="14527" spans="1:17">
      <c r="A14527">
        <v>3485</v>
      </c>
      <c r="B14527" s="2">
        <v>1.4571716</v>
      </c>
      <c r="C14527" s="2">
        <v>4.2628775</v>
      </c>
      <c r="D14527" s="2">
        <v>1.8198218</v>
      </c>
      <c r="E14527" s="2">
        <v>4.1307178</v>
      </c>
      <c r="F14527" s="2">
        <v>2.1473274</v>
      </c>
      <c r="G14527" s="2">
        <v>2.0734951</v>
      </c>
      <c r="H14527" s="2">
        <v>5.1068163</v>
      </c>
      <c r="I14527" s="2">
        <v>1.7201406</v>
      </c>
      <c r="J14527" s="2">
        <v>2.9982653</v>
      </c>
      <c r="K14527" s="2">
        <v>4.3968163</v>
      </c>
      <c r="L14527" s="2">
        <v>5.0847087</v>
      </c>
      <c r="M14527" s="2">
        <v>1.5289373</v>
      </c>
      <c r="N14527" s="2">
        <v>2.0732162</v>
      </c>
      <c r="O14527" s="2">
        <v>0.71234405</v>
      </c>
      <c r="P14527" s="2">
        <v>0.8928611</v>
      </c>
      <c r="Q14527" s="2">
        <v>2.3117793</v>
      </c>
    </row>
    <row r="14528" spans="1:17">
      <c r="A14528">
        <v>23732</v>
      </c>
      <c r="B14528" s="2">
        <v>0.6937647</v>
      </c>
      <c r="C14528" s="2">
        <v>1.473428</v>
      </c>
      <c r="D14528" s="2">
        <v>1.4921569</v>
      </c>
      <c r="E14528" s="2">
        <v>1.1393565</v>
      </c>
      <c r="F14528" s="2">
        <v>1.0831125</v>
      </c>
      <c r="G14528" s="2">
        <v>0.818453</v>
      </c>
      <c r="H14528" s="2">
        <v>1.1527092</v>
      </c>
      <c r="I14528" s="2">
        <v>1.4184484</v>
      </c>
      <c r="J14528" s="2">
        <v>2.1958766</v>
      </c>
      <c r="K14528" s="2">
        <v>1.3378576</v>
      </c>
      <c r="L14528" s="2">
        <v>1.4362845</v>
      </c>
      <c r="M14528" s="2">
        <v>1.0261382</v>
      </c>
      <c r="N14528" s="2">
        <v>0.74349844</v>
      </c>
      <c r="O14528" s="2">
        <v>0.7774984</v>
      </c>
      <c r="P14528" s="2">
        <v>0.6315182</v>
      </c>
      <c r="Q14528" s="2">
        <v>1.0378486</v>
      </c>
    </row>
    <row r="14529" spans="1:17">
      <c r="A14529">
        <v>55245</v>
      </c>
      <c r="B14529" s="2">
        <v>0.9184606</v>
      </c>
      <c r="C14529" s="2">
        <v>0.9736309</v>
      </c>
      <c r="D14529" s="2">
        <v>1.2468176</v>
      </c>
      <c r="E14529" s="2">
        <v>1.5687143</v>
      </c>
      <c r="F14529" s="2">
        <v>1.0465866</v>
      </c>
      <c r="G14529" s="2">
        <v>0.96876884</v>
      </c>
      <c r="H14529" s="2">
        <v>0.9477024</v>
      </c>
      <c r="I14529" s="2">
        <v>1.2797747</v>
      </c>
      <c r="J14529" s="2">
        <v>1.7477338</v>
      </c>
      <c r="K14529" s="2">
        <v>1.2456392</v>
      </c>
      <c r="L14529" s="2">
        <v>1.204476</v>
      </c>
      <c r="M14529" s="2">
        <v>0.7231362</v>
      </c>
      <c r="N14529" s="2">
        <v>0.96368647</v>
      </c>
      <c r="O14529" s="2">
        <v>0.7741378</v>
      </c>
      <c r="P14529" s="2">
        <v>0.6914488</v>
      </c>
      <c r="Q14529" s="2">
        <v>1.0874646</v>
      </c>
    </row>
    <row r="14530" spans="1:17">
      <c r="A14530">
        <v>25974</v>
      </c>
      <c r="B14530" s="2">
        <v>0.87458104</v>
      </c>
      <c r="C14530" s="2">
        <v>0.6304636</v>
      </c>
      <c r="D14530" s="2">
        <v>1.1856792</v>
      </c>
      <c r="E14530" s="2">
        <v>1.8410558</v>
      </c>
      <c r="F14530" s="2">
        <v>1.1608359</v>
      </c>
      <c r="G14530" s="2">
        <v>1.0651199</v>
      </c>
      <c r="H14530" s="2">
        <v>1.0542411</v>
      </c>
      <c r="I14530" s="2">
        <v>1.4082115</v>
      </c>
      <c r="J14530" s="2">
        <v>0.93405485</v>
      </c>
      <c r="K14530" s="2">
        <v>1.2573158</v>
      </c>
      <c r="L14530" s="2">
        <v>1.0973618</v>
      </c>
      <c r="M14530" s="2">
        <v>0.86258346</v>
      </c>
      <c r="N14530" s="2">
        <v>0.9151625</v>
      </c>
      <c r="O14530" s="2">
        <v>0.8449667</v>
      </c>
      <c r="P14530" s="2">
        <v>0.6743141</v>
      </c>
      <c r="Q14530" s="2">
        <v>1.1628758</v>
      </c>
    </row>
    <row r="14531" spans="1:17">
      <c r="A14531">
        <v>361</v>
      </c>
      <c r="B14531" s="2">
        <v>1.0025702</v>
      </c>
      <c r="C14531" s="2">
        <v>1.0220916</v>
      </c>
      <c r="D14531" s="2">
        <v>0.9793778</v>
      </c>
      <c r="E14531" s="2">
        <v>1.0345243</v>
      </c>
      <c r="F14531" s="2">
        <v>0.9435023</v>
      </c>
      <c r="G14531" s="2">
        <v>0.90633506</v>
      </c>
      <c r="H14531" s="2">
        <v>1.0662353</v>
      </c>
      <c r="I14531" s="2">
        <v>1.0477446</v>
      </c>
      <c r="J14531" s="2">
        <v>1.0108999</v>
      </c>
      <c r="K14531" s="2">
        <v>1.0283239</v>
      </c>
      <c r="L14531" s="2">
        <v>1.0630356</v>
      </c>
      <c r="M14531" s="2">
        <v>0.946534</v>
      </c>
      <c r="N14531" s="2">
        <v>0.8910085</v>
      </c>
      <c r="O14531" s="2">
        <v>0.87434506</v>
      </c>
      <c r="P14531" s="2">
        <v>0.8970172</v>
      </c>
      <c r="Q14531" s="2">
        <v>0.8892046</v>
      </c>
    </row>
    <row r="14532" spans="1:17">
      <c r="A14532">
        <v>23002</v>
      </c>
      <c r="B14532" s="2">
        <v>0.86673045</v>
      </c>
      <c r="C14532" s="2">
        <v>0.42736182</v>
      </c>
      <c r="D14532" s="2">
        <v>0.65951645</v>
      </c>
      <c r="E14532" s="2">
        <v>0.7518559</v>
      </c>
      <c r="F14532" s="2">
        <v>0.852678</v>
      </c>
      <c r="G14532" s="2">
        <v>0.74626535</v>
      </c>
      <c r="H14532" s="2">
        <v>0.81346506</v>
      </c>
      <c r="I14532" s="2">
        <v>0.58076924</v>
      </c>
      <c r="J14532" s="2">
        <v>0.7001901</v>
      </c>
      <c r="K14532" s="2">
        <v>0.5134664</v>
      </c>
      <c r="L14532" s="2">
        <v>0.5135531</v>
      </c>
      <c r="M14532" s="2">
        <v>0.5011484</v>
      </c>
      <c r="N14532" s="2">
        <v>0.6988439</v>
      </c>
      <c r="O14532" s="2">
        <v>0.7873545</v>
      </c>
      <c r="P14532" s="2">
        <v>0.7729686</v>
      </c>
      <c r="Q14532" s="2">
        <v>0.75564915</v>
      </c>
    </row>
    <row r="14533" spans="1:17">
      <c r="A14533">
        <v>377</v>
      </c>
      <c r="B14533" s="2">
        <v>0.97464263</v>
      </c>
      <c r="C14533" s="2">
        <v>1.3843491</v>
      </c>
      <c r="D14533" s="2">
        <v>1.232364</v>
      </c>
      <c r="E14533" s="2">
        <v>1.3491551</v>
      </c>
      <c r="F14533" s="2">
        <v>0.96123993</v>
      </c>
      <c r="G14533" s="2">
        <v>0.9069169</v>
      </c>
      <c r="H14533" s="2">
        <v>1.0946221</v>
      </c>
      <c r="I14533" s="2">
        <v>1.6012601</v>
      </c>
      <c r="J14533" s="2">
        <v>2.2353835</v>
      </c>
      <c r="K14533" s="2">
        <v>1.3137916</v>
      </c>
      <c r="L14533" s="2">
        <v>1.2818396</v>
      </c>
      <c r="M14533" s="2">
        <v>0.9388144</v>
      </c>
      <c r="N14533" s="2">
        <v>1.0330923</v>
      </c>
      <c r="O14533" s="2">
        <v>0.87214774</v>
      </c>
      <c r="P14533" s="2">
        <v>0.7472745</v>
      </c>
      <c r="Q14533" s="2">
        <v>1.0289661</v>
      </c>
    </row>
    <row r="14534" spans="1:17">
      <c r="A14534">
        <v>16</v>
      </c>
      <c r="B14534" s="2">
        <v>1.2874808</v>
      </c>
      <c r="C14534" s="2">
        <v>2.332365</v>
      </c>
      <c r="D14534" s="2">
        <v>1.325064</v>
      </c>
      <c r="E14534" s="2">
        <v>1.6149459</v>
      </c>
      <c r="F14534" s="2">
        <v>1.2738982</v>
      </c>
      <c r="G14534" s="2">
        <v>1.2199194</v>
      </c>
      <c r="H14534" s="2">
        <v>1.1516199</v>
      </c>
      <c r="I14534" s="2">
        <v>1.8542854</v>
      </c>
      <c r="J14534" s="2">
        <v>1.2808015</v>
      </c>
      <c r="K14534" s="2">
        <v>1.9146141</v>
      </c>
      <c r="L14534" s="2">
        <v>1.7030019</v>
      </c>
      <c r="M14534" s="2">
        <v>1.8296489</v>
      </c>
      <c r="N14534" s="2">
        <v>1.3190801</v>
      </c>
      <c r="O14534" s="2">
        <v>1.4167964</v>
      </c>
      <c r="P14534" s="2">
        <v>1.6307288</v>
      </c>
      <c r="Q14534" s="2">
        <v>1.3608925</v>
      </c>
    </row>
    <row r="14535" spans="1:17">
      <c r="A14535">
        <v>56650</v>
      </c>
      <c r="B14535" s="2">
        <v>1.1058439</v>
      </c>
      <c r="C14535" s="2">
        <v>1.1463811</v>
      </c>
      <c r="D14535" s="2">
        <v>0.933298</v>
      </c>
      <c r="E14535" s="2">
        <v>0.88575834</v>
      </c>
      <c r="F14535" s="2">
        <v>0.93677115</v>
      </c>
      <c r="G14535" s="2">
        <v>1.0554885</v>
      </c>
      <c r="H14535" s="2">
        <v>0.98574877</v>
      </c>
      <c r="I14535" s="2">
        <v>0.66997844</v>
      </c>
      <c r="J14535" s="2">
        <v>0.80412287</v>
      </c>
      <c r="K14535" s="2">
        <v>0.8523902</v>
      </c>
      <c r="L14535" s="2">
        <v>0.77854985</v>
      </c>
      <c r="M14535" s="2">
        <v>1.0474625</v>
      </c>
      <c r="N14535" s="2">
        <v>1.1673615</v>
      </c>
      <c r="O14535" s="2">
        <v>1.147001</v>
      </c>
      <c r="P14535" s="2">
        <v>1.190574</v>
      </c>
      <c r="Q14535" s="2">
        <v>1.0853457</v>
      </c>
    </row>
    <row r="14536" spans="1:17">
      <c r="A14536">
        <v>3275</v>
      </c>
      <c r="B14536" s="2">
        <v>0.8391367</v>
      </c>
      <c r="C14536" s="2">
        <v>1.452356</v>
      </c>
      <c r="D14536" s="2">
        <v>1.2313026</v>
      </c>
      <c r="E14536" s="2">
        <v>0.9510841</v>
      </c>
      <c r="F14536" s="2">
        <v>1.0942904</v>
      </c>
      <c r="G14536" s="2">
        <v>1.0580565</v>
      </c>
      <c r="H14536" s="2">
        <v>0.89191234</v>
      </c>
      <c r="I14536" s="2">
        <v>1.1627183</v>
      </c>
      <c r="J14536" s="2">
        <v>1.310025</v>
      </c>
      <c r="K14536" s="2">
        <v>1.2089286</v>
      </c>
      <c r="L14536" s="2">
        <v>1.3837888</v>
      </c>
      <c r="M14536" s="2">
        <v>1.1142793</v>
      </c>
      <c r="N14536" s="2">
        <v>1.1321073</v>
      </c>
      <c r="O14536" s="2">
        <v>1.1068528</v>
      </c>
      <c r="P14536" s="2">
        <v>1.0267278</v>
      </c>
      <c r="Q14536" s="2">
        <v>1.1074884</v>
      </c>
    </row>
    <row r="14537" spans="1:17">
      <c r="A14537">
        <v>5905</v>
      </c>
      <c r="B14537" s="2">
        <v>1.0390058</v>
      </c>
      <c r="C14537" s="2">
        <v>1.4578117</v>
      </c>
      <c r="D14537" s="2">
        <v>1.2708907</v>
      </c>
      <c r="E14537" s="2">
        <v>1.3208193</v>
      </c>
      <c r="F14537" s="2">
        <v>1.0358527</v>
      </c>
      <c r="G14537" s="2">
        <v>0.90254813</v>
      </c>
      <c r="H14537" s="2">
        <v>1.1464193</v>
      </c>
      <c r="I14537" s="2">
        <v>1.7944622</v>
      </c>
      <c r="J14537" s="2">
        <v>1.4639292</v>
      </c>
      <c r="K14537" s="2">
        <v>1.5053418</v>
      </c>
      <c r="L14537" s="2">
        <v>1.3520513</v>
      </c>
      <c r="M14537" s="2">
        <v>1.1220593</v>
      </c>
      <c r="N14537" s="2">
        <v>1.1269958</v>
      </c>
      <c r="O14537" s="2">
        <v>1.0461895</v>
      </c>
      <c r="P14537" s="2">
        <v>0.8934498</v>
      </c>
      <c r="Q14537" s="2">
        <v>1.1668105</v>
      </c>
    </row>
    <row r="14538" spans="1:17">
      <c r="A14538">
        <v>112483</v>
      </c>
      <c r="B14538" s="2">
        <v>0.97556525</v>
      </c>
      <c r="C14538" s="2">
        <v>1.7497585</v>
      </c>
      <c r="D14538" s="2">
        <v>1.070312</v>
      </c>
      <c r="E14538" s="2">
        <v>0.98345476</v>
      </c>
      <c r="F14538" s="2">
        <v>0.8522893</v>
      </c>
      <c r="G14538" s="2">
        <v>1.0376036</v>
      </c>
      <c r="H14538" s="2">
        <v>0.9328246</v>
      </c>
      <c r="I14538" s="2">
        <v>1.1723797</v>
      </c>
      <c r="J14538" s="2">
        <v>1.0996245</v>
      </c>
      <c r="K14538" s="2">
        <v>1.2251648</v>
      </c>
      <c r="L14538" s="2">
        <v>1.3975033</v>
      </c>
      <c r="M14538" s="2">
        <v>0.93746734</v>
      </c>
      <c r="N14538" s="2">
        <v>0.77191293</v>
      </c>
      <c r="O14538" s="2">
        <v>0.88931066</v>
      </c>
      <c r="P14538" s="2">
        <v>0.95919734</v>
      </c>
      <c r="Q14538" s="2">
        <v>0.7955211</v>
      </c>
    </row>
    <row r="14539" spans="1:17">
      <c r="A14539">
        <v>10507</v>
      </c>
      <c r="B14539" s="2">
        <v>1.9626346</v>
      </c>
      <c r="C14539" s="2">
        <v>3.1553679</v>
      </c>
      <c r="D14539" s="2">
        <v>0.86948806</v>
      </c>
      <c r="E14539" s="2">
        <v>0.51382643</v>
      </c>
      <c r="F14539" s="2">
        <v>1.6289514</v>
      </c>
      <c r="G14539" s="2">
        <v>1.5206299</v>
      </c>
      <c r="H14539" s="2">
        <v>0.8307307</v>
      </c>
      <c r="I14539" s="2">
        <v>1.0586327</v>
      </c>
      <c r="J14539" s="2">
        <v>0.40477815</v>
      </c>
      <c r="K14539" s="2">
        <v>1.2966484</v>
      </c>
      <c r="L14539" s="2">
        <v>0.9498631</v>
      </c>
      <c r="M14539" s="2">
        <v>2.217734</v>
      </c>
      <c r="N14539" s="2">
        <v>1.5750155</v>
      </c>
      <c r="O14539" s="2">
        <v>2.2838027</v>
      </c>
      <c r="P14539" s="2">
        <v>3.0081825</v>
      </c>
      <c r="Q14539" s="2">
        <v>1.5950601</v>
      </c>
    </row>
    <row r="14540" spans="1:17">
      <c r="A14540">
        <v>55278</v>
      </c>
      <c r="B14540" s="2">
        <v>0.9695808</v>
      </c>
      <c r="C14540" s="2">
        <v>0.36799473</v>
      </c>
      <c r="D14540" s="2">
        <v>0.51353693</v>
      </c>
      <c r="E14540" s="2">
        <v>1.0541515</v>
      </c>
      <c r="F14540" s="2">
        <v>1.1943696</v>
      </c>
      <c r="G14540" s="2">
        <v>1.1872616</v>
      </c>
      <c r="H14540" s="2">
        <v>0.9109134</v>
      </c>
      <c r="I14540" s="2">
        <v>1.4078114</v>
      </c>
      <c r="J14540" s="2">
        <v>0.92799765</v>
      </c>
      <c r="K14540" s="2">
        <v>0.94889486</v>
      </c>
      <c r="L14540" s="2">
        <v>1.0631927</v>
      </c>
      <c r="M14540" s="2">
        <v>0.8177726</v>
      </c>
      <c r="N14540" s="2">
        <v>0.7858984</v>
      </c>
      <c r="O14540" s="2">
        <v>1.0949155</v>
      </c>
      <c r="P14540" s="2">
        <v>0.4090581</v>
      </c>
      <c r="Q14540" s="2">
        <v>0.8686166</v>
      </c>
    </row>
    <row r="14541" spans="1:17">
      <c r="A14541">
        <v>90799</v>
      </c>
      <c r="B14541" s="2">
        <v>0.6052392</v>
      </c>
      <c r="C14541" s="2">
        <v>0.63656074</v>
      </c>
      <c r="D14541" s="2">
        <v>0.64547986</v>
      </c>
      <c r="E14541" s="2">
        <v>0.7921817</v>
      </c>
      <c r="F14541" s="2">
        <v>0.48785585</v>
      </c>
      <c r="G14541" s="2">
        <v>0.5654792</v>
      </c>
      <c r="H14541" s="2">
        <v>0.5349563</v>
      </c>
      <c r="I14541" s="2">
        <v>0.6115676</v>
      </c>
      <c r="J14541" s="2">
        <v>0.921614</v>
      </c>
      <c r="K14541" s="2">
        <v>0.37265313</v>
      </c>
      <c r="L14541" s="2">
        <v>0.54459924</v>
      </c>
      <c r="M14541" s="2">
        <v>0.35968256</v>
      </c>
      <c r="N14541" s="2">
        <v>0.32587183</v>
      </c>
      <c r="O14541" s="2">
        <v>0.4481597</v>
      </c>
      <c r="P14541" s="2">
        <v>0.41300228</v>
      </c>
      <c r="Q14541" s="2">
        <v>0.44159386</v>
      </c>
    </row>
    <row r="14542" spans="1:17">
      <c r="A14542">
        <v>153768</v>
      </c>
      <c r="B14542" s="2">
        <v>0.91380477</v>
      </c>
      <c r="C14542" s="2">
        <v>0.12987046</v>
      </c>
      <c r="D14542" s="2">
        <v>0.8786079</v>
      </c>
      <c r="E14542" s="2">
        <v>1.0257225</v>
      </c>
      <c r="F14542" s="2">
        <v>0.9277666</v>
      </c>
      <c r="G14542" s="2">
        <v>1.031281</v>
      </c>
      <c r="H14542" s="2">
        <v>1.3209985</v>
      </c>
      <c r="I14542" s="2">
        <v>1.086629</v>
      </c>
      <c r="J14542" s="2">
        <v>1.7187157</v>
      </c>
      <c r="K14542" s="2">
        <v>0.8525056</v>
      </c>
      <c r="L14542" s="2">
        <v>0.7787332</v>
      </c>
      <c r="M14542" s="2">
        <v>0.8907986</v>
      </c>
      <c r="N14542" s="2">
        <v>1.1727364</v>
      </c>
      <c r="O14542" s="2">
        <v>0.7791811</v>
      </c>
      <c r="P14542" s="2">
        <v>0.3384568</v>
      </c>
      <c r="Q14542" s="2">
        <v>1.1079003</v>
      </c>
    </row>
    <row r="14543" spans="1:17">
      <c r="A14543">
        <v>10335</v>
      </c>
      <c r="B14543" s="2">
        <v>1.2026877</v>
      </c>
      <c r="C14543" s="2">
        <v>2.1867368</v>
      </c>
      <c r="D14543" s="2">
        <v>0.6829432</v>
      </c>
      <c r="E14543" s="2">
        <v>0.91756934</v>
      </c>
      <c r="F14543" s="2">
        <v>1.4123186</v>
      </c>
      <c r="G14543" s="2">
        <v>1.1165202</v>
      </c>
      <c r="H14543" s="2">
        <v>1.0207547</v>
      </c>
      <c r="I14543" s="2">
        <v>1.0885394</v>
      </c>
      <c r="J14543" s="2">
        <v>0.9435104</v>
      </c>
      <c r="K14543" s="2">
        <v>1.1966205</v>
      </c>
      <c r="L14543" s="2">
        <v>0.7855356</v>
      </c>
      <c r="M14543" s="2">
        <v>1.4805362</v>
      </c>
      <c r="N14543" s="2">
        <v>1.4583411</v>
      </c>
      <c r="O14543" s="2">
        <v>1.4722846</v>
      </c>
      <c r="P14543" s="2">
        <v>2.6907187</v>
      </c>
      <c r="Q14543" s="2">
        <v>1.1644381</v>
      </c>
    </row>
    <row r="14544" spans="1:17">
      <c r="A14544">
        <v>11092</v>
      </c>
      <c r="B14544" s="2">
        <v>1.3608928</v>
      </c>
      <c r="C14544" s="2">
        <v>1.121452</v>
      </c>
      <c r="D14544" s="2">
        <v>0.8902865</v>
      </c>
      <c r="E14544" s="2">
        <v>1.1587589</v>
      </c>
      <c r="F14544" s="2">
        <v>1.0742229</v>
      </c>
      <c r="G14544" s="2">
        <v>1.0489484</v>
      </c>
      <c r="H14544" s="2">
        <v>1.5916079</v>
      </c>
      <c r="I14544" s="2">
        <v>1.1720223</v>
      </c>
      <c r="J14544" s="2">
        <v>1.4216855</v>
      </c>
      <c r="K14544" s="2">
        <v>1.0980288</v>
      </c>
      <c r="L14544" s="2">
        <v>1.0835146</v>
      </c>
      <c r="M14544" s="2">
        <v>0.923702</v>
      </c>
      <c r="N14544" s="2">
        <v>0.9856162</v>
      </c>
      <c r="O14544" s="2">
        <v>1.080153</v>
      </c>
      <c r="P14544" s="2">
        <v>1.131151</v>
      </c>
      <c r="Q14544" s="2">
        <v>1.023196</v>
      </c>
    </row>
    <row r="14545" spans="1:17">
      <c r="A14545">
        <v>79699</v>
      </c>
      <c r="B14545" s="2">
        <v>1.0766115</v>
      </c>
      <c r="C14545" s="2">
        <v>0.5685572</v>
      </c>
      <c r="D14545" s="2">
        <v>0.57257974</v>
      </c>
      <c r="E14545" s="2">
        <v>0.8994968</v>
      </c>
      <c r="F14545" s="2">
        <v>1.0938185</v>
      </c>
      <c r="G14545" s="2">
        <v>0.76014775</v>
      </c>
      <c r="H14545" s="2">
        <v>1.0980747</v>
      </c>
      <c r="I14545" s="2">
        <v>0.71660197</v>
      </c>
      <c r="J14545" s="2">
        <v>0.7028857</v>
      </c>
      <c r="K14545" s="2">
        <v>0.62464553</v>
      </c>
      <c r="L14545" s="2">
        <v>0.49520922</v>
      </c>
      <c r="M14545" s="2">
        <v>0.80428004</v>
      </c>
      <c r="N14545" s="2">
        <v>0.86084497</v>
      </c>
      <c r="O14545" s="2">
        <v>0.8319699</v>
      </c>
      <c r="P14545" s="2">
        <v>0.9241937</v>
      </c>
      <c r="Q14545" s="2">
        <v>1.0066755</v>
      </c>
    </row>
    <row r="14546" spans="1:17">
      <c r="A14546">
        <v>795</v>
      </c>
      <c r="B14546" s="2">
        <v>0.8310988</v>
      </c>
      <c r="C14546" s="2">
        <v>1.1786518</v>
      </c>
      <c r="D14546" s="2">
        <v>1.1828387</v>
      </c>
      <c r="E14546" s="2">
        <v>0.95639884</v>
      </c>
      <c r="F14546" s="2">
        <v>1.0449528</v>
      </c>
      <c r="G14546" s="2">
        <v>0.8819374</v>
      </c>
      <c r="H14546" s="2">
        <v>1.0922587</v>
      </c>
      <c r="I14546" s="2">
        <v>1.1423231</v>
      </c>
      <c r="J14546" s="2">
        <v>1.1644478</v>
      </c>
      <c r="K14546" s="2">
        <v>1.2510036</v>
      </c>
      <c r="L14546" s="2">
        <v>1.2593122</v>
      </c>
      <c r="M14546" s="2">
        <v>1.0233692</v>
      </c>
      <c r="N14546" s="2">
        <v>0.8364491</v>
      </c>
      <c r="O14546" s="2">
        <v>0.85894996</v>
      </c>
      <c r="P14546" s="2">
        <v>0.84917223</v>
      </c>
      <c r="Q14546" s="2">
        <v>1.0497638</v>
      </c>
    </row>
    <row r="14547" spans="1:17">
      <c r="A14547">
        <v>114897</v>
      </c>
      <c r="B14547" s="2">
        <v>0.9798412</v>
      </c>
      <c r="C14547" s="2">
        <v>1.3239462</v>
      </c>
      <c r="D14547" s="2">
        <v>1.1249042</v>
      </c>
      <c r="E14547" s="2">
        <v>1.0266582</v>
      </c>
      <c r="F14547" s="2">
        <v>0.948102</v>
      </c>
      <c r="G14547" s="2">
        <v>1.1417832</v>
      </c>
      <c r="H14547" s="2">
        <v>0.986982</v>
      </c>
      <c r="I14547" s="2">
        <v>1.1519704</v>
      </c>
      <c r="J14547" s="2">
        <v>1.4626447</v>
      </c>
      <c r="K14547" s="2">
        <v>0.9644764</v>
      </c>
      <c r="L14547" s="2">
        <v>1.1277947</v>
      </c>
      <c r="M14547" s="2">
        <v>1.2165467</v>
      </c>
      <c r="N14547" s="2">
        <v>0.9459913</v>
      </c>
      <c r="O14547" s="2">
        <v>1.1182755</v>
      </c>
      <c r="P14547" s="2">
        <v>1.1365511</v>
      </c>
      <c r="Q14547" s="2">
        <v>1.1158605</v>
      </c>
    </row>
    <row r="14548" spans="1:17">
      <c r="A14548">
        <v>6924</v>
      </c>
      <c r="B14548" s="2">
        <v>1.127957</v>
      </c>
      <c r="C14548" s="2">
        <v>1.499317</v>
      </c>
      <c r="D14548" s="2">
        <v>1.0905638</v>
      </c>
      <c r="E14548" s="2">
        <v>1.0925541</v>
      </c>
      <c r="F14548" s="2">
        <v>1.0531464</v>
      </c>
      <c r="G14548" s="2">
        <v>0.97582847</v>
      </c>
      <c r="H14548" s="2">
        <v>1.166987</v>
      </c>
      <c r="I14548" s="2">
        <v>1.4043872</v>
      </c>
      <c r="J14548" s="2">
        <v>1.1813524</v>
      </c>
      <c r="K14548" s="2">
        <v>1.131601</v>
      </c>
      <c r="L14548" s="2">
        <v>0.9694393</v>
      </c>
      <c r="M14548" s="2">
        <v>1.2428656</v>
      </c>
      <c r="N14548" s="2">
        <v>1.2156844</v>
      </c>
      <c r="O14548" s="2">
        <v>1.236387</v>
      </c>
      <c r="P14548" s="2">
        <v>1.2681364</v>
      </c>
      <c r="Q14548" s="2">
        <v>1.1252463</v>
      </c>
    </row>
    <row r="14549" spans="1:17">
      <c r="A14549">
        <v>1824</v>
      </c>
      <c r="B14549" s="2">
        <v>0.8000267</v>
      </c>
      <c r="C14549" s="2">
        <v>0.06856019</v>
      </c>
      <c r="D14549" s="2">
        <v>0.5649828</v>
      </c>
      <c r="E14549" s="2">
        <v>0.7455102</v>
      </c>
      <c r="F14549" s="2">
        <v>0.83260924</v>
      </c>
      <c r="G14549" s="2">
        <v>0.7232703</v>
      </c>
      <c r="H14549" s="2">
        <v>1.2092657</v>
      </c>
      <c r="I14549" s="2">
        <v>0.5357971</v>
      </c>
      <c r="J14549" s="2">
        <v>0.9391233</v>
      </c>
      <c r="K14549" s="2">
        <v>0.4155801</v>
      </c>
      <c r="L14549" s="2">
        <v>0.3501243</v>
      </c>
      <c r="M14549" s="2">
        <v>0.6372872</v>
      </c>
      <c r="N14549" s="2">
        <v>0.9615246</v>
      </c>
      <c r="O14549" s="2">
        <v>0.7507589</v>
      </c>
      <c r="P14549" s="2">
        <v>0.48632988</v>
      </c>
      <c r="Q14549" s="2">
        <v>0.95472914</v>
      </c>
    </row>
    <row r="14550" spans="1:17">
      <c r="A14550">
        <v>79065</v>
      </c>
      <c r="B14550" s="2">
        <v>0.73302674</v>
      </c>
      <c r="C14550" s="2">
        <v>1.053848</v>
      </c>
      <c r="D14550" s="2">
        <v>0.98488384</v>
      </c>
      <c r="E14550" s="2">
        <v>1.0195055</v>
      </c>
      <c r="F14550" s="2">
        <v>0.8852795</v>
      </c>
      <c r="G14550" s="2">
        <v>0.77983904</v>
      </c>
      <c r="H14550" s="2">
        <v>0.7609761</v>
      </c>
      <c r="I14550" s="2">
        <v>1.2697749</v>
      </c>
      <c r="J14550" s="2">
        <v>1.7789549</v>
      </c>
      <c r="K14550" s="2">
        <v>0.92964834</v>
      </c>
      <c r="L14550" s="2">
        <v>1.0305138</v>
      </c>
      <c r="M14550" s="2">
        <v>0.75299966</v>
      </c>
      <c r="N14550" s="2">
        <v>0.7545272</v>
      </c>
      <c r="O14550" s="2">
        <v>0.7901784</v>
      </c>
      <c r="P14550" s="2">
        <v>0.76177335</v>
      </c>
      <c r="Q14550" s="2">
        <v>0.80913603</v>
      </c>
    </row>
    <row r="14551" spans="1:17">
      <c r="A14551">
        <v>23587</v>
      </c>
      <c r="B14551" s="2">
        <v>1.055701</v>
      </c>
      <c r="C14551" s="2">
        <v>1.6691631</v>
      </c>
      <c r="D14551" s="2">
        <v>1.3977745</v>
      </c>
      <c r="E14551" s="2">
        <v>1.0793781</v>
      </c>
      <c r="F14551" s="2">
        <v>0.91698843</v>
      </c>
      <c r="G14551" s="2">
        <v>0.90638125</v>
      </c>
      <c r="H14551" s="2">
        <v>0.8322079</v>
      </c>
      <c r="I14551" s="2">
        <v>1.6879556</v>
      </c>
      <c r="J14551" s="2">
        <v>0.87683636</v>
      </c>
      <c r="K14551" s="2">
        <v>1.0925816</v>
      </c>
      <c r="L14551" s="2">
        <v>1.1540732</v>
      </c>
      <c r="M14551" s="2">
        <v>0.69854337</v>
      </c>
      <c r="N14551" s="2">
        <v>0.8175691</v>
      </c>
      <c r="O14551" s="2">
        <v>1.0177772</v>
      </c>
      <c r="P14551" s="2">
        <v>0.82011324</v>
      </c>
      <c r="Q14551" s="2">
        <v>0.97668594</v>
      </c>
    </row>
    <row r="14552" spans="1:17">
      <c r="A14552">
        <v>2697</v>
      </c>
      <c r="B14552" s="2">
        <v>2.4859886</v>
      </c>
      <c r="C14552" s="2">
        <v>1.8284496</v>
      </c>
      <c r="D14552" s="2">
        <v>0.87986404</v>
      </c>
      <c r="E14552" s="2">
        <v>0.4111721</v>
      </c>
      <c r="F14552" s="2">
        <v>1.7559228</v>
      </c>
      <c r="G14552" s="2">
        <v>2.1585155</v>
      </c>
      <c r="H14552" s="2">
        <v>1.6268414</v>
      </c>
      <c r="I14552" s="2">
        <v>0.26495492</v>
      </c>
      <c r="J14552" s="2">
        <v>0.24447158</v>
      </c>
      <c r="K14552" s="2">
        <v>0.915623</v>
      </c>
      <c r="L14552" s="2">
        <v>0.48548764</v>
      </c>
      <c r="M14552" s="2">
        <v>4.1955376</v>
      </c>
      <c r="N14552" s="2">
        <v>4.595992</v>
      </c>
      <c r="O14552" s="2">
        <v>3.2867475</v>
      </c>
      <c r="P14552" s="2">
        <v>8.0910635</v>
      </c>
      <c r="Q14552" s="2">
        <v>1.8675219</v>
      </c>
    </row>
    <row r="14553" spans="1:17">
      <c r="A14553">
        <v>10777</v>
      </c>
      <c r="B14553" s="2">
        <v>0.90405047</v>
      </c>
      <c r="C14553" s="2">
        <v>1.1883953</v>
      </c>
      <c r="D14553" s="2">
        <v>1.0478333</v>
      </c>
      <c r="E14553" s="2">
        <v>1.0419139</v>
      </c>
      <c r="F14553" s="2">
        <v>1.0414474</v>
      </c>
      <c r="G14553" s="2">
        <v>0.99509805</v>
      </c>
      <c r="H14553" s="2">
        <v>1.097139</v>
      </c>
      <c r="I14553" s="2">
        <v>1.1256738</v>
      </c>
      <c r="J14553" s="2">
        <v>0.99543446</v>
      </c>
      <c r="K14553" s="2">
        <v>1.0195659</v>
      </c>
      <c r="L14553" s="2">
        <v>1.058477</v>
      </c>
      <c r="M14553" s="2">
        <v>0.929727</v>
      </c>
      <c r="N14553" s="2">
        <v>0.8827121</v>
      </c>
      <c r="O14553" s="2">
        <v>0.9461507</v>
      </c>
      <c r="P14553" s="2">
        <v>1.0479658</v>
      </c>
      <c r="Q14553" s="2">
        <v>0.90902525</v>
      </c>
    </row>
    <row r="14554" spans="1:17">
      <c r="A14554">
        <v>440738</v>
      </c>
      <c r="B14554" s="2">
        <v>0.82066745</v>
      </c>
      <c r="C14554" s="2">
        <v>1.0235074</v>
      </c>
      <c r="D14554" s="2">
        <v>0.8867757</v>
      </c>
      <c r="E14554" s="2">
        <v>0.79111296</v>
      </c>
      <c r="F14554" s="2">
        <v>1.096213</v>
      </c>
      <c r="G14554" s="2">
        <v>1.0204015</v>
      </c>
      <c r="H14554" s="2">
        <v>0.75667083</v>
      </c>
      <c r="I14554" s="2">
        <v>0.9315652</v>
      </c>
      <c r="J14554" s="2">
        <v>0.6615469</v>
      </c>
      <c r="K14554" s="2">
        <v>0.9563019</v>
      </c>
      <c r="L14554" s="2">
        <v>0.8999908</v>
      </c>
      <c r="M14554" s="2">
        <v>1.041887</v>
      </c>
      <c r="N14554" s="2">
        <v>1.1283661</v>
      </c>
      <c r="O14554" s="2">
        <v>1.0703123</v>
      </c>
      <c r="P14554" s="2">
        <v>1.1810825</v>
      </c>
      <c r="Q14554" s="2">
        <v>1.1280615</v>
      </c>
    </row>
    <row r="14555" spans="1:17">
      <c r="A14555">
        <v>9570</v>
      </c>
      <c r="B14555" s="2">
        <v>1.0208496</v>
      </c>
      <c r="C14555" s="2">
        <v>1.4177547</v>
      </c>
      <c r="D14555" s="2">
        <v>1.1502984</v>
      </c>
      <c r="E14555" s="2">
        <v>1.214166</v>
      </c>
      <c r="F14555" s="2">
        <v>0.89001626</v>
      </c>
      <c r="G14555" s="2">
        <v>0.9838536</v>
      </c>
      <c r="H14555" s="2">
        <v>1.0847596</v>
      </c>
      <c r="I14555" s="2">
        <v>1.1295103</v>
      </c>
      <c r="J14555" s="2">
        <v>1.2512147</v>
      </c>
      <c r="K14555" s="2">
        <v>1.2942375</v>
      </c>
      <c r="L14555" s="2">
        <v>1.0725559</v>
      </c>
      <c r="M14555" s="2">
        <v>1.0106272</v>
      </c>
      <c r="N14555" s="2">
        <v>1.1603268</v>
      </c>
      <c r="O14555" s="2">
        <v>1.17056</v>
      </c>
      <c r="P14555" s="2">
        <v>1.1882845</v>
      </c>
      <c r="Q14555" s="2">
        <v>0.9595053</v>
      </c>
    </row>
    <row r="14556" spans="1:17">
      <c r="A14556">
        <v>8412</v>
      </c>
      <c r="B14556" s="2">
        <v>0.85262066</v>
      </c>
      <c r="C14556" s="2">
        <v>0.27066708</v>
      </c>
      <c r="D14556" s="2">
        <v>0.75993574</v>
      </c>
      <c r="E14556" s="2">
        <v>1.0020281</v>
      </c>
      <c r="F14556" s="2">
        <v>0.7804444</v>
      </c>
      <c r="G14556" s="2">
        <v>1.1097721</v>
      </c>
      <c r="H14556" s="2">
        <v>0.8245713</v>
      </c>
      <c r="I14556" s="2">
        <v>0.6308677</v>
      </c>
      <c r="J14556" s="2">
        <v>1.7181363</v>
      </c>
      <c r="K14556" s="2">
        <v>0.7912197</v>
      </c>
      <c r="L14556" s="2">
        <v>0.664536</v>
      </c>
      <c r="M14556" s="2">
        <v>0.6289959</v>
      </c>
      <c r="N14556" s="2">
        <v>0.7763963</v>
      </c>
      <c r="O14556" s="2">
        <v>0.7678173</v>
      </c>
      <c r="P14556" s="2">
        <v>0.5906596</v>
      </c>
      <c r="Q14556" s="2">
        <v>0.7024408</v>
      </c>
    </row>
    <row r="14557" spans="1:17">
      <c r="A14557">
        <v>3716</v>
      </c>
      <c r="B14557" s="2">
        <v>1.1765453</v>
      </c>
      <c r="C14557" s="2">
        <v>1.2527807</v>
      </c>
      <c r="D14557" s="2">
        <v>0.8290243</v>
      </c>
      <c r="E14557" s="2">
        <v>0.75616026</v>
      </c>
      <c r="F14557" s="2">
        <v>1.0926646</v>
      </c>
      <c r="G14557" s="2">
        <v>0.9733107</v>
      </c>
      <c r="H14557" s="2">
        <v>0.91574925</v>
      </c>
      <c r="I14557" s="2">
        <v>0.8386271</v>
      </c>
      <c r="J14557" s="2">
        <v>0.638348</v>
      </c>
      <c r="K14557" s="2">
        <v>0.98724836</v>
      </c>
      <c r="L14557" s="2">
        <v>0.95927876</v>
      </c>
      <c r="M14557" s="2">
        <v>1.2699487</v>
      </c>
      <c r="N14557" s="2">
        <v>1.291443</v>
      </c>
      <c r="O14557" s="2">
        <v>1.3164109</v>
      </c>
      <c r="P14557" s="2">
        <v>1.5989361</v>
      </c>
      <c r="Q14557" s="2">
        <v>1.1329107</v>
      </c>
    </row>
    <row r="14558" spans="1:17">
      <c r="A14558">
        <v>11200</v>
      </c>
      <c r="B14558" s="2">
        <v>1.0039166</v>
      </c>
      <c r="C14558" s="2">
        <v>2.1781695</v>
      </c>
      <c r="D14558" s="2">
        <v>1.7947805</v>
      </c>
      <c r="E14558" s="2">
        <v>2.2310858</v>
      </c>
      <c r="F14558" s="2">
        <v>0.9026243</v>
      </c>
      <c r="G14558" s="2">
        <v>0.9349777</v>
      </c>
      <c r="H14558" s="2">
        <v>1.1549597</v>
      </c>
      <c r="I14558" s="2">
        <v>2.4564867</v>
      </c>
      <c r="J14558" s="2">
        <v>1.8333308</v>
      </c>
      <c r="K14558" s="2">
        <v>1.8258228</v>
      </c>
      <c r="L14558" s="2">
        <v>1.4034506</v>
      </c>
      <c r="M14558" s="2">
        <v>0.8458238</v>
      </c>
      <c r="N14558" s="2">
        <v>1.0257655</v>
      </c>
      <c r="O14558" s="2">
        <v>0.85651755</v>
      </c>
      <c r="P14558" s="2">
        <v>0.866585</v>
      </c>
      <c r="Q14558" s="2">
        <v>1.118049</v>
      </c>
    </row>
    <row r="14559" spans="1:17">
      <c r="A14559">
        <v>1390</v>
      </c>
      <c r="B14559" s="2">
        <v>1.2853737</v>
      </c>
      <c r="C14559" s="2">
        <v>2.6366525</v>
      </c>
      <c r="D14559" s="2">
        <v>1.3117728</v>
      </c>
      <c r="E14559" s="2">
        <v>0.830425</v>
      </c>
      <c r="F14559" s="2">
        <v>1.1290526</v>
      </c>
      <c r="G14559" s="2">
        <v>1.097603</v>
      </c>
      <c r="H14559" s="2">
        <v>1.0154164</v>
      </c>
      <c r="I14559" s="2">
        <v>0.86801916</v>
      </c>
      <c r="J14559" s="2">
        <v>0.8728996</v>
      </c>
      <c r="K14559" s="2">
        <v>1.1044439</v>
      </c>
      <c r="L14559" s="2">
        <v>1.2334464</v>
      </c>
      <c r="M14559" s="2">
        <v>1.8390054</v>
      </c>
      <c r="N14559" s="2">
        <v>2.7378805</v>
      </c>
      <c r="O14559" s="2">
        <v>1.6237501</v>
      </c>
      <c r="P14559" s="2">
        <v>2.6739142</v>
      </c>
      <c r="Q14559" s="2">
        <v>1.4947037</v>
      </c>
    </row>
    <row r="14560" spans="1:17">
      <c r="A14560">
        <v>339855</v>
      </c>
      <c r="B14560" s="2">
        <v>1.0288188</v>
      </c>
      <c r="C14560" s="2">
        <v>1.1039125</v>
      </c>
      <c r="D14560" s="2">
        <v>1.0666498</v>
      </c>
      <c r="E14560" s="2">
        <v>1.1680124</v>
      </c>
      <c r="F14560" s="2">
        <v>0.9319827</v>
      </c>
      <c r="G14560" s="2">
        <v>0.94453037</v>
      </c>
      <c r="H14560" s="2">
        <v>1.011677</v>
      </c>
      <c r="I14560" s="2">
        <v>1.2002639</v>
      </c>
      <c r="J14560" s="2">
        <v>1.0690659</v>
      </c>
      <c r="K14560" s="2">
        <v>1.0842559</v>
      </c>
      <c r="L14560" s="2">
        <v>1.1570485</v>
      </c>
      <c r="M14560" s="2">
        <v>0.9768343</v>
      </c>
      <c r="N14560" s="2">
        <v>0.8386343</v>
      </c>
      <c r="O14560" s="2">
        <v>0.7984542</v>
      </c>
      <c r="P14560" s="2">
        <v>0.89114445</v>
      </c>
      <c r="Q14560" s="2">
        <v>0.99286586</v>
      </c>
    </row>
    <row r="14561" spans="1:17">
      <c r="A14561">
        <v>6045</v>
      </c>
      <c r="B14561" s="2">
        <v>0.73831844</v>
      </c>
      <c r="C14561" s="2">
        <v>0.93670785</v>
      </c>
      <c r="D14561" s="2">
        <v>0.767351</v>
      </c>
      <c r="E14561" s="2">
        <v>1.0856022</v>
      </c>
      <c r="F14561" s="2">
        <v>0.9321323</v>
      </c>
      <c r="G14561" s="2">
        <v>0.87952846</v>
      </c>
      <c r="H14561" s="2">
        <v>0.9979089</v>
      </c>
      <c r="I14561" s="2">
        <v>0.8840848</v>
      </c>
      <c r="J14561" s="2">
        <v>1.2360116</v>
      </c>
      <c r="K14561" s="2">
        <v>1.0187483</v>
      </c>
      <c r="L14561" s="2">
        <v>0.5738288</v>
      </c>
      <c r="M14561" s="2">
        <v>0.70952225</v>
      </c>
      <c r="N14561" s="2">
        <v>0.79534554</v>
      </c>
      <c r="O14561" s="2">
        <v>1.1375108</v>
      </c>
      <c r="P14561" s="2">
        <v>0.85009074</v>
      </c>
      <c r="Q14561" s="2">
        <v>0.78361434</v>
      </c>
    </row>
    <row r="14562" spans="1:17">
      <c r="A14562">
        <v>9741</v>
      </c>
      <c r="B14562" s="2">
        <v>1.0531026</v>
      </c>
      <c r="C14562" s="2">
        <v>0.9588571</v>
      </c>
      <c r="D14562" s="2">
        <v>1.074369</v>
      </c>
      <c r="E14562" s="2">
        <v>1.0883569</v>
      </c>
      <c r="F14562" s="2">
        <v>1.0774205</v>
      </c>
      <c r="G14562" s="2">
        <v>1.1073742</v>
      </c>
      <c r="H14562" s="2">
        <v>1.1980332</v>
      </c>
      <c r="I14562" s="2">
        <v>0.97805613</v>
      </c>
      <c r="J14562" s="2">
        <v>1.0789875</v>
      </c>
      <c r="K14562" s="2">
        <v>1.1264251</v>
      </c>
      <c r="L14562" s="2">
        <v>1.1704818</v>
      </c>
      <c r="M14562" s="2">
        <v>1.1231942</v>
      </c>
      <c r="N14562" s="2">
        <v>1.0917792</v>
      </c>
      <c r="O14562" s="2">
        <v>1.1815625</v>
      </c>
      <c r="P14562" s="2">
        <v>1.219837</v>
      </c>
      <c r="Q14562" s="2">
        <v>1.1338284</v>
      </c>
    </row>
    <row r="14563" spans="1:17">
      <c r="A14563">
        <v>8778</v>
      </c>
      <c r="B14563" s="2">
        <v>0.8502339</v>
      </c>
      <c r="C14563" s="2">
        <v>5.3045797</v>
      </c>
      <c r="D14563" s="2">
        <v>1.5001146</v>
      </c>
      <c r="E14563" s="2">
        <v>1.1034937</v>
      </c>
      <c r="F14563" s="2">
        <v>1.6103152</v>
      </c>
      <c r="G14563" s="2">
        <v>1.8584846</v>
      </c>
      <c r="H14563" s="2">
        <v>0.91931415</v>
      </c>
      <c r="I14563" s="2">
        <v>1.262421</v>
      </c>
      <c r="J14563" s="2">
        <v>0.92974275</v>
      </c>
      <c r="K14563" s="2">
        <v>2.1698897</v>
      </c>
      <c r="L14563" s="2">
        <v>1.6445568</v>
      </c>
      <c r="M14563" s="2">
        <v>1.5219558</v>
      </c>
      <c r="N14563" s="2">
        <v>1.9975058</v>
      </c>
      <c r="O14563" s="2">
        <v>2.1554277</v>
      </c>
      <c r="P14563" s="2">
        <v>1.9723016</v>
      </c>
      <c r="Q14563" s="2">
        <v>1.6582756</v>
      </c>
    </row>
    <row r="14564" spans="1:17">
      <c r="A14564">
        <v>84948</v>
      </c>
      <c r="B14564" s="2">
        <v>1.0254452</v>
      </c>
      <c r="C14564" s="2">
        <v>0.93121934</v>
      </c>
      <c r="D14564" s="2">
        <v>1.1767427</v>
      </c>
      <c r="E14564" s="2">
        <v>1.1797272</v>
      </c>
      <c r="F14564" s="2">
        <v>1.1265386</v>
      </c>
      <c r="G14564" s="2">
        <v>1.1009252</v>
      </c>
      <c r="H14564" s="2">
        <v>0.9700946</v>
      </c>
      <c r="I14564" s="2">
        <v>1.2699038</v>
      </c>
      <c r="J14564" s="2">
        <v>1.326766</v>
      </c>
      <c r="K14564" s="2">
        <v>1.0528169</v>
      </c>
      <c r="L14564" s="2">
        <v>1.1011856</v>
      </c>
      <c r="M14564" s="2">
        <v>1.048276</v>
      </c>
      <c r="N14564" s="2">
        <v>0.8847115</v>
      </c>
      <c r="O14564" s="2">
        <v>0.96993095</v>
      </c>
      <c r="P14564" s="2">
        <v>0.87991446</v>
      </c>
      <c r="Q14564" s="2">
        <v>1.035118</v>
      </c>
    </row>
    <row r="14565" spans="1:17">
      <c r="A14565">
        <v>387923</v>
      </c>
      <c r="B14565" s="2">
        <v>0.99696434</v>
      </c>
      <c r="C14565" s="2">
        <v>0.68886155</v>
      </c>
      <c r="D14565" s="2">
        <v>1.029366</v>
      </c>
      <c r="E14565" s="2">
        <v>0.54605436</v>
      </c>
      <c r="F14565" s="2">
        <v>0.6411129</v>
      </c>
      <c r="G14565" s="2">
        <v>0.93813187</v>
      </c>
      <c r="H14565" s="2">
        <v>0.8420611</v>
      </c>
      <c r="I14565" s="2">
        <v>1.2192204</v>
      </c>
      <c r="J14565" s="2">
        <v>0.42137098</v>
      </c>
      <c r="K14565" s="2">
        <v>0.7443029</v>
      </c>
      <c r="L14565" s="2">
        <v>0.9823918</v>
      </c>
      <c r="M14565" s="2">
        <v>0.8705443</v>
      </c>
      <c r="N14565" s="2">
        <v>0.78985816</v>
      </c>
      <c r="O14565" s="2">
        <v>1.08663</v>
      </c>
      <c r="P14565" s="2">
        <v>1.2624209</v>
      </c>
      <c r="Q14565" s="2">
        <v>0.8859973</v>
      </c>
    </row>
    <row r="14566" spans="1:17">
      <c r="A14566">
        <v>55349</v>
      </c>
      <c r="B14566" s="2">
        <v>0.98371255</v>
      </c>
      <c r="C14566" s="2">
        <v>0.8531533</v>
      </c>
      <c r="D14566" s="2">
        <v>1.1117792</v>
      </c>
      <c r="E14566" s="2">
        <v>1.1148337</v>
      </c>
      <c r="F14566" s="2">
        <v>0.95390713</v>
      </c>
      <c r="G14566" s="2">
        <v>1.0524703</v>
      </c>
      <c r="H14566" s="2">
        <v>1.351915</v>
      </c>
      <c r="I14566" s="2">
        <v>1.0486383</v>
      </c>
      <c r="J14566" s="2">
        <v>1.2080815</v>
      </c>
      <c r="K14566" s="2">
        <v>1.0982512</v>
      </c>
      <c r="L14566" s="2">
        <v>1.1453557</v>
      </c>
      <c r="M14566" s="2">
        <v>1.1686634</v>
      </c>
      <c r="N14566" s="2">
        <v>0.99566966</v>
      </c>
      <c r="O14566" s="2">
        <v>0.94608694</v>
      </c>
      <c r="P14566" s="2">
        <v>0.8244175</v>
      </c>
      <c r="Q14566" s="2">
        <v>0.88381606</v>
      </c>
    </row>
    <row r="14567" spans="1:17">
      <c r="A14567">
        <v>160335</v>
      </c>
      <c r="B14567" s="2">
        <v>1.02041</v>
      </c>
      <c r="C14567" s="2">
        <v>0.5831772</v>
      </c>
      <c r="D14567" s="2">
        <v>0.8929668</v>
      </c>
      <c r="E14567" s="2">
        <v>0.4326184</v>
      </c>
      <c r="F14567" s="2">
        <v>0.956488</v>
      </c>
      <c r="G14567" s="2">
        <v>1.0137633</v>
      </c>
      <c r="H14567" s="2">
        <v>0.93231326</v>
      </c>
      <c r="I14567" s="2">
        <v>0.74220663</v>
      </c>
      <c r="J14567" s="2">
        <v>0.6448157</v>
      </c>
      <c r="K14567" s="2">
        <v>0.84825486</v>
      </c>
      <c r="L14567" s="2">
        <v>0.56929725</v>
      </c>
      <c r="M14567" s="2">
        <v>1.1679434</v>
      </c>
      <c r="N14567" s="2">
        <v>1.0870695</v>
      </c>
      <c r="O14567" s="2">
        <v>1.2830523</v>
      </c>
      <c r="P14567" s="2">
        <v>1.6690366</v>
      </c>
      <c r="Q14567" s="2">
        <v>1.1270618</v>
      </c>
    </row>
    <row r="14568" spans="1:17">
      <c r="A14568">
        <v>23295</v>
      </c>
      <c r="B14568" s="2">
        <v>0.9410512</v>
      </c>
      <c r="C14568" s="2">
        <v>1.2875017</v>
      </c>
      <c r="D14568" s="2">
        <v>1.0638429</v>
      </c>
      <c r="E14568" s="2">
        <v>1.1438485</v>
      </c>
      <c r="F14568" s="2">
        <v>0.87125033</v>
      </c>
      <c r="G14568" s="2">
        <v>0.82308215</v>
      </c>
      <c r="H14568" s="2">
        <v>0.65509903</v>
      </c>
      <c r="I14568" s="2">
        <v>1.2264671</v>
      </c>
      <c r="J14568" s="2">
        <v>1.074822</v>
      </c>
      <c r="K14568" s="2">
        <v>0.86472744</v>
      </c>
      <c r="L14568" s="2">
        <v>1.0733705</v>
      </c>
      <c r="M14568" s="2">
        <v>0.8010879</v>
      </c>
      <c r="N14568" s="2">
        <v>0.8357154</v>
      </c>
      <c r="O14568" s="2">
        <v>0.8719569</v>
      </c>
      <c r="P14568" s="2">
        <v>0.79126054</v>
      </c>
      <c r="Q14568" s="2">
        <v>0.9014814</v>
      </c>
    </row>
    <row r="14569" spans="1:17">
      <c r="A14569">
        <v>9744</v>
      </c>
      <c r="B14569" s="2">
        <v>1.0006797</v>
      </c>
      <c r="C14569" s="2">
        <v>1.818638</v>
      </c>
      <c r="D14569" s="2">
        <v>0.8052309</v>
      </c>
      <c r="E14569" s="2">
        <v>0.5912536</v>
      </c>
      <c r="F14569" s="2">
        <v>0.96203226</v>
      </c>
      <c r="G14569" s="2">
        <v>1.1081591</v>
      </c>
      <c r="H14569" s="2">
        <v>0.6714041</v>
      </c>
      <c r="I14569" s="2">
        <v>1.3988893</v>
      </c>
      <c r="J14569" s="2">
        <v>0.7452661</v>
      </c>
      <c r="K14569" s="2">
        <v>1.0388701</v>
      </c>
      <c r="L14569" s="2">
        <v>0.9284499</v>
      </c>
      <c r="M14569" s="2">
        <v>1.0862763</v>
      </c>
      <c r="N14569" s="2">
        <v>0.841244</v>
      </c>
      <c r="O14569" s="2">
        <v>1.2559197</v>
      </c>
      <c r="P14569" s="2">
        <v>0.98763216</v>
      </c>
      <c r="Q14569" s="2">
        <v>0.9892657</v>
      </c>
    </row>
    <row r="14570" spans="1:17">
      <c r="A14570">
        <v>4147</v>
      </c>
      <c r="B14570" s="2">
        <v>0.6385204</v>
      </c>
      <c r="C14570" s="2">
        <v>0.30123216</v>
      </c>
      <c r="D14570" s="2">
        <v>0.7607446</v>
      </c>
      <c r="E14570" s="2">
        <v>0.55524087</v>
      </c>
      <c r="F14570" s="2">
        <v>0.8664817</v>
      </c>
      <c r="G14570" s="2">
        <v>0.7746674</v>
      </c>
      <c r="H14570" s="2">
        <v>0.76981634</v>
      </c>
      <c r="I14570" s="2">
        <v>0.5370198</v>
      </c>
      <c r="J14570" s="2">
        <v>1.0480449</v>
      </c>
      <c r="K14570" s="2">
        <v>0.30917868</v>
      </c>
      <c r="L14570" s="2">
        <v>0.8119281</v>
      </c>
      <c r="M14570" s="2">
        <v>0.4047172</v>
      </c>
      <c r="N14570" s="2">
        <v>0.34774962</v>
      </c>
      <c r="O14570" s="2">
        <v>0.41583642</v>
      </c>
      <c r="P14570" s="2">
        <v>0.4457663</v>
      </c>
      <c r="Q14570" s="2">
        <v>0.27859184</v>
      </c>
    </row>
    <row r="14571" spans="1:17">
      <c r="A14571">
        <v>133015</v>
      </c>
      <c r="B14571" s="2">
        <v>1.1407813</v>
      </c>
      <c r="C14571" s="2">
        <v>0.6414818</v>
      </c>
      <c r="D14571" s="2">
        <v>1.2340935</v>
      </c>
      <c r="E14571" s="2">
        <v>1.3297263</v>
      </c>
      <c r="F14571" s="2">
        <v>0.9174066</v>
      </c>
      <c r="G14571" s="2">
        <v>1.0633945</v>
      </c>
      <c r="H14571" s="2">
        <v>1.1012785</v>
      </c>
      <c r="I14571" s="2">
        <v>1.1345758</v>
      </c>
      <c r="J14571" s="2">
        <v>0.8745227</v>
      </c>
      <c r="K14571" s="2">
        <v>0.96304435</v>
      </c>
      <c r="L14571" s="2">
        <v>0.9614843</v>
      </c>
      <c r="M14571" s="2">
        <v>0.8207228</v>
      </c>
      <c r="N14571" s="2">
        <v>1.2380165</v>
      </c>
      <c r="O14571" s="2">
        <v>0.96826226</v>
      </c>
      <c r="P14571" s="2">
        <v>0.8889351</v>
      </c>
      <c r="Q14571" s="2">
        <v>1.0686333</v>
      </c>
    </row>
    <row r="14572" spans="1:17">
      <c r="A14572">
        <v>5230</v>
      </c>
      <c r="B14572" s="2">
        <v>1.1617762</v>
      </c>
      <c r="C14572" s="2">
        <v>1.3374742</v>
      </c>
      <c r="D14572" s="2">
        <v>1.474898</v>
      </c>
      <c r="E14572" s="2">
        <v>1.3654974</v>
      </c>
      <c r="F14572" s="2">
        <v>1.1215276</v>
      </c>
      <c r="G14572" s="2">
        <v>1.15833</v>
      </c>
      <c r="H14572" s="2">
        <v>1.2256193</v>
      </c>
      <c r="I14572" s="2">
        <v>1.2678901</v>
      </c>
      <c r="J14572" s="2">
        <v>1.3603423</v>
      </c>
      <c r="K14572" s="2">
        <v>1.4761926</v>
      </c>
      <c r="L14572" s="2">
        <v>1.3912877</v>
      </c>
      <c r="M14572" s="2">
        <v>1.1958529</v>
      </c>
      <c r="N14572" s="2">
        <v>1.5356901</v>
      </c>
      <c r="O14572" s="2">
        <v>1.2750176</v>
      </c>
      <c r="P14572" s="2">
        <v>1.2307638</v>
      </c>
      <c r="Q14572" s="2">
        <v>1.2128547</v>
      </c>
    </row>
    <row r="14573" spans="1:17">
      <c r="A14573">
        <v>356</v>
      </c>
      <c r="B14573" s="2">
        <v>1.0634304</v>
      </c>
      <c r="C14573" s="2">
        <v>1.8331137</v>
      </c>
      <c r="D14573" s="2">
        <v>0.95753074</v>
      </c>
      <c r="E14573" s="2">
        <v>1.0612061</v>
      </c>
      <c r="F14573" s="2">
        <v>1.1440607</v>
      </c>
      <c r="G14573" s="2">
        <v>1.1380488</v>
      </c>
      <c r="H14573" s="2">
        <v>0.80531925</v>
      </c>
      <c r="I14573" s="2">
        <v>0.930528</v>
      </c>
      <c r="J14573" s="2">
        <v>1.0109683</v>
      </c>
      <c r="K14573" s="2">
        <v>1.4363081</v>
      </c>
      <c r="L14573" s="2">
        <v>1.1993319</v>
      </c>
      <c r="M14573" s="2">
        <v>1.0848331</v>
      </c>
      <c r="N14573" s="2">
        <v>1.1842775</v>
      </c>
      <c r="O14573" s="2">
        <v>1.2975636</v>
      </c>
      <c r="P14573" s="2">
        <v>1.1624043</v>
      </c>
      <c r="Q14573" s="2">
        <v>2.3408077</v>
      </c>
    </row>
    <row r="14574" spans="1:17">
      <c r="A14574">
        <v>55600</v>
      </c>
      <c r="B14574" s="2">
        <v>3.268343</v>
      </c>
      <c r="C14574" s="2">
        <v>0.5434062</v>
      </c>
      <c r="D14574" s="2">
        <v>2.6903305</v>
      </c>
      <c r="E14574" s="2">
        <v>3.3436363</v>
      </c>
      <c r="F14574" s="2">
        <v>2.2530332</v>
      </c>
      <c r="G14574" s="2">
        <v>3.9390693</v>
      </c>
      <c r="H14574" s="2">
        <v>1.7025414</v>
      </c>
      <c r="I14574" s="2">
        <v>0.96006125</v>
      </c>
      <c r="J14574" s="2">
        <v>0.4204353</v>
      </c>
      <c r="K14574" s="2">
        <v>2.2439463</v>
      </c>
      <c r="L14574" s="2">
        <v>5.4452734</v>
      </c>
      <c r="M14574" s="2">
        <v>5.3543096</v>
      </c>
      <c r="N14574" s="2">
        <v>3.1339269</v>
      </c>
      <c r="O14574" s="2">
        <v>5.6453366</v>
      </c>
      <c r="P14574" s="2">
        <v>1.3213571</v>
      </c>
      <c r="Q14574" s="2">
        <v>4.9889426</v>
      </c>
    </row>
    <row r="14575" spans="1:17">
      <c r="A14575">
        <v>4487</v>
      </c>
      <c r="B14575" s="2">
        <v>0.9292091</v>
      </c>
      <c r="C14575" s="2">
        <v>2.4119911</v>
      </c>
      <c r="D14575" s="2">
        <v>1.2300984</v>
      </c>
      <c r="E14575" s="2">
        <v>1.2379332</v>
      </c>
      <c r="F14575" s="2">
        <v>0.8856388</v>
      </c>
      <c r="G14575" s="2">
        <v>0.8856388</v>
      </c>
      <c r="H14575" s="2">
        <v>0.94679</v>
      </c>
      <c r="I14575" s="2">
        <v>1.146188</v>
      </c>
      <c r="J14575" s="2">
        <v>1.3753095</v>
      </c>
      <c r="K14575" s="2">
        <v>1.118842</v>
      </c>
      <c r="L14575" s="2">
        <v>1.2868719</v>
      </c>
      <c r="M14575" s="2">
        <v>1.340096</v>
      </c>
      <c r="N14575" s="2">
        <v>1.2468283</v>
      </c>
      <c r="O14575" s="2">
        <v>1.0745498</v>
      </c>
      <c r="P14575" s="2">
        <v>1.6768608</v>
      </c>
      <c r="Q14575" s="2">
        <v>0.7820279</v>
      </c>
    </row>
    <row r="14576" spans="1:17">
      <c r="A14576">
        <v>63897</v>
      </c>
      <c r="B14576" s="2">
        <v>1.2851783</v>
      </c>
      <c r="C14576" s="2">
        <v>1.6804893</v>
      </c>
      <c r="D14576" s="2">
        <v>0.88845456</v>
      </c>
      <c r="E14576" s="2">
        <v>0.9645412</v>
      </c>
      <c r="F14576" s="2">
        <v>1.1091732</v>
      </c>
      <c r="G14576" s="2">
        <v>1.0592736</v>
      </c>
      <c r="H14576" s="2">
        <v>1.2405274</v>
      </c>
      <c r="I14576" s="2">
        <v>1.1155593</v>
      </c>
      <c r="J14576" s="2">
        <v>0.77498186</v>
      </c>
      <c r="K14576" s="2">
        <v>0.8782813</v>
      </c>
      <c r="L14576" s="2">
        <v>0.9432792</v>
      </c>
      <c r="M14576" s="2">
        <v>1.2344685</v>
      </c>
      <c r="N14576" s="2">
        <v>0.9010254</v>
      </c>
      <c r="O14576" s="2">
        <v>1.0552379</v>
      </c>
      <c r="P14576" s="2">
        <v>1.0782222</v>
      </c>
      <c r="Q14576" s="2">
        <v>1.052462</v>
      </c>
    </row>
    <row r="14577" spans="1:17">
      <c r="A14577">
        <v>147948</v>
      </c>
      <c r="B14577" s="2">
        <v>0.8596463</v>
      </c>
      <c r="C14577" s="2">
        <v>1.0302703</v>
      </c>
      <c r="D14577" s="2">
        <v>0.94458663</v>
      </c>
      <c r="E14577" s="2">
        <v>1.0472142</v>
      </c>
      <c r="F14577" s="2">
        <v>0.9725549</v>
      </c>
      <c r="G14577" s="2">
        <v>0.96424776</v>
      </c>
      <c r="H14577" s="2">
        <v>1.2167927</v>
      </c>
      <c r="I14577" s="2">
        <v>1.0847963</v>
      </c>
      <c r="J14577" s="2">
        <v>1.3116626</v>
      </c>
      <c r="K14577" s="2">
        <v>0.97340953</v>
      </c>
      <c r="L14577" s="2">
        <v>1.0974355</v>
      </c>
      <c r="M14577" s="2">
        <v>0.9853498</v>
      </c>
      <c r="N14577" s="2">
        <v>0.9861823</v>
      </c>
      <c r="O14577" s="2">
        <v>0.88495064</v>
      </c>
      <c r="P14577" s="2">
        <v>1.0742235</v>
      </c>
      <c r="Q14577" s="2">
        <v>0.964183</v>
      </c>
    </row>
    <row r="14578" spans="1:17">
      <c r="A14578">
        <v>87178</v>
      </c>
      <c r="B14578" s="2">
        <v>1.002672</v>
      </c>
      <c r="C14578" s="2">
        <v>1.3934509</v>
      </c>
      <c r="D14578" s="2">
        <v>1.1083494</v>
      </c>
      <c r="E14578" s="2">
        <v>1.8862454</v>
      </c>
      <c r="F14578" s="2">
        <v>0.9049898</v>
      </c>
      <c r="G14578" s="2">
        <v>0.9805366</v>
      </c>
      <c r="H14578" s="2">
        <v>1.0701325</v>
      </c>
      <c r="I14578" s="2">
        <v>1.5295835</v>
      </c>
      <c r="J14578" s="2">
        <v>1.0918167</v>
      </c>
      <c r="K14578" s="2">
        <v>1.3738244</v>
      </c>
      <c r="L14578" s="2">
        <v>1.0987712</v>
      </c>
      <c r="M14578" s="2">
        <v>0.86313725</v>
      </c>
      <c r="N14578" s="2">
        <v>1.0498695</v>
      </c>
      <c r="O14578" s="2">
        <v>0.8415208</v>
      </c>
      <c r="P14578" s="2">
        <v>0.83222216</v>
      </c>
      <c r="Q14578" s="2">
        <v>1.0163774</v>
      </c>
    </row>
    <row r="14579" spans="1:17">
      <c r="A14579">
        <v>116085</v>
      </c>
      <c r="B14579" s="2">
        <v>0.83509433</v>
      </c>
      <c r="C14579" s="2">
        <v>1.2391044</v>
      </c>
      <c r="D14579" s="2">
        <v>1.4186162</v>
      </c>
      <c r="E14579" s="2">
        <v>1.3700243</v>
      </c>
      <c r="F14579" s="2">
        <v>0.9656166</v>
      </c>
      <c r="G14579" s="2">
        <v>0.96545315</v>
      </c>
      <c r="H14579" s="2">
        <v>1.2681472</v>
      </c>
      <c r="I14579" s="2">
        <v>1.8423002</v>
      </c>
      <c r="J14579" s="2">
        <v>2.414111</v>
      </c>
      <c r="K14579" s="2">
        <v>1.3650826</v>
      </c>
      <c r="L14579" s="2">
        <v>1.7527156</v>
      </c>
      <c r="M14579" s="2">
        <v>0.91863096</v>
      </c>
      <c r="N14579" s="2">
        <v>0.7440261</v>
      </c>
      <c r="O14579" s="2">
        <v>0.8206393</v>
      </c>
      <c r="P14579" s="2">
        <v>0.8096826</v>
      </c>
      <c r="Q14579" s="2">
        <v>0.84696656</v>
      </c>
    </row>
    <row r="14580" spans="1:17">
      <c r="A14580">
        <v>79094</v>
      </c>
      <c r="B14580" s="2">
        <v>1.0265887</v>
      </c>
      <c r="C14580" s="2">
        <v>2.3646443</v>
      </c>
      <c r="D14580" s="2">
        <v>1.2411562</v>
      </c>
      <c r="E14580" s="2">
        <v>1.5685555</v>
      </c>
      <c r="F14580" s="2">
        <v>1.0557009</v>
      </c>
      <c r="G14580" s="2">
        <v>0.93074787</v>
      </c>
      <c r="H14580" s="2">
        <v>1.2304715</v>
      </c>
      <c r="I14580" s="2">
        <v>1.1854383</v>
      </c>
      <c r="J14580" s="2">
        <v>1.5177981</v>
      </c>
      <c r="K14580" s="2">
        <v>2.100808</v>
      </c>
      <c r="L14580" s="2">
        <v>1.7694279</v>
      </c>
      <c r="M14580" s="2">
        <v>1.7793756</v>
      </c>
      <c r="N14580" s="2">
        <v>1.2174921</v>
      </c>
      <c r="O14580" s="2">
        <v>1.4575163</v>
      </c>
      <c r="P14580" s="2">
        <v>1.4996588</v>
      </c>
      <c r="Q14580" s="2">
        <v>1.2793745</v>
      </c>
    </row>
    <row r="14581" spans="1:17">
      <c r="A14581">
        <v>54908</v>
      </c>
      <c r="B14581" s="2">
        <v>1.1648221</v>
      </c>
      <c r="C14581" s="2">
        <v>1.2457336</v>
      </c>
      <c r="D14581" s="2">
        <v>1.4337645</v>
      </c>
      <c r="E14581" s="2">
        <v>1.9193052</v>
      </c>
      <c r="F14581" s="2">
        <v>1.0936241</v>
      </c>
      <c r="G14581" s="2">
        <v>1.2087648</v>
      </c>
      <c r="H14581" s="2">
        <v>1.6489227</v>
      </c>
      <c r="I14581" s="2">
        <v>1.9560181</v>
      </c>
      <c r="J14581" s="2">
        <v>0.87295866</v>
      </c>
      <c r="K14581" s="2">
        <v>1.8321545</v>
      </c>
      <c r="L14581" s="2">
        <v>0.90382844</v>
      </c>
      <c r="M14581" s="2">
        <v>1.0677301</v>
      </c>
      <c r="N14581" s="2">
        <v>1.615327</v>
      </c>
      <c r="O14581" s="2">
        <v>1.2421201</v>
      </c>
      <c r="P14581" s="2">
        <v>1.1608348</v>
      </c>
      <c r="Q14581" s="2">
        <v>1.6730143</v>
      </c>
    </row>
    <row r="14582" spans="1:17">
      <c r="A14582">
        <v>57661</v>
      </c>
      <c r="B14582" s="2">
        <v>0.836202</v>
      </c>
      <c r="C14582" s="2">
        <v>1.0307924</v>
      </c>
      <c r="D14582" s="2">
        <v>0.93086547</v>
      </c>
      <c r="E14582" s="2">
        <v>1.0358437</v>
      </c>
      <c r="F14582" s="2">
        <v>0.9032873</v>
      </c>
      <c r="G14582" s="2">
        <v>0.87725127</v>
      </c>
      <c r="H14582" s="2">
        <v>0.84339166</v>
      </c>
      <c r="I14582" s="2">
        <v>1.2328742</v>
      </c>
      <c r="J14582" s="2">
        <v>1.145675</v>
      </c>
      <c r="K14582" s="2">
        <v>0.8921151</v>
      </c>
      <c r="L14582" s="2">
        <v>0.89215297</v>
      </c>
      <c r="M14582" s="2">
        <v>0.81572145</v>
      </c>
      <c r="N14582" s="2">
        <v>0.9863821</v>
      </c>
      <c r="O14582" s="2">
        <v>0.986282</v>
      </c>
      <c r="P14582" s="2">
        <v>0.9148615</v>
      </c>
      <c r="Q14582" s="2">
        <v>0.8400159</v>
      </c>
    </row>
    <row r="14583" spans="1:17">
      <c r="A14583">
        <v>149371</v>
      </c>
      <c r="B14583" s="2">
        <v>1.1051624</v>
      </c>
      <c r="C14583" s="2">
        <v>0.6335583</v>
      </c>
      <c r="D14583" s="2">
        <v>0.90970886</v>
      </c>
      <c r="E14583" s="2">
        <v>0.85057896</v>
      </c>
      <c r="F14583" s="2">
        <v>0.9500171</v>
      </c>
      <c r="G14583" s="2">
        <v>0.8844955</v>
      </c>
      <c r="H14583" s="2">
        <v>1.1592096</v>
      </c>
      <c r="I14583" s="2">
        <v>0.50653404</v>
      </c>
      <c r="J14583" s="2">
        <v>0.8751797</v>
      </c>
      <c r="K14583" s="2">
        <v>0.6787638</v>
      </c>
      <c r="L14583" s="2">
        <v>0.32713994</v>
      </c>
      <c r="M14583" s="2">
        <v>0.99546796</v>
      </c>
      <c r="N14583" s="2">
        <v>1.227857</v>
      </c>
      <c r="O14583" s="2">
        <v>1.290092</v>
      </c>
      <c r="P14583" s="2">
        <v>1.0751398</v>
      </c>
      <c r="Q14583" s="2">
        <v>1.1802353</v>
      </c>
    </row>
    <row r="14584" spans="1:17">
      <c r="A14584">
        <v>51091</v>
      </c>
      <c r="B14584" s="2">
        <v>0.87109035</v>
      </c>
      <c r="C14584" s="2">
        <v>0.46443954</v>
      </c>
      <c r="D14584" s="2">
        <v>0.6369251</v>
      </c>
      <c r="E14584" s="2">
        <v>0.9018813</v>
      </c>
      <c r="F14584" s="2">
        <v>0.76593155</v>
      </c>
      <c r="G14584" s="2">
        <v>0.9093268</v>
      </c>
      <c r="H14584" s="2">
        <v>0.85187054</v>
      </c>
      <c r="I14584" s="2">
        <v>0.64778686</v>
      </c>
      <c r="J14584" s="2">
        <v>1.5037993</v>
      </c>
      <c r="K14584" s="2">
        <v>0.7711095</v>
      </c>
      <c r="L14584" s="2">
        <v>0.79267895</v>
      </c>
      <c r="M14584" s="2">
        <v>0.67931455</v>
      </c>
      <c r="N14584" s="2">
        <v>0.89233947</v>
      </c>
      <c r="O14584" s="2">
        <v>0.6652831</v>
      </c>
      <c r="P14584" s="2">
        <v>0.5730091</v>
      </c>
      <c r="Q14584" s="2">
        <v>0.8819875</v>
      </c>
    </row>
    <row r="14585" spans="1:17">
      <c r="A14585">
        <v>375387</v>
      </c>
      <c r="B14585" s="2">
        <v>2.2701929</v>
      </c>
      <c r="C14585" s="2">
        <v>3.504166</v>
      </c>
      <c r="D14585" s="2">
        <v>1.2151709</v>
      </c>
      <c r="E14585" s="2">
        <v>0.7770521</v>
      </c>
      <c r="F14585" s="2">
        <v>2.1810765</v>
      </c>
      <c r="G14585" s="2">
        <v>1.8255155</v>
      </c>
      <c r="H14585" s="2">
        <v>1.1818414</v>
      </c>
      <c r="I14585" s="2">
        <v>1.0827829</v>
      </c>
      <c r="J14585" s="2">
        <v>0.82861847</v>
      </c>
      <c r="K14585" s="2">
        <v>2.2467945</v>
      </c>
      <c r="L14585" s="2">
        <v>1.72213</v>
      </c>
      <c r="M14585" s="2">
        <v>2.592068</v>
      </c>
      <c r="N14585" s="2">
        <v>1.8994292</v>
      </c>
      <c r="O14585" s="2">
        <v>2.054899</v>
      </c>
      <c r="P14585" s="2">
        <v>2.3129303</v>
      </c>
      <c r="Q14585" s="2">
        <v>1.6803346</v>
      </c>
    </row>
    <row r="14586" spans="1:17">
      <c r="A14586">
        <v>80216</v>
      </c>
      <c r="B14586" s="2">
        <v>0.8585449</v>
      </c>
      <c r="C14586" s="2">
        <v>1.8273661</v>
      </c>
      <c r="D14586" s="2">
        <v>1.1968638</v>
      </c>
      <c r="E14586" s="2">
        <v>1.0115494</v>
      </c>
      <c r="F14586" s="2">
        <v>0.8305659</v>
      </c>
      <c r="G14586" s="2">
        <v>0.98905116</v>
      </c>
      <c r="H14586" s="2">
        <v>0.8244451</v>
      </c>
      <c r="I14586" s="2">
        <v>0.9878482</v>
      </c>
      <c r="J14586" s="2">
        <v>1.0420989</v>
      </c>
      <c r="K14586" s="2">
        <v>1.2640846</v>
      </c>
      <c r="L14586" s="2">
        <v>1.0158281</v>
      </c>
      <c r="M14586" s="2">
        <v>0.8032008</v>
      </c>
      <c r="N14586" s="2">
        <v>0.9347169</v>
      </c>
      <c r="O14586" s="2">
        <v>0.8575301</v>
      </c>
      <c r="P14586" s="2">
        <v>0.8633423</v>
      </c>
      <c r="Q14586" s="2">
        <v>0.8507221</v>
      </c>
    </row>
    <row r="14587" spans="1:17">
      <c r="A14587">
        <v>83857</v>
      </c>
      <c r="B14587" s="2">
        <v>1.493912</v>
      </c>
      <c r="C14587" s="2">
        <v>2.7539933</v>
      </c>
      <c r="D14587" s="2">
        <v>0.88425785</v>
      </c>
      <c r="E14587" s="2">
        <v>0.8579752</v>
      </c>
      <c r="F14587" s="2">
        <v>1.5344553</v>
      </c>
      <c r="G14587" s="2">
        <v>1.499247</v>
      </c>
      <c r="H14587" s="2">
        <v>0.96174175</v>
      </c>
      <c r="I14587" s="2">
        <v>0.89895564</v>
      </c>
      <c r="J14587" s="2">
        <v>0.88978666</v>
      </c>
      <c r="K14587" s="2">
        <v>1.2019489</v>
      </c>
      <c r="L14587" s="2">
        <v>1.129672</v>
      </c>
      <c r="M14587" s="2">
        <v>2.2236202</v>
      </c>
      <c r="N14587" s="2">
        <v>2.6900187</v>
      </c>
      <c r="O14587" s="2">
        <v>1.9803578</v>
      </c>
      <c r="P14587" s="2">
        <v>2.514556</v>
      </c>
      <c r="Q14587" s="2">
        <v>1.7234756</v>
      </c>
    </row>
    <row r="14588" spans="1:17">
      <c r="A14588">
        <v>1123</v>
      </c>
      <c r="B14588" s="2">
        <v>1.3292103</v>
      </c>
      <c r="C14588" s="2">
        <v>6.704303</v>
      </c>
      <c r="D14588" s="2">
        <v>0.96262056</v>
      </c>
      <c r="E14588" s="2">
        <v>0.6122703</v>
      </c>
      <c r="F14588" s="2">
        <v>1.3691922</v>
      </c>
      <c r="G14588" s="2">
        <v>1.4803107</v>
      </c>
      <c r="H14588" s="2">
        <v>0.7818169</v>
      </c>
      <c r="I14588" s="2">
        <v>0.90737635</v>
      </c>
      <c r="J14588" s="2">
        <v>0.4535417</v>
      </c>
      <c r="K14588" s="2">
        <v>1.677654</v>
      </c>
      <c r="L14588" s="2">
        <v>1.4856949</v>
      </c>
      <c r="M14588" s="2">
        <v>3.4173002</v>
      </c>
      <c r="N14588" s="2">
        <v>1.6232569</v>
      </c>
      <c r="O14588" s="2">
        <v>3.0583458</v>
      </c>
      <c r="P14588" s="2">
        <v>5.8618793</v>
      </c>
      <c r="Q14588" s="2">
        <v>1.4581565</v>
      </c>
    </row>
    <row r="14589" spans="1:17">
      <c r="A14589">
        <v>6888</v>
      </c>
      <c r="B14589" s="2">
        <v>0.93629605</v>
      </c>
      <c r="C14589" s="2">
        <v>1.7190083</v>
      </c>
      <c r="D14589" s="2">
        <v>1.548295</v>
      </c>
      <c r="E14589" s="2">
        <v>1.3708575</v>
      </c>
      <c r="F14589" s="2">
        <v>1.132794</v>
      </c>
      <c r="G14589" s="2">
        <v>1.0451645</v>
      </c>
      <c r="H14589" s="2">
        <v>1.3562161</v>
      </c>
      <c r="I14589" s="2">
        <v>1.6485068</v>
      </c>
      <c r="J14589" s="2">
        <v>1.1869627</v>
      </c>
      <c r="K14589" s="2">
        <v>1.6266059</v>
      </c>
      <c r="L14589" s="2">
        <v>1.428377</v>
      </c>
      <c r="M14589" s="2">
        <v>1.1817204</v>
      </c>
      <c r="N14589" s="2">
        <v>1.3602504</v>
      </c>
      <c r="O14589" s="2">
        <v>1.1405491</v>
      </c>
      <c r="P14589" s="2">
        <v>1.3148539</v>
      </c>
      <c r="Q14589" s="2">
        <v>1.1790906</v>
      </c>
    </row>
    <row r="14590" spans="1:17">
      <c r="A14590">
        <v>26279</v>
      </c>
      <c r="B14590" s="2">
        <v>2.0669582</v>
      </c>
      <c r="C14590" s="2">
        <v>3.4617908</v>
      </c>
      <c r="D14590" s="2">
        <v>1.5801466</v>
      </c>
      <c r="E14590" s="2">
        <v>0.69028234</v>
      </c>
      <c r="F14590" s="2">
        <v>1.7656662</v>
      </c>
      <c r="G14590" s="2">
        <v>2.035301</v>
      </c>
      <c r="H14590" s="2">
        <v>0.9078372</v>
      </c>
      <c r="I14590" s="2">
        <v>1.2290806</v>
      </c>
      <c r="J14590" s="2">
        <v>0.96403587</v>
      </c>
      <c r="K14590" s="2">
        <v>3.2881212</v>
      </c>
      <c r="L14590" s="2">
        <v>1.2348423</v>
      </c>
      <c r="M14590" s="2">
        <v>1.5791326</v>
      </c>
      <c r="N14590" s="2">
        <v>1.2613125</v>
      </c>
      <c r="O14590" s="2">
        <v>2.4260414</v>
      </c>
      <c r="P14590" s="2">
        <v>1.6201892</v>
      </c>
      <c r="Q14590" s="2">
        <v>1.2968845</v>
      </c>
    </row>
    <row r="14591" spans="1:17">
      <c r="A14591">
        <v>818</v>
      </c>
      <c r="B14591" s="2">
        <v>0.73744196</v>
      </c>
      <c r="C14591" s="2">
        <v>0.60566854</v>
      </c>
      <c r="D14591" s="2">
        <v>0.89184207</v>
      </c>
      <c r="E14591" s="2">
        <v>1.0872375</v>
      </c>
      <c r="F14591" s="2">
        <v>0.67596143</v>
      </c>
      <c r="G14591" s="2">
        <v>0.7167759</v>
      </c>
      <c r="H14591" s="2">
        <v>0.83991843</v>
      </c>
      <c r="I14591" s="2">
        <v>1.2114086</v>
      </c>
      <c r="J14591" s="2">
        <v>1.2674996</v>
      </c>
      <c r="K14591" s="2">
        <v>0.70232654</v>
      </c>
      <c r="L14591" s="2">
        <v>0.94944376</v>
      </c>
      <c r="M14591" s="2">
        <v>0.49494904</v>
      </c>
      <c r="N14591" s="2">
        <v>0.39872086</v>
      </c>
      <c r="O14591" s="2">
        <v>0.4978472</v>
      </c>
      <c r="P14591" s="2">
        <v>0.53479356</v>
      </c>
      <c r="Q14591" s="2">
        <v>0.56500995</v>
      </c>
    </row>
    <row r="14592" spans="1:17">
      <c r="A14592">
        <v>4857</v>
      </c>
      <c r="B14592" s="2">
        <v>1.0542401</v>
      </c>
      <c r="C14592" s="2">
        <v>0.3951949</v>
      </c>
      <c r="D14592" s="2">
        <v>0.7291255</v>
      </c>
      <c r="E14592" s="2">
        <v>0.59093875</v>
      </c>
      <c r="F14592" s="2">
        <v>1.0058929</v>
      </c>
      <c r="G14592" s="2">
        <v>1.0814301</v>
      </c>
      <c r="H14592" s="2">
        <v>0.46479136</v>
      </c>
      <c r="I14592" s="2">
        <v>0.5753809</v>
      </c>
      <c r="J14592" s="2">
        <v>0.33493182</v>
      </c>
      <c r="K14592" s="2">
        <v>0.5597409</v>
      </c>
      <c r="L14592" s="2">
        <v>0.73233396</v>
      </c>
      <c r="M14592" s="2">
        <v>0.91996574</v>
      </c>
      <c r="N14592" s="2">
        <v>0.7999793</v>
      </c>
      <c r="O14592" s="2">
        <v>0.99736845</v>
      </c>
      <c r="P14592" s="2">
        <v>1.1128498</v>
      </c>
      <c r="Q14592" s="2">
        <v>0.6714054</v>
      </c>
    </row>
    <row r="14593" spans="1:17">
      <c r="A14593">
        <v>3671</v>
      </c>
      <c r="B14593" s="2">
        <v>1.0909688</v>
      </c>
      <c r="C14593" s="2">
        <v>2.4696915</v>
      </c>
      <c r="D14593" s="2">
        <v>0.952338</v>
      </c>
      <c r="E14593" s="2">
        <v>0.73662525</v>
      </c>
      <c r="F14593" s="2">
        <v>1.1807638</v>
      </c>
      <c r="G14593" s="2">
        <v>1.2795911</v>
      </c>
      <c r="H14593" s="2">
        <v>0.96460605</v>
      </c>
      <c r="I14593" s="2">
        <v>1.084393</v>
      </c>
      <c r="J14593" s="2">
        <v>0.77341324</v>
      </c>
      <c r="K14593" s="2">
        <v>1.2762245</v>
      </c>
      <c r="L14593" s="2">
        <v>1.5417699</v>
      </c>
      <c r="M14593" s="2">
        <v>1.8660958</v>
      </c>
      <c r="N14593" s="2">
        <v>0.7967439</v>
      </c>
      <c r="O14593" s="2">
        <v>1.7368646</v>
      </c>
      <c r="P14593" s="2">
        <v>3.680007</v>
      </c>
      <c r="Q14593" s="2">
        <v>0.9494805</v>
      </c>
    </row>
    <row r="14594" spans="1:17">
      <c r="A14594">
        <v>65992</v>
      </c>
      <c r="B14594" s="2">
        <v>0.9522734</v>
      </c>
      <c r="C14594" s="2">
        <v>1.4040076</v>
      </c>
      <c r="D14594" s="2">
        <v>1.3203073</v>
      </c>
      <c r="E14594" s="2">
        <v>1.1473883</v>
      </c>
      <c r="F14594" s="2">
        <v>1.249695</v>
      </c>
      <c r="G14594" s="2">
        <v>1.2263438</v>
      </c>
      <c r="H14594" s="2">
        <v>0.92365533</v>
      </c>
      <c r="I14594" s="2">
        <v>1.572003</v>
      </c>
      <c r="J14594" s="2">
        <v>1.4682369</v>
      </c>
      <c r="K14594" s="2">
        <v>1.1639564</v>
      </c>
      <c r="L14594" s="2">
        <v>1.2038766</v>
      </c>
      <c r="M14594" s="2">
        <v>1.2713197</v>
      </c>
      <c r="N14594" s="2">
        <v>1.152943</v>
      </c>
      <c r="O14594" s="2">
        <v>1.0658394</v>
      </c>
      <c r="P14594" s="2">
        <v>1.2943683</v>
      </c>
      <c r="Q14594" s="2">
        <v>1.1828787</v>
      </c>
    </row>
    <row r="14595" spans="1:17">
      <c r="A14595">
        <v>9577</v>
      </c>
      <c r="B14595" s="2">
        <v>0.81511515</v>
      </c>
      <c r="C14595" s="2">
        <v>0.8736665</v>
      </c>
      <c r="D14595" s="2">
        <v>1.0318023</v>
      </c>
      <c r="E14595" s="2">
        <v>1.0237495</v>
      </c>
      <c r="F14595" s="2">
        <v>0.9623603</v>
      </c>
      <c r="G14595" s="2">
        <v>0.92880064</v>
      </c>
      <c r="H14595" s="2">
        <v>0.85345656</v>
      </c>
      <c r="I14595" s="2">
        <v>1.1833994</v>
      </c>
      <c r="J14595" s="2">
        <v>0.8834585</v>
      </c>
      <c r="K14595" s="2">
        <v>1.058236</v>
      </c>
      <c r="L14595" s="2">
        <v>1.1222851</v>
      </c>
      <c r="M14595" s="2">
        <v>0.94906265</v>
      </c>
      <c r="N14595" s="2">
        <v>0.9331084</v>
      </c>
      <c r="O14595" s="2">
        <v>0.8849806</v>
      </c>
      <c r="P14595" s="2">
        <v>0.9142056</v>
      </c>
      <c r="Q14595" s="2">
        <v>0.8871049</v>
      </c>
    </row>
    <row r="14596" spans="1:17">
      <c r="A14596">
        <v>53836</v>
      </c>
      <c r="B14596" s="2">
        <v>0.912786</v>
      </c>
      <c r="C14596" s="2">
        <v>1.0892013</v>
      </c>
      <c r="D14596" s="2">
        <v>1.0306534</v>
      </c>
      <c r="E14596" s="2">
        <v>1.1586422</v>
      </c>
      <c r="F14596" s="2">
        <v>0.9040729</v>
      </c>
      <c r="G14596" s="2">
        <v>0.90743774</v>
      </c>
      <c r="H14596" s="2">
        <v>0.8898662</v>
      </c>
      <c r="I14596" s="2">
        <v>1.1216413</v>
      </c>
      <c r="J14596" s="2">
        <v>1.0872167</v>
      </c>
      <c r="K14596" s="2">
        <v>1.0981399</v>
      </c>
      <c r="L14596" s="2">
        <v>1.2774746</v>
      </c>
      <c r="M14596" s="2">
        <v>0.893027</v>
      </c>
      <c r="N14596" s="2">
        <v>0.75672185</v>
      </c>
      <c r="O14596" s="2">
        <v>0.87446326</v>
      </c>
      <c r="P14596" s="2">
        <v>0.90011245</v>
      </c>
      <c r="Q14596" s="2">
        <v>0.8850703</v>
      </c>
    </row>
    <row r="14597" spans="1:17">
      <c r="A14597">
        <v>10350</v>
      </c>
      <c r="B14597" s="2">
        <v>0.7345634</v>
      </c>
      <c r="C14597" s="2">
        <v>0.7748246</v>
      </c>
      <c r="D14597" s="2">
        <v>0.9176079</v>
      </c>
      <c r="E14597" s="2">
        <v>0.78738105</v>
      </c>
      <c r="F14597" s="2">
        <v>0.6655356</v>
      </c>
      <c r="G14597" s="2">
        <v>0.7482591</v>
      </c>
      <c r="H14597" s="2">
        <v>0.894476</v>
      </c>
      <c r="I14597" s="2">
        <v>0.7800756</v>
      </c>
      <c r="J14597" s="2">
        <v>0.98385257</v>
      </c>
      <c r="K14597" s="2">
        <v>0.6214577</v>
      </c>
      <c r="L14597" s="2">
        <v>0.7343153</v>
      </c>
      <c r="M14597" s="2">
        <v>0.6614797</v>
      </c>
      <c r="N14597" s="2">
        <v>0.58332473</v>
      </c>
      <c r="O14597" s="2">
        <v>0.576081</v>
      </c>
      <c r="P14597" s="2">
        <v>0.594482</v>
      </c>
      <c r="Q14597" s="2">
        <v>0.58976257</v>
      </c>
    </row>
    <row r="14598" spans="1:17">
      <c r="A14598">
        <v>23057</v>
      </c>
      <c r="B14598" s="2">
        <v>0.8708969</v>
      </c>
      <c r="C14598" s="2">
        <v>1.7530105</v>
      </c>
      <c r="D14598" s="2">
        <v>1.1473883</v>
      </c>
      <c r="E14598" s="2">
        <v>0.9795759</v>
      </c>
      <c r="F14598" s="2">
        <v>1.0739336</v>
      </c>
      <c r="G14598" s="2">
        <v>1.0152117</v>
      </c>
      <c r="H14598" s="2">
        <v>1.0404103</v>
      </c>
      <c r="I14598" s="2">
        <v>1.1523588</v>
      </c>
      <c r="J14598" s="2">
        <v>1.1040521</v>
      </c>
      <c r="K14598" s="2">
        <v>1.1753128</v>
      </c>
      <c r="L14598" s="2">
        <v>1.26481</v>
      </c>
      <c r="M14598" s="2">
        <v>1.174599</v>
      </c>
      <c r="N14598" s="2">
        <v>0.9728509</v>
      </c>
      <c r="O14598" s="2">
        <v>0.9621337</v>
      </c>
      <c r="P14598" s="2">
        <v>1.304374</v>
      </c>
      <c r="Q14598" s="2">
        <v>1.0111058</v>
      </c>
    </row>
    <row r="14599" spans="1:17">
      <c r="A14599">
        <v>29081</v>
      </c>
      <c r="B14599" s="2">
        <v>1.0543829</v>
      </c>
      <c r="C14599" s="2">
        <v>0.77739304</v>
      </c>
      <c r="D14599" s="2">
        <v>1.0793147</v>
      </c>
      <c r="E14599" s="2">
        <v>1.1028224</v>
      </c>
      <c r="F14599" s="2">
        <v>1.0450238</v>
      </c>
      <c r="G14599" s="2">
        <v>1.2427926</v>
      </c>
      <c r="H14599" s="2">
        <v>1.217041</v>
      </c>
      <c r="I14599" s="2">
        <v>0.99501425</v>
      </c>
      <c r="J14599" s="2">
        <v>1.0590932</v>
      </c>
      <c r="K14599" s="2">
        <v>1.2684035</v>
      </c>
      <c r="L14599" s="2">
        <v>0.98099965</v>
      </c>
      <c r="M14599" s="2">
        <v>0.947078</v>
      </c>
      <c r="N14599" s="2">
        <v>1.170283</v>
      </c>
      <c r="O14599" s="2">
        <v>1.0448828</v>
      </c>
      <c r="P14599" s="2">
        <v>1.1773393</v>
      </c>
      <c r="Q14599" s="2">
        <v>1.0797523</v>
      </c>
    </row>
    <row r="14600" spans="1:17">
      <c r="A14600">
        <v>84225</v>
      </c>
      <c r="B14600" s="2">
        <v>0.87275225</v>
      </c>
      <c r="C14600" s="2">
        <v>1.2448926</v>
      </c>
      <c r="D14600" s="2">
        <v>1.103158</v>
      </c>
      <c r="E14600" s="2">
        <v>1.1904535</v>
      </c>
      <c r="F14600" s="2">
        <v>1.0350122</v>
      </c>
      <c r="G14600" s="2">
        <v>1.0136</v>
      </c>
      <c r="H14600" s="2">
        <v>1.0567355</v>
      </c>
      <c r="I14600" s="2">
        <v>1.2773026</v>
      </c>
      <c r="J14600" s="2">
        <v>1.4154574</v>
      </c>
      <c r="K14600" s="2">
        <v>1.0396028</v>
      </c>
      <c r="L14600" s="2">
        <v>1.3318839</v>
      </c>
      <c r="M14600" s="2">
        <v>1.167676</v>
      </c>
      <c r="N14600" s="2">
        <v>0.9246384</v>
      </c>
      <c r="O14600" s="2">
        <v>0.9229839</v>
      </c>
      <c r="P14600" s="2">
        <v>0.9216137</v>
      </c>
      <c r="Q14600" s="2">
        <v>1.0056214</v>
      </c>
    </row>
    <row r="14601" spans="1:17">
      <c r="A14601">
        <v>81035</v>
      </c>
      <c r="B14601" s="2">
        <v>0.88857484</v>
      </c>
      <c r="C14601" s="2">
        <v>0.9135572</v>
      </c>
      <c r="D14601" s="2">
        <v>0.5329187</v>
      </c>
      <c r="E14601" s="2">
        <v>0.18905522</v>
      </c>
      <c r="F14601" s="2">
        <v>1.8633553</v>
      </c>
      <c r="G14601" s="2">
        <v>1.3722929</v>
      </c>
      <c r="H14601" s="2">
        <v>0.49930713</v>
      </c>
      <c r="I14601" s="2">
        <v>0.48625195</v>
      </c>
      <c r="J14601" s="2">
        <v>0.13438593</v>
      </c>
      <c r="K14601" s="2">
        <v>0.38087943</v>
      </c>
      <c r="L14601" s="2">
        <v>0.8154321</v>
      </c>
      <c r="M14601" s="2">
        <v>0.6928862</v>
      </c>
      <c r="N14601" s="2">
        <v>0.9150085</v>
      </c>
      <c r="O14601" s="2">
        <v>1.4592888</v>
      </c>
      <c r="P14601" s="2">
        <v>3.0079968</v>
      </c>
      <c r="Q14601" s="2">
        <v>0.7799967</v>
      </c>
    </row>
    <row r="14602" spans="1:17">
      <c r="A14602">
        <v>55831</v>
      </c>
      <c r="B14602" s="2">
        <v>0.92782855</v>
      </c>
      <c r="C14602" s="2">
        <v>0.977329</v>
      </c>
      <c r="D14602" s="2">
        <v>1.1253204</v>
      </c>
      <c r="E14602" s="2">
        <v>1.0533497</v>
      </c>
      <c r="F14602" s="2">
        <v>0.9505065</v>
      </c>
      <c r="G14602" s="2">
        <v>0.91661596</v>
      </c>
      <c r="H14602" s="2">
        <v>1.083258</v>
      </c>
      <c r="I14602" s="2">
        <v>1.231594</v>
      </c>
      <c r="J14602" s="2">
        <v>1.1492491</v>
      </c>
      <c r="K14602" s="2">
        <v>1.1859585</v>
      </c>
      <c r="L14602" s="2">
        <v>1.2284373</v>
      </c>
      <c r="M14602" s="2">
        <v>1.0778583</v>
      </c>
      <c r="N14602" s="2">
        <v>1.0719035</v>
      </c>
      <c r="O14602" s="2">
        <v>1.0508273</v>
      </c>
      <c r="P14602" s="2">
        <v>1.0522482</v>
      </c>
      <c r="Q14602" s="2">
        <v>1.0298177</v>
      </c>
    </row>
    <row r="14603" spans="1:17">
      <c r="A14603">
        <v>26225</v>
      </c>
      <c r="B14603" s="2">
        <v>1.300196</v>
      </c>
      <c r="C14603" s="2">
        <v>0.8894151</v>
      </c>
      <c r="D14603" s="2">
        <v>1.022402</v>
      </c>
      <c r="E14603" s="2">
        <v>1.0522132</v>
      </c>
      <c r="F14603" s="2">
        <v>1.2574416</v>
      </c>
      <c r="G14603" s="2">
        <v>1.1393945</v>
      </c>
      <c r="H14603" s="2">
        <v>2.1652055</v>
      </c>
      <c r="I14603" s="2">
        <v>0.55873984</v>
      </c>
      <c r="J14603" s="2">
        <v>0.76825935</v>
      </c>
      <c r="K14603" s="2">
        <v>1.22736</v>
      </c>
      <c r="L14603" s="2">
        <v>1.0198157</v>
      </c>
      <c r="M14603" s="2">
        <v>1.1746383</v>
      </c>
      <c r="N14603" s="2">
        <v>1.3308948</v>
      </c>
      <c r="O14603" s="2">
        <v>1.3544743</v>
      </c>
      <c r="P14603" s="2">
        <v>1.2249569</v>
      </c>
      <c r="Q14603" s="2">
        <v>1.3449928</v>
      </c>
    </row>
    <row r="14604" spans="1:17">
      <c r="A14604">
        <v>10112</v>
      </c>
      <c r="B14604" s="2">
        <v>1.051183</v>
      </c>
      <c r="C14604" s="2">
        <v>1.7466283</v>
      </c>
      <c r="D14604" s="2">
        <v>1.8724716</v>
      </c>
      <c r="E14604" s="2">
        <v>2.2951684</v>
      </c>
      <c r="F14604" s="2">
        <v>0.9037982</v>
      </c>
      <c r="G14604" s="2">
        <v>0.9930334</v>
      </c>
      <c r="H14604" s="2">
        <v>2.098328</v>
      </c>
      <c r="I14604" s="2">
        <v>3.0158834</v>
      </c>
      <c r="J14604" s="2">
        <v>1.6731267</v>
      </c>
      <c r="K14604" s="2">
        <v>3.3776014</v>
      </c>
      <c r="L14604" s="2">
        <v>1.1867607</v>
      </c>
      <c r="M14604" s="2">
        <v>1.1082739</v>
      </c>
      <c r="N14604" s="2">
        <v>1.2543875</v>
      </c>
      <c r="O14604" s="2">
        <v>1.1417059</v>
      </c>
      <c r="P14604" s="2">
        <v>0.9207433</v>
      </c>
      <c r="Q14604" s="2">
        <v>1.5235503</v>
      </c>
    </row>
    <row r="14605" spans="1:17">
      <c r="A14605">
        <v>149708</v>
      </c>
      <c r="B14605" s="2">
        <v>0.973081</v>
      </c>
      <c r="C14605" s="2">
        <v>1.2011559</v>
      </c>
      <c r="D14605" s="2">
        <v>1.1238788</v>
      </c>
      <c r="E14605" s="2">
        <v>1.2768289</v>
      </c>
      <c r="F14605" s="2">
        <v>0.96203595</v>
      </c>
      <c r="G14605" s="2">
        <v>0.9814311</v>
      </c>
      <c r="H14605" s="2">
        <v>1.0101833</v>
      </c>
      <c r="I14605" s="2">
        <v>1.2234281</v>
      </c>
      <c r="J14605" s="2">
        <v>1.4174672</v>
      </c>
      <c r="K14605" s="2">
        <v>1.1929488</v>
      </c>
      <c r="L14605" s="2">
        <v>1.1969842</v>
      </c>
      <c r="M14605" s="2">
        <v>1.247081</v>
      </c>
      <c r="N14605" s="2">
        <v>1.0489839</v>
      </c>
      <c r="O14605" s="2">
        <v>1.0197126</v>
      </c>
      <c r="P14605" s="2">
        <v>1.0783672</v>
      </c>
      <c r="Q14605" s="2">
        <v>1.1945616</v>
      </c>
    </row>
    <row r="14606" spans="1:17">
      <c r="A14606">
        <v>55805</v>
      </c>
      <c r="B14606" s="2">
        <v>0.9043781</v>
      </c>
      <c r="C14606" s="2">
        <v>1.3784709</v>
      </c>
      <c r="D14606" s="2">
        <v>1.1648804</v>
      </c>
      <c r="E14606" s="2">
        <v>1.071578</v>
      </c>
      <c r="F14606" s="2">
        <v>0.7209231</v>
      </c>
      <c r="G14606" s="2">
        <v>0.6744055</v>
      </c>
      <c r="H14606" s="2">
        <v>0.86948687</v>
      </c>
      <c r="I14606" s="2">
        <v>1.103903</v>
      </c>
      <c r="J14606" s="2">
        <v>1.0986964</v>
      </c>
      <c r="K14606" s="2">
        <v>0.9361701</v>
      </c>
      <c r="L14606" s="2">
        <v>1.2284373</v>
      </c>
      <c r="M14606" s="2">
        <v>0.7856284</v>
      </c>
      <c r="N14606" s="2">
        <v>0.71122575</v>
      </c>
      <c r="O14606" s="2">
        <v>0.7400915</v>
      </c>
      <c r="P14606" s="2">
        <v>0.7604368</v>
      </c>
      <c r="Q14606" s="2">
        <v>0.72094756</v>
      </c>
    </row>
    <row r="14607" spans="1:17">
      <c r="A14607">
        <v>9409</v>
      </c>
      <c r="B14607" s="2">
        <v>0.9776025</v>
      </c>
      <c r="C14607" s="2">
        <v>1.0885484</v>
      </c>
      <c r="D14607" s="2">
        <v>1.1611093</v>
      </c>
      <c r="E14607" s="2">
        <v>1.1756799</v>
      </c>
      <c r="F14607" s="2">
        <v>1.0742956</v>
      </c>
      <c r="G14607" s="2">
        <v>1.0348648</v>
      </c>
      <c r="H14607" s="2">
        <v>0.9315652</v>
      </c>
      <c r="I14607" s="2">
        <v>1.1856487</v>
      </c>
      <c r="J14607" s="2">
        <v>1.1903124</v>
      </c>
      <c r="K14607" s="2">
        <v>1.0687592</v>
      </c>
      <c r="L14607" s="2">
        <v>1.2096435</v>
      </c>
      <c r="M14607" s="2">
        <v>1.0073214</v>
      </c>
      <c r="N14607" s="2">
        <v>0.91204685</v>
      </c>
      <c r="O14607" s="2">
        <v>0.93712676</v>
      </c>
      <c r="P14607" s="2">
        <v>0.8784593</v>
      </c>
      <c r="Q14607" s="2">
        <v>1.0285926</v>
      </c>
    </row>
    <row r="14608" spans="1:17">
      <c r="A14608">
        <v>65989</v>
      </c>
      <c r="B14608" s="2">
        <v>0.8878549</v>
      </c>
      <c r="C14608" s="2">
        <v>1.3501809</v>
      </c>
      <c r="D14608" s="2">
        <v>1.2039582</v>
      </c>
      <c r="E14608" s="2">
        <v>1.1394336</v>
      </c>
      <c r="F14608" s="2">
        <v>0.8334597</v>
      </c>
      <c r="G14608" s="2">
        <v>0.8208336</v>
      </c>
      <c r="H14608" s="2">
        <v>0.9153484</v>
      </c>
      <c r="I14608" s="2">
        <v>1.2268612</v>
      </c>
      <c r="J14608" s="2">
        <v>1.3838812</v>
      </c>
      <c r="K14608" s="2">
        <v>1.0548459</v>
      </c>
      <c r="L14608" s="2">
        <v>1.2512994</v>
      </c>
      <c r="M14608" s="2">
        <v>0.9771639</v>
      </c>
      <c r="N14608" s="2">
        <v>0.869222</v>
      </c>
      <c r="O14608" s="2">
        <v>0.87825197</v>
      </c>
      <c r="P14608" s="2">
        <v>0.79341406</v>
      </c>
      <c r="Q14608" s="2">
        <v>0.82868844</v>
      </c>
    </row>
    <row r="14609" spans="1:17">
      <c r="A14609">
        <v>9941</v>
      </c>
      <c r="B14609" s="2">
        <v>1.047037</v>
      </c>
      <c r="C14609" s="2">
        <v>0.92839336</v>
      </c>
      <c r="D14609" s="2">
        <v>0.8947781</v>
      </c>
      <c r="E14609" s="2">
        <v>0.846881</v>
      </c>
      <c r="F14609" s="2">
        <v>0.93468523</v>
      </c>
      <c r="G14609" s="2">
        <v>0.9301507</v>
      </c>
      <c r="H14609" s="2">
        <v>1.0762572</v>
      </c>
      <c r="I14609" s="2">
        <v>0.960705</v>
      </c>
      <c r="J14609" s="2">
        <v>0.98748195</v>
      </c>
      <c r="K14609" s="2">
        <v>0.9768672</v>
      </c>
      <c r="L14609" s="2">
        <v>0.99299985</v>
      </c>
      <c r="M14609" s="2">
        <v>1.0190926</v>
      </c>
      <c r="N14609" s="2">
        <v>0.9513091</v>
      </c>
      <c r="O14609" s="2">
        <v>0.99750376</v>
      </c>
      <c r="P14609" s="2">
        <v>0.91618335</v>
      </c>
      <c r="Q14609" s="2">
        <v>0.94070244</v>
      </c>
    </row>
    <row r="14610" spans="1:17">
      <c r="A14610">
        <v>79612</v>
      </c>
      <c r="B14610" s="2">
        <v>0.9204326</v>
      </c>
      <c r="C14610" s="2">
        <v>0.8878548</v>
      </c>
      <c r="D14610" s="2">
        <v>0.7856811</v>
      </c>
      <c r="E14610" s="2">
        <v>0.9442039</v>
      </c>
      <c r="F14610" s="2">
        <v>0.9104157</v>
      </c>
      <c r="G14610" s="2">
        <v>0.87095624</v>
      </c>
      <c r="H14610" s="2">
        <v>0.9454167</v>
      </c>
      <c r="I14610" s="2">
        <v>0.8765332</v>
      </c>
      <c r="J14610" s="2">
        <v>0.76634055</v>
      </c>
      <c r="K14610" s="2">
        <v>0.75797606</v>
      </c>
      <c r="L14610" s="2">
        <v>0.60489184</v>
      </c>
      <c r="M14610" s="2">
        <v>0.8557651</v>
      </c>
      <c r="N14610" s="2">
        <v>0.8653561</v>
      </c>
      <c r="O14610" s="2">
        <v>0.9753177</v>
      </c>
      <c r="P14610" s="2">
        <v>1.197308</v>
      </c>
      <c r="Q14610" s="2">
        <v>0.85634357</v>
      </c>
    </row>
    <row r="14611" spans="1:17">
      <c r="A14611">
        <v>81533</v>
      </c>
      <c r="B14611" s="2">
        <v>1.0739695</v>
      </c>
      <c r="C14611" s="2">
        <v>0.7075842</v>
      </c>
      <c r="D14611" s="2">
        <v>1.164606</v>
      </c>
      <c r="E14611" s="2">
        <v>1.2126108</v>
      </c>
      <c r="F14611" s="2">
        <v>1.119635</v>
      </c>
      <c r="G14611" s="2">
        <v>1.1239539</v>
      </c>
      <c r="H14611" s="2">
        <v>1.0976946</v>
      </c>
      <c r="I14611" s="2">
        <v>0.8156938</v>
      </c>
      <c r="J14611" s="2">
        <v>1.1208669</v>
      </c>
      <c r="K14611" s="2">
        <v>1.2342607</v>
      </c>
      <c r="L14611" s="2">
        <v>1.2434026</v>
      </c>
      <c r="M14611" s="2">
        <v>0.99299985</v>
      </c>
      <c r="N14611" s="2">
        <v>1.0956948</v>
      </c>
      <c r="O14611" s="2">
        <v>1.0627122</v>
      </c>
      <c r="P14611" s="2">
        <v>0.9241391</v>
      </c>
      <c r="Q14611" s="2">
        <v>1.0412892</v>
      </c>
    </row>
    <row r="14612" spans="1:17">
      <c r="A14612">
        <v>9138</v>
      </c>
      <c r="B14612" s="2">
        <v>0.90756065</v>
      </c>
      <c r="C14612" s="2">
        <v>1.2226425</v>
      </c>
      <c r="D14612" s="2">
        <v>0.84462434</v>
      </c>
      <c r="E14612" s="2">
        <v>0.7485373</v>
      </c>
      <c r="F14612" s="2">
        <v>0.80225223</v>
      </c>
      <c r="G14612" s="2">
        <v>0.86342907</v>
      </c>
      <c r="H14612" s="2">
        <v>0.708588</v>
      </c>
      <c r="I14612" s="2">
        <v>1.1050965</v>
      </c>
      <c r="J14612" s="2">
        <v>1.027525</v>
      </c>
      <c r="K14612" s="2">
        <v>0.8120651</v>
      </c>
      <c r="L14612" s="2">
        <v>0.9561406</v>
      </c>
      <c r="M14612" s="2">
        <v>0.8836068</v>
      </c>
      <c r="N14612" s="2">
        <v>0.6960646</v>
      </c>
      <c r="O14612" s="2">
        <v>0.80943704</v>
      </c>
      <c r="P14612" s="2">
        <v>0.9298992</v>
      </c>
      <c r="Q14612" s="2">
        <v>0.79685146</v>
      </c>
    </row>
    <row r="14613" spans="1:17">
      <c r="A14613">
        <v>387338</v>
      </c>
      <c r="B14613" s="2">
        <v>0.7796019</v>
      </c>
      <c r="C14613" s="2">
        <v>1.2442627</v>
      </c>
      <c r="D14613" s="2">
        <v>1.0840632</v>
      </c>
      <c r="E14613" s="2">
        <v>1.2366371</v>
      </c>
      <c r="F14613" s="2">
        <v>0.71346235</v>
      </c>
      <c r="G14613" s="2">
        <v>0.7845931</v>
      </c>
      <c r="H14613" s="2">
        <v>1.0594509</v>
      </c>
      <c r="I14613" s="2">
        <v>1.2068481</v>
      </c>
      <c r="J14613" s="2">
        <v>1.1848371</v>
      </c>
      <c r="K14613" s="2">
        <v>1.1704806</v>
      </c>
      <c r="L14613" s="2">
        <v>1.081394</v>
      </c>
      <c r="M14613" s="2">
        <v>0.74588746</v>
      </c>
      <c r="N14613" s="2">
        <v>0.7490932</v>
      </c>
      <c r="O14613" s="2">
        <v>0.89659256</v>
      </c>
      <c r="P14613" s="2">
        <v>0.8323341</v>
      </c>
      <c r="Q14613" s="2">
        <v>0.8548984</v>
      </c>
    </row>
    <row r="14614" spans="1:17">
      <c r="A14614">
        <v>5871</v>
      </c>
      <c r="B14614" s="2">
        <v>0.85230404</v>
      </c>
      <c r="C14614" s="2">
        <v>1.2649385</v>
      </c>
      <c r="D14614" s="2">
        <v>0.9346536</v>
      </c>
      <c r="E14614" s="2">
        <v>0.6816174</v>
      </c>
      <c r="F14614" s="2">
        <v>0.8765926</v>
      </c>
      <c r="G14614" s="2">
        <v>0.80469435</v>
      </c>
      <c r="H14614" s="2">
        <v>1.1127753</v>
      </c>
      <c r="I14614" s="2">
        <v>1.1541888</v>
      </c>
      <c r="J14614" s="2">
        <v>0.839987</v>
      </c>
      <c r="K14614" s="2">
        <v>0.97825295</v>
      </c>
      <c r="L14614" s="2">
        <v>0.9613531</v>
      </c>
      <c r="M14614" s="2">
        <v>0.9374678</v>
      </c>
      <c r="N14614" s="2">
        <v>0.6917994</v>
      </c>
      <c r="O14614" s="2">
        <v>0.77075326</v>
      </c>
      <c r="P14614" s="2">
        <v>0.837071</v>
      </c>
      <c r="Q14614" s="2">
        <v>0.811791</v>
      </c>
    </row>
    <row r="14615" spans="1:17">
      <c r="A14615">
        <v>10163</v>
      </c>
      <c r="B14615" s="2">
        <v>0.75933343</v>
      </c>
      <c r="C14615" s="2">
        <v>0.9522095</v>
      </c>
      <c r="D14615" s="2">
        <v>0.9129711</v>
      </c>
      <c r="E14615" s="2">
        <v>0.82919276</v>
      </c>
      <c r="F14615" s="2">
        <v>1.0563787</v>
      </c>
      <c r="G14615" s="2">
        <v>0.8757637</v>
      </c>
      <c r="H14615" s="2">
        <v>0.7794967</v>
      </c>
      <c r="I14615" s="2">
        <v>0.95620567</v>
      </c>
      <c r="J14615" s="2">
        <v>0.99346966</v>
      </c>
      <c r="K14615" s="2">
        <v>0.638887</v>
      </c>
      <c r="L14615" s="2">
        <v>0.88098454</v>
      </c>
      <c r="M14615" s="2">
        <v>0.70548403</v>
      </c>
      <c r="N14615" s="2">
        <v>0.98159677</v>
      </c>
      <c r="O14615" s="2">
        <v>0.8979266</v>
      </c>
      <c r="P14615" s="2">
        <v>0.9774282</v>
      </c>
      <c r="Q14615" s="2">
        <v>0.85947263</v>
      </c>
    </row>
    <row r="14616" spans="1:17">
      <c r="A14616">
        <v>53405</v>
      </c>
      <c r="B14616" s="2">
        <v>1.1936977</v>
      </c>
      <c r="C14616" s="2">
        <v>0.18138832</v>
      </c>
      <c r="D14616" s="2">
        <v>0.9559218</v>
      </c>
      <c r="E14616" s="2">
        <v>1.0787936</v>
      </c>
      <c r="F14616" s="2">
        <v>0.9449715</v>
      </c>
      <c r="G14616" s="2">
        <v>0.90991235</v>
      </c>
      <c r="H14616" s="2">
        <v>1.3271304</v>
      </c>
      <c r="I14616" s="2">
        <v>1.159521</v>
      </c>
      <c r="J14616" s="2">
        <v>1.5177482</v>
      </c>
      <c r="K14616" s="2">
        <v>0.9778025</v>
      </c>
      <c r="L14616" s="2">
        <v>0.72579753</v>
      </c>
      <c r="M14616" s="2">
        <v>0.8964934</v>
      </c>
      <c r="N14616" s="2">
        <v>1.3723924</v>
      </c>
      <c r="O14616" s="2">
        <v>1.1006937</v>
      </c>
      <c r="P14616" s="2">
        <v>0.51705706</v>
      </c>
      <c r="Q14616" s="2">
        <v>1.1730704</v>
      </c>
    </row>
    <row r="14617" spans="1:17">
      <c r="A14617">
        <v>93377</v>
      </c>
      <c r="B14617" s="2">
        <v>0.8848616</v>
      </c>
      <c r="C14617" s="2">
        <v>0.96262103</v>
      </c>
      <c r="D14617" s="2">
        <v>1.0217117</v>
      </c>
      <c r="E14617" s="2">
        <v>0.9113693</v>
      </c>
      <c r="F14617" s="2">
        <v>1.0193682</v>
      </c>
      <c r="G14617" s="2">
        <v>1.0150396</v>
      </c>
      <c r="H14617" s="2">
        <v>1.1976315</v>
      </c>
      <c r="I14617" s="2">
        <v>1.0920377</v>
      </c>
      <c r="J14617" s="2">
        <v>1.0497993</v>
      </c>
      <c r="K14617" s="2">
        <v>0.9678043</v>
      </c>
      <c r="L14617" s="2">
        <v>1.0302702</v>
      </c>
      <c r="M14617" s="2">
        <v>1.0845032</v>
      </c>
      <c r="N14617" s="2">
        <v>0.95227396</v>
      </c>
      <c r="O14617" s="2">
        <v>0.93033946</v>
      </c>
      <c r="P14617" s="2">
        <v>0.8790828</v>
      </c>
      <c r="Q14617" s="2">
        <v>0.9312824</v>
      </c>
    </row>
    <row r="14618" spans="1:17">
      <c r="A14618">
        <v>2110</v>
      </c>
      <c r="B14618" s="2">
        <v>0.8436269</v>
      </c>
      <c r="C14618" s="2">
        <v>0.19837922</v>
      </c>
      <c r="D14618" s="2">
        <v>0.4912945</v>
      </c>
      <c r="E14618" s="2">
        <v>0.68558854</v>
      </c>
      <c r="F14618" s="2">
        <v>0.6211327</v>
      </c>
      <c r="G14618" s="2">
        <v>0.6214894</v>
      </c>
      <c r="H14618" s="2">
        <v>0.8221234</v>
      </c>
      <c r="I14618" s="2">
        <v>0.60626173</v>
      </c>
      <c r="J14618" s="2">
        <v>0.827863</v>
      </c>
      <c r="K14618" s="2">
        <v>0.5267449</v>
      </c>
      <c r="L14618" s="2">
        <v>0.47315374</v>
      </c>
      <c r="M14618" s="2">
        <v>0.3223636</v>
      </c>
      <c r="N14618" s="2">
        <v>0.43305722</v>
      </c>
      <c r="O14618" s="2">
        <v>0.35601464</v>
      </c>
      <c r="P14618" s="2">
        <v>0.29486573</v>
      </c>
      <c r="Q14618" s="2">
        <v>0.61462206</v>
      </c>
    </row>
    <row r="14619" spans="1:17">
      <c r="A14619">
        <v>5199</v>
      </c>
      <c r="B14619" s="2">
        <v>1.5680792</v>
      </c>
      <c r="C14619" s="2">
        <v>3.5339656</v>
      </c>
      <c r="D14619" s="2">
        <v>1.1555942</v>
      </c>
      <c r="E14619" s="2">
        <v>0.86494684</v>
      </c>
      <c r="F14619" s="2">
        <v>1.3138793</v>
      </c>
      <c r="G14619" s="2">
        <v>1.2494416</v>
      </c>
      <c r="H14619" s="2">
        <v>1.2375567</v>
      </c>
      <c r="I14619" s="2">
        <v>1.4973816</v>
      </c>
      <c r="J14619" s="2">
        <v>1.0230931</v>
      </c>
      <c r="K14619" s="2">
        <v>2.2311985</v>
      </c>
      <c r="L14619" s="2">
        <v>1.5585755</v>
      </c>
      <c r="M14619" s="2">
        <v>1.3343153</v>
      </c>
      <c r="N14619" s="2">
        <v>1.7579317</v>
      </c>
      <c r="O14619" s="2">
        <v>1.4733033</v>
      </c>
      <c r="P14619" s="2">
        <v>1.4534361</v>
      </c>
      <c r="Q14619" s="2">
        <v>1.2539641</v>
      </c>
    </row>
    <row r="14620" spans="1:17">
      <c r="A14620">
        <v>7076</v>
      </c>
      <c r="B14620" s="2">
        <v>4.412384</v>
      </c>
      <c r="C14620" s="2">
        <v>21.272415</v>
      </c>
      <c r="D14620" s="2">
        <v>1.7892245</v>
      </c>
      <c r="E14620" s="2">
        <v>0.8347436</v>
      </c>
      <c r="F14620" s="2">
        <v>3.3496556</v>
      </c>
      <c r="G14620" s="2">
        <v>3.1607347</v>
      </c>
      <c r="H14620" s="2">
        <v>1.2307116</v>
      </c>
      <c r="I14620" s="2">
        <v>2.1268845</v>
      </c>
      <c r="J14620" s="2">
        <v>0.6157388</v>
      </c>
      <c r="K14620" s="2">
        <v>3.3730922</v>
      </c>
      <c r="L14620" s="2">
        <v>3.0907423</v>
      </c>
      <c r="M14620" s="2">
        <v>11.408619</v>
      </c>
      <c r="N14620" s="2">
        <v>9.726176</v>
      </c>
      <c r="O14620" s="2">
        <v>10.200579</v>
      </c>
      <c r="P14620" s="2">
        <v>18.868202</v>
      </c>
      <c r="Q14620" s="2">
        <v>3.1538095</v>
      </c>
    </row>
    <row r="14621" spans="1:17">
      <c r="A14621">
        <v>8751</v>
      </c>
      <c r="B14621" s="2">
        <v>0.99775857</v>
      </c>
      <c r="C14621" s="2">
        <v>1.2719777</v>
      </c>
      <c r="D14621" s="2">
        <v>1.32396</v>
      </c>
      <c r="E14621" s="2">
        <v>1.3425623</v>
      </c>
      <c r="F14621" s="2">
        <v>1.0373602</v>
      </c>
      <c r="G14621" s="2">
        <v>1.0855953</v>
      </c>
      <c r="H14621" s="2">
        <v>1.2787645</v>
      </c>
      <c r="I14621" s="2">
        <v>1.4513361</v>
      </c>
      <c r="J14621" s="2">
        <v>1.5752784</v>
      </c>
      <c r="K14621" s="2">
        <v>1.5457168</v>
      </c>
      <c r="L14621" s="2">
        <v>1.5028186</v>
      </c>
      <c r="M14621" s="2">
        <v>1.4048674</v>
      </c>
      <c r="N14621" s="2">
        <v>1.07331</v>
      </c>
      <c r="O14621" s="2">
        <v>1.02517</v>
      </c>
      <c r="P14621" s="2">
        <v>1.0479391</v>
      </c>
      <c r="Q14621" s="2">
        <v>1.1405882</v>
      </c>
    </row>
    <row r="14622" spans="1:17">
      <c r="A14622">
        <v>79023</v>
      </c>
      <c r="B14622" s="2">
        <v>1.0851617</v>
      </c>
      <c r="C14622" s="2">
        <v>1.2987473</v>
      </c>
      <c r="D14622" s="2">
        <v>1.5481879</v>
      </c>
      <c r="E14622" s="2">
        <v>1.4352918</v>
      </c>
      <c r="F14622" s="2">
        <v>1.05424</v>
      </c>
      <c r="G14622" s="2">
        <v>1.1627183</v>
      </c>
      <c r="H14622" s="2">
        <v>1.4926353</v>
      </c>
      <c r="I14622" s="2">
        <v>1.5106895</v>
      </c>
      <c r="J14622" s="2">
        <v>0.86272985</v>
      </c>
      <c r="K14622" s="2">
        <v>1.9249215</v>
      </c>
      <c r="L14622" s="2">
        <v>1.2718369</v>
      </c>
      <c r="M14622" s="2">
        <v>1.1887655</v>
      </c>
      <c r="N14622" s="2">
        <v>1.4829884</v>
      </c>
      <c r="O14622" s="2">
        <v>1.2588443</v>
      </c>
      <c r="P14622" s="2">
        <v>1.2026167</v>
      </c>
      <c r="Q14622" s="2">
        <v>1.4640778</v>
      </c>
    </row>
    <row r="14623" spans="1:17">
      <c r="A14623">
        <v>6347</v>
      </c>
      <c r="B14623" s="2">
        <v>6.7582965</v>
      </c>
      <c r="C14623" s="2">
        <v>7.519319</v>
      </c>
      <c r="D14623" s="2">
        <v>2.280874</v>
      </c>
      <c r="E14623" s="2">
        <v>0.8903472</v>
      </c>
      <c r="F14623" s="2">
        <v>4.1951036</v>
      </c>
      <c r="G14623" s="2">
        <v>3.7775311</v>
      </c>
      <c r="H14623" s="2">
        <v>1.3053433</v>
      </c>
      <c r="I14623" s="2">
        <v>0.39579612</v>
      </c>
      <c r="J14623" s="2">
        <v>0.34887886</v>
      </c>
      <c r="K14623" s="2">
        <v>1.4813104</v>
      </c>
      <c r="L14623" s="2">
        <v>2.0725145</v>
      </c>
      <c r="M14623" s="2">
        <v>6.090936</v>
      </c>
      <c r="N14623" s="2">
        <v>8.05264</v>
      </c>
      <c r="O14623" s="2">
        <v>7.791273</v>
      </c>
      <c r="P14623" s="2">
        <v>8.726037</v>
      </c>
      <c r="Q14623" s="2">
        <v>4.461952</v>
      </c>
    </row>
    <row r="14624" spans="1:17">
      <c r="A14624">
        <v>286753</v>
      </c>
      <c r="B14624" s="2">
        <v>0.83453226</v>
      </c>
      <c r="C14624" s="2">
        <v>0.8855133</v>
      </c>
      <c r="D14624" s="2">
        <v>0.72702783</v>
      </c>
      <c r="E14624" s="2">
        <v>1.128938</v>
      </c>
      <c r="F14624" s="2">
        <v>0.8693761</v>
      </c>
      <c r="G14624" s="2">
        <v>0.8362299</v>
      </c>
      <c r="H14624" s="2">
        <v>1.4167815</v>
      </c>
      <c r="I14624" s="2">
        <v>1.2193023</v>
      </c>
      <c r="J14624" s="2">
        <v>1.1337456</v>
      </c>
      <c r="K14624" s="2">
        <v>0.96423984</v>
      </c>
      <c r="L14624" s="2">
        <v>1.1184189</v>
      </c>
      <c r="M14624" s="2">
        <v>1.1740037</v>
      </c>
      <c r="N14624" s="2">
        <v>0.8327093</v>
      </c>
      <c r="O14624" s="2">
        <v>0.829292</v>
      </c>
      <c r="P14624" s="2">
        <v>0.8109569</v>
      </c>
      <c r="Q14624" s="2">
        <v>0.9506787</v>
      </c>
    </row>
    <row r="14625" spans="1:17">
      <c r="A14625">
        <v>201895</v>
      </c>
      <c r="B14625" s="2">
        <v>0.9504748</v>
      </c>
      <c r="C14625" s="2">
        <v>0.34318778</v>
      </c>
      <c r="D14625" s="2">
        <v>0.74513245</v>
      </c>
      <c r="E14625" s="2">
        <v>0.6729952</v>
      </c>
      <c r="F14625" s="2">
        <v>0.94663024</v>
      </c>
      <c r="G14625" s="2">
        <v>1.0260699</v>
      </c>
      <c r="H14625" s="2">
        <v>1.1522416</v>
      </c>
      <c r="I14625" s="2">
        <v>0.51218504</v>
      </c>
      <c r="J14625" s="2">
        <v>0.6828395</v>
      </c>
      <c r="K14625" s="2">
        <v>0.64315164</v>
      </c>
      <c r="L14625" s="2">
        <v>0.73443985</v>
      </c>
      <c r="M14625" s="2">
        <v>0.6044634</v>
      </c>
      <c r="N14625" s="2">
        <v>0.83797634</v>
      </c>
      <c r="O14625" s="2">
        <v>0.9616145</v>
      </c>
      <c r="P14625" s="2">
        <v>0.7061521</v>
      </c>
      <c r="Q14625" s="2">
        <v>1.0308622</v>
      </c>
    </row>
    <row r="14626" spans="1:17">
      <c r="A14626">
        <v>10998</v>
      </c>
      <c r="B14626" s="2">
        <v>0.9753503</v>
      </c>
      <c r="C14626" s="2">
        <v>1.2816668</v>
      </c>
      <c r="D14626" s="2">
        <v>1.4591415</v>
      </c>
      <c r="E14626" s="2">
        <v>1.2728666</v>
      </c>
      <c r="F14626" s="2">
        <v>0.8141523</v>
      </c>
      <c r="G14626" s="2">
        <v>0.8354325</v>
      </c>
      <c r="H14626" s="2">
        <v>1.2299318</v>
      </c>
      <c r="I14626" s="2">
        <v>1.7305992</v>
      </c>
      <c r="J14626" s="2">
        <v>1.2239649</v>
      </c>
      <c r="K14626" s="2">
        <v>1.1660224</v>
      </c>
      <c r="L14626" s="2">
        <v>1.2119131</v>
      </c>
      <c r="M14626" s="2">
        <v>0.8183149</v>
      </c>
      <c r="N14626" s="2">
        <v>0.79970896</v>
      </c>
      <c r="O14626" s="2">
        <v>0.82522553</v>
      </c>
      <c r="P14626" s="2">
        <v>0.92360866</v>
      </c>
      <c r="Q14626" s="2">
        <v>0.7750602</v>
      </c>
    </row>
    <row r="14627" spans="1:17">
      <c r="A14627">
        <v>6867</v>
      </c>
      <c r="B14627" s="2">
        <v>1.0410779</v>
      </c>
      <c r="C14627" s="2">
        <v>0.95116484</v>
      </c>
      <c r="D14627" s="2">
        <v>0.7386932</v>
      </c>
      <c r="E14627" s="2">
        <v>0.71834606</v>
      </c>
      <c r="F14627" s="2">
        <v>0.8276538</v>
      </c>
      <c r="G14627" s="2">
        <v>0.6767436</v>
      </c>
      <c r="H14627" s="2">
        <v>0.8563141</v>
      </c>
      <c r="I14627" s="2">
        <v>0.7887389</v>
      </c>
      <c r="J14627" s="2">
        <v>0.6336124</v>
      </c>
      <c r="K14627" s="2">
        <v>0.6370453</v>
      </c>
      <c r="L14627" s="2">
        <v>0.70473355</v>
      </c>
      <c r="M14627" s="2">
        <v>0.8693248</v>
      </c>
      <c r="N14627" s="2">
        <v>0.9493361</v>
      </c>
      <c r="O14627" s="2">
        <v>1.0046543</v>
      </c>
      <c r="P14627" s="2">
        <v>1.0503134</v>
      </c>
      <c r="Q14627" s="2">
        <v>0.73866785</v>
      </c>
    </row>
    <row r="14628" spans="1:17">
      <c r="A14628">
        <v>6895</v>
      </c>
      <c r="B14628" s="2">
        <v>0.85821086</v>
      </c>
      <c r="C14628" s="2">
        <v>1.7899823</v>
      </c>
      <c r="D14628" s="2">
        <v>1.6015699</v>
      </c>
      <c r="E14628" s="2">
        <v>1.28521</v>
      </c>
      <c r="F14628" s="2">
        <v>0.79291177</v>
      </c>
      <c r="G14628" s="2">
        <v>0.91624546</v>
      </c>
      <c r="H14628" s="2">
        <v>1.1134139</v>
      </c>
      <c r="I14628" s="2">
        <v>1.679354</v>
      </c>
      <c r="J14628" s="2">
        <v>1.3880354</v>
      </c>
      <c r="K14628" s="2">
        <v>1.4237508</v>
      </c>
      <c r="L14628" s="2">
        <v>1.5383109</v>
      </c>
      <c r="M14628" s="2">
        <v>0.94390094</v>
      </c>
      <c r="N14628" s="2">
        <v>0.9277587</v>
      </c>
      <c r="O14628" s="2">
        <v>0.9374674</v>
      </c>
      <c r="P14628" s="2">
        <v>0.9225408</v>
      </c>
      <c r="Q14628" s="2">
        <v>0.9625072</v>
      </c>
    </row>
    <row r="14629" spans="1:17">
      <c r="A14629">
        <v>7453</v>
      </c>
      <c r="B14629" s="2">
        <v>3.9095988</v>
      </c>
      <c r="C14629" s="2">
        <v>10.812295</v>
      </c>
      <c r="D14629" s="2">
        <v>2.5000727</v>
      </c>
      <c r="E14629" s="2">
        <v>1.8775697</v>
      </c>
      <c r="F14629" s="2">
        <v>2.6486588</v>
      </c>
      <c r="G14629" s="2">
        <v>2.8373826</v>
      </c>
      <c r="H14629" s="2">
        <v>1.7612602</v>
      </c>
      <c r="I14629" s="2">
        <v>1.8400308</v>
      </c>
      <c r="J14629" s="2">
        <v>1.0606508</v>
      </c>
      <c r="K14629" s="2">
        <v>6.145076</v>
      </c>
      <c r="L14629" s="2">
        <v>2.3145897</v>
      </c>
      <c r="M14629" s="2">
        <v>3.9636405</v>
      </c>
      <c r="N14629" s="2">
        <v>5.348749</v>
      </c>
      <c r="O14629" s="2">
        <v>4.6393642</v>
      </c>
      <c r="P14629" s="2">
        <v>4.1780667</v>
      </c>
      <c r="Q14629" s="2">
        <v>4.1477003</v>
      </c>
    </row>
    <row r="14630" spans="1:17">
      <c r="A14630">
        <v>84419</v>
      </c>
      <c r="B14630" s="2">
        <v>0.8416629</v>
      </c>
      <c r="C14630" s="2">
        <v>0.4761676</v>
      </c>
      <c r="D14630" s="2">
        <v>0.9101691</v>
      </c>
      <c r="E14630" s="2">
        <v>0.86211795</v>
      </c>
      <c r="F14630" s="2">
        <v>0.8722213</v>
      </c>
      <c r="G14630" s="2">
        <v>0.8326994</v>
      </c>
      <c r="H14630" s="2">
        <v>1.0965468</v>
      </c>
      <c r="I14630" s="2">
        <v>0.8622339</v>
      </c>
      <c r="J14630" s="2">
        <v>1.1002549</v>
      </c>
      <c r="K14630" s="2">
        <v>0.823638</v>
      </c>
      <c r="L14630" s="2">
        <v>0.87703574</v>
      </c>
      <c r="M14630" s="2">
        <v>0.6923132</v>
      </c>
      <c r="N14630" s="2">
        <v>0.82144403</v>
      </c>
      <c r="O14630" s="2">
        <v>0.79814357</v>
      </c>
      <c r="P14630" s="2">
        <v>0.4255759</v>
      </c>
      <c r="Q14630" s="2">
        <v>0.9018167</v>
      </c>
    </row>
    <row r="14631" spans="1:17">
      <c r="A14631">
        <v>80179</v>
      </c>
      <c r="B14631" s="2">
        <v>0.66094387</v>
      </c>
      <c r="C14631" s="2">
        <v>0.8047961</v>
      </c>
      <c r="D14631" s="2">
        <v>1.1067872</v>
      </c>
      <c r="E14631" s="2">
        <v>1.565143</v>
      </c>
      <c r="F14631" s="2">
        <v>0.53298604</v>
      </c>
      <c r="G14631" s="2">
        <v>0.6586547</v>
      </c>
      <c r="H14631" s="2">
        <v>0.73062307</v>
      </c>
      <c r="I14631" s="2">
        <v>1.681427</v>
      </c>
      <c r="J14631" s="2">
        <v>1.6231604</v>
      </c>
      <c r="K14631" s="2">
        <v>0.82745814</v>
      </c>
      <c r="L14631" s="2">
        <v>0.80553013</v>
      </c>
      <c r="M14631" s="2">
        <v>0.47781113</v>
      </c>
      <c r="N14631" s="2">
        <v>0.4783642</v>
      </c>
      <c r="O14631" s="2">
        <v>0.48322725</v>
      </c>
      <c r="P14631" s="2">
        <v>0.34464252</v>
      </c>
      <c r="Q14631" s="2">
        <v>0.6035964</v>
      </c>
    </row>
    <row r="14632" spans="1:17">
      <c r="A14632">
        <v>5802</v>
      </c>
      <c r="B14632" s="2">
        <v>0.9952497</v>
      </c>
      <c r="C14632" s="2">
        <v>1.4209653</v>
      </c>
      <c r="D14632" s="2">
        <v>1.0407969</v>
      </c>
      <c r="E14632" s="2">
        <v>1.0264848</v>
      </c>
      <c r="F14632" s="2">
        <v>0.95520556</v>
      </c>
      <c r="G14632" s="2">
        <v>0.96473676</v>
      </c>
      <c r="H14632" s="2">
        <v>0.8729591</v>
      </c>
      <c r="I14632" s="2">
        <v>1.4119714</v>
      </c>
      <c r="J14632" s="2">
        <v>1.1596984</v>
      </c>
      <c r="K14632" s="2">
        <v>1.3171223</v>
      </c>
      <c r="L14632" s="2">
        <v>1.2560837</v>
      </c>
      <c r="M14632" s="2">
        <v>1.0001011</v>
      </c>
      <c r="N14632" s="2">
        <v>0.84189093</v>
      </c>
      <c r="O14632" s="2">
        <v>0.92855006</v>
      </c>
      <c r="P14632" s="2">
        <v>0.91767</v>
      </c>
      <c r="Q14632" s="2">
        <v>0.8659993</v>
      </c>
    </row>
    <row r="14633" spans="1:17">
      <c r="A14633">
        <v>8711</v>
      </c>
      <c r="B14633" s="2">
        <v>0.948903</v>
      </c>
      <c r="C14633" s="2">
        <v>0.8304539</v>
      </c>
      <c r="D14633" s="2">
        <v>0.99390656</v>
      </c>
      <c r="E14633" s="2">
        <v>1.0403409</v>
      </c>
      <c r="F14633" s="2">
        <v>0.9624585</v>
      </c>
      <c r="G14633" s="2">
        <v>0.9213341</v>
      </c>
      <c r="H14633" s="2">
        <v>0.8533118</v>
      </c>
      <c r="I14633" s="2">
        <v>1.3899244</v>
      </c>
      <c r="J14633" s="2">
        <v>1.703001</v>
      </c>
      <c r="K14633" s="2">
        <v>1.1158983</v>
      </c>
      <c r="L14633" s="2">
        <v>1.1674405</v>
      </c>
      <c r="M14633" s="2">
        <v>0.8063809</v>
      </c>
      <c r="N14633" s="2">
        <v>0.77451074</v>
      </c>
      <c r="O14633" s="2">
        <v>0.7902052</v>
      </c>
      <c r="P14633" s="2">
        <v>0.67741865</v>
      </c>
      <c r="Q14633" s="2">
        <v>0.8940225</v>
      </c>
    </row>
    <row r="14634" spans="1:17">
      <c r="A14634">
        <v>2969</v>
      </c>
      <c r="B14634" s="2">
        <v>1.1037451</v>
      </c>
      <c r="C14634" s="2">
        <v>1.0572532</v>
      </c>
      <c r="D14634" s="2">
        <v>0.7082772</v>
      </c>
      <c r="E14634" s="2">
        <v>0.8843683</v>
      </c>
      <c r="F14634" s="2">
        <v>1.1445439</v>
      </c>
      <c r="G14634" s="2">
        <v>1.0806004</v>
      </c>
      <c r="H14634" s="2">
        <v>1.0831579</v>
      </c>
      <c r="I14634" s="2">
        <v>0.73450744</v>
      </c>
      <c r="J14634" s="2">
        <v>0.7347804</v>
      </c>
      <c r="K14634" s="2">
        <v>0.89512587</v>
      </c>
      <c r="L14634" s="2">
        <v>0.8775995</v>
      </c>
      <c r="M14634" s="2">
        <v>1.0671723</v>
      </c>
      <c r="N14634" s="2">
        <v>1.1571171</v>
      </c>
      <c r="O14634" s="2">
        <v>1.1512797</v>
      </c>
      <c r="P14634" s="2">
        <v>1.294161</v>
      </c>
      <c r="Q14634" s="2">
        <v>1.111385</v>
      </c>
    </row>
    <row r="14635" spans="1:17">
      <c r="A14635">
        <v>1452</v>
      </c>
      <c r="B14635" s="2">
        <v>0.98955214</v>
      </c>
      <c r="C14635" s="2">
        <v>0.9583064</v>
      </c>
      <c r="D14635" s="2">
        <v>1.031315</v>
      </c>
      <c r="E14635" s="2">
        <v>1.0630716</v>
      </c>
      <c r="F14635" s="2">
        <v>1.0356429</v>
      </c>
      <c r="G14635" s="2">
        <v>1.0141144</v>
      </c>
      <c r="H14635" s="2">
        <v>1.0924801</v>
      </c>
      <c r="I14635" s="2">
        <v>0.9774282</v>
      </c>
      <c r="J14635" s="2">
        <v>0.9997297</v>
      </c>
      <c r="K14635" s="2">
        <v>0.9612244</v>
      </c>
      <c r="L14635" s="2">
        <v>1.0039258</v>
      </c>
      <c r="M14635" s="2">
        <v>1.043754</v>
      </c>
      <c r="N14635" s="2">
        <v>1.1773378</v>
      </c>
      <c r="O14635" s="2">
        <v>1.1225132</v>
      </c>
      <c r="P14635" s="2">
        <v>1.1674801</v>
      </c>
      <c r="Q14635" s="2">
        <v>1.1454133</v>
      </c>
    </row>
    <row r="14636" spans="1:17">
      <c r="A14636">
        <v>168850</v>
      </c>
      <c r="B14636" s="2">
        <v>0.8101475</v>
      </c>
      <c r="C14636" s="2">
        <v>0.76236534</v>
      </c>
      <c r="D14636" s="2">
        <v>0.80368924</v>
      </c>
      <c r="E14636" s="2">
        <v>0.88659626</v>
      </c>
      <c r="F14636" s="2">
        <v>1.1652342</v>
      </c>
      <c r="G14636" s="2">
        <v>0.85955983</v>
      </c>
      <c r="H14636" s="2">
        <v>1.128938</v>
      </c>
      <c r="I14636" s="2">
        <v>0.80149364</v>
      </c>
      <c r="J14636" s="2">
        <v>0.8708678</v>
      </c>
      <c r="K14636" s="2">
        <v>0.72277594</v>
      </c>
      <c r="L14636" s="2">
        <v>0.7003086</v>
      </c>
      <c r="M14636" s="2">
        <v>0.967706</v>
      </c>
      <c r="N14636" s="2">
        <v>0.9668569</v>
      </c>
      <c r="O14636" s="2">
        <v>0.95743304</v>
      </c>
      <c r="P14636" s="2">
        <v>0.8186743</v>
      </c>
      <c r="Q14636" s="2">
        <v>0.9316599</v>
      </c>
    </row>
    <row r="14637" spans="1:17">
      <c r="A14637">
        <v>134728</v>
      </c>
      <c r="B14637" s="2">
        <v>1.0651913</v>
      </c>
      <c r="C14637" s="2">
        <v>1.046295</v>
      </c>
      <c r="D14637" s="2">
        <v>1.2381836</v>
      </c>
      <c r="E14637" s="2">
        <v>1.2304305</v>
      </c>
      <c r="F14637" s="2">
        <v>1.2720073</v>
      </c>
      <c r="G14637" s="2">
        <v>1.0816499</v>
      </c>
      <c r="H14637" s="2">
        <v>1.2650245</v>
      </c>
      <c r="I14637" s="2">
        <v>0.9096472</v>
      </c>
      <c r="J14637" s="2">
        <v>0.85530293</v>
      </c>
      <c r="K14637" s="2">
        <v>0.8570954</v>
      </c>
      <c r="L14637" s="2">
        <v>0.9370243</v>
      </c>
      <c r="M14637" s="2">
        <v>1.4576639</v>
      </c>
      <c r="N14637" s="2">
        <v>1.2386019</v>
      </c>
      <c r="O14637" s="2">
        <v>1.4820865</v>
      </c>
      <c r="P14637" s="2">
        <v>1.3937318</v>
      </c>
      <c r="Q14637" s="2">
        <v>1.2853078</v>
      </c>
    </row>
    <row r="14638" spans="1:17">
      <c r="A14638">
        <v>2693</v>
      </c>
      <c r="B14638" s="2">
        <v>0.91080046</v>
      </c>
      <c r="C14638" s="2">
        <v>0.9705208</v>
      </c>
      <c r="D14638" s="2">
        <v>1.0997268</v>
      </c>
      <c r="E14638" s="2">
        <v>1.0714339</v>
      </c>
      <c r="F14638" s="2">
        <v>1.004044</v>
      </c>
      <c r="G14638" s="2">
        <v>0.9201062</v>
      </c>
      <c r="H14638" s="2">
        <v>1.0967319</v>
      </c>
      <c r="I14638" s="2">
        <v>0.9752438</v>
      </c>
      <c r="J14638" s="2">
        <v>1.3857883</v>
      </c>
      <c r="K14638" s="2">
        <v>1.055719</v>
      </c>
      <c r="L14638" s="2">
        <v>1.1787914</v>
      </c>
      <c r="M14638" s="2">
        <v>0.9034704</v>
      </c>
      <c r="N14638" s="2">
        <v>0.84001625</v>
      </c>
      <c r="O14638" s="2">
        <v>0.8825335</v>
      </c>
      <c r="P14638" s="2">
        <v>0.8410453</v>
      </c>
      <c r="Q14638" s="2">
        <v>1.0206339</v>
      </c>
    </row>
    <row r="14639" spans="1:17">
      <c r="A14639">
        <v>11283</v>
      </c>
      <c r="B14639" s="2">
        <v>0.93408585</v>
      </c>
      <c r="C14639" s="2">
        <v>1.1238406</v>
      </c>
      <c r="D14639" s="2">
        <v>1.1482798</v>
      </c>
      <c r="E14639" s="2">
        <v>1.0978061</v>
      </c>
      <c r="F14639" s="2">
        <v>0.9838866</v>
      </c>
      <c r="G14639" s="2">
        <v>0.9331084</v>
      </c>
      <c r="H14639" s="2">
        <v>1.1477369</v>
      </c>
      <c r="I14639" s="2">
        <v>1.1418216</v>
      </c>
      <c r="J14639" s="2">
        <v>0.9719968</v>
      </c>
      <c r="K14639" s="2">
        <v>1.1633078</v>
      </c>
      <c r="L14639" s="2">
        <v>1.1097348</v>
      </c>
      <c r="M14639" s="2">
        <v>0.9999323</v>
      </c>
      <c r="N14639" s="2">
        <v>0.90468395</v>
      </c>
      <c r="O14639" s="2">
        <v>0.91303265</v>
      </c>
      <c r="P14639" s="2">
        <v>0.9865486</v>
      </c>
      <c r="Q14639" s="2">
        <v>0.96822923</v>
      </c>
    </row>
    <row r="14640" spans="1:17">
      <c r="A14640">
        <v>150290</v>
      </c>
      <c r="B14640" s="2">
        <v>0.52851355</v>
      </c>
      <c r="C14640" s="2">
        <v>0.8261976</v>
      </c>
      <c r="D14640" s="2">
        <v>0.6630636</v>
      </c>
      <c r="E14640" s="2">
        <v>1.0257657</v>
      </c>
      <c r="F14640" s="2">
        <v>0.60326207</v>
      </c>
      <c r="G14640" s="2">
        <v>0.7341818</v>
      </c>
      <c r="H14640" s="2">
        <v>0.7216646</v>
      </c>
      <c r="I14640" s="2">
        <v>0.81000584</v>
      </c>
      <c r="J14640" s="2">
        <v>0.717701</v>
      </c>
      <c r="K14640" s="2">
        <v>0.71504545</v>
      </c>
      <c r="L14640" s="2">
        <v>0.82386786</v>
      </c>
      <c r="M14640" s="2">
        <v>0.61973894</v>
      </c>
      <c r="N14640" s="2">
        <v>0.65348077</v>
      </c>
      <c r="O14640" s="2">
        <v>0.599038</v>
      </c>
      <c r="P14640" s="2">
        <v>0.70479167</v>
      </c>
      <c r="Q14640" s="2">
        <v>0.5463828</v>
      </c>
    </row>
    <row r="14641" spans="1:17">
      <c r="A14641">
        <v>10949</v>
      </c>
      <c r="B14641" s="2">
        <v>1.137271</v>
      </c>
      <c r="C14641" s="2">
        <v>0.84411097</v>
      </c>
      <c r="D14641" s="2">
        <v>0.9152786</v>
      </c>
      <c r="E14641" s="2">
        <v>0.90862584</v>
      </c>
      <c r="F14641" s="2">
        <v>1.1940974</v>
      </c>
      <c r="G14641" s="2">
        <v>1.07895</v>
      </c>
      <c r="H14641" s="2">
        <v>1.0717599</v>
      </c>
      <c r="I14641" s="2">
        <v>1.0329179</v>
      </c>
      <c r="J14641" s="2">
        <v>0.6805199</v>
      </c>
      <c r="K14641" s="2">
        <v>0.97955996</v>
      </c>
      <c r="L14641" s="2">
        <v>0.70827717</v>
      </c>
      <c r="M14641" s="2">
        <v>1.0515461</v>
      </c>
      <c r="N14641" s="2">
        <v>1.0265799</v>
      </c>
      <c r="O14641" s="2">
        <v>1.1243436</v>
      </c>
      <c r="P14641" s="2">
        <v>1.173241</v>
      </c>
      <c r="Q14641" s="2">
        <v>1.2394176</v>
      </c>
    </row>
    <row r="14642" spans="1:17">
      <c r="A14642">
        <v>5082</v>
      </c>
      <c r="B14642" s="2">
        <v>1.0058085</v>
      </c>
      <c r="C14642" s="2">
        <v>1.1763456</v>
      </c>
      <c r="D14642" s="2">
        <v>1.2656444</v>
      </c>
      <c r="E14642" s="2">
        <v>0.9601859</v>
      </c>
      <c r="F14642" s="2">
        <v>1.2271107</v>
      </c>
      <c r="G14642" s="2">
        <v>1.3071522</v>
      </c>
      <c r="H14642" s="2">
        <v>1.1061234</v>
      </c>
      <c r="I14642" s="2">
        <v>1.0390058</v>
      </c>
      <c r="J14642" s="2">
        <v>0.85713935</v>
      </c>
      <c r="K14642" s="2">
        <v>1.2799798</v>
      </c>
      <c r="L14642" s="2">
        <v>1.193432</v>
      </c>
      <c r="M14642" s="2">
        <v>1.2845705</v>
      </c>
      <c r="N14642" s="2">
        <v>1.4862477</v>
      </c>
      <c r="O14642" s="2">
        <v>1.4636339</v>
      </c>
      <c r="P14642" s="2">
        <v>1.5315993</v>
      </c>
      <c r="Q14642" s="2">
        <v>1.3145015</v>
      </c>
    </row>
    <row r="14643" spans="1:17">
      <c r="A14643">
        <v>51755</v>
      </c>
      <c r="B14643" s="2">
        <v>0.7444027</v>
      </c>
      <c r="C14643" s="2">
        <v>1.2257024</v>
      </c>
      <c r="D14643" s="2">
        <v>0.84799683</v>
      </c>
      <c r="E14643" s="2">
        <v>0.9839872</v>
      </c>
      <c r="F14643" s="2">
        <v>1.1723396</v>
      </c>
      <c r="G14643" s="2">
        <v>0.71146554</v>
      </c>
      <c r="H14643" s="2">
        <v>0.8469381</v>
      </c>
      <c r="I14643" s="2">
        <v>0.7148862</v>
      </c>
      <c r="J14643" s="2">
        <v>0.8120659</v>
      </c>
      <c r="K14643" s="2">
        <v>0.8703678</v>
      </c>
      <c r="L14643" s="2">
        <v>0.71503115</v>
      </c>
      <c r="M14643" s="2">
        <v>0.80908096</v>
      </c>
      <c r="N14643" s="2">
        <v>1.1013336</v>
      </c>
      <c r="O14643" s="2">
        <v>0.8203903</v>
      </c>
      <c r="P14643" s="2">
        <v>0.91903496</v>
      </c>
      <c r="Q14643" s="2">
        <v>1.0014192</v>
      </c>
    </row>
    <row r="14644" spans="1:17">
      <c r="A14644">
        <v>27289</v>
      </c>
      <c r="B14644" s="2">
        <v>1.6872572</v>
      </c>
      <c r="C14644" s="2">
        <v>3.023172</v>
      </c>
      <c r="D14644" s="2">
        <v>6.8651533</v>
      </c>
      <c r="E14644" s="2">
        <v>3.240139</v>
      </c>
      <c r="F14644" s="2">
        <v>1.6714475</v>
      </c>
      <c r="G14644" s="2">
        <v>1.9415212</v>
      </c>
      <c r="H14644" s="2">
        <v>2.4312913</v>
      </c>
      <c r="I14644" s="2">
        <v>2.2412622</v>
      </c>
      <c r="J14644" s="2">
        <v>6.324886</v>
      </c>
      <c r="K14644" s="2">
        <v>6.970285</v>
      </c>
      <c r="L14644" s="2">
        <v>4.885307</v>
      </c>
      <c r="M14644" s="2">
        <v>4.5882187</v>
      </c>
      <c r="N14644" s="2">
        <v>11.065249</v>
      </c>
      <c r="O14644" s="2">
        <v>8.151833</v>
      </c>
      <c r="P14644" s="2">
        <v>2.0412385</v>
      </c>
      <c r="Q14644" s="2">
        <v>3.9142232</v>
      </c>
    </row>
    <row r="14645" spans="1:17">
      <c r="A14645">
        <v>53347</v>
      </c>
      <c r="B14645" s="2">
        <v>1.1845983</v>
      </c>
      <c r="C14645" s="2">
        <v>1.3279319</v>
      </c>
      <c r="D14645" s="2">
        <v>0.9395909</v>
      </c>
      <c r="E14645" s="2">
        <v>0.51973</v>
      </c>
      <c r="F14645" s="2">
        <v>1.489061</v>
      </c>
      <c r="G14645" s="2">
        <v>1.9004393</v>
      </c>
      <c r="H14645" s="2">
        <v>0.80309236</v>
      </c>
      <c r="I14645" s="2">
        <v>0.8584867</v>
      </c>
      <c r="J14645" s="2">
        <v>0.5027589</v>
      </c>
      <c r="K14645" s="2">
        <v>1.1437906</v>
      </c>
      <c r="L14645" s="2">
        <v>0.7097863</v>
      </c>
      <c r="M14645" s="2">
        <v>1.2221471</v>
      </c>
      <c r="N14645" s="2">
        <v>1.6785607</v>
      </c>
      <c r="O14645" s="2">
        <v>1.7275634</v>
      </c>
      <c r="P14645" s="2">
        <v>2.404347</v>
      </c>
      <c r="Q14645" s="2">
        <v>1.7215044</v>
      </c>
    </row>
    <row r="14646" spans="1:17">
      <c r="A14646">
        <v>5172</v>
      </c>
      <c r="B14646" s="2">
        <v>0.8768514</v>
      </c>
      <c r="C14646" s="2">
        <v>1.1733993</v>
      </c>
      <c r="D14646" s="2">
        <v>1.1694037</v>
      </c>
      <c r="E14646" s="2">
        <v>1.1878632</v>
      </c>
      <c r="F14646" s="2">
        <v>0.88967067</v>
      </c>
      <c r="G14646" s="2">
        <v>1.0247612</v>
      </c>
      <c r="H14646" s="2">
        <v>0.9003484</v>
      </c>
      <c r="I14646" s="2">
        <v>1.1244576</v>
      </c>
      <c r="J14646" s="2">
        <v>1.0331186</v>
      </c>
      <c r="K14646" s="2">
        <v>1.0281066</v>
      </c>
      <c r="L14646" s="2">
        <v>1.0875658</v>
      </c>
      <c r="M14646" s="2">
        <v>1.4587469</v>
      </c>
      <c r="N14646" s="2">
        <v>1.0937077</v>
      </c>
      <c r="O14646" s="2">
        <v>1.6185354</v>
      </c>
      <c r="P14646" s="2">
        <v>0.9966621</v>
      </c>
      <c r="Q14646" s="2">
        <v>0.9236708</v>
      </c>
    </row>
    <row r="14647" spans="1:17">
      <c r="A14647">
        <v>80149</v>
      </c>
      <c r="B14647" s="2">
        <v>1.7054178</v>
      </c>
      <c r="C14647" s="2">
        <v>4.1755295</v>
      </c>
      <c r="D14647" s="2">
        <v>3.8342633</v>
      </c>
      <c r="E14647" s="2">
        <v>2.2740183</v>
      </c>
      <c r="F14647" s="2">
        <v>1.7928278</v>
      </c>
      <c r="G14647" s="2">
        <v>1.7030011</v>
      </c>
      <c r="H14647" s="2">
        <v>0.9598801</v>
      </c>
      <c r="I14647" s="2">
        <v>1.9659925</v>
      </c>
      <c r="J14647" s="2">
        <v>1.7719692</v>
      </c>
      <c r="K14647" s="2">
        <v>2.3608632</v>
      </c>
      <c r="L14647" s="2">
        <v>3.5144985</v>
      </c>
      <c r="M14647" s="2">
        <v>5.3534117</v>
      </c>
      <c r="N14647" s="2">
        <v>8.436849</v>
      </c>
      <c r="O14647" s="2">
        <v>4.299163</v>
      </c>
      <c r="P14647" s="2">
        <v>3.2963011</v>
      </c>
      <c r="Q14647" s="2">
        <v>1.7235702</v>
      </c>
    </row>
    <row r="14648" spans="1:17">
      <c r="A14648">
        <v>253260</v>
      </c>
      <c r="B14648" s="2">
        <v>0.9253257</v>
      </c>
      <c r="C14648" s="2">
        <v>0.5604409</v>
      </c>
      <c r="D14648" s="2">
        <v>0.65724885</v>
      </c>
      <c r="E14648" s="2">
        <v>0.68579775</v>
      </c>
      <c r="F14648" s="2">
        <v>0.80624485</v>
      </c>
      <c r="G14648" s="2">
        <v>0.84479594</v>
      </c>
      <c r="H14648" s="2">
        <v>1.1554768</v>
      </c>
      <c r="I14648" s="2">
        <v>0.43896183</v>
      </c>
      <c r="J14648" s="2">
        <v>0.51157993</v>
      </c>
      <c r="K14648" s="2">
        <v>0.5684471</v>
      </c>
      <c r="L14648" s="2">
        <v>0.28601405</v>
      </c>
      <c r="M14648" s="2">
        <v>0.6546793</v>
      </c>
      <c r="N14648" s="2">
        <v>0.6899099</v>
      </c>
      <c r="O14648" s="2">
        <v>0.7922361</v>
      </c>
      <c r="P14648" s="2">
        <v>0.843855</v>
      </c>
      <c r="Q14648" s="2">
        <v>0.794487</v>
      </c>
    </row>
    <row r="14649" spans="1:17">
      <c r="A14649">
        <v>27286</v>
      </c>
      <c r="B14649" s="2">
        <v>1.5373495</v>
      </c>
      <c r="C14649" s="2">
        <v>14.473852</v>
      </c>
      <c r="D14649" s="2">
        <v>1.782322</v>
      </c>
      <c r="E14649" s="2">
        <v>1.873831</v>
      </c>
      <c r="F14649" s="2">
        <v>1.2716854</v>
      </c>
      <c r="G14649" s="2">
        <v>1.4888344</v>
      </c>
      <c r="H14649" s="2">
        <v>1.2960303</v>
      </c>
      <c r="I14649" s="2">
        <v>2.35695</v>
      </c>
      <c r="J14649" s="2">
        <v>2.7209191</v>
      </c>
      <c r="K14649" s="2">
        <v>2.5935998</v>
      </c>
      <c r="L14649" s="2">
        <v>1.5417969</v>
      </c>
      <c r="M14649" s="2">
        <v>3.0064728</v>
      </c>
      <c r="N14649" s="2">
        <v>3.8665924</v>
      </c>
      <c r="O14649" s="2">
        <v>3.035243</v>
      </c>
      <c r="P14649" s="2">
        <v>7.3611403</v>
      </c>
      <c r="Q14649" s="2">
        <v>1.8805201</v>
      </c>
    </row>
    <row r="14650" spans="1:17">
      <c r="A14650">
        <v>4998</v>
      </c>
      <c r="B14650" s="2">
        <v>1.1934729</v>
      </c>
      <c r="C14650" s="2">
        <v>1.1504538</v>
      </c>
      <c r="D14650" s="2">
        <v>2.087194</v>
      </c>
      <c r="E14650" s="2">
        <v>2.366962</v>
      </c>
      <c r="F14650" s="2">
        <v>1.1951268</v>
      </c>
      <c r="G14650" s="2">
        <v>1.1573908</v>
      </c>
      <c r="H14650" s="2">
        <v>1.1389719</v>
      </c>
      <c r="I14650" s="2">
        <v>2.5136154</v>
      </c>
      <c r="J14650" s="2">
        <v>1.2868713</v>
      </c>
      <c r="K14650" s="2">
        <v>1.8554735</v>
      </c>
      <c r="L14650" s="2">
        <v>0.9333289</v>
      </c>
      <c r="M14650" s="2">
        <v>1.0055197</v>
      </c>
      <c r="N14650" s="2">
        <v>1.4729807</v>
      </c>
      <c r="O14650" s="2">
        <v>1.408186</v>
      </c>
      <c r="P14650" s="2">
        <v>0.74079174</v>
      </c>
      <c r="Q14650" s="2">
        <v>1.4950316</v>
      </c>
    </row>
    <row r="14651" spans="1:17">
      <c r="A14651">
        <v>64091</v>
      </c>
      <c r="B14651" s="2">
        <v>0.84433204</v>
      </c>
      <c r="C14651" s="2">
        <v>1.4984822</v>
      </c>
      <c r="D14651" s="2">
        <v>1.0535195</v>
      </c>
      <c r="E14651" s="2">
        <v>1.0402347</v>
      </c>
      <c r="F14651" s="2">
        <v>0.67591</v>
      </c>
      <c r="G14651" s="2">
        <v>0.83784837</v>
      </c>
      <c r="H14651" s="2">
        <v>0.6928106</v>
      </c>
      <c r="I14651" s="2">
        <v>1.2946529</v>
      </c>
      <c r="J14651" s="2">
        <v>0.91927505</v>
      </c>
      <c r="K14651" s="2">
        <v>0.8244316</v>
      </c>
      <c r="L14651" s="2">
        <v>1.123955</v>
      </c>
      <c r="M14651" s="2">
        <v>0.9150085</v>
      </c>
      <c r="N14651" s="2">
        <v>0.6685091</v>
      </c>
      <c r="O14651" s="2">
        <v>0.85732687</v>
      </c>
      <c r="P14651" s="2">
        <v>0.965176</v>
      </c>
      <c r="Q14651" s="2">
        <v>0.7868958</v>
      </c>
    </row>
    <row r="14652" spans="1:17">
      <c r="A14652">
        <v>149563</v>
      </c>
      <c r="B14652" s="2">
        <v>0.9198416</v>
      </c>
      <c r="C14652" s="2">
        <v>1.0216428</v>
      </c>
      <c r="D14652" s="2">
        <v>0.915132</v>
      </c>
      <c r="E14652" s="2">
        <v>0.94121104</v>
      </c>
      <c r="F14652" s="2">
        <v>0.9063354</v>
      </c>
      <c r="G14652" s="2">
        <v>0.9918612</v>
      </c>
      <c r="H14652" s="2">
        <v>0.8705152</v>
      </c>
      <c r="I14652" s="2">
        <v>1.1596211</v>
      </c>
      <c r="J14652" s="2">
        <v>1.188004</v>
      </c>
      <c r="K14652" s="2">
        <v>0.9310311</v>
      </c>
      <c r="L14652" s="2">
        <v>1.170639</v>
      </c>
      <c r="M14652" s="2">
        <v>0.7168688</v>
      </c>
      <c r="N14652" s="2">
        <v>0.8062179</v>
      </c>
      <c r="O14652" s="2">
        <v>0.7411922</v>
      </c>
      <c r="P14652" s="2">
        <v>0.798576</v>
      </c>
      <c r="Q14652" s="2">
        <v>0.9576599</v>
      </c>
    </row>
    <row r="14653" spans="1:17">
      <c r="A14653">
        <v>2256</v>
      </c>
      <c r="B14653" s="2">
        <v>0.8498824</v>
      </c>
      <c r="C14653" s="2">
        <v>1.2470067</v>
      </c>
      <c r="D14653" s="2">
        <v>1.1380684</v>
      </c>
      <c r="E14653" s="2">
        <v>1.2059214</v>
      </c>
      <c r="F14653" s="2">
        <v>0.96595883</v>
      </c>
      <c r="G14653" s="2">
        <v>0.9975883</v>
      </c>
      <c r="H14653" s="2">
        <v>1.0993184</v>
      </c>
      <c r="I14653" s="2">
        <v>1.3362433</v>
      </c>
      <c r="J14653" s="2">
        <v>1.4616936</v>
      </c>
      <c r="K14653" s="2">
        <v>1.3276849</v>
      </c>
      <c r="L14653" s="2">
        <v>1.4657718</v>
      </c>
      <c r="M14653" s="2">
        <v>1.1485708</v>
      </c>
      <c r="N14653" s="2">
        <v>0.9163228</v>
      </c>
      <c r="O14653" s="2">
        <v>0.90956223</v>
      </c>
      <c r="P14653" s="2">
        <v>0.867924</v>
      </c>
      <c r="Q14653" s="2">
        <v>0.9064959</v>
      </c>
    </row>
    <row r="14654" spans="1:17">
      <c r="A14654">
        <v>219557</v>
      </c>
      <c r="B14654" s="2">
        <v>0.9934361</v>
      </c>
      <c r="C14654" s="2">
        <v>0.9395595</v>
      </c>
      <c r="D14654" s="2">
        <v>1.0474265</v>
      </c>
      <c r="E14654" s="2">
        <v>1.0863726</v>
      </c>
      <c r="F14654" s="2">
        <v>1.0823447</v>
      </c>
      <c r="G14654" s="2">
        <v>0.95901906</v>
      </c>
      <c r="H14654" s="2">
        <v>1.0366225</v>
      </c>
      <c r="I14654" s="2">
        <v>1.0088197</v>
      </c>
      <c r="J14654" s="2">
        <v>1.5925231</v>
      </c>
      <c r="K14654" s="2">
        <v>1.0477452</v>
      </c>
      <c r="L14654" s="2">
        <v>1.0748768</v>
      </c>
      <c r="M14654" s="2">
        <v>1.0112759</v>
      </c>
      <c r="N14654" s="2">
        <v>0.9339284</v>
      </c>
      <c r="O14654" s="2">
        <v>1.0804816</v>
      </c>
      <c r="P14654" s="2">
        <v>1.0075938</v>
      </c>
      <c r="Q14654" s="2">
        <v>1.056129</v>
      </c>
    </row>
    <row r="14655" spans="1:17">
      <c r="A14655">
        <v>79345</v>
      </c>
      <c r="B14655" s="2">
        <v>1.0715396</v>
      </c>
      <c r="C14655" s="2">
        <v>1.2049059</v>
      </c>
      <c r="D14655" s="2">
        <v>1.0980402</v>
      </c>
      <c r="E14655" s="2">
        <v>1.1117179</v>
      </c>
      <c r="F14655" s="2">
        <v>0.93609166</v>
      </c>
      <c r="G14655" s="2">
        <v>0.8781113</v>
      </c>
      <c r="H14655" s="2">
        <v>0.9619951</v>
      </c>
      <c r="I14655" s="2">
        <v>1.3588902</v>
      </c>
      <c r="J14655" s="2">
        <v>1.7279301</v>
      </c>
      <c r="K14655" s="2">
        <v>1.0076702</v>
      </c>
      <c r="L14655" s="2">
        <v>1.1884199</v>
      </c>
      <c r="M14655" s="2">
        <v>1.1072365</v>
      </c>
      <c r="N14655" s="2">
        <v>0.93360114</v>
      </c>
      <c r="O14655" s="2">
        <v>0.80973786</v>
      </c>
      <c r="P14655" s="2">
        <v>0.69518393</v>
      </c>
      <c r="Q14655" s="2">
        <v>0.9329986</v>
      </c>
    </row>
    <row r="14656" spans="1:17">
      <c r="A14656">
        <v>285315</v>
      </c>
      <c r="B14656" s="2">
        <v>0.9558825</v>
      </c>
      <c r="C14656" s="2">
        <v>0.85486966</v>
      </c>
      <c r="D14656" s="2">
        <v>1.396748</v>
      </c>
      <c r="E14656" s="2">
        <v>0.99777347</v>
      </c>
      <c r="F14656" s="2">
        <v>1.305255</v>
      </c>
      <c r="G14656" s="2">
        <v>1.0533863</v>
      </c>
      <c r="H14656" s="2">
        <v>1.0547742</v>
      </c>
      <c r="I14656" s="2">
        <v>0.9774283</v>
      </c>
      <c r="J14656" s="2">
        <v>1.0631073</v>
      </c>
      <c r="K14656" s="2">
        <v>1.178055</v>
      </c>
      <c r="L14656" s="2">
        <v>1.0548815</v>
      </c>
      <c r="M14656" s="2">
        <v>1.0339301</v>
      </c>
      <c r="N14656" s="2">
        <v>1.410828</v>
      </c>
      <c r="O14656" s="2">
        <v>1.0793879</v>
      </c>
      <c r="P14656" s="2">
        <v>0.9411473</v>
      </c>
      <c r="Q14656" s="2">
        <v>1.1418605</v>
      </c>
    </row>
    <row r="14657" spans="1:17">
      <c r="A14657">
        <v>11214</v>
      </c>
      <c r="B14657" s="2">
        <v>0.8297971</v>
      </c>
      <c r="C14657" s="2">
        <v>1.2121402</v>
      </c>
      <c r="D14657" s="2">
        <v>0.70474595</v>
      </c>
      <c r="E14657" s="2">
        <v>0.6862538</v>
      </c>
      <c r="F14657" s="2">
        <v>0.9531862</v>
      </c>
      <c r="G14657" s="2">
        <v>0.7273392</v>
      </c>
      <c r="H14657" s="2">
        <v>0.9498097</v>
      </c>
      <c r="I14657" s="2">
        <v>0.82087386</v>
      </c>
      <c r="J14657" s="2">
        <v>0.8458875</v>
      </c>
      <c r="K14657" s="2">
        <v>0.56363946</v>
      </c>
      <c r="L14657" s="2">
        <v>0.69951403</v>
      </c>
      <c r="M14657" s="2">
        <v>0.7999519</v>
      </c>
      <c r="N14657" s="2">
        <v>0.803187</v>
      </c>
      <c r="O14657" s="2">
        <v>0.81450945</v>
      </c>
      <c r="P14657" s="2">
        <v>0.91648483</v>
      </c>
      <c r="Q14657" s="2">
        <v>0.79625094</v>
      </c>
    </row>
    <row r="14658" spans="1:17">
      <c r="A14658">
        <v>261734</v>
      </c>
      <c r="B14658" s="2">
        <v>0.6606987</v>
      </c>
      <c r="C14658" s="2">
        <v>1.2406113</v>
      </c>
      <c r="D14658" s="2">
        <v>0.9908893</v>
      </c>
      <c r="E14658" s="2">
        <v>0.8584277</v>
      </c>
      <c r="F14658" s="2">
        <v>0.54814243</v>
      </c>
      <c r="G14658" s="2">
        <v>0.69860804</v>
      </c>
      <c r="H14658" s="2">
        <v>0.7908592</v>
      </c>
      <c r="I14658" s="2">
        <v>0.9169718</v>
      </c>
      <c r="J14658" s="2">
        <v>0.92845523</v>
      </c>
      <c r="K14658" s="2">
        <v>0.90805024</v>
      </c>
      <c r="L14658" s="2">
        <v>1.0206767</v>
      </c>
      <c r="M14658" s="2">
        <v>0.54854983</v>
      </c>
      <c r="N14658" s="2">
        <v>0.47832775</v>
      </c>
      <c r="O14658" s="2">
        <v>0.5549223</v>
      </c>
      <c r="P14658" s="2">
        <v>0.5484572</v>
      </c>
      <c r="Q14658" s="2">
        <v>0.5477724</v>
      </c>
    </row>
    <row r="14659" spans="1:17">
      <c r="A14659">
        <v>255967</v>
      </c>
      <c r="B14659" s="2">
        <v>0.71953666</v>
      </c>
      <c r="C14659" s="2">
        <v>0.5736433</v>
      </c>
      <c r="D14659" s="2">
        <v>0.57918656</v>
      </c>
      <c r="E14659" s="2">
        <v>0.5537748</v>
      </c>
      <c r="F14659" s="2">
        <v>0.666042</v>
      </c>
      <c r="G14659" s="2">
        <v>0.73283803</v>
      </c>
      <c r="H14659" s="2">
        <v>0.6142614</v>
      </c>
      <c r="I14659" s="2">
        <v>0.5458698</v>
      </c>
      <c r="J14659" s="2">
        <v>0.4458513</v>
      </c>
      <c r="K14659" s="2">
        <v>0.439711</v>
      </c>
      <c r="L14659" s="2">
        <v>0.60016084</v>
      </c>
      <c r="M14659" s="2">
        <v>0.6135591</v>
      </c>
      <c r="N14659" s="2">
        <v>0.564388</v>
      </c>
      <c r="O14659" s="2">
        <v>0.6996472</v>
      </c>
      <c r="P14659" s="2">
        <v>0.6973733</v>
      </c>
      <c r="Q14659" s="2">
        <v>0.60416174</v>
      </c>
    </row>
    <row r="14660" spans="1:17">
      <c r="A14660">
        <v>9185</v>
      </c>
      <c r="B14660" s="2">
        <v>0.8257829</v>
      </c>
      <c r="C14660" s="2">
        <v>0.7727865</v>
      </c>
      <c r="D14660" s="2">
        <v>1.1486682</v>
      </c>
      <c r="E14660" s="2">
        <v>1.1968638</v>
      </c>
      <c r="F14660" s="2">
        <v>0.764919</v>
      </c>
      <c r="G14660" s="2">
        <v>0.8416067</v>
      </c>
      <c r="H14660" s="2">
        <v>0.936518</v>
      </c>
      <c r="I14660" s="2">
        <v>1.0339656</v>
      </c>
      <c r="J14660" s="2">
        <v>1.3410017</v>
      </c>
      <c r="K14660" s="2">
        <v>0.8165756</v>
      </c>
      <c r="L14660" s="2">
        <v>1.0792056</v>
      </c>
      <c r="M14660" s="2">
        <v>0.79429907</v>
      </c>
      <c r="N14660" s="2">
        <v>0.9764391</v>
      </c>
      <c r="O14660" s="2">
        <v>0.68709594</v>
      </c>
      <c r="P14660" s="2">
        <v>0.4933063</v>
      </c>
      <c r="Q14660" s="2">
        <v>0.8497175</v>
      </c>
    </row>
    <row r="14661" spans="1:17">
      <c r="A14661">
        <v>54760</v>
      </c>
      <c r="B14661" s="2">
        <v>0.9135258</v>
      </c>
      <c r="C14661" s="2">
        <v>1.0982884</v>
      </c>
      <c r="D14661" s="2">
        <v>1.0007437</v>
      </c>
      <c r="E14661" s="2">
        <v>1.0947329</v>
      </c>
      <c r="F14661" s="2">
        <v>0.7551384</v>
      </c>
      <c r="G14661" s="2">
        <v>0.91309386</v>
      </c>
      <c r="H14661" s="2">
        <v>1.0144912</v>
      </c>
      <c r="I14661" s="2">
        <v>1.0963618</v>
      </c>
      <c r="J14661" s="2">
        <v>1.1830791</v>
      </c>
      <c r="K14661" s="2">
        <v>1.1087987</v>
      </c>
      <c r="L14661" s="2">
        <v>1.2391044</v>
      </c>
      <c r="M14661" s="2">
        <v>0.98225975</v>
      </c>
      <c r="N14661" s="2">
        <v>0.7377948</v>
      </c>
      <c r="O14661" s="2">
        <v>0.827178</v>
      </c>
      <c r="P14661" s="2">
        <v>0.8228875</v>
      </c>
      <c r="Q14661" s="2">
        <v>0.97729534</v>
      </c>
    </row>
    <row r="14662" spans="1:17">
      <c r="A14662">
        <v>2139</v>
      </c>
      <c r="B14662" s="2">
        <v>0.67723554</v>
      </c>
      <c r="C14662" s="2">
        <v>0.13937803</v>
      </c>
      <c r="D14662" s="2">
        <v>0.49033332</v>
      </c>
      <c r="E14662" s="2">
        <v>1.0247014</v>
      </c>
      <c r="F14662" s="2">
        <v>0.763654</v>
      </c>
      <c r="G14662" s="2">
        <v>1.4201498</v>
      </c>
      <c r="H14662" s="2">
        <v>2.5747921</v>
      </c>
      <c r="I14662" s="2">
        <v>3.358718</v>
      </c>
      <c r="J14662" s="2">
        <v>2.1298125</v>
      </c>
      <c r="K14662" s="2">
        <v>1.8492813</v>
      </c>
      <c r="L14662" s="2">
        <v>2.704933</v>
      </c>
      <c r="M14662" s="2">
        <v>0.6543916</v>
      </c>
      <c r="N14662" s="2">
        <v>1.0095015</v>
      </c>
      <c r="O14662" s="2">
        <v>0.31195834</v>
      </c>
      <c r="P14662" s="2">
        <v>0.0812203</v>
      </c>
      <c r="Q14662" s="2">
        <v>1.1380875</v>
      </c>
    </row>
    <row r="14663" spans="1:17">
      <c r="A14663">
        <v>29803</v>
      </c>
      <c r="B14663" s="2">
        <v>0.86786556</v>
      </c>
      <c r="C14663" s="2">
        <v>0.77445173</v>
      </c>
      <c r="D14663" s="2">
        <v>0.8792014</v>
      </c>
      <c r="E14663" s="2">
        <v>0.97575456</v>
      </c>
      <c r="F14663" s="2">
        <v>0.89209986</v>
      </c>
      <c r="G14663" s="2">
        <v>0.8766436</v>
      </c>
      <c r="H14663" s="2">
        <v>0.94017845</v>
      </c>
      <c r="I14663" s="2">
        <v>0.95728743</v>
      </c>
      <c r="J14663" s="2">
        <v>0.84776074</v>
      </c>
      <c r="K14663" s="2">
        <v>0.92033166</v>
      </c>
      <c r="L14663" s="2">
        <v>0.9002717</v>
      </c>
      <c r="M14663" s="2">
        <v>0.7268695</v>
      </c>
      <c r="N14663" s="2">
        <v>0.63961524</v>
      </c>
      <c r="O14663" s="2">
        <v>0.78445476</v>
      </c>
      <c r="P14663" s="2">
        <v>0.7249453</v>
      </c>
      <c r="Q14663" s="2">
        <v>0.9010778</v>
      </c>
    </row>
    <row r="14664" spans="1:17">
      <c r="A14664">
        <v>85369</v>
      </c>
      <c r="B14664" s="2">
        <v>0.76447994</v>
      </c>
      <c r="C14664" s="2">
        <v>1.3304443</v>
      </c>
      <c r="D14664" s="2">
        <v>1.046012</v>
      </c>
      <c r="E14664" s="2">
        <v>0.9367703</v>
      </c>
      <c r="F14664" s="2">
        <v>0.85472476</v>
      </c>
      <c r="G14664" s="2">
        <v>0.98485047</v>
      </c>
      <c r="H14664" s="2">
        <v>0.70586556</v>
      </c>
      <c r="I14664" s="2">
        <v>1.1066278</v>
      </c>
      <c r="J14664" s="2">
        <v>1.2532444</v>
      </c>
      <c r="K14664" s="2">
        <v>0.94356567</v>
      </c>
      <c r="L14664" s="2">
        <v>0.97838545</v>
      </c>
      <c r="M14664" s="2">
        <v>0.81212014</v>
      </c>
      <c r="N14664" s="2">
        <v>0.8317724</v>
      </c>
      <c r="O14664" s="2">
        <v>0.88450307</v>
      </c>
      <c r="P14664" s="2">
        <v>0.805102</v>
      </c>
      <c r="Q14664" s="2">
        <v>0.9312824</v>
      </c>
    </row>
    <row r="14665" spans="1:17">
      <c r="A14665">
        <v>257169</v>
      </c>
      <c r="B14665" s="2">
        <v>0.9356962</v>
      </c>
      <c r="C14665" s="2">
        <v>1.05481</v>
      </c>
      <c r="D14665" s="2">
        <v>1.0088196</v>
      </c>
      <c r="E14665" s="2">
        <v>1.058593</v>
      </c>
      <c r="F14665" s="2">
        <v>1.2231385</v>
      </c>
      <c r="G14665" s="2">
        <v>1.1193333</v>
      </c>
      <c r="H14665" s="2">
        <v>0.9786508</v>
      </c>
      <c r="I14665" s="2">
        <v>1.2686609</v>
      </c>
      <c r="J14665" s="2">
        <v>1.0117539</v>
      </c>
      <c r="K14665" s="2">
        <v>1.1847582</v>
      </c>
      <c r="L14665" s="2">
        <v>1.3501356</v>
      </c>
      <c r="M14665" s="2">
        <v>1.1465751</v>
      </c>
      <c r="N14665" s="2">
        <v>1.1740041</v>
      </c>
      <c r="O14665" s="2">
        <v>1.3230077</v>
      </c>
      <c r="P14665" s="2">
        <v>1.1928681</v>
      </c>
      <c r="Q14665" s="2">
        <v>1.2789427</v>
      </c>
    </row>
    <row r="14666" spans="1:17">
      <c r="A14666">
        <v>3702</v>
      </c>
      <c r="B14666" s="2">
        <v>1.7344606</v>
      </c>
      <c r="C14666" s="2">
        <v>1.2433801</v>
      </c>
      <c r="D14666" s="2">
        <v>1.1476599</v>
      </c>
      <c r="E14666" s="2">
        <v>0.24709424</v>
      </c>
      <c r="F14666" s="2">
        <v>1.724329</v>
      </c>
      <c r="G14666" s="2">
        <v>1.8649616</v>
      </c>
      <c r="H14666" s="2">
        <v>0.49166808</v>
      </c>
      <c r="I14666" s="2">
        <v>1.7007005</v>
      </c>
      <c r="J14666" s="2">
        <v>0.05723771</v>
      </c>
      <c r="K14666" s="2">
        <v>0.81107837</v>
      </c>
      <c r="L14666" s="2">
        <v>0.49623036</v>
      </c>
      <c r="M14666" s="2">
        <v>1.0691572</v>
      </c>
      <c r="N14666" s="2">
        <v>1.5085487</v>
      </c>
      <c r="O14666" s="2">
        <v>1.8900717</v>
      </c>
      <c r="P14666" s="2">
        <v>2.9806468</v>
      </c>
      <c r="Q14666" s="2">
        <v>2.0720956</v>
      </c>
    </row>
    <row r="14667" spans="1:17">
      <c r="A14667">
        <v>9317</v>
      </c>
      <c r="B14667" s="2">
        <v>0.63901776</v>
      </c>
      <c r="C14667" s="2">
        <v>0.40272164</v>
      </c>
      <c r="D14667" s="2">
        <v>0.80485356</v>
      </c>
      <c r="E14667" s="2">
        <v>0.99859667</v>
      </c>
      <c r="F14667" s="2">
        <v>0.9291462</v>
      </c>
      <c r="G14667" s="2">
        <v>0.92780775</v>
      </c>
      <c r="H14667" s="2">
        <v>2.121077</v>
      </c>
      <c r="I14667" s="2">
        <v>0.773826</v>
      </c>
      <c r="J14667" s="2">
        <v>0.72337687</v>
      </c>
      <c r="K14667" s="2">
        <v>0.7630687</v>
      </c>
      <c r="L14667" s="2">
        <v>0.59746474</v>
      </c>
      <c r="M14667" s="2">
        <v>0.6196148</v>
      </c>
      <c r="N14667" s="2">
        <v>0.67853653</v>
      </c>
      <c r="O14667" s="2">
        <v>0.5416009</v>
      </c>
      <c r="P14667" s="2">
        <v>0.8775717</v>
      </c>
      <c r="Q14667" s="2">
        <v>0.8334565</v>
      </c>
    </row>
    <row r="14668" spans="1:17">
      <c r="A14668">
        <v>811</v>
      </c>
      <c r="B14668" s="2">
        <v>1.0757412</v>
      </c>
      <c r="C14668" s="2">
        <v>1.9935596</v>
      </c>
      <c r="D14668" s="2">
        <v>1.8704485</v>
      </c>
      <c r="E14668" s="2">
        <v>1.7225078</v>
      </c>
      <c r="F14668" s="2">
        <v>1.0402699</v>
      </c>
      <c r="G14668" s="2">
        <v>0.96609145</v>
      </c>
      <c r="H14668" s="2">
        <v>1.5516142</v>
      </c>
      <c r="I14668" s="2">
        <v>2.1383166</v>
      </c>
      <c r="J14668" s="2">
        <v>1.6931478</v>
      </c>
      <c r="K14668" s="2">
        <v>1.876764</v>
      </c>
      <c r="L14668" s="2">
        <v>1.6647787</v>
      </c>
      <c r="M14668" s="2">
        <v>1.4536419</v>
      </c>
      <c r="N14668" s="2">
        <v>1.7530817</v>
      </c>
      <c r="O14668" s="2">
        <v>1.559827</v>
      </c>
      <c r="P14668" s="2">
        <v>1.3326126</v>
      </c>
      <c r="Q14668" s="2">
        <v>1.391812</v>
      </c>
    </row>
    <row r="14669" spans="1:17">
      <c r="A14669">
        <v>8655</v>
      </c>
      <c r="B14669" s="2">
        <v>0.9458641</v>
      </c>
      <c r="C14669" s="2">
        <v>0.9522739</v>
      </c>
      <c r="D14669" s="2">
        <v>0.9276419</v>
      </c>
      <c r="E14669" s="2">
        <v>1.0392505</v>
      </c>
      <c r="F14669" s="2">
        <v>0.8422306</v>
      </c>
      <c r="G14669" s="2">
        <v>0.8237221</v>
      </c>
      <c r="H14669" s="2">
        <v>0.99340147</v>
      </c>
      <c r="I14669" s="2">
        <v>0.9191598</v>
      </c>
      <c r="J14669" s="2">
        <v>1.0509696</v>
      </c>
      <c r="K14669" s="2">
        <v>0.9134657</v>
      </c>
      <c r="L14669" s="2">
        <v>0.9107535</v>
      </c>
      <c r="M14669" s="2">
        <v>0.83837116</v>
      </c>
      <c r="N14669" s="2">
        <v>0.96274954</v>
      </c>
      <c r="O14669" s="2">
        <v>0.99098855</v>
      </c>
      <c r="P14669" s="2">
        <v>0.9107535</v>
      </c>
      <c r="Q14669" s="2">
        <v>0.91334033</v>
      </c>
    </row>
    <row r="14670" spans="1:17">
      <c r="A14670">
        <v>7324</v>
      </c>
      <c r="B14670" s="2">
        <v>1.2217555</v>
      </c>
      <c r="C14670" s="2">
        <v>0.89339024</v>
      </c>
      <c r="D14670" s="2">
        <v>0.9305762</v>
      </c>
      <c r="E14670" s="2">
        <v>0.73889333</v>
      </c>
      <c r="F14670" s="2">
        <v>1.0313504</v>
      </c>
      <c r="G14670" s="2">
        <v>1.2842458</v>
      </c>
      <c r="H14670" s="2">
        <v>1.5482669</v>
      </c>
      <c r="I14670" s="2">
        <v>0.78663707</v>
      </c>
      <c r="J14670" s="2">
        <v>0.9344969</v>
      </c>
      <c r="K14670" s="2">
        <v>1.106479</v>
      </c>
      <c r="L14670" s="2">
        <v>0.3847454</v>
      </c>
      <c r="M14670" s="2">
        <v>0.87133884</v>
      </c>
      <c r="N14670" s="2">
        <v>0.8355879</v>
      </c>
      <c r="O14670" s="2">
        <v>1.0759665</v>
      </c>
      <c r="P14670" s="2">
        <v>1.0041293</v>
      </c>
      <c r="Q14670" s="2">
        <v>1.172419</v>
      </c>
    </row>
    <row r="14671" spans="1:17">
      <c r="A14671">
        <v>3356</v>
      </c>
      <c r="B14671" s="2">
        <v>1.0737973</v>
      </c>
      <c r="C14671" s="2">
        <v>1.0740324</v>
      </c>
      <c r="D14671" s="2">
        <v>0.77816814</v>
      </c>
      <c r="E14671" s="2">
        <v>0.75429803</v>
      </c>
      <c r="F14671" s="2">
        <v>1.3048804</v>
      </c>
      <c r="G14671" s="2">
        <v>1.1727057</v>
      </c>
      <c r="H14671" s="2">
        <v>0.7414424</v>
      </c>
      <c r="I14671" s="2">
        <v>0.7839779</v>
      </c>
      <c r="J14671" s="2">
        <v>0.65717113</v>
      </c>
      <c r="K14671" s="2">
        <v>0.70650923</v>
      </c>
      <c r="L14671" s="2">
        <v>0.80314636</v>
      </c>
      <c r="M14671" s="2">
        <v>1.190202</v>
      </c>
      <c r="N14671" s="2">
        <v>1.0325867</v>
      </c>
      <c r="O14671" s="2">
        <v>1.226706</v>
      </c>
      <c r="P14671" s="2">
        <v>1.3868644</v>
      </c>
      <c r="Q14671" s="2">
        <v>0.9169959</v>
      </c>
    </row>
    <row r="14672" spans="1:17">
      <c r="A14672">
        <v>11005</v>
      </c>
      <c r="B14672" s="2">
        <v>1.1005903</v>
      </c>
      <c r="C14672" s="2">
        <v>0.96462214</v>
      </c>
      <c r="D14672" s="2">
        <v>9.066713</v>
      </c>
      <c r="E14672" s="2">
        <v>5.2870517</v>
      </c>
      <c r="F14672" s="2">
        <v>0.55059123</v>
      </c>
      <c r="G14672" s="2">
        <v>0.73909235</v>
      </c>
      <c r="H14672" s="2">
        <v>0.8928611</v>
      </c>
      <c r="I14672" s="2">
        <v>3.366098</v>
      </c>
      <c r="J14672" s="2">
        <v>3.321942</v>
      </c>
      <c r="K14672" s="2">
        <v>1.8163517</v>
      </c>
      <c r="L14672" s="2">
        <v>1.0313145</v>
      </c>
      <c r="M14672" s="2">
        <v>1.4185201</v>
      </c>
      <c r="N14672" s="2">
        <v>2.4396818</v>
      </c>
      <c r="O14672" s="2">
        <v>6.6488347</v>
      </c>
      <c r="P14672" s="2">
        <v>0.18877119</v>
      </c>
      <c r="Q14672" s="2">
        <v>2.343102</v>
      </c>
    </row>
    <row r="14673" spans="1:17">
      <c r="A14673">
        <v>6510</v>
      </c>
      <c r="B14673" s="2">
        <v>0.9686215</v>
      </c>
      <c r="C14673" s="2">
        <v>1.4196705</v>
      </c>
      <c r="D14673" s="2">
        <v>1.6071103</v>
      </c>
      <c r="E14673" s="2">
        <v>1.7151209</v>
      </c>
      <c r="F14673" s="2">
        <v>1.0914844</v>
      </c>
      <c r="G14673" s="2">
        <v>1.1802047</v>
      </c>
      <c r="H14673" s="2">
        <v>0.9297108</v>
      </c>
      <c r="I14673" s="2">
        <v>1.7230754</v>
      </c>
      <c r="J14673" s="2">
        <v>2.3113482</v>
      </c>
      <c r="K14673" s="2">
        <v>1.2660072</v>
      </c>
      <c r="L14673" s="2">
        <v>1.324035</v>
      </c>
      <c r="M14673" s="2">
        <v>1.1617767</v>
      </c>
      <c r="N14673" s="2">
        <v>1.0505437</v>
      </c>
      <c r="O14673" s="2">
        <v>0.9430241</v>
      </c>
      <c r="P14673" s="2">
        <v>0.9766361</v>
      </c>
      <c r="Q14673" s="2">
        <v>0.9189727</v>
      </c>
    </row>
    <row r="14674" spans="1:17">
      <c r="A14674">
        <v>10625</v>
      </c>
      <c r="B14674" s="2">
        <v>0.622404</v>
      </c>
      <c r="C14674" s="2">
        <v>1.0595878</v>
      </c>
      <c r="D14674" s="2">
        <v>0.96879476</v>
      </c>
      <c r="E14674" s="2">
        <v>0.98300856</v>
      </c>
      <c r="F14674" s="2">
        <v>0.523983</v>
      </c>
      <c r="G14674" s="2">
        <v>0.81183714</v>
      </c>
      <c r="H14674" s="2">
        <v>0.71808577</v>
      </c>
      <c r="I14674" s="2">
        <v>0.5793195</v>
      </c>
      <c r="J14674" s="2">
        <v>1.2252958</v>
      </c>
      <c r="K14674" s="2">
        <v>0.79824185</v>
      </c>
      <c r="L14674" s="2">
        <v>0.7041629</v>
      </c>
      <c r="M14674" s="2">
        <v>0.7035745</v>
      </c>
      <c r="N14674" s="2">
        <v>0.86656594</v>
      </c>
      <c r="O14674" s="2">
        <v>0.92177576</v>
      </c>
      <c r="P14674" s="2">
        <v>0.7565033</v>
      </c>
      <c r="Q14674" s="2">
        <v>0.6582428</v>
      </c>
    </row>
    <row r="14675" spans="1:17">
      <c r="A14675">
        <v>84945</v>
      </c>
      <c r="B14675" s="2">
        <v>1.2285515</v>
      </c>
      <c r="C14675" s="2">
        <v>0.64638686</v>
      </c>
      <c r="D14675" s="2">
        <v>0.8439227</v>
      </c>
      <c r="E14675" s="2">
        <v>0.8475196</v>
      </c>
      <c r="F14675" s="2">
        <v>1.1325495</v>
      </c>
      <c r="G14675" s="2">
        <v>1.2138915</v>
      </c>
      <c r="H14675" s="2">
        <v>1.0240397</v>
      </c>
      <c r="I14675" s="2">
        <v>0.70166874</v>
      </c>
      <c r="J14675" s="2">
        <v>0.81842697</v>
      </c>
      <c r="K14675" s="2">
        <v>0.70822185</v>
      </c>
      <c r="L14675" s="2">
        <v>0.5403365</v>
      </c>
      <c r="M14675" s="2">
        <v>1.0656841</v>
      </c>
      <c r="N14675" s="2">
        <v>1.3386686</v>
      </c>
      <c r="O14675" s="2">
        <v>1.3022777</v>
      </c>
      <c r="P14675" s="2">
        <v>1.3159696</v>
      </c>
      <c r="Q14675" s="2">
        <v>1.3565685</v>
      </c>
    </row>
    <row r="14676" spans="1:17">
      <c r="A14676">
        <v>84417</v>
      </c>
      <c r="B14676" s="2">
        <v>0.9446502</v>
      </c>
      <c r="C14676" s="2">
        <v>0.80366206</v>
      </c>
      <c r="D14676" s="2">
        <v>4.1987915</v>
      </c>
      <c r="E14676" s="2">
        <v>1.1993712</v>
      </c>
      <c r="F14676" s="2">
        <v>1.2814076</v>
      </c>
      <c r="G14676" s="2">
        <v>1.0928866</v>
      </c>
      <c r="H14676" s="2">
        <v>1.7782347</v>
      </c>
      <c r="I14676" s="2">
        <v>1.6672046</v>
      </c>
      <c r="J14676" s="2">
        <v>1.1505698</v>
      </c>
      <c r="K14676" s="2">
        <v>2.4154959</v>
      </c>
      <c r="L14676" s="2">
        <v>1.608359</v>
      </c>
      <c r="M14676" s="2">
        <v>1.4015206</v>
      </c>
      <c r="N14676" s="2">
        <v>0.6811355</v>
      </c>
      <c r="O14676" s="2">
        <v>1.138549</v>
      </c>
      <c r="P14676" s="2">
        <v>0.9100776</v>
      </c>
      <c r="Q14676" s="2">
        <v>1.1554383</v>
      </c>
    </row>
    <row r="14677" spans="1:17">
      <c r="A14677">
        <v>221294</v>
      </c>
      <c r="B14677" s="2">
        <v>1.1578606</v>
      </c>
      <c r="C14677" s="2">
        <v>0.33616707</v>
      </c>
      <c r="D14677" s="2">
        <v>0.94397974</v>
      </c>
      <c r="E14677" s="2">
        <v>1.1435585</v>
      </c>
      <c r="F14677" s="2">
        <v>1.2008712</v>
      </c>
      <c r="G14677" s="2">
        <v>1.1454532</v>
      </c>
      <c r="H14677" s="2">
        <v>0.8073624</v>
      </c>
      <c r="I14677" s="2">
        <v>0.8373253</v>
      </c>
      <c r="J14677" s="2">
        <v>0.84659445</v>
      </c>
      <c r="K14677" s="2">
        <v>0.8470524</v>
      </c>
      <c r="L14677" s="2">
        <v>0.91349447</v>
      </c>
      <c r="M14677" s="2">
        <v>0.96408546</v>
      </c>
      <c r="N14677" s="2">
        <v>1.0248915</v>
      </c>
      <c r="O14677" s="2">
        <v>1.0417113</v>
      </c>
      <c r="P14677" s="2">
        <v>0.76182497</v>
      </c>
      <c r="Q14677" s="2">
        <v>1.0956582</v>
      </c>
    </row>
    <row r="14678" spans="1:17">
      <c r="A14678">
        <v>5792</v>
      </c>
      <c r="B14678" s="2">
        <v>0.55070305</v>
      </c>
      <c r="C14678" s="2">
        <v>0.12224787</v>
      </c>
      <c r="D14678" s="2">
        <v>0.59735</v>
      </c>
      <c r="E14678" s="2">
        <v>0.8154044</v>
      </c>
      <c r="F14678" s="2">
        <v>0.82169396</v>
      </c>
      <c r="G14678" s="2">
        <v>0.6371529</v>
      </c>
      <c r="H14678" s="2">
        <v>0.86777</v>
      </c>
      <c r="I14678" s="2">
        <v>0.9479582</v>
      </c>
      <c r="J14678" s="2">
        <v>1.1101277</v>
      </c>
      <c r="K14678" s="2">
        <v>0.4545461</v>
      </c>
      <c r="L14678" s="2">
        <v>0.7157066</v>
      </c>
      <c r="M14678" s="2">
        <v>0.36945176</v>
      </c>
      <c r="N14678" s="2">
        <v>0.39886922</v>
      </c>
      <c r="O14678" s="2">
        <v>0.34602177</v>
      </c>
      <c r="P14678" s="2">
        <v>0.28334117</v>
      </c>
      <c r="Q14678" s="2">
        <v>0.5415461</v>
      </c>
    </row>
    <row r="14679" spans="1:17">
      <c r="A14679">
        <v>6647</v>
      </c>
      <c r="B14679" s="2">
        <v>0.8992926</v>
      </c>
      <c r="C14679" s="2">
        <v>0.69266456</v>
      </c>
      <c r="D14679" s="2">
        <v>1.1127373</v>
      </c>
      <c r="E14679" s="2">
        <v>1.1498728</v>
      </c>
      <c r="F14679" s="2">
        <v>0.98938507</v>
      </c>
      <c r="G14679" s="2">
        <v>0.99028754</v>
      </c>
      <c r="H14679" s="2">
        <v>1.1750764</v>
      </c>
      <c r="I14679" s="2">
        <v>1.2752353</v>
      </c>
      <c r="J14679" s="2">
        <v>1.2235932</v>
      </c>
      <c r="K14679" s="2">
        <v>1.2651533</v>
      </c>
      <c r="L14679" s="2">
        <v>1.2109722</v>
      </c>
      <c r="M14679" s="2">
        <v>1.1759496</v>
      </c>
      <c r="N14679" s="2">
        <v>1.2227672</v>
      </c>
      <c r="O14679" s="2">
        <v>1.1877241</v>
      </c>
      <c r="P14679" s="2">
        <v>1.0587732</v>
      </c>
      <c r="Q14679" s="2">
        <v>1.1780161</v>
      </c>
    </row>
    <row r="14680" spans="1:17">
      <c r="A14680">
        <v>50838</v>
      </c>
      <c r="B14680" s="2">
        <v>0.98574924</v>
      </c>
      <c r="C14680" s="2">
        <v>1.109023</v>
      </c>
      <c r="D14680" s="2">
        <v>1.020884</v>
      </c>
      <c r="E14680" s="2">
        <v>0.9923632</v>
      </c>
      <c r="F14680" s="2">
        <v>0.9275158</v>
      </c>
      <c r="G14680" s="2">
        <v>0.8834876</v>
      </c>
      <c r="H14680" s="2">
        <v>1.0506501</v>
      </c>
      <c r="I14680" s="2">
        <v>0.99693173</v>
      </c>
      <c r="J14680" s="2">
        <v>1.1839981</v>
      </c>
      <c r="K14680" s="2">
        <v>1.0069478</v>
      </c>
      <c r="L14680" s="2">
        <v>1.2303058</v>
      </c>
      <c r="M14680" s="2">
        <v>1.1589552</v>
      </c>
      <c r="N14680" s="2">
        <v>0.8315763</v>
      </c>
      <c r="O14680" s="2">
        <v>0.856112</v>
      </c>
      <c r="P14680" s="2">
        <v>0.88923514</v>
      </c>
      <c r="Q14680" s="2">
        <v>0.86951584</v>
      </c>
    </row>
    <row r="14681" spans="1:17">
      <c r="A14681">
        <v>55971</v>
      </c>
      <c r="B14681" s="2">
        <v>1.3067982</v>
      </c>
      <c r="C14681" s="2">
        <v>0.41688386</v>
      </c>
      <c r="D14681" s="2">
        <v>1.7640572</v>
      </c>
      <c r="E14681" s="2">
        <v>2.063053</v>
      </c>
      <c r="F14681" s="2">
        <v>1.1971858</v>
      </c>
      <c r="G14681" s="2">
        <v>1.1298152</v>
      </c>
      <c r="H14681" s="2">
        <v>1.4523338</v>
      </c>
      <c r="I14681" s="2">
        <v>1.088171</v>
      </c>
      <c r="J14681" s="2">
        <v>3.5199127</v>
      </c>
      <c r="K14681" s="2">
        <v>2.2064326</v>
      </c>
      <c r="L14681" s="2">
        <v>1.8153081</v>
      </c>
      <c r="M14681" s="2">
        <v>1.7455668</v>
      </c>
      <c r="N14681" s="2">
        <v>3.367805</v>
      </c>
      <c r="O14681" s="2">
        <v>1.8734201</v>
      </c>
      <c r="P14681" s="2">
        <v>1.0782757</v>
      </c>
      <c r="Q14681" s="2">
        <v>1.7754717</v>
      </c>
    </row>
    <row r="14682" spans="1:17">
      <c r="A14682">
        <v>163933</v>
      </c>
      <c r="B14682" s="2">
        <v>1.092812</v>
      </c>
      <c r="C14682" s="2">
        <v>1.3619052</v>
      </c>
      <c r="D14682" s="2">
        <v>1.1394722</v>
      </c>
      <c r="E14682" s="2">
        <v>1.0123354</v>
      </c>
      <c r="F14682" s="2">
        <v>0.9820278</v>
      </c>
      <c r="G14682" s="2">
        <v>0.9186002</v>
      </c>
      <c r="H14682" s="2">
        <v>0.8167407</v>
      </c>
      <c r="I14682" s="2">
        <v>1.0553094</v>
      </c>
      <c r="J14682" s="2">
        <v>1.3181018</v>
      </c>
      <c r="K14682" s="2">
        <v>0.7572334</v>
      </c>
      <c r="L14682" s="2">
        <v>1.0142174</v>
      </c>
      <c r="M14682" s="2">
        <v>1.2383938</v>
      </c>
      <c r="N14682" s="2">
        <v>0.9961574</v>
      </c>
      <c r="O14682" s="2">
        <v>0.9189104</v>
      </c>
      <c r="P14682" s="2">
        <v>1.0700232</v>
      </c>
      <c r="Q14682" s="2">
        <v>1.0123011</v>
      </c>
    </row>
    <row r="14683" spans="1:17">
      <c r="A14683">
        <v>51334</v>
      </c>
      <c r="B14683" s="2">
        <v>2.2604382</v>
      </c>
      <c r="C14683" s="2">
        <v>7.013082</v>
      </c>
      <c r="D14683" s="2">
        <v>1.1108972</v>
      </c>
      <c r="E14683" s="2">
        <v>1.078449</v>
      </c>
      <c r="F14683" s="2">
        <v>1.6115947</v>
      </c>
      <c r="G14683" s="2">
        <v>2.1444104</v>
      </c>
      <c r="H14683" s="2">
        <v>1.3450835</v>
      </c>
      <c r="I14683" s="2">
        <v>1.0520883</v>
      </c>
      <c r="J14683" s="2">
        <v>0.9096472</v>
      </c>
      <c r="K14683" s="2">
        <v>1.785576</v>
      </c>
      <c r="L14683" s="2">
        <v>1.3835086</v>
      </c>
      <c r="M14683" s="2">
        <v>2.8458512</v>
      </c>
      <c r="N14683" s="2">
        <v>4.1842456</v>
      </c>
      <c r="O14683" s="2">
        <v>3.3033977</v>
      </c>
      <c r="P14683" s="2">
        <v>5.9088354</v>
      </c>
      <c r="Q14683" s="2">
        <v>1.8041552</v>
      </c>
    </row>
    <row r="14684" spans="1:17">
      <c r="A14684">
        <v>11216</v>
      </c>
      <c r="B14684" s="2">
        <v>0.8367314</v>
      </c>
      <c r="C14684" s="2">
        <v>0.9163691</v>
      </c>
      <c r="D14684" s="2">
        <v>0.55286455</v>
      </c>
      <c r="E14684" s="2">
        <v>0.76442784</v>
      </c>
      <c r="F14684" s="2">
        <v>0.68392396</v>
      </c>
      <c r="G14684" s="2">
        <v>0.66297823</v>
      </c>
      <c r="H14684" s="2">
        <v>0.7538144</v>
      </c>
      <c r="I14684" s="2">
        <v>0.60419774</v>
      </c>
      <c r="J14684" s="2">
        <v>0.7045793</v>
      </c>
      <c r="K14684" s="2">
        <v>0.5687926</v>
      </c>
      <c r="L14684" s="2">
        <v>0.62848645</v>
      </c>
      <c r="M14684" s="2">
        <v>0.4996949</v>
      </c>
      <c r="N14684" s="2">
        <v>0.5898622</v>
      </c>
      <c r="O14684" s="2">
        <v>0.65297896</v>
      </c>
      <c r="P14684" s="2">
        <v>0.67136025</v>
      </c>
      <c r="Q14684" s="2">
        <v>0.64513123</v>
      </c>
    </row>
    <row r="14685" spans="1:17">
      <c r="A14685">
        <v>923</v>
      </c>
      <c r="B14685" s="2">
        <v>1.0575207</v>
      </c>
      <c r="C14685" s="2">
        <v>1.047002</v>
      </c>
      <c r="D14685" s="2">
        <v>0.97097987</v>
      </c>
      <c r="E14685" s="2">
        <v>0.8329817</v>
      </c>
      <c r="F14685" s="2">
        <v>1.2077463</v>
      </c>
      <c r="G14685" s="2">
        <v>1.1627195</v>
      </c>
      <c r="H14685" s="2">
        <v>0.86334145</v>
      </c>
      <c r="I14685" s="2">
        <v>1.2228495</v>
      </c>
      <c r="J14685" s="2">
        <v>1.1101097</v>
      </c>
      <c r="K14685" s="2">
        <v>1.1782942</v>
      </c>
      <c r="L14685" s="2">
        <v>1.0296094</v>
      </c>
      <c r="M14685" s="2">
        <v>1.2144121</v>
      </c>
      <c r="N14685" s="2">
        <v>1.0370427</v>
      </c>
      <c r="O14685" s="2">
        <v>1.0769849</v>
      </c>
      <c r="P14685" s="2">
        <v>1.1765049</v>
      </c>
      <c r="Q14685" s="2">
        <v>1.1451435</v>
      </c>
    </row>
    <row r="14686" spans="1:17">
      <c r="A14686">
        <v>27241</v>
      </c>
      <c r="B14686" s="2">
        <v>0.81698966</v>
      </c>
      <c r="C14686" s="2">
        <v>0.8166301</v>
      </c>
      <c r="D14686" s="2">
        <v>0.8765918</v>
      </c>
      <c r="E14686" s="2">
        <v>0.7920216</v>
      </c>
      <c r="F14686" s="2">
        <v>1.0131898</v>
      </c>
      <c r="G14686" s="2">
        <v>1.0727012</v>
      </c>
      <c r="H14686" s="2">
        <v>0.8232776</v>
      </c>
      <c r="I14686" s="2">
        <v>0.72446156</v>
      </c>
      <c r="J14686" s="2">
        <v>0.6604527</v>
      </c>
      <c r="K14686" s="2">
        <v>0.76468635</v>
      </c>
      <c r="L14686" s="2">
        <v>0.90740705</v>
      </c>
      <c r="M14686" s="2">
        <v>0.9903877</v>
      </c>
      <c r="N14686" s="2">
        <v>0.97931147</v>
      </c>
      <c r="O14686" s="2">
        <v>1.0087172</v>
      </c>
      <c r="P14686" s="2">
        <v>1.3707646</v>
      </c>
      <c r="Q14686" s="2">
        <v>0.9873812</v>
      </c>
    </row>
    <row r="14687" spans="1:17">
      <c r="A14687">
        <v>6580</v>
      </c>
      <c r="B14687" s="2">
        <v>1.0406212</v>
      </c>
      <c r="C14687" s="2">
        <v>0.9671834</v>
      </c>
      <c r="D14687" s="2">
        <v>0.9233903</v>
      </c>
      <c r="E14687" s="2">
        <v>0.8830998</v>
      </c>
      <c r="F14687" s="2">
        <v>0.8070893</v>
      </c>
      <c r="G14687" s="2">
        <v>0.815418</v>
      </c>
      <c r="H14687" s="2">
        <v>0.88803476</v>
      </c>
      <c r="I14687" s="2">
        <v>1.0672802</v>
      </c>
      <c r="J14687" s="2">
        <v>1.1745592</v>
      </c>
      <c r="K14687" s="2">
        <v>0.85230404</v>
      </c>
      <c r="L14687" s="2">
        <v>1.140088</v>
      </c>
      <c r="M14687" s="2">
        <v>0.8094915</v>
      </c>
      <c r="N14687" s="2">
        <v>0.71425843</v>
      </c>
      <c r="O14687" s="2">
        <v>0.71696526</v>
      </c>
      <c r="P14687" s="2">
        <v>0.7834027</v>
      </c>
      <c r="Q14687" s="2">
        <v>0.75743794</v>
      </c>
    </row>
    <row r="14688" spans="1:17">
      <c r="A14688">
        <v>29922</v>
      </c>
      <c r="B14688" s="2">
        <v>1.5999609</v>
      </c>
      <c r="C14688" s="2">
        <v>1.308941</v>
      </c>
      <c r="D14688" s="2">
        <v>1.0304444</v>
      </c>
      <c r="E14688" s="2">
        <v>0.8327986</v>
      </c>
      <c r="F14688" s="2">
        <v>1.4039366</v>
      </c>
      <c r="G14688" s="2">
        <v>1.3232759</v>
      </c>
      <c r="H14688" s="2">
        <v>1.0870695</v>
      </c>
      <c r="I14688" s="2">
        <v>0.6338045</v>
      </c>
      <c r="J14688" s="2">
        <v>0.5338554</v>
      </c>
      <c r="K14688" s="2">
        <v>1.2364908</v>
      </c>
      <c r="L14688" s="2">
        <v>1.1981771</v>
      </c>
      <c r="M14688" s="2">
        <v>1.4682361</v>
      </c>
      <c r="N14688" s="2">
        <v>1.832123</v>
      </c>
      <c r="O14688" s="2">
        <v>1.5171316</v>
      </c>
      <c r="P14688" s="2">
        <v>1.9956855</v>
      </c>
      <c r="Q14688" s="2">
        <v>1.623476</v>
      </c>
    </row>
    <row r="14689" spans="1:17">
      <c r="A14689">
        <v>151648</v>
      </c>
      <c r="B14689" s="2">
        <v>0.7874612</v>
      </c>
      <c r="C14689" s="2">
        <v>0.9182897</v>
      </c>
      <c r="D14689" s="2">
        <v>1.4092083</v>
      </c>
      <c r="E14689" s="2">
        <v>1.31521</v>
      </c>
      <c r="F14689" s="2">
        <v>0.8894752</v>
      </c>
      <c r="G14689" s="2">
        <v>1.2065626</v>
      </c>
      <c r="H14689" s="2">
        <v>1.2852199</v>
      </c>
      <c r="I14689" s="2">
        <v>2.5508146</v>
      </c>
      <c r="J14689" s="2">
        <v>1.3067539</v>
      </c>
      <c r="K14689" s="2">
        <v>1.4086856</v>
      </c>
      <c r="L14689" s="2">
        <v>1.0108656</v>
      </c>
      <c r="M14689" s="2">
        <v>0.8555337</v>
      </c>
      <c r="N14689" s="2">
        <v>1.2980897</v>
      </c>
      <c r="O14689" s="2">
        <v>0.9663996</v>
      </c>
      <c r="P14689" s="2">
        <v>1.0891272</v>
      </c>
      <c r="Q14689" s="2">
        <v>1.012711</v>
      </c>
    </row>
    <row r="14690" spans="1:17">
      <c r="A14690">
        <v>5903</v>
      </c>
      <c r="B14690" s="2">
        <v>0.9632956</v>
      </c>
      <c r="C14690" s="2">
        <v>0.59614575</v>
      </c>
      <c r="D14690" s="2">
        <v>0.64372754</v>
      </c>
      <c r="E14690" s="2">
        <v>0.9750871</v>
      </c>
      <c r="F14690" s="2">
        <v>1.0176224</v>
      </c>
      <c r="G14690" s="2">
        <v>0.72700465</v>
      </c>
      <c r="H14690" s="2">
        <v>0.8578198</v>
      </c>
      <c r="I14690" s="2">
        <v>0.55634844</v>
      </c>
      <c r="J14690" s="2">
        <v>0.50487715</v>
      </c>
      <c r="K14690" s="2">
        <v>0.6480296</v>
      </c>
      <c r="L14690" s="2">
        <v>0.58842945</v>
      </c>
      <c r="M14690" s="2">
        <v>0.8583627</v>
      </c>
      <c r="N14690" s="2">
        <v>0.9627348</v>
      </c>
      <c r="O14690" s="2">
        <v>1.049781</v>
      </c>
      <c r="P14690" s="2">
        <v>0.9986838</v>
      </c>
      <c r="Q14690" s="2">
        <v>0.8797654</v>
      </c>
    </row>
    <row r="14691" spans="1:17">
      <c r="A14691">
        <v>607</v>
      </c>
      <c r="B14691" s="2">
        <v>0.97496396</v>
      </c>
      <c r="C14691" s="2">
        <v>0.780432</v>
      </c>
      <c r="D14691" s="2">
        <v>1.129978</v>
      </c>
      <c r="E14691" s="2">
        <v>1.2936803</v>
      </c>
      <c r="F14691" s="2">
        <v>1.0742414</v>
      </c>
      <c r="G14691" s="2">
        <v>1.0781939</v>
      </c>
      <c r="H14691" s="2">
        <v>0.9284801</v>
      </c>
      <c r="I14691" s="2">
        <v>1.0738609</v>
      </c>
      <c r="J14691" s="2">
        <v>0.86533415</v>
      </c>
      <c r="K14691" s="2">
        <v>0.99119127</v>
      </c>
      <c r="L14691" s="2">
        <v>1.1604048</v>
      </c>
      <c r="M14691" s="2">
        <v>1.0123262</v>
      </c>
      <c r="N14691" s="2">
        <v>0.9625558</v>
      </c>
      <c r="O14691" s="2">
        <v>0.9563508</v>
      </c>
      <c r="P14691" s="2">
        <v>1.1557695</v>
      </c>
      <c r="Q14691" s="2">
        <v>0.99617404</v>
      </c>
    </row>
    <row r="14692" spans="1:17">
      <c r="A14692">
        <v>9767</v>
      </c>
      <c r="B14692" s="2">
        <v>1.0793138</v>
      </c>
      <c r="C14692" s="2">
        <v>0.5794175</v>
      </c>
      <c r="D14692" s="2">
        <v>0.8663792</v>
      </c>
      <c r="E14692" s="2">
        <v>1.0117197</v>
      </c>
      <c r="F14692" s="2">
        <v>1.3172567</v>
      </c>
      <c r="G14692" s="2">
        <v>1.2127733</v>
      </c>
      <c r="H14692" s="2">
        <v>0.81605166</v>
      </c>
      <c r="I14692" s="2">
        <v>0.8960784</v>
      </c>
      <c r="J14692" s="2">
        <v>0.7206797</v>
      </c>
      <c r="K14692" s="2">
        <v>0.86404157</v>
      </c>
      <c r="L14692" s="2">
        <v>0.7687001</v>
      </c>
      <c r="M14692" s="2">
        <v>0.97176737</v>
      </c>
      <c r="N14692" s="2">
        <v>1.1094354</v>
      </c>
      <c r="O14692" s="2">
        <v>1.2332598</v>
      </c>
      <c r="P14692" s="2">
        <v>1.6384592</v>
      </c>
      <c r="Q14692" s="2">
        <v>1.2559574</v>
      </c>
    </row>
    <row r="14693" spans="1:17">
      <c r="A14693">
        <v>196446</v>
      </c>
      <c r="B14693" s="2">
        <v>0.7001904</v>
      </c>
      <c r="C14693" s="2">
        <v>1.2662215</v>
      </c>
      <c r="D14693" s="2">
        <v>1.0248914</v>
      </c>
      <c r="E14693" s="2">
        <v>1.3223379</v>
      </c>
      <c r="F14693" s="2">
        <v>0.6753625</v>
      </c>
      <c r="G14693" s="2">
        <v>0.57040834</v>
      </c>
      <c r="H14693" s="2">
        <v>0.97780806</v>
      </c>
      <c r="I14693" s="2">
        <v>0.97311395</v>
      </c>
      <c r="J14693" s="2">
        <v>1.3369992</v>
      </c>
      <c r="K14693" s="2">
        <v>1.1855588</v>
      </c>
      <c r="L14693" s="2">
        <v>1.1986434</v>
      </c>
      <c r="M14693" s="2">
        <v>1.0627477</v>
      </c>
      <c r="N14693" s="2">
        <v>0.9718981</v>
      </c>
      <c r="O14693" s="2">
        <v>0.55244446</v>
      </c>
      <c r="P14693" s="2">
        <v>3.9092014</v>
      </c>
      <c r="Q14693" s="2">
        <v>0.50604653</v>
      </c>
    </row>
    <row r="14694" spans="1:17">
      <c r="A14694">
        <v>57192</v>
      </c>
      <c r="B14694" s="2">
        <v>0.93721354</v>
      </c>
      <c r="C14694" s="2">
        <v>1.7395061</v>
      </c>
      <c r="D14694" s="2">
        <v>1.1535281</v>
      </c>
      <c r="E14694" s="2">
        <v>1.1326427</v>
      </c>
      <c r="F14694" s="2">
        <v>0.8838159</v>
      </c>
      <c r="G14694" s="2">
        <v>0.94149655</v>
      </c>
      <c r="H14694" s="2">
        <v>0.8345589</v>
      </c>
      <c r="I14694" s="2">
        <v>1.0761491</v>
      </c>
      <c r="J14694" s="2">
        <v>1.5018895</v>
      </c>
      <c r="K14694" s="2">
        <v>1.0710717</v>
      </c>
      <c r="L14694" s="2">
        <v>1.1177467</v>
      </c>
      <c r="M14694" s="2">
        <v>0.8973805</v>
      </c>
      <c r="N14694" s="2">
        <v>0.974494</v>
      </c>
      <c r="O14694" s="2">
        <v>0.93870294</v>
      </c>
      <c r="P14694" s="2">
        <v>0.90306556</v>
      </c>
      <c r="Q14694" s="2">
        <v>0.8265361</v>
      </c>
    </row>
    <row r="14695" spans="1:17">
      <c r="A14695">
        <v>7461</v>
      </c>
      <c r="B14695" s="2">
        <v>0.80337733</v>
      </c>
      <c r="C14695" s="2">
        <v>1.0275598</v>
      </c>
      <c r="D14695" s="2">
        <v>0.6687125</v>
      </c>
      <c r="E14695" s="2">
        <v>0.8997481</v>
      </c>
      <c r="F14695" s="2">
        <v>1.136148</v>
      </c>
      <c r="G14695" s="2">
        <v>0.9112001</v>
      </c>
      <c r="H14695" s="2">
        <v>0.761902</v>
      </c>
      <c r="I14695" s="2">
        <v>0.8359975</v>
      </c>
      <c r="J14695" s="2">
        <v>1.2608237</v>
      </c>
      <c r="K14695" s="2">
        <v>0.6909818</v>
      </c>
      <c r="L14695" s="2">
        <v>0.91070837</v>
      </c>
      <c r="M14695" s="2">
        <v>0.6291554</v>
      </c>
      <c r="N14695" s="2">
        <v>0.7039966</v>
      </c>
      <c r="O14695" s="2">
        <v>0.7210568</v>
      </c>
      <c r="P14695" s="2">
        <v>0.7122231</v>
      </c>
      <c r="Q14695" s="2">
        <v>0.73912966</v>
      </c>
    </row>
    <row r="14696" spans="1:17">
      <c r="A14696">
        <v>116987</v>
      </c>
      <c r="B14696" s="2">
        <v>0.76374614</v>
      </c>
      <c r="C14696" s="2">
        <v>0.2947451</v>
      </c>
      <c r="D14696" s="2">
        <v>0.8423671</v>
      </c>
      <c r="E14696" s="2">
        <v>0.9767689</v>
      </c>
      <c r="F14696" s="2">
        <v>1.1346786</v>
      </c>
      <c r="G14696" s="2">
        <v>1.0667241</v>
      </c>
      <c r="H14696" s="2">
        <v>0.9296265</v>
      </c>
      <c r="I14696" s="2">
        <v>0.8408286</v>
      </c>
      <c r="J14696" s="2">
        <v>0.7951396</v>
      </c>
      <c r="K14696" s="2">
        <v>0.60306484</v>
      </c>
      <c r="L14696" s="2">
        <v>0.80436826</v>
      </c>
      <c r="M14696" s="2">
        <v>0.7070405</v>
      </c>
      <c r="N14696" s="2">
        <v>0.77608865</v>
      </c>
      <c r="O14696" s="2">
        <v>0.8283123</v>
      </c>
      <c r="P14696" s="2">
        <v>0.5045546</v>
      </c>
      <c r="Q14696" s="2">
        <v>0.95687395</v>
      </c>
    </row>
    <row r="14697" spans="1:17">
      <c r="A14697">
        <v>57121</v>
      </c>
      <c r="B14697" s="2">
        <v>0.8481403</v>
      </c>
      <c r="C14697" s="2">
        <v>0.45582235</v>
      </c>
      <c r="D14697" s="2">
        <v>0.95898616</v>
      </c>
      <c r="E14697" s="2">
        <v>1.0174764</v>
      </c>
      <c r="F14697" s="2">
        <v>0.73510915</v>
      </c>
      <c r="G14697" s="2">
        <v>0.72742885</v>
      </c>
      <c r="H14697" s="2">
        <v>0.8301178</v>
      </c>
      <c r="I14697" s="2">
        <v>1.1370499</v>
      </c>
      <c r="J14697" s="2">
        <v>1.3447196</v>
      </c>
      <c r="K14697" s="2">
        <v>0.7334481</v>
      </c>
      <c r="L14697" s="2">
        <v>0.77031136</v>
      </c>
      <c r="M14697" s="2">
        <v>0.57637286</v>
      </c>
      <c r="N14697" s="2">
        <v>0.67113334</v>
      </c>
      <c r="O14697" s="2">
        <v>0.7065573</v>
      </c>
      <c r="P14697" s="2">
        <v>0.57295746</v>
      </c>
      <c r="Q14697" s="2">
        <v>0.7233135</v>
      </c>
    </row>
    <row r="14698" spans="1:17">
      <c r="A14698">
        <v>378925</v>
      </c>
      <c r="B14698" s="2">
        <v>0.9298681</v>
      </c>
      <c r="C14698" s="2">
        <v>0.9395593</v>
      </c>
      <c r="D14698" s="2">
        <v>1.2092555</v>
      </c>
      <c r="E14698" s="2">
        <v>1.1626403</v>
      </c>
      <c r="F14698" s="2">
        <v>1.3149896</v>
      </c>
      <c r="G14698" s="2">
        <v>1.1265388</v>
      </c>
      <c r="H14698" s="2">
        <v>0.9615812</v>
      </c>
      <c r="I14698" s="2">
        <v>1.0932553</v>
      </c>
      <c r="J14698" s="2">
        <v>1.3927908</v>
      </c>
      <c r="K14698" s="2">
        <v>1.1798867</v>
      </c>
      <c r="L14698" s="2">
        <v>0.9922624</v>
      </c>
      <c r="M14698" s="2">
        <v>1.526074</v>
      </c>
      <c r="N14698" s="2">
        <v>1.2738131</v>
      </c>
      <c r="O14698" s="2">
        <v>1.2288939</v>
      </c>
      <c r="P14698" s="2">
        <v>1.0478508</v>
      </c>
      <c r="Q14698" s="2">
        <v>1.4335465</v>
      </c>
    </row>
    <row r="14699" spans="1:17">
      <c r="A14699">
        <v>124402</v>
      </c>
      <c r="B14699" s="2">
        <v>0.7386181</v>
      </c>
      <c r="C14699" s="2">
        <v>1.5696697</v>
      </c>
      <c r="D14699" s="2">
        <v>1.0912269</v>
      </c>
      <c r="E14699" s="2">
        <v>1.1266147</v>
      </c>
      <c r="F14699" s="2">
        <v>0.9536253</v>
      </c>
      <c r="G14699" s="2">
        <v>0.8964113</v>
      </c>
      <c r="H14699" s="2">
        <v>0.8036349</v>
      </c>
      <c r="I14699" s="2">
        <v>1.2319275</v>
      </c>
      <c r="J14699" s="2">
        <v>1.4757937</v>
      </c>
      <c r="K14699" s="2">
        <v>1.1005168</v>
      </c>
      <c r="L14699" s="2">
        <v>1.3664203</v>
      </c>
      <c r="M14699" s="2">
        <v>1.0180601</v>
      </c>
      <c r="N14699" s="2">
        <v>0.94222814</v>
      </c>
      <c r="O14699" s="2">
        <v>1.0386902</v>
      </c>
      <c r="P14699" s="2">
        <v>0.91485363</v>
      </c>
      <c r="Q14699" s="2">
        <v>0.93601215</v>
      </c>
    </row>
    <row r="14700" spans="1:17">
      <c r="A14700">
        <v>7529</v>
      </c>
      <c r="B14700" s="2">
        <v>0.9924375</v>
      </c>
      <c r="C14700" s="2">
        <v>0.7363264</v>
      </c>
      <c r="D14700" s="2">
        <v>0.85653794</v>
      </c>
      <c r="E14700" s="2">
        <v>0.96858823</v>
      </c>
      <c r="F14700" s="2">
        <v>1.0069727</v>
      </c>
      <c r="G14700" s="2">
        <v>0.91988075</v>
      </c>
      <c r="H14700" s="2">
        <v>0.9731548</v>
      </c>
      <c r="I14700" s="2">
        <v>0.8932683</v>
      </c>
      <c r="J14700" s="2">
        <v>1.021108</v>
      </c>
      <c r="K14700" s="2">
        <v>0.81332767</v>
      </c>
      <c r="L14700" s="2">
        <v>0.8245151</v>
      </c>
      <c r="M14700" s="2">
        <v>0.9078901</v>
      </c>
      <c r="N14700" s="2">
        <v>1.0338522</v>
      </c>
      <c r="O14700" s="2">
        <v>1.0404189</v>
      </c>
      <c r="P14700" s="2">
        <v>0.9823835</v>
      </c>
      <c r="Q14700" s="2">
        <v>0.99245554</v>
      </c>
    </row>
    <row r="14701" spans="1:17">
      <c r="A14701">
        <v>2494</v>
      </c>
      <c r="B14701" s="2">
        <v>0.6978063</v>
      </c>
      <c r="C14701" s="2">
        <v>0.15834343</v>
      </c>
      <c r="D14701" s="2">
        <v>0.83907986</v>
      </c>
      <c r="E14701" s="2">
        <v>0.86676013</v>
      </c>
      <c r="F14701" s="2">
        <v>0.70073456</v>
      </c>
      <c r="G14701" s="2">
        <v>0.770636</v>
      </c>
      <c r="H14701" s="2">
        <v>0.8164238</v>
      </c>
      <c r="I14701" s="2">
        <v>0.7310981</v>
      </c>
      <c r="J14701" s="2">
        <v>0.9831557</v>
      </c>
      <c r="K14701" s="2">
        <v>0.44443637</v>
      </c>
      <c r="L14701" s="2">
        <v>0.46427393</v>
      </c>
      <c r="M14701" s="2">
        <v>0.56010985</v>
      </c>
      <c r="N14701" s="2">
        <v>0.767688</v>
      </c>
      <c r="O14701" s="2">
        <v>0.44799262</v>
      </c>
      <c r="P14701" s="2">
        <v>0.53007334</v>
      </c>
      <c r="Q14701" s="2">
        <v>0.81165403</v>
      </c>
    </row>
    <row r="14702" spans="1:17">
      <c r="A14702">
        <v>3642</v>
      </c>
      <c r="B14702" s="2">
        <v>1.652909</v>
      </c>
      <c r="C14702" s="2">
        <v>0.4285901</v>
      </c>
      <c r="D14702" s="2">
        <v>3.6418018</v>
      </c>
      <c r="E14702" s="2">
        <v>2.600397</v>
      </c>
      <c r="F14702" s="2">
        <v>2.3429835</v>
      </c>
      <c r="G14702" s="2">
        <v>3.4212835</v>
      </c>
      <c r="H14702" s="2">
        <v>0.9592134</v>
      </c>
      <c r="I14702" s="2">
        <v>0.38208416</v>
      </c>
      <c r="J14702" s="2">
        <v>0.38682318</v>
      </c>
      <c r="K14702" s="2">
        <v>1.4589444</v>
      </c>
      <c r="L14702" s="2">
        <v>0.4628495</v>
      </c>
      <c r="M14702" s="2">
        <v>1.8683965</v>
      </c>
      <c r="N14702" s="2">
        <v>1.7458323</v>
      </c>
      <c r="O14702" s="2">
        <v>2.1424744</v>
      </c>
      <c r="P14702" s="2">
        <v>1.691508</v>
      </c>
      <c r="Q14702" s="2">
        <v>2.690673</v>
      </c>
    </row>
    <row r="14703" spans="1:17">
      <c r="A14703">
        <v>161394</v>
      </c>
      <c r="B14703" s="2">
        <v>1.0857123</v>
      </c>
      <c r="C14703" s="2">
        <v>1.0232397</v>
      </c>
      <c r="D14703" s="2">
        <v>1.0362287</v>
      </c>
      <c r="E14703" s="2">
        <v>1.2528431</v>
      </c>
      <c r="F14703" s="2">
        <v>0.98987776</v>
      </c>
      <c r="G14703" s="2">
        <v>1.0621294</v>
      </c>
      <c r="H14703" s="2">
        <v>0.9533516</v>
      </c>
      <c r="I14703" s="2">
        <v>1.1222571</v>
      </c>
      <c r="J14703" s="2">
        <v>1.1571263</v>
      </c>
      <c r="K14703" s="2">
        <v>1.137338</v>
      </c>
      <c r="L14703" s="2">
        <v>1.2015711</v>
      </c>
      <c r="M14703" s="2">
        <v>1.1356399</v>
      </c>
      <c r="N14703" s="2">
        <v>0.9604292</v>
      </c>
      <c r="O14703" s="2">
        <v>0.9903459</v>
      </c>
      <c r="P14703" s="2">
        <v>0.98769057</v>
      </c>
      <c r="Q14703" s="2">
        <v>0.9973948</v>
      </c>
    </row>
    <row r="14704" spans="1:17">
      <c r="A14704">
        <v>8986</v>
      </c>
      <c r="B14704" s="2">
        <v>0.9733432</v>
      </c>
      <c r="C14704" s="2">
        <v>1.2817094</v>
      </c>
      <c r="D14704" s="2">
        <v>1.1991283</v>
      </c>
      <c r="E14704" s="2">
        <v>1.3507733</v>
      </c>
      <c r="F14704" s="2">
        <v>1.0854555</v>
      </c>
      <c r="G14704" s="2">
        <v>1.0247521</v>
      </c>
      <c r="H14704" s="2">
        <v>1.0278378</v>
      </c>
      <c r="I14704" s="2">
        <v>1.5099247</v>
      </c>
      <c r="J14704" s="2">
        <v>1.702367</v>
      </c>
      <c r="K14704" s="2">
        <v>1.4291468</v>
      </c>
      <c r="L14704" s="2">
        <v>1.2101939</v>
      </c>
      <c r="M14704" s="2">
        <v>1.1624045</v>
      </c>
      <c r="N14704" s="2">
        <v>0.9769002</v>
      </c>
      <c r="O14704" s="2">
        <v>1.0514307</v>
      </c>
      <c r="P14704" s="2">
        <v>0.9803707</v>
      </c>
      <c r="Q14704" s="2">
        <v>0.9792125</v>
      </c>
    </row>
    <row r="14705" spans="1:17">
      <c r="A14705">
        <v>6550</v>
      </c>
      <c r="B14705" s="2">
        <v>0.9708485</v>
      </c>
      <c r="C14705" s="2">
        <v>1.0854193</v>
      </c>
      <c r="D14705" s="2">
        <v>0.83749497</v>
      </c>
      <c r="E14705" s="2">
        <v>0.86596984</v>
      </c>
      <c r="F14705" s="2">
        <v>0.8739023</v>
      </c>
      <c r="G14705" s="2">
        <v>1.0744412</v>
      </c>
      <c r="H14705" s="2">
        <v>1.0384095</v>
      </c>
      <c r="I14705" s="2">
        <v>1.0562361</v>
      </c>
      <c r="J14705" s="2">
        <v>1.3079022</v>
      </c>
      <c r="K14705" s="2">
        <v>0.8951414</v>
      </c>
      <c r="L14705" s="2">
        <v>1.0924801</v>
      </c>
      <c r="M14705" s="2">
        <v>0.75106966</v>
      </c>
      <c r="N14705" s="2">
        <v>0.9095552</v>
      </c>
      <c r="O14705" s="2">
        <v>0.7934409</v>
      </c>
      <c r="P14705" s="2">
        <v>0.69955236</v>
      </c>
      <c r="Q14705" s="2">
        <v>0.88256335</v>
      </c>
    </row>
    <row r="14706" spans="1:17">
      <c r="A14706">
        <v>51073</v>
      </c>
      <c r="B14706" s="2">
        <v>0.89031756</v>
      </c>
      <c r="C14706" s="2">
        <v>1.2956694</v>
      </c>
      <c r="D14706" s="2">
        <v>1.3892559</v>
      </c>
      <c r="E14706" s="2">
        <v>1.7719389</v>
      </c>
      <c r="F14706" s="2">
        <v>0.95595497</v>
      </c>
      <c r="G14706" s="2">
        <v>0.91949207</v>
      </c>
      <c r="H14706" s="2">
        <v>1.134432</v>
      </c>
      <c r="I14706" s="2">
        <v>1.8387878</v>
      </c>
      <c r="J14706" s="2">
        <v>1.2461758</v>
      </c>
      <c r="K14706" s="2">
        <v>1.5058638</v>
      </c>
      <c r="L14706" s="2">
        <v>1.1186056</v>
      </c>
      <c r="M14706" s="2">
        <v>0.79894626</v>
      </c>
      <c r="N14706" s="2">
        <v>1.0228336</v>
      </c>
      <c r="O14706" s="2">
        <v>0.9351351</v>
      </c>
      <c r="P14706" s="2">
        <v>0.8069052</v>
      </c>
      <c r="Q14706" s="2">
        <v>1.0580746</v>
      </c>
    </row>
    <row r="14707" spans="1:17">
      <c r="A14707">
        <v>5783</v>
      </c>
      <c r="B14707" s="2">
        <v>1.5066139</v>
      </c>
      <c r="C14707" s="2">
        <v>1.2088882</v>
      </c>
      <c r="D14707" s="2">
        <v>0.7428959</v>
      </c>
      <c r="E14707" s="2">
        <v>1.341092</v>
      </c>
      <c r="F14707" s="2">
        <v>1.3228288</v>
      </c>
      <c r="G14707" s="2">
        <v>1.4617065</v>
      </c>
      <c r="H14707" s="2">
        <v>0.9608506</v>
      </c>
      <c r="I14707" s="2">
        <v>0.79810387</v>
      </c>
      <c r="J14707" s="2">
        <v>0.90413404</v>
      </c>
      <c r="K14707" s="2">
        <v>1.423127</v>
      </c>
      <c r="L14707" s="2">
        <v>1.2723507</v>
      </c>
      <c r="M14707" s="2">
        <v>2.0229998</v>
      </c>
      <c r="N14707" s="2">
        <v>2.7343233</v>
      </c>
      <c r="O14707" s="2">
        <v>2.1750252</v>
      </c>
      <c r="P14707" s="2">
        <v>2.2652905</v>
      </c>
      <c r="Q14707" s="2">
        <v>1.8146969</v>
      </c>
    </row>
    <row r="14708" spans="1:17">
      <c r="A14708">
        <v>57035</v>
      </c>
      <c r="B14708" s="2">
        <v>0.5533031</v>
      </c>
      <c r="C14708" s="2">
        <v>0.7630342</v>
      </c>
      <c r="D14708" s="2">
        <v>0.6154943</v>
      </c>
      <c r="E14708" s="2">
        <v>0.75948703</v>
      </c>
      <c r="F14708" s="2">
        <v>0.24994814</v>
      </c>
      <c r="G14708" s="2">
        <v>0.42913368</v>
      </c>
      <c r="H14708" s="2">
        <v>0.56622493</v>
      </c>
      <c r="I14708" s="2">
        <v>0.5638766</v>
      </c>
      <c r="J14708" s="2">
        <v>0.8413211</v>
      </c>
      <c r="K14708" s="2">
        <v>0.53849965</v>
      </c>
      <c r="L14708" s="2">
        <v>0.7338196</v>
      </c>
      <c r="M14708" s="2">
        <v>0.20512094</v>
      </c>
      <c r="N14708" s="2">
        <v>0.26306108</v>
      </c>
      <c r="O14708" s="2">
        <v>0.27063072</v>
      </c>
      <c r="P14708" s="2">
        <v>0.31620118</v>
      </c>
      <c r="Q14708" s="2">
        <v>0.2975669</v>
      </c>
    </row>
    <row r="14709" spans="1:17">
      <c r="A14709">
        <v>10609</v>
      </c>
      <c r="B14709" s="2">
        <v>0.83464295</v>
      </c>
      <c r="C14709" s="2">
        <v>1.3838819</v>
      </c>
      <c r="D14709" s="2">
        <v>1.3581387</v>
      </c>
      <c r="E14709" s="2">
        <v>1.1998987</v>
      </c>
      <c r="F14709" s="2">
        <v>0.85106665</v>
      </c>
      <c r="G14709" s="2">
        <v>0.82108295</v>
      </c>
      <c r="H14709" s="2">
        <v>0.9687851</v>
      </c>
      <c r="I14709" s="2">
        <v>1.0089558</v>
      </c>
      <c r="J14709" s="2">
        <v>1.6108052</v>
      </c>
      <c r="K14709" s="2">
        <v>0.99760485</v>
      </c>
      <c r="L14709" s="2">
        <v>1.0766203</v>
      </c>
      <c r="M14709" s="2">
        <v>0.8500324</v>
      </c>
      <c r="N14709" s="2">
        <v>0.8866259</v>
      </c>
      <c r="O14709" s="2">
        <v>0.92679524</v>
      </c>
      <c r="P14709" s="2">
        <v>0.9469819</v>
      </c>
      <c r="Q14709" s="2">
        <v>0.7948083</v>
      </c>
    </row>
    <row r="14710" spans="1:17">
      <c r="A14710">
        <v>56891</v>
      </c>
      <c r="B14710" s="2">
        <v>0.8737844</v>
      </c>
      <c r="C14710" s="2">
        <v>1.0419577</v>
      </c>
      <c r="D14710" s="2">
        <v>1.1171805</v>
      </c>
      <c r="E14710" s="2">
        <v>0.9752851</v>
      </c>
      <c r="F14710" s="2">
        <v>1.0739334</v>
      </c>
      <c r="G14710" s="2">
        <v>1.0022314</v>
      </c>
      <c r="H14710" s="2">
        <v>1.1687815</v>
      </c>
      <c r="I14710" s="2">
        <v>1.0911529</v>
      </c>
      <c r="J14710" s="2">
        <v>1.1388178</v>
      </c>
      <c r="K14710" s="2">
        <v>1.1339056</v>
      </c>
      <c r="L14710" s="2">
        <v>1.1076752</v>
      </c>
      <c r="M14710" s="2">
        <v>1.1182748</v>
      </c>
      <c r="N14710" s="2">
        <v>0.80306506</v>
      </c>
      <c r="O14710" s="2">
        <v>0.91847575</v>
      </c>
      <c r="P14710" s="2">
        <v>0.92307794</v>
      </c>
      <c r="Q14710" s="2">
        <v>0.95607615</v>
      </c>
    </row>
    <row r="14711" spans="1:17">
      <c r="A14711">
        <v>51319</v>
      </c>
      <c r="B14711" s="2">
        <v>1.0699875</v>
      </c>
      <c r="C14711" s="2">
        <v>0.9848842</v>
      </c>
      <c r="D14711" s="2">
        <v>0.9451611</v>
      </c>
      <c r="E14711" s="2">
        <v>0.96268564</v>
      </c>
      <c r="F14711" s="2">
        <v>1.4854441</v>
      </c>
      <c r="G14711" s="2">
        <v>1.2479239</v>
      </c>
      <c r="H14711" s="2">
        <v>1.1889266</v>
      </c>
      <c r="I14711" s="2">
        <v>0.97340953</v>
      </c>
      <c r="J14711" s="2">
        <v>0.8581097</v>
      </c>
      <c r="K14711" s="2">
        <v>1.2733401</v>
      </c>
      <c r="L14711" s="2">
        <v>0.85152686</v>
      </c>
      <c r="M14711" s="2">
        <v>1.3088747</v>
      </c>
      <c r="N14711" s="2">
        <v>2.1768632</v>
      </c>
      <c r="O14711" s="2">
        <v>1.5494958</v>
      </c>
      <c r="P14711" s="2">
        <v>1.3084329</v>
      </c>
      <c r="Q14711" s="2">
        <v>1.4787867</v>
      </c>
    </row>
    <row r="14712" spans="1:17">
      <c r="A14712">
        <v>558</v>
      </c>
      <c r="B14712" s="2">
        <v>1.5980456</v>
      </c>
      <c r="C14712" s="2">
        <v>1.7299267</v>
      </c>
      <c r="D14712" s="2">
        <v>1.0037134</v>
      </c>
      <c r="E14712" s="2">
        <v>0.8321731</v>
      </c>
      <c r="F14712" s="2">
        <v>1.9143221</v>
      </c>
      <c r="G14712" s="2">
        <v>1.5244516</v>
      </c>
      <c r="H14712" s="2">
        <v>1.2883608</v>
      </c>
      <c r="I14712" s="2">
        <v>0.8794237</v>
      </c>
      <c r="J14712" s="2">
        <v>0.983762</v>
      </c>
      <c r="K14712" s="2">
        <v>1.1614329</v>
      </c>
      <c r="L14712" s="2">
        <v>1.3151448</v>
      </c>
      <c r="M14712" s="2">
        <v>1.7658762</v>
      </c>
      <c r="N14712" s="2">
        <v>1.2599614</v>
      </c>
      <c r="O14712" s="2">
        <v>1.2423311</v>
      </c>
      <c r="P14712" s="2">
        <v>2.0875835</v>
      </c>
      <c r="Q14712" s="2">
        <v>1.3553206</v>
      </c>
    </row>
    <row r="14713" spans="1:17">
      <c r="A14713">
        <v>131450</v>
      </c>
      <c r="B14713" s="2">
        <v>1.4289055</v>
      </c>
      <c r="C14713" s="2">
        <v>1.0802263</v>
      </c>
      <c r="D14713" s="2">
        <v>0.8835472</v>
      </c>
      <c r="E14713" s="2">
        <v>0.9342121</v>
      </c>
      <c r="F14713" s="2">
        <v>1.7881705</v>
      </c>
      <c r="G14713" s="2">
        <v>1.4243284</v>
      </c>
      <c r="H14713" s="2">
        <v>1.2175332</v>
      </c>
      <c r="I14713" s="2">
        <v>1.018852</v>
      </c>
      <c r="J14713" s="2">
        <v>1.0103538</v>
      </c>
      <c r="K14713" s="2">
        <v>1.1223614</v>
      </c>
      <c r="L14713" s="2">
        <v>1.1427478</v>
      </c>
      <c r="M14713" s="2">
        <v>1.162758</v>
      </c>
      <c r="N14713" s="2">
        <v>1.1138651</v>
      </c>
      <c r="O14713" s="2">
        <v>1.2550663</v>
      </c>
      <c r="P14713" s="2">
        <v>1.271664</v>
      </c>
      <c r="Q14713" s="2">
        <v>1.75906</v>
      </c>
    </row>
    <row r="14714" spans="1:17">
      <c r="A14714">
        <v>140733</v>
      </c>
      <c r="B14714" s="2">
        <v>1.1446986</v>
      </c>
      <c r="C14714" s="2">
        <v>0.794587</v>
      </c>
      <c r="D14714" s="2">
        <v>1.2152324</v>
      </c>
      <c r="E14714" s="2">
        <v>0.61739373</v>
      </c>
      <c r="F14714" s="2">
        <v>1.4189631</v>
      </c>
      <c r="G14714" s="2">
        <v>0.89448345</v>
      </c>
      <c r="H14714" s="2">
        <v>0.5937797</v>
      </c>
      <c r="I14714" s="2">
        <v>0.6517064</v>
      </c>
      <c r="J14714" s="2">
        <v>0.37533417</v>
      </c>
      <c r="K14714" s="2">
        <v>0.75723314</v>
      </c>
      <c r="L14714" s="2">
        <v>0.7468896</v>
      </c>
      <c r="M14714" s="2">
        <v>1.0175537</v>
      </c>
      <c r="N14714" s="2">
        <v>0.6343452</v>
      </c>
      <c r="O14714" s="2">
        <v>2.2055943</v>
      </c>
      <c r="P14714" s="2">
        <v>0.9451287</v>
      </c>
      <c r="Q14714" s="2">
        <v>0.72148293</v>
      </c>
    </row>
    <row r="14715" spans="1:17">
      <c r="A14715">
        <v>55879</v>
      </c>
      <c r="B14715" s="2">
        <v>0.8402994</v>
      </c>
      <c r="C14715" s="2">
        <v>1.0867763</v>
      </c>
      <c r="D14715" s="2">
        <v>1.0108999</v>
      </c>
      <c r="E14715" s="2">
        <v>1.1383952</v>
      </c>
      <c r="F14715" s="2">
        <v>1.1011853</v>
      </c>
      <c r="G14715" s="2">
        <v>0.9642802</v>
      </c>
      <c r="H14715" s="2">
        <v>1.075494</v>
      </c>
      <c r="I14715" s="2">
        <v>1.0165489</v>
      </c>
      <c r="J14715" s="2">
        <v>1.1804843</v>
      </c>
      <c r="K14715" s="2">
        <v>1.0987333</v>
      </c>
      <c r="L14715" s="2">
        <v>1.0984365</v>
      </c>
      <c r="M14715" s="2">
        <v>0.95336753</v>
      </c>
      <c r="N14715" s="2">
        <v>0.9917934</v>
      </c>
      <c r="O14715" s="2">
        <v>0.97439617</v>
      </c>
      <c r="P14715" s="2">
        <v>0.91192317</v>
      </c>
      <c r="Q14715" s="2">
        <v>0.9451605</v>
      </c>
    </row>
    <row r="14716" spans="1:17">
      <c r="A14716">
        <v>57447</v>
      </c>
      <c r="B14716" s="2">
        <v>0.70489484</v>
      </c>
      <c r="C14716" s="2">
        <v>0.23025823</v>
      </c>
      <c r="D14716" s="2">
        <v>1.0076702</v>
      </c>
      <c r="E14716" s="2">
        <v>1.0921739</v>
      </c>
      <c r="F14716" s="2">
        <v>0.9672425</v>
      </c>
      <c r="G14716" s="2">
        <v>0.8423704</v>
      </c>
      <c r="H14716" s="2">
        <v>1.0249715</v>
      </c>
      <c r="I14716" s="2">
        <v>1.0905149</v>
      </c>
      <c r="J14716" s="2">
        <v>0.8236923</v>
      </c>
      <c r="K14716" s="2">
        <v>0.675293</v>
      </c>
      <c r="L14716" s="2">
        <v>0.9982202</v>
      </c>
      <c r="M14716" s="2">
        <v>0.39607367</v>
      </c>
      <c r="N14716" s="2">
        <v>0.49672964</v>
      </c>
      <c r="O14716" s="2">
        <v>0.45961607</v>
      </c>
      <c r="P14716" s="2">
        <v>0.27384168</v>
      </c>
      <c r="Q14716" s="2">
        <v>0.70549005</v>
      </c>
    </row>
    <row r="14717" spans="1:17">
      <c r="A14717">
        <v>10018</v>
      </c>
      <c r="B14717" s="2">
        <v>0.951888</v>
      </c>
      <c r="C14717" s="2">
        <v>1.1566874</v>
      </c>
      <c r="D14717" s="2">
        <v>1.248134</v>
      </c>
      <c r="E14717" s="2">
        <v>1.1715086</v>
      </c>
      <c r="F14717" s="2">
        <v>1.041254</v>
      </c>
      <c r="G14717" s="2">
        <v>0.9962918</v>
      </c>
      <c r="H14717" s="2">
        <v>1.158446</v>
      </c>
      <c r="I14717" s="2">
        <v>1.3787502</v>
      </c>
      <c r="J14717" s="2">
        <v>1.3939672</v>
      </c>
      <c r="K14717" s="2">
        <v>1.0985109</v>
      </c>
      <c r="L14717" s="2">
        <v>1.1631114</v>
      </c>
      <c r="M14717" s="2">
        <v>0.99186033</v>
      </c>
      <c r="N14717" s="2">
        <v>0.9098003</v>
      </c>
      <c r="O14717" s="2">
        <v>1.0100813</v>
      </c>
      <c r="P14717" s="2">
        <v>0.94003546</v>
      </c>
      <c r="Q14717" s="2">
        <v>1.0548465</v>
      </c>
    </row>
    <row r="14718" spans="1:17">
      <c r="A14718">
        <v>8674</v>
      </c>
      <c r="B14718" s="2">
        <v>1.6846659</v>
      </c>
      <c r="C14718" s="2">
        <v>1.9372153</v>
      </c>
      <c r="D14718" s="2">
        <v>1.0950565</v>
      </c>
      <c r="E14718" s="2">
        <v>1.2854595</v>
      </c>
      <c r="F14718" s="2">
        <v>1.3861623</v>
      </c>
      <c r="G14718" s="2">
        <v>1.5102825</v>
      </c>
      <c r="H14718" s="2">
        <v>1.2153872</v>
      </c>
      <c r="I14718" s="2">
        <v>0.7957215</v>
      </c>
      <c r="J14718" s="2">
        <v>1.0989095</v>
      </c>
      <c r="K14718" s="2">
        <v>1.2593871</v>
      </c>
      <c r="L14718" s="2">
        <v>1.2785542</v>
      </c>
      <c r="M14718" s="2">
        <v>1.7083291</v>
      </c>
      <c r="N14718" s="2">
        <v>2.1139576</v>
      </c>
      <c r="O14718" s="2">
        <v>3.0783973</v>
      </c>
      <c r="P14718" s="2">
        <v>2.016861</v>
      </c>
      <c r="Q14718" s="2">
        <v>2.1390576</v>
      </c>
    </row>
    <row r="14719" spans="1:17">
      <c r="A14719">
        <v>4988</v>
      </c>
      <c r="B14719" s="2">
        <v>0.9535607</v>
      </c>
      <c r="C14719" s="2">
        <v>0.9328877</v>
      </c>
      <c r="D14719" s="2">
        <v>0.9304017</v>
      </c>
      <c r="E14719" s="2">
        <v>0.8811034</v>
      </c>
      <c r="F14719" s="2">
        <v>0.98481715</v>
      </c>
      <c r="G14719" s="2">
        <v>0.9046533</v>
      </c>
      <c r="H14719" s="2">
        <v>0.9919275</v>
      </c>
      <c r="I14719" s="2">
        <v>1.1672823</v>
      </c>
      <c r="J14719" s="2">
        <v>1.3597443</v>
      </c>
      <c r="K14719" s="2">
        <v>0.9561405</v>
      </c>
      <c r="L14719" s="2">
        <v>1.2145349</v>
      </c>
      <c r="M14719" s="2">
        <v>0.9628161</v>
      </c>
      <c r="N14719" s="2">
        <v>0.7648668</v>
      </c>
      <c r="O14719" s="2">
        <v>0.8792312</v>
      </c>
      <c r="P14719" s="2">
        <v>1.0564145</v>
      </c>
      <c r="Q14719" s="2">
        <v>0.816107</v>
      </c>
    </row>
    <row r="14720" spans="1:17">
      <c r="A14720">
        <v>65983</v>
      </c>
      <c r="B14720" s="2">
        <v>0.83351576</v>
      </c>
      <c r="C14720" s="2">
        <v>0.2035509</v>
      </c>
      <c r="D14720" s="2">
        <v>0.8078801</v>
      </c>
      <c r="E14720" s="2">
        <v>0.78253007</v>
      </c>
      <c r="F14720" s="2">
        <v>0.73894286</v>
      </c>
      <c r="G14720" s="2">
        <v>0.66210586</v>
      </c>
      <c r="H14720" s="2">
        <v>0.9506674</v>
      </c>
      <c r="I14720" s="2">
        <v>0.8496884</v>
      </c>
      <c r="J14720" s="2">
        <v>0.9196246</v>
      </c>
      <c r="K14720" s="2">
        <v>0.6967939</v>
      </c>
      <c r="L14720" s="2">
        <v>0.50089467</v>
      </c>
      <c r="M14720" s="2">
        <v>0.39989433</v>
      </c>
      <c r="N14720" s="2">
        <v>0.6193835</v>
      </c>
      <c r="O14720" s="2">
        <v>0.46860605</v>
      </c>
      <c r="P14720" s="2">
        <v>0.2652019</v>
      </c>
      <c r="Q14720" s="2">
        <v>0.7134872</v>
      </c>
    </row>
    <row r="14721" spans="1:17">
      <c r="A14721">
        <v>57552</v>
      </c>
      <c r="B14721" s="2">
        <v>1.2885249</v>
      </c>
      <c r="C14721" s="2">
        <v>0.22451076</v>
      </c>
      <c r="D14721" s="2">
        <v>0.40773547</v>
      </c>
      <c r="E14721" s="2">
        <v>0.52511084</v>
      </c>
      <c r="F14721" s="2">
        <v>0.9295849</v>
      </c>
      <c r="G14721" s="2">
        <v>0.80736095</v>
      </c>
      <c r="H14721" s="2">
        <v>0.65567464</v>
      </c>
      <c r="I14721" s="2">
        <v>0.39650488</v>
      </c>
      <c r="J14721" s="2">
        <v>0.81450915</v>
      </c>
      <c r="K14721" s="2">
        <v>0.34109613</v>
      </c>
      <c r="L14721" s="2">
        <v>0.19104145</v>
      </c>
      <c r="M14721" s="2">
        <v>0.63180584</v>
      </c>
      <c r="N14721" s="2">
        <v>0.92566943</v>
      </c>
      <c r="O14721" s="2">
        <v>0.93165994</v>
      </c>
      <c r="P14721" s="2">
        <v>0.97884834</v>
      </c>
      <c r="Q14721" s="2">
        <v>0.7634214</v>
      </c>
    </row>
    <row r="14722" spans="1:17">
      <c r="A14722">
        <v>4117</v>
      </c>
      <c r="B14722" s="2">
        <v>0.8697287</v>
      </c>
      <c r="C14722" s="2">
        <v>1.0931998</v>
      </c>
      <c r="D14722" s="2">
        <v>0.931322</v>
      </c>
      <c r="E14722" s="2">
        <v>0.96499735</v>
      </c>
      <c r="F14722" s="2">
        <v>1.0287143</v>
      </c>
      <c r="G14722" s="2">
        <v>0.9181506</v>
      </c>
      <c r="H14722" s="2">
        <v>1.040665</v>
      </c>
      <c r="I14722" s="2">
        <v>0.9298917</v>
      </c>
      <c r="J14722" s="2">
        <v>0.91445243</v>
      </c>
      <c r="K14722" s="2">
        <v>0.9448496</v>
      </c>
      <c r="L14722" s="2">
        <v>1.0299222</v>
      </c>
      <c r="M14722" s="2">
        <v>1.1395975</v>
      </c>
      <c r="N14722" s="2">
        <v>0.9278839</v>
      </c>
      <c r="O14722" s="2">
        <v>0.9104617</v>
      </c>
      <c r="P14722" s="2">
        <v>0.9593268</v>
      </c>
      <c r="Q14722" s="2">
        <v>0.98284894</v>
      </c>
    </row>
    <row r="14723" spans="1:17">
      <c r="A14723">
        <v>10116</v>
      </c>
      <c r="B14723" s="2">
        <v>1.1785324</v>
      </c>
      <c r="C14723" s="2">
        <v>0.8569219</v>
      </c>
      <c r="D14723" s="2">
        <v>0.8922436</v>
      </c>
      <c r="E14723" s="2">
        <v>1.0177175</v>
      </c>
      <c r="F14723" s="2">
        <v>1.3013381</v>
      </c>
      <c r="G14723" s="2">
        <v>1.2705908</v>
      </c>
      <c r="H14723" s="2">
        <v>1.1570785</v>
      </c>
      <c r="I14723" s="2">
        <v>1.0688677</v>
      </c>
      <c r="J14723" s="2">
        <v>0.6918931</v>
      </c>
      <c r="K14723" s="2">
        <v>1.0517517</v>
      </c>
      <c r="L14723" s="2">
        <v>0.9334244</v>
      </c>
      <c r="M14723" s="2">
        <v>1.2938</v>
      </c>
      <c r="N14723" s="2">
        <v>1.7974956</v>
      </c>
      <c r="O14723" s="2">
        <v>1.4713656</v>
      </c>
      <c r="P14723" s="2">
        <v>1.6911371</v>
      </c>
      <c r="Q14723" s="2">
        <v>1.6044533</v>
      </c>
    </row>
    <row r="14724" spans="1:17">
      <c r="A14724">
        <v>55605</v>
      </c>
      <c r="B14724" s="2">
        <v>1.0289831</v>
      </c>
      <c r="C14724" s="2">
        <v>0.38998774</v>
      </c>
      <c r="D14724" s="2">
        <v>0.7833431</v>
      </c>
      <c r="E14724" s="2">
        <v>1.301645</v>
      </c>
      <c r="F14724" s="2">
        <v>0.85169214</v>
      </c>
      <c r="G14724" s="2">
        <v>0.789278</v>
      </c>
      <c r="H14724" s="2">
        <v>1.1261964</v>
      </c>
      <c r="I14724" s="2">
        <v>0.8919799</v>
      </c>
      <c r="J14724" s="2">
        <v>0.90668774</v>
      </c>
      <c r="K14724" s="2">
        <v>0.89052725</v>
      </c>
      <c r="L14724" s="2">
        <v>0.46140566</v>
      </c>
      <c r="M14724" s="2">
        <v>0.77458245</v>
      </c>
      <c r="N14724" s="2">
        <v>1.3246281</v>
      </c>
      <c r="O14724" s="2">
        <v>0.99704033</v>
      </c>
      <c r="P14724" s="2">
        <v>0.500717</v>
      </c>
      <c r="Q14724" s="2">
        <v>0.90520304</v>
      </c>
    </row>
    <row r="14725" spans="1:17">
      <c r="A14725">
        <v>51438</v>
      </c>
      <c r="B14725" s="2">
        <v>0.76794726</v>
      </c>
      <c r="C14725" s="2">
        <v>1.1801255</v>
      </c>
      <c r="D14725" s="2">
        <v>1.1580161</v>
      </c>
      <c r="E14725" s="2">
        <v>0.99320114</v>
      </c>
      <c r="F14725" s="2">
        <v>1.0311407</v>
      </c>
      <c r="G14725" s="2">
        <v>1.0176479</v>
      </c>
      <c r="H14725" s="2">
        <v>0.82902455</v>
      </c>
      <c r="I14725" s="2">
        <v>1.2412819</v>
      </c>
      <c r="J14725" s="2">
        <v>0.9267016</v>
      </c>
      <c r="K14725" s="2">
        <v>1.0991043</v>
      </c>
      <c r="L14725" s="2">
        <v>1.1584855</v>
      </c>
      <c r="M14725" s="2">
        <v>0.97140574</v>
      </c>
      <c r="N14725" s="2">
        <v>0.8498893</v>
      </c>
      <c r="O14725" s="2">
        <v>0.939115</v>
      </c>
      <c r="P14725" s="2">
        <v>0.85924006</v>
      </c>
      <c r="Q14725" s="2">
        <v>0.89115894</v>
      </c>
    </row>
    <row r="14726" spans="1:17">
      <c r="A14726">
        <v>81502</v>
      </c>
      <c r="B14726" s="2">
        <v>1.1705667</v>
      </c>
      <c r="C14726" s="2">
        <v>3.3761957</v>
      </c>
      <c r="D14726" s="2">
        <v>1.6049614</v>
      </c>
      <c r="E14726" s="2">
        <v>1.4783031</v>
      </c>
      <c r="F14726" s="2">
        <v>1.0416394</v>
      </c>
      <c r="G14726" s="2">
        <v>1.0437082</v>
      </c>
      <c r="H14726" s="2">
        <v>1.4836736</v>
      </c>
      <c r="I14726" s="2">
        <v>1.8474234</v>
      </c>
      <c r="J14726" s="2">
        <v>1.7104614</v>
      </c>
      <c r="K14726" s="2">
        <v>1.8919544</v>
      </c>
      <c r="L14726" s="2">
        <v>1.7697748</v>
      </c>
      <c r="M14726" s="2">
        <v>1.5407498</v>
      </c>
      <c r="N14726" s="2">
        <v>2.0613203</v>
      </c>
      <c r="O14726" s="2">
        <v>1.5601102</v>
      </c>
      <c r="P14726" s="2">
        <v>1.8026748</v>
      </c>
      <c r="Q14726" s="2">
        <v>1.4490895</v>
      </c>
    </row>
    <row r="14727" spans="1:17">
      <c r="A14727">
        <v>1871</v>
      </c>
      <c r="B14727" s="2">
        <v>0.96462667</v>
      </c>
      <c r="C14727" s="2">
        <v>1.8034238</v>
      </c>
      <c r="D14727" s="2">
        <v>1.0700821</v>
      </c>
      <c r="E14727" s="2">
        <v>1.0001521</v>
      </c>
      <c r="F14727" s="2">
        <v>1.002028</v>
      </c>
      <c r="G14727" s="2">
        <v>0.9491228</v>
      </c>
      <c r="H14727" s="2">
        <v>1.0846314</v>
      </c>
      <c r="I14727" s="2">
        <v>1.1639977</v>
      </c>
      <c r="J14727" s="2">
        <v>1.0265559</v>
      </c>
      <c r="K14727" s="2">
        <v>0.93080467</v>
      </c>
      <c r="L14727" s="2">
        <v>1.0402982</v>
      </c>
      <c r="M14727" s="2">
        <v>1.1942209</v>
      </c>
      <c r="N14727" s="2">
        <v>1.1162584</v>
      </c>
      <c r="O14727" s="2">
        <v>1.0911343</v>
      </c>
      <c r="P14727" s="2">
        <v>1.1324413</v>
      </c>
      <c r="Q14727" s="2">
        <v>1.1889969</v>
      </c>
    </row>
    <row r="14728" spans="1:17">
      <c r="A14728">
        <v>200403</v>
      </c>
      <c r="B14728" s="2">
        <v>0.9516948</v>
      </c>
      <c r="C14728" s="2">
        <v>1.0630536</v>
      </c>
      <c r="D14728" s="2">
        <v>0.9917094</v>
      </c>
      <c r="E14728" s="2">
        <v>1.0447941</v>
      </c>
      <c r="F14728" s="2">
        <v>0.96315753</v>
      </c>
      <c r="G14728" s="2">
        <v>0.9781796</v>
      </c>
      <c r="H14728" s="2">
        <v>1.0371217</v>
      </c>
      <c r="I14728" s="2">
        <v>1.09189</v>
      </c>
      <c r="J14728" s="2">
        <v>1.2919884</v>
      </c>
      <c r="K14728" s="2">
        <v>1.0126171</v>
      </c>
      <c r="L14728" s="2">
        <v>1.2510567</v>
      </c>
      <c r="M14728" s="2">
        <v>0.96432114</v>
      </c>
      <c r="N14728" s="2">
        <v>0.81132495</v>
      </c>
      <c r="O14728" s="2">
        <v>0.7948621</v>
      </c>
      <c r="P14728" s="2">
        <v>0.9722181</v>
      </c>
      <c r="Q14728" s="2">
        <v>0.8844653</v>
      </c>
    </row>
    <row r="14729" spans="1:17">
      <c r="A14729">
        <v>152404</v>
      </c>
      <c r="B14729" s="2">
        <v>0.71084124</v>
      </c>
      <c r="C14729" s="2">
        <v>0.79717416</v>
      </c>
      <c r="D14729" s="2">
        <v>1.0801896</v>
      </c>
      <c r="E14729" s="2">
        <v>1.0025022</v>
      </c>
      <c r="F14729" s="2">
        <v>0.74400127</v>
      </c>
      <c r="G14729" s="2">
        <v>0.66832906</v>
      </c>
      <c r="H14729" s="2">
        <v>1.0776387</v>
      </c>
      <c r="I14729" s="2">
        <v>1.012403</v>
      </c>
      <c r="J14729" s="2">
        <v>0.92770344</v>
      </c>
      <c r="K14729" s="2">
        <v>0.9396227</v>
      </c>
      <c r="L14729" s="2">
        <v>0.8471954</v>
      </c>
      <c r="M14729" s="2">
        <v>0.5264074</v>
      </c>
      <c r="N14729" s="2">
        <v>0.7021092</v>
      </c>
      <c r="O14729" s="2">
        <v>0.525839</v>
      </c>
      <c r="P14729" s="2">
        <v>0.56068677</v>
      </c>
      <c r="Q14729" s="2">
        <v>0.6938351</v>
      </c>
    </row>
    <row r="14730" spans="1:17">
      <c r="A14730">
        <v>9026</v>
      </c>
      <c r="B14730" s="2">
        <v>0.95338345</v>
      </c>
      <c r="C14730" s="2">
        <v>0.80041164</v>
      </c>
      <c r="D14730" s="2">
        <v>0.9280799</v>
      </c>
      <c r="E14730" s="2">
        <v>0.9684257</v>
      </c>
      <c r="F14730" s="2">
        <v>0.8705153</v>
      </c>
      <c r="G14730" s="2">
        <v>1.0086836</v>
      </c>
      <c r="H14730" s="2">
        <v>0.8657068</v>
      </c>
      <c r="I14730" s="2">
        <v>1.1087236</v>
      </c>
      <c r="J14730" s="2">
        <v>1.5519575</v>
      </c>
      <c r="K14730" s="2">
        <v>1.0257055</v>
      </c>
      <c r="L14730" s="2">
        <v>1.1421686</v>
      </c>
      <c r="M14730" s="2">
        <v>0.784144</v>
      </c>
      <c r="N14730" s="2">
        <v>0.83441806</v>
      </c>
      <c r="O14730" s="2">
        <v>0.8862373</v>
      </c>
      <c r="P14730" s="2">
        <v>0.75483346</v>
      </c>
      <c r="Q14730" s="2">
        <v>0.90817404</v>
      </c>
    </row>
    <row r="14731" spans="1:17">
      <c r="A14731">
        <v>94056</v>
      </c>
      <c r="B14731" s="2">
        <v>1.1177479</v>
      </c>
      <c r="C14731" s="2">
        <v>0.6170029</v>
      </c>
      <c r="D14731" s="2">
        <v>1.2856991</v>
      </c>
      <c r="E14731" s="2">
        <v>1.2639147</v>
      </c>
      <c r="F14731" s="2">
        <v>1.0530654</v>
      </c>
      <c r="G14731" s="2">
        <v>0.99273187</v>
      </c>
      <c r="H14731" s="2">
        <v>1.3353966</v>
      </c>
      <c r="I14731" s="2">
        <v>1.1277194</v>
      </c>
      <c r="J14731" s="2">
        <v>1.2339675</v>
      </c>
      <c r="K14731" s="2">
        <v>1.1019666</v>
      </c>
      <c r="L14731" s="2">
        <v>1.0352236</v>
      </c>
      <c r="M14731" s="2">
        <v>0.9866479</v>
      </c>
      <c r="N14731" s="2">
        <v>1.3619974</v>
      </c>
      <c r="O14731" s="2">
        <v>1.0371475</v>
      </c>
      <c r="P14731" s="2">
        <v>1.0962131</v>
      </c>
      <c r="Q14731" s="2">
        <v>1.2728671</v>
      </c>
    </row>
    <row r="14732" spans="1:17">
      <c r="A14732">
        <v>27165</v>
      </c>
      <c r="B14732" s="2">
        <v>0.97955996</v>
      </c>
      <c r="C14732" s="2">
        <v>1.0824449</v>
      </c>
      <c r="D14732" s="2">
        <v>0.97212845</v>
      </c>
      <c r="E14732" s="2">
        <v>1.0671453</v>
      </c>
      <c r="F14732" s="2">
        <v>0.9959385</v>
      </c>
      <c r="G14732" s="2">
        <v>1.0126082</v>
      </c>
      <c r="H14732" s="2">
        <v>1.0375682</v>
      </c>
      <c r="I14732" s="2">
        <v>1.1939771</v>
      </c>
      <c r="J14732" s="2">
        <v>0.96436185</v>
      </c>
      <c r="K14732" s="2">
        <v>1.0960926</v>
      </c>
      <c r="L14732" s="2">
        <v>1.0955188</v>
      </c>
      <c r="M14732" s="2">
        <v>0.98754835</v>
      </c>
      <c r="N14732" s="2">
        <v>0.9121543</v>
      </c>
      <c r="O14732" s="2">
        <v>0.85401833</v>
      </c>
      <c r="P14732" s="2">
        <v>0.8992617</v>
      </c>
      <c r="Q14732" s="2">
        <v>1.0553622</v>
      </c>
    </row>
    <row r="14733" spans="1:17">
      <c r="A14733">
        <v>57181</v>
      </c>
      <c r="B14733" s="2">
        <v>1.5527437</v>
      </c>
      <c r="C14733" s="2">
        <v>1</v>
      </c>
      <c r="D14733" s="2">
        <v>1.0919082</v>
      </c>
      <c r="E14733" s="2">
        <v>0.7494734</v>
      </c>
      <c r="F14733" s="2">
        <v>1.5827633</v>
      </c>
      <c r="G14733" s="2">
        <v>1.276396</v>
      </c>
      <c r="H14733" s="2">
        <v>1.3204634</v>
      </c>
      <c r="I14733" s="2">
        <v>0.82947236</v>
      </c>
      <c r="J14733" s="2">
        <v>0.33156657</v>
      </c>
      <c r="K14733" s="2">
        <v>0.94736624</v>
      </c>
      <c r="L14733" s="2">
        <v>0.7235818</v>
      </c>
      <c r="M14733" s="2">
        <v>1.4403405</v>
      </c>
      <c r="N14733" s="2">
        <v>1.2999754</v>
      </c>
      <c r="O14733" s="2">
        <v>1.4830619</v>
      </c>
      <c r="P14733" s="2">
        <v>2.4527342</v>
      </c>
      <c r="Q14733" s="2">
        <v>1.5848219</v>
      </c>
    </row>
    <row r="14734" spans="1:17">
      <c r="A14734">
        <v>23317</v>
      </c>
      <c r="B14734" s="2">
        <v>0.81574047</v>
      </c>
      <c r="C14734" s="2">
        <v>0.61251587</v>
      </c>
      <c r="D14734" s="2">
        <v>0.58954364</v>
      </c>
      <c r="E14734" s="2">
        <v>0.76369846</v>
      </c>
      <c r="F14734" s="2">
        <v>0.9180674</v>
      </c>
      <c r="G14734" s="2">
        <v>0.9167004</v>
      </c>
      <c r="H14734" s="2">
        <v>1.0613155</v>
      </c>
      <c r="I14734" s="2">
        <v>0.67463</v>
      </c>
      <c r="J14734" s="2">
        <v>0.9055627</v>
      </c>
      <c r="K14734" s="2">
        <v>0.6333106</v>
      </c>
      <c r="L14734" s="2">
        <v>0.58711445</v>
      </c>
      <c r="M14734" s="2">
        <v>0.63369215</v>
      </c>
      <c r="N14734" s="2">
        <v>0.77475274</v>
      </c>
      <c r="O14734" s="2">
        <v>0.73511994</v>
      </c>
      <c r="P14734" s="2">
        <v>0.683331</v>
      </c>
      <c r="Q14734" s="2">
        <v>0.89139277</v>
      </c>
    </row>
    <row r="14735" spans="1:17">
      <c r="A14735">
        <v>201294</v>
      </c>
      <c r="B14735" s="2">
        <v>1.0431634</v>
      </c>
      <c r="C14735" s="2">
        <v>1.4402795</v>
      </c>
      <c r="D14735" s="2">
        <v>1.0685879</v>
      </c>
      <c r="E14735" s="2">
        <v>1.0388219</v>
      </c>
      <c r="F14735" s="2">
        <v>0.9918522</v>
      </c>
      <c r="G14735" s="2">
        <v>1.0214357</v>
      </c>
      <c r="H14735" s="2">
        <v>0.8214785</v>
      </c>
      <c r="I14735" s="2">
        <v>1.2313654</v>
      </c>
      <c r="J14735" s="2">
        <v>1.1843586</v>
      </c>
      <c r="K14735" s="2">
        <v>1.149784</v>
      </c>
      <c r="L14735" s="2">
        <v>1.1830887</v>
      </c>
      <c r="M14735" s="2">
        <v>1.1055919</v>
      </c>
      <c r="N14735" s="2">
        <v>1.0719587</v>
      </c>
      <c r="O14735" s="2">
        <v>0.98139787</v>
      </c>
      <c r="P14735" s="2">
        <v>0.95599556</v>
      </c>
      <c r="Q14735" s="2">
        <v>1.0497104</v>
      </c>
    </row>
    <row r="14736" spans="1:17">
      <c r="A14736">
        <v>55613</v>
      </c>
      <c r="B14736" s="2">
        <v>0.9443791</v>
      </c>
      <c r="C14736" s="2">
        <v>0.9486464</v>
      </c>
      <c r="D14736" s="2">
        <v>1.1276903</v>
      </c>
      <c r="E14736" s="2">
        <v>1.0830758</v>
      </c>
      <c r="F14736" s="2">
        <v>0.9179487</v>
      </c>
      <c r="G14736" s="2">
        <v>0.9376654</v>
      </c>
      <c r="H14736" s="2">
        <v>0.928299</v>
      </c>
      <c r="I14736" s="2">
        <v>1.3992976</v>
      </c>
      <c r="J14736" s="2">
        <v>1.3335044</v>
      </c>
      <c r="K14736" s="2">
        <v>1.0814033</v>
      </c>
      <c r="L14736" s="2">
        <v>1.1480281</v>
      </c>
      <c r="M14736" s="2">
        <v>0.86197245</v>
      </c>
      <c r="N14736" s="2">
        <v>0.92612284</v>
      </c>
      <c r="O14736" s="2">
        <v>0.88936996</v>
      </c>
      <c r="P14736" s="2">
        <v>0.7842561</v>
      </c>
      <c r="Q14736" s="2">
        <v>0.90945506</v>
      </c>
    </row>
    <row r="14737" spans="1:17">
      <c r="A14737">
        <v>222166</v>
      </c>
      <c r="B14737" s="2">
        <v>0.88097787</v>
      </c>
      <c r="C14737" s="2">
        <v>0.92230713</v>
      </c>
      <c r="D14737" s="2">
        <v>1.5180033</v>
      </c>
      <c r="E14737" s="2">
        <v>1.0402082</v>
      </c>
      <c r="F14737" s="2">
        <v>0.9647196</v>
      </c>
      <c r="G14737" s="2">
        <v>0.98411906</v>
      </c>
      <c r="H14737" s="2">
        <v>0.8484555</v>
      </c>
      <c r="I14737" s="2">
        <v>1.1036886</v>
      </c>
      <c r="J14737" s="2">
        <v>1.1657465</v>
      </c>
      <c r="K14737" s="2">
        <v>0.8536361</v>
      </c>
      <c r="L14737" s="2">
        <v>1.266787</v>
      </c>
      <c r="M14737" s="2">
        <v>0.93262</v>
      </c>
      <c r="N14737" s="2">
        <v>0.734985</v>
      </c>
      <c r="O14737" s="2">
        <v>0.8290311</v>
      </c>
      <c r="P14737" s="2">
        <v>1.0852356</v>
      </c>
      <c r="Q14737" s="2">
        <v>0.80725926</v>
      </c>
    </row>
    <row r="14738" spans="1:17">
      <c r="A14738">
        <v>56129</v>
      </c>
      <c r="B14738" s="2">
        <v>1.3404577</v>
      </c>
      <c r="C14738" s="2">
        <v>0.9866483</v>
      </c>
      <c r="D14738" s="2">
        <v>1.0530659</v>
      </c>
      <c r="E14738" s="2">
        <v>0.93011916</v>
      </c>
      <c r="F14738" s="2">
        <v>1.8620656</v>
      </c>
      <c r="G14738" s="2">
        <v>1.392744</v>
      </c>
      <c r="H14738" s="2">
        <v>0.78900486</v>
      </c>
      <c r="I14738" s="2">
        <v>0.96594256</v>
      </c>
      <c r="J14738" s="2">
        <v>0.8608667</v>
      </c>
      <c r="K14738" s="2">
        <v>0.97449434</v>
      </c>
      <c r="L14738" s="2">
        <v>1.3234544</v>
      </c>
      <c r="M14738" s="2">
        <v>1.4329653</v>
      </c>
      <c r="N14738" s="2">
        <v>1.5466206</v>
      </c>
      <c r="O14738" s="2">
        <v>1.5267953</v>
      </c>
      <c r="P14738" s="2">
        <v>3.101197</v>
      </c>
      <c r="Q14738" s="2">
        <v>1.3326042</v>
      </c>
    </row>
    <row r="14739" spans="1:17">
      <c r="A14739">
        <v>79016</v>
      </c>
      <c r="B14739" s="2">
        <v>1.2206212</v>
      </c>
      <c r="C14739" s="2">
        <v>1.157508</v>
      </c>
      <c r="D14739" s="2">
        <v>1.0093138</v>
      </c>
      <c r="E14739" s="2">
        <v>0.98214364</v>
      </c>
      <c r="F14739" s="2">
        <v>0.9209065</v>
      </c>
      <c r="G14739" s="2">
        <v>0.8599297</v>
      </c>
      <c r="H14739" s="2">
        <v>1.2372222</v>
      </c>
      <c r="I14739" s="2">
        <v>1.1227595</v>
      </c>
      <c r="J14739" s="2">
        <v>2.085381</v>
      </c>
      <c r="K14739" s="2">
        <v>1.0532619</v>
      </c>
      <c r="L14739" s="2">
        <v>0.7390736</v>
      </c>
      <c r="M14739" s="2">
        <v>0.86965543</v>
      </c>
      <c r="N14739" s="2">
        <v>1.4056439</v>
      </c>
      <c r="O14739" s="2">
        <v>1.2003851</v>
      </c>
      <c r="P14739" s="2">
        <v>0.9543987</v>
      </c>
      <c r="Q14739" s="2">
        <v>1.0084276</v>
      </c>
    </row>
    <row r="14740" spans="1:17">
      <c r="A14740">
        <v>89848</v>
      </c>
      <c r="B14740" s="2">
        <v>0.92909884</v>
      </c>
      <c r="C14740" s="2">
        <v>1.4502487</v>
      </c>
      <c r="D14740" s="2">
        <v>0.93648624</v>
      </c>
      <c r="E14740" s="2">
        <v>0.82509995</v>
      </c>
      <c r="F14740" s="2">
        <v>0.86848867</v>
      </c>
      <c r="G14740" s="2">
        <v>0.9549951</v>
      </c>
      <c r="H14740" s="2">
        <v>0.8441822</v>
      </c>
      <c r="I14740" s="2">
        <v>1.0809742</v>
      </c>
      <c r="J14740" s="2">
        <v>1.0369112</v>
      </c>
      <c r="K14740" s="2">
        <v>0.98230934</v>
      </c>
      <c r="L14740" s="2">
        <v>1.0854648</v>
      </c>
      <c r="M14740" s="2">
        <v>1.0153822</v>
      </c>
      <c r="N14740" s="2">
        <v>0.60431993</v>
      </c>
      <c r="O14740" s="2">
        <v>0.9053563</v>
      </c>
      <c r="P14740" s="2">
        <v>0.8167273</v>
      </c>
      <c r="Q14740" s="2">
        <v>0.89313287</v>
      </c>
    </row>
    <row r="14741" spans="1:17">
      <c r="A14741">
        <v>11341</v>
      </c>
      <c r="B14741" s="2">
        <v>0.83006114</v>
      </c>
      <c r="C14741" s="2">
        <v>0.8588925</v>
      </c>
      <c r="D14741" s="2">
        <v>1.0635386</v>
      </c>
      <c r="E14741" s="2">
        <v>1.0012167</v>
      </c>
      <c r="F14741" s="2">
        <v>1.2144939</v>
      </c>
      <c r="G14741" s="2">
        <v>0.9139893</v>
      </c>
      <c r="H14741" s="2">
        <v>1.0211945</v>
      </c>
      <c r="I14741" s="2">
        <v>1.1209974</v>
      </c>
      <c r="J14741" s="2">
        <v>0.9731135</v>
      </c>
      <c r="K14741" s="2">
        <v>1.1254741</v>
      </c>
      <c r="L14741" s="2">
        <v>1.2382677</v>
      </c>
      <c r="M14741" s="2">
        <v>1.21351</v>
      </c>
      <c r="N14741" s="2">
        <v>0.92732775</v>
      </c>
      <c r="O14741" s="2">
        <v>1.0931076</v>
      </c>
      <c r="P14741" s="2">
        <v>1.1244477</v>
      </c>
      <c r="Q14741" s="2">
        <v>1.2069293</v>
      </c>
    </row>
    <row r="14742" spans="1:17">
      <c r="A14742">
        <v>2533</v>
      </c>
      <c r="B14742" s="2">
        <v>1.6770886</v>
      </c>
      <c r="C14742" s="2">
        <v>1.8114518</v>
      </c>
      <c r="D14742" s="2">
        <v>0.54574096</v>
      </c>
      <c r="E14742" s="2">
        <v>0.27943534</v>
      </c>
      <c r="F14742" s="2">
        <v>1.7990732</v>
      </c>
      <c r="G14742" s="2">
        <v>1.6278675</v>
      </c>
      <c r="H14742" s="2">
        <v>0.79935783</v>
      </c>
      <c r="I14742" s="2">
        <v>0.60630316</v>
      </c>
      <c r="J14742" s="2">
        <v>0.22143854</v>
      </c>
      <c r="K14742" s="2">
        <v>0.958566</v>
      </c>
      <c r="L14742" s="2">
        <v>0.460433</v>
      </c>
      <c r="M14742" s="2">
        <v>1.2706755</v>
      </c>
      <c r="N14742" s="2">
        <v>1.3705325</v>
      </c>
      <c r="O14742" s="2">
        <v>1.6704173</v>
      </c>
      <c r="P14742" s="2">
        <v>2.2319508</v>
      </c>
      <c r="Q14742" s="2">
        <v>1.4229338</v>
      </c>
    </row>
    <row r="14743" spans="1:17">
      <c r="A14743">
        <v>84268</v>
      </c>
      <c r="B14743" s="2">
        <v>0.8626719</v>
      </c>
      <c r="C14743" s="2">
        <v>0.8081809</v>
      </c>
      <c r="D14743" s="2">
        <v>1.0363077</v>
      </c>
      <c r="E14743" s="2">
        <v>0.90550953</v>
      </c>
      <c r="F14743" s="2">
        <v>0.69142544</v>
      </c>
      <c r="G14743" s="2">
        <v>0.8367314</v>
      </c>
      <c r="H14743" s="2">
        <v>0.7180313</v>
      </c>
      <c r="I14743" s="2">
        <v>1.0179921</v>
      </c>
      <c r="J14743" s="2">
        <v>0.77991825</v>
      </c>
      <c r="K14743" s="2">
        <v>0.8176794</v>
      </c>
      <c r="L14743" s="2">
        <v>1.0487008</v>
      </c>
      <c r="M14743" s="2">
        <v>0.6439992</v>
      </c>
      <c r="N14743" s="2">
        <v>0.6358949</v>
      </c>
      <c r="O14743" s="2">
        <v>0.77818125</v>
      </c>
      <c r="P14743" s="2">
        <v>0.7052933</v>
      </c>
      <c r="Q14743" s="2">
        <v>0.74767834</v>
      </c>
    </row>
    <row r="14744" spans="1:17">
      <c r="A14744">
        <v>167227</v>
      </c>
      <c r="B14744" s="2">
        <v>1.1422455</v>
      </c>
      <c r="C14744" s="2">
        <v>1.0265191</v>
      </c>
      <c r="D14744" s="2">
        <v>0.6568713</v>
      </c>
      <c r="E14744" s="2">
        <v>0.6175869</v>
      </c>
      <c r="F14744" s="2">
        <v>0.9220346</v>
      </c>
      <c r="G14744" s="2">
        <v>0.9900028</v>
      </c>
      <c r="H14744" s="2">
        <v>0.9252317</v>
      </c>
      <c r="I14744" s="2">
        <v>0.650997</v>
      </c>
      <c r="J14744" s="2">
        <v>0.5906694</v>
      </c>
      <c r="K14744" s="2">
        <v>0.70978546</v>
      </c>
      <c r="L14744" s="2">
        <v>0.69619405</v>
      </c>
      <c r="M14744" s="2">
        <v>0.8618121</v>
      </c>
      <c r="N14744" s="2">
        <v>1.0864275</v>
      </c>
      <c r="O14744" s="2">
        <v>0.98121536</v>
      </c>
      <c r="P14744" s="2">
        <v>1.0662893</v>
      </c>
      <c r="Q14744" s="2">
        <v>1.0652815</v>
      </c>
    </row>
    <row r="14745" spans="1:17">
      <c r="A14745">
        <v>113451</v>
      </c>
      <c r="B14745" s="2">
        <v>0.9973608</v>
      </c>
      <c r="C14745" s="2">
        <v>0.851211</v>
      </c>
      <c r="D14745" s="2">
        <v>1.0561827</v>
      </c>
      <c r="E14745" s="2">
        <v>1.443579</v>
      </c>
      <c r="F14745" s="2">
        <v>0.77666545</v>
      </c>
      <c r="G14745" s="2">
        <v>1.0037732</v>
      </c>
      <c r="H14745" s="2">
        <v>1.0870607</v>
      </c>
      <c r="I14745" s="2">
        <v>1.2976621</v>
      </c>
      <c r="J14745" s="2">
        <v>1.670982</v>
      </c>
      <c r="K14745" s="2">
        <v>1.2184283</v>
      </c>
      <c r="L14745" s="2">
        <v>1.323958</v>
      </c>
      <c r="M14745" s="2">
        <v>0.75273335</v>
      </c>
      <c r="N14745" s="2">
        <v>0.78994524</v>
      </c>
      <c r="O14745" s="2">
        <v>0.59633744</v>
      </c>
      <c r="P14745" s="2">
        <v>0.5390826</v>
      </c>
      <c r="Q14745" s="2">
        <v>0.89713144</v>
      </c>
    </row>
    <row r="14746" spans="1:17">
      <c r="A14746">
        <v>246329</v>
      </c>
      <c r="B14746" s="2">
        <v>0.9806021</v>
      </c>
      <c r="C14746" s="2">
        <v>1.0249599</v>
      </c>
      <c r="D14746" s="2">
        <v>0.80927235</v>
      </c>
      <c r="E14746" s="2">
        <v>0.8616233</v>
      </c>
      <c r="F14746" s="2">
        <v>0.91026163</v>
      </c>
      <c r="G14746" s="2">
        <v>0.8716326</v>
      </c>
      <c r="H14746" s="2">
        <v>0.741793</v>
      </c>
      <c r="I14746" s="2">
        <v>0.94938326</v>
      </c>
      <c r="J14746" s="2">
        <v>1.3122383</v>
      </c>
      <c r="K14746" s="2">
        <v>0.9454159</v>
      </c>
      <c r="L14746" s="2">
        <v>0.9636618</v>
      </c>
      <c r="M14746" s="2">
        <v>0.89212275</v>
      </c>
      <c r="N14746" s="2">
        <v>0.82311034</v>
      </c>
      <c r="O14746" s="2">
        <v>0.767688</v>
      </c>
      <c r="P14746" s="2">
        <v>0.7014924</v>
      </c>
      <c r="Q14746" s="2">
        <v>0.8848017</v>
      </c>
    </row>
    <row r="14747" spans="1:17">
      <c r="A14747">
        <v>2737</v>
      </c>
      <c r="B14747" s="2">
        <v>1.0721213</v>
      </c>
      <c r="C14747" s="2">
        <v>1.6616397</v>
      </c>
      <c r="D14747" s="2">
        <v>0.95220953</v>
      </c>
      <c r="E14747" s="2">
        <v>0.803282</v>
      </c>
      <c r="F14747" s="2">
        <v>1.1306554</v>
      </c>
      <c r="G14747" s="2">
        <v>1.2013586</v>
      </c>
      <c r="H14747" s="2">
        <v>1.0188172</v>
      </c>
      <c r="I14747" s="2">
        <v>1.207949</v>
      </c>
      <c r="J14747" s="2">
        <v>0.91429806</v>
      </c>
      <c r="K14747" s="2">
        <v>1.0917057</v>
      </c>
      <c r="L14747" s="2">
        <v>1.3349466</v>
      </c>
      <c r="M14747" s="2">
        <v>1.3005904</v>
      </c>
      <c r="N14747" s="2">
        <v>0.949961</v>
      </c>
      <c r="O14747" s="2">
        <v>1.15026</v>
      </c>
      <c r="P14747" s="2">
        <v>1.7527145</v>
      </c>
      <c r="Q14747" s="2">
        <v>1.0528169</v>
      </c>
    </row>
    <row r="14748" spans="1:17">
      <c r="A14748">
        <v>387707</v>
      </c>
      <c r="B14748" s="2">
        <v>0.83842874</v>
      </c>
      <c r="C14748" s="2">
        <v>1.1475822</v>
      </c>
      <c r="D14748" s="2">
        <v>0.9242639</v>
      </c>
      <c r="E14748" s="2">
        <v>0.8904373</v>
      </c>
      <c r="F14748" s="2">
        <v>0.910016</v>
      </c>
      <c r="G14748" s="2">
        <v>0.92158324</v>
      </c>
      <c r="H14748" s="2">
        <v>1.1815615</v>
      </c>
      <c r="I14748" s="2">
        <v>1.3314344</v>
      </c>
      <c r="J14748" s="2">
        <v>0.9649644</v>
      </c>
      <c r="K14748" s="2">
        <v>1.049693</v>
      </c>
      <c r="L14748" s="2">
        <v>1.3105556</v>
      </c>
      <c r="M14748" s="2">
        <v>1.2508771</v>
      </c>
      <c r="N14748" s="2">
        <v>0.73931694</v>
      </c>
      <c r="O14748" s="2">
        <v>0.9533035</v>
      </c>
      <c r="P14748" s="2">
        <v>1.2003852</v>
      </c>
      <c r="Q14748" s="2">
        <v>0.8458806</v>
      </c>
    </row>
    <row r="14749" spans="1:17">
      <c r="A14749">
        <v>54</v>
      </c>
      <c r="B14749" s="2">
        <v>3.0697286</v>
      </c>
      <c r="C14749" s="2">
        <v>2.368924</v>
      </c>
      <c r="D14749" s="2">
        <v>1.7515918</v>
      </c>
      <c r="E14749" s="2">
        <v>0.67097527</v>
      </c>
      <c r="F14749" s="2">
        <v>3.160034</v>
      </c>
      <c r="G14749" s="2">
        <v>4.179408</v>
      </c>
      <c r="H14749" s="2">
        <v>2.1668508</v>
      </c>
      <c r="I14749" s="2">
        <v>0.7085167</v>
      </c>
      <c r="J14749" s="2">
        <v>0.29792395</v>
      </c>
      <c r="K14749" s="2">
        <v>3.3137643</v>
      </c>
      <c r="L14749" s="2">
        <v>1.7563305</v>
      </c>
      <c r="M14749" s="2">
        <v>4.422049</v>
      </c>
      <c r="N14749" s="2">
        <v>3.4029047</v>
      </c>
      <c r="O14749" s="2">
        <v>3.4722705</v>
      </c>
      <c r="P14749" s="2">
        <v>4.817236</v>
      </c>
      <c r="Q14749" s="2">
        <v>4.137835</v>
      </c>
    </row>
    <row r="14750" spans="1:17">
      <c r="A14750">
        <v>1030</v>
      </c>
      <c r="B14750" s="2">
        <v>0.6460689</v>
      </c>
      <c r="C14750" s="2">
        <v>0.10578032</v>
      </c>
      <c r="D14750" s="2">
        <v>0.4250271</v>
      </c>
      <c r="E14750" s="2">
        <v>0.5888123</v>
      </c>
      <c r="F14750" s="2">
        <v>0.74595547</v>
      </c>
      <c r="G14750" s="2">
        <v>0.71363294</v>
      </c>
      <c r="H14750" s="2">
        <v>0.67355764</v>
      </c>
      <c r="I14750" s="2">
        <v>0.571511</v>
      </c>
      <c r="J14750" s="2">
        <v>0.92302006</v>
      </c>
      <c r="K14750" s="2">
        <v>0.29730296</v>
      </c>
      <c r="L14750" s="2">
        <v>0.40268517</v>
      </c>
      <c r="M14750" s="2">
        <v>0.2789827</v>
      </c>
      <c r="N14750" s="2">
        <v>0.3235191</v>
      </c>
      <c r="O14750" s="2">
        <v>0.32942036</v>
      </c>
      <c r="P14750" s="2">
        <v>0.22119379</v>
      </c>
      <c r="Q14750" s="2">
        <v>0.45751083</v>
      </c>
    </row>
    <row r="14751" spans="1:17">
      <c r="A14751">
        <v>5090</v>
      </c>
      <c r="B14751" s="2">
        <v>1.1510752</v>
      </c>
      <c r="C14751" s="2">
        <v>1.8835688</v>
      </c>
      <c r="D14751" s="2">
        <v>1.5839397</v>
      </c>
      <c r="E14751" s="2">
        <v>1.0366918</v>
      </c>
      <c r="F14751" s="2">
        <v>1.19844</v>
      </c>
      <c r="G14751" s="2">
        <v>1.2496948</v>
      </c>
      <c r="H14751" s="2">
        <v>1.1404741</v>
      </c>
      <c r="I14751" s="2">
        <v>1.5458878</v>
      </c>
      <c r="J14751" s="2">
        <v>0.50246966</v>
      </c>
      <c r="K14751" s="2">
        <v>1.3427218</v>
      </c>
      <c r="L14751" s="2">
        <v>1.2727798</v>
      </c>
      <c r="M14751" s="2">
        <v>1.3748454</v>
      </c>
      <c r="N14751" s="2">
        <v>0.98421854</v>
      </c>
      <c r="O14751" s="2">
        <v>1.4951584</v>
      </c>
      <c r="P14751" s="2">
        <v>2.321755</v>
      </c>
      <c r="Q14751" s="2">
        <v>1.2023323</v>
      </c>
    </row>
    <row r="14752" spans="1:17">
      <c r="A14752">
        <v>10768</v>
      </c>
      <c r="B14752" s="2">
        <v>1.0668929</v>
      </c>
      <c r="C14752" s="2">
        <v>0.83535516</v>
      </c>
      <c r="D14752" s="2">
        <v>0.8799572</v>
      </c>
      <c r="E14752" s="2">
        <v>0.82238066</v>
      </c>
      <c r="F14752" s="2">
        <v>1.0304724</v>
      </c>
      <c r="G14752" s="2">
        <v>0.9507467</v>
      </c>
      <c r="H14752" s="2">
        <v>1.1143897</v>
      </c>
      <c r="I14752" s="2">
        <v>0.9580441</v>
      </c>
      <c r="J14752" s="2">
        <v>0.5697817</v>
      </c>
      <c r="K14752" s="2">
        <v>0.9407798</v>
      </c>
      <c r="L14752" s="2">
        <v>0.83193815</v>
      </c>
      <c r="M14752" s="2">
        <v>0.88294137</v>
      </c>
      <c r="N14752" s="2">
        <v>1.1772146</v>
      </c>
      <c r="O14752" s="2">
        <v>1.0440361</v>
      </c>
      <c r="P14752" s="2">
        <v>1.0521061</v>
      </c>
      <c r="Q14752" s="2">
        <v>1.0755026</v>
      </c>
    </row>
    <row r="14753" spans="1:17">
      <c r="A14753">
        <v>23473</v>
      </c>
      <c r="B14753" s="2">
        <v>0.930873</v>
      </c>
      <c r="C14753" s="2">
        <v>0.5677802</v>
      </c>
      <c r="D14753" s="2">
        <v>0.7612273</v>
      </c>
      <c r="E14753" s="2">
        <v>0.88575834</v>
      </c>
      <c r="F14753" s="2">
        <v>1.0076196</v>
      </c>
      <c r="G14753" s="2">
        <v>0.9833137</v>
      </c>
      <c r="H14753" s="2">
        <v>0.8503782</v>
      </c>
      <c r="I14753" s="2">
        <v>0.6224871</v>
      </c>
      <c r="J14753" s="2">
        <v>0.7461337</v>
      </c>
      <c r="K14753" s="2">
        <v>0.843214</v>
      </c>
      <c r="L14753" s="2">
        <v>0.7409979</v>
      </c>
      <c r="M14753" s="2">
        <v>0.92533356</v>
      </c>
      <c r="N14753" s="2">
        <v>1.024995</v>
      </c>
      <c r="O14753" s="2">
        <v>0.93137646</v>
      </c>
      <c r="P14753" s="2">
        <v>0.8412725</v>
      </c>
      <c r="Q14753" s="2">
        <v>0.96608907</v>
      </c>
    </row>
    <row r="14754" spans="1:17">
      <c r="A14754">
        <v>23016</v>
      </c>
      <c r="B14754" s="2">
        <v>1.2522718</v>
      </c>
      <c r="C14754" s="2">
        <v>1.5657511</v>
      </c>
      <c r="D14754" s="2">
        <v>1.5652212</v>
      </c>
      <c r="E14754" s="2">
        <v>1.7076654</v>
      </c>
      <c r="F14754" s="2">
        <v>1.0786958</v>
      </c>
      <c r="G14754" s="2">
        <v>1.1539553</v>
      </c>
      <c r="H14754" s="2">
        <v>1.1959339</v>
      </c>
      <c r="I14754" s="2">
        <v>1.782261</v>
      </c>
      <c r="J14754" s="2">
        <v>1.2863922</v>
      </c>
      <c r="K14754" s="2">
        <v>1.8490927</v>
      </c>
      <c r="L14754" s="2">
        <v>1.5216982</v>
      </c>
      <c r="M14754" s="2">
        <v>1.4432616</v>
      </c>
      <c r="N14754" s="2">
        <v>1.3131257</v>
      </c>
      <c r="O14754" s="2">
        <v>1.2243781</v>
      </c>
      <c r="P14754" s="2">
        <v>1.0716143</v>
      </c>
      <c r="Q14754" s="2">
        <v>1.372109</v>
      </c>
    </row>
    <row r="14755" spans="1:17">
      <c r="A14755">
        <v>54704</v>
      </c>
      <c r="B14755" s="2">
        <v>1.6212226</v>
      </c>
      <c r="C14755" s="2">
        <v>0.9481521</v>
      </c>
      <c r="D14755" s="2">
        <v>1.7345811</v>
      </c>
      <c r="E14755" s="2">
        <v>1.1191888</v>
      </c>
      <c r="F14755" s="2">
        <v>1.4198261</v>
      </c>
      <c r="G14755" s="2">
        <v>1.2804035</v>
      </c>
      <c r="H14755" s="2">
        <v>1.4908818</v>
      </c>
      <c r="I14755" s="2">
        <v>0.8006479</v>
      </c>
      <c r="J14755" s="2">
        <v>0.8372777</v>
      </c>
      <c r="K14755" s="2">
        <v>1.0309364</v>
      </c>
      <c r="L14755" s="2">
        <v>0.8579154</v>
      </c>
      <c r="M14755" s="2">
        <v>2.293827</v>
      </c>
      <c r="N14755" s="2">
        <v>3.9369512</v>
      </c>
      <c r="O14755" s="2">
        <v>4.002837</v>
      </c>
      <c r="P14755" s="2">
        <v>2.2990196</v>
      </c>
      <c r="Q14755" s="2">
        <v>2.3529434</v>
      </c>
    </row>
    <row r="14756" spans="1:17">
      <c r="A14756">
        <v>2296</v>
      </c>
      <c r="B14756" s="2">
        <v>1.1439449</v>
      </c>
      <c r="C14756" s="2">
        <v>5.523602</v>
      </c>
      <c r="D14756" s="2">
        <v>1.921349</v>
      </c>
      <c r="E14756" s="2">
        <v>1.4622</v>
      </c>
      <c r="F14756" s="2">
        <v>1.4877033</v>
      </c>
      <c r="G14756" s="2">
        <v>1.297958</v>
      </c>
      <c r="H14756" s="2">
        <v>1.4411191</v>
      </c>
      <c r="I14756" s="2">
        <v>1.8801391</v>
      </c>
      <c r="J14756" s="2">
        <v>2.0266588</v>
      </c>
      <c r="K14756" s="2">
        <v>2.1883626</v>
      </c>
      <c r="L14756" s="2">
        <v>2.5597057</v>
      </c>
      <c r="M14756" s="2">
        <v>3.5001144</v>
      </c>
      <c r="N14756" s="2">
        <v>2.7696412</v>
      </c>
      <c r="O14756" s="2">
        <v>3.1444378</v>
      </c>
      <c r="P14756" s="2">
        <v>2.9802413</v>
      </c>
      <c r="Q14756" s="2">
        <v>1.282706</v>
      </c>
    </row>
    <row r="14757" spans="1:17">
      <c r="A14757">
        <v>4729</v>
      </c>
      <c r="B14757" s="2">
        <v>1.0187492</v>
      </c>
      <c r="C14757" s="2">
        <v>0.87760013</v>
      </c>
      <c r="D14757" s="2">
        <v>1.0810665</v>
      </c>
      <c r="E14757" s="2">
        <v>1.3735459</v>
      </c>
      <c r="F14757" s="2">
        <v>0.9101396</v>
      </c>
      <c r="G14757" s="2">
        <v>0.9889177</v>
      </c>
      <c r="H14757" s="2">
        <v>1.337834</v>
      </c>
      <c r="I14757" s="2">
        <v>1.0629647</v>
      </c>
      <c r="J14757" s="2">
        <v>1.0218508</v>
      </c>
      <c r="K14757" s="2">
        <v>1.119106</v>
      </c>
      <c r="L14757" s="2">
        <v>1.116389</v>
      </c>
      <c r="M14757" s="2">
        <v>0.9981787</v>
      </c>
      <c r="N14757" s="2">
        <v>1.1546584</v>
      </c>
      <c r="O14757" s="2">
        <v>0.95131</v>
      </c>
      <c r="P14757" s="2">
        <v>0.94089335</v>
      </c>
      <c r="Q14757" s="2">
        <v>0.99689776</v>
      </c>
    </row>
    <row r="14758" spans="1:17">
      <c r="A14758">
        <v>10262</v>
      </c>
      <c r="B14758" s="2">
        <v>0.82294357</v>
      </c>
      <c r="C14758" s="2">
        <v>1.0009459</v>
      </c>
      <c r="D14758" s="2">
        <v>1.1715477</v>
      </c>
      <c r="E14758" s="2">
        <v>1.5128332</v>
      </c>
      <c r="F14758" s="2">
        <v>0.6220666</v>
      </c>
      <c r="G14758" s="2">
        <v>0.64273924</v>
      </c>
      <c r="H14758" s="2">
        <v>0.80602694</v>
      </c>
      <c r="I14758" s="2">
        <v>1.3293667</v>
      </c>
      <c r="J14758" s="2">
        <v>1.4400479</v>
      </c>
      <c r="K14758" s="2">
        <v>1.049834</v>
      </c>
      <c r="L14758" s="2">
        <v>0.9376569</v>
      </c>
      <c r="M14758" s="2">
        <v>0.71900195</v>
      </c>
      <c r="N14758" s="2">
        <v>0.82083356</v>
      </c>
      <c r="O14758" s="2">
        <v>0.72848535</v>
      </c>
      <c r="P14758" s="2">
        <v>0.677281</v>
      </c>
      <c r="Q14758" s="2">
        <v>0.6583818</v>
      </c>
    </row>
    <row r="14759" spans="1:17">
      <c r="A14759">
        <v>79102</v>
      </c>
      <c r="B14759" s="2">
        <v>0.87695503</v>
      </c>
      <c r="C14759" s="2">
        <v>1.1547449</v>
      </c>
      <c r="D14759" s="2">
        <v>1.2469229</v>
      </c>
      <c r="E14759" s="2">
        <v>1.3309056</v>
      </c>
      <c r="F14759" s="2">
        <v>0.90988535</v>
      </c>
      <c r="G14759" s="2">
        <v>0.9546649</v>
      </c>
      <c r="H14759" s="2">
        <v>1.0408673</v>
      </c>
      <c r="I14759" s="2">
        <v>1.5519575</v>
      </c>
      <c r="J14759" s="2">
        <v>1.2909307</v>
      </c>
      <c r="K14759" s="2">
        <v>1.3014913</v>
      </c>
      <c r="L14759" s="2">
        <v>1.3660163</v>
      </c>
      <c r="M14759" s="2">
        <v>0.95825016</v>
      </c>
      <c r="N14759" s="2">
        <v>0.89785075</v>
      </c>
      <c r="O14759" s="2">
        <v>0.8597701</v>
      </c>
      <c r="P14759" s="2">
        <v>0.88983583</v>
      </c>
      <c r="Q14759" s="2">
        <v>1.099903</v>
      </c>
    </row>
    <row r="14760" spans="1:17">
      <c r="A14760">
        <v>3373</v>
      </c>
      <c r="B14760" s="2">
        <v>0.75685465</v>
      </c>
      <c r="C14760" s="2">
        <v>1.0182782</v>
      </c>
      <c r="D14760" s="2">
        <v>2.4886773</v>
      </c>
      <c r="E14760" s="2">
        <v>0.9575929</v>
      </c>
      <c r="F14760" s="2">
        <v>0.5872945</v>
      </c>
      <c r="G14760" s="2">
        <v>0.6494709</v>
      </c>
      <c r="H14760" s="2">
        <v>3.442139</v>
      </c>
      <c r="I14760" s="2">
        <v>2.3519924</v>
      </c>
      <c r="J14760" s="2">
        <v>1.9973221</v>
      </c>
      <c r="K14760" s="2">
        <v>1.6033398</v>
      </c>
      <c r="L14760" s="2">
        <v>2.0738285</v>
      </c>
      <c r="M14760" s="2">
        <v>1.4548111</v>
      </c>
      <c r="N14760" s="2">
        <v>1.1790653</v>
      </c>
      <c r="O14760" s="2">
        <v>0.6639447</v>
      </c>
      <c r="P14760" s="2">
        <v>0.5715813</v>
      </c>
      <c r="Q14760" s="2">
        <v>1.03177</v>
      </c>
    </row>
    <row r="14761" spans="1:17">
      <c r="A14761">
        <v>79869</v>
      </c>
      <c r="B14761" s="2">
        <v>0.8167169</v>
      </c>
      <c r="C14761" s="2">
        <v>0.9235849</v>
      </c>
      <c r="D14761" s="2">
        <v>0.8790249</v>
      </c>
      <c r="E14761" s="2">
        <v>0.99595505</v>
      </c>
      <c r="F14761" s="2">
        <v>0.733996</v>
      </c>
      <c r="G14761" s="2">
        <v>0.7412403</v>
      </c>
      <c r="H14761" s="2">
        <v>0.7877872</v>
      </c>
      <c r="I14761" s="2">
        <v>1.0494422</v>
      </c>
      <c r="J14761" s="2">
        <v>1.1428562</v>
      </c>
      <c r="K14761" s="2">
        <v>0.6757942</v>
      </c>
      <c r="L14761" s="2">
        <v>0.6816813</v>
      </c>
      <c r="M14761" s="2">
        <v>0.6244361</v>
      </c>
      <c r="N14761" s="2">
        <v>0.6285524</v>
      </c>
      <c r="O14761" s="2">
        <v>0.7339896</v>
      </c>
      <c r="P14761" s="2">
        <v>0.6966979</v>
      </c>
      <c r="Q14761" s="2">
        <v>0.68307006</v>
      </c>
    </row>
    <row r="14762" spans="1:17">
      <c r="A14762">
        <v>409</v>
      </c>
      <c r="B14762" s="2">
        <v>1.1558279</v>
      </c>
      <c r="C14762" s="2">
        <v>4.074187</v>
      </c>
      <c r="D14762" s="2">
        <v>1.3162339</v>
      </c>
      <c r="E14762" s="2">
        <v>0.92120975</v>
      </c>
      <c r="F14762" s="2">
        <v>1.1698478</v>
      </c>
      <c r="G14762" s="2">
        <v>1.1311514</v>
      </c>
      <c r="H14762" s="2">
        <v>0.92804897</v>
      </c>
      <c r="I14762" s="2">
        <v>1.1323371</v>
      </c>
      <c r="J14762" s="2">
        <v>1.0024348</v>
      </c>
      <c r="K14762" s="2">
        <v>1.3745668</v>
      </c>
      <c r="L14762" s="2">
        <v>1.2866106</v>
      </c>
      <c r="M14762" s="2">
        <v>1.3815011</v>
      </c>
      <c r="N14762" s="2">
        <v>1.1314569</v>
      </c>
      <c r="O14762" s="2">
        <v>0.991559</v>
      </c>
      <c r="P14762" s="2">
        <v>1.2257433</v>
      </c>
      <c r="Q14762" s="2">
        <v>1.2116675</v>
      </c>
    </row>
    <row r="14763" spans="1:17">
      <c r="A14763">
        <v>122042</v>
      </c>
      <c r="B14763" s="2">
        <v>0.93392813</v>
      </c>
      <c r="C14763" s="2">
        <v>0.9594085</v>
      </c>
      <c r="D14763" s="2">
        <v>1.0413953</v>
      </c>
      <c r="E14763" s="2">
        <v>0.83399546</v>
      </c>
      <c r="F14763" s="2">
        <v>0.87210387</v>
      </c>
      <c r="G14763" s="2">
        <v>0.98911726</v>
      </c>
      <c r="H14763" s="2">
        <v>0.99420774</v>
      </c>
      <c r="I14763" s="2">
        <v>1.0390065</v>
      </c>
      <c r="J14763" s="2">
        <v>0.90578514</v>
      </c>
      <c r="K14763" s="2">
        <v>0.9866489</v>
      </c>
      <c r="L14763" s="2">
        <v>0.94871116</v>
      </c>
      <c r="M14763" s="2">
        <v>0.9558179</v>
      </c>
      <c r="N14763" s="2">
        <v>0.6641213</v>
      </c>
      <c r="O14763" s="2">
        <v>0.86995643</v>
      </c>
      <c r="P14763" s="2">
        <v>0.8669355</v>
      </c>
      <c r="Q14763" s="2">
        <v>0.9245135</v>
      </c>
    </row>
    <row r="14764" spans="1:17">
      <c r="A14764">
        <v>54494</v>
      </c>
      <c r="B14764" s="2">
        <v>1.066632</v>
      </c>
      <c r="C14764" s="2">
        <v>0.7411406</v>
      </c>
      <c r="D14764" s="2">
        <v>0.9917137</v>
      </c>
      <c r="E14764" s="2">
        <v>1.0931466</v>
      </c>
      <c r="F14764" s="2">
        <v>0.9724275</v>
      </c>
      <c r="G14764" s="2">
        <v>1.208487</v>
      </c>
      <c r="H14764" s="2">
        <v>0.9800543</v>
      </c>
      <c r="I14764" s="2">
        <v>1.0169733</v>
      </c>
      <c r="J14764" s="2">
        <v>1.2189292</v>
      </c>
      <c r="K14764" s="2">
        <v>1.1636273</v>
      </c>
      <c r="L14764" s="2">
        <v>1.0692847</v>
      </c>
      <c r="M14764" s="2">
        <v>0.67737156</v>
      </c>
      <c r="N14764" s="2">
        <v>0.82490534</v>
      </c>
      <c r="O14764" s="2">
        <v>0.8737512</v>
      </c>
      <c r="P14764" s="2">
        <v>0.60475</v>
      </c>
      <c r="Q14764" s="2">
        <v>1.1730822</v>
      </c>
    </row>
    <row r="14765" spans="1:17">
      <c r="A14765">
        <v>6768</v>
      </c>
      <c r="B14765" s="2">
        <v>0.8231936</v>
      </c>
      <c r="C14765" s="2">
        <v>0.14336324</v>
      </c>
      <c r="D14765" s="2">
        <v>1.2182122</v>
      </c>
      <c r="E14765" s="2">
        <v>1.3143343</v>
      </c>
      <c r="F14765" s="2">
        <v>1.0600415</v>
      </c>
      <c r="G14765" s="2">
        <v>0.96978384</v>
      </c>
      <c r="H14765" s="2">
        <v>1.083304</v>
      </c>
      <c r="I14765" s="2">
        <v>1.1603457</v>
      </c>
      <c r="J14765" s="2">
        <v>2.1306047</v>
      </c>
      <c r="K14765" s="2">
        <v>1.0890359</v>
      </c>
      <c r="L14765" s="2">
        <v>1.1112351</v>
      </c>
      <c r="M14765" s="2">
        <v>0.72802454</v>
      </c>
      <c r="N14765" s="2">
        <v>0.89071536</v>
      </c>
      <c r="O14765" s="2">
        <v>0.7671113</v>
      </c>
      <c r="P14765" s="2">
        <v>0.49811128</v>
      </c>
      <c r="Q14765" s="2">
        <v>0.8776144</v>
      </c>
    </row>
    <row r="14766" spans="1:17">
      <c r="A14766">
        <v>54995</v>
      </c>
      <c r="B14766" s="2">
        <v>0.8098741</v>
      </c>
      <c r="C14766" s="2">
        <v>0.8260617</v>
      </c>
      <c r="D14766" s="2">
        <v>1.133829</v>
      </c>
      <c r="E14766" s="2">
        <v>1.2090099</v>
      </c>
      <c r="F14766" s="2">
        <v>0.7715085</v>
      </c>
      <c r="G14766" s="2">
        <v>0.9143905</v>
      </c>
      <c r="H14766" s="2">
        <v>1.042415</v>
      </c>
      <c r="I14766" s="2">
        <v>1.0553089</v>
      </c>
      <c r="J14766" s="2">
        <v>1.197874</v>
      </c>
      <c r="K14766" s="2">
        <v>1.0750942</v>
      </c>
      <c r="L14766" s="2">
        <v>1.1190683</v>
      </c>
      <c r="M14766" s="2">
        <v>0.69193935</v>
      </c>
      <c r="N14766" s="2">
        <v>0.74390024</v>
      </c>
      <c r="O14766" s="2">
        <v>0.63531506</v>
      </c>
      <c r="P14766" s="2">
        <v>0.5527899</v>
      </c>
      <c r="Q14766" s="2">
        <v>0.8235269</v>
      </c>
    </row>
    <row r="14767" spans="1:17">
      <c r="A14767">
        <v>5320</v>
      </c>
      <c r="B14767" s="2">
        <v>7.7338486</v>
      </c>
      <c r="C14767" s="2">
        <v>2.3719203</v>
      </c>
      <c r="D14767" s="2">
        <v>51.34131</v>
      </c>
      <c r="E14767" s="2">
        <v>34.796597</v>
      </c>
      <c r="F14767" s="2">
        <v>3.7099555</v>
      </c>
      <c r="G14767" s="2">
        <v>18.569778</v>
      </c>
      <c r="H14767" s="2">
        <v>17.85513</v>
      </c>
      <c r="I14767" s="2">
        <v>33.6211</v>
      </c>
      <c r="J14767" s="2">
        <v>45.17742</v>
      </c>
      <c r="K14767" s="2">
        <v>49.23898</v>
      </c>
      <c r="L14767" s="2">
        <v>11.932288</v>
      </c>
      <c r="M14767" s="2">
        <v>10.795696</v>
      </c>
      <c r="N14767" s="2">
        <v>17.541336</v>
      </c>
      <c r="O14767" s="2">
        <v>16.324911</v>
      </c>
      <c r="P14767" s="2">
        <v>5.149594</v>
      </c>
      <c r="Q14767" s="2">
        <v>16.253963</v>
      </c>
    </row>
    <row r="14768" spans="1:17">
      <c r="A14768">
        <v>996</v>
      </c>
      <c r="B14768" s="2">
        <v>1.2170109</v>
      </c>
      <c r="C14768" s="2">
        <v>1.3869332</v>
      </c>
      <c r="D14768" s="2">
        <v>0.92851365</v>
      </c>
      <c r="E14768" s="2">
        <v>0.9575832</v>
      </c>
      <c r="F14768" s="2">
        <v>1.0476228</v>
      </c>
      <c r="G14768" s="2">
        <v>1.1265218</v>
      </c>
      <c r="H14768" s="2">
        <v>1.1457521</v>
      </c>
      <c r="I14768" s="2">
        <v>0.99324983</v>
      </c>
      <c r="J14768" s="2">
        <v>1.0012472</v>
      </c>
      <c r="K14768" s="2">
        <v>1.2524049</v>
      </c>
      <c r="L14768" s="2">
        <v>0.9834304</v>
      </c>
      <c r="M14768" s="2">
        <v>1.4442064</v>
      </c>
      <c r="N14768" s="2">
        <v>1.7258227</v>
      </c>
      <c r="O14768" s="2">
        <v>1.475005</v>
      </c>
      <c r="P14768" s="2">
        <v>1.5808505</v>
      </c>
      <c r="Q14768" s="2">
        <v>1.5399652</v>
      </c>
    </row>
    <row r="14769" spans="1:17">
      <c r="A14769">
        <v>11015</v>
      </c>
      <c r="B14769" s="2">
        <v>1.6518446</v>
      </c>
      <c r="C14769" s="2">
        <v>2.3015437</v>
      </c>
      <c r="D14769" s="2">
        <v>3.1439595</v>
      </c>
      <c r="E14769" s="2">
        <v>2.5786526</v>
      </c>
      <c r="F14769" s="2">
        <v>1.3837268</v>
      </c>
      <c r="G14769" s="2">
        <v>1.6356803</v>
      </c>
      <c r="H14769" s="2">
        <v>2.1113799</v>
      </c>
      <c r="I14769" s="2">
        <v>1.8768796</v>
      </c>
      <c r="J14769" s="2">
        <v>1.58254</v>
      </c>
      <c r="K14769" s="2">
        <v>4.7332344</v>
      </c>
      <c r="L14769" s="2">
        <v>3.5933902</v>
      </c>
      <c r="M14769" s="2">
        <v>3.5268717</v>
      </c>
      <c r="N14769" s="2">
        <v>5.586378</v>
      </c>
      <c r="O14769" s="2">
        <v>3.2582865</v>
      </c>
      <c r="P14769" s="2">
        <v>2.6343503</v>
      </c>
      <c r="Q14769" s="2">
        <v>2.349942</v>
      </c>
    </row>
    <row r="14770" spans="1:17">
      <c r="A14770">
        <v>8242</v>
      </c>
      <c r="B14770" s="2">
        <v>0.65976214</v>
      </c>
      <c r="C14770" s="2">
        <v>0.85434985</v>
      </c>
      <c r="D14770" s="2">
        <v>1.0972863</v>
      </c>
      <c r="E14770" s="2">
        <v>1.0406559</v>
      </c>
      <c r="F14770" s="2">
        <v>0.9659105</v>
      </c>
      <c r="G14770" s="2">
        <v>0.7958836</v>
      </c>
      <c r="H14770" s="2">
        <v>0.9611918</v>
      </c>
      <c r="I14770" s="2">
        <v>1.0318024</v>
      </c>
      <c r="J14770" s="2">
        <v>1.2937568</v>
      </c>
      <c r="K14770" s="2">
        <v>0.9995271</v>
      </c>
      <c r="L14770" s="2">
        <v>1.0267266</v>
      </c>
      <c r="M14770" s="2">
        <v>0.74041694</v>
      </c>
      <c r="N14770" s="2">
        <v>0.8302017</v>
      </c>
      <c r="O14770" s="2">
        <v>0.6852193</v>
      </c>
      <c r="P14770" s="2">
        <v>0.8282974</v>
      </c>
      <c r="Q14770" s="2">
        <v>0.8466526</v>
      </c>
    </row>
    <row r="14771" spans="1:17">
      <c r="A14771">
        <v>4684</v>
      </c>
      <c r="B14771" s="2">
        <v>0.88770473</v>
      </c>
      <c r="C14771" s="2">
        <v>1.2244617</v>
      </c>
      <c r="D14771" s="2">
        <v>1.0572001</v>
      </c>
      <c r="E14771" s="2">
        <v>1.049232</v>
      </c>
      <c r="F14771" s="2">
        <v>1.1865598</v>
      </c>
      <c r="G14771" s="2">
        <v>1.1375499</v>
      </c>
      <c r="H14771" s="2">
        <v>1.1299683</v>
      </c>
      <c r="I14771" s="2">
        <v>0.83284134</v>
      </c>
      <c r="J14771" s="2">
        <v>1.2922721</v>
      </c>
      <c r="K14771" s="2">
        <v>1.076839</v>
      </c>
      <c r="L14771" s="2">
        <v>1.1977932</v>
      </c>
      <c r="M14771" s="2">
        <v>1.0592368</v>
      </c>
      <c r="N14771" s="2">
        <v>0.91621405</v>
      </c>
      <c r="O14771" s="2">
        <v>0.9991221</v>
      </c>
      <c r="P14771" s="2">
        <v>0.75605774</v>
      </c>
      <c r="Q14771" s="2">
        <v>1.0865194</v>
      </c>
    </row>
    <row r="14772" spans="1:17">
      <c r="A14772">
        <v>7432</v>
      </c>
      <c r="B14772" s="2">
        <v>1.7327517</v>
      </c>
      <c r="C14772" s="2">
        <v>20.16323</v>
      </c>
      <c r="D14772" s="2">
        <v>1.4305964</v>
      </c>
      <c r="E14772" s="2">
        <v>0.87586755</v>
      </c>
      <c r="F14772" s="2">
        <v>1.7815669</v>
      </c>
      <c r="G14772" s="2">
        <v>1.9618889</v>
      </c>
      <c r="H14772" s="2">
        <v>2.193232</v>
      </c>
      <c r="I14772" s="2">
        <v>1.0943935</v>
      </c>
      <c r="J14772" s="2">
        <v>1.0163709</v>
      </c>
      <c r="K14772" s="2">
        <v>0.83590734</v>
      </c>
      <c r="L14772" s="2">
        <v>0.99269164</v>
      </c>
      <c r="M14772" s="2">
        <v>4.5615187</v>
      </c>
      <c r="N14772" s="2">
        <v>1.819913</v>
      </c>
      <c r="O14772" s="2">
        <v>1.4345365</v>
      </c>
      <c r="P14772" s="2">
        <v>22.021513</v>
      </c>
      <c r="Q14772" s="2">
        <v>0.7955456</v>
      </c>
    </row>
    <row r="14773" spans="1:17">
      <c r="A14773">
        <v>122618</v>
      </c>
      <c r="B14773" s="2">
        <v>1.0219188</v>
      </c>
      <c r="C14773" s="2">
        <v>1.091927</v>
      </c>
      <c r="D14773" s="2">
        <v>1.1089481</v>
      </c>
      <c r="E14773" s="2">
        <v>1.0851626</v>
      </c>
      <c r="F14773" s="2">
        <v>1.0516087</v>
      </c>
      <c r="G14773" s="2">
        <v>1.0178888</v>
      </c>
      <c r="H14773" s="2">
        <v>1.3247956</v>
      </c>
      <c r="I14773" s="2">
        <v>1.2781217</v>
      </c>
      <c r="J14773" s="2">
        <v>1.359699</v>
      </c>
      <c r="K14773" s="2">
        <v>1.1020037</v>
      </c>
      <c r="L14773" s="2">
        <v>1.1429794</v>
      </c>
      <c r="M14773" s="2">
        <v>1.0755302</v>
      </c>
      <c r="N14773" s="2">
        <v>0.81740326</v>
      </c>
      <c r="O14773" s="2">
        <v>0.969276</v>
      </c>
      <c r="P14773" s="2">
        <v>0.82316554</v>
      </c>
      <c r="Q14773" s="2">
        <v>0.89508045</v>
      </c>
    </row>
    <row r="14774" spans="1:17">
      <c r="A14774">
        <v>79861</v>
      </c>
      <c r="B14774" s="2">
        <v>0.6121465</v>
      </c>
      <c r="C14774" s="2">
        <v>0.02796292</v>
      </c>
      <c r="D14774" s="2">
        <v>0.500016</v>
      </c>
      <c r="E14774" s="2">
        <v>0.7792859</v>
      </c>
      <c r="F14774" s="2">
        <v>0.57035094</v>
      </c>
      <c r="G14774" s="2">
        <v>0.576441</v>
      </c>
      <c r="H14774" s="2">
        <v>0.74042886</v>
      </c>
      <c r="I14774" s="2">
        <v>0.8459948</v>
      </c>
      <c r="J14774" s="2">
        <v>1.6755043</v>
      </c>
      <c r="K14774" s="2">
        <v>0.42750606</v>
      </c>
      <c r="L14774" s="2">
        <v>0.21711385</v>
      </c>
      <c r="M14774" s="2">
        <v>0.27565327</v>
      </c>
      <c r="N14774" s="2">
        <v>0.33944726</v>
      </c>
      <c r="O14774" s="2">
        <v>0.28962505</v>
      </c>
      <c r="P14774" s="2">
        <v>0.2320386</v>
      </c>
      <c r="Q14774" s="2">
        <v>0.44698805</v>
      </c>
    </row>
    <row r="14775" spans="1:17">
      <c r="A14775">
        <v>4995</v>
      </c>
      <c r="B14775" s="2">
        <v>1.0371124</v>
      </c>
      <c r="C14775" s="2">
        <v>1.0577711</v>
      </c>
      <c r="D14775" s="2">
        <v>1.0741872</v>
      </c>
      <c r="E14775" s="2">
        <v>1.3304456</v>
      </c>
      <c r="F14775" s="2">
        <v>0.99112374</v>
      </c>
      <c r="G14775" s="2">
        <v>0.9901205</v>
      </c>
      <c r="H14775" s="2">
        <v>0.88995636</v>
      </c>
      <c r="I14775" s="2">
        <v>1.2525264</v>
      </c>
      <c r="J14775" s="2">
        <v>1.4545171</v>
      </c>
      <c r="K14775" s="2">
        <v>1.1384723</v>
      </c>
      <c r="L14775" s="2">
        <v>1.3294126</v>
      </c>
      <c r="M14775" s="2">
        <v>1.1081992</v>
      </c>
      <c r="N14775" s="2">
        <v>1.0665598</v>
      </c>
      <c r="O14775" s="2">
        <v>0.94707805</v>
      </c>
      <c r="P14775" s="2">
        <v>0.98365414</v>
      </c>
      <c r="Q14775" s="2">
        <v>0.97901404</v>
      </c>
    </row>
    <row r="14776" spans="1:17">
      <c r="A14776">
        <v>11316</v>
      </c>
      <c r="B14776" s="2">
        <v>1.0872167</v>
      </c>
      <c r="C14776" s="2">
        <v>2.2954807</v>
      </c>
      <c r="D14776" s="2">
        <v>2.2362537</v>
      </c>
      <c r="E14776" s="2">
        <v>2.1177635</v>
      </c>
      <c r="F14776" s="2">
        <v>1.0872169</v>
      </c>
      <c r="G14776" s="2">
        <v>1.223634</v>
      </c>
      <c r="H14776" s="2">
        <v>1.3814536</v>
      </c>
      <c r="I14776" s="2">
        <v>2.381556</v>
      </c>
      <c r="J14776" s="2">
        <v>2.8433774</v>
      </c>
      <c r="K14776" s="2">
        <v>2.640845</v>
      </c>
      <c r="L14776" s="2">
        <v>1.8047339</v>
      </c>
      <c r="M14776" s="2">
        <v>1.2201673</v>
      </c>
      <c r="N14776" s="2">
        <v>1.420246</v>
      </c>
      <c r="O14776" s="2">
        <v>1.241618</v>
      </c>
      <c r="P14776" s="2">
        <v>1.177816</v>
      </c>
      <c r="Q14776" s="2">
        <v>1.2666913</v>
      </c>
    </row>
    <row r="14777" spans="1:17">
      <c r="A14777">
        <v>6876</v>
      </c>
      <c r="B14777" s="2">
        <v>1.9116375</v>
      </c>
      <c r="C14777" s="2">
        <v>4.662869</v>
      </c>
      <c r="D14777" s="2">
        <v>3.6877992</v>
      </c>
      <c r="E14777" s="2">
        <v>0.89268965</v>
      </c>
      <c r="F14777" s="2">
        <v>2.9821165</v>
      </c>
      <c r="G14777" s="2">
        <v>2.4829576</v>
      </c>
      <c r="H14777" s="2">
        <v>2.6486902</v>
      </c>
      <c r="I14777" s="2">
        <v>3.5939507</v>
      </c>
      <c r="J14777" s="2">
        <v>1.7989557</v>
      </c>
      <c r="K14777" s="2">
        <v>3.9223785</v>
      </c>
      <c r="L14777" s="2">
        <v>5.7585316</v>
      </c>
      <c r="M14777" s="2">
        <v>4.4001703</v>
      </c>
      <c r="N14777" s="2">
        <v>2.7792866</v>
      </c>
      <c r="O14777" s="2">
        <v>4.0948787</v>
      </c>
      <c r="P14777" s="2">
        <v>7.160557</v>
      </c>
      <c r="Q14777" s="2">
        <v>2.3956573</v>
      </c>
    </row>
    <row r="14778" spans="1:17">
      <c r="A14778">
        <v>9537</v>
      </c>
      <c r="B14778" s="2">
        <v>0.9087875</v>
      </c>
      <c r="C14778" s="2">
        <v>0.94528824</v>
      </c>
      <c r="D14778" s="2">
        <v>1.180444</v>
      </c>
      <c r="E14778" s="2">
        <v>1.2956805</v>
      </c>
      <c r="F14778" s="2">
        <v>1.2647251</v>
      </c>
      <c r="G14778" s="2">
        <v>1.3194381</v>
      </c>
      <c r="H14778" s="2">
        <v>0.8609838</v>
      </c>
      <c r="I14778" s="2">
        <v>1.4557936</v>
      </c>
      <c r="J14778" s="2">
        <v>1.4282305</v>
      </c>
      <c r="K14778" s="2">
        <v>0.99286544</v>
      </c>
      <c r="L14778" s="2">
        <v>1.3553891</v>
      </c>
      <c r="M14778" s="2">
        <v>1.4623971</v>
      </c>
      <c r="N14778" s="2">
        <v>1.0455891</v>
      </c>
      <c r="O14778" s="2">
        <v>1.0912633</v>
      </c>
      <c r="P14778" s="2">
        <v>1.2183563</v>
      </c>
      <c r="Q14778" s="2">
        <v>1.4392703</v>
      </c>
    </row>
    <row r="14779" spans="1:17">
      <c r="A14779">
        <v>55964</v>
      </c>
      <c r="B14779" s="2">
        <v>1.1576242</v>
      </c>
      <c r="C14779" s="2">
        <v>1.2174509</v>
      </c>
      <c r="D14779" s="2">
        <v>1.1021154</v>
      </c>
      <c r="E14779" s="2">
        <v>1.1537223</v>
      </c>
      <c r="F14779" s="2">
        <v>1.1778958</v>
      </c>
      <c r="G14779" s="2">
        <v>1.1155587</v>
      </c>
      <c r="H14779" s="2">
        <v>1.1655493</v>
      </c>
      <c r="I14779" s="2">
        <v>1.1873215</v>
      </c>
      <c r="J14779" s="2">
        <v>1.095917</v>
      </c>
      <c r="K14779" s="2">
        <v>1.1046866</v>
      </c>
      <c r="L14779" s="2">
        <v>1.2524832</v>
      </c>
      <c r="M14779" s="2">
        <v>1.2335092</v>
      </c>
      <c r="N14779" s="2">
        <v>0.9206498</v>
      </c>
      <c r="O14779" s="2">
        <v>1.047851</v>
      </c>
      <c r="P14779" s="2">
        <v>1.0663431</v>
      </c>
      <c r="Q14779" s="2">
        <v>1.1036425</v>
      </c>
    </row>
    <row r="14780" spans="1:17">
      <c r="A14780">
        <v>84891</v>
      </c>
      <c r="B14780" s="2">
        <v>0.9954342</v>
      </c>
      <c r="C14780" s="2">
        <v>1.0525771</v>
      </c>
      <c r="D14780" s="2">
        <v>1.1171523</v>
      </c>
      <c r="E14780" s="2">
        <v>1.1245145</v>
      </c>
      <c r="F14780" s="2">
        <v>0.9693088</v>
      </c>
      <c r="G14780" s="2">
        <v>0.91502374</v>
      </c>
      <c r="H14780" s="2">
        <v>1.0818875</v>
      </c>
      <c r="I14780" s="2">
        <v>1.110288</v>
      </c>
      <c r="J14780" s="2">
        <v>1.1391642</v>
      </c>
      <c r="K14780" s="2">
        <v>1.1227313</v>
      </c>
      <c r="L14780" s="2">
        <v>1.1220866</v>
      </c>
      <c r="M14780" s="2">
        <v>1.0965556</v>
      </c>
      <c r="N14780" s="2">
        <v>0.88856</v>
      </c>
      <c r="O14780" s="2">
        <v>0.85242635</v>
      </c>
      <c r="P14780" s="2">
        <v>0.85044223</v>
      </c>
      <c r="Q14780" s="2">
        <v>0.9755733</v>
      </c>
    </row>
    <row r="14781" spans="1:17">
      <c r="A14781">
        <v>84630</v>
      </c>
      <c r="B14781" s="2">
        <v>0.77529556</v>
      </c>
      <c r="C14781" s="2">
        <v>1.1132255</v>
      </c>
      <c r="D14781" s="2">
        <v>1.0151086</v>
      </c>
      <c r="E14781" s="2">
        <v>1.0845398</v>
      </c>
      <c r="F14781" s="2">
        <v>1.0070496</v>
      </c>
      <c r="G14781" s="2">
        <v>0.892484</v>
      </c>
      <c r="H14781" s="2">
        <v>1.1122491</v>
      </c>
      <c r="I14781" s="2">
        <v>1.3286943</v>
      </c>
      <c r="J14781" s="2">
        <v>2.2460938</v>
      </c>
      <c r="K14781" s="2">
        <v>1.2127727</v>
      </c>
      <c r="L14781" s="2">
        <v>1.4448227</v>
      </c>
      <c r="M14781" s="2">
        <v>1.0193673</v>
      </c>
      <c r="N14781" s="2">
        <v>0.8725749</v>
      </c>
      <c r="O14781" s="2">
        <v>0.80366206</v>
      </c>
      <c r="P14781" s="2">
        <v>0.8215545</v>
      </c>
      <c r="Q14781" s="2">
        <v>0.98285663</v>
      </c>
    </row>
    <row r="14782" spans="1:17">
      <c r="A14782">
        <v>200205</v>
      </c>
      <c r="B14782" s="2">
        <v>0.7298218</v>
      </c>
      <c r="C14782" s="2">
        <v>0.8095185</v>
      </c>
      <c r="D14782" s="2">
        <v>0.89177614</v>
      </c>
      <c r="E14782" s="2">
        <v>0.87861514</v>
      </c>
      <c r="F14782" s="2">
        <v>0.99040467</v>
      </c>
      <c r="G14782" s="2">
        <v>0.9809917</v>
      </c>
      <c r="H14782" s="2">
        <v>0.992446</v>
      </c>
      <c r="I14782" s="2">
        <v>0.95914066</v>
      </c>
      <c r="J14782" s="2">
        <v>0.91122305</v>
      </c>
      <c r="K14782" s="2">
        <v>0.9760756</v>
      </c>
      <c r="L14782" s="2">
        <v>0.83765715</v>
      </c>
      <c r="M14782" s="2">
        <v>0.8299772</v>
      </c>
      <c r="N14782" s="2">
        <v>0.8444114</v>
      </c>
      <c r="O14782" s="2">
        <v>0.87940985</v>
      </c>
      <c r="P14782" s="2">
        <v>0.7462536</v>
      </c>
      <c r="Q14782" s="2">
        <v>0.82471013</v>
      </c>
    </row>
    <row r="14783" spans="1:17">
      <c r="A14783">
        <v>29926</v>
      </c>
      <c r="B14783" s="2">
        <v>0.97822124</v>
      </c>
      <c r="C14783" s="2">
        <v>2.0650735</v>
      </c>
      <c r="D14783" s="2">
        <v>1.6258916</v>
      </c>
      <c r="E14783" s="2">
        <v>1.7115343</v>
      </c>
      <c r="F14783" s="2">
        <v>0.88155013</v>
      </c>
      <c r="G14783" s="2">
        <v>0.95795095</v>
      </c>
      <c r="H14783" s="2">
        <v>1.1324128</v>
      </c>
      <c r="I14783" s="2">
        <v>1.9889575</v>
      </c>
      <c r="J14783" s="2">
        <v>2.1995523</v>
      </c>
      <c r="K14783" s="2">
        <v>1.8509054</v>
      </c>
      <c r="L14783" s="2">
        <v>1.6386248</v>
      </c>
      <c r="M14783" s="2">
        <v>1.278208</v>
      </c>
      <c r="N14783" s="2">
        <v>1.5069189</v>
      </c>
      <c r="O14783" s="2">
        <v>1.2075003</v>
      </c>
      <c r="P14783" s="2">
        <v>0.9621007</v>
      </c>
      <c r="Q14783" s="2">
        <v>1.132948</v>
      </c>
    </row>
    <row r="14784" spans="1:17">
      <c r="A14784">
        <v>283578</v>
      </c>
      <c r="B14784" s="2">
        <v>0.94663024</v>
      </c>
      <c r="C14784" s="2">
        <v>1.2614828</v>
      </c>
      <c r="D14784" s="2">
        <v>1.1139779</v>
      </c>
      <c r="E14784" s="2">
        <v>1.0972497</v>
      </c>
      <c r="F14784" s="2">
        <v>1.3141011</v>
      </c>
      <c r="G14784" s="2">
        <v>1.1457231</v>
      </c>
      <c r="H14784" s="2">
        <v>1.1444854</v>
      </c>
      <c r="I14784" s="2">
        <v>1.4797857</v>
      </c>
      <c r="J14784" s="2">
        <v>1.4625943</v>
      </c>
      <c r="K14784" s="2">
        <v>0.96809834</v>
      </c>
      <c r="L14784" s="2">
        <v>1.6579404</v>
      </c>
      <c r="M14784" s="2">
        <v>1.0951773</v>
      </c>
      <c r="N14784" s="2">
        <v>1.0359575</v>
      </c>
      <c r="O14784" s="2">
        <v>1.026554</v>
      </c>
      <c r="P14784" s="2">
        <v>1.0250298</v>
      </c>
      <c r="Q14784" s="2">
        <v>1.1763058</v>
      </c>
    </row>
    <row r="14785" spans="1:17">
      <c r="A14785">
        <v>24138</v>
      </c>
      <c r="B14785" s="2">
        <v>2.4255974</v>
      </c>
      <c r="C14785" s="2">
        <v>2.1680589</v>
      </c>
      <c r="D14785" s="2">
        <v>1.2192332</v>
      </c>
      <c r="E14785" s="2">
        <v>1.3997667</v>
      </c>
      <c r="F14785" s="2">
        <v>1.6715494</v>
      </c>
      <c r="G14785" s="2">
        <v>2.1844769</v>
      </c>
      <c r="H14785" s="2">
        <v>2.0532773</v>
      </c>
      <c r="I14785" s="2">
        <v>1.2391137</v>
      </c>
      <c r="J14785" s="2">
        <v>1.331979</v>
      </c>
      <c r="K14785" s="2">
        <v>2.7085478</v>
      </c>
      <c r="L14785" s="2">
        <v>1.3357373</v>
      </c>
      <c r="M14785" s="2">
        <v>2.0968606</v>
      </c>
      <c r="N14785" s="2">
        <v>2.1750257</v>
      </c>
      <c r="O14785" s="2">
        <v>2.2218874</v>
      </c>
      <c r="P14785" s="2">
        <v>1.7139125</v>
      </c>
      <c r="Q14785" s="2">
        <v>2.552013</v>
      </c>
    </row>
    <row r="14786" spans="1:17">
      <c r="A14786">
        <v>27181</v>
      </c>
      <c r="B14786" s="2">
        <v>1.0997915</v>
      </c>
      <c r="C14786" s="2">
        <v>1.1263384</v>
      </c>
      <c r="D14786" s="2">
        <v>1.1121919</v>
      </c>
      <c r="E14786" s="2">
        <v>1.2307312</v>
      </c>
      <c r="F14786" s="2">
        <v>1.0249</v>
      </c>
      <c r="G14786" s="2">
        <v>1.0853826</v>
      </c>
      <c r="H14786" s="2">
        <v>1.0908672</v>
      </c>
      <c r="I14786" s="2">
        <v>1.2017233</v>
      </c>
      <c r="J14786" s="2">
        <v>1.4980897</v>
      </c>
      <c r="K14786" s="2">
        <v>1.1673615</v>
      </c>
      <c r="L14786" s="2">
        <v>1.2453126</v>
      </c>
      <c r="M14786" s="2">
        <v>1.1532838</v>
      </c>
      <c r="N14786" s="2">
        <v>0.9450014</v>
      </c>
      <c r="O14786" s="2">
        <v>1.0918901</v>
      </c>
      <c r="P14786" s="2">
        <v>0.9546891</v>
      </c>
      <c r="Q14786" s="2">
        <v>1.0702132</v>
      </c>
    </row>
    <row r="14787" spans="1:17">
      <c r="A14787">
        <v>726</v>
      </c>
      <c r="B14787" s="2">
        <v>0.857423</v>
      </c>
      <c r="C14787" s="2">
        <v>0.21646273</v>
      </c>
      <c r="D14787" s="2">
        <v>1.2431073</v>
      </c>
      <c r="E14787" s="2">
        <v>1.5272119</v>
      </c>
      <c r="F14787" s="2">
        <v>0.8796824</v>
      </c>
      <c r="G14787" s="2">
        <v>0.87549233</v>
      </c>
      <c r="H14787" s="2">
        <v>1.0351095</v>
      </c>
      <c r="I14787" s="2">
        <v>1.213298</v>
      </c>
      <c r="J14787" s="2">
        <v>1.9295875</v>
      </c>
      <c r="K14787" s="2">
        <v>1.009629</v>
      </c>
      <c r="L14787" s="2">
        <v>1.1040131</v>
      </c>
      <c r="M14787" s="2">
        <v>0.75878066</v>
      </c>
      <c r="N14787" s="2">
        <v>0.8287639</v>
      </c>
      <c r="O14787" s="2">
        <v>0.6848605</v>
      </c>
      <c r="P14787" s="2">
        <v>0.40958336</v>
      </c>
      <c r="Q14787" s="2">
        <v>0.79438436</v>
      </c>
    </row>
    <row r="14788" spans="1:17">
      <c r="A14788">
        <v>6132</v>
      </c>
      <c r="B14788" s="2">
        <v>0.95413935</v>
      </c>
      <c r="C14788" s="2">
        <v>0.95575494</v>
      </c>
      <c r="D14788" s="2">
        <v>1.1803653</v>
      </c>
      <c r="E14788" s="2">
        <v>1.0102518</v>
      </c>
      <c r="F14788" s="2">
        <v>1.1185015</v>
      </c>
      <c r="G14788" s="2">
        <v>1.005352</v>
      </c>
      <c r="H14788" s="2">
        <v>0.86793137</v>
      </c>
      <c r="I14788" s="2">
        <v>1.1681523</v>
      </c>
      <c r="J14788" s="2">
        <v>0.8183976</v>
      </c>
      <c r="K14788" s="2">
        <v>1.0545267</v>
      </c>
      <c r="L14788" s="2">
        <v>1.0874377</v>
      </c>
      <c r="M14788" s="2">
        <v>0.9472063</v>
      </c>
      <c r="N14788" s="2">
        <v>0.901086</v>
      </c>
      <c r="O14788" s="2">
        <v>0.9942753</v>
      </c>
      <c r="P14788" s="2">
        <v>0.9434388</v>
      </c>
      <c r="Q14788" s="2">
        <v>1.0318369</v>
      </c>
    </row>
    <row r="14789" spans="1:17">
      <c r="A14789">
        <v>5091</v>
      </c>
      <c r="B14789" s="2">
        <v>0.7020138</v>
      </c>
      <c r="C14789" s="2">
        <v>0.711177</v>
      </c>
      <c r="D14789" s="2">
        <v>1.6311697</v>
      </c>
      <c r="E14789" s="2">
        <v>1.2429597</v>
      </c>
      <c r="F14789" s="2">
        <v>0.75208503</v>
      </c>
      <c r="G14789" s="2">
        <v>0.6845017</v>
      </c>
      <c r="H14789" s="2">
        <v>0.9270149</v>
      </c>
      <c r="I14789" s="2">
        <v>1.5657504</v>
      </c>
      <c r="J14789" s="2">
        <v>1.7352803</v>
      </c>
      <c r="K14789" s="2">
        <v>0.88396466</v>
      </c>
      <c r="L14789" s="2">
        <v>1.059522</v>
      </c>
      <c r="M14789" s="2">
        <v>0.79739004</v>
      </c>
      <c r="N14789" s="2">
        <v>1.0256183</v>
      </c>
      <c r="O14789" s="2">
        <v>0.65742666</v>
      </c>
      <c r="P14789" s="2">
        <v>0.5271366</v>
      </c>
      <c r="Q14789" s="2">
        <v>0.8343329</v>
      </c>
    </row>
    <row r="14790" spans="1:17">
      <c r="A14790">
        <v>10529</v>
      </c>
      <c r="B14790" s="2">
        <v>1.1155216</v>
      </c>
      <c r="C14790" s="2">
        <v>1.2495679</v>
      </c>
      <c r="D14790" s="2">
        <v>1.2671195</v>
      </c>
      <c r="E14790" s="2">
        <v>1.398447</v>
      </c>
      <c r="F14790" s="2">
        <v>1.06692</v>
      </c>
      <c r="G14790" s="2">
        <v>1.3366154</v>
      </c>
      <c r="H14790" s="2">
        <v>1.3902532</v>
      </c>
      <c r="I14790" s="2">
        <v>1.6957687</v>
      </c>
      <c r="J14790" s="2">
        <v>1.1599727</v>
      </c>
      <c r="K14790" s="2">
        <v>1.3133912</v>
      </c>
      <c r="L14790" s="2">
        <v>1.4299674</v>
      </c>
      <c r="M14790" s="2">
        <v>1.4992543</v>
      </c>
      <c r="N14790" s="2">
        <v>2.1212714</v>
      </c>
      <c r="O14790" s="2">
        <v>1.1084986</v>
      </c>
      <c r="P14790" s="2">
        <v>1.4306448</v>
      </c>
      <c r="Q14790" s="2">
        <v>1.1432111</v>
      </c>
    </row>
    <row r="14791" spans="1:17">
      <c r="A14791">
        <v>9737</v>
      </c>
      <c r="B14791" s="2">
        <v>0.8208821</v>
      </c>
      <c r="C14791" s="2">
        <v>0.39658543</v>
      </c>
      <c r="D14791" s="2">
        <v>0.6476531</v>
      </c>
      <c r="E14791" s="2">
        <v>0.18777137</v>
      </c>
      <c r="F14791" s="2">
        <v>0.86142683</v>
      </c>
      <c r="G14791" s="2">
        <v>1.0159143</v>
      </c>
      <c r="H14791" s="2">
        <v>0.3633604</v>
      </c>
      <c r="I14791" s="2">
        <v>0.614705</v>
      </c>
      <c r="J14791" s="2">
        <v>0.24037603</v>
      </c>
      <c r="K14791" s="2">
        <v>0.28176656</v>
      </c>
      <c r="L14791" s="2">
        <v>0.33555192</v>
      </c>
      <c r="M14791" s="2">
        <v>0.49775368</v>
      </c>
      <c r="N14791" s="2">
        <v>0.26598433</v>
      </c>
      <c r="O14791" s="2">
        <v>0.5481236</v>
      </c>
      <c r="P14791" s="2">
        <v>1.233811</v>
      </c>
      <c r="Q14791" s="2">
        <v>0.49337313</v>
      </c>
    </row>
    <row r="14792" spans="1:17">
      <c r="A14792">
        <v>6692</v>
      </c>
      <c r="B14792" s="2">
        <v>0.64637434</v>
      </c>
      <c r="C14792" s="2">
        <v>0.15536894</v>
      </c>
      <c r="D14792" s="2">
        <v>0.7457993</v>
      </c>
      <c r="E14792" s="2">
        <v>1.065318</v>
      </c>
      <c r="F14792" s="2">
        <v>0.6677987</v>
      </c>
      <c r="G14792" s="2">
        <v>0.66539</v>
      </c>
      <c r="H14792" s="2">
        <v>0.706318</v>
      </c>
      <c r="I14792" s="2">
        <v>1.1393944</v>
      </c>
      <c r="J14792" s="2">
        <v>2.1274047</v>
      </c>
      <c r="K14792" s="2">
        <v>0.52059966</v>
      </c>
      <c r="L14792" s="2">
        <v>0.64357555</v>
      </c>
      <c r="M14792" s="2">
        <v>0.52745724</v>
      </c>
      <c r="N14792" s="2">
        <v>0.47997007</v>
      </c>
      <c r="O14792" s="2">
        <v>0.5247124</v>
      </c>
      <c r="P14792" s="2">
        <v>0.35506588</v>
      </c>
      <c r="Q14792" s="2">
        <v>0.6581487</v>
      </c>
    </row>
    <row r="14793" spans="1:17">
      <c r="A14793">
        <v>6455</v>
      </c>
      <c r="B14793" s="2">
        <v>1.1043048</v>
      </c>
      <c r="C14793" s="2">
        <v>1.775968</v>
      </c>
      <c r="D14793" s="2">
        <v>1.0735251</v>
      </c>
      <c r="E14793" s="2">
        <v>1.3320643</v>
      </c>
      <c r="F14793" s="2">
        <v>1.3276514</v>
      </c>
      <c r="G14793" s="2">
        <v>1.0260596</v>
      </c>
      <c r="H14793" s="2">
        <v>1.146807</v>
      </c>
      <c r="I14793" s="2">
        <v>1.3947207</v>
      </c>
      <c r="J14793" s="2">
        <v>1.391721</v>
      </c>
      <c r="K14793" s="2">
        <v>1.4054303</v>
      </c>
      <c r="L14793" s="2">
        <v>1.1677462</v>
      </c>
      <c r="M14793" s="2">
        <v>1.2555963</v>
      </c>
      <c r="N14793" s="2">
        <v>1.4302696</v>
      </c>
      <c r="O14793" s="2">
        <v>1.2214661</v>
      </c>
      <c r="P14793" s="2">
        <v>1.4970146</v>
      </c>
      <c r="Q14793" s="2">
        <v>1.2418379</v>
      </c>
    </row>
    <row r="14794" spans="1:17">
      <c r="A14794">
        <v>79733</v>
      </c>
      <c r="B14794" s="2">
        <v>0.8939023</v>
      </c>
      <c r="C14794" s="2">
        <v>0.60862124</v>
      </c>
      <c r="D14794" s="2">
        <v>1.6878848</v>
      </c>
      <c r="E14794" s="2">
        <v>2.5743134</v>
      </c>
      <c r="F14794" s="2">
        <v>0.8759559</v>
      </c>
      <c r="G14794" s="2">
        <v>0.7666641</v>
      </c>
      <c r="H14794" s="2">
        <v>1.4719114</v>
      </c>
      <c r="I14794" s="2">
        <v>2.569016</v>
      </c>
      <c r="J14794" s="2">
        <v>1.8533448</v>
      </c>
      <c r="K14794" s="2">
        <v>2.19469</v>
      </c>
      <c r="L14794" s="2">
        <v>0.77090955</v>
      </c>
      <c r="M14794" s="2">
        <v>0.63732433</v>
      </c>
      <c r="N14794" s="2">
        <v>0.87674016</v>
      </c>
      <c r="O14794" s="2">
        <v>0.8159139</v>
      </c>
      <c r="P14794" s="2">
        <v>0.3996646</v>
      </c>
      <c r="Q14794" s="2">
        <v>0.8593128</v>
      </c>
    </row>
    <row r="14795" spans="1:17">
      <c r="A14795">
        <v>90441</v>
      </c>
      <c r="B14795" s="2">
        <v>1.0294701</v>
      </c>
      <c r="C14795" s="2">
        <v>0.75020784</v>
      </c>
      <c r="D14795" s="2">
        <v>1.4001472</v>
      </c>
      <c r="E14795" s="2">
        <v>1.3674364</v>
      </c>
      <c r="F14795" s="2">
        <v>1.0146633</v>
      </c>
      <c r="G14795" s="2">
        <v>1.0034516</v>
      </c>
      <c r="H14795" s="2">
        <v>0.97449493</v>
      </c>
      <c r="I14795" s="2">
        <v>1.1532543</v>
      </c>
      <c r="J14795" s="2">
        <v>1.761855</v>
      </c>
      <c r="K14795" s="2">
        <v>1.0188173</v>
      </c>
      <c r="L14795" s="2">
        <v>1.0314887</v>
      </c>
      <c r="M14795" s="2">
        <v>0.9900534</v>
      </c>
      <c r="N14795" s="2">
        <v>1.0633956</v>
      </c>
      <c r="O14795" s="2">
        <v>1.0396729</v>
      </c>
      <c r="P14795" s="2">
        <v>0.88791496</v>
      </c>
      <c r="Q14795" s="2">
        <v>0.95028263</v>
      </c>
    </row>
    <row r="14796" spans="1:17">
      <c r="A14796">
        <v>79740</v>
      </c>
      <c r="B14796" s="2">
        <v>0.9419106</v>
      </c>
      <c r="C14796" s="2">
        <v>1.0968425</v>
      </c>
      <c r="D14796" s="2">
        <v>0.9814306</v>
      </c>
      <c r="E14796" s="2">
        <v>1.0512183</v>
      </c>
      <c r="F14796" s="2">
        <v>0.9901869</v>
      </c>
      <c r="G14796" s="2">
        <v>0.95015323</v>
      </c>
      <c r="H14796" s="2">
        <v>1.0921483</v>
      </c>
      <c r="I14796" s="2">
        <v>1.0486649</v>
      </c>
      <c r="J14796" s="2">
        <v>1.0797881</v>
      </c>
      <c r="K14796" s="2">
        <v>1.0681816</v>
      </c>
      <c r="L14796" s="2">
        <v>1.0298529</v>
      </c>
      <c r="M14796" s="2">
        <v>0.88527966</v>
      </c>
      <c r="N14796" s="2">
        <v>0.7880731</v>
      </c>
      <c r="O14796" s="2">
        <v>0.74410135</v>
      </c>
      <c r="P14796" s="2">
        <v>0.91032344</v>
      </c>
      <c r="Q14796" s="2">
        <v>0.78004974</v>
      </c>
    </row>
    <row r="14797" spans="1:17">
      <c r="A14797">
        <v>5594</v>
      </c>
      <c r="B14797" s="2">
        <v>1.0634391</v>
      </c>
      <c r="C14797" s="2">
        <v>1.079743</v>
      </c>
      <c r="D14797" s="2">
        <v>1.0212113</v>
      </c>
      <c r="E14797" s="2">
        <v>1.1385869</v>
      </c>
      <c r="F14797" s="2">
        <v>1.0773028</v>
      </c>
      <c r="G14797" s="2">
        <v>0.98754877</v>
      </c>
      <c r="H14797" s="2">
        <v>1.1441475</v>
      </c>
      <c r="I14797" s="2">
        <v>0.9673135</v>
      </c>
      <c r="J14797" s="2">
        <v>1.0256785</v>
      </c>
      <c r="K14797" s="2">
        <v>1.2557341</v>
      </c>
      <c r="L14797" s="2">
        <v>1.0318979</v>
      </c>
      <c r="M14797" s="2">
        <v>1.0939574</v>
      </c>
      <c r="N14797" s="2">
        <v>1.2348022</v>
      </c>
      <c r="O14797" s="2">
        <v>1.0649488</v>
      </c>
      <c r="P14797" s="2">
        <v>1.0841923</v>
      </c>
      <c r="Q14797" s="2">
        <v>1.1560813</v>
      </c>
    </row>
    <row r="14798" spans="1:17">
      <c r="A14798">
        <v>116225</v>
      </c>
      <c r="B14798" s="2">
        <v>0.8882453</v>
      </c>
      <c r="C14798" s="2">
        <v>1.6545295</v>
      </c>
      <c r="D14798" s="2">
        <v>1.4756445</v>
      </c>
      <c r="E14798" s="2">
        <v>1.8052218</v>
      </c>
      <c r="F14798" s="2">
        <v>0.9260756</v>
      </c>
      <c r="G14798" s="2">
        <v>0.9058153</v>
      </c>
      <c r="H14798" s="2">
        <v>1.1298541</v>
      </c>
      <c r="I14798" s="2">
        <v>2.1619177</v>
      </c>
      <c r="J14798" s="2">
        <v>1.6903945</v>
      </c>
      <c r="K14798" s="2">
        <v>1.3185909</v>
      </c>
      <c r="L14798" s="2">
        <v>1.1820405</v>
      </c>
      <c r="M14798" s="2">
        <v>0.9099539</v>
      </c>
      <c r="N14798" s="2">
        <v>1.0066073</v>
      </c>
      <c r="O14798" s="2">
        <v>1.0038569</v>
      </c>
      <c r="P14798" s="2">
        <v>0.93314</v>
      </c>
      <c r="Q14798" s="2">
        <v>1.0448469</v>
      </c>
    </row>
    <row r="14799" spans="1:17">
      <c r="A14799">
        <v>9972</v>
      </c>
      <c r="B14799" s="2">
        <v>0.8847123</v>
      </c>
      <c r="C14799" s="2">
        <v>0.90273994</v>
      </c>
      <c r="D14799" s="2">
        <v>0.83836514</v>
      </c>
      <c r="E14799" s="2">
        <v>0.80171</v>
      </c>
      <c r="F14799" s="2">
        <v>0.98192817</v>
      </c>
      <c r="G14799" s="2">
        <v>0.8892352</v>
      </c>
      <c r="H14799" s="2">
        <v>0.807781</v>
      </c>
      <c r="I14799" s="2">
        <v>0.71828157</v>
      </c>
      <c r="J14799" s="2">
        <v>0.59725136</v>
      </c>
      <c r="K14799" s="2">
        <v>0.7845078</v>
      </c>
      <c r="L14799" s="2">
        <v>0.6991615</v>
      </c>
      <c r="M14799" s="2">
        <v>0.814816</v>
      </c>
      <c r="N14799" s="2">
        <v>0.9261109</v>
      </c>
      <c r="O14799" s="2">
        <v>0.9537863</v>
      </c>
      <c r="P14799" s="2">
        <v>1.0235463</v>
      </c>
      <c r="Q14799" s="2">
        <v>0.9549085</v>
      </c>
    </row>
    <row r="14800" spans="1:17">
      <c r="A14800">
        <v>255252</v>
      </c>
      <c r="B14800" s="2">
        <v>0.8878549</v>
      </c>
      <c r="C14800" s="2">
        <v>0.28206134</v>
      </c>
      <c r="D14800" s="2">
        <v>0.71604514</v>
      </c>
      <c r="E14800" s="2">
        <v>0.9379101</v>
      </c>
      <c r="F14800" s="2">
        <v>0.8262295</v>
      </c>
      <c r="G14800" s="2">
        <v>0.85230404</v>
      </c>
      <c r="H14800" s="2">
        <v>0.74024105</v>
      </c>
      <c r="I14800" s="2">
        <v>0.59667414</v>
      </c>
      <c r="J14800" s="2">
        <v>1.1477747</v>
      </c>
      <c r="K14800" s="2">
        <v>0.5721253</v>
      </c>
      <c r="L14800" s="2">
        <v>0.57309186</v>
      </c>
      <c r="M14800" s="2">
        <v>0.64421725</v>
      </c>
      <c r="N14800" s="2">
        <v>0.7786024</v>
      </c>
      <c r="O14800" s="2">
        <v>0.7229713</v>
      </c>
      <c r="P14800" s="2">
        <v>0.5216294</v>
      </c>
      <c r="Q14800" s="2">
        <v>0.85536075</v>
      </c>
    </row>
    <row r="14801" spans="1:17">
      <c r="A14801">
        <v>2617</v>
      </c>
      <c r="B14801" s="2">
        <v>1.5696697</v>
      </c>
      <c r="C14801" s="2">
        <v>1.4614358</v>
      </c>
      <c r="D14801" s="2">
        <v>1.4324819</v>
      </c>
      <c r="E14801" s="2">
        <v>1.7775743</v>
      </c>
      <c r="F14801" s="2">
        <v>1.2532449</v>
      </c>
      <c r="G14801" s="2">
        <v>1.1889855</v>
      </c>
      <c r="H14801" s="2">
        <v>1.2993612</v>
      </c>
      <c r="I14801" s="2">
        <v>1.7058791</v>
      </c>
      <c r="J14801" s="2">
        <v>1.1072265</v>
      </c>
      <c r="K14801" s="2">
        <v>1.8002602</v>
      </c>
      <c r="L14801" s="2">
        <v>1.1372418</v>
      </c>
      <c r="M14801" s="2">
        <v>2.076506</v>
      </c>
      <c r="N14801" s="2">
        <v>1.938522</v>
      </c>
      <c r="O14801" s="2">
        <v>1.6828451</v>
      </c>
      <c r="P14801" s="2">
        <v>1.9118024</v>
      </c>
      <c r="Q14801" s="2">
        <v>1.5199013</v>
      </c>
    </row>
    <row r="14802" spans="1:17">
      <c r="A14802">
        <v>5499</v>
      </c>
      <c r="B14802" s="2">
        <v>0.96913666</v>
      </c>
      <c r="C14802" s="2">
        <v>1.2881212</v>
      </c>
      <c r="D14802" s="2">
        <v>1.4981908</v>
      </c>
      <c r="E14802" s="2">
        <v>1.2074087</v>
      </c>
      <c r="F14802" s="2">
        <v>0.97197175</v>
      </c>
      <c r="G14802" s="2">
        <v>0.95718294</v>
      </c>
      <c r="H14802" s="2">
        <v>1.2617494</v>
      </c>
      <c r="I14802" s="2">
        <v>1.5351074</v>
      </c>
      <c r="J14802" s="2">
        <v>1.6193559</v>
      </c>
      <c r="K14802" s="2">
        <v>1.4772524</v>
      </c>
      <c r="L14802" s="2">
        <v>1.2694432</v>
      </c>
      <c r="M14802" s="2">
        <v>0.9996453</v>
      </c>
      <c r="N14802" s="2">
        <v>1.2590886</v>
      </c>
      <c r="O14802" s="2">
        <v>1.1751144</v>
      </c>
      <c r="P14802" s="2">
        <v>0.9242012</v>
      </c>
      <c r="Q14802" s="2">
        <v>1.1123803</v>
      </c>
    </row>
    <row r="14803" spans="1:17">
      <c r="A14803">
        <v>84619</v>
      </c>
      <c r="B14803" s="2">
        <v>0.9071929</v>
      </c>
      <c r="C14803" s="2">
        <v>1.9798445</v>
      </c>
      <c r="D14803" s="2">
        <v>1.0330584</v>
      </c>
      <c r="E14803" s="2">
        <v>1.189369</v>
      </c>
      <c r="F14803" s="2">
        <v>0.9427378</v>
      </c>
      <c r="G14803" s="2">
        <v>0.97331125</v>
      </c>
      <c r="H14803" s="2">
        <v>0.8151432</v>
      </c>
      <c r="I14803" s="2">
        <v>1.3994871</v>
      </c>
      <c r="J14803" s="2">
        <v>1.5233456</v>
      </c>
      <c r="K14803" s="2">
        <v>1.0101497</v>
      </c>
      <c r="L14803" s="2">
        <v>1.0177176</v>
      </c>
      <c r="M14803" s="2">
        <v>1.0225406</v>
      </c>
      <c r="N14803" s="2">
        <v>0.93175507</v>
      </c>
      <c r="O14803" s="2">
        <v>1.0306883</v>
      </c>
      <c r="P14803" s="2">
        <v>1.0809923</v>
      </c>
      <c r="Q14803" s="2">
        <v>0.903097</v>
      </c>
    </row>
    <row r="14804" spans="1:17">
      <c r="A14804">
        <v>433</v>
      </c>
      <c r="B14804" s="2">
        <v>0.9472056</v>
      </c>
      <c r="C14804" s="2">
        <v>3.2296808</v>
      </c>
      <c r="D14804" s="2">
        <v>1.3666972</v>
      </c>
      <c r="E14804" s="2">
        <v>1.306357</v>
      </c>
      <c r="F14804" s="2">
        <v>1.0969547</v>
      </c>
      <c r="G14804" s="2">
        <v>0.89877653</v>
      </c>
      <c r="H14804" s="2">
        <v>1.1294333</v>
      </c>
      <c r="I14804" s="2">
        <v>1.4243287</v>
      </c>
      <c r="J14804" s="2">
        <v>1.3498164</v>
      </c>
      <c r="K14804" s="2">
        <v>1.3561221</v>
      </c>
      <c r="L14804" s="2">
        <v>1.3818272</v>
      </c>
      <c r="M14804" s="2">
        <v>0.89049804</v>
      </c>
      <c r="N14804" s="2">
        <v>1.1188047</v>
      </c>
      <c r="O14804" s="2">
        <v>0.83650625</v>
      </c>
      <c r="P14804" s="2">
        <v>0.952017</v>
      </c>
      <c r="Q14804" s="2">
        <v>1.0764756</v>
      </c>
    </row>
    <row r="14805" spans="1:17">
      <c r="A14805">
        <v>122622</v>
      </c>
      <c r="B14805" s="2">
        <v>0.9002949</v>
      </c>
      <c r="C14805" s="2">
        <v>0.4319618</v>
      </c>
      <c r="D14805" s="2">
        <v>1.2543455</v>
      </c>
      <c r="E14805" s="2">
        <v>1.0589508</v>
      </c>
      <c r="F14805" s="2">
        <v>0.9323843</v>
      </c>
      <c r="G14805" s="2">
        <v>1.1211492</v>
      </c>
      <c r="H14805" s="2">
        <v>0.9497046</v>
      </c>
      <c r="I14805" s="2">
        <v>0.7935215</v>
      </c>
      <c r="J14805" s="2">
        <v>0.61361647</v>
      </c>
      <c r="K14805" s="2">
        <v>0.9068871</v>
      </c>
      <c r="L14805" s="2">
        <v>0.5977232</v>
      </c>
      <c r="M14805" s="2">
        <v>0.73777086</v>
      </c>
      <c r="N14805" s="2">
        <v>0.81127024</v>
      </c>
      <c r="O14805" s="2">
        <v>0.7108653</v>
      </c>
      <c r="P14805" s="2">
        <v>0.86366266</v>
      </c>
      <c r="Q14805" s="2">
        <v>0.7559044</v>
      </c>
    </row>
    <row r="14806" spans="1:17">
      <c r="A14806">
        <v>222171</v>
      </c>
      <c r="B14806" s="2">
        <v>0.6966766</v>
      </c>
      <c r="C14806" s="2">
        <v>0.037054557</v>
      </c>
      <c r="D14806" s="2">
        <v>0.3949016</v>
      </c>
      <c r="E14806" s="2">
        <v>0.66072106</v>
      </c>
      <c r="F14806" s="2">
        <v>0.6280515</v>
      </c>
      <c r="G14806" s="2">
        <v>0.7260662</v>
      </c>
      <c r="H14806" s="2">
        <v>0.842986</v>
      </c>
      <c r="I14806" s="2">
        <v>0.7055559</v>
      </c>
      <c r="J14806" s="2">
        <v>1.2293923</v>
      </c>
      <c r="K14806" s="2">
        <v>0.45397878</v>
      </c>
      <c r="L14806" s="2">
        <v>0.43228272</v>
      </c>
      <c r="M14806" s="2">
        <v>0.30456716</v>
      </c>
      <c r="N14806" s="2">
        <v>0.30800614</v>
      </c>
      <c r="O14806" s="2">
        <v>0.40375498</v>
      </c>
      <c r="P14806" s="2">
        <v>0.1844605</v>
      </c>
      <c r="Q14806" s="2">
        <v>0.5634869</v>
      </c>
    </row>
    <row r="14807" spans="1:17">
      <c r="A14807">
        <v>3866</v>
      </c>
      <c r="B14807" s="2">
        <v>0.7921622</v>
      </c>
      <c r="C14807" s="2">
        <v>0.8001954</v>
      </c>
      <c r="D14807" s="2">
        <v>1.3482554</v>
      </c>
      <c r="E14807" s="2">
        <v>1.2334988</v>
      </c>
      <c r="F14807" s="2">
        <v>0.8375799</v>
      </c>
      <c r="G14807" s="2">
        <v>0.9082813</v>
      </c>
      <c r="H14807" s="2">
        <v>0.88197464</v>
      </c>
      <c r="I14807" s="2">
        <v>1.3115736</v>
      </c>
      <c r="J14807" s="2">
        <v>2.0026736</v>
      </c>
      <c r="K14807" s="2">
        <v>0.8992843</v>
      </c>
      <c r="L14807" s="2">
        <v>0.9988944</v>
      </c>
      <c r="M14807" s="2">
        <v>1.1742916</v>
      </c>
      <c r="N14807" s="2">
        <v>1.2690789</v>
      </c>
      <c r="O14807" s="2">
        <v>1.1207705</v>
      </c>
      <c r="P14807" s="2">
        <v>1.3605599</v>
      </c>
      <c r="Q14807" s="2">
        <v>0.90153474</v>
      </c>
    </row>
    <row r="14808" spans="1:17">
      <c r="A14808">
        <v>10155</v>
      </c>
      <c r="B14808" s="2">
        <v>0.9046538</v>
      </c>
      <c r="C14808" s="2">
        <v>1.306103</v>
      </c>
      <c r="D14808" s="2">
        <v>1.1942688</v>
      </c>
      <c r="E14808" s="2">
        <v>1.4233422</v>
      </c>
      <c r="F14808" s="2">
        <v>1.0597908</v>
      </c>
      <c r="G14808" s="2">
        <v>0.9323282</v>
      </c>
      <c r="H14808" s="2">
        <v>0.8370139</v>
      </c>
      <c r="I14808" s="2">
        <v>1.6127373</v>
      </c>
      <c r="J14808" s="2">
        <v>1.2496835</v>
      </c>
      <c r="K14808" s="2">
        <v>1.5630031</v>
      </c>
      <c r="L14808" s="2">
        <v>1.2045473</v>
      </c>
      <c r="M14808" s="2">
        <v>1.065317</v>
      </c>
      <c r="N14808" s="2">
        <v>1.044423</v>
      </c>
      <c r="O14808" s="2">
        <v>1.0247698</v>
      </c>
      <c r="P14808" s="2">
        <v>1.0635015</v>
      </c>
      <c r="Q14808" s="2">
        <v>1.0026542</v>
      </c>
    </row>
    <row r="14809" spans="1:17">
      <c r="A14809">
        <v>79089</v>
      </c>
      <c r="B14809" s="2">
        <v>0.8230543</v>
      </c>
      <c r="C14809" s="2">
        <v>0.9167406</v>
      </c>
      <c r="D14809" s="2">
        <v>1.0113097</v>
      </c>
      <c r="E14809" s="2">
        <v>0.8654729</v>
      </c>
      <c r="F14809" s="2">
        <v>0.65467906</v>
      </c>
      <c r="G14809" s="2">
        <v>0.6906554</v>
      </c>
      <c r="H14809" s="2">
        <v>0.6018152</v>
      </c>
      <c r="I14809" s="2">
        <v>0.9462783</v>
      </c>
      <c r="J14809" s="2">
        <v>1.6244085</v>
      </c>
      <c r="K14809" s="2">
        <v>0.665828</v>
      </c>
      <c r="L14809" s="2">
        <v>0.8427155</v>
      </c>
      <c r="M14809" s="2">
        <v>0.5078015</v>
      </c>
      <c r="N14809" s="2">
        <v>0.68111175</v>
      </c>
      <c r="O14809" s="2">
        <v>0.66733617</v>
      </c>
      <c r="P14809" s="2">
        <v>0.49592045</v>
      </c>
      <c r="Q14809" s="2">
        <v>0.6962761</v>
      </c>
    </row>
    <row r="14810" spans="1:17">
      <c r="A14810">
        <v>23246</v>
      </c>
      <c r="B14810" s="2">
        <v>0.90186226</v>
      </c>
      <c r="C14810" s="2">
        <v>2.2610672</v>
      </c>
      <c r="D14810" s="2">
        <v>1.17575</v>
      </c>
      <c r="E14810" s="2">
        <v>1.3753903</v>
      </c>
      <c r="F14810" s="2">
        <v>0.9978156</v>
      </c>
      <c r="G14810" s="2">
        <v>0.8557076</v>
      </c>
      <c r="H14810" s="2">
        <v>1.1262722</v>
      </c>
      <c r="I14810" s="2">
        <v>2.063418</v>
      </c>
      <c r="J14810" s="2">
        <v>1.240444</v>
      </c>
      <c r="K14810" s="2">
        <v>1.7025261</v>
      </c>
      <c r="L14810" s="2">
        <v>1.4337883</v>
      </c>
      <c r="M14810" s="2">
        <v>1.079652</v>
      </c>
      <c r="N14810" s="2">
        <v>0.87659967</v>
      </c>
      <c r="O14810" s="2">
        <v>0.8179075</v>
      </c>
      <c r="P14810" s="2">
        <v>0.7212456</v>
      </c>
      <c r="Q14810" s="2">
        <v>1.024208</v>
      </c>
    </row>
    <row r="14811" spans="1:17">
      <c r="A14811">
        <v>3442</v>
      </c>
      <c r="B14811" s="2">
        <v>1.0184734</v>
      </c>
      <c r="C14811" s="2">
        <v>1.045712</v>
      </c>
      <c r="D14811" s="2">
        <v>0.91521686</v>
      </c>
      <c r="E14811" s="2">
        <v>0.92916965</v>
      </c>
      <c r="F14811" s="2">
        <v>1.2317609</v>
      </c>
      <c r="G14811" s="2">
        <v>0.9674446</v>
      </c>
      <c r="H14811" s="2">
        <v>1.0315152</v>
      </c>
      <c r="I14811" s="2">
        <v>0.8758082</v>
      </c>
      <c r="J14811" s="2">
        <v>1.0512537</v>
      </c>
      <c r="K14811" s="2">
        <v>0.92026144</v>
      </c>
      <c r="L14811" s="2">
        <v>1.0294789</v>
      </c>
      <c r="M14811" s="2">
        <v>1.4267843</v>
      </c>
      <c r="N14811" s="2">
        <v>0.759673</v>
      </c>
      <c r="O14811" s="2">
        <v>0.88080615</v>
      </c>
      <c r="P14811" s="2">
        <v>0.76562935</v>
      </c>
      <c r="Q14811" s="2">
        <v>1.1635044</v>
      </c>
    </row>
    <row r="14812" spans="1:17">
      <c r="A14812">
        <v>22911</v>
      </c>
      <c r="B14812" s="2">
        <v>1.0968051</v>
      </c>
      <c r="C14812" s="2">
        <v>0.9246385</v>
      </c>
      <c r="D14812" s="2">
        <v>0.6832544</v>
      </c>
      <c r="E14812" s="2">
        <v>0.5267984</v>
      </c>
      <c r="F14812" s="2">
        <v>0.9429289</v>
      </c>
      <c r="G14812" s="2">
        <v>0.8658819</v>
      </c>
      <c r="H14812" s="2">
        <v>0.88134205</v>
      </c>
      <c r="I14812" s="2">
        <v>0.54448885</v>
      </c>
      <c r="J14812" s="2">
        <v>0.57853734</v>
      </c>
      <c r="K14812" s="2">
        <v>0.7063898</v>
      </c>
      <c r="L14812" s="2">
        <v>0.45096812</v>
      </c>
      <c r="M14812" s="2">
        <v>1.0558077</v>
      </c>
      <c r="N14812" s="2">
        <v>1.1400874</v>
      </c>
      <c r="O14812" s="2">
        <v>1.2005465</v>
      </c>
      <c r="P14812" s="2">
        <v>1.3210422</v>
      </c>
      <c r="Q14812" s="2">
        <v>0.8643626</v>
      </c>
    </row>
    <row r="14813" spans="1:17">
      <c r="A14813">
        <v>5207</v>
      </c>
      <c r="B14813" s="2">
        <v>0.8372544</v>
      </c>
      <c r="C14813" s="2">
        <v>0.7002499</v>
      </c>
      <c r="D14813" s="2">
        <v>0.8863417</v>
      </c>
      <c r="E14813" s="2">
        <v>0.8953222</v>
      </c>
      <c r="F14813" s="2">
        <v>0.9335891</v>
      </c>
      <c r="G14813" s="2">
        <v>0.86960423</v>
      </c>
      <c r="H14813" s="2">
        <v>0.8122913</v>
      </c>
      <c r="I14813" s="2">
        <v>1.1959239</v>
      </c>
      <c r="J14813" s="2">
        <v>1.1979549</v>
      </c>
      <c r="K14813" s="2">
        <v>0.85850066</v>
      </c>
      <c r="L14813" s="2">
        <v>0.9962078</v>
      </c>
      <c r="M14813" s="2">
        <v>0.91674054</v>
      </c>
      <c r="N14813" s="2">
        <v>0.8565171</v>
      </c>
      <c r="O14813" s="2">
        <v>0.71943355</v>
      </c>
      <c r="P14813" s="2">
        <v>0.75855786</v>
      </c>
      <c r="Q14813" s="2">
        <v>0.8028822</v>
      </c>
    </row>
    <row r="14814" spans="1:17">
      <c r="A14814">
        <v>202374</v>
      </c>
      <c r="B14814" s="2">
        <v>1.020884</v>
      </c>
      <c r="C14814" s="2">
        <v>1.1110473</v>
      </c>
      <c r="D14814" s="2">
        <v>1.0207461</v>
      </c>
      <c r="E14814" s="2">
        <v>1.182839</v>
      </c>
      <c r="F14814" s="2">
        <v>0.90780556</v>
      </c>
      <c r="G14814" s="2">
        <v>0.9034628</v>
      </c>
      <c r="H14814" s="2">
        <v>1.0820887</v>
      </c>
      <c r="I14814" s="2">
        <v>1.1613846</v>
      </c>
      <c r="J14814" s="2">
        <v>1.3924147</v>
      </c>
      <c r="K14814" s="2">
        <v>1.1194087</v>
      </c>
      <c r="L14814" s="2">
        <v>1.1675984</v>
      </c>
      <c r="M14814" s="2">
        <v>1.526692</v>
      </c>
      <c r="N14814" s="2">
        <v>1.1178973</v>
      </c>
      <c r="O14814" s="2">
        <v>0.9708482</v>
      </c>
      <c r="P14814" s="2">
        <v>1.0438946</v>
      </c>
      <c r="Q14814" s="2">
        <v>0.9179796</v>
      </c>
    </row>
    <row r="14815" spans="1:17">
      <c r="A14815">
        <v>5900</v>
      </c>
      <c r="B14815" s="2">
        <v>1.1280243</v>
      </c>
      <c r="C14815" s="2">
        <v>1.8460206</v>
      </c>
      <c r="D14815" s="2">
        <v>1.0522753</v>
      </c>
      <c r="E14815" s="2">
        <v>0.87987745</v>
      </c>
      <c r="F14815" s="2">
        <v>0.9391945</v>
      </c>
      <c r="G14815" s="2">
        <v>1.0620127</v>
      </c>
      <c r="H14815" s="2">
        <v>0.77933234</v>
      </c>
      <c r="I14815" s="2">
        <v>1.1427385</v>
      </c>
      <c r="J14815" s="2">
        <v>1.1504738</v>
      </c>
      <c r="K14815" s="2">
        <v>0.91021603</v>
      </c>
      <c r="L14815" s="2">
        <v>0.9350093</v>
      </c>
      <c r="M14815" s="2">
        <v>0.92843974</v>
      </c>
      <c r="N14815" s="2">
        <v>1.1518142</v>
      </c>
      <c r="O14815" s="2">
        <v>1.074904</v>
      </c>
      <c r="P14815" s="2">
        <v>1.1689891</v>
      </c>
      <c r="Q14815" s="2">
        <v>0.8853841</v>
      </c>
    </row>
    <row r="14816" spans="1:17">
      <c r="A14816">
        <v>79657</v>
      </c>
      <c r="B14816" s="2">
        <v>1.3319771</v>
      </c>
      <c r="C14816" s="2">
        <v>0.65766233</v>
      </c>
      <c r="D14816" s="2">
        <v>0.7399523</v>
      </c>
      <c r="E14816" s="2">
        <v>0.88664865</v>
      </c>
      <c r="F14816" s="2">
        <v>1.2910644</v>
      </c>
      <c r="G14816" s="2">
        <v>1.2553318</v>
      </c>
      <c r="H14816" s="2">
        <v>1.0234127</v>
      </c>
      <c r="I14816" s="2">
        <v>0.51265854</v>
      </c>
      <c r="J14816" s="2">
        <v>0.40208974</v>
      </c>
      <c r="K14816" s="2">
        <v>0.81143653</v>
      </c>
      <c r="L14816" s="2">
        <v>0.6916866</v>
      </c>
      <c r="M14816" s="2">
        <v>1.017814</v>
      </c>
      <c r="N14816" s="2">
        <v>1.495935</v>
      </c>
      <c r="O14816" s="2">
        <v>1.4927591</v>
      </c>
      <c r="P14816" s="2">
        <v>1.8232094</v>
      </c>
      <c r="Q14816" s="2">
        <v>1.3132836</v>
      </c>
    </row>
    <row r="14817" spans="1:17">
      <c r="A14817">
        <v>27258</v>
      </c>
      <c r="B14817" s="2">
        <v>0.9783532</v>
      </c>
      <c r="C14817" s="2">
        <v>0.68969965</v>
      </c>
      <c r="D14817" s="2">
        <v>1.294106</v>
      </c>
      <c r="E14817" s="2">
        <v>1.26464</v>
      </c>
      <c r="F14817" s="2">
        <v>1.0665598</v>
      </c>
      <c r="G14817" s="2">
        <v>1.0027059</v>
      </c>
      <c r="H14817" s="2">
        <v>1.0645442</v>
      </c>
      <c r="I14817" s="2">
        <v>1.4196705</v>
      </c>
      <c r="J14817" s="2">
        <v>1.2742434</v>
      </c>
      <c r="K14817" s="2">
        <v>1.1831586</v>
      </c>
      <c r="L14817" s="2">
        <v>0.9068253</v>
      </c>
      <c r="M14817" s="2">
        <v>0.8094371</v>
      </c>
      <c r="N14817" s="2">
        <v>1.0646889</v>
      </c>
      <c r="O14817" s="2">
        <v>0.9879157</v>
      </c>
      <c r="P14817" s="2">
        <v>0.7168685</v>
      </c>
      <c r="Q14817" s="2">
        <v>1.1111227</v>
      </c>
    </row>
    <row r="14818" spans="1:17">
      <c r="A14818">
        <v>5768</v>
      </c>
      <c r="B14818" s="2">
        <v>1.1708356</v>
      </c>
      <c r="C14818" s="2">
        <v>2.9353902</v>
      </c>
      <c r="D14818" s="2">
        <v>2.2789485</v>
      </c>
      <c r="E14818" s="2">
        <v>1.9908401</v>
      </c>
      <c r="F14818" s="2">
        <v>1.1956911</v>
      </c>
      <c r="G14818" s="2">
        <v>1.2396067</v>
      </c>
      <c r="H14818" s="2">
        <v>1.1947632</v>
      </c>
      <c r="I14818" s="2">
        <v>1.4838909</v>
      </c>
      <c r="J14818" s="2">
        <v>1.4880558</v>
      </c>
      <c r="K14818" s="2">
        <v>1.6420586</v>
      </c>
      <c r="L14818" s="2">
        <v>1.7570407</v>
      </c>
      <c r="M14818" s="2">
        <v>2.55815</v>
      </c>
      <c r="N14818" s="2">
        <v>2.9887075</v>
      </c>
      <c r="O14818" s="2">
        <v>2.4728627</v>
      </c>
      <c r="P14818" s="2">
        <v>2.6164308</v>
      </c>
      <c r="Q14818" s="2">
        <v>1.4613117</v>
      </c>
    </row>
    <row r="14819" spans="1:17">
      <c r="A14819">
        <v>10089</v>
      </c>
      <c r="B14819" s="2">
        <v>0.86416554</v>
      </c>
      <c r="C14819" s="2">
        <v>1.2168137</v>
      </c>
      <c r="D14819" s="2">
        <v>1.1292242</v>
      </c>
      <c r="E14819" s="2">
        <v>1.0436743</v>
      </c>
      <c r="F14819" s="2">
        <v>0.8511892</v>
      </c>
      <c r="G14819" s="2">
        <v>0.93658143</v>
      </c>
      <c r="H14819" s="2">
        <v>0.9321476</v>
      </c>
      <c r="I14819" s="2">
        <v>1.1503565</v>
      </c>
      <c r="J14819" s="2">
        <v>1.1548722</v>
      </c>
      <c r="K14819" s="2">
        <v>1.0879236</v>
      </c>
      <c r="L14819" s="2">
        <v>1.2256399</v>
      </c>
      <c r="M14819" s="2">
        <v>1.0149882</v>
      </c>
      <c r="N14819" s="2">
        <v>0.7864111</v>
      </c>
      <c r="O14819" s="2">
        <v>0.8155211</v>
      </c>
      <c r="P14819" s="2">
        <v>0.8031734</v>
      </c>
      <c r="Q14819" s="2">
        <v>0.9465901</v>
      </c>
    </row>
    <row r="14820" spans="1:17">
      <c r="A14820">
        <v>8508</v>
      </c>
      <c r="B14820" s="2">
        <v>0.96285516</v>
      </c>
      <c r="C14820" s="2">
        <v>0.761878</v>
      </c>
      <c r="D14820" s="2">
        <v>1.1930189</v>
      </c>
      <c r="E14820" s="2">
        <v>1.4817166</v>
      </c>
      <c r="F14820" s="2">
        <v>1.2371626</v>
      </c>
      <c r="G14820" s="2">
        <v>1.1753055</v>
      </c>
      <c r="H14820" s="2">
        <v>1.148556</v>
      </c>
      <c r="I14820" s="2">
        <v>1.2780733</v>
      </c>
      <c r="J14820" s="2">
        <v>1.3102981</v>
      </c>
      <c r="K14820" s="2">
        <v>1.2256656</v>
      </c>
      <c r="L14820" s="2">
        <v>1.105419</v>
      </c>
      <c r="M14820" s="2">
        <v>1.0705857</v>
      </c>
      <c r="N14820" s="2">
        <v>1.0233917</v>
      </c>
      <c r="O14820" s="2">
        <v>1.0070264</v>
      </c>
      <c r="P14820" s="2">
        <v>0.91244924</v>
      </c>
      <c r="Q14820" s="2">
        <v>1.2169448</v>
      </c>
    </row>
    <row r="14821" spans="1:17">
      <c r="A14821">
        <v>7401</v>
      </c>
      <c r="B14821" s="2">
        <v>0.9152559</v>
      </c>
      <c r="C14821" s="2">
        <v>1.2095107</v>
      </c>
      <c r="D14821" s="2">
        <v>1.0644276</v>
      </c>
      <c r="E14821" s="2">
        <v>1.0539913</v>
      </c>
      <c r="F14821" s="2">
        <v>1.0593529</v>
      </c>
      <c r="G14821" s="2">
        <v>0.96596736</v>
      </c>
      <c r="H14821" s="2">
        <v>1.1920629</v>
      </c>
      <c r="I14821" s="2">
        <v>1.2681043</v>
      </c>
      <c r="J14821" s="2">
        <v>1.1689891</v>
      </c>
      <c r="K14821" s="2">
        <v>1.1739542</v>
      </c>
      <c r="L14821" s="2">
        <v>1.1231291</v>
      </c>
      <c r="M14821" s="2">
        <v>1.1573713</v>
      </c>
      <c r="N14821" s="2">
        <v>0.98107475</v>
      </c>
      <c r="O14821" s="2">
        <v>0.9541653</v>
      </c>
      <c r="P14821" s="2">
        <v>0.96703607</v>
      </c>
      <c r="Q14821" s="2">
        <v>1.0590938</v>
      </c>
    </row>
    <row r="14822" spans="1:17">
      <c r="A14822">
        <v>493</v>
      </c>
      <c r="B14822" s="2">
        <v>1.0807738</v>
      </c>
      <c r="C14822" s="2">
        <v>1.9599506</v>
      </c>
      <c r="D14822" s="2">
        <v>0.8101746</v>
      </c>
      <c r="E14822" s="2">
        <v>0.67367685</v>
      </c>
      <c r="F14822" s="2">
        <v>1.2291844</v>
      </c>
      <c r="G14822" s="2">
        <v>1.2172459</v>
      </c>
      <c r="H14822" s="2">
        <v>0.8990791</v>
      </c>
      <c r="I14822" s="2">
        <v>0.90404224</v>
      </c>
      <c r="J14822" s="2">
        <v>0.67945766</v>
      </c>
      <c r="K14822" s="2">
        <v>0.9155956</v>
      </c>
      <c r="L14822" s="2">
        <v>1.0645437</v>
      </c>
      <c r="M14822" s="2">
        <v>1.3939207</v>
      </c>
      <c r="N14822" s="2">
        <v>1.2804993</v>
      </c>
      <c r="O14822" s="2">
        <v>1.3088312</v>
      </c>
      <c r="P14822" s="2">
        <v>1.8789964</v>
      </c>
      <c r="Q14822" s="2">
        <v>1.0745509</v>
      </c>
    </row>
    <row r="14823" spans="1:17">
      <c r="A14823">
        <v>10884</v>
      </c>
      <c r="B14823" s="2">
        <v>0.93323475</v>
      </c>
      <c r="C14823" s="2">
        <v>0.6973234</v>
      </c>
      <c r="D14823" s="2">
        <v>1.1554769</v>
      </c>
      <c r="E14823" s="2">
        <v>1.3261164</v>
      </c>
      <c r="F14823" s="2">
        <v>1.109547</v>
      </c>
      <c r="G14823" s="2">
        <v>1.0645442</v>
      </c>
      <c r="H14823" s="2">
        <v>1.3061814</v>
      </c>
      <c r="I14823" s="2">
        <v>1.0887965</v>
      </c>
      <c r="J14823" s="2">
        <v>0.9385763</v>
      </c>
      <c r="K14823" s="2">
        <v>1.2152945</v>
      </c>
      <c r="L14823" s="2">
        <v>0.8001954</v>
      </c>
      <c r="M14823" s="2">
        <v>0.82427806</v>
      </c>
      <c r="N14823" s="2">
        <v>1.0795695</v>
      </c>
      <c r="O14823" s="2">
        <v>0.9128165</v>
      </c>
      <c r="P14823" s="2">
        <v>0.8275417</v>
      </c>
      <c r="Q14823" s="2">
        <v>1.2444091</v>
      </c>
    </row>
    <row r="14824" spans="1:17">
      <c r="A14824">
        <v>391</v>
      </c>
      <c r="B14824" s="2">
        <v>1.5163447</v>
      </c>
      <c r="C14824" s="2">
        <v>2.7411137</v>
      </c>
      <c r="D14824" s="2">
        <v>1.3792192</v>
      </c>
      <c r="E14824" s="2">
        <v>1.1908256</v>
      </c>
      <c r="F14824" s="2">
        <v>1.404716</v>
      </c>
      <c r="G14824" s="2">
        <v>1.232484</v>
      </c>
      <c r="H14824" s="2">
        <v>1.2512916</v>
      </c>
      <c r="I14824" s="2">
        <v>1.4274503</v>
      </c>
      <c r="J14824" s="2">
        <v>1.723498</v>
      </c>
      <c r="K14824" s="2">
        <v>2.0183513</v>
      </c>
      <c r="L14824" s="2">
        <v>1.4799832</v>
      </c>
      <c r="M14824" s="2">
        <v>1.712109</v>
      </c>
      <c r="N14824" s="2">
        <v>1.8040034</v>
      </c>
      <c r="O14824" s="2">
        <v>1.7725872</v>
      </c>
      <c r="P14824" s="2">
        <v>1.6661676</v>
      </c>
      <c r="Q14824" s="2">
        <v>1.4360667</v>
      </c>
    </row>
    <row r="14825" spans="1:17">
      <c r="A14825">
        <v>84952</v>
      </c>
      <c r="B14825" s="2">
        <v>1.2702053</v>
      </c>
      <c r="C14825" s="2">
        <v>0.5887281</v>
      </c>
      <c r="D14825" s="2">
        <v>1.2039984</v>
      </c>
      <c r="E14825" s="2">
        <v>0.8498602</v>
      </c>
      <c r="F14825" s="2">
        <v>1.6461667</v>
      </c>
      <c r="G14825" s="2">
        <v>1.4597809</v>
      </c>
      <c r="H14825" s="2">
        <v>0.39639825</v>
      </c>
      <c r="I14825" s="2">
        <v>0.8993218</v>
      </c>
      <c r="J14825" s="2">
        <v>0.33053806</v>
      </c>
      <c r="K14825" s="2">
        <v>0.7189046</v>
      </c>
      <c r="L14825" s="2">
        <v>0.7279937</v>
      </c>
      <c r="M14825" s="2">
        <v>1.4681858</v>
      </c>
      <c r="N14825" s="2">
        <v>1.5224175</v>
      </c>
      <c r="O14825" s="2">
        <v>2.2672794</v>
      </c>
      <c r="P14825" s="2">
        <v>2.0845885</v>
      </c>
      <c r="Q14825" s="2">
        <v>0.9988525</v>
      </c>
    </row>
    <row r="14826" spans="1:17">
      <c r="A14826">
        <v>55860</v>
      </c>
      <c r="B14826" s="2">
        <v>1.0885769</v>
      </c>
      <c r="C14826" s="2">
        <v>0.80659825</v>
      </c>
      <c r="D14826" s="2">
        <v>0.9935028</v>
      </c>
      <c r="E14826" s="2">
        <v>1.1037725</v>
      </c>
      <c r="F14826" s="2">
        <v>0.98312193</v>
      </c>
      <c r="G14826" s="2">
        <v>0.97163576</v>
      </c>
      <c r="H14826" s="2">
        <v>0.92141104</v>
      </c>
      <c r="I14826" s="2">
        <v>0.81989044</v>
      </c>
      <c r="J14826" s="2">
        <v>1.0099097</v>
      </c>
      <c r="K14826" s="2">
        <v>1.0609372</v>
      </c>
      <c r="L14826" s="2">
        <v>1.059058</v>
      </c>
      <c r="M14826" s="2">
        <v>0.9663988</v>
      </c>
      <c r="N14826" s="2">
        <v>1.1555936</v>
      </c>
      <c r="O14826" s="2">
        <v>1.0826725</v>
      </c>
      <c r="P14826" s="2">
        <v>1.0365702</v>
      </c>
      <c r="Q14826" s="2">
        <v>1.0222294</v>
      </c>
    </row>
    <row r="14827" spans="1:17">
      <c r="A14827">
        <v>5981</v>
      </c>
      <c r="B14827" s="2">
        <v>1.1946014</v>
      </c>
      <c r="C14827" s="2">
        <v>0.9939734</v>
      </c>
      <c r="D14827" s="2">
        <v>0.9309996</v>
      </c>
      <c r="E14827" s="2">
        <v>0.9750875</v>
      </c>
      <c r="F14827" s="2">
        <v>0.9991558</v>
      </c>
      <c r="G14827" s="2">
        <v>1.1316484</v>
      </c>
      <c r="H14827" s="2">
        <v>0.94044846</v>
      </c>
      <c r="I14827" s="2">
        <v>0.93481183</v>
      </c>
      <c r="J14827" s="2">
        <v>0.49475813</v>
      </c>
      <c r="K14827" s="2">
        <v>1.0097061</v>
      </c>
      <c r="L14827" s="2">
        <v>0.9752851</v>
      </c>
      <c r="M14827" s="2">
        <v>0.99182665</v>
      </c>
      <c r="N14827" s="2">
        <v>0.91059977</v>
      </c>
      <c r="O14827" s="2">
        <v>1.1157849</v>
      </c>
      <c r="P14827" s="2">
        <v>1.1569991</v>
      </c>
      <c r="Q14827" s="2">
        <v>1.0462235</v>
      </c>
    </row>
    <row r="14828" spans="1:17">
      <c r="A14828">
        <v>10201</v>
      </c>
      <c r="B14828" s="2">
        <v>0.8590379</v>
      </c>
      <c r="C14828" s="2">
        <v>1.0752033</v>
      </c>
      <c r="D14828" s="2">
        <v>0.99102265</v>
      </c>
      <c r="E14828" s="2">
        <v>1.0583774</v>
      </c>
      <c r="F14828" s="2">
        <v>0.88271236</v>
      </c>
      <c r="G14828" s="2">
        <v>0.8226097</v>
      </c>
      <c r="H14828" s="2">
        <v>0.8527073</v>
      </c>
      <c r="I14828" s="2">
        <v>1.2804987</v>
      </c>
      <c r="J14828" s="2">
        <v>0.80480254</v>
      </c>
      <c r="K14828" s="2">
        <v>1.0572344</v>
      </c>
      <c r="L14828" s="2">
        <v>0.80747026</v>
      </c>
      <c r="M14828" s="2">
        <v>0.836958</v>
      </c>
      <c r="N14828" s="2">
        <v>1.037393</v>
      </c>
      <c r="O14828" s="2">
        <v>0.97571313</v>
      </c>
      <c r="P14828" s="2">
        <v>0.8411518</v>
      </c>
      <c r="Q14828" s="2">
        <v>0.9944764</v>
      </c>
    </row>
    <row r="14829" spans="1:17">
      <c r="A14829">
        <v>411</v>
      </c>
      <c r="B14829" s="2">
        <v>1.0755304</v>
      </c>
      <c r="C14829" s="2">
        <v>1.7881107</v>
      </c>
      <c r="D14829" s="2">
        <v>1.098622</v>
      </c>
      <c r="E14829" s="2">
        <v>1.2017236</v>
      </c>
      <c r="F14829" s="2">
        <v>0.8820564</v>
      </c>
      <c r="G14829" s="2">
        <v>1.0618511</v>
      </c>
      <c r="H14829" s="2">
        <v>1.1344037</v>
      </c>
      <c r="I14829" s="2">
        <v>0.8969261</v>
      </c>
      <c r="J14829" s="2">
        <v>1.0948441</v>
      </c>
      <c r="K14829" s="2">
        <v>1.3388289</v>
      </c>
      <c r="L14829" s="2">
        <v>1.2568482</v>
      </c>
      <c r="M14829" s="2">
        <v>1.1520478</v>
      </c>
      <c r="N14829" s="2">
        <v>1.1626794</v>
      </c>
      <c r="O14829" s="2">
        <v>1.0574138</v>
      </c>
      <c r="P14829" s="2">
        <v>0.96574694</v>
      </c>
      <c r="Q14829" s="2">
        <v>0.9967965</v>
      </c>
    </row>
    <row r="14830" spans="1:17">
      <c r="A14830">
        <v>5727</v>
      </c>
      <c r="B14830" s="2">
        <v>1.0460827</v>
      </c>
      <c r="C14830" s="2">
        <v>1.0925171</v>
      </c>
      <c r="D14830" s="2">
        <v>1.0166175</v>
      </c>
      <c r="E14830" s="2">
        <v>0.961581</v>
      </c>
      <c r="F14830" s="2">
        <v>0.99939215</v>
      </c>
      <c r="G14830" s="2">
        <v>1.0664157</v>
      </c>
      <c r="H14830" s="2">
        <v>0.99393916</v>
      </c>
      <c r="I14830" s="2">
        <v>1.1506867</v>
      </c>
      <c r="J14830" s="2">
        <v>1.2320935</v>
      </c>
      <c r="K14830" s="2">
        <v>1.2936689</v>
      </c>
      <c r="L14830" s="2">
        <v>1.1347865</v>
      </c>
      <c r="M14830" s="2">
        <v>1.0766932</v>
      </c>
      <c r="N14830" s="2">
        <v>0.74692124</v>
      </c>
      <c r="O14830" s="2">
        <v>0.81756896</v>
      </c>
      <c r="P14830" s="2">
        <v>0.845081</v>
      </c>
      <c r="Q14830" s="2">
        <v>0.9981104</v>
      </c>
    </row>
    <row r="14831" spans="1:17">
      <c r="A14831">
        <v>7421</v>
      </c>
      <c r="B14831" s="2">
        <v>0.7114424</v>
      </c>
      <c r="C14831" s="2">
        <v>0.46502766</v>
      </c>
      <c r="D14831" s="2">
        <v>0.8370426</v>
      </c>
      <c r="E14831" s="2">
        <v>0.9036151</v>
      </c>
      <c r="F14831" s="2">
        <v>0.90875626</v>
      </c>
      <c r="G14831" s="2">
        <v>0.70755994</v>
      </c>
      <c r="H14831" s="2">
        <v>0.8075796</v>
      </c>
      <c r="I14831" s="2">
        <v>0.99551827</v>
      </c>
      <c r="J14831" s="2">
        <v>1.1189177</v>
      </c>
      <c r="K14831" s="2">
        <v>0.5651353</v>
      </c>
      <c r="L14831" s="2">
        <v>0.54226863</v>
      </c>
      <c r="M14831" s="2">
        <v>0.4580753</v>
      </c>
      <c r="N14831" s="2">
        <v>0.6001302</v>
      </c>
      <c r="O14831" s="2">
        <v>0.4880369</v>
      </c>
      <c r="P14831" s="2">
        <v>0.42164156</v>
      </c>
      <c r="Q14831" s="2">
        <v>0.6854964</v>
      </c>
    </row>
    <row r="14832" spans="1:17">
      <c r="A14832">
        <v>103</v>
      </c>
      <c r="B14832" s="2">
        <v>1.1831784</v>
      </c>
      <c r="C14832" s="2">
        <v>1.9418322</v>
      </c>
      <c r="D14832" s="2">
        <v>1.0949929</v>
      </c>
      <c r="E14832" s="2">
        <v>1.1190308</v>
      </c>
      <c r="F14832" s="2">
        <v>1.0656229</v>
      </c>
      <c r="G14832" s="2">
        <v>1.0912275</v>
      </c>
      <c r="H14832" s="2">
        <v>0.9336759</v>
      </c>
      <c r="I14832" s="2">
        <v>1.0899752</v>
      </c>
      <c r="J14832" s="2">
        <v>0.97997296</v>
      </c>
      <c r="K14832" s="2">
        <v>1.3157219</v>
      </c>
      <c r="L14832" s="2">
        <v>1.2921402</v>
      </c>
      <c r="M14832" s="2">
        <v>1.1043133</v>
      </c>
      <c r="N14832" s="2">
        <v>1.0924791</v>
      </c>
      <c r="O14832" s="2">
        <v>1.1664946</v>
      </c>
      <c r="P14832" s="2">
        <v>1.1714298</v>
      </c>
      <c r="Q14832" s="2">
        <v>1.1945206</v>
      </c>
    </row>
    <row r="14833" spans="1:17">
      <c r="A14833">
        <v>2743</v>
      </c>
      <c r="B14833" s="2">
        <v>1.0114633</v>
      </c>
      <c r="C14833" s="2">
        <v>1.1471657</v>
      </c>
      <c r="D14833" s="2">
        <v>1.0736521</v>
      </c>
      <c r="E14833" s="2">
        <v>1.1569312</v>
      </c>
      <c r="F14833" s="2">
        <v>1.106367</v>
      </c>
      <c r="G14833" s="2">
        <v>1.1651264</v>
      </c>
      <c r="H14833" s="2">
        <v>1.0569766</v>
      </c>
      <c r="I14833" s="2">
        <v>0.92935014</v>
      </c>
      <c r="J14833" s="2">
        <v>1.0955744</v>
      </c>
      <c r="K14833" s="2">
        <v>1.1391354</v>
      </c>
      <c r="L14833" s="2">
        <v>1.350432</v>
      </c>
      <c r="M14833" s="2">
        <v>1.1513869</v>
      </c>
      <c r="N14833" s="2">
        <v>1.1885955</v>
      </c>
      <c r="O14833" s="2">
        <v>1.1800259</v>
      </c>
      <c r="P14833" s="2">
        <v>1.5014834</v>
      </c>
      <c r="Q14833" s="2">
        <v>1.0948716</v>
      </c>
    </row>
    <row r="14834" spans="1:17">
      <c r="A14834">
        <v>57577</v>
      </c>
      <c r="B14834" s="2">
        <v>0.6852653</v>
      </c>
      <c r="C14834" s="2">
        <v>0.5883696</v>
      </c>
      <c r="D14834" s="2">
        <v>0.74798137</v>
      </c>
      <c r="E14834" s="2">
        <v>0.84277165</v>
      </c>
      <c r="F14834" s="2">
        <v>0.69437397</v>
      </c>
      <c r="G14834" s="2">
        <v>0.88956517</v>
      </c>
      <c r="H14834" s="2">
        <v>0.5993</v>
      </c>
      <c r="I14834" s="2">
        <v>0.7153202</v>
      </c>
      <c r="J14834" s="2">
        <v>0.79389656</v>
      </c>
      <c r="K14834" s="2">
        <v>0.7263729</v>
      </c>
      <c r="L14834" s="2">
        <v>0.8536572</v>
      </c>
      <c r="M14834" s="2">
        <v>0.61167055</v>
      </c>
      <c r="N14834" s="2">
        <v>0.44046184</v>
      </c>
      <c r="O14834" s="2">
        <v>0.7415674</v>
      </c>
      <c r="P14834" s="2">
        <v>0.78871185</v>
      </c>
      <c r="Q14834" s="2">
        <v>0.7248537</v>
      </c>
    </row>
    <row r="14835" spans="1:17">
      <c r="A14835">
        <v>29956</v>
      </c>
      <c r="B14835" s="2">
        <v>1.0697341</v>
      </c>
      <c r="C14835" s="2">
        <v>0.9724896</v>
      </c>
      <c r="D14835" s="2">
        <v>1.0123012</v>
      </c>
      <c r="E14835" s="2">
        <v>0.85674876</v>
      </c>
      <c r="F14835" s="2">
        <v>1.0377789</v>
      </c>
      <c r="G14835" s="2">
        <v>1.0126425</v>
      </c>
      <c r="H14835" s="2">
        <v>0.88845414</v>
      </c>
      <c r="I14835" s="2">
        <v>0.92807996</v>
      </c>
      <c r="J14835" s="2">
        <v>1.0650479</v>
      </c>
      <c r="K14835" s="2">
        <v>0.946758</v>
      </c>
      <c r="L14835" s="2">
        <v>0.9657474</v>
      </c>
      <c r="M14835" s="2">
        <v>1.2149862</v>
      </c>
      <c r="N14835" s="2">
        <v>1.172419</v>
      </c>
      <c r="O14835" s="2">
        <v>1.2245026</v>
      </c>
      <c r="P14835" s="2">
        <v>1.1322222</v>
      </c>
      <c r="Q14835" s="2">
        <v>0.9182281</v>
      </c>
    </row>
    <row r="14836" spans="1:17">
      <c r="A14836">
        <v>1232</v>
      </c>
      <c r="B14836" s="2">
        <v>2.3466663</v>
      </c>
      <c r="C14836" s="2">
        <v>1.2994053</v>
      </c>
      <c r="D14836" s="2">
        <v>2.1072757</v>
      </c>
      <c r="E14836" s="2">
        <v>1.3148116</v>
      </c>
      <c r="F14836" s="2">
        <v>1.264469</v>
      </c>
      <c r="G14836" s="2">
        <v>1.0698423</v>
      </c>
      <c r="H14836" s="2">
        <v>2.2511048</v>
      </c>
      <c r="I14836" s="2">
        <v>1.0660197</v>
      </c>
      <c r="J14836" s="2">
        <v>1.7873862</v>
      </c>
      <c r="K14836" s="2">
        <v>2.8120544</v>
      </c>
      <c r="L14836" s="2">
        <v>3.3833094</v>
      </c>
      <c r="M14836" s="2">
        <v>1.6392884</v>
      </c>
      <c r="N14836" s="2">
        <v>2.632828</v>
      </c>
      <c r="O14836" s="2">
        <v>2.2809515</v>
      </c>
      <c r="P14836" s="2">
        <v>0.7447048</v>
      </c>
      <c r="Q14836" s="2">
        <v>3.01059</v>
      </c>
    </row>
    <row r="14837" spans="1:17">
      <c r="A14837">
        <v>4133</v>
      </c>
      <c r="B14837" s="2">
        <v>0.80655795</v>
      </c>
      <c r="C14837" s="2">
        <v>1.1224087</v>
      </c>
      <c r="D14837" s="2">
        <v>0.9207353</v>
      </c>
      <c r="E14837" s="2">
        <v>1.0682448</v>
      </c>
      <c r="F14837" s="2">
        <v>1.0234125</v>
      </c>
      <c r="G14837" s="2">
        <v>1.0565213</v>
      </c>
      <c r="H14837" s="2">
        <v>0.9316757</v>
      </c>
      <c r="I14837" s="2">
        <v>0.9771723</v>
      </c>
      <c r="J14837" s="2">
        <v>0.98848283</v>
      </c>
      <c r="K14837" s="2">
        <v>0.90327185</v>
      </c>
      <c r="L14837" s="2">
        <v>0.8528797</v>
      </c>
      <c r="M14837" s="2">
        <v>1.0759934</v>
      </c>
      <c r="N14837" s="2">
        <v>0.8106677</v>
      </c>
      <c r="O14837" s="2">
        <v>1.041465</v>
      </c>
      <c r="P14837" s="2">
        <v>1.4820244</v>
      </c>
      <c r="Q14837" s="2">
        <v>1.0315061</v>
      </c>
    </row>
    <row r="14838" spans="1:17">
      <c r="A14838">
        <v>54800</v>
      </c>
      <c r="B14838" s="2">
        <v>0.92846596</v>
      </c>
      <c r="C14838" s="2">
        <v>0.47128913</v>
      </c>
      <c r="D14838" s="2">
        <v>0.4541425</v>
      </c>
      <c r="E14838" s="2">
        <v>0.5167511</v>
      </c>
      <c r="F14838" s="2">
        <v>0.93085396</v>
      </c>
      <c r="G14838" s="2">
        <v>0.99062335</v>
      </c>
      <c r="H14838" s="2">
        <v>1.0283779</v>
      </c>
      <c r="I14838" s="2">
        <v>0.3509447</v>
      </c>
      <c r="J14838" s="2">
        <v>0.43562227</v>
      </c>
      <c r="K14838" s="2">
        <v>0.4468538</v>
      </c>
      <c r="L14838" s="2">
        <v>0.48888516</v>
      </c>
      <c r="M14838" s="2">
        <v>0.60264623</v>
      </c>
      <c r="N14838" s="2">
        <v>0.55337596</v>
      </c>
      <c r="O14838" s="2">
        <v>0.82517517</v>
      </c>
      <c r="P14838" s="2">
        <v>0.82366085</v>
      </c>
      <c r="Q14838" s="2">
        <v>0.77994764</v>
      </c>
    </row>
    <row r="14839" spans="1:17">
      <c r="A14839">
        <v>5800</v>
      </c>
      <c r="B14839" s="2">
        <v>0.9971331</v>
      </c>
      <c r="C14839" s="2">
        <v>0.37105218</v>
      </c>
      <c r="D14839" s="2">
        <v>1.0462949</v>
      </c>
      <c r="E14839" s="2">
        <v>1.7758334</v>
      </c>
      <c r="F14839" s="2">
        <v>0.7034379</v>
      </c>
      <c r="G14839" s="2">
        <v>0.68357795</v>
      </c>
      <c r="H14839" s="2">
        <v>0.48353308</v>
      </c>
      <c r="I14839" s="2">
        <v>0.60983557</v>
      </c>
      <c r="J14839" s="2">
        <v>0.30931988</v>
      </c>
      <c r="K14839" s="2">
        <v>0.6719502</v>
      </c>
      <c r="L14839" s="2">
        <v>0.5023092</v>
      </c>
      <c r="M14839" s="2">
        <v>0.36637026</v>
      </c>
      <c r="N14839" s="2">
        <v>0.22756833</v>
      </c>
      <c r="O14839" s="2">
        <v>0.74332297</v>
      </c>
      <c r="P14839" s="2">
        <v>0.3125067</v>
      </c>
      <c r="Q14839" s="2">
        <v>0.8148124</v>
      </c>
    </row>
    <row r="14840" spans="1:17">
      <c r="A14840">
        <v>2487</v>
      </c>
      <c r="B14840" s="2">
        <v>0.80768204</v>
      </c>
      <c r="C14840" s="2">
        <v>0.12857917</v>
      </c>
      <c r="D14840" s="2">
        <v>0.6369075</v>
      </c>
      <c r="E14840" s="2">
        <v>0.57900435</v>
      </c>
      <c r="F14840" s="2">
        <v>0.90584934</v>
      </c>
      <c r="G14840" s="2">
        <v>1.1297866</v>
      </c>
      <c r="H14840" s="2">
        <v>0.6191323</v>
      </c>
      <c r="I14840" s="2">
        <v>0.22253683</v>
      </c>
      <c r="J14840" s="2">
        <v>0.15652002</v>
      </c>
      <c r="K14840" s="2">
        <v>0.4424884</v>
      </c>
      <c r="L14840" s="2">
        <v>0.77438635</v>
      </c>
      <c r="M14840" s="2">
        <v>0.7384561</v>
      </c>
      <c r="N14840" s="2">
        <v>0.61642265</v>
      </c>
      <c r="O14840" s="2">
        <v>0.892059</v>
      </c>
      <c r="P14840" s="2">
        <v>0.59984267</v>
      </c>
      <c r="Q14840" s="2">
        <v>0.8069937</v>
      </c>
    </row>
    <row r="14841" spans="1:17">
      <c r="A14841">
        <v>3557</v>
      </c>
      <c r="B14841" s="2">
        <v>1.215213</v>
      </c>
      <c r="C14841" s="2">
        <v>11.907336</v>
      </c>
      <c r="D14841" s="2">
        <v>1.3654971</v>
      </c>
      <c r="E14841" s="2">
        <v>1.1377418</v>
      </c>
      <c r="F14841" s="2">
        <v>1.7255791</v>
      </c>
      <c r="G14841" s="2">
        <v>1.1878828</v>
      </c>
      <c r="H14841" s="2">
        <v>1.1399343</v>
      </c>
      <c r="I14841" s="2">
        <v>1.3107324</v>
      </c>
      <c r="J14841" s="2">
        <v>1.2906142</v>
      </c>
      <c r="K14841" s="2">
        <v>2.0261445</v>
      </c>
      <c r="L14841" s="2">
        <v>1.6504549</v>
      </c>
      <c r="M14841" s="2">
        <v>2.2636843</v>
      </c>
      <c r="N14841" s="2">
        <v>2.379625</v>
      </c>
      <c r="O14841" s="2">
        <v>1.3326933</v>
      </c>
      <c r="P14841" s="2">
        <v>2.9557817</v>
      </c>
      <c r="Q14841" s="2">
        <v>1.1428051</v>
      </c>
    </row>
    <row r="14842" spans="1:17">
      <c r="A14842">
        <v>6654</v>
      </c>
      <c r="B14842" s="2">
        <v>0.89640963</v>
      </c>
      <c r="C14842" s="2">
        <v>1.0265539</v>
      </c>
      <c r="D14842" s="2">
        <v>0.7105593</v>
      </c>
      <c r="E14842" s="2">
        <v>0.946025</v>
      </c>
      <c r="F14842" s="2">
        <v>1.0582694</v>
      </c>
      <c r="G14842" s="2">
        <v>0.7051732</v>
      </c>
      <c r="H14842" s="2">
        <v>1.7825482</v>
      </c>
      <c r="I14842" s="2">
        <v>0.8297806</v>
      </c>
      <c r="J14842" s="2">
        <v>1.3113856</v>
      </c>
      <c r="K14842" s="2">
        <v>0.8445744</v>
      </c>
      <c r="L14842" s="2">
        <v>0.6513103</v>
      </c>
      <c r="M14842" s="2">
        <v>1.1030444</v>
      </c>
      <c r="N14842" s="2">
        <v>0.8769166</v>
      </c>
      <c r="O14842" s="2">
        <v>0.774745</v>
      </c>
      <c r="P14842" s="2">
        <v>0.59760094</v>
      </c>
      <c r="Q14842" s="2">
        <v>0.697328</v>
      </c>
    </row>
    <row r="14843" spans="1:17">
      <c r="A14843">
        <v>5212</v>
      </c>
      <c r="B14843" s="2">
        <v>0.89314777</v>
      </c>
      <c r="C14843" s="2">
        <v>1.1679138</v>
      </c>
      <c r="D14843" s="2">
        <v>0.9938722</v>
      </c>
      <c r="E14843" s="2">
        <v>1.1314955</v>
      </c>
      <c r="F14843" s="2">
        <v>0.92607605</v>
      </c>
      <c r="G14843" s="2">
        <v>0.87534976</v>
      </c>
      <c r="H14843" s="2">
        <v>0.819006</v>
      </c>
      <c r="I14843" s="2">
        <v>1.1135266</v>
      </c>
      <c r="J14843" s="2">
        <v>1.3235441</v>
      </c>
      <c r="K14843" s="2">
        <v>1.1443313</v>
      </c>
      <c r="L14843" s="2">
        <v>1.5908026</v>
      </c>
      <c r="M14843" s="2">
        <v>1.2653233</v>
      </c>
      <c r="N14843" s="2">
        <v>0.85069376</v>
      </c>
      <c r="O14843" s="2">
        <v>1.8671665</v>
      </c>
      <c r="P14843" s="2">
        <v>1.4395627</v>
      </c>
      <c r="Q14843" s="2">
        <v>0.6821017</v>
      </c>
    </row>
    <row r="14844" spans="1:17">
      <c r="A14844">
        <v>80834</v>
      </c>
      <c r="B14844" s="2">
        <v>0.9587278</v>
      </c>
      <c r="C14844" s="2">
        <v>1.0027055</v>
      </c>
      <c r="D14844" s="2">
        <v>0.94650203</v>
      </c>
      <c r="E14844" s="2">
        <v>0.98848253</v>
      </c>
      <c r="F14844" s="2">
        <v>0.91974866</v>
      </c>
      <c r="G14844" s="2">
        <v>0.8638377</v>
      </c>
      <c r="H14844" s="2">
        <v>0.97861785</v>
      </c>
      <c r="I14844" s="2">
        <v>1.2688318</v>
      </c>
      <c r="J14844" s="2">
        <v>1.4895134</v>
      </c>
      <c r="K14844" s="2">
        <v>1.0227473</v>
      </c>
      <c r="L14844" s="2">
        <v>1.2519757</v>
      </c>
      <c r="M14844" s="2">
        <v>0.8718978</v>
      </c>
      <c r="N14844" s="2">
        <v>0.8650347</v>
      </c>
      <c r="O14844" s="2">
        <v>0.8426589</v>
      </c>
      <c r="P14844" s="2">
        <v>0.7612077</v>
      </c>
      <c r="Q14844" s="2">
        <v>1.0553446</v>
      </c>
    </row>
    <row r="14845" spans="1:17">
      <c r="A14845">
        <v>84129</v>
      </c>
      <c r="B14845" s="2">
        <v>0.8715154</v>
      </c>
      <c r="C14845" s="2">
        <v>1.2976943</v>
      </c>
      <c r="D14845" s="2">
        <v>1.0107635</v>
      </c>
      <c r="E14845" s="2">
        <v>0.8278492</v>
      </c>
      <c r="F14845" s="2">
        <v>0.4502679</v>
      </c>
      <c r="G14845" s="2">
        <v>0.643282</v>
      </c>
      <c r="H14845" s="2">
        <v>0.7288054</v>
      </c>
      <c r="I14845" s="2">
        <v>1.0149362</v>
      </c>
      <c r="J14845" s="2">
        <v>0.9470135</v>
      </c>
      <c r="K14845" s="2">
        <v>0.9328877</v>
      </c>
      <c r="L14845" s="2">
        <v>1.1355917</v>
      </c>
      <c r="M14845" s="2">
        <v>0.472627</v>
      </c>
      <c r="N14845" s="2">
        <v>0.36352903</v>
      </c>
      <c r="O14845" s="2">
        <v>0.45119658</v>
      </c>
      <c r="P14845" s="2">
        <v>0.50097895</v>
      </c>
      <c r="Q14845" s="2">
        <v>0.3385369</v>
      </c>
    </row>
    <row r="14846" spans="1:17">
      <c r="A14846">
        <v>22981</v>
      </c>
      <c r="B14846" s="2">
        <v>0.82373583</v>
      </c>
      <c r="C14846" s="2">
        <v>1.8826814</v>
      </c>
      <c r="D14846" s="2">
        <v>0.9086648</v>
      </c>
      <c r="E14846" s="2">
        <v>0.68201</v>
      </c>
      <c r="F14846" s="2">
        <v>0.8079344</v>
      </c>
      <c r="G14846" s="2">
        <v>1.1893282</v>
      </c>
      <c r="H14846" s="2">
        <v>0.6563616</v>
      </c>
      <c r="I14846" s="2">
        <v>0.7325815</v>
      </c>
      <c r="J14846" s="2">
        <v>0.8557365</v>
      </c>
      <c r="K14846" s="2">
        <v>0.5799266</v>
      </c>
      <c r="L14846" s="2">
        <v>1.0667043</v>
      </c>
      <c r="M14846" s="2">
        <v>0.9848839</v>
      </c>
      <c r="N14846" s="2">
        <v>0.6944677</v>
      </c>
      <c r="O14846" s="2">
        <v>0.85931283</v>
      </c>
      <c r="P14846" s="2">
        <v>1.1264812</v>
      </c>
      <c r="Q14846" s="2">
        <v>0.5383816</v>
      </c>
    </row>
    <row r="14847" spans="1:17">
      <c r="A14847">
        <v>64067</v>
      </c>
      <c r="B14847" s="2">
        <v>0.8442823</v>
      </c>
      <c r="C14847" s="2">
        <v>1.3789366</v>
      </c>
      <c r="D14847" s="2">
        <v>1.2265301</v>
      </c>
      <c r="E14847" s="2">
        <v>1.120581</v>
      </c>
      <c r="F14847" s="2">
        <v>0.93304545</v>
      </c>
      <c r="G14847" s="2">
        <v>1.0543472</v>
      </c>
      <c r="H14847" s="2">
        <v>0.89641136</v>
      </c>
      <c r="I14847" s="2">
        <v>1.2715778</v>
      </c>
      <c r="J14847" s="2">
        <v>1.8436688</v>
      </c>
      <c r="K14847" s="2">
        <v>1.3148116</v>
      </c>
      <c r="L14847" s="2">
        <v>1.3030089</v>
      </c>
      <c r="M14847" s="2">
        <v>1.0539907</v>
      </c>
      <c r="N14847" s="2">
        <v>0.91294014</v>
      </c>
      <c r="O14847" s="2">
        <v>0.8890548</v>
      </c>
      <c r="P14847" s="2">
        <v>0.79634017</v>
      </c>
      <c r="Q14847" s="2">
        <v>1.0651916</v>
      </c>
    </row>
    <row r="14848" spans="1:17">
      <c r="A14848">
        <v>23078</v>
      </c>
      <c r="B14848" s="2">
        <v>1.1277575</v>
      </c>
      <c r="C14848" s="2">
        <v>0.8281289</v>
      </c>
      <c r="D14848" s="2">
        <v>1.2939755</v>
      </c>
      <c r="E14848" s="2">
        <v>1.0316979</v>
      </c>
      <c r="F14848" s="2">
        <v>0.6916593</v>
      </c>
      <c r="G14848" s="2">
        <v>0.90952444</v>
      </c>
      <c r="H14848" s="2">
        <v>1.2047714</v>
      </c>
      <c r="I14848" s="2">
        <v>1.394203</v>
      </c>
      <c r="J14848" s="2">
        <v>1.1297395</v>
      </c>
      <c r="K14848" s="2">
        <v>1.2124451</v>
      </c>
      <c r="L14848" s="2">
        <v>1.0314193</v>
      </c>
      <c r="M14848" s="2">
        <v>0.8853994</v>
      </c>
      <c r="N14848" s="2">
        <v>1.2795905</v>
      </c>
      <c r="O14848" s="2">
        <v>0.956012</v>
      </c>
      <c r="P14848" s="2">
        <v>0.86881137</v>
      </c>
      <c r="Q14848" s="2">
        <v>1.2372228</v>
      </c>
    </row>
    <row r="14849" spans="1:17">
      <c r="A14849">
        <v>283537</v>
      </c>
      <c r="B14849" s="2">
        <v>0.6071178</v>
      </c>
      <c r="C14849" s="2">
        <v>0.26794764</v>
      </c>
      <c r="D14849" s="2">
        <v>0.79399693</v>
      </c>
      <c r="E14849" s="2">
        <v>0.800243</v>
      </c>
      <c r="F14849" s="2">
        <v>0.5636301</v>
      </c>
      <c r="G14849" s="2">
        <v>0.6100621</v>
      </c>
      <c r="H14849" s="2">
        <v>0.9564639</v>
      </c>
      <c r="I14849" s="2">
        <v>0.95081973</v>
      </c>
      <c r="J14849" s="2">
        <v>1.2772051</v>
      </c>
      <c r="K14849" s="2">
        <v>0.81935227</v>
      </c>
      <c r="L14849" s="2">
        <v>0.84188366</v>
      </c>
      <c r="M14849" s="2">
        <v>0.67527175</v>
      </c>
      <c r="N14849" s="2">
        <v>0.7204849</v>
      </c>
      <c r="O14849" s="2">
        <v>0.74603945</v>
      </c>
      <c r="P14849" s="2">
        <v>0.5476614</v>
      </c>
      <c r="Q14849" s="2">
        <v>0.6667735</v>
      </c>
    </row>
    <row r="14850" spans="1:17">
      <c r="A14850">
        <v>81627</v>
      </c>
      <c r="B14850" s="2">
        <v>1.0365696</v>
      </c>
      <c r="C14850" s="2">
        <v>0.8193797</v>
      </c>
      <c r="D14850" s="2">
        <v>0.6881294</v>
      </c>
      <c r="E14850" s="2">
        <v>0.7867301</v>
      </c>
      <c r="F14850" s="2">
        <v>0.8740203</v>
      </c>
      <c r="G14850" s="2">
        <v>0.945703</v>
      </c>
      <c r="H14850" s="2">
        <v>1.232531</v>
      </c>
      <c r="I14850" s="2">
        <v>0.63677603</v>
      </c>
      <c r="J14850" s="2">
        <v>0.8730177</v>
      </c>
      <c r="K14850" s="2">
        <v>1.0766933</v>
      </c>
      <c r="L14850" s="2">
        <v>0.5924578</v>
      </c>
      <c r="M14850" s="2">
        <v>0.7678824</v>
      </c>
      <c r="N14850" s="2">
        <v>0.92504424</v>
      </c>
      <c r="O14850" s="2">
        <v>0.92057216</v>
      </c>
      <c r="P14850" s="2">
        <v>1.0464181</v>
      </c>
      <c r="Q14850" s="2">
        <v>0.9872813</v>
      </c>
    </row>
    <row r="14851" spans="1:17">
      <c r="A14851">
        <v>116224</v>
      </c>
      <c r="B14851" s="2">
        <v>1.3109874</v>
      </c>
      <c r="C14851" s="2">
        <v>1.598355</v>
      </c>
      <c r="D14851" s="2">
        <v>1.1975507</v>
      </c>
      <c r="E14851" s="2">
        <v>1.0370343</v>
      </c>
      <c r="F14851" s="2">
        <v>1.2178206</v>
      </c>
      <c r="G14851" s="2">
        <v>1.0940956</v>
      </c>
      <c r="H14851" s="2">
        <v>1.0614477</v>
      </c>
      <c r="I14851" s="2">
        <v>1.0067859</v>
      </c>
      <c r="J14851" s="2">
        <v>0.9660076</v>
      </c>
      <c r="K14851" s="2">
        <v>1.4365516</v>
      </c>
      <c r="L14851" s="2">
        <v>1.0402347</v>
      </c>
      <c r="M14851" s="2">
        <v>1.2036533</v>
      </c>
      <c r="N14851" s="2">
        <v>1.5526785</v>
      </c>
      <c r="O14851" s="2">
        <v>1.376587</v>
      </c>
      <c r="P14851" s="2">
        <v>1.4705701</v>
      </c>
      <c r="Q14851" s="2">
        <v>1.3989193</v>
      </c>
    </row>
    <row r="14852" spans="1:17">
      <c r="A14852">
        <v>1130</v>
      </c>
      <c r="B14852" s="2">
        <v>0.9114612</v>
      </c>
      <c r="C14852" s="2">
        <v>1.6034781</v>
      </c>
      <c r="D14852" s="2">
        <v>0.7112735</v>
      </c>
      <c r="E14852" s="2">
        <v>0.7258086</v>
      </c>
      <c r="F14852" s="2">
        <v>0.83202577</v>
      </c>
      <c r="G14852" s="2">
        <v>0.73901725</v>
      </c>
      <c r="H14852" s="2">
        <v>0.97974163</v>
      </c>
      <c r="I14852" s="2">
        <v>0.8031736</v>
      </c>
      <c r="J14852" s="2">
        <v>0.6982307</v>
      </c>
      <c r="K14852" s="2">
        <v>0.6657156</v>
      </c>
      <c r="L14852" s="2">
        <v>0.76872575</v>
      </c>
      <c r="M14852" s="2">
        <v>0.8897459</v>
      </c>
      <c r="N14852" s="2">
        <v>0.87461144</v>
      </c>
      <c r="O14852" s="2">
        <v>0.9444592</v>
      </c>
      <c r="P14852" s="2">
        <v>0.8370147</v>
      </c>
      <c r="Q14852" s="2">
        <v>0.82374954</v>
      </c>
    </row>
    <row r="14853" spans="1:17">
      <c r="A14853">
        <v>339345</v>
      </c>
      <c r="B14853" s="2">
        <v>1.032186</v>
      </c>
      <c r="C14853" s="2">
        <v>1.1696504</v>
      </c>
      <c r="D14853" s="2">
        <v>1.0713248</v>
      </c>
      <c r="E14853" s="2">
        <v>1.1892078</v>
      </c>
      <c r="F14853" s="2">
        <v>0.79464775</v>
      </c>
      <c r="G14853" s="2">
        <v>0.9362335</v>
      </c>
      <c r="H14853" s="2">
        <v>0.8995654</v>
      </c>
      <c r="I14853" s="2">
        <v>1.235719</v>
      </c>
      <c r="J14853" s="2">
        <v>1.4000535</v>
      </c>
      <c r="K14853" s="2">
        <v>1.0695535</v>
      </c>
      <c r="L14853" s="2">
        <v>1.0478508</v>
      </c>
      <c r="M14853" s="2">
        <v>0.9851834</v>
      </c>
      <c r="N14853" s="2">
        <v>0.8528221</v>
      </c>
      <c r="O14853" s="2">
        <v>0.8170171</v>
      </c>
      <c r="P14853" s="2">
        <v>0.8662918</v>
      </c>
      <c r="Q14853" s="2">
        <v>1.0246837</v>
      </c>
    </row>
    <row r="14854" spans="1:17">
      <c r="A14854">
        <v>340168</v>
      </c>
      <c r="B14854" s="2">
        <v>0.8946572</v>
      </c>
      <c r="C14854" s="2">
        <v>1.2651521</v>
      </c>
      <c r="D14854" s="2">
        <v>1.2077042</v>
      </c>
      <c r="E14854" s="2">
        <v>1.2123224</v>
      </c>
      <c r="F14854" s="2">
        <v>0.98858297</v>
      </c>
      <c r="G14854" s="2">
        <v>1.071108</v>
      </c>
      <c r="H14854" s="2">
        <v>0.94203776</v>
      </c>
      <c r="I14854" s="2">
        <v>1.4912246</v>
      </c>
      <c r="J14854" s="2">
        <v>1.3742877</v>
      </c>
      <c r="K14854" s="2">
        <v>1.1286709</v>
      </c>
      <c r="L14854" s="2">
        <v>1.1502205</v>
      </c>
      <c r="M14854" s="2">
        <v>1.0922217</v>
      </c>
      <c r="N14854" s="2">
        <v>1.0915215</v>
      </c>
      <c r="O14854" s="2">
        <v>1.0025697</v>
      </c>
      <c r="P14854" s="2">
        <v>1.0570211</v>
      </c>
      <c r="Q14854" s="2">
        <v>1.0027053</v>
      </c>
    </row>
    <row r="14855" spans="1:17">
      <c r="A14855">
        <v>2822</v>
      </c>
      <c r="B14855" s="2">
        <v>0.84605175</v>
      </c>
      <c r="C14855" s="2">
        <v>0.9247006</v>
      </c>
      <c r="D14855" s="2">
        <v>1.0387249</v>
      </c>
      <c r="E14855" s="2">
        <v>0.9802384</v>
      </c>
      <c r="F14855" s="2">
        <v>0.8402715</v>
      </c>
      <c r="G14855" s="2">
        <v>0.838004</v>
      </c>
      <c r="H14855" s="2">
        <v>0.93990815</v>
      </c>
      <c r="I14855" s="2">
        <v>1.0996245</v>
      </c>
      <c r="J14855" s="2">
        <v>0.90047735</v>
      </c>
      <c r="K14855" s="2">
        <v>0.976999</v>
      </c>
      <c r="L14855" s="2">
        <v>1.0223675</v>
      </c>
      <c r="M14855" s="2">
        <v>0.8414074</v>
      </c>
      <c r="N14855" s="2">
        <v>0.7953994</v>
      </c>
      <c r="O14855" s="2">
        <v>0.77020705</v>
      </c>
      <c r="P14855" s="2">
        <v>0.7931993</v>
      </c>
      <c r="Q14855" s="2">
        <v>0.8905876</v>
      </c>
    </row>
    <row r="14856" spans="1:17">
      <c r="A14856">
        <v>5861</v>
      </c>
      <c r="B14856" s="2">
        <v>1.1267679</v>
      </c>
      <c r="C14856" s="2">
        <v>0.71062464</v>
      </c>
      <c r="D14856" s="2">
        <v>1.1026362</v>
      </c>
      <c r="E14856" s="2">
        <v>1.2378075</v>
      </c>
      <c r="F14856" s="2">
        <v>1.0466487</v>
      </c>
      <c r="G14856" s="2">
        <v>1.0136362</v>
      </c>
      <c r="H14856" s="2">
        <v>1.14051</v>
      </c>
      <c r="I14856" s="2">
        <v>0.8825331</v>
      </c>
      <c r="J14856" s="2">
        <v>1.3798223</v>
      </c>
      <c r="K14856" s="2">
        <v>1.0517145</v>
      </c>
      <c r="L14856" s="2">
        <v>1.065443</v>
      </c>
      <c r="M14856" s="2">
        <v>1.0524621</v>
      </c>
      <c r="N14856" s="2">
        <v>1.351459</v>
      </c>
      <c r="O14856" s="2">
        <v>1.0999959</v>
      </c>
      <c r="P14856" s="2">
        <v>0.9802057</v>
      </c>
      <c r="Q14856" s="2">
        <v>1.2069714</v>
      </c>
    </row>
    <row r="14857" spans="1:17">
      <c r="A14857">
        <v>80207</v>
      </c>
      <c r="B14857" s="2">
        <v>0.8504634</v>
      </c>
      <c r="C14857" s="2">
        <v>1.0209527</v>
      </c>
      <c r="D14857" s="2">
        <v>1.0304441</v>
      </c>
      <c r="E14857" s="2">
        <v>0.9515021</v>
      </c>
      <c r="F14857" s="2">
        <v>0.75025845</v>
      </c>
      <c r="G14857" s="2">
        <v>0.78448796</v>
      </c>
      <c r="H14857" s="2">
        <v>1.0152453</v>
      </c>
      <c r="I14857" s="2">
        <v>1.1532552</v>
      </c>
      <c r="J14857" s="2">
        <v>0.9455116</v>
      </c>
      <c r="K14857" s="2">
        <v>0.9599592</v>
      </c>
      <c r="L14857" s="2">
        <v>0.7871152</v>
      </c>
      <c r="M14857" s="2">
        <v>0.79798245</v>
      </c>
      <c r="N14857" s="2">
        <v>0.9165549</v>
      </c>
      <c r="O14857" s="2">
        <v>1.00257</v>
      </c>
      <c r="P14857" s="2">
        <v>0.7716913</v>
      </c>
      <c r="Q14857" s="2">
        <v>0.9515667</v>
      </c>
    </row>
    <row r="14858" spans="1:17">
      <c r="A14858">
        <v>116842</v>
      </c>
      <c r="B14858" s="2">
        <v>0.50882286</v>
      </c>
      <c r="C14858" s="2">
        <v>0.3641929</v>
      </c>
      <c r="D14858" s="2">
        <v>0.37222585</v>
      </c>
      <c r="E14858" s="2">
        <v>0.41613874</v>
      </c>
      <c r="F14858" s="2">
        <v>0.36235258</v>
      </c>
      <c r="G14858" s="2">
        <v>0.5561981</v>
      </c>
      <c r="H14858" s="2">
        <v>0.30725315</v>
      </c>
      <c r="I14858" s="2">
        <v>0.56815934</v>
      </c>
      <c r="J14858" s="2">
        <v>0.5215235</v>
      </c>
      <c r="K14858" s="2">
        <v>0.28118685</v>
      </c>
      <c r="L14858" s="2">
        <v>0.37818128</v>
      </c>
      <c r="M14858" s="2">
        <v>0.25404182</v>
      </c>
      <c r="N14858" s="2">
        <v>0.20894192</v>
      </c>
      <c r="O14858" s="2">
        <v>0.23539717</v>
      </c>
      <c r="P14858" s="2">
        <v>0.27708608</v>
      </c>
      <c r="Q14858" s="2">
        <v>0.2478469</v>
      </c>
    </row>
    <row r="14859" spans="1:17">
      <c r="A14859">
        <v>79949</v>
      </c>
      <c r="B14859" s="2">
        <v>1.2294332</v>
      </c>
      <c r="C14859" s="2">
        <v>1.0315937</v>
      </c>
      <c r="D14859" s="2">
        <v>1.2302641</v>
      </c>
      <c r="E14859" s="2">
        <v>2.492989</v>
      </c>
      <c r="F14859" s="2">
        <v>1.1087234</v>
      </c>
      <c r="G14859" s="2">
        <v>2.2701917</v>
      </c>
      <c r="H14859" s="2">
        <v>2.612369</v>
      </c>
      <c r="I14859" s="2">
        <v>1.1589549</v>
      </c>
      <c r="J14859" s="2">
        <v>1.9637281</v>
      </c>
      <c r="K14859" s="2">
        <v>2.1619177</v>
      </c>
      <c r="L14859" s="2">
        <v>1.5711539</v>
      </c>
      <c r="M14859" s="2">
        <v>1.4591911</v>
      </c>
      <c r="N14859" s="2">
        <v>1.6361089</v>
      </c>
      <c r="O14859" s="2">
        <v>1.5441675</v>
      </c>
      <c r="P14859" s="2">
        <v>1.6668112</v>
      </c>
      <c r="Q14859" s="2">
        <v>1.2664138</v>
      </c>
    </row>
    <row r="14860" spans="1:17">
      <c r="A14860">
        <v>23275</v>
      </c>
      <c r="B14860" s="2">
        <v>0.74561083</v>
      </c>
      <c r="C14860" s="2">
        <v>1.2193443</v>
      </c>
      <c r="D14860" s="2">
        <v>1.0051459</v>
      </c>
      <c r="E14860" s="2">
        <v>1.0389711</v>
      </c>
      <c r="F14860" s="2">
        <v>0.65999526</v>
      </c>
      <c r="G14860" s="2">
        <v>0.7969184</v>
      </c>
      <c r="H14860" s="2">
        <v>0.7624166</v>
      </c>
      <c r="I14860" s="2">
        <v>1.1435584</v>
      </c>
      <c r="J14860" s="2">
        <v>1.325959</v>
      </c>
      <c r="K14860" s="2">
        <v>0.9543341</v>
      </c>
      <c r="L14860" s="2">
        <v>1.0095015</v>
      </c>
      <c r="M14860" s="2">
        <v>0.83667475</v>
      </c>
      <c r="N14860" s="2">
        <v>0.74815804</v>
      </c>
      <c r="O14860" s="2">
        <v>0.77579343</v>
      </c>
      <c r="P14860" s="2">
        <v>0.8490856</v>
      </c>
      <c r="Q14860" s="2">
        <v>0.68262005</v>
      </c>
    </row>
    <row r="14861" spans="1:17">
      <c r="A14861">
        <v>29115</v>
      </c>
      <c r="B14861" s="2">
        <v>1.1246283</v>
      </c>
      <c r="C14861" s="2">
        <v>1.1024501</v>
      </c>
      <c r="D14861" s="2">
        <v>1.1745688</v>
      </c>
      <c r="E14861" s="2">
        <v>1.0621383</v>
      </c>
      <c r="F14861" s="2">
        <v>0.831829</v>
      </c>
      <c r="G14861" s="2">
        <v>0.92399055</v>
      </c>
      <c r="H14861" s="2">
        <v>0.8290244</v>
      </c>
      <c r="I14861" s="2">
        <v>1.1993313</v>
      </c>
      <c r="J14861" s="2">
        <v>1.4007864</v>
      </c>
      <c r="K14861" s="2">
        <v>1.0824634</v>
      </c>
      <c r="L14861" s="2">
        <v>1.0331883</v>
      </c>
      <c r="M14861" s="2">
        <v>0.93838596</v>
      </c>
      <c r="N14861" s="2">
        <v>0.9692762</v>
      </c>
      <c r="O14861" s="2">
        <v>0.9671667</v>
      </c>
      <c r="P14861" s="2">
        <v>0.91939914</v>
      </c>
      <c r="Q14861" s="2">
        <v>0.95595545</v>
      </c>
    </row>
    <row r="14862" spans="1:17">
      <c r="A14862">
        <v>56979</v>
      </c>
      <c r="B14862" s="2">
        <v>0.9743629</v>
      </c>
      <c r="C14862" s="2">
        <v>1.1448721</v>
      </c>
      <c r="D14862" s="2">
        <v>1.0977683</v>
      </c>
      <c r="E14862" s="2">
        <v>1.0527456</v>
      </c>
      <c r="F14862" s="2">
        <v>0.96314174</v>
      </c>
      <c r="G14862" s="2">
        <v>1.1173694</v>
      </c>
      <c r="H14862" s="2">
        <v>1.0346987</v>
      </c>
      <c r="I14862" s="2">
        <v>1.0959905</v>
      </c>
      <c r="J14862" s="2">
        <v>1.0551665</v>
      </c>
      <c r="K14862" s="2">
        <v>1.189087</v>
      </c>
      <c r="L14862" s="2">
        <v>1.2689177</v>
      </c>
      <c r="M14862" s="2">
        <v>1.0286365</v>
      </c>
      <c r="N14862" s="2">
        <v>1.0445303</v>
      </c>
      <c r="O14862" s="2">
        <v>0.957434</v>
      </c>
      <c r="P14862" s="2">
        <v>0.9534326</v>
      </c>
      <c r="Q14862" s="2">
        <v>1.027248</v>
      </c>
    </row>
    <row r="14863" spans="1:17">
      <c r="A14863">
        <v>3097</v>
      </c>
      <c r="B14863" s="2">
        <v>1.1420919</v>
      </c>
      <c r="C14863" s="2">
        <v>1.2372482</v>
      </c>
      <c r="D14863" s="2">
        <v>0.63782233</v>
      </c>
      <c r="E14863" s="2">
        <v>0.52845895</v>
      </c>
      <c r="F14863" s="2">
        <v>1.2854589</v>
      </c>
      <c r="G14863" s="2">
        <v>1.088236</v>
      </c>
      <c r="H14863" s="2">
        <v>0.66793627</v>
      </c>
      <c r="I14863" s="2">
        <v>0.6193741</v>
      </c>
      <c r="J14863" s="2">
        <v>0.66195065</v>
      </c>
      <c r="K14863" s="2">
        <v>0.7220282</v>
      </c>
      <c r="L14863" s="2">
        <v>0.7795242</v>
      </c>
      <c r="M14863" s="2">
        <v>1.3258564</v>
      </c>
      <c r="N14863" s="2">
        <v>1.7801716</v>
      </c>
      <c r="O14863" s="2">
        <v>1.6408118</v>
      </c>
      <c r="P14863" s="2">
        <v>1.9311401</v>
      </c>
      <c r="Q14863" s="2">
        <v>1.1930695</v>
      </c>
    </row>
    <row r="14864" spans="1:17">
      <c r="A14864">
        <v>152330</v>
      </c>
      <c r="B14864" s="2">
        <v>0.87139744</v>
      </c>
      <c r="C14864" s="2">
        <v>0.23254454</v>
      </c>
      <c r="D14864" s="2">
        <v>0.514508</v>
      </c>
      <c r="E14864" s="2">
        <v>0.75861573</v>
      </c>
      <c r="F14864" s="2">
        <v>0.88797504</v>
      </c>
      <c r="G14864" s="2">
        <v>0.8180109</v>
      </c>
      <c r="H14864" s="2">
        <v>1.1865598</v>
      </c>
      <c r="I14864" s="2">
        <v>0.78706217</v>
      </c>
      <c r="J14864" s="2">
        <v>0.63366526</v>
      </c>
      <c r="K14864" s="2">
        <v>0.5782447</v>
      </c>
      <c r="L14864" s="2">
        <v>0.4516694</v>
      </c>
      <c r="M14864" s="2">
        <v>0.4550839</v>
      </c>
      <c r="N14864" s="2">
        <v>0.6120125</v>
      </c>
      <c r="O14864" s="2">
        <v>0.5179253</v>
      </c>
      <c r="P14864" s="2">
        <v>0.5311309</v>
      </c>
      <c r="Q14864" s="2">
        <v>0.7861327</v>
      </c>
    </row>
    <row r="14865" spans="1:17">
      <c r="A14865">
        <v>51156</v>
      </c>
      <c r="B14865" s="2">
        <v>1.0253065</v>
      </c>
      <c r="C14865" s="2">
        <v>0.9036076</v>
      </c>
      <c r="D14865" s="2">
        <v>1.0367888</v>
      </c>
      <c r="E14865" s="2">
        <v>0.9209219</v>
      </c>
      <c r="F14865" s="2">
        <v>0.9591002</v>
      </c>
      <c r="G14865" s="2">
        <v>0.97216123</v>
      </c>
      <c r="H14865" s="2">
        <v>1.0192821</v>
      </c>
      <c r="I14865" s="2">
        <v>1.0492055</v>
      </c>
      <c r="J14865" s="2">
        <v>1.3743573</v>
      </c>
      <c r="K14865" s="2">
        <v>0.94810987</v>
      </c>
      <c r="L14865" s="2">
        <v>0.9012455</v>
      </c>
      <c r="M14865" s="2">
        <v>0.81209975</v>
      </c>
      <c r="N14865" s="2">
        <v>0.81124985</v>
      </c>
      <c r="O14865" s="2">
        <v>0.736706</v>
      </c>
      <c r="P14865" s="2">
        <v>0.726919</v>
      </c>
      <c r="Q14865" s="2">
        <v>0.8633198</v>
      </c>
    </row>
    <row r="14866" spans="1:17">
      <c r="A14866">
        <v>1468</v>
      </c>
      <c r="B14866" s="2">
        <v>0.9418145</v>
      </c>
      <c r="C14866" s="2">
        <v>0.74530905</v>
      </c>
      <c r="D14866" s="2">
        <v>1.4284239</v>
      </c>
      <c r="E14866" s="2">
        <v>1.8340441</v>
      </c>
      <c r="F14866" s="2">
        <v>0.8776588</v>
      </c>
      <c r="G14866" s="2">
        <v>0.91183126</v>
      </c>
      <c r="H14866" s="2">
        <v>1.0916324</v>
      </c>
      <c r="I14866" s="2">
        <v>1.8549742</v>
      </c>
      <c r="J14866" s="2">
        <v>1.7645957</v>
      </c>
      <c r="K14866" s="2">
        <v>1.3420899</v>
      </c>
      <c r="L14866" s="2">
        <v>1.1874824</v>
      </c>
      <c r="M14866" s="2">
        <v>0.8935103</v>
      </c>
      <c r="N14866" s="2">
        <v>0.8175688</v>
      </c>
      <c r="O14866" s="2">
        <v>0.8484847</v>
      </c>
      <c r="P14866" s="2">
        <v>0.5660714</v>
      </c>
      <c r="Q14866" s="2">
        <v>1.031106</v>
      </c>
    </row>
    <row r="14867" spans="1:17">
      <c r="A14867">
        <v>6950</v>
      </c>
      <c r="B14867" s="2">
        <v>0.8629636</v>
      </c>
      <c r="C14867" s="2">
        <v>0.7658752</v>
      </c>
      <c r="D14867" s="2">
        <v>0.8581961</v>
      </c>
      <c r="E14867" s="2">
        <v>1.1050606</v>
      </c>
      <c r="F14867" s="2">
        <v>0.7655123</v>
      </c>
      <c r="G14867" s="2">
        <v>0.7376703</v>
      </c>
      <c r="H14867" s="2">
        <v>1.1776565</v>
      </c>
      <c r="I14867" s="2">
        <v>1.307682</v>
      </c>
      <c r="J14867" s="2">
        <v>1.0081055</v>
      </c>
      <c r="K14867" s="2">
        <v>0.8936619</v>
      </c>
      <c r="L14867" s="2">
        <v>0.6844328</v>
      </c>
      <c r="M14867" s="2">
        <v>0.73548144</v>
      </c>
      <c r="N14867" s="2">
        <v>0.90949327</v>
      </c>
      <c r="O14867" s="2">
        <v>0.7358294</v>
      </c>
      <c r="P14867" s="2">
        <v>0.7488911</v>
      </c>
      <c r="Q14867" s="2">
        <v>0.902883</v>
      </c>
    </row>
    <row r="14868" spans="1:17">
      <c r="A14868">
        <v>23174</v>
      </c>
      <c r="B14868" s="2">
        <v>0.73867625</v>
      </c>
      <c r="C14868" s="2">
        <v>0.659176</v>
      </c>
      <c r="D14868" s="2">
        <v>0.6317235</v>
      </c>
      <c r="E14868" s="2">
        <v>0.9154471</v>
      </c>
      <c r="F14868" s="2">
        <v>0.8417926</v>
      </c>
      <c r="G14868" s="2">
        <v>0.79446083</v>
      </c>
      <c r="H14868" s="2">
        <v>0.7242149</v>
      </c>
      <c r="I14868" s="2">
        <v>0.86489606</v>
      </c>
      <c r="J14868" s="2">
        <v>1.0738884</v>
      </c>
      <c r="K14868" s="2">
        <v>0.5238193</v>
      </c>
      <c r="L14868" s="2">
        <v>0.7393528</v>
      </c>
      <c r="M14868" s="2">
        <v>0.5103608</v>
      </c>
      <c r="N14868" s="2">
        <v>0.44500044</v>
      </c>
      <c r="O14868" s="2">
        <v>0.4579041</v>
      </c>
      <c r="P14868" s="2">
        <v>0.54468673</v>
      </c>
      <c r="Q14868" s="2">
        <v>0.62611204</v>
      </c>
    </row>
    <row r="14869" spans="1:17">
      <c r="A14869">
        <v>23313</v>
      </c>
      <c r="B14869" s="2">
        <v>1.5567336</v>
      </c>
      <c r="C14869" s="2">
        <v>1.8172412</v>
      </c>
      <c r="D14869" s="2">
        <v>1.0127628</v>
      </c>
      <c r="E14869" s="2">
        <v>0.9006452</v>
      </c>
      <c r="F14869" s="2">
        <v>1.5779614</v>
      </c>
      <c r="G14869" s="2">
        <v>1.4622499</v>
      </c>
      <c r="H14869" s="2">
        <v>0.9978241</v>
      </c>
      <c r="I14869" s="2">
        <v>0.7267901</v>
      </c>
      <c r="J14869" s="2">
        <v>0.6052906</v>
      </c>
      <c r="K14869" s="2">
        <v>1.3844672</v>
      </c>
      <c r="L14869" s="2">
        <v>1.3913102</v>
      </c>
      <c r="M14869" s="2">
        <v>1.9062243</v>
      </c>
      <c r="N14869" s="2">
        <v>1.6312265</v>
      </c>
      <c r="O14869" s="2">
        <v>1.9203763</v>
      </c>
      <c r="P14869" s="2">
        <v>2.6190395</v>
      </c>
      <c r="Q14869" s="2">
        <v>1.6434467</v>
      </c>
    </row>
    <row r="14870" spans="1:17">
      <c r="A14870">
        <v>3034</v>
      </c>
      <c r="B14870" s="2">
        <v>0.7753742</v>
      </c>
      <c r="C14870" s="2">
        <v>2.6280317</v>
      </c>
      <c r="D14870" s="2">
        <v>0.75452745</v>
      </c>
      <c r="E14870" s="2">
        <v>0.7092587</v>
      </c>
      <c r="F14870" s="2">
        <v>0.5674304</v>
      </c>
      <c r="G14870" s="2">
        <v>0.7378951</v>
      </c>
      <c r="H14870" s="2">
        <v>0.5368931</v>
      </c>
      <c r="I14870" s="2">
        <v>0.74129236</v>
      </c>
      <c r="J14870" s="2">
        <v>0.9165553</v>
      </c>
      <c r="K14870" s="2">
        <v>0.72671646</v>
      </c>
      <c r="L14870" s="2">
        <v>0.735706</v>
      </c>
      <c r="M14870" s="2">
        <v>0.749347</v>
      </c>
      <c r="N14870" s="2">
        <v>1.2798499</v>
      </c>
      <c r="O14870" s="2">
        <v>0.5430936</v>
      </c>
      <c r="P14870" s="2">
        <v>0.9223926</v>
      </c>
      <c r="Q14870" s="2">
        <v>0.6060164</v>
      </c>
    </row>
    <row r="14871" spans="1:17">
      <c r="A14871">
        <v>51199</v>
      </c>
      <c r="B14871" s="2">
        <v>0.8529948</v>
      </c>
      <c r="C14871" s="2">
        <v>1.3357133</v>
      </c>
      <c r="D14871" s="2">
        <v>0.734588</v>
      </c>
      <c r="E14871" s="2">
        <v>0.60438156</v>
      </c>
      <c r="F14871" s="2">
        <v>0.89929175</v>
      </c>
      <c r="G14871" s="2">
        <v>0.7986294</v>
      </c>
      <c r="H14871" s="2">
        <v>0.8018186</v>
      </c>
      <c r="I14871" s="2">
        <v>0.7522378</v>
      </c>
      <c r="J14871" s="2">
        <v>0.5535747</v>
      </c>
      <c r="K14871" s="2">
        <v>0.82812905</v>
      </c>
      <c r="L14871" s="2">
        <v>0.6616584</v>
      </c>
      <c r="M14871" s="2">
        <v>0.77163917</v>
      </c>
      <c r="N14871" s="2">
        <v>0.809683</v>
      </c>
      <c r="O14871" s="2">
        <v>0.8806284</v>
      </c>
      <c r="P14871" s="2">
        <v>1.2687895</v>
      </c>
      <c r="Q14871" s="2">
        <v>0.7541705</v>
      </c>
    </row>
    <row r="14872" spans="1:17">
      <c r="A14872">
        <v>25980</v>
      </c>
      <c r="B14872" s="2">
        <v>0.80662555</v>
      </c>
      <c r="C14872" s="2">
        <v>1.1209219</v>
      </c>
      <c r="D14872" s="2">
        <v>1.1114221</v>
      </c>
      <c r="E14872" s="2">
        <v>0.99945986</v>
      </c>
      <c r="F14872" s="2">
        <v>0.9397818</v>
      </c>
      <c r="G14872" s="2">
        <v>0.8495457</v>
      </c>
      <c r="H14872" s="2">
        <v>1.143674</v>
      </c>
      <c r="I14872" s="2">
        <v>1.1429794</v>
      </c>
      <c r="J14872" s="2">
        <v>1.0936983</v>
      </c>
      <c r="K14872" s="2">
        <v>1.0100127</v>
      </c>
      <c r="L14872" s="2">
        <v>1.0086831</v>
      </c>
      <c r="M14872" s="2">
        <v>0.9348434</v>
      </c>
      <c r="N14872" s="2">
        <v>0.8479972</v>
      </c>
      <c r="O14872" s="2">
        <v>0.97242373</v>
      </c>
      <c r="P14872" s="2">
        <v>0.9292091</v>
      </c>
      <c r="Q14872" s="2">
        <v>0.913403</v>
      </c>
    </row>
    <row r="14873" spans="1:17">
      <c r="A14873">
        <v>405754</v>
      </c>
      <c r="B14873" s="2">
        <v>1.0971022</v>
      </c>
      <c r="C14873" s="2">
        <v>0.85000485</v>
      </c>
      <c r="D14873" s="2">
        <v>1.1517758</v>
      </c>
      <c r="E14873" s="2">
        <v>1.0415708</v>
      </c>
      <c r="F14873" s="2">
        <v>1.0685787</v>
      </c>
      <c r="G14873" s="2">
        <v>1.1105973</v>
      </c>
      <c r="H14873" s="2">
        <v>0.8862374</v>
      </c>
      <c r="I14873" s="2">
        <v>0.9630112</v>
      </c>
      <c r="J14873" s="2">
        <v>1.2692609</v>
      </c>
      <c r="K14873" s="2">
        <v>1.045165</v>
      </c>
      <c r="L14873" s="2">
        <v>1.2578249</v>
      </c>
      <c r="M14873" s="2">
        <v>1.2165467</v>
      </c>
      <c r="N14873" s="2">
        <v>1.0108656</v>
      </c>
      <c r="O14873" s="2">
        <v>0.96223086</v>
      </c>
      <c r="P14873" s="2">
        <v>0.9446501</v>
      </c>
      <c r="Q14873" s="2">
        <v>0.99032056</v>
      </c>
    </row>
    <row r="14874" spans="1:17">
      <c r="A14874">
        <v>128821</v>
      </c>
      <c r="B14874" s="2">
        <v>0.8331224</v>
      </c>
      <c r="C14874" s="2">
        <v>0.8511823</v>
      </c>
      <c r="D14874" s="2">
        <v>0.866204</v>
      </c>
      <c r="E14874" s="2">
        <v>0.8854893</v>
      </c>
      <c r="F14874" s="2">
        <v>0.8536292</v>
      </c>
      <c r="G14874" s="2">
        <v>0.95989424</v>
      </c>
      <c r="H14874" s="2">
        <v>0.87893397</v>
      </c>
      <c r="I14874" s="2">
        <v>1.0146967</v>
      </c>
      <c r="J14874" s="2">
        <v>1.2277328</v>
      </c>
      <c r="K14874" s="2">
        <v>0.8785782</v>
      </c>
      <c r="L14874" s="2">
        <v>0.95121336</v>
      </c>
      <c r="M14874" s="2">
        <v>0.92710865</v>
      </c>
      <c r="N14874" s="2">
        <v>0.88465244</v>
      </c>
      <c r="O14874" s="2">
        <v>0.85784876</v>
      </c>
      <c r="P14874" s="2">
        <v>0.7139692</v>
      </c>
      <c r="Q14874" s="2">
        <v>0.7699731</v>
      </c>
    </row>
    <row r="14875" spans="1:17">
      <c r="A14875">
        <v>2207</v>
      </c>
      <c r="B14875" s="2">
        <v>8.135744</v>
      </c>
      <c r="C14875" s="2">
        <v>11.53169</v>
      </c>
      <c r="D14875" s="2">
        <v>1.8673162</v>
      </c>
      <c r="E14875" s="2">
        <v>0.9280759</v>
      </c>
      <c r="F14875" s="2">
        <v>8.960724</v>
      </c>
      <c r="G14875" s="2">
        <v>7.0956044</v>
      </c>
      <c r="H14875" s="2">
        <v>2.4647868</v>
      </c>
      <c r="I14875" s="2">
        <v>0.56227744</v>
      </c>
      <c r="J14875" s="2">
        <v>0.35607922</v>
      </c>
      <c r="K14875" s="2">
        <v>6.693331</v>
      </c>
      <c r="L14875" s="2">
        <v>3.135438</v>
      </c>
      <c r="M14875" s="2">
        <v>7.9185767</v>
      </c>
      <c r="N14875" s="2">
        <v>8.513183</v>
      </c>
      <c r="O14875" s="2">
        <v>8.480268</v>
      </c>
      <c r="P14875" s="2">
        <v>8.479285</v>
      </c>
      <c r="Q14875" s="2">
        <v>8.160322</v>
      </c>
    </row>
    <row r="14876" spans="1:17">
      <c r="A14876">
        <v>9473</v>
      </c>
      <c r="B14876" s="2">
        <v>3.3335173</v>
      </c>
      <c r="C14876" s="2">
        <v>6.6883345</v>
      </c>
      <c r="D14876" s="2">
        <v>1.8541528</v>
      </c>
      <c r="E14876" s="2">
        <v>0.70266485</v>
      </c>
      <c r="F14876" s="2">
        <v>1.8564157</v>
      </c>
      <c r="G14876" s="2">
        <v>1.8116696</v>
      </c>
      <c r="H14876" s="2">
        <v>0.94314337</v>
      </c>
      <c r="I14876" s="2">
        <v>0.7741581</v>
      </c>
      <c r="J14876" s="2">
        <v>0.37524506</v>
      </c>
      <c r="K14876" s="2">
        <v>1.9496377</v>
      </c>
      <c r="L14876" s="2">
        <v>1.5726209</v>
      </c>
      <c r="M14876" s="2">
        <v>3.1938875</v>
      </c>
      <c r="N14876" s="2">
        <v>2.1617806</v>
      </c>
      <c r="O14876" s="2">
        <v>2.9747171</v>
      </c>
      <c r="P14876" s="2">
        <v>3.6327674</v>
      </c>
      <c r="Q14876" s="2">
        <v>2.2021244</v>
      </c>
    </row>
    <row r="14877" spans="1:17">
      <c r="A14877">
        <v>25852</v>
      </c>
      <c r="B14877" s="2">
        <v>1.6509566</v>
      </c>
      <c r="C14877" s="2">
        <v>1.0382693</v>
      </c>
      <c r="D14877" s="2">
        <v>1.2116666</v>
      </c>
      <c r="E14877" s="2">
        <v>1.0030441</v>
      </c>
      <c r="F14877" s="2">
        <v>1.1363214</v>
      </c>
      <c r="G14877" s="2">
        <v>1.4344186</v>
      </c>
      <c r="H14877" s="2">
        <v>0.9716684</v>
      </c>
      <c r="I14877" s="2">
        <v>0.92739046</v>
      </c>
      <c r="J14877" s="2">
        <v>0.91395825</v>
      </c>
      <c r="K14877" s="2">
        <v>0.9675752</v>
      </c>
      <c r="L14877" s="2">
        <v>0.7448554</v>
      </c>
      <c r="M14877" s="2">
        <v>1.4017102</v>
      </c>
      <c r="N14877" s="2">
        <v>1.9722362</v>
      </c>
      <c r="O14877" s="2">
        <v>1.6968006</v>
      </c>
      <c r="P14877" s="2">
        <v>1.3747061</v>
      </c>
      <c r="Q14877" s="2">
        <v>1.9811151</v>
      </c>
    </row>
    <row r="14878" spans="1:17">
      <c r="A14878">
        <v>113540</v>
      </c>
      <c r="B14878" s="2">
        <v>1.1802255</v>
      </c>
      <c r="C14878" s="2">
        <v>1.9813149</v>
      </c>
      <c r="D14878" s="2">
        <v>1.2535098</v>
      </c>
      <c r="E14878" s="2">
        <v>1.1236509</v>
      </c>
      <c r="F14878" s="2">
        <v>0.93964666</v>
      </c>
      <c r="G14878" s="2">
        <v>0.86414397</v>
      </c>
      <c r="H14878" s="2">
        <v>0.9885997</v>
      </c>
      <c r="I14878" s="2">
        <v>1.6835575</v>
      </c>
      <c r="J14878" s="2">
        <v>1.1653329</v>
      </c>
      <c r="K14878" s="2">
        <v>1.3040214</v>
      </c>
      <c r="L14878" s="2">
        <v>1.0492852</v>
      </c>
      <c r="M14878" s="2">
        <v>0.87087524</v>
      </c>
      <c r="N14878" s="2">
        <v>1.0484438</v>
      </c>
      <c r="O14878" s="2">
        <v>0.9633366</v>
      </c>
      <c r="P14878" s="2">
        <v>1.040393</v>
      </c>
      <c r="Q14878" s="2">
        <v>1.0366665</v>
      </c>
    </row>
    <row r="14879" spans="1:17">
      <c r="A14879">
        <v>92086</v>
      </c>
      <c r="B14879" s="2">
        <v>0.37658817</v>
      </c>
      <c r="C14879" s="2">
        <v>0.9961069</v>
      </c>
      <c r="D14879" s="2">
        <v>1.0242165</v>
      </c>
      <c r="E14879" s="2">
        <v>0.97204566</v>
      </c>
      <c r="F14879" s="2">
        <v>0.54734683</v>
      </c>
      <c r="G14879" s="2">
        <v>0.46697885</v>
      </c>
      <c r="H14879" s="2">
        <v>1.0721939</v>
      </c>
      <c r="I14879" s="2">
        <v>1.2527583</v>
      </c>
      <c r="J14879" s="2">
        <v>1.5178752</v>
      </c>
      <c r="K14879" s="2">
        <v>1.014714</v>
      </c>
      <c r="L14879" s="2">
        <v>0.89310265</v>
      </c>
      <c r="M14879" s="2">
        <v>0.73792005</v>
      </c>
      <c r="N14879" s="2">
        <v>0.5656893</v>
      </c>
      <c r="O14879" s="2">
        <v>0.47483498</v>
      </c>
      <c r="P14879" s="2">
        <v>0.5565926</v>
      </c>
      <c r="Q14879" s="2">
        <v>0.5111825</v>
      </c>
    </row>
    <row r="14880" spans="1:17">
      <c r="A14880">
        <v>27185</v>
      </c>
      <c r="B14880" s="2">
        <v>2.0544994</v>
      </c>
      <c r="C14880" s="2">
        <v>2.2929227</v>
      </c>
      <c r="D14880" s="2">
        <v>0.662106</v>
      </c>
      <c r="E14880" s="2">
        <v>0.6238129</v>
      </c>
      <c r="F14880" s="2">
        <v>1.7435055</v>
      </c>
      <c r="G14880" s="2">
        <v>1.5256616</v>
      </c>
      <c r="H14880" s="2">
        <v>1.0255142</v>
      </c>
      <c r="I14880" s="2">
        <v>0.7075592</v>
      </c>
      <c r="J14880" s="2">
        <v>0.6327241</v>
      </c>
      <c r="K14880" s="2">
        <v>1.3106885</v>
      </c>
      <c r="L14880" s="2">
        <v>0.99592185</v>
      </c>
      <c r="M14880" s="2">
        <v>1.9485335</v>
      </c>
      <c r="N14880" s="2">
        <v>1.2047714</v>
      </c>
      <c r="O14880" s="2">
        <v>1.903523</v>
      </c>
      <c r="P14880" s="2">
        <v>1.9524863</v>
      </c>
      <c r="Q14880" s="2">
        <v>1.256636</v>
      </c>
    </row>
    <row r="14881" spans="1:17">
      <c r="A14881">
        <v>1406</v>
      </c>
      <c r="B14881" s="2">
        <v>0.9636375</v>
      </c>
      <c r="C14881" s="2">
        <v>1.1023943</v>
      </c>
      <c r="D14881" s="2">
        <v>0.99727637</v>
      </c>
      <c r="E14881" s="2">
        <v>1.1051157</v>
      </c>
      <c r="F14881" s="2">
        <v>1.033555</v>
      </c>
      <c r="G14881" s="2">
        <v>1.0665598</v>
      </c>
      <c r="H14881" s="2">
        <v>0.9892342</v>
      </c>
      <c r="I14881" s="2">
        <v>1.2298278</v>
      </c>
      <c r="J14881" s="2">
        <v>1.4941485</v>
      </c>
      <c r="K14881" s="2">
        <v>1.1819602</v>
      </c>
      <c r="L14881" s="2">
        <v>1.2292566</v>
      </c>
      <c r="M14881" s="2">
        <v>1.1082461</v>
      </c>
      <c r="N14881" s="2">
        <v>0.7840843</v>
      </c>
      <c r="O14881" s="2">
        <v>0.91254735</v>
      </c>
      <c r="P14881" s="2">
        <v>0.9326596</v>
      </c>
      <c r="Q14881" s="2">
        <v>0.9937885</v>
      </c>
    </row>
    <row r="14882" spans="1:17">
      <c r="A14882">
        <v>984</v>
      </c>
      <c r="B14882" s="2">
        <v>0.92329603</v>
      </c>
      <c r="C14882" s="2">
        <v>0.89795655</v>
      </c>
      <c r="D14882" s="2">
        <v>0.9954508</v>
      </c>
      <c r="E14882" s="2">
        <v>1.0514307</v>
      </c>
      <c r="F14882" s="2">
        <v>0.75091714</v>
      </c>
      <c r="G14882" s="2">
        <v>0.9476536</v>
      </c>
      <c r="H14882" s="2">
        <v>0.7960714</v>
      </c>
      <c r="I14882" s="2">
        <v>1.2046897</v>
      </c>
      <c r="J14882" s="2">
        <v>1.5674969</v>
      </c>
      <c r="K14882" s="2">
        <v>1.0397433</v>
      </c>
      <c r="L14882" s="2">
        <v>1.0336856</v>
      </c>
      <c r="M14882" s="2">
        <v>0.8338819</v>
      </c>
      <c r="N14882" s="2">
        <v>0.925169</v>
      </c>
      <c r="O14882" s="2">
        <v>0.79712045</v>
      </c>
      <c r="P14882" s="2">
        <v>0.76046246</v>
      </c>
      <c r="Q14882" s="2">
        <v>0.84374034</v>
      </c>
    </row>
    <row r="14883" spans="1:17">
      <c r="A14883">
        <v>2160</v>
      </c>
      <c r="B14883" s="2">
        <v>1.0335116</v>
      </c>
      <c r="C14883" s="2">
        <v>0.7912198</v>
      </c>
      <c r="D14883" s="2">
        <v>1.493795</v>
      </c>
      <c r="E14883" s="2">
        <v>1.1249415</v>
      </c>
      <c r="F14883" s="2">
        <v>0.9490631</v>
      </c>
      <c r="G14883" s="2">
        <v>1.0383044</v>
      </c>
      <c r="H14883" s="2">
        <v>1.1440601</v>
      </c>
      <c r="I14883" s="2">
        <v>1.0167546</v>
      </c>
      <c r="J14883" s="2">
        <v>1.2676326</v>
      </c>
      <c r="K14883" s="2">
        <v>1.0626043</v>
      </c>
      <c r="L14883" s="2">
        <v>0.99676317</v>
      </c>
      <c r="M14883" s="2">
        <v>1.2128537</v>
      </c>
      <c r="N14883" s="2">
        <v>1.0206767</v>
      </c>
      <c r="O14883" s="2">
        <v>0.8627295</v>
      </c>
      <c r="P14883" s="2">
        <v>0.8336846</v>
      </c>
      <c r="Q14883" s="2">
        <v>0.98186165</v>
      </c>
    </row>
    <row r="14884" spans="1:17">
      <c r="A14884">
        <v>56474</v>
      </c>
      <c r="B14884" s="2">
        <v>0.9017557</v>
      </c>
      <c r="C14884" s="2">
        <v>0.35740563</v>
      </c>
      <c r="D14884" s="2">
        <v>0.87346</v>
      </c>
      <c r="E14884" s="2">
        <v>1.0418516</v>
      </c>
      <c r="F14884" s="2">
        <v>0.9238272</v>
      </c>
      <c r="G14884" s="2">
        <v>0.8622052</v>
      </c>
      <c r="H14884" s="2">
        <v>0.9355383</v>
      </c>
      <c r="I14884" s="2">
        <v>0.79795486</v>
      </c>
      <c r="J14884" s="2">
        <v>0.79228896</v>
      </c>
      <c r="K14884" s="2">
        <v>0.8221651</v>
      </c>
      <c r="L14884" s="2">
        <v>0.9720288</v>
      </c>
      <c r="M14884" s="2">
        <v>0.8133828</v>
      </c>
      <c r="N14884" s="2">
        <v>0.84911484</v>
      </c>
      <c r="O14884" s="2">
        <v>0.8249194</v>
      </c>
      <c r="P14884" s="2">
        <v>0.85083735</v>
      </c>
      <c r="Q14884" s="2">
        <v>0.950667</v>
      </c>
    </row>
    <row r="14885" spans="1:17">
      <c r="A14885">
        <v>2241</v>
      </c>
      <c r="B14885" s="2">
        <v>1.038874</v>
      </c>
      <c r="C14885" s="2">
        <v>0.9251302</v>
      </c>
      <c r="D14885" s="2">
        <v>0.9327854</v>
      </c>
      <c r="E14885" s="2">
        <v>0.9754167</v>
      </c>
      <c r="F14885" s="2">
        <v>1.255925</v>
      </c>
      <c r="G14885" s="2">
        <v>1.1294818</v>
      </c>
      <c r="H14885" s="2">
        <v>0.8076343</v>
      </c>
      <c r="I14885" s="2">
        <v>1.0216686</v>
      </c>
      <c r="J14885" s="2">
        <v>0.93930507</v>
      </c>
      <c r="K14885" s="2">
        <v>0.9749146</v>
      </c>
      <c r="L14885" s="2">
        <v>0.93427485</v>
      </c>
      <c r="M14885" s="2">
        <v>1.403616</v>
      </c>
      <c r="N14885" s="2">
        <v>1.6596347</v>
      </c>
      <c r="O14885" s="2">
        <v>1.6047915</v>
      </c>
      <c r="P14885" s="2">
        <v>1.3837065</v>
      </c>
      <c r="Q14885" s="2">
        <v>1.4629035</v>
      </c>
    </row>
    <row r="14886" spans="1:17">
      <c r="A14886">
        <v>55672</v>
      </c>
      <c r="B14886" s="2">
        <v>0.6583818</v>
      </c>
      <c r="C14886" s="2">
        <v>0.9177942</v>
      </c>
      <c r="D14886" s="2">
        <v>0.71271604</v>
      </c>
      <c r="E14886" s="2">
        <v>0.72046053</v>
      </c>
      <c r="F14886" s="2">
        <v>1.1475819</v>
      </c>
      <c r="G14886" s="2">
        <v>1.3775403</v>
      </c>
      <c r="H14886" s="2">
        <v>1.0941421</v>
      </c>
      <c r="I14886" s="2">
        <v>0.64178497</v>
      </c>
      <c r="J14886" s="2">
        <v>0.55219316</v>
      </c>
      <c r="K14886" s="2">
        <v>0.5735574</v>
      </c>
      <c r="L14886" s="2">
        <v>0.8134929</v>
      </c>
      <c r="M14886" s="2">
        <v>0.7597434</v>
      </c>
      <c r="N14886" s="2">
        <v>0.8631957</v>
      </c>
      <c r="O14886" s="2">
        <v>0.8418901</v>
      </c>
      <c r="P14886" s="2">
        <v>0.91383475</v>
      </c>
      <c r="Q14886" s="2">
        <v>1.1894085</v>
      </c>
    </row>
    <row r="14887" spans="1:17">
      <c r="A14887">
        <v>10267</v>
      </c>
      <c r="B14887" s="2">
        <v>0.9843857</v>
      </c>
      <c r="C14887" s="2">
        <v>2.7480226</v>
      </c>
      <c r="D14887" s="2">
        <v>1.1355534</v>
      </c>
      <c r="E14887" s="2">
        <v>1.2087649</v>
      </c>
      <c r="F14887" s="2">
        <v>1.0636096</v>
      </c>
      <c r="G14887" s="2">
        <v>1.2061554</v>
      </c>
      <c r="H14887" s="2">
        <v>1.0583783</v>
      </c>
      <c r="I14887" s="2">
        <v>1.228852</v>
      </c>
      <c r="J14887" s="2">
        <v>0.8382585</v>
      </c>
      <c r="K14887" s="2">
        <v>1.2782952</v>
      </c>
      <c r="L14887" s="2">
        <v>1.3316134</v>
      </c>
      <c r="M14887" s="2">
        <v>1.7005862</v>
      </c>
      <c r="N14887" s="2">
        <v>1.1985211</v>
      </c>
      <c r="O14887" s="2">
        <v>1.236011</v>
      </c>
      <c r="P14887" s="2">
        <v>2.7946322</v>
      </c>
      <c r="Q14887" s="2">
        <v>0.9042556</v>
      </c>
    </row>
    <row r="14888" spans="1:17">
      <c r="A14888">
        <v>50511</v>
      </c>
      <c r="B14888" s="2">
        <v>0.9841862</v>
      </c>
      <c r="C14888" s="2">
        <v>0.85854405</v>
      </c>
      <c r="D14888" s="2">
        <v>0.9150086</v>
      </c>
      <c r="E14888" s="2">
        <v>0.89248496</v>
      </c>
      <c r="F14888" s="2">
        <v>0.9968977</v>
      </c>
      <c r="G14888" s="2">
        <v>0.9333602</v>
      </c>
      <c r="H14888" s="2">
        <v>0.93121934</v>
      </c>
      <c r="I14888" s="2">
        <v>0.93008816</v>
      </c>
      <c r="J14888" s="2">
        <v>0.95130956</v>
      </c>
      <c r="K14888" s="2">
        <v>0.9004774</v>
      </c>
      <c r="L14888" s="2">
        <v>0.9093402</v>
      </c>
      <c r="M14888" s="2">
        <v>0.9633364</v>
      </c>
      <c r="N14888" s="2">
        <v>0.8669941</v>
      </c>
      <c r="O14888" s="2">
        <v>0.9174839</v>
      </c>
      <c r="P14888" s="2">
        <v>0.9713731</v>
      </c>
      <c r="Q14888" s="2">
        <v>0.9432472</v>
      </c>
    </row>
    <row r="14889" spans="1:17">
      <c r="A14889">
        <v>259239</v>
      </c>
      <c r="B14889" s="2">
        <v>0.9892511</v>
      </c>
      <c r="C14889" s="2">
        <v>0.9608018</v>
      </c>
      <c r="D14889" s="2">
        <v>1.0125395</v>
      </c>
      <c r="E14889" s="2">
        <v>1.0539551</v>
      </c>
      <c r="F14889" s="2">
        <v>0.8148953</v>
      </c>
      <c r="G14889" s="2">
        <v>0.9030664</v>
      </c>
      <c r="H14889" s="2">
        <v>1.2438841</v>
      </c>
      <c r="I14889" s="2">
        <v>1.0978798</v>
      </c>
      <c r="J14889" s="2">
        <v>0.9806021</v>
      </c>
      <c r="K14889" s="2">
        <v>0.9169264</v>
      </c>
      <c r="L14889" s="2">
        <v>1.1496375</v>
      </c>
      <c r="M14889" s="2">
        <v>0.8199198</v>
      </c>
      <c r="N14889" s="2">
        <v>0.82044584</v>
      </c>
      <c r="O14889" s="2">
        <v>0.8055916</v>
      </c>
      <c r="P14889" s="2">
        <v>0.89348006</v>
      </c>
      <c r="Q14889" s="2">
        <v>0.9131875</v>
      </c>
    </row>
    <row r="14890" spans="1:17">
      <c r="A14890">
        <v>23532</v>
      </c>
      <c r="B14890" s="2">
        <v>0.8895655</v>
      </c>
      <c r="C14890" s="2">
        <v>1.0081041</v>
      </c>
      <c r="D14890" s="2">
        <v>0.78464687</v>
      </c>
      <c r="E14890" s="2">
        <v>1.0376729</v>
      </c>
      <c r="F14890" s="2">
        <v>0.96392184</v>
      </c>
      <c r="G14890" s="2">
        <v>0.97987413</v>
      </c>
      <c r="H14890" s="2">
        <v>0.9354116</v>
      </c>
      <c r="I14890" s="2">
        <v>0.9922621</v>
      </c>
      <c r="J14890" s="2">
        <v>1.0181296</v>
      </c>
      <c r="K14890" s="2">
        <v>0.8746995</v>
      </c>
      <c r="L14890" s="2">
        <v>1.0310708</v>
      </c>
      <c r="M14890" s="2">
        <v>0.8751133</v>
      </c>
      <c r="N14890" s="2">
        <v>0.7928782</v>
      </c>
      <c r="O14890" s="2">
        <v>0.815198</v>
      </c>
      <c r="P14890" s="2">
        <v>0.84240234</v>
      </c>
      <c r="Q14890" s="2">
        <v>0.89492893</v>
      </c>
    </row>
    <row r="14891" spans="1:17">
      <c r="A14891">
        <v>114785</v>
      </c>
      <c r="B14891" s="2">
        <v>0.83554596</v>
      </c>
      <c r="C14891" s="2">
        <v>0.9847508</v>
      </c>
      <c r="D14891" s="2">
        <v>1.0376383</v>
      </c>
      <c r="E14891" s="2">
        <v>1.1410506</v>
      </c>
      <c r="F14891" s="2">
        <v>0.7377825</v>
      </c>
      <c r="G14891" s="2">
        <v>0.7046267</v>
      </c>
      <c r="H14891" s="2">
        <v>0.7585011</v>
      </c>
      <c r="I14891" s="2">
        <v>1.0903785</v>
      </c>
      <c r="J14891" s="2">
        <v>1.3828535</v>
      </c>
      <c r="K14891" s="2">
        <v>0.8102703</v>
      </c>
      <c r="L14891" s="2">
        <v>0.92718637</v>
      </c>
      <c r="M14891" s="2">
        <v>0.61580604</v>
      </c>
      <c r="N14891" s="2">
        <v>0.6229812</v>
      </c>
      <c r="O14891" s="2">
        <v>0.61234266</v>
      </c>
      <c r="P14891" s="2">
        <v>0.5752931</v>
      </c>
      <c r="Q14891" s="2">
        <v>0.64177364</v>
      </c>
    </row>
    <row r="14892" spans="1:17">
      <c r="A14892">
        <v>57763</v>
      </c>
      <c r="B14892" s="2">
        <v>0.8358277</v>
      </c>
      <c r="C14892" s="2">
        <v>0.5784791</v>
      </c>
      <c r="D14892" s="2">
        <v>0.75356</v>
      </c>
      <c r="E14892" s="2">
        <v>0.7691412</v>
      </c>
      <c r="F14892" s="2">
        <v>0.66884845</v>
      </c>
      <c r="G14892" s="2">
        <v>1.0357826</v>
      </c>
      <c r="H14892" s="2">
        <v>0.79636675</v>
      </c>
      <c r="I14892" s="2">
        <v>0.48698288</v>
      </c>
      <c r="J14892" s="2">
        <v>0.78722167</v>
      </c>
      <c r="K14892" s="2">
        <v>0.6172118</v>
      </c>
      <c r="L14892" s="2">
        <v>0.78876597</v>
      </c>
      <c r="M14892" s="2">
        <v>0.6296122</v>
      </c>
      <c r="N14892" s="2">
        <v>0.68584424</v>
      </c>
      <c r="O14892" s="2">
        <v>0.62200344</v>
      </c>
      <c r="P14892" s="2">
        <v>0.62935704</v>
      </c>
      <c r="Q14892" s="2">
        <v>0.6640771</v>
      </c>
    </row>
    <row r="14893" spans="1:17">
      <c r="A14893">
        <v>9546</v>
      </c>
      <c r="B14893" s="2">
        <v>0.9742886</v>
      </c>
      <c r="C14893" s="2">
        <v>1.9120121</v>
      </c>
      <c r="D14893" s="2">
        <v>0.8586455</v>
      </c>
      <c r="E14893" s="2">
        <v>0.84127927</v>
      </c>
      <c r="F14893" s="2">
        <v>0.83142895</v>
      </c>
      <c r="G14893" s="2">
        <v>0.7679278</v>
      </c>
      <c r="H14893" s="2">
        <v>0.7589487</v>
      </c>
      <c r="I14893" s="2">
        <v>0.9990296</v>
      </c>
      <c r="J14893" s="2">
        <v>1.0209527</v>
      </c>
      <c r="K14893" s="2">
        <v>0.8045719</v>
      </c>
      <c r="L14893" s="2">
        <v>0.9965693</v>
      </c>
      <c r="M14893" s="2">
        <v>0.83932835</v>
      </c>
      <c r="N14893" s="2">
        <v>0.7882527</v>
      </c>
      <c r="O14893" s="2">
        <v>0.93983686</v>
      </c>
      <c r="P14893" s="2">
        <v>0.8900539</v>
      </c>
      <c r="Q14893" s="2">
        <v>0.76922554</v>
      </c>
    </row>
    <row r="14894" spans="1:17">
      <c r="A14894">
        <v>8822</v>
      </c>
      <c r="B14894" s="2">
        <v>0.7265205</v>
      </c>
      <c r="C14894" s="2">
        <v>1.3360286</v>
      </c>
      <c r="D14894" s="2">
        <v>1.0657675</v>
      </c>
      <c r="E14894" s="2">
        <v>1.003315</v>
      </c>
      <c r="F14894" s="2">
        <v>0.8997786</v>
      </c>
      <c r="G14894" s="2">
        <v>0.8918217</v>
      </c>
      <c r="H14894" s="2">
        <v>0.93040234</v>
      </c>
      <c r="I14894" s="2">
        <v>1.2511303</v>
      </c>
      <c r="J14894" s="2">
        <v>1.5292202</v>
      </c>
      <c r="K14894" s="2">
        <v>1.2495257</v>
      </c>
      <c r="L14894" s="2">
        <v>1.2323847</v>
      </c>
      <c r="M14894" s="2">
        <v>0.9581451</v>
      </c>
      <c r="N14894" s="2">
        <v>0.7769736</v>
      </c>
      <c r="O14894" s="2">
        <v>0.79057884</v>
      </c>
      <c r="P14894" s="2">
        <v>0.67828864</v>
      </c>
      <c r="Q14894" s="2">
        <v>0.915565</v>
      </c>
    </row>
    <row r="14895" spans="1:17">
      <c r="A14895">
        <v>91452</v>
      </c>
      <c r="B14895" s="2">
        <v>0.9715741</v>
      </c>
      <c r="C14895" s="2">
        <v>0.60839957</v>
      </c>
      <c r="D14895" s="2">
        <v>0.7350677</v>
      </c>
      <c r="E14895" s="2">
        <v>0.9880618</v>
      </c>
      <c r="F14895" s="2">
        <v>1.0475613</v>
      </c>
      <c r="G14895" s="2">
        <v>1.1261653</v>
      </c>
      <c r="H14895" s="2">
        <v>1.1169426</v>
      </c>
      <c r="I14895" s="2">
        <v>0.6244295</v>
      </c>
      <c r="J14895" s="2">
        <v>0.7160462</v>
      </c>
      <c r="K14895" s="2">
        <v>0.8163673</v>
      </c>
      <c r="L14895" s="2">
        <v>0.78915536</v>
      </c>
      <c r="M14895" s="2">
        <v>0.8385347</v>
      </c>
      <c r="N14895" s="2">
        <v>0.9052855</v>
      </c>
      <c r="O14895" s="2">
        <v>0.8691619</v>
      </c>
      <c r="P14895" s="2">
        <v>0.90003264</v>
      </c>
      <c r="Q14895" s="2">
        <v>1.168784</v>
      </c>
    </row>
    <row r="14896" spans="1:17">
      <c r="A14896">
        <v>1103</v>
      </c>
      <c r="B14896" s="2">
        <v>0.990655</v>
      </c>
      <c r="C14896" s="2">
        <v>0.9646713</v>
      </c>
      <c r="D14896" s="2">
        <v>1.056807</v>
      </c>
      <c r="E14896" s="2">
        <v>1.0740781</v>
      </c>
      <c r="F14896" s="2">
        <v>0.8175142</v>
      </c>
      <c r="G14896" s="2">
        <v>0.7854691</v>
      </c>
      <c r="H14896" s="2">
        <v>0.9991898</v>
      </c>
      <c r="I14896" s="2">
        <v>1.2750614</v>
      </c>
      <c r="J14896" s="2">
        <v>0.9966283</v>
      </c>
      <c r="K14896" s="2">
        <v>1.0654075</v>
      </c>
      <c r="L14896" s="2">
        <v>1.2239648</v>
      </c>
      <c r="M14896" s="2">
        <v>0.8128063</v>
      </c>
      <c r="N14896" s="2">
        <v>0.7366253</v>
      </c>
      <c r="O14896" s="2">
        <v>0.68111205</v>
      </c>
      <c r="P14896" s="2">
        <v>0.6343933</v>
      </c>
      <c r="Q14896" s="2">
        <v>0.84536654</v>
      </c>
    </row>
    <row r="14897" spans="1:17">
      <c r="A14897">
        <v>4601</v>
      </c>
      <c r="B14897" s="2">
        <v>0.90630347</v>
      </c>
      <c r="C14897" s="2">
        <v>0.18118197</v>
      </c>
      <c r="D14897" s="2">
        <v>0.8222207</v>
      </c>
      <c r="E14897" s="2">
        <v>0.79668957</v>
      </c>
      <c r="F14897" s="2">
        <v>1.1033452</v>
      </c>
      <c r="G14897" s="2">
        <v>0.9569807</v>
      </c>
      <c r="H14897" s="2">
        <v>1.0161372</v>
      </c>
      <c r="I14897" s="2">
        <v>0.87375486</v>
      </c>
      <c r="J14897" s="2">
        <v>0.81327266</v>
      </c>
      <c r="K14897" s="2">
        <v>0.6495037</v>
      </c>
      <c r="L14897" s="2">
        <v>0.67650414</v>
      </c>
      <c r="M14897" s="2">
        <v>0.49016806</v>
      </c>
      <c r="N14897" s="2">
        <v>0.5846662</v>
      </c>
      <c r="O14897" s="2">
        <v>0.7043179</v>
      </c>
      <c r="P14897" s="2">
        <v>0.369608</v>
      </c>
      <c r="Q14897" s="2">
        <v>0.4589273</v>
      </c>
    </row>
    <row r="14898" spans="1:17">
      <c r="A14898">
        <v>57530</v>
      </c>
      <c r="B14898" s="2">
        <v>0.6739496</v>
      </c>
      <c r="C14898" s="2">
        <v>0.041531544</v>
      </c>
      <c r="D14898" s="2">
        <v>0.63923347</v>
      </c>
      <c r="E14898" s="2">
        <v>0.8094259</v>
      </c>
      <c r="F14898" s="2">
        <v>0.69948435</v>
      </c>
      <c r="G14898" s="2">
        <v>0.62931204</v>
      </c>
      <c r="H14898" s="2">
        <v>1.0321751</v>
      </c>
      <c r="I14898" s="2">
        <v>0.7855912</v>
      </c>
      <c r="J14898" s="2">
        <v>1.084228</v>
      </c>
      <c r="K14898" s="2">
        <v>0.4213459</v>
      </c>
      <c r="L14898" s="2">
        <v>0.66789293</v>
      </c>
      <c r="M14898" s="2">
        <v>0.5279396</v>
      </c>
      <c r="N14898" s="2">
        <v>0.67995846</v>
      </c>
      <c r="O14898" s="2">
        <v>0.51403254</v>
      </c>
      <c r="P14898" s="2">
        <v>0.28072587</v>
      </c>
      <c r="Q14898" s="2">
        <v>0.7509791</v>
      </c>
    </row>
    <row r="14899" spans="1:17">
      <c r="A14899">
        <v>203523</v>
      </c>
      <c r="B14899" s="2">
        <v>1.0843557</v>
      </c>
      <c r="C14899" s="2">
        <v>0.8236938</v>
      </c>
      <c r="D14899" s="2">
        <v>0.87272215</v>
      </c>
      <c r="E14899" s="2">
        <v>0.96047795</v>
      </c>
      <c r="F14899" s="2">
        <v>0.9234528</v>
      </c>
      <c r="G14899" s="2">
        <v>1.0132583</v>
      </c>
      <c r="H14899" s="2">
        <v>1.0054862</v>
      </c>
      <c r="I14899" s="2">
        <v>0.8552164</v>
      </c>
      <c r="J14899" s="2">
        <v>1.1343648</v>
      </c>
      <c r="K14899" s="2">
        <v>0.97633946</v>
      </c>
      <c r="L14899" s="2">
        <v>0.9020902</v>
      </c>
      <c r="M14899" s="2">
        <v>0.97544986</v>
      </c>
      <c r="N14899" s="2">
        <v>0.8945675</v>
      </c>
      <c r="O14899" s="2">
        <v>0.8935102</v>
      </c>
      <c r="P14899" s="2">
        <v>0.898533</v>
      </c>
      <c r="Q14899" s="2">
        <v>0.86860627</v>
      </c>
    </row>
    <row r="14900" spans="1:17">
      <c r="A14900">
        <v>55128</v>
      </c>
      <c r="B14900" s="2">
        <v>1.1189167</v>
      </c>
      <c r="C14900" s="2">
        <v>1.6963997</v>
      </c>
      <c r="D14900" s="2">
        <v>2.2754133</v>
      </c>
      <c r="E14900" s="2">
        <v>2.3959167</v>
      </c>
      <c r="F14900" s="2">
        <v>0.9768677</v>
      </c>
      <c r="G14900" s="2">
        <v>1.1617175</v>
      </c>
      <c r="H14900" s="2">
        <v>2.877481</v>
      </c>
      <c r="I14900" s="2">
        <v>2.1388233</v>
      </c>
      <c r="J14900" s="2">
        <v>2.7775104</v>
      </c>
      <c r="K14900" s="2">
        <v>2.8117704</v>
      </c>
      <c r="L14900" s="2">
        <v>2.3955534</v>
      </c>
      <c r="M14900" s="2">
        <v>0.85270655</v>
      </c>
      <c r="N14900" s="2">
        <v>1.2044865</v>
      </c>
      <c r="O14900" s="2">
        <v>0.96857256</v>
      </c>
      <c r="P14900" s="2">
        <v>0.7464675</v>
      </c>
      <c r="Q14900" s="2">
        <v>1.0846858</v>
      </c>
    </row>
    <row r="14901" spans="1:17">
      <c r="A14901">
        <v>402381</v>
      </c>
      <c r="B14901" s="2">
        <v>0.98931813</v>
      </c>
      <c r="C14901" s="2">
        <v>1.2603756</v>
      </c>
      <c r="D14901" s="2">
        <v>1.0561649</v>
      </c>
      <c r="E14901" s="2">
        <v>1.0642567</v>
      </c>
      <c r="F14901" s="2">
        <v>0.95711035</v>
      </c>
      <c r="G14901" s="2">
        <v>0.962231</v>
      </c>
      <c r="H14901" s="2">
        <v>1.0273163</v>
      </c>
      <c r="I14901" s="2">
        <v>1.0509337</v>
      </c>
      <c r="J14901" s="2">
        <v>1.1034933</v>
      </c>
      <c r="K14901" s="2">
        <v>1.1164638</v>
      </c>
      <c r="L14901" s="2">
        <v>1.3561672</v>
      </c>
      <c r="M14901" s="2">
        <v>1.0040274</v>
      </c>
      <c r="N14901" s="2">
        <v>0.86711115</v>
      </c>
      <c r="O14901" s="2">
        <v>0.949127</v>
      </c>
      <c r="P14901" s="2">
        <v>0.7913271</v>
      </c>
      <c r="Q14901" s="2">
        <v>1.1454915</v>
      </c>
    </row>
    <row r="14902" spans="1:17">
      <c r="A14902">
        <v>6500</v>
      </c>
      <c r="B14902" s="2">
        <v>1.0030564</v>
      </c>
      <c r="C14902" s="2">
        <v>0.75623816</v>
      </c>
      <c r="D14902" s="2">
        <v>0.8975738</v>
      </c>
      <c r="E14902" s="2">
        <v>0.9204107</v>
      </c>
      <c r="F14902" s="2">
        <v>1.0420651</v>
      </c>
      <c r="G14902" s="2">
        <v>1.0112513</v>
      </c>
      <c r="H14902" s="2">
        <v>0.9600577</v>
      </c>
      <c r="I14902" s="2">
        <v>0.8102581</v>
      </c>
      <c r="J14902" s="2">
        <v>0.83877903</v>
      </c>
      <c r="K14902" s="2">
        <v>0.909456</v>
      </c>
      <c r="L14902" s="2">
        <v>0.90700996</v>
      </c>
      <c r="M14902" s="2">
        <v>0.92305833</v>
      </c>
      <c r="N14902" s="2">
        <v>0.9757801</v>
      </c>
      <c r="O14902" s="2">
        <v>0.97759736</v>
      </c>
      <c r="P14902" s="2">
        <v>1.1401032</v>
      </c>
      <c r="Q14902" s="2">
        <v>0.96906877</v>
      </c>
    </row>
    <row r="14903" spans="1:17">
      <c r="A14903">
        <v>5664</v>
      </c>
      <c r="B14903" s="2">
        <v>1.3313105</v>
      </c>
      <c r="C14903" s="2">
        <v>1.4043986</v>
      </c>
      <c r="D14903" s="2">
        <v>1.0390676</v>
      </c>
      <c r="E14903" s="2">
        <v>1.0534662</v>
      </c>
      <c r="F14903" s="2">
        <v>1.0819422</v>
      </c>
      <c r="G14903" s="2">
        <v>1.3272026</v>
      </c>
      <c r="H14903" s="2">
        <v>1.0115576</v>
      </c>
      <c r="I14903" s="2">
        <v>1.0565928</v>
      </c>
      <c r="J14903" s="2">
        <v>1.2301811</v>
      </c>
      <c r="K14903" s="2">
        <v>1.0297489</v>
      </c>
      <c r="L14903" s="2">
        <v>1.1434913</v>
      </c>
      <c r="M14903" s="2">
        <v>1.3813021</v>
      </c>
      <c r="N14903" s="2">
        <v>1.1365126</v>
      </c>
      <c r="O14903" s="2">
        <v>1.4720476</v>
      </c>
      <c r="P14903" s="2">
        <v>1.5073385</v>
      </c>
      <c r="Q14903" s="2">
        <v>1.3467088</v>
      </c>
    </row>
    <row r="14904" spans="1:17">
      <c r="A14904">
        <v>445</v>
      </c>
      <c r="B14904" s="2">
        <v>1.8189284</v>
      </c>
      <c r="C14904" s="2">
        <v>0.9013898</v>
      </c>
      <c r="D14904" s="2">
        <v>3.4889052</v>
      </c>
      <c r="E14904" s="2">
        <v>3.0639274</v>
      </c>
      <c r="F14904" s="2">
        <v>1.3342243</v>
      </c>
      <c r="G14904" s="2">
        <v>1.5009259</v>
      </c>
      <c r="H14904" s="2">
        <v>3.4757292</v>
      </c>
      <c r="I14904" s="2">
        <v>3.9333053</v>
      </c>
      <c r="J14904" s="2">
        <v>4.0755606</v>
      </c>
      <c r="K14904" s="2">
        <v>4.860292</v>
      </c>
      <c r="L14904" s="2">
        <v>2.3307886</v>
      </c>
      <c r="M14904" s="2">
        <v>2.4918084</v>
      </c>
      <c r="N14904" s="2">
        <v>3.271175</v>
      </c>
      <c r="O14904" s="2">
        <v>3.0120127</v>
      </c>
      <c r="P14904" s="2">
        <v>1.5472993</v>
      </c>
      <c r="Q14904" s="2">
        <v>2.0706613</v>
      </c>
    </row>
    <row r="14905" spans="1:17">
      <c r="A14905">
        <v>22822</v>
      </c>
      <c r="B14905" s="2">
        <v>1.7524297</v>
      </c>
      <c r="C14905" s="2">
        <v>6.0404944</v>
      </c>
      <c r="D14905" s="2">
        <v>3.1645808</v>
      </c>
      <c r="E14905" s="2">
        <v>1.099945</v>
      </c>
      <c r="F14905" s="2">
        <v>1.8207655</v>
      </c>
      <c r="G14905" s="2">
        <v>1.9018681</v>
      </c>
      <c r="H14905" s="2">
        <v>1.1596425</v>
      </c>
      <c r="I14905" s="2">
        <v>1.0670578</v>
      </c>
      <c r="J14905" s="2">
        <v>0.75741434</v>
      </c>
      <c r="K14905" s="2">
        <v>1.5252755</v>
      </c>
      <c r="L14905" s="2">
        <v>1.3943615</v>
      </c>
      <c r="M14905" s="2">
        <v>4.2185206</v>
      </c>
      <c r="N14905" s="2">
        <v>7.352234</v>
      </c>
      <c r="O14905" s="2">
        <v>3.928194</v>
      </c>
      <c r="P14905" s="2">
        <v>8.773211</v>
      </c>
      <c r="Q14905" s="2">
        <v>1.7916731</v>
      </c>
    </row>
    <row r="14906" spans="1:17">
      <c r="A14906">
        <v>133688</v>
      </c>
      <c r="B14906" s="2">
        <v>0.7853098</v>
      </c>
      <c r="C14906" s="2">
        <v>1.043578</v>
      </c>
      <c r="D14906" s="2">
        <v>0.97601026</v>
      </c>
      <c r="E14906" s="2">
        <v>0.98621583</v>
      </c>
      <c r="F14906" s="2">
        <v>0.88797444</v>
      </c>
      <c r="G14906" s="2">
        <v>0.8925147</v>
      </c>
      <c r="H14906" s="2">
        <v>1.1435974</v>
      </c>
      <c r="I14906" s="2">
        <v>1.0395677</v>
      </c>
      <c r="J14906" s="2">
        <v>1.1211116</v>
      </c>
      <c r="K14906" s="2">
        <v>0.94903123</v>
      </c>
      <c r="L14906" s="2">
        <v>1.0642928</v>
      </c>
      <c r="M14906" s="2">
        <v>0.9332975</v>
      </c>
      <c r="N14906" s="2">
        <v>0.7987913</v>
      </c>
      <c r="O14906" s="2">
        <v>0.74034154</v>
      </c>
      <c r="P14906" s="2">
        <v>0.802794</v>
      </c>
      <c r="Q14906" s="2">
        <v>0.85700876</v>
      </c>
    </row>
    <row r="14907" spans="1:17">
      <c r="A14907">
        <v>6446</v>
      </c>
      <c r="B14907" s="2">
        <v>0.5293858</v>
      </c>
      <c r="C14907" s="2">
        <v>0.67262375</v>
      </c>
      <c r="D14907" s="2">
        <v>1.6686348</v>
      </c>
      <c r="E14907" s="2">
        <v>0.44097608</v>
      </c>
      <c r="F14907" s="2">
        <v>0.7469652</v>
      </c>
      <c r="G14907" s="2">
        <v>0.8963121</v>
      </c>
      <c r="H14907" s="2">
        <v>0.51175684</v>
      </c>
      <c r="I14907" s="2">
        <v>1.519202</v>
      </c>
      <c r="J14907" s="2">
        <v>0.67212486</v>
      </c>
      <c r="K14907" s="2">
        <v>0.35239953</v>
      </c>
      <c r="L14907" s="2">
        <v>0.4623241</v>
      </c>
      <c r="M14907" s="2">
        <v>0.44776455</v>
      </c>
      <c r="N14907" s="2">
        <v>0.48208252</v>
      </c>
      <c r="O14907" s="2">
        <v>0.5389885</v>
      </c>
      <c r="P14907" s="2">
        <v>0.5031635</v>
      </c>
      <c r="Q14907" s="2">
        <v>0.33649746</v>
      </c>
    </row>
    <row r="14908" spans="1:17">
      <c r="A14908">
        <v>55808</v>
      </c>
      <c r="B14908" s="2">
        <v>1.0169961</v>
      </c>
      <c r="C14908" s="2">
        <v>0.23497581</v>
      </c>
      <c r="D14908" s="2">
        <v>1.8676705</v>
      </c>
      <c r="E14908" s="2">
        <v>2.0916739</v>
      </c>
      <c r="F14908" s="2">
        <v>0.97006184</v>
      </c>
      <c r="G14908" s="2">
        <v>1.1784532</v>
      </c>
      <c r="H14908" s="2">
        <v>0.863255</v>
      </c>
      <c r="I14908" s="2">
        <v>0.9995605</v>
      </c>
      <c r="J14908" s="2">
        <v>1.2983078</v>
      </c>
      <c r="K14908" s="2">
        <v>1.4429199</v>
      </c>
      <c r="L14908" s="2">
        <v>1.1190681</v>
      </c>
      <c r="M14908" s="2">
        <v>0.81340986</v>
      </c>
      <c r="N14908" s="2">
        <v>1.3871568</v>
      </c>
      <c r="O14908" s="2">
        <v>1.3610768</v>
      </c>
      <c r="P14908" s="2">
        <v>0.42299637</v>
      </c>
      <c r="Q14908" s="2">
        <v>0.9908563</v>
      </c>
    </row>
    <row r="14909" spans="1:17">
      <c r="A14909">
        <v>8859</v>
      </c>
      <c r="B14909" s="2">
        <v>1.0181986</v>
      </c>
      <c r="C14909" s="2">
        <v>1.3751929</v>
      </c>
      <c r="D14909" s="2">
        <v>1.4591165</v>
      </c>
      <c r="E14909" s="2">
        <v>1.3758429</v>
      </c>
      <c r="F14909" s="2">
        <v>1.0272825</v>
      </c>
      <c r="G14909" s="2">
        <v>1.1540343</v>
      </c>
      <c r="H14909" s="2">
        <v>1.2709554</v>
      </c>
      <c r="I14909" s="2">
        <v>1.4619774</v>
      </c>
      <c r="J14909" s="2">
        <v>1.361606</v>
      </c>
      <c r="K14909" s="2">
        <v>1.4101374</v>
      </c>
      <c r="L14909" s="2">
        <v>1.9270351</v>
      </c>
      <c r="M14909" s="2">
        <v>1.1523209</v>
      </c>
      <c r="N14909" s="2">
        <v>1.066722</v>
      </c>
      <c r="O14909" s="2">
        <v>1.0758393</v>
      </c>
      <c r="P14909" s="2">
        <v>1.2209926</v>
      </c>
      <c r="Q14909" s="2">
        <v>1.125417</v>
      </c>
    </row>
    <row r="14910" spans="1:17">
      <c r="A14910">
        <v>9066</v>
      </c>
      <c r="B14910" s="2">
        <v>0.8626711</v>
      </c>
      <c r="C14910" s="2">
        <v>1.0622816</v>
      </c>
      <c r="D14910" s="2">
        <v>1.0560932</v>
      </c>
      <c r="E14910" s="2">
        <v>1.1527485</v>
      </c>
      <c r="F14910" s="2">
        <v>0.9214584</v>
      </c>
      <c r="G14910" s="2">
        <v>0.9705865</v>
      </c>
      <c r="H14910" s="2">
        <v>0.9130939</v>
      </c>
      <c r="I14910" s="2">
        <v>1.2480078</v>
      </c>
      <c r="J14910" s="2">
        <v>1.3020847</v>
      </c>
      <c r="K14910" s="2">
        <v>1.0662711</v>
      </c>
      <c r="L14910" s="2">
        <v>1.2093374</v>
      </c>
      <c r="M14910" s="2">
        <v>1.0374987</v>
      </c>
      <c r="N14910" s="2">
        <v>0.85602546</v>
      </c>
      <c r="O14910" s="2">
        <v>0.8226936</v>
      </c>
      <c r="P14910" s="2">
        <v>0.86640936</v>
      </c>
      <c r="Q14910" s="2">
        <v>0.9656815</v>
      </c>
    </row>
    <row r="14911" spans="1:17">
      <c r="A14911">
        <v>10418</v>
      </c>
      <c r="B14911" s="2">
        <v>0.72648346</v>
      </c>
      <c r="C14911" s="2">
        <v>0.7849516</v>
      </c>
      <c r="D14911" s="2">
        <v>1.5806801</v>
      </c>
      <c r="E14911" s="2">
        <v>1.4597816</v>
      </c>
      <c r="F14911" s="2">
        <v>1.0330756</v>
      </c>
      <c r="G14911" s="2">
        <v>0.78558856</v>
      </c>
      <c r="H14911" s="2">
        <v>0.64248985</v>
      </c>
      <c r="I14911" s="2">
        <v>1.1375493</v>
      </c>
      <c r="J14911" s="2">
        <v>0.8753496</v>
      </c>
      <c r="K14911" s="2">
        <v>0.6095053</v>
      </c>
      <c r="L14911" s="2">
        <v>0.57252175</v>
      </c>
      <c r="M14911" s="2">
        <v>0.9631908</v>
      </c>
      <c r="N14911" s="2">
        <v>0.8527361</v>
      </c>
      <c r="O14911" s="2">
        <v>0.9069944</v>
      </c>
      <c r="P14911" s="2">
        <v>1.5783612</v>
      </c>
      <c r="Q14911" s="2">
        <v>0.648463</v>
      </c>
    </row>
    <row r="14912" spans="1:17">
      <c r="A14912">
        <v>1237</v>
      </c>
      <c r="B14912" s="2">
        <v>0.9855495</v>
      </c>
      <c r="C14912" s="2">
        <v>1.5722159</v>
      </c>
      <c r="D14912" s="2">
        <v>0.9900534</v>
      </c>
      <c r="E14912" s="2">
        <v>0.94216526</v>
      </c>
      <c r="F14912" s="2">
        <v>1.0763292</v>
      </c>
      <c r="G14912" s="2">
        <v>1.0185074</v>
      </c>
      <c r="H14912" s="2">
        <v>1.1977934</v>
      </c>
      <c r="I14912" s="2">
        <v>1.2589302</v>
      </c>
      <c r="J14912" s="2">
        <v>0.9705212</v>
      </c>
      <c r="K14912" s="2">
        <v>1.5876902</v>
      </c>
      <c r="L14912" s="2">
        <v>0.887735</v>
      </c>
      <c r="M14912" s="2">
        <v>1.0766197</v>
      </c>
      <c r="N14912" s="2">
        <v>1.295505</v>
      </c>
      <c r="O14912" s="2">
        <v>1.2489347</v>
      </c>
      <c r="P14912" s="2">
        <v>0.9707827</v>
      </c>
      <c r="Q14912" s="2">
        <v>1.3313435</v>
      </c>
    </row>
    <row r="14913" spans="1:17">
      <c r="A14913">
        <v>2948</v>
      </c>
      <c r="B14913" s="2">
        <v>0.66767454</v>
      </c>
      <c r="C14913" s="2">
        <v>0.5321992</v>
      </c>
      <c r="D14913" s="2">
        <v>0.6763441</v>
      </c>
      <c r="E14913" s="2">
        <v>1.055095</v>
      </c>
      <c r="F14913" s="2">
        <v>0.74070364</v>
      </c>
      <c r="G14913" s="2">
        <v>0.87443346</v>
      </c>
      <c r="H14913" s="2">
        <v>0.6253318</v>
      </c>
      <c r="I14913" s="2">
        <v>0.59461266</v>
      </c>
      <c r="J14913" s="2">
        <v>1.1440219</v>
      </c>
      <c r="K14913" s="2">
        <v>0.80842566</v>
      </c>
      <c r="L14913" s="2">
        <v>0.5387818</v>
      </c>
      <c r="M14913" s="2">
        <v>0.48222047</v>
      </c>
      <c r="N14913" s="2">
        <v>0.5188001</v>
      </c>
      <c r="O14913" s="2">
        <v>0.45996597</v>
      </c>
      <c r="P14913" s="2">
        <v>0.58678246</v>
      </c>
      <c r="Q14913" s="2">
        <v>1.0271958</v>
      </c>
    </row>
    <row r="14914" spans="1:17">
      <c r="A14914">
        <v>64109</v>
      </c>
      <c r="B14914" s="2">
        <v>0.8443679</v>
      </c>
      <c r="C14914" s="2">
        <v>1.3390555</v>
      </c>
      <c r="D14914" s="2">
        <v>1.0441769</v>
      </c>
      <c r="E14914" s="2">
        <v>1.2375152</v>
      </c>
      <c r="F14914" s="2">
        <v>0.95827436</v>
      </c>
      <c r="G14914" s="2">
        <v>0.94420326</v>
      </c>
      <c r="H14914" s="2">
        <v>1.3110427</v>
      </c>
      <c r="I14914" s="2">
        <v>1.5407295</v>
      </c>
      <c r="J14914" s="2">
        <v>1.2866542</v>
      </c>
      <c r="K14914" s="2">
        <v>1.1304644</v>
      </c>
      <c r="L14914" s="2">
        <v>1.1007762</v>
      </c>
      <c r="M14914" s="2">
        <v>1.0782939</v>
      </c>
      <c r="N14914" s="2">
        <v>1.1703222</v>
      </c>
      <c r="O14914" s="2">
        <v>0.90863365</v>
      </c>
      <c r="P14914" s="2">
        <v>1.1422848</v>
      </c>
      <c r="Q14914" s="2">
        <v>1.1204678</v>
      </c>
    </row>
    <row r="14915" spans="1:17">
      <c r="A14915">
        <v>3098</v>
      </c>
      <c r="B14915" s="2">
        <v>1.5826297</v>
      </c>
      <c r="C14915" s="2">
        <v>1.7315335</v>
      </c>
      <c r="D14915" s="2">
        <v>1.5461503</v>
      </c>
      <c r="E14915" s="2">
        <v>1.6019077</v>
      </c>
      <c r="F14915" s="2">
        <v>1.5239617</v>
      </c>
      <c r="G14915" s="2">
        <v>1.3087864</v>
      </c>
      <c r="H14915" s="2">
        <v>1.2238616</v>
      </c>
      <c r="I14915" s="2">
        <v>1.4389306</v>
      </c>
      <c r="J14915" s="2">
        <v>1.4016851</v>
      </c>
      <c r="K14915" s="2">
        <v>1.5264853</v>
      </c>
      <c r="L14915" s="2">
        <v>1.4823372</v>
      </c>
      <c r="M14915" s="2">
        <v>1.8223733</v>
      </c>
      <c r="N14915" s="2">
        <v>1.8515306</v>
      </c>
      <c r="O14915" s="2">
        <v>1.7078388</v>
      </c>
      <c r="P14915" s="2">
        <v>1.2044462</v>
      </c>
      <c r="Q14915" s="2">
        <v>1.6684439</v>
      </c>
    </row>
    <row r="14916" spans="1:17">
      <c r="A14916">
        <v>286514</v>
      </c>
      <c r="B14916" s="2">
        <v>0.9353169</v>
      </c>
      <c r="C14916" s="2">
        <v>1.0669199</v>
      </c>
      <c r="D14916" s="2">
        <v>0.99689776</v>
      </c>
      <c r="E14916" s="2">
        <v>1.0275948</v>
      </c>
      <c r="F14916" s="2">
        <v>1.0262765</v>
      </c>
      <c r="G14916" s="2">
        <v>1.0087516</v>
      </c>
      <c r="H14916" s="2">
        <v>1.0189896</v>
      </c>
      <c r="I14916" s="2">
        <v>0.9871818</v>
      </c>
      <c r="J14916" s="2">
        <v>0.9344961</v>
      </c>
      <c r="K14916" s="2">
        <v>1.0259305</v>
      </c>
      <c r="L14916" s="2">
        <v>1.0411135</v>
      </c>
      <c r="M14916" s="2">
        <v>0.9155336</v>
      </c>
      <c r="N14916" s="2">
        <v>1.0284277</v>
      </c>
      <c r="O14916" s="2">
        <v>0.98020506</v>
      </c>
      <c r="P14916" s="2">
        <v>0.94407594</v>
      </c>
      <c r="Q14916" s="2">
        <v>1.0384095</v>
      </c>
    </row>
    <row r="14917" spans="1:17">
      <c r="A14917">
        <v>9732</v>
      </c>
      <c r="B14917" s="2">
        <v>2.3279583</v>
      </c>
      <c r="C14917" s="2">
        <v>4.4349113</v>
      </c>
      <c r="D14917" s="2">
        <v>1.0731719</v>
      </c>
      <c r="E14917" s="2">
        <v>1.2309704</v>
      </c>
      <c r="F14917" s="2">
        <v>2.4807258</v>
      </c>
      <c r="G14917" s="2">
        <v>2.1901371</v>
      </c>
      <c r="H14917" s="2">
        <v>1.5510149</v>
      </c>
      <c r="I14917" s="2">
        <v>0.5262654</v>
      </c>
      <c r="J14917" s="2">
        <v>0.54679275</v>
      </c>
      <c r="K14917" s="2">
        <v>1.4411197</v>
      </c>
      <c r="L14917" s="2">
        <v>1.4783877</v>
      </c>
      <c r="M14917" s="2">
        <v>4.0882473</v>
      </c>
      <c r="N14917" s="2">
        <v>3.8696008</v>
      </c>
      <c r="O14917" s="2">
        <v>3.0535457</v>
      </c>
      <c r="P14917" s="2">
        <v>2.4910955</v>
      </c>
      <c r="Q14917" s="2">
        <v>2.3428652</v>
      </c>
    </row>
    <row r="14918" spans="1:17">
      <c r="A14918">
        <v>271</v>
      </c>
      <c r="B14918" s="2">
        <v>1.020195</v>
      </c>
      <c r="C14918" s="2">
        <v>2.1187642</v>
      </c>
      <c r="D14918" s="2">
        <v>0.9694065</v>
      </c>
      <c r="E14918" s="2">
        <v>1.015382</v>
      </c>
      <c r="F14918" s="2">
        <v>0.84177697</v>
      </c>
      <c r="G14918" s="2">
        <v>0.8753204</v>
      </c>
      <c r="H14918" s="2">
        <v>0.8636486</v>
      </c>
      <c r="I14918" s="2">
        <v>1.1810825</v>
      </c>
      <c r="J14918" s="2">
        <v>1.1492499</v>
      </c>
      <c r="K14918" s="2">
        <v>1.0464715</v>
      </c>
      <c r="L14918" s="2">
        <v>1.2625912</v>
      </c>
      <c r="M14918" s="2">
        <v>0.9891512</v>
      </c>
      <c r="N14918" s="2">
        <v>0.81674117</v>
      </c>
      <c r="O14918" s="2">
        <v>0.97038984</v>
      </c>
      <c r="P14918" s="2">
        <v>1.0376383</v>
      </c>
      <c r="Q14918" s="2">
        <v>0.85017633</v>
      </c>
    </row>
    <row r="14919" spans="1:17">
      <c r="A14919">
        <v>1510</v>
      </c>
      <c r="B14919" s="2">
        <v>1.5573914</v>
      </c>
      <c r="C14919" s="2">
        <v>0.8941734</v>
      </c>
      <c r="D14919" s="2">
        <v>1.5407805</v>
      </c>
      <c r="E14919" s="2">
        <v>1.15743</v>
      </c>
      <c r="F14919" s="2">
        <v>1.210419</v>
      </c>
      <c r="G14919" s="2">
        <v>1.6521541</v>
      </c>
      <c r="H14919" s="2">
        <v>0.52472985</v>
      </c>
      <c r="I14919" s="2">
        <v>1.1884447</v>
      </c>
      <c r="J14919" s="2">
        <v>0.6391893</v>
      </c>
      <c r="K14919" s="2">
        <v>0.6426525</v>
      </c>
      <c r="L14919" s="2">
        <v>1.1013888</v>
      </c>
      <c r="M14919" s="2">
        <v>2.039463</v>
      </c>
      <c r="N14919" s="2">
        <v>4.0019727</v>
      </c>
      <c r="O14919" s="2">
        <v>2.6513882</v>
      </c>
      <c r="P14919" s="2">
        <v>10.36621</v>
      </c>
      <c r="Q14919" s="2">
        <v>1.072736</v>
      </c>
    </row>
    <row r="14920" spans="1:17">
      <c r="A14920">
        <v>64860</v>
      </c>
      <c r="B14920" s="2">
        <v>1.2094342</v>
      </c>
      <c r="C14920" s="2">
        <v>0.35329238</v>
      </c>
      <c r="D14920" s="2">
        <v>1.0438744</v>
      </c>
      <c r="E14920" s="2">
        <v>1.0755007</v>
      </c>
      <c r="F14920" s="2">
        <v>1.281355</v>
      </c>
      <c r="G14920" s="2">
        <v>1.2987195</v>
      </c>
      <c r="H14920" s="2">
        <v>1.1530678</v>
      </c>
      <c r="I14920" s="2">
        <v>0.80440164</v>
      </c>
      <c r="J14920" s="2">
        <v>0.71612984</v>
      </c>
      <c r="K14920" s="2">
        <v>1.0814279</v>
      </c>
      <c r="L14920" s="2">
        <v>0.7037153</v>
      </c>
      <c r="M14920" s="2">
        <v>1.1604557</v>
      </c>
      <c r="N14920" s="2">
        <v>1.1690505</v>
      </c>
      <c r="O14920" s="2">
        <v>1.0956855</v>
      </c>
      <c r="P14920" s="2">
        <v>0.9579505</v>
      </c>
      <c r="Q14920" s="2">
        <v>1.2079588</v>
      </c>
    </row>
    <row r="14921" spans="1:17">
      <c r="A14921">
        <v>56934</v>
      </c>
      <c r="B14921" s="2">
        <v>0.82964087</v>
      </c>
      <c r="C14921" s="2">
        <v>0.9268266</v>
      </c>
      <c r="D14921" s="2">
        <v>0.98544943</v>
      </c>
      <c r="E14921" s="2">
        <v>0.9004164</v>
      </c>
      <c r="F14921" s="2">
        <v>0.8900764</v>
      </c>
      <c r="G14921" s="2">
        <v>0.9528853</v>
      </c>
      <c r="H14921" s="2">
        <v>1.004604</v>
      </c>
      <c r="I14921" s="2">
        <v>1.0514668</v>
      </c>
      <c r="J14921" s="2">
        <v>0.9751535</v>
      </c>
      <c r="K14921" s="2">
        <v>0.91915846</v>
      </c>
      <c r="L14921" s="2">
        <v>0.827346</v>
      </c>
      <c r="M14921" s="2">
        <v>0.8285485</v>
      </c>
      <c r="N14921" s="2">
        <v>0.8606927</v>
      </c>
      <c r="O14921" s="2">
        <v>0.74106675</v>
      </c>
      <c r="P14921" s="2">
        <v>0.7843556</v>
      </c>
      <c r="Q14921" s="2">
        <v>0.88208663</v>
      </c>
    </row>
    <row r="14922" spans="1:17">
      <c r="A14922">
        <v>866</v>
      </c>
      <c r="B14922" s="2">
        <v>0.68953687</v>
      </c>
      <c r="C14922" s="2">
        <v>0.67910206</v>
      </c>
      <c r="D14922" s="2">
        <v>1.0391284</v>
      </c>
      <c r="E14922" s="2">
        <v>2.1955051</v>
      </c>
      <c r="F14922" s="2">
        <v>1.1734486</v>
      </c>
      <c r="G14922" s="2">
        <v>0.9751861</v>
      </c>
      <c r="H14922" s="2">
        <v>1.0538666</v>
      </c>
      <c r="I14922" s="2">
        <v>1.7521522</v>
      </c>
      <c r="J14922" s="2">
        <v>2.0531127</v>
      </c>
      <c r="K14922" s="2">
        <v>1.2148013</v>
      </c>
      <c r="L14922" s="2">
        <v>1.3314344</v>
      </c>
      <c r="M14922" s="2">
        <v>0.57295686</v>
      </c>
      <c r="N14922" s="2">
        <v>0.6528575</v>
      </c>
      <c r="O14922" s="2">
        <v>0.6403125</v>
      </c>
      <c r="P14922" s="2">
        <v>0.47905517</v>
      </c>
      <c r="Q14922" s="2">
        <v>0.70951</v>
      </c>
    </row>
    <row r="14923" spans="1:17">
      <c r="A14923">
        <v>826</v>
      </c>
      <c r="B14923" s="2">
        <v>1.0027044</v>
      </c>
      <c r="C14923" s="2">
        <v>0.9372698</v>
      </c>
      <c r="D14923" s="2">
        <v>1.6954253</v>
      </c>
      <c r="E14923" s="2">
        <v>1.5582271</v>
      </c>
      <c r="F14923" s="2">
        <v>1.218189</v>
      </c>
      <c r="G14923" s="2">
        <v>1.1384529</v>
      </c>
      <c r="H14923" s="2">
        <v>1.2813673</v>
      </c>
      <c r="I14923" s="2">
        <v>1.4691396</v>
      </c>
      <c r="J14923" s="2">
        <v>1.9927518</v>
      </c>
      <c r="K14923" s="2">
        <v>1.8001382</v>
      </c>
      <c r="L14923" s="2">
        <v>1.676349</v>
      </c>
      <c r="M14923" s="2">
        <v>1.0769088</v>
      </c>
      <c r="N14923" s="2">
        <v>1.1882391</v>
      </c>
      <c r="O14923" s="2">
        <v>1.0829223</v>
      </c>
      <c r="P14923" s="2">
        <v>0.9192593</v>
      </c>
      <c r="Q14923" s="2">
        <v>1.3106768</v>
      </c>
    </row>
    <row r="14924" spans="1:17">
      <c r="A14924">
        <v>1607</v>
      </c>
      <c r="B14924" s="2">
        <v>1.0894957</v>
      </c>
      <c r="C14924" s="2">
        <v>1.1464199</v>
      </c>
      <c r="D14924" s="2">
        <v>1.1126237</v>
      </c>
      <c r="E14924" s="2">
        <v>1.1456455</v>
      </c>
      <c r="F14924" s="2">
        <v>0.8071438</v>
      </c>
      <c r="G14924" s="2">
        <v>0.93601257</v>
      </c>
      <c r="H14924" s="2">
        <v>1.0960282</v>
      </c>
      <c r="I14924" s="2">
        <v>1.2961181</v>
      </c>
      <c r="J14924" s="2">
        <v>1.128671</v>
      </c>
      <c r="K14924" s="2">
        <v>1.093107</v>
      </c>
      <c r="L14924" s="2">
        <v>1.1494436</v>
      </c>
      <c r="M14924" s="2">
        <v>0.9265765</v>
      </c>
      <c r="N14924" s="2">
        <v>0.9361389</v>
      </c>
      <c r="O14924" s="2">
        <v>0.90560114</v>
      </c>
      <c r="P14924" s="2">
        <v>0.9769333</v>
      </c>
      <c r="Q14924" s="2">
        <v>0.97874993</v>
      </c>
    </row>
    <row r="14925" spans="1:17">
      <c r="A14925">
        <v>5046</v>
      </c>
      <c r="B14925" s="2">
        <v>0.7198283</v>
      </c>
      <c r="C14925" s="2">
        <v>0.9847176</v>
      </c>
      <c r="D14925" s="2">
        <v>0.91020006</v>
      </c>
      <c r="E14925" s="2">
        <v>0.8673452</v>
      </c>
      <c r="F14925" s="2">
        <v>0.9548498</v>
      </c>
      <c r="G14925" s="2">
        <v>0.8482257</v>
      </c>
      <c r="H14925" s="2">
        <v>0.9257012</v>
      </c>
      <c r="I14925" s="2">
        <v>0.9593753</v>
      </c>
      <c r="J14925" s="2">
        <v>1.1744002</v>
      </c>
      <c r="K14925" s="2">
        <v>0.85721135</v>
      </c>
      <c r="L14925" s="2">
        <v>1.0349784</v>
      </c>
      <c r="M14925" s="2">
        <v>0.7411414</v>
      </c>
      <c r="N14925" s="2">
        <v>0.78171057</v>
      </c>
      <c r="O14925" s="2">
        <v>0.82461184</v>
      </c>
      <c r="P14925" s="2">
        <v>0.93241495</v>
      </c>
      <c r="Q14925" s="2">
        <v>0.8481687</v>
      </c>
    </row>
    <row r="14926" spans="1:17">
      <c r="A14926">
        <v>55007</v>
      </c>
      <c r="B14926" s="2">
        <v>0.789458</v>
      </c>
      <c r="C14926" s="2">
        <v>1.2525675</v>
      </c>
      <c r="D14926" s="2">
        <v>0.869193</v>
      </c>
      <c r="E14926" s="2">
        <v>0.7130775</v>
      </c>
      <c r="F14926" s="2">
        <v>0.5262471</v>
      </c>
      <c r="G14926" s="2">
        <v>1.8035758</v>
      </c>
      <c r="H14926" s="2">
        <v>0.6977594</v>
      </c>
      <c r="I14926" s="2">
        <v>0.7040557</v>
      </c>
      <c r="J14926" s="2">
        <v>4.612491</v>
      </c>
      <c r="K14926" s="2">
        <v>0.53872746</v>
      </c>
      <c r="L14926" s="2">
        <v>0.7687903</v>
      </c>
      <c r="M14926" s="2">
        <v>0.6511951</v>
      </c>
      <c r="N14926" s="2">
        <v>0.67686975</v>
      </c>
      <c r="O14926" s="2">
        <v>0.85155576</v>
      </c>
      <c r="P14926" s="2">
        <v>2.003824</v>
      </c>
      <c r="Q14926" s="2">
        <v>1.6051573</v>
      </c>
    </row>
    <row r="14927" spans="1:17">
      <c r="A14927">
        <v>4643</v>
      </c>
      <c r="B14927" s="2">
        <v>0.9646898</v>
      </c>
      <c r="C14927" s="2">
        <v>0.598642</v>
      </c>
      <c r="D14927" s="2">
        <v>1.1137495</v>
      </c>
      <c r="E14927" s="2">
        <v>1.3311696</v>
      </c>
      <c r="F14927" s="2">
        <v>1.3657596</v>
      </c>
      <c r="G14927" s="2">
        <v>1.0926062</v>
      </c>
      <c r="H14927" s="2">
        <v>1.1347598</v>
      </c>
      <c r="I14927" s="2">
        <v>1.0780756</v>
      </c>
      <c r="J14927" s="2">
        <v>1.8708143</v>
      </c>
      <c r="K14927" s="2">
        <v>1.0328889</v>
      </c>
      <c r="L14927" s="2">
        <v>1.0035286</v>
      </c>
      <c r="M14927" s="2">
        <v>1.0891273</v>
      </c>
      <c r="N14927" s="2">
        <v>1.7035753</v>
      </c>
      <c r="O14927" s="2">
        <v>1.2233756</v>
      </c>
      <c r="P14927" s="2">
        <v>0.7842112</v>
      </c>
      <c r="Q14927" s="2">
        <v>1.2180164</v>
      </c>
    </row>
    <row r="14928" spans="1:17">
      <c r="A14928">
        <v>26528</v>
      </c>
      <c r="B14928" s="2">
        <v>0.79238</v>
      </c>
      <c r="C14928" s="2">
        <v>1.1442299</v>
      </c>
      <c r="D14928" s="2">
        <v>0.98634505</v>
      </c>
      <c r="E14928" s="2">
        <v>0.9905828</v>
      </c>
      <c r="F14928" s="2">
        <v>0.6612872</v>
      </c>
      <c r="G14928" s="2">
        <v>0.7563579</v>
      </c>
      <c r="H14928" s="2">
        <v>0.84614164</v>
      </c>
      <c r="I14928" s="2">
        <v>1.3150012</v>
      </c>
      <c r="J14928" s="2">
        <v>1.0154364</v>
      </c>
      <c r="K14928" s="2">
        <v>0.9107987</v>
      </c>
      <c r="L14928" s="2">
        <v>0.856828</v>
      </c>
      <c r="M14928" s="2">
        <v>0.65359914</v>
      </c>
      <c r="N14928" s="2">
        <v>0.7320061</v>
      </c>
      <c r="O14928" s="2">
        <v>0.6962306</v>
      </c>
      <c r="P14928" s="2">
        <v>0.67136604</v>
      </c>
      <c r="Q14928" s="2">
        <v>0.76696354</v>
      </c>
    </row>
    <row r="14929" spans="1:17">
      <c r="A14929">
        <v>5893</v>
      </c>
      <c r="B14929" s="2">
        <v>0.78338945</v>
      </c>
      <c r="C14929" s="2">
        <v>0.8146059</v>
      </c>
      <c r="D14929" s="2">
        <v>0.8056454</v>
      </c>
      <c r="E14929" s="2">
        <v>1.1247143</v>
      </c>
      <c r="F14929" s="2">
        <v>0.5501083</v>
      </c>
      <c r="G14929" s="2">
        <v>0.5153601</v>
      </c>
      <c r="H14929" s="2">
        <v>0.8934037</v>
      </c>
      <c r="I14929" s="2">
        <v>0.82567114</v>
      </c>
      <c r="J14929" s="2">
        <v>0.93647027</v>
      </c>
      <c r="K14929" s="2">
        <v>0.7080136</v>
      </c>
      <c r="L14929" s="2">
        <v>0.59819776</v>
      </c>
      <c r="M14929" s="2">
        <v>0.46082944</v>
      </c>
      <c r="N14929" s="2">
        <v>0.36998856</v>
      </c>
      <c r="O14929" s="2">
        <v>0.4356021</v>
      </c>
      <c r="P14929" s="2">
        <v>0.43105817</v>
      </c>
      <c r="Q14929" s="2">
        <v>0.4197873</v>
      </c>
    </row>
    <row r="14930" spans="1:17">
      <c r="A14930">
        <v>2744</v>
      </c>
      <c r="B14930" s="2">
        <v>0.5529301</v>
      </c>
      <c r="C14930" s="2">
        <v>0.573044</v>
      </c>
      <c r="D14930" s="2">
        <v>0.4739777</v>
      </c>
      <c r="E14930" s="2">
        <v>0.61384416</v>
      </c>
      <c r="F14930" s="2">
        <v>0.5634393</v>
      </c>
      <c r="G14930" s="2">
        <v>0.45006996</v>
      </c>
      <c r="H14930" s="2">
        <v>0.89553326</v>
      </c>
      <c r="I14930" s="2">
        <v>0.87829626</v>
      </c>
      <c r="J14930" s="2">
        <v>1.1447183</v>
      </c>
      <c r="K14930" s="2">
        <v>0.47114483</v>
      </c>
      <c r="L14930" s="2">
        <v>0.74938476</v>
      </c>
      <c r="M14930" s="2">
        <v>0.39969817</v>
      </c>
      <c r="N14930" s="2">
        <v>0.38511544</v>
      </c>
      <c r="O14930" s="2">
        <v>0.41789177</v>
      </c>
      <c r="P14930" s="2">
        <v>0.5042381</v>
      </c>
      <c r="Q14930" s="2">
        <v>0.33064988</v>
      </c>
    </row>
    <row r="14931" spans="1:17">
      <c r="A14931">
        <v>216</v>
      </c>
      <c r="B14931" s="2">
        <v>1.2581213</v>
      </c>
      <c r="C14931" s="2">
        <v>0.43663335</v>
      </c>
      <c r="D14931" s="2">
        <v>1.2935823</v>
      </c>
      <c r="E14931" s="2">
        <v>1.3588734</v>
      </c>
      <c r="F14931" s="2">
        <v>1.3740319</v>
      </c>
      <c r="G14931" s="2">
        <v>1.6460284</v>
      </c>
      <c r="H14931" s="2">
        <v>1.2135919</v>
      </c>
      <c r="I14931" s="2">
        <v>0.5331167</v>
      </c>
      <c r="J14931" s="2">
        <v>1.1568437</v>
      </c>
      <c r="K14931" s="2">
        <v>1.4934434</v>
      </c>
      <c r="L14931" s="2">
        <v>1.766383</v>
      </c>
      <c r="M14931" s="2">
        <v>1.7119955</v>
      </c>
      <c r="N14931" s="2">
        <v>1.3312768</v>
      </c>
      <c r="O14931" s="2">
        <v>0.8538159</v>
      </c>
      <c r="P14931" s="2">
        <v>2.2948608</v>
      </c>
      <c r="Q14931" s="2">
        <v>1.5491552</v>
      </c>
    </row>
    <row r="14932" spans="1:17">
      <c r="A14932">
        <v>5979</v>
      </c>
      <c r="B14932" s="2">
        <v>0.9891847</v>
      </c>
      <c r="C14932" s="2">
        <v>1.2141249</v>
      </c>
      <c r="D14932" s="2">
        <v>1.1391643</v>
      </c>
      <c r="E14932" s="2">
        <v>1.1155213</v>
      </c>
      <c r="F14932" s="2">
        <v>1.0237495</v>
      </c>
      <c r="G14932" s="2">
        <v>1.0308621</v>
      </c>
      <c r="H14932" s="2">
        <v>0.989819</v>
      </c>
      <c r="I14932" s="2">
        <v>1.2895252</v>
      </c>
      <c r="J14932" s="2">
        <v>1.2758361</v>
      </c>
      <c r="K14932" s="2">
        <v>1.2355522</v>
      </c>
      <c r="L14932" s="2">
        <v>1.5944054</v>
      </c>
      <c r="M14932" s="2">
        <v>1.3725253</v>
      </c>
      <c r="N14932" s="2">
        <v>0.87245715</v>
      </c>
      <c r="O14932" s="2">
        <v>0.9870149</v>
      </c>
      <c r="P14932" s="2">
        <v>0.93683416</v>
      </c>
      <c r="Q14932" s="2">
        <v>1.0470021</v>
      </c>
    </row>
    <row r="14933" spans="1:17">
      <c r="A14933">
        <v>55324</v>
      </c>
      <c r="B14933" s="2">
        <v>0.91850734</v>
      </c>
      <c r="C14933" s="2">
        <v>1.8137758</v>
      </c>
      <c r="D14933" s="2">
        <v>1.2566348</v>
      </c>
      <c r="E14933" s="2">
        <v>1.2541338</v>
      </c>
      <c r="F14933" s="2">
        <v>0.94276917</v>
      </c>
      <c r="G14933" s="2">
        <v>0.81944835</v>
      </c>
      <c r="H14933" s="2">
        <v>0.7433726</v>
      </c>
      <c r="I14933" s="2">
        <v>1.3505002</v>
      </c>
      <c r="J14933" s="2">
        <v>1.5428632</v>
      </c>
      <c r="K14933" s="2">
        <v>1.2513835</v>
      </c>
      <c r="L14933" s="2">
        <v>1.4002426</v>
      </c>
      <c r="M14933" s="2">
        <v>0.962068</v>
      </c>
      <c r="N14933" s="2">
        <v>0.8951405</v>
      </c>
      <c r="O14933" s="2">
        <v>0.9304017</v>
      </c>
      <c r="P14933" s="2">
        <v>0.9110306</v>
      </c>
      <c r="Q14933" s="2">
        <v>0.916431</v>
      </c>
    </row>
    <row r="14934" spans="1:17">
      <c r="A14934">
        <v>286257</v>
      </c>
      <c r="B14934" s="2">
        <v>0.99703175</v>
      </c>
      <c r="C14934" s="2">
        <v>1.4806862</v>
      </c>
      <c r="D14934" s="2">
        <v>1.3912864</v>
      </c>
      <c r="E14934" s="2">
        <v>1.2610576</v>
      </c>
      <c r="F14934" s="2">
        <v>0.8054552</v>
      </c>
      <c r="G14934" s="2">
        <v>0.9610617</v>
      </c>
      <c r="H14934" s="2">
        <v>0.87828207</v>
      </c>
      <c r="I14934" s="2">
        <v>1.7703241</v>
      </c>
      <c r="J14934" s="2">
        <v>1.3663282</v>
      </c>
      <c r="K14934" s="2">
        <v>1.5000143</v>
      </c>
      <c r="L14934" s="2">
        <v>1.1067033</v>
      </c>
      <c r="M14934" s="2">
        <v>0.80241454</v>
      </c>
      <c r="N14934" s="2">
        <v>0.7894049</v>
      </c>
      <c r="O14934" s="2">
        <v>0.7894049</v>
      </c>
      <c r="P14934" s="2">
        <v>0.7878601</v>
      </c>
      <c r="Q14934" s="2">
        <v>0.9678367</v>
      </c>
    </row>
    <row r="14935" spans="1:17">
      <c r="A14935">
        <v>3161</v>
      </c>
      <c r="B14935" s="2">
        <v>1.1466402</v>
      </c>
      <c r="C14935" s="2">
        <v>1.4018421</v>
      </c>
      <c r="D14935" s="2">
        <v>2.5723734</v>
      </c>
      <c r="E14935" s="2">
        <v>2.2840858</v>
      </c>
      <c r="F14935" s="2">
        <v>0.9707008</v>
      </c>
      <c r="G14935" s="2">
        <v>1.2194693</v>
      </c>
      <c r="H14935" s="2">
        <v>2.303075</v>
      </c>
      <c r="I14935" s="2">
        <v>3.1980596</v>
      </c>
      <c r="J14935" s="2">
        <v>1.9182849</v>
      </c>
      <c r="K14935" s="2">
        <v>3.3563418</v>
      </c>
      <c r="L14935" s="2">
        <v>1.2798253</v>
      </c>
      <c r="M14935" s="2">
        <v>1.1368965</v>
      </c>
      <c r="N14935" s="2">
        <v>1.5698271</v>
      </c>
      <c r="O14935" s="2">
        <v>1.2028834</v>
      </c>
      <c r="P14935" s="2">
        <v>0.8920003</v>
      </c>
      <c r="Q14935" s="2">
        <v>1.6674051</v>
      </c>
    </row>
    <row r="14936" spans="1:17">
      <c r="A14936">
        <v>4779</v>
      </c>
      <c r="B14936" s="2">
        <v>0.8522024</v>
      </c>
      <c r="C14936" s="2">
        <v>0.8008847</v>
      </c>
      <c r="D14936" s="2">
        <v>0.97002846</v>
      </c>
      <c r="E14936" s="2">
        <v>1.0727012</v>
      </c>
      <c r="F14936" s="2">
        <v>0.8710741</v>
      </c>
      <c r="G14936" s="2">
        <v>0.89850307</v>
      </c>
      <c r="H14936" s="2">
        <v>0.826913</v>
      </c>
      <c r="I14936" s="2">
        <v>1.0144224</v>
      </c>
      <c r="J14936" s="2">
        <v>1.310976</v>
      </c>
      <c r="K14936" s="2">
        <v>0.92538786</v>
      </c>
      <c r="L14936" s="2">
        <v>0.8429152</v>
      </c>
      <c r="M14936" s="2">
        <v>0.76893353</v>
      </c>
      <c r="N14936" s="2">
        <v>0.7728653</v>
      </c>
      <c r="O14936" s="2">
        <v>0.8439399</v>
      </c>
      <c r="P14936" s="2">
        <v>0.7740802</v>
      </c>
      <c r="Q14936" s="2">
        <v>0.7356062</v>
      </c>
    </row>
    <row r="14937" spans="1:17">
      <c r="A14937">
        <v>64478</v>
      </c>
      <c r="B14937" s="2">
        <v>1.1101842</v>
      </c>
      <c r="C14937" s="2">
        <v>1.2094193</v>
      </c>
      <c r="D14937" s="2">
        <v>1.0725923</v>
      </c>
      <c r="E14937" s="2">
        <v>1.16969</v>
      </c>
      <c r="F14937" s="2">
        <v>0.9934023</v>
      </c>
      <c r="G14937" s="2">
        <v>0.9827905</v>
      </c>
      <c r="H14937" s="2">
        <v>1.0132926</v>
      </c>
      <c r="I14937" s="2">
        <v>1.1564922</v>
      </c>
      <c r="J14937" s="2">
        <v>1.8174562</v>
      </c>
      <c r="K14937" s="2">
        <v>1.1651165</v>
      </c>
      <c r="L14937" s="2">
        <v>1.2650248</v>
      </c>
      <c r="M14937" s="2">
        <v>0.94810194</v>
      </c>
      <c r="N14937" s="2">
        <v>0.9091866</v>
      </c>
      <c r="O14937" s="2">
        <v>0.8830403</v>
      </c>
      <c r="P14937" s="2">
        <v>0.8665547</v>
      </c>
      <c r="Q14937" s="2">
        <v>0.9322891</v>
      </c>
    </row>
    <row r="14938" spans="1:17">
      <c r="A14938">
        <v>5346</v>
      </c>
      <c r="B14938" s="2">
        <v>0.6846176</v>
      </c>
      <c r="C14938" s="2">
        <v>0.5862679</v>
      </c>
      <c r="D14938" s="2">
        <v>0.8076624</v>
      </c>
      <c r="E14938" s="2">
        <v>0.7357056</v>
      </c>
      <c r="F14938" s="2">
        <v>0.51567346</v>
      </c>
      <c r="G14938" s="2">
        <v>0.5554472</v>
      </c>
      <c r="H14938" s="2">
        <v>0.6032598</v>
      </c>
      <c r="I14938" s="2">
        <v>0.9518241</v>
      </c>
      <c r="J14938" s="2">
        <v>0.879974</v>
      </c>
      <c r="K14938" s="2">
        <v>0.75969267</v>
      </c>
      <c r="L14938" s="2">
        <v>0.8045586</v>
      </c>
      <c r="M14938" s="2">
        <v>0.54551953</v>
      </c>
      <c r="N14938" s="2">
        <v>0.41497335</v>
      </c>
      <c r="O14938" s="2">
        <v>0.40726775</v>
      </c>
      <c r="P14938" s="2">
        <v>0.36824933</v>
      </c>
      <c r="Q14938" s="2">
        <v>0.5580798</v>
      </c>
    </row>
    <row r="14939" spans="1:17">
      <c r="A14939">
        <v>1445</v>
      </c>
      <c r="B14939" s="2">
        <v>1.0452003</v>
      </c>
      <c r="C14939" s="2">
        <v>1.4694282</v>
      </c>
      <c r="D14939" s="2">
        <v>0.9898522</v>
      </c>
      <c r="E14939" s="2">
        <v>0.832054</v>
      </c>
      <c r="F14939" s="2">
        <v>1.083258</v>
      </c>
      <c r="G14939" s="2">
        <v>1.081759</v>
      </c>
      <c r="H14939" s="2">
        <v>0.9813318</v>
      </c>
      <c r="I14939" s="2">
        <v>1.1964188</v>
      </c>
      <c r="J14939" s="2">
        <v>0.9853831</v>
      </c>
      <c r="K14939" s="2">
        <v>1.0932555</v>
      </c>
      <c r="L14939" s="2">
        <v>1.0108665</v>
      </c>
      <c r="M14939" s="2">
        <v>1.0674242</v>
      </c>
      <c r="N14939" s="2">
        <v>0.9387028</v>
      </c>
      <c r="O14939" s="2">
        <v>1.1666514</v>
      </c>
      <c r="P14939" s="2">
        <v>1.0667037</v>
      </c>
      <c r="Q14939" s="2">
        <v>1.0316273</v>
      </c>
    </row>
    <row r="14940" spans="1:17">
      <c r="A14940">
        <v>57616</v>
      </c>
      <c r="B14940" s="2">
        <v>1.3456489</v>
      </c>
      <c r="C14940" s="2">
        <v>3.001016</v>
      </c>
      <c r="D14940" s="2">
        <v>0.9766921</v>
      </c>
      <c r="E14940" s="2">
        <v>0.76630664</v>
      </c>
      <c r="F14940" s="2">
        <v>1.5185895</v>
      </c>
      <c r="G14940" s="2">
        <v>1.437895</v>
      </c>
      <c r="H14940" s="2">
        <v>0.9433925</v>
      </c>
      <c r="I14940" s="2">
        <v>0.5668548</v>
      </c>
      <c r="J14940" s="2">
        <v>0.5827269</v>
      </c>
      <c r="K14940" s="2">
        <v>0.9618291</v>
      </c>
      <c r="L14940" s="2">
        <v>1.2944863</v>
      </c>
      <c r="M14940" s="2">
        <v>1.9100621</v>
      </c>
      <c r="N14940" s="2">
        <v>1.7647195</v>
      </c>
      <c r="O14940" s="2">
        <v>1.6785079</v>
      </c>
      <c r="P14940" s="2">
        <v>3.465978</v>
      </c>
      <c r="Q14940" s="2">
        <v>1.2294958</v>
      </c>
    </row>
    <row r="14941" spans="1:17">
      <c r="A14941">
        <v>10134</v>
      </c>
      <c r="B14941" s="2">
        <v>1.0312212</v>
      </c>
      <c r="C14941" s="2">
        <v>1.1660886</v>
      </c>
      <c r="D14941" s="2">
        <v>1.4819405</v>
      </c>
      <c r="E14941" s="2">
        <v>1.3885465</v>
      </c>
      <c r="F14941" s="2">
        <v>0.9829292</v>
      </c>
      <c r="G14941" s="2">
        <v>0.9930225</v>
      </c>
      <c r="H14941" s="2">
        <v>1.2149919</v>
      </c>
      <c r="I14941" s="2">
        <v>1.5783603</v>
      </c>
      <c r="J14941" s="2">
        <v>1.6625177</v>
      </c>
      <c r="K14941" s="2">
        <v>1.1397824</v>
      </c>
      <c r="L14941" s="2">
        <v>1.2356962</v>
      </c>
      <c r="M14941" s="2">
        <v>0.9414709</v>
      </c>
      <c r="N14941" s="2">
        <v>1.0191933</v>
      </c>
      <c r="O14941" s="2">
        <v>0.9592742</v>
      </c>
      <c r="P14941" s="2">
        <v>0.96453696</v>
      </c>
      <c r="Q14941" s="2">
        <v>1.0500268</v>
      </c>
    </row>
    <row r="14942" spans="1:17">
      <c r="A14942">
        <v>6821</v>
      </c>
      <c r="B14942" s="2">
        <v>0.8949498</v>
      </c>
      <c r="C14942" s="2">
        <v>0.66495794</v>
      </c>
      <c r="D14942" s="2">
        <v>0.9536199</v>
      </c>
      <c r="E14942" s="2">
        <v>1.19604</v>
      </c>
      <c r="F14942" s="2">
        <v>0.7714044</v>
      </c>
      <c r="G14942" s="2">
        <v>0.866804</v>
      </c>
      <c r="H14942" s="2">
        <v>1.0299246</v>
      </c>
      <c r="I14942" s="2">
        <v>1.2191257</v>
      </c>
      <c r="J14942" s="2">
        <v>1.5436271</v>
      </c>
      <c r="K14942" s="2">
        <v>0.9723667</v>
      </c>
      <c r="L14942" s="2">
        <v>1.1304102</v>
      </c>
      <c r="M14942" s="2">
        <v>0.6246154</v>
      </c>
      <c r="N14942" s="2">
        <v>0.54592675</v>
      </c>
      <c r="O14942" s="2">
        <v>0.51049894</v>
      </c>
      <c r="P14942" s="2">
        <v>0.5173964</v>
      </c>
      <c r="Q14942" s="2">
        <v>0.73746556</v>
      </c>
    </row>
    <row r="14943" spans="1:17">
      <c r="A14943">
        <v>4131</v>
      </c>
      <c r="B14943" s="2">
        <v>0.88521993</v>
      </c>
      <c r="C14943" s="2">
        <v>3.1745281</v>
      </c>
      <c r="D14943" s="2">
        <v>1.0860426</v>
      </c>
      <c r="E14943" s="2">
        <v>0.91804206</v>
      </c>
      <c r="F14943" s="2">
        <v>0.90841913</v>
      </c>
      <c r="G14943" s="2">
        <v>0.910938</v>
      </c>
      <c r="H14943" s="2">
        <v>1.0725557</v>
      </c>
      <c r="I14943" s="2">
        <v>1.5632148</v>
      </c>
      <c r="J14943" s="2">
        <v>0.9688179</v>
      </c>
      <c r="K14943" s="2">
        <v>0.9891172</v>
      </c>
      <c r="L14943" s="2">
        <v>1.0166861</v>
      </c>
      <c r="M14943" s="2">
        <v>0.97848505</v>
      </c>
      <c r="N14943" s="2">
        <v>1.004298</v>
      </c>
      <c r="O14943" s="2">
        <v>0.98931754</v>
      </c>
      <c r="P14943" s="2">
        <v>1.1658639</v>
      </c>
      <c r="Q14943" s="2">
        <v>0.8314916</v>
      </c>
    </row>
    <row r="14944" spans="1:17">
      <c r="A14944">
        <v>23710</v>
      </c>
      <c r="B14944" s="2">
        <v>0.95605993</v>
      </c>
      <c r="C14944" s="2">
        <v>1.1242958</v>
      </c>
      <c r="D14944" s="2">
        <v>0.9543582</v>
      </c>
      <c r="E14944" s="2">
        <v>0.75794935</v>
      </c>
      <c r="F14944" s="2">
        <v>1.0018251</v>
      </c>
      <c r="G14944" s="2">
        <v>1.0126853</v>
      </c>
      <c r="H14944" s="2">
        <v>0.7458122</v>
      </c>
      <c r="I14944" s="2">
        <v>0.719573</v>
      </c>
      <c r="J14944" s="2">
        <v>1.3950378</v>
      </c>
      <c r="K14944" s="2">
        <v>0.8162996</v>
      </c>
      <c r="L14944" s="2">
        <v>1.1482985</v>
      </c>
      <c r="M14944" s="2">
        <v>0.98220164</v>
      </c>
      <c r="N14944" s="2">
        <v>0.95158255</v>
      </c>
      <c r="O14944" s="2">
        <v>0.84580195</v>
      </c>
      <c r="P14944" s="2">
        <v>1.3039883</v>
      </c>
      <c r="Q14944" s="2">
        <v>0.87685096</v>
      </c>
    </row>
    <row r="14945" spans="1:17">
      <c r="A14945">
        <v>84286</v>
      </c>
      <c r="B14945" s="2">
        <v>0.9287071</v>
      </c>
      <c r="C14945" s="2">
        <v>1.467048</v>
      </c>
      <c r="D14945" s="2">
        <v>1.0704571</v>
      </c>
      <c r="E14945" s="2">
        <v>1.0901582</v>
      </c>
      <c r="F14945" s="2">
        <v>0.86957437</v>
      </c>
      <c r="G14945" s="2">
        <v>0.81338274</v>
      </c>
      <c r="H14945" s="2">
        <v>1.0077983</v>
      </c>
      <c r="I14945" s="2">
        <v>1.2032264</v>
      </c>
      <c r="J14945" s="2">
        <v>1.5064104</v>
      </c>
      <c r="K14945" s="2">
        <v>1.0731356</v>
      </c>
      <c r="L14945" s="2">
        <v>0.99068904</v>
      </c>
      <c r="M14945" s="2">
        <v>0.8134374</v>
      </c>
      <c r="N14945" s="2">
        <v>0.79127294</v>
      </c>
      <c r="O14945" s="2">
        <v>0.94957596</v>
      </c>
      <c r="P14945" s="2">
        <v>0.79362816</v>
      </c>
      <c r="Q14945" s="2">
        <v>0.71638423</v>
      </c>
    </row>
    <row r="14946" spans="1:17">
      <c r="A14946">
        <v>7869</v>
      </c>
      <c r="B14946" s="2">
        <v>0.6624628</v>
      </c>
      <c r="C14946" s="2">
        <v>0.39878818</v>
      </c>
      <c r="D14946" s="2">
        <v>1.0010133</v>
      </c>
      <c r="E14946" s="2">
        <v>1.2675469</v>
      </c>
      <c r="F14946" s="2">
        <v>0.6408972</v>
      </c>
      <c r="G14946" s="2">
        <v>0.6220461</v>
      </c>
      <c r="H14946" s="2">
        <v>0.6516346</v>
      </c>
      <c r="I14946" s="2">
        <v>1.2634448</v>
      </c>
      <c r="J14946" s="2">
        <v>2.3226938</v>
      </c>
      <c r="K14946" s="2">
        <v>0.7667032</v>
      </c>
      <c r="L14946" s="2">
        <v>0.7053407</v>
      </c>
      <c r="M14946" s="2">
        <v>0.5650404</v>
      </c>
      <c r="N14946" s="2">
        <v>0.6652212</v>
      </c>
      <c r="O14946" s="2">
        <v>0.51551735</v>
      </c>
      <c r="P14946" s="2">
        <v>0.66866785</v>
      </c>
      <c r="Q14946" s="2">
        <v>0.53414416</v>
      </c>
    </row>
    <row r="14947" spans="1:17">
      <c r="A14947">
        <v>256979</v>
      </c>
      <c r="B14947" s="2">
        <v>0.8914603</v>
      </c>
      <c r="C14947" s="2">
        <v>1.0472847</v>
      </c>
      <c r="D14947" s="2">
        <v>0.9936708</v>
      </c>
      <c r="E14947" s="2">
        <v>0.9341805</v>
      </c>
      <c r="F14947" s="2">
        <v>0.9842521</v>
      </c>
      <c r="G14947" s="2">
        <v>0.84868467</v>
      </c>
      <c r="H14947" s="2">
        <v>0.95976454</v>
      </c>
      <c r="I14947" s="2">
        <v>0.9633362</v>
      </c>
      <c r="J14947" s="2">
        <v>1.0316982</v>
      </c>
      <c r="K14947" s="2">
        <v>0.9887832</v>
      </c>
      <c r="L14947" s="2">
        <v>1.0329882</v>
      </c>
      <c r="M14947" s="2">
        <v>1.0031121</v>
      </c>
      <c r="N14947" s="2">
        <v>0.9579835</v>
      </c>
      <c r="O14947" s="2">
        <v>0.9812983</v>
      </c>
      <c r="P14947" s="2">
        <v>0.9968977</v>
      </c>
      <c r="Q14947" s="2">
        <v>0.9051428</v>
      </c>
    </row>
    <row r="14948" spans="1:17">
      <c r="A14948">
        <v>3145</v>
      </c>
      <c r="B14948" s="2">
        <v>0.7118978</v>
      </c>
      <c r="C14948" s="2">
        <v>0.99347055</v>
      </c>
      <c r="D14948" s="2">
        <v>1.3418628</v>
      </c>
      <c r="E14948" s="2">
        <v>1.1118737</v>
      </c>
      <c r="F14948" s="2">
        <v>0.7485119</v>
      </c>
      <c r="G14948" s="2">
        <v>0.78253</v>
      </c>
      <c r="H14948" s="2">
        <v>1.0459411</v>
      </c>
      <c r="I14948" s="2">
        <v>2.2308216</v>
      </c>
      <c r="J14948" s="2">
        <v>1.135171</v>
      </c>
      <c r="K14948" s="2">
        <v>1.1014087</v>
      </c>
      <c r="L14948" s="2">
        <v>0.81357586</v>
      </c>
      <c r="M14948" s="2">
        <v>0.8691341</v>
      </c>
      <c r="N14948" s="2">
        <v>0.9651931</v>
      </c>
      <c r="O14948" s="2">
        <v>0.8965626</v>
      </c>
      <c r="P14948" s="2">
        <v>0.6626429</v>
      </c>
      <c r="Q14948" s="2">
        <v>1.0034171</v>
      </c>
    </row>
    <row r="14949" spans="1:17">
      <c r="A14949">
        <v>81573</v>
      </c>
      <c r="B14949" s="2">
        <v>1.0870696</v>
      </c>
      <c r="C14949" s="2">
        <v>0.5569496</v>
      </c>
      <c r="D14949" s="2">
        <v>0.6985134</v>
      </c>
      <c r="E14949" s="2">
        <v>1.0537777</v>
      </c>
      <c r="F14949" s="2">
        <v>0.89031714</v>
      </c>
      <c r="G14949" s="2">
        <v>0.8499185</v>
      </c>
      <c r="H14949" s="2">
        <v>1.2978275</v>
      </c>
      <c r="I14949" s="2">
        <v>0.695759</v>
      </c>
      <c r="J14949" s="2">
        <v>0.7278951</v>
      </c>
      <c r="K14949" s="2">
        <v>0.7596151</v>
      </c>
      <c r="L14949" s="2">
        <v>0.6349074</v>
      </c>
      <c r="M14949" s="2">
        <v>0.92292273</v>
      </c>
      <c r="N14949" s="2">
        <v>0.9659427</v>
      </c>
      <c r="O14949" s="2">
        <v>0.857733</v>
      </c>
      <c r="P14949" s="2">
        <v>0.9080511</v>
      </c>
      <c r="Q14949" s="2">
        <v>0.92607653</v>
      </c>
    </row>
    <row r="14950" spans="1:17">
      <c r="A14950">
        <v>26260</v>
      </c>
      <c r="B14950" s="2">
        <v>0.8111054</v>
      </c>
      <c r="C14950" s="2">
        <v>0.6870029</v>
      </c>
      <c r="D14950" s="2">
        <v>1.4366969</v>
      </c>
      <c r="E14950" s="2">
        <v>1.1344416</v>
      </c>
      <c r="F14950" s="2">
        <v>1.0988824</v>
      </c>
      <c r="G14950" s="2">
        <v>1.0461537</v>
      </c>
      <c r="H14950" s="2">
        <v>0.94082963</v>
      </c>
      <c r="I14950" s="2">
        <v>0.93427485</v>
      </c>
      <c r="J14950" s="2">
        <v>1.0070494</v>
      </c>
      <c r="K14950" s="2">
        <v>0.9417507</v>
      </c>
      <c r="L14950" s="2">
        <v>1.119824</v>
      </c>
      <c r="M14950" s="2">
        <v>0.996091</v>
      </c>
      <c r="N14950" s="2">
        <v>0.8860278</v>
      </c>
      <c r="O14950" s="2">
        <v>0.9896523</v>
      </c>
      <c r="P14950" s="2">
        <v>0.7870093</v>
      </c>
      <c r="Q14950" s="2">
        <v>0.9832561</v>
      </c>
    </row>
    <row r="14951" spans="1:17">
      <c r="A14951">
        <v>1788</v>
      </c>
      <c r="B14951" s="2">
        <v>0.93052775</v>
      </c>
      <c r="C14951" s="2">
        <v>1.0416056</v>
      </c>
      <c r="D14951" s="2">
        <v>0.8107361</v>
      </c>
      <c r="E14951" s="2">
        <v>0.72241586</v>
      </c>
      <c r="F14951" s="2">
        <v>1.1493471</v>
      </c>
      <c r="G14951" s="2">
        <v>1.0516088</v>
      </c>
      <c r="H14951" s="2">
        <v>0.85106015</v>
      </c>
      <c r="I14951" s="2">
        <v>1.0429783</v>
      </c>
      <c r="J14951" s="2">
        <v>0.72588855</v>
      </c>
      <c r="K14951" s="2">
        <v>0.80567294</v>
      </c>
      <c r="L14951" s="2">
        <v>0.7603983</v>
      </c>
      <c r="M14951" s="2">
        <v>0.9810081</v>
      </c>
      <c r="N14951" s="2">
        <v>0.8580587</v>
      </c>
      <c r="O14951" s="2">
        <v>1.0513691</v>
      </c>
      <c r="P14951" s="2">
        <v>1.0613763</v>
      </c>
      <c r="Q14951" s="2">
        <v>1.000321</v>
      </c>
    </row>
    <row r="14952" spans="1:17">
      <c r="A14952">
        <v>7106</v>
      </c>
      <c r="B14952" s="2">
        <v>1.4721347</v>
      </c>
      <c r="C14952" s="2">
        <v>2.0906348</v>
      </c>
      <c r="D14952" s="2">
        <v>1.041905</v>
      </c>
      <c r="E14952" s="2">
        <v>0.80394065</v>
      </c>
      <c r="F14952" s="2">
        <v>1.5504124</v>
      </c>
      <c r="G14952" s="2">
        <v>1.4887338</v>
      </c>
      <c r="H14952" s="2">
        <v>1.126653</v>
      </c>
      <c r="I14952" s="2">
        <v>0.98334694</v>
      </c>
      <c r="J14952" s="2">
        <v>0.74183047</v>
      </c>
      <c r="K14952" s="2">
        <v>1.317746</v>
      </c>
      <c r="L14952" s="2">
        <v>1.15198</v>
      </c>
      <c r="M14952" s="2">
        <v>1.7644444</v>
      </c>
      <c r="N14952" s="2">
        <v>1.4693533</v>
      </c>
      <c r="O14952" s="2">
        <v>1.5374545</v>
      </c>
      <c r="P14952" s="2">
        <v>2.0001898</v>
      </c>
      <c r="Q14952" s="2">
        <v>1.4744607</v>
      </c>
    </row>
    <row r="14953" spans="1:17">
      <c r="A14953">
        <v>5303</v>
      </c>
      <c r="B14953" s="2">
        <v>0.8384571</v>
      </c>
      <c r="C14953" s="2">
        <v>0.81110543</v>
      </c>
      <c r="D14953" s="2">
        <v>1.0303392</v>
      </c>
      <c r="E14953" s="2">
        <v>0.9778575</v>
      </c>
      <c r="F14953" s="2">
        <v>0.91290927</v>
      </c>
      <c r="G14953" s="2">
        <v>0.9226421</v>
      </c>
      <c r="H14953" s="2">
        <v>1.1910169</v>
      </c>
      <c r="I14953" s="2">
        <v>1.278553</v>
      </c>
      <c r="J14953" s="2">
        <v>0.6395991</v>
      </c>
      <c r="K14953" s="2">
        <v>0.94909483</v>
      </c>
      <c r="L14953" s="2">
        <v>0.72947013</v>
      </c>
      <c r="M14953" s="2">
        <v>0.7711699</v>
      </c>
      <c r="N14953" s="2">
        <v>0.7201202</v>
      </c>
      <c r="O14953" s="2">
        <v>0.9781551</v>
      </c>
      <c r="P14953" s="2">
        <v>0.9835876</v>
      </c>
      <c r="Q14953" s="2">
        <v>0.9563349</v>
      </c>
    </row>
    <row r="14954" spans="1:17">
      <c r="A14954">
        <v>10327</v>
      </c>
      <c r="B14954" s="2">
        <v>1.0874013</v>
      </c>
      <c r="C14954" s="2">
        <v>1.877473</v>
      </c>
      <c r="D14954" s="2">
        <v>1.8366452</v>
      </c>
      <c r="E14954" s="2">
        <v>1.4839894</v>
      </c>
      <c r="F14954" s="2">
        <v>1.1016687</v>
      </c>
      <c r="G14954" s="2">
        <v>1.3203286</v>
      </c>
      <c r="H14954" s="2">
        <v>1.4108281</v>
      </c>
      <c r="I14954" s="2">
        <v>1.6694021</v>
      </c>
      <c r="J14954" s="2">
        <v>1.6624243</v>
      </c>
      <c r="K14954" s="2">
        <v>2.2448049</v>
      </c>
      <c r="L14954" s="2">
        <v>1.7303053</v>
      </c>
      <c r="M14954" s="2">
        <v>1.3038013</v>
      </c>
      <c r="N14954" s="2">
        <v>1.2548971</v>
      </c>
      <c r="O14954" s="2">
        <v>1.3370215</v>
      </c>
      <c r="P14954" s="2">
        <v>1.2181088</v>
      </c>
      <c r="Q14954" s="2">
        <v>1.1770211</v>
      </c>
    </row>
    <row r="14955" spans="1:17">
      <c r="A14955">
        <v>285555</v>
      </c>
      <c r="B14955" s="2">
        <v>0.8170172</v>
      </c>
      <c r="C14955" s="2">
        <v>0.92701536</v>
      </c>
      <c r="D14955" s="2">
        <v>0.9451928</v>
      </c>
      <c r="E14955" s="2">
        <v>0.830482</v>
      </c>
      <c r="F14955" s="2">
        <v>0.8631373</v>
      </c>
      <c r="G14955" s="2">
        <v>0.8827115</v>
      </c>
      <c r="H14955" s="2">
        <v>0.9466303</v>
      </c>
      <c r="I14955" s="2">
        <v>0.8226102</v>
      </c>
      <c r="J14955" s="2">
        <v>1.0215741</v>
      </c>
      <c r="K14955" s="2">
        <v>0.740892</v>
      </c>
      <c r="L14955" s="2">
        <v>1.0325348</v>
      </c>
      <c r="M14955" s="2">
        <v>0.9314707</v>
      </c>
      <c r="N14955" s="2">
        <v>0.8483119</v>
      </c>
      <c r="O14955" s="2">
        <v>0.8449667</v>
      </c>
      <c r="P14955" s="2">
        <v>0.7999248</v>
      </c>
      <c r="Q14955" s="2">
        <v>0.9530458</v>
      </c>
    </row>
    <row r="14956" spans="1:17">
      <c r="A14956">
        <v>10725</v>
      </c>
      <c r="B14956" s="2">
        <v>0.5696291</v>
      </c>
      <c r="C14956" s="2">
        <v>0.78961796</v>
      </c>
      <c r="D14956" s="2">
        <v>0.42698637</v>
      </c>
      <c r="E14956" s="2">
        <v>0.6170032</v>
      </c>
      <c r="F14956" s="2">
        <v>0.7463287</v>
      </c>
      <c r="G14956" s="2">
        <v>0.60489184</v>
      </c>
      <c r="H14956" s="2">
        <v>0.7509179</v>
      </c>
      <c r="I14956" s="2">
        <v>0.48769075</v>
      </c>
      <c r="J14956" s="2">
        <v>0.5726182</v>
      </c>
      <c r="K14956" s="2">
        <v>0.32645538</v>
      </c>
      <c r="L14956" s="2">
        <v>0.46626154</v>
      </c>
      <c r="M14956" s="2">
        <v>0.6209118</v>
      </c>
      <c r="N14956" s="2">
        <v>0.58523834</v>
      </c>
      <c r="O14956" s="2">
        <v>0.65411484</v>
      </c>
      <c r="P14956" s="2">
        <v>0.810476</v>
      </c>
      <c r="Q14956" s="2">
        <v>0.59263754</v>
      </c>
    </row>
    <row r="14957" spans="1:17">
      <c r="A14957">
        <v>1756</v>
      </c>
      <c r="B14957" s="2">
        <v>0.49086347</v>
      </c>
      <c r="C14957" s="2">
        <v>0.8803899</v>
      </c>
      <c r="D14957" s="2">
        <v>0.76133615</v>
      </c>
      <c r="E14957" s="2">
        <v>0.72265357</v>
      </c>
      <c r="F14957" s="2">
        <v>0.8968351</v>
      </c>
      <c r="G14957" s="2">
        <v>0.9619709</v>
      </c>
      <c r="H14957" s="2">
        <v>0.96973485</v>
      </c>
      <c r="I14957" s="2">
        <v>0.86051786</v>
      </c>
      <c r="J14957" s="2">
        <v>0.7944328</v>
      </c>
      <c r="K14957" s="2">
        <v>0.7287317</v>
      </c>
      <c r="L14957" s="2">
        <v>0.6766409</v>
      </c>
      <c r="M14957" s="2">
        <v>1.0059276</v>
      </c>
      <c r="N14957" s="2">
        <v>0.7524406</v>
      </c>
      <c r="O14957" s="2">
        <v>0.8468522</v>
      </c>
      <c r="P14957" s="2">
        <v>0.8689875</v>
      </c>
      <c r="Q14957" s="2">
        <v>0.8538596</v>
      </c>
    </row>
    <row r="14958" spans="1:17">
      <c r="A14958">
        <v>9540</v>
      </c>
      <c r="B14958" s="2">
        <v>0.7402163</v>
      </c>
      <c r="C14958" s="2">
        <v>0.23187774</v>
      </c>
      <c r="D14958" s="2">
        <v>1.1981167</v>
      </c>
      <c r="E14958" s="2">
        <v>0.91377246</v>
      </c>
      <c r="F14958" s="2">
        <v>0.5782447</v>
      </c>
      <c r="G14958" s="2">
        <v>0.7587441</v>
      </c>
      <c r="H14958" s="2">
        <v>0.97073454</v>
      </c>
      <c r="I14958" s="2">
        <v>1.3099576</v>
      </c>
      <c r="J14958" s="2">
        <v>2.064724</v>
      </c>
      <c r="K14958" s="2">
        <v>0.8758222</v>
      </c>
      <c r="L14958" s="2">
        <v>1.1299866</v>
      </c>
      <c r="M14958" s="2">
        <v>0.732445</v>
      </c>
      <c r="N14958" s="2">
        <v>0.87662184</v>
      </c>
      <c r="O14958" s="2">
        <v>0.81297094</v>
      </c>
      <c r="P14958" s="2">
        <v>0.6707941</v>
      </c>
      <c r="Q14958" s="2">
        <v>0.86863524</v>
      </c>
    </row>
    <row r="14959" spans="1:17">
      <c r="A14959">
        <v>80011</v>
      </c>
      <c r="B14959" s="2">
        <v>0.8050474</v>
      </c>
      <c r="C14959" s="2">
        <v>0.94013095</v>
      </c>
      <c r="D14959" s="2">
        <v>1.0716326</v>
      </c>
      <c r="E14959" s="2">
        <v>1.218624</v>
      </c>
      <c r="F14959" s="2">
        <v>0.74654377</v>
      </c>
      <c r="G14959" s="2">
        <v>0.8084674</v>
      </c>
      <c r="H14959" s="2">
        <v>0.8102983</v>
      </c>
      <c r="I14959" s="2">
        <v>1.2294756</v>
      </c>
      <c r="J14959" s="2">
        <v>1.4315147</v>
      </c>
      <c r="K14959" s="2">
        <v>0.97048837</v>
      </c>
      <c r="L14959" s="2">
        <v>1.0798254</v>
      </c>
      <c r="M14959" s="2">
        <v>0.71800774</v>
      </c>
      <c r="N14959" s="2">
        <v>0.6642564</v>
      </c>
      <c r="O14959" s="2">
        <v>0.74962574</v>
      </c>
      <c r="P14959" s="2">
        <v>0.65083224</v>
      </c>
      <c r="Q14959" s="2">
        <v>0.74807024</v>
      </c>
    </row>
    <row r="14960" spans="1:17">
      <c r="A14960">
        <v>10801</v>
      </c>
      <c r="B14960" s="2">
        <v>1.1747329</v>
      </c>
      <c r="C14960" s="2">
        <v>1.0360153</v>
      </c>
      <c r="D14960" s="2">
        <v>0.8736412</v>
      </c>
      <c r="E14960" s="2">
        <v>0.9139067</v>
      </c>
      <c r="F14960" s="2">
        <v>1.1829183</v>
      </c>
      <c r="G14960" s="2">
        <v>1.1845756</v>
      </c>
      <c r="H14960" s="2">
        <v>0.9426326</v>
      </c>
      <c r="I14960" s="2">
        <v>1.1026994</v>
      </c>
      <c r="J14960" s="2">
        <v>1.0559819</v>
      </c>
      <c r="K14960" s="2">
        <v>1.0891103</v>
      </c>
      <c r="L14960" s="2">
        <v>0.82635564</v>
      </c>
      <c r="M14960" s="2">
        <v>1.3221595</v>
      </c>
      <c r="N14960" s="2">
        <v>1.2586848</v>
      </c>
      <c r="O14960" s="2">
        <v>1.3140315</v>
      </c>
      <c r="P14960" s="2">
        <v>1.4628769</v>
      </c>
      <c r="Q14960" s="2">
        <v>1.1681584</v>
      </c>
    </row>
    <row r="14961" spans="1:17">
      <c r="A14961">
        <v>6130</v>
      </c>
      <c r="B14961" s="2">
        <v>1.1347879</v>
      </c>
      <c r="C14961" s="2">
        <v>0.9311572</v>
      </c>
      <c r="D14961" s="2">
        <v>1.1935947</v>
      </c>
      <c r="E14961" s="2">
        <v>1.0129173</v>
      </c>
      <c r="F14961" s="2">
        <v>0.9197789</v>
      </c>
      <c r="G14961" s="2">
        <v>1.0775664</v>
      </c>
      <c r="H14961" s="2">
        <v>0.8080164</v>
      </c>
      <c r="I14961" s="2">
        <v>1.0931085</v>
      </c>
      <c r="J14961" s="2">
        <v>0.55759007</v>
      </c>
      <c r="K14961" s="2">
        <v>1.129588</v>
      </c>
      <c r="L14961" s="2">
        <v>1.1863612</v>
      </c>
      <c r="M14961" s="2">
        <v>1.0765474</v>
      </c>
      <c r="N14961" s="2">
        <v>0.9235145</v>
      </c>
      <c r="O14961" s="2">
        <v>0.75677276</v>
      </c>
      <c r="P14961" s="2">
        <v>1.0279406</v>
      </c>
      <c r="Q14961" s="2">
        <v>1.0558077</v>
      </c>
    </row>
    <row r="14962" spans="1:17">
      <c r="A14962">
        <v>80125</v>
      </c>
      <c r="B14962" s="2">
        <v>0.7492962</v>
      </c>
      <c r="C14962" s="2">
        <v>1.0784762</v>
      </c>
      <c r="D14962" s="2">
        <v>1.0973984</v>
      </c>
      <c r="E14962" s="2">
        <v>0.8027939</v>
      </c>
      <c r="F14962" s="2">
        <v>0.82500196</v>
      </c>
      <c r="G14962" s="2">
        <v>0.7639372</v>
      </c>
      <c r="H14962" s="2">
        <v>1.0117534</v>
      </c>
      <c r="I14962" s="2">
        <v>0.99075514</v>
      </c>
      <c r="J14962" s="2">
        <v>1.1012596</v>
      </c>
      <c r="K14962" s="2">
        <v>1.1018549</v>
      </c>
      <c r="L14962" s="2">
        <v>1.2536256</v>
      </c>
      <c r="M14962" s="2">
        <v>0.7136552</v>
      </c>
      <c r="N14962" s="2">
        <v>0.76035947</v>
      </c>
      <c r="O14962" s="2">
        <v>0.6429126</v>
      </c>
      <c r="P14962" s="2">
        <v>0.76766145</v>
      </c>
      <c r="Q14962" s="2">
        <v>0.7897513</v>
      </c>
    </row>
    <row r="14963" spans="1:17">
      <c r="A14963">
        <v>116135</v>
      </c>
      <c r="B14963" s="2">
        <v>0.81889546</v>
      </c>
      <c r="C14963" s="2">
        <v>0.8470812</v>
      </c>
      <c r="D14963" s="2">
        <v>1.2005471</v>
      </c>
      <c r="E14963" s="2">
        <v>0.9552371</v>
      </c>
      <c r="F14963" s="2">
        <v>0.8681661</v>
      </c>
      <c r="G14963" s="2">
        <v>0.8602276</v>
      </c>
      <c r="H14963" s="2">
        <v>0.9515021</v>
      </c>
      <c r="I14963" s="2">
        <v>1.0064374</v>
      </c>
      <c r="J14963" s="2">
        <v>1.3698395</v>
      </c>
      <c r="K14963" s="2">
        <v>0.9790141</v>
      </c>
      <c r="L14963" s="2">
        <v>1.0472142</v>
      </c>
      <c r="M14963" s="2">
        <v>0.7551391</v>
      </c>
      <c r="N14963" s="2">
        <v>0.72328854</v>
      </c>
      <c r="O14963" s="2">
        <v>0.7688293</v>
      </c>
      <c r="P14963" s="2">
        <v>0.8568063</v>
      </c>
      <c r="Q14963" s="2">
        <v>0.89152014</v>
      </c>
    </row>
    <row r="14964" spans="1:17">
      <c r="A14964">
        <v>57521</v>
      </c>
      <c r="B14964" s="2">
        <v>0.86272955</v>
      </c>
      <c r="C14964" s="2">
        <v>1.0532086</v>
      </c>
      <c r="D14964" s="2">
        <v>1.0896064</v>
      </c>
      <c r="E14964" s="2">
        <v>1.3483133</v>
      </c>
      <c r="F14964" s="2">
        <v>1.0744772</v>
      </c>
      <c r="G14964" s="2">
        <v>0.92726517</v>
      </c>
      <c r="H14964" s="2">
        <v>0.80651677</v>
      </c>
      <c r="I14964" s="2">
        <v>1.2347187</v>
      </c>
      <c r="J14964" s="2">
        <v>1.6677694</v>
      </c>
      <c r="K14964" s="2">
        <v>1.0470375</v>
      </c>
      <c r="L14964" s="2">
        <v>0.8908888</v>
      </c>
      <c r="M14964" s="2">
        <v>0.9417831</v>
      </c>
      <c r="N14964" s="2">
        <v>0.8177895</v>
      </c>
      <c r="O14964" s="2">
        <v>0.76241666</v>
      </c>
      <c r="P14964" s="2">
        <v>1.0077298</v>
      </c>
      <c r="Q14964" s="2">
        <v>0.96796685</v>
      </c>
    </row>
    <row r="14965" spans="1:17">
      <c r="A14965">
        <v>51177</v>
      </c>
      <c r="B14965" s="2">
        <v>2.3634856</v>
      </c>
      <c r="C14965" s="2">
        <v>5.1253076</v>
      </c>
      <c r="D14965" s="2">
        <v>0.84650934</v>
      </c>
      <c r="E14965" s="2">
        <v>0.5214531</v>
      </c>
      <c r="F14965" s="2">
        <v>2.458542</v>
      </c>
      <c r="G14965" s="2">
        <v>2.281877</v>
      </c>
      <c r="H14965" s="2">
        <v>0.89695686</v>
      </c>
      <c r="I14965" s="2">
        <v>0.852765</v>
      </c>
      <c r="J14965" s="2">
        <v>0.43487468</v>
      </c>
      <c r="K14965" s="2">
        <v>1.7576945</v>
      </c>
      <c r="L14965" s="2">
        <v>0.98219365</v>
      </c>
      <c r="M14965" s="2">
        <v>2.3612146</v>
      </c>
      <c r="N14965" s="2">
        <v>2.158051</v>
      </c>
      <c r="O14965" s="2">
        <v>2.9913352</v>
      </c>
      <c r="P14965" s="2">
        <v>3.4083107</v>
      </c>
      <c r="Q14965" s="2">
        <v>2.2129633</v>
      </c>
    </row>
    <row r="14966" spans="1:17">
      <c r="A14966">
        <v>51705</v>
      </c>
      <c r="B14966" s="2">
        <v>1.011613</v>
      </c>
      <c r="C14966" s="2">
        <v>1.5270553</v>
      </c>
      <c r="D14966" s="2">
        <v>1.0404104</v>
      </c>
      <c r="E14966" s="2">
        <v>1.2310461</v>
      </c>
      <c r="F14966" s="2">
        <v>1.1559232</v>
      </c>
      <c r="G14966" s="2">
        <v>0.973514</v>
      </c>
      <c r="H14966" s="2">
        <v>0.77679986</v>
      </c>
      <c r="I14966" s="2">
        <v>0.96721566</v>
      </c>
      <c r="J14966" s="2">
        <v>1.2188188</v>
      </c>
      <c r="K14966" s="2">
        <v>0.96778774</v>
      </c>
      <c r="L14966" s="2">
        <v>1.5118195</v>
      </c>
      <c r="M14966" s="2">
        <v>1.9031336</v>
      </c>
      <c r="N14966" s="2">
        <v>1.2520897</v>
      </c>
      <c r="O14966" s="2">
        <v>1.283559</v>
      </c>
      <c r="P14966" s="2">
        <v>2.178045</v>
      </c>
      <c r="Q14966" s="2">
        <v>0.79438776</v>
      </c>
    </row>
    <row r="14967" spans="1:17">
      <c r="A14967">
        <v>171484</v>
      </c>
      <c r="B14967" s="2">
        <v>0.83216625</v>
      </c>
      <c r="C14967" s="2">
        <v>1.0213325</v>
      </c>
      <c r="D14967" s="2">
        <v>0.9890172</v>
      </c>
      <c r="E14967" s="2">
        <v>0.96093196</v>
      </c>
      <c r="F14967" s="2">
        <v>1.1779351</v>
      </c>
      <c r="G14967" s="2">
        <v>1.0578067</v>
      </c>
      <c r="H14967" s="2">
        <v>0.98153025</v>
      </c>
      <c r="I14967" s="2">
        <v>0.96086735</v>
      </c>
      <c r="J14967" s="2">
        <v>1.1926668</v>
      </c>
      <c r="K14967" s="2">
        <v>0.9079593</v>
      </c>
      <c r="L14967" s="2">
        <v>1.0883927</v>
      </c>
      <c r="M14967" s="2">
        <v>1.1989259</v>
      </c>
      <c r="N14967" s="2">
        <v>1.1247897</v>
      </c>
      <c r="O14967" s="2">
        <v>1.0640047</v>
      </c>
      <c r="P14967" s="2">
        <v>1.0897163</v>
      </c>
      <c r="Q14967" s="2">
        <v>1.1360905</v>
      </c>
    </row>
    <row r="14968" spans="1:17">
      <c r="A14968">
        <v>92675</v>
      </c>
      <c r="B14968" s="2">
        <v>1.4949046</v>
      </c>
      <c r="C14968" s="2">
        <v>1.5083444</v>
      </c>
      <c r="D14968" s="2">
        <v>1.8659062</v>
      </c>
      <c r="E14968" s="2">
        <v>1.5360789</v>
      </c>
      <c r="F14968" s="2">
        <v>1.53678</v>
      </c>
      <c r="G14968" s="2">
        <v>1.5508049</v>
      </c>
      <c r="H14968" s="2">
        <v>1.6052109</v>
      </c>
      <c r="I14968" s="2">
        <v>1.556787</v>
      </c>
      <c r="J14968" s="2">
        <v>1.1912572</v>
      </c>
      <c r="K14968" s="2">
        <v>2.004129</v>
      </c>
      <c r="L14968" s="2">
        <v>1.7275032</v>
      </c>
      <c r="M14968" s="2">
        <v>2.0552979</v>
      </c>
      <c r="N14968" s="2">
        <v>2.0982568</v>
      </c>
      <c r="O14968" s="2">
        <v>1.7885941</v>
      </c>
      <c r="P14968" s="2">
        <v>1.6455019</v>
      </c>
      <c r="Q14968" s="2">
        <v>1.9787079</v>
      </c>
    </row>
    <row r="14969" spans="1:17">
      <c r="A14969">
        <v>149473</v>
      </c>
      <c r="B14969" s="2">
        <v>0.76979095</v>
      </c>
      <c r="C14969" s="2">
        <v>0.91940755</v>
      </c>
      <c r="D14969" s="2">
        <v>1.6724505</v>
      </c>
      <c r="E14969" s="2">
        <v>1.3883765</v>
      </c>
      <c r="F14969" s="2">
        <v>0.5868415</v>
      </c>
      <c r="G14969" s="2">
        <v>0.7328279</v>
      </c>
      <c r="H14969" s="2">
        <v>0.684317</v>
      </c>
      <c r="I14969" s="2">
        <v>1.3566262</v>
      </c>
      <c r="J14969" s="2">
        <v>1.6609672</v>
      </c>
      <c r="K14969" s="2">
        <v>0.9948801</v>
      </c>
      <c r="L14969" s="2">
        <v>1.1306549</v>
      </c>
      <c r="M14969" s="2">
        <v>0.6786547</v>
      </c>
      <c r="N14969" s="2">
        <v>0.5851396</v>
      </c>
      <c r="O14969" s="2">
        <v>0.6265783</v>
      </c>
      <c r="P14969" s="2">
        <v>0.6359161</v>
      </c>
      <c r="Q14969" s="2">
        <v>0.6158789</v>
      </c>
    </row>
    <row r="14970" spans="1:17">
      <c r="A14970">
        <v>8302</v>
      </c>
      <c r="B14970" s="2">
        <v>0.9208637</v>
      </c>
      <c r="C14970" s="2">
        <v>0.8788229</v>
      </c>
      <c r="D14970" s="2">
        <v>1.0287843</v>
      </c>
      <c r="E14970" s="2">
        <v>0.98958725</v>
      </c>
      <c r="F14970" s="2">
        <v>0.9381862</v>
      </c>
      <c r="G14970" s="2">
        <v>1.1466597</v>
      </c>
      <c r="H14970" s="2">
        <v>0.98824084</v>
      </c>
      <c r="I14970" s="2">
        <v>1.0480611</v>
      </c>
      <c r="J14970" s="2">
        <v>0.91073287</v>
      </c>
      <c r="K14970" s="2">
        <v>0.8672633</v>
      </c>
      <c r="L14970" s="2">
        <v>0.8397555</v>
      </c>
      <c r="M14970" s="2">
        <v>1.0036458</v>
      </c>
      <c r="N14970" s="2">
        <v>1.0725878</v>
      </c>
      <c r="O14970" s="2">
        <v>0.9817708</v>
      </c>
      <c r="P14970" s="2">
        <v>0.96673036</v>
      </c>
      <c r="Q14970" s="2">
        <v>1.2737378</v>
      </c>
    </row>
    <row r="14971" spans="1:17">
      <c r="A14971">
        <v>79682</v>
      </c>
      <c r="B14971" s="2">
        <v>0.4733702</v>
      </c>
      <c r="C14971" s="2">
        <v>0.61959267</v>
      </c>
      <c r="D14971" s="2">
        <v>1.9962252</v>
      </c>
      <c r="E14971" s="2">
        <v>2.123421</v>
      </c>
      <c r="F14971" s="2">
        <v>0.67310816</v>
      </c>
      <c r="G14971" s="2">
        <v>0.7326308</v>
      </c>
      <c r="H14971" s="2">
        <v>1.1941981</v>
      </c>
      <c r="I14971" s="2">
        <v>2.094856</v>
      </c>
      <c r="J14971" s="2">
        <v>1.0960279</v>
      </c>
      <c r="K14971" s="2">
        <v>1.755084</v>
      </c>
      <c r="L14971" s="2">
        <v>0.85400337</v>
      </c>
      <c r="M14971" s="2">
        <v>0.7276747</v>
      </c>
      <c r="N14971" s="2">
        <v>0.48767442</v>
      </c>
      <c r="O14971" s="2">
        <v>0.9428811</v>
      </c>
      <c r="P14971" s="2">
        <v>0.5425619</v>
      </c>
      <c r="Q14971" s="2">
        <v>0.83454454</v>
      </c>
    </row>
    <row r="14972" spans="1:17">
      <c r="A14972">
        <v>163050</v>
      </c>
      <c r="B14972" s="2">
        <v>0.71103346</v>
      </c>
      <c r="C14972" s="2">
        <v>0.56376284</v>
      </c>
      <c r="D14972" s="2">
        <v>0.6055253</v>
      </c>
      <c r="E14972" s="2">
        <v>0.76385975</v>
      </c>
      <c r="F14972" s="2">
        <v>0.75381446</v>
      </c>
      <c r="G14972" s="2">
        <v>0.73754644</v>
      </c>
      <c r="H14972" s="2">
        <v>0.91004723</v>
      </c>
      <c r="I14972" s="2">
        <v>0.71754634</v>
      </c>
      <c r="J14972" s="2">
        <v>0.98431855</v>
      </c>
      <c r="K14972" s="2">
        <v>0.6693675</v>
      </c>
      <c r="L14972" s="2">
        <v>0.6608323</v>
      </c>
      <c r="M14972" s="2">
        <v>0.5700236</v>
      </c>
      <c r="N14972" s="2">
        <v>0.5922581</v>
      </c>
      <c r="O14972" s="2">
        <v>0.7123556</v>
      </c>
      <c r="P14972" s="2">
        <v>0.6108247</v>
      </c>
      <c r="Q14972" s="2">
        <v>0.7610026</v>
      </c>
    </row>
    <row r="14973" spans="1:17">
      <c r="A14973">
        <v>9218</v>
      </c>
      <c r="B14973" s="2">
        <v>0.8821759</v>
      </c>
      <c r="C14973" s="2">
        <v>0.78160584</v>
      </c>
      <c r="D14973" s="2">
        <v>0.87656295</v>
      </c>
      <c r="E14973" s="2">
        <v>0.9355065</v>
      </c>
      <c r="F14973" s="2">
        <v>0.89417386</v>
      </c>
      <c r="G14973" s="2">
        <v>0.910661</v>
      </c>
      <c r="H14973" s="2">
        <v>0.80951893</v>
      </c>
      <c r="I14973" s="2">
        <v>0.84874237</v>
      </c>
      <c r="J14973" s="2">
        <v>1.0430495</v>
      </c>
      <c r="K14973" s="2">
        <v>0.7800763</v>
      </c>
      <c r="L14973" s="2">
        <v>0.82369417</v>
      </c>
      <c r="M14973" s="2">
        <v>0.8758518</v>
      </c>
      <c r="N14973" s="2">
        <v>0.98162943</v>
      </c>
      <c r="O14973" s="2">
        <v>0.94321525</v>
      </c>
      <c r="P14973" s="2">
        <v>0.99015343</v>
      </c>
      <c r="Q14973" s="2">
        <v>0.88438326</v>
      </c>
    </row>
    <row r="14974" spans="1:17">
      <c r="A14974">
        <v>79845</v>
      </c>
      <c r="B14974" s="2">
        <v>0.89635056</v>
      </c>
      <c r="C14974" s="2">
        <v>1.387907</v>
      </c>
      <c r="D14974" s="2">
        <v>1.1491327</v>
      </c>
      <c r="E14974" s="2">
        <v>1.0298879</v>
      </c>
      <c r="F14974" s="2">
        <v>0.9519193</v>
      </c>
      <c r="G14974" s="2">
        <v>1.1142792</v>
      </c>
      <c r="H14974" s="2">
        <v>1.0863364</v>
      </c>
      <c r="I14974" s="2">
        <v>1.3787502</v>
      </c>
      <c r="J14974" s="2">
        <v>1.6162555</v>
      </c>
      <c r="K14974" s="2">
        <v>1.0436131</v>
      </c>
      <c r="L14974" s="2">
        <v>1.1686234</v>
      </c>
      <c r="M14974" s="2">
        <v>1.153021</v>
      </c>
      <c r="N14974" s="2">
        <v>0.7990606</v>
      </c>
      <c r="O14974" s="2">
        <v>1.071035</v>
      </c>
      <c r="P14974" s="2">
        <v>0.91223127</v>
      </c>
      <c r="Q14974" s="2">
        <v>0.91513157</v>
      </c>
    </row>
    <row r="14975" spans="1:17">
      <c r="A14975">
        <v>8854</v>
      </c>
      <c r="B14975" s="2">
        <v>0.94920707</v>
      </c>
      <c r="C14975" s="2">
        <v>1.115992</v>
      </c>
      <c r="D14975" s="2">
        <v>1.8909643</v>
      </c>
      <c r="E14975" s="2">
        <v>1.9569744</v>
      </c>
      <c r="F14975" s="2">
        <v>0.8811037</v>
      </c>
      <c r="G14975" s="2">
        <v>1.2655792</v>
      </c>
      <c r="H14975" s="2">
        <v>1.3428594</v>
      </c>
      <c r="I14975" s="2">
        <v>1.2883713</v>
      </c>
      <c r="J14975" s="2">
        <v>1.3201507</v>
      </c>
      <c r="K14975" s="2">
        <v>1.761319</v>
      </c>
      <c r="L14975" s="2">
        <v>1.3179007</v>
      </c>
      <c r="M14975" s="2">
        <v>3.0586548</v>
      </c>
      <c r="N14975" s="2">
        <v>1.2835724</v>
      </c>
      <c r="O14975" s="2">
        <v>2.2084832</v>
      </c>
      <c r="P14975" s="2">
        <v>3.468109</v>
      </c>
      <c r="Q14975" s="2">
        <v>1.3494967</v>
      </c>
    </row>
    <row r="14976" spans="1:17">
      <c r="A14976">
        <v>81570</v>
      </c>
      <c r="B14976" s="2">
        <v>0.96441925</v>
      </c>
      <c r="C14976" s="2">
        <v>1.4286526</v>
      </c>
      <c r="D14976" s="2">
        <v>1.1149466</v>
      </c>
      <c r="E14976" s="2">
        <v>1.2393868</v>
      </c>
      <c r="F14976" s="2">
        <v>1.1740038</v>
      </c>
      <c r="G14976" s="2">
        <v>1.1388084</v>
      </c>
      <c r="H14976" s="2">
        <v>1.2129878</v>
      </c>
      <c r="I14976" s="2">
        <v>1.3025466</v>
      </c>
      <c r="J14976" s="2">
        <v>1.4321066</v>
      </c>
      <c r="K14976" s="2">
        <v>1.4647076</v>
      </c>
      <c r="L14976" s="2">
        <v>1.2289662</v>
      </c>
      <c r="M14976" s="2">
        <v>1.3936024</v>
      </c>
      <c r="N14976" s="2">
        <v>1.1707474</v>
      </c>
      <c r="O14976" s="2">
        <v>1.11363</v>
      </c>
      <c r="P14976" s="2">
        <v>1.083332</v>
      </c>
      <c r="Q14976" s="2">
        <v>1.1907251</v>
      </c>
    </row>
    <row r="14977" spans="1:17">
      <c r="A14977">
        <v>1539</v>
      </c>
      <c r="B14977" s="2">
        <v>0.7955067</v>
      </c>
      <c r="C14977" s="2">
        <v>1.0355726</v>
      </c>
      <c r="D14977" s="2">
        <v>0.97561425</v>
      </c>
      <c r="E14977" s="2">
        <v>1.190172</v>
      </c>
      <c r="F14977" s="2">
        <v>1.0416411</v>
      </c>
      <c r="G14977" s="2">
        <v>0.9988522</v>
      </c>
      <c r="H14977" s="2">
        <v>1.0846859</v>
      </c>
      <c r="I14977" s="2">
        <v>1.1318394</v>
      </c>
      <c r="J14977" s="2">
        <v>1.4632375</v>
      </c>
      <c r="K14977" s="2">
        <v>1.092775</v>
      </c>
      <c r="L14977" s="2">
        <v>1.1258919</v>
      </c>
      <c r="M14977" s="2">
        <v>0.9498966</v>
      </c>
      <c r="N14977" s="2">
        <v>0.93556947</v>
      </c>
      <c r="O14977" s="2">
        <v>0.8761187</v>
      </c>
      <c r="P14977" s="2">
        <v>0.84782517</v>
      </c>
      <c r="Q14977" s="2">
        <v>0.95034605</v>
      </c>
    </row>
    <row r="14978" spans="1:17">
      <c r="A14978">
        <v>6514</v>
      </c>
      <c r="B14978" s="2">
        <v>1.0196435</v>
      </c>
      <c r="C14978" s="2">
        <v>1.1561403</v>
      </c>
      <c r="D14978" s="2">
        <v>1.1027477</v>
      </c>
      <c r="E14978" s="2">
        <v>1.1596988</v>
      </c>
      <c r="F14978" s="2">
        <v>0.90511155</v>
      </c>
      <c r="G14978" s="2">
        <v>0.93046474</v>
      </c>
      <c r="H14978" s="2">
        <v>1.1417063</v>
      </c>
      <c r="I14978" s="2">
        <v>1.1548913</v>
      </c>
      <c r="J14978" s="2">
        <v>1.3642067</v>
      </c>
      <c r="K14978" s="2">
        <v>1.2719643</v>
      </c>
      <c r="L14978" s="2">
        <v>1.2056667</v>
      </c>
      <c r="M14978" s="2">
        <v>1.0175797</v>
      </c>
      <c r="N14978" s="2">
        <v>1.2388533</v>
      </c>
      <c r="O14978" s="2">
        <v>0.81740344</v>
      </c>
      <c r="P14978" s="2">
        <v>1.0115489</v>
      </c>
      <c r="Q14978" s="2">
        <v>0.9628814</v>
      </c>
    </row>
    <row r="14979" spans="1:17">
      <c r="A14979">
        <v>2162</v>
      </c>
      <c r="B14979" s="2">
        <v>2.8298695</v>
      </c>
      <c r="C14979" s="2">
        <v>0.75258005</v>
      </c>
      <c r="D14979" s="2">
        <v>0.8322647</v>
      </c>
      <c r="E14979" s="2">
        <v>0.71851665</v>
      </c>
      <c r="F14979" s="2">
        <v>5.187123</v>
      </c>
      <c r="G14979" s="2">
        <v>0.9567868</v>
      </c>
      <c r="H14979" s="2">
        <v>2.0838492</v>
      </c>
      <c r="I14979" s="2">
        <v>0.5251376</v>
      </c>
      <c r="J14979" s="2">
        <v>0.15723486</v>
      </c>
      <c r="K14979" s="2">
        <v>1.0908399</v>
      </c>
      <c r="L14979" s="2">
        <v>1.6424478</v>
      </c>
      <c r="M14979" s="2">
        <v>2.2066936</v>
      </c>
      <c r="N14979" s="2">
        <v>4.3463173</v>
      </c>
      <c r="O14979" s="2">
        <v>5.043655</v>
      </c>
      <c r="P14979" s="2">
        <v>0.94008297</v>
      </c>
      <c r="Q14979" s="2">
        <v>2.9036403</v>
      </c>
    </row>
    <row r="14980" spans="1:17">
      <c r="A14980">
        <v>326340</v>
      </c>
      <c r="B14980" s="2">
        <v>0.9865901</v>
      </c>
      <c r="C14980" s="2">
        <v>1.1223521</v>
      </c>
      <c r="D14980" s="2">
        <v>1.2108492</v>
      </c>
      <c r="E14980" s="2">
        <v>1.0308534</v>
      </c>
      <c r="F14980" s="2">
        <v>1.0822624</v>
      </c>
      <c r="G14980" s="2">
        <v>1.0094076</v>
      </c>
      <c r="H14980" s="2">
        <v>0.99243814</v>
      </c>
      <c r="I14980" s="2">
        <v>1.2437164</v>
      </c>
      <c r="J14980" s="2">
        <v>1.1708066</v>
      </c>
      <c r="K14980" s="2">
        <v>1.1097159</v>
      </c>
      <c r="L14980" s="2">
        <v>1.2575593</v>
      </c>
      <c r="M14980" s="2">
        <v>1.0995785</v>
      </c>
      <c r="N14980" s="2">
        <v>1.0536622</v>
      </c>
      <c r="O14980" s="2">
        <v>1.0366492</v>
      </c>
      <c r="P14980" s="2">
        <v>0.95167917</v>
      </c>
      <c r="Q14980" s="2">
        <v>1.0492854</v>
      </c>
    </row>
    <row r="14981" spans="1:17">
      <c r="A14981">
        <v>23304</v>
      </c>
      <c r="B14981" s="2">
        <v>1.1169353</v>
      </c>
      <c r="C14981" s="2">
        <v>1.1835581</v>
      </c>
      <c r="D14981" s="2">
        <v>1.1567652</v>
      </c>
      <c r="E14981" s="2">
        <v>1.2401925</v>
      </c>
      <c r="F14981" s="2">
        <v>0.9826242</v>
      </c>
      <c r="G14981" s="2">
        <v>1.1880425</v>
      </c>
      <c r="H14981" s="2">
        <v>1.0776749</v>
      </c>
      <c r="I14981" s="2">
        <v>0.914128</v>
      </c>
      <c r="J14981" s="2">
        <v>1.1117979</v>
      </c>
      <c r="K14981" s="2">
        <v>1.2876539</v>
      </c>
      <c r="L14981" s="2">
        <v>1.1431724</v>
      </c>
      <c r="M14981" s="2">
        <v>0.98986834</v>
      </c>
      <c r="N14981" s="2">
        <v>1.1728137</v>
      </c>
      <c r="O14981" s="2">
        <v>1.0729533</v>
      </c>
      <c r="P14981" s="2">
        <v>0.86661303</v>
      </c>
      <c r="Q14981" s="2">
        <v>1.1700844</v>
      </c>
    </row>
    <row r="14982" spans="1:17">
      <c r="A14982">
        <v>10936</v>
      </c>
      <c r="B14982" s="2">
        <v>0.8601691</v>
      </c>
      <c r="C14982" s="2">
        <v>0.97229254</v>
      </c>
      <c r="D14982" s="2">
        <v>0.9957537</v>
      </c>
      <c r="E14982" s="2">
        <v>1.009501</v>
      </c>
      <c r="F14982" s="2">
        <v>1.1629151</v>
      </c>
      <c r="G14982" s="2">
        <v>1.1354</v>
      </c>
      <c r="H14982" s="2">
        <v>1.0081041</v>
      </c>
      <c r="I14982" s="2">
        <v>1.2922285</v>
      </c>
      <c r="J14982" s="2">
        <v>1.272523</v>
      </c>
      <c r="K14982" s="2">
        <v>0.95989424</v>
      </c>
      <c r="L14982" s="2">
        <v>0.91442144</v>
      </c>
      <c r="M14982" s="2">
        <v>0.9905883</v>
      </c>
      <c r="N14982" s="2">
        <v>0.9627509</v>
      </c>
      <c r="O14982" s="2">
        <v>0.94362956</v>
      </c>
      <c r="P14982" s="2">
        <v>1.0356773</v>
      </c>
      <c r="Q14982" s="2">
        <v>0.97558135</v>
      </c>
    </row>
    <row r="14983" spans="1:17">
      <c r="A14983">
        <v>51702</v>
      </c>
      <c r="B14983" s="2">
        <v>0.79809034</v>
      </c>
      <c r="C14983" s="2">
        <v>0.86904603</v>
      </c>
      <c r="D14983" s="2">
        <v>1.1137525</v>
      </c>
      <c r="E14983" s="2">
        <v>1.0707468</v>
      </c>
      <c r="F14983" s="2">
        <v>0.79261094</v>
      </c>
      <c r="G14983" s="2">
        <v>0.75223744</v>
      </c>
      <c r="H14983" s="2">
        <v>1.0640416</v>
      </c>
      <c r="I14983" s="2">
        <v>1.0688671</v>
      </c>
      <c r="J14983" s="2">
        <v>1.4321914</v>
      </c>
      <c r="K14983" s="2">
        <v>0.9551083</v>
      </c>
      <c r="L14983" s="2">
        <v>1.1608357</v>
      </c>
      <c r="M14983" s="2">
        <v>0.83888227</v>
      </c>
      <c r="N14983" s="2">
        <v>0.77765614</v>
      </c>
      <c r="O14983" s="2">
        <v>0.7352583</v>
      </c>
      <c r="P14983" s="2">
        <v>0.86465484</v>
      </c>
      <c r="Q14983" s="2">
        <v>0.8279613</v>
      </c>
    </row>
    <row r="14984" spans="1:17">
      <c r="A14984">
        <v>56948</v>
      </c>
      <c r="B14984" s="2">
        <v>0.805373</v>
      </c>
      <c r="C14984" s="2">
        <v>1.1776173</v>
      </c>
      <c r="D14984" s="2">
        <v>1.1434429</v>
      </c>
      <c r="E14984" s="2">
        <v>0.87976587</v>
      </c>
      <c r="F14984" s="2">
        <v>0.57705486</v>
      </c>
      <c r="G14984" s="2">
        <v>0.8149093</v>
      </c>
      <c r="H14984" s="2">
        <v>0.66697574</v>
      </c>
      <c r="I14984" s="2">
        <v>1.2352604</v>
      </c>
      <c r="J14984" s="2">
        <v>1.0609189</v>
      </c>
      <c r="K14984" s="2">
        <v>0.85452265</v>
      </c>
      <c r="L14984" s="2">
        <v>0.91993505</v>
      </c>
      <c r="M14984" s="2">
        <v>0.66884845</v>
      </c>
      <c r="N14984" s="2">
        <v>0.5989764</v>
      </c>
      <c r="O14984" s="2">
        <v>0.76497084</v>
      </c>
      <c r="P14984" s="2">
        <v>0.7485377</v>
      </c>
      <c r="Q14984" s="2">
        <v>0.6745882</v>
      </c>
    </row>
    <row r="14985" spans="1:17">
      <c r="A14985">
        <v>389524</v>
      </c>
      <c r="B14985" s="2">
        <v>0.81856036</v>
      </c>
      <c r="C14985" s="2">
        <v>0.7261444</v>
      </c>
      <c r="D14985" s="2">
        <v>0.9755177</v>
      </c>
      <c r="E14985" s="2">
        <v>0.89140195</v>
      </c>
      <c r="F14985" s="2">
        <v>0.90670466</v>
      </c>
      <c r="G14985" s="2">
        <v>1.027803</v>
      </c>
      <c r="H14985" s="2">
        <v>0.92669576</v>
      </c>
      <c r="I14985" s="2">
        <v>1.1085756</v>
      </c>
      <c r="J14985" s="2">
        <v>0.9277684</v>
      </c>
      <c r="K14985" s="2">
        <v>0.8437371</v>
      </c>
      <c r="L14985" s="2">
        <v>1.021162</v>
      </c>
      <c r="M14985" s="2">
        <v>0.69884396</v>
      </c>
      <c r="N14985" s="2">
        <v>0.7636537</v>
      </c>
      <c r="O14985" s="2">
        <v>0.9692758</v>
      </c>
      <c r="P14985" s="2">
        <v>0.6913803</v>
      </c>
      <c r="Q14985" s="2">
        <v>0.8965951</v>
      </c>
    </row>
    <row r="14986" spans="1:17">
      <c r="A14986">
        <v>6921</v>
      </c>
      <c r="B14986" s="2">
        <v>1.1830688</v>
      </c>
      <c r="C14986" s="2">
        <v>1.2059392</v>
      </c>
      <c r="D14986" s="2">
        <v>1.2275484</v>
      </c>
      <c r="E14986" s="2">
        <v>1.2273587</v>
      </c>
      <c r="F14986" s="2">
        <v>1.1217079</v>
      </c>
      <c r="G14986" s="2">
        <v>1.0426617</v>
      </c>
      <c r="H14986" s="2">
        <v>1.1059443</v>
      </c>
      <c r="I14986" s="2">
        <v>1.2648293</v>
      </c>
      <c r="J14986" s="2">
        <v>1.4653978</v>
      </c>
      <c r="K14986" s="2">
        <v>1.2252285</v>
      </c>
      <c r="L14986" s="2">
        <v>1.0094563</v>
      </c>
      <c r="M14986" s="2">
        <v>1.0924712</v>
      </c>
      <c r="N14986" s="2">
        <v>1.4152279</v>
      </c>
      <c r="O14986" s="2">
        <v>1.2337259</v>
      </c>
      <c r="P14986" s="2">
        <v>1.1427555</v>
      </c>
      <c r="Q14986" s="2">
        <v>1.1437471</v>
      </c>
    </row>
    <row r="14987" spans="1:17">
      <c r="A14987">
        <v>10460</v>
      </c>
      <c r="B14987" s="2">
        <v>1.1049111</v>
      </c>
      <c r="C14987" s="2">
        <v>2.3253648</v>
      </c>
      <c r="D14987" s="2">
        <v>1.2503291</v>
      </c>
      <c r="E14987" s="2">
        <v>1.3359611</v>
      </c>
      <c r="F14987" s="2">
        <v>0.81146216</v>
      </c>
      <c r="G14987" s="2">
        <v>0.72222644</v>
      </c>
      <c r="H14987" s="2">
        <v>0.81239516</v>
      </c>
      <c r="I14987" s="2">
        <v>2.6274104</v>
      </c>
      <c r="J14987" s="2">
        <v>1.9424239</v>
      </c>
      <c r="K14987" s="2">
        <v>1.5415624</v>
      </c>
      <c r="L14987" s="2">
        <v>0.92410827</v>
      </c>
      <c r="M14987" s="2">
        <v>0.7869823</v>
      </c>
      <c r="N14987" s="2">
        <v>1.0061482</v>
      </c>
      <c r="O14987" s="2">
        <v>0.900264</v>
      </c>
      <c r="P14987" s="2">
        <v>0.944204</v>
      </c>
      <c r="Q14987" s="2">
        <v>0.95270735</v>
      </c>
    </row>
    <row r="14988" spans="1:17">
      <c r="A14988">
        <v>10991</v>
      </c>
      <c r="B14988" s="2">
        <v>0.7338934</v>
      </c>
      <c r="C14988" s="2">
        <v>1.0267624</v>
      </c>
      <c r="D14988" s="2">
        <v>0.99561983</v>
      </c>
      <c r="E14988" s="2">
        <v>1.0647604</v>
      </c>
      <c r="F14988" s="2">
        <v>0.8655021</v>
      </c>
      <c r="G14988" s="2">
        <v>0.7908724</v>
      </c>
      <c r="H14988" s="2">
        <v>0.9988863</v>
      </c>
      <c r="I14988" s="2">
        <v>1.4083055</v>
      </c>
      <c r="J14988" s="2">
        <v>1.4180418</v>
      </c>
      <c r="K14988" s="2">
        <v>1.0925541</v>
      </c>
      <c r="L14988" s="2">
        <v>1.3981171</v>
      </c>
      <c r="M14988" s="2">
        <v>0.8640123</v>
      </c>
      <c r="N14988" s="2">
        <v>0.7050552</v>
      </c>
      <c r="O14988" s="2">
        <v>0.773622</v>
      </c>
      <c r="P14988" s="2">
        <v>0.63420045</v>
      </c>
      <c r="Q14988" s="2">
        <v>0.778444</v>
      </c>
    </row>
    <row r="14989" spans="1:17">
      <c r="A14989">
        <v>63967</v>
      </c>
      <c r="B14989" s="2">
        <v>0.9912913</v>
      </c>
      <c r="C14989" s="2">
        <v>1.1971464</v>
      </c>
      <c r="D14989" s="2">
        <v>1.0197471</v>
      </c>
      <c r="E14989" s="2">
        <v>1.1424006</v>
      </c>
      <c r="F14989" s="2">
        <v>0.9365181</v>
      </c>
      <c r="G14989" s="2">
        <v>1.0143541</v>
      </c>
      <c r="H14989" s="2">
        <v>1.0134296</v>
      </c>
      <c r="I14989" s="2">
        <v>1.2399</v>
      </c>
      <c r="J14989" s="2">
        <v>0.9442994</v>
      </c>
      <c r="K14989" s="2">
        <v>1.0585932</v>
      </c>
      <c r="L14989" s="2">
        <v>0.9668567</v>
      </c>
      <c r="M14989" s="2">
        <v>1.0119247</v>
      </c>
      <c r="N14989" s="2">
        <v>1.0570925</v>
      </c>
      <c r="O14989" s="2">
        <v>0.9798081</v>
      </c>
      <c r="P14989" s="2">
        <v>0.96862155</v>
      </c>
      <c r="Q14989" s="2">
        <v>1.1952473</v>
      </c>
    </row>
    <row r="14990" spans="1:17">
      <c r="A14990">
        <v>79713</v>
      </c>
      <c r="B14990" s="2">
        <v>1.6166918</v>
      </c>
      <c r="C14990" s="2">
        <v>3.1369064</v>
      </c>
      <c r="D14990" s="2">
        <v>1.2824026</v>
      </c>
      <c r="E14990" s="2">
        <v>0.7344882</v>
      </c>
      <c r="F14990" s="2">
        <v>1.8910291</v>
      </c>
      <c r="G14990" s="2">
        <v>1.5876902</v>
      </c>
      <c r="H14990" s="2">
        <v>1.0195745</v>
      </c>
      <c r="I14990" s="2">
        <v>1.3159214</v>
      </c>
      <c r="J14990" s="2">
        <v>0.48106566</v>
      </c>
      <c r="K14990" s="2">
        <v>1.8113896</v>
      </c>
      <c r="L14990" s="2">
        <v>1.2026969</v>
      </c>
      <c r="M14990" s="2">
        <v>1.9246628</v>
      </c>
      <c r="N14990" s="2">
        <v>1.4393203</v>
      </c>
      <c r="O14990" s="2">
        <v>1.2860476</v>
      </c>
      <c r="P14990" s="2">
        <v>1.285351</v>
      </c>
      <c r="Q14990" s="2">
        <v>1.5646412</v>
      </c>
    </row>
    <row r="14991" spans="1:17">
      <c r="A14991">
        <v>79623</v>
      </c>
      <c r="B14991" s="2">
        <v>0.8390523</v>
      </c>
      <c r="C14991" s="2">
        <v>3.0970118</v>
      </c>
      <c r="D14991" s="2">
        <v>0.88725513</v>
      </c>
      <c r="E14991" s="2">
        <v>0.78047144</v>
      </c>
      <c r="F14991" s="2">
        <v>0.80957294</v>
      </c>
      <c r="G14991" s="2">
        <v>0.75751424</v>
      </c>
      <c r="H14991" s="2">
        <v>0.77383125</v>
      </c>
      <c r="I14991" s="2">
        <v>1.0978438</v>
      </c>
      <c r="J14991" s="2">
        <v>0.7636281</v>
      </c>
      <c r="K14991" s="2">
        <v>0.9445867</v>
      </c>
      <c r="L14991" s="2">
        <v>0.9056015</v>
      </c>
      <c r="M14991" s="2">
        <v>1.1908959</v>
      </c>
      <c r="N14991" s="2">
        <v>0.96666044</v>
      </c>
      <c r="O14991" s="2">
        <v>0.8983205</v>
      </c>
      <c r="P14991" s="2">
        <v>2.138101</v>
      </c>
      <c r="Q14991" s="2">
        <v>0.7207766</v>
      </c>
    </row>
    <row r="14992" spans="1:17">
      <c r="A14992">
        <v>138241</v>
      </c>
      <c r="B14992" s="2">
        <v>0.97851896</v>
      </c>
      <c r="C14992" s="2">
        <v>0.36493164</v>
      </c>
      <c r="D14992" s="2">
        <v>0.72519636</v>
      </c>
      <c r="E14992" s="2">
        <v>0.9490953</v>
      </c>
      <c r="F14992" s="2">
        <v>0.97363925</v>
      </c>
      <c r="G14992" s="2">
        <v>1.0276979</v>
      </c>
      <c r="H14992" s="2">
        <v>0.88354784</v>
      </c>
      <c r="I14992" s="2">
        <v>0.8987156</v>
      </c>
      <c r="J14992" s="2">
        <v>1.4138336</v>
      </c>
      <c r="K14992" s="2">
        <v>0.7682849</v>
      </c>
      <c r="L14992" s="2">
        <v>0.6494818</v>
      </c>
      <c r="M14992" s="2">
        <v>0.8529659</v>
      </c>
      <c r="N14992" s="2">
        <v>0.96911204</v>
      </c>
      <c r="O14992" s="2">
        <v>0.9578531</v>
      </c>
      <c r="P14992" s="2">
        <v>0.9040417</v>
      </c>
      <c r="Q14992" s="2">
        <v>1.05845</v>
      </c>
    </row>
    <row r="14993" spans="1:17">
      <c r="A14993">
        <v>7216</v>
      </c>
      <c r="B14993" s="2">
        <v>1.1323366</v>
      </c>
      <c r="C14993" s="2">
        <v>1.0538129</v>
      </c>
      <c r="D14993" s="2">
        <v>1.273985</v>
      </c>
      <c r="E14993" s="2">
        <v>0.95079523</v>
      </c>
      <c r="F14993" s="2">
        <v>0.6096294</v>
      </c>
      <c r="G14993" s="2">
        <v>0.87351876</v>
      </c>
      <c r="H14993" s="2">
        <v>0.9481657</v>
      </c>
      <c r="I14993" s="2">
        <v>1.1849184</v>
      </c>
      <c r="J14993" s="2">
        <v>1.2985721</v>
      </c>
      <c r="K14993" s="2">
        <v>1.0876938</v>
      </c>
      <c r="L14993" s="2">
        <v>1.0769843</v>
      </c>
      <c r="M14993" s="2">
        <v>0.7942185</v>
      </c>
      <c r="N14993" s="2">
        <v>0.7809194</v>
      </c>
      <c r="O14993" s="2">
        <v>0.9784849</v>
      </c>
      <c r="P14993" s="2">
        <v>1.0134637</v>
      </c>
      <c r="Q14993" s="2">
        <v>0.6004345</v>
      </c>
    </row>
    <row r="14994" spans="1:17">
      <c r="A14994">
        <v>57620</v>
      </c>
      <c r="B14994" s="2">
        <v>1.1117975</v>
      </c>
      <c r="C14994" s="2">
        <v>0.72077674</v>
      </c>
      <c r="D14994" s="2">
        <v>0.7433227</v>
      </c>
      <c r="E14994" s="2">
        <v>0.7953994</v>
      </c>
      <c r="F14994" s="2">
        <v>1.0431907</v>
      </c>
      <c r="G14994" s="2">
        <v>1.0220228</v>
      </c>
      <c r="H14994" s="2">
        <v>0.8889045</v>
      </c>
      <c r="I14994" s="2">
        <v>0.71498245</v>
      </c>
      <c r="J14994" s="2">
        <v>0.56252664</v>
      </c>
      <c r="K14994" s="2">
        <v>0.6923832</v>
      </c>
      <c r="L14994" s="2">
        <v>0.67677844</v>
      </c>
      <c r="M14994" s="2">
        <v>1.0112765</v>
      </c>
      <c r="N14994" s="2">
        <v>1.0791698</v>
      </c>
      <c r="O14994" s="2">
        <v>1.0956217</v>
      </c>
      <c r="P14994" s="2">
        <v>1.3811744</v>
      </c>
      <c r="Q14994" s="2">
        <v>1.0932555</v>
      </c>
    </row>
    <row r="14995" spans="1:17">
      <c r="A14995">
        <v>51586</v>
      </c>
      <c r="B14995" s="2">
        <v>0.84064007</v>
      </c>
      <c r="C14995" s="2">
        <v>1.460473</v>
      </c>
      <c r="D14995" s="2">
        <v>1.0465075</v>
      </c>
      <c r="E14995" s="2">
        <v>1.0989567</v>
      </c>
      <c r="F14995" s="2">
        <v>0.960413</v>
      </c>
      <c r="G14995" s="2">
        <v>0.9393692</v>
      </c>
      <c r="H14995" s="2">
        <v>0.7245844</v>
      </c>
      <c r="I14995" s="2">
        <v>1.2033079</v>
      </c>
      <c r="J14995" s="2">
        <v>1.2573577</v>
      </c>
      <c r="K14995" s="2">
        <v>1.167125</v>
      </c>
      <c r="L14995" s="2">
        <v>1.3250647</v>
      </c>
      <c r="M14995" s="2">
        <v>0.9552373</v>
      </c>
      <c r="N14995" s="2">
        <v>0.9237646</v>
      </c>
      <c r="O14995" s="2">
        <v>1.0403051</v>
      </c>
      <c r="P14995" s="2">
        <v>0.9452247</v>
      </c>
      <c r="Q14995" s="2">
        <v>0.8982906</v>
      </c>
    </row>
    <row r="14996" spans="1:17">
      <c r="A14996">
        <v>5097</v>
      </c>
      <c r="B14996" s="2">
        <v>0.9441391</v>
      </c>
      <c r="C14996" s="2">
        <v>1.0631076</v>
      </c>
      <c r="D14996" s="2">
        <v>1.301294</v>
      </c>
      <c r="E14996" s="2">
        <v>1.2001013</v>
      </c>
      <c r="F14996" s="2">
        <v>0.9769007</v>
      </c>
      <c r="G14996" s="2">
        <v>0.8544949</v>
      </c>
      <c r="H14996" s="2">
        <v>0.9336447</v>
      </c>
      <c r="I14996" s="2">
        <v>1.6686134</v>
      </c>
      <c r="J14996" s="2">
        <v>1.84691</v>
      </c>
      <c r="K14996" s="2">
        <v>1.0586287</v>
      </c>
      <c r="L14996" s="2">
        <v>1.5757239</v>
      </c>
      <c r="M14996" s="2">
        <v>1.0937728</v>
      </c>
      <c r="N14996" s="2">
        <v>1.0696263</v>
      </c>
      <c r="O14996" s="2">
        <v>0.8546102</v>
      </c>
      <c r="P14996" s="2">
        <v>0.726594</v>
      </c>
      <c r="Q14996" s="2">
        <v>0.98541653</v>
      </c>
    </row>
    <row r="14997" spans="1:17">
      <c r="A14997">
        <v>23122</v>
      </c>
      <c r="B14997" s="2">
        <v>0.8850178</v>
      </c>
      <c r="C14997" s="2">
        <v>0.69328415</v>
      </c>
      <c r="D14997" s="2">
        <v>0.78261584</v>
      </c>
      <c r="E14997" s="2">
        <v>0.77621305</v>
      </c>
      <c r="F14997" s="2">
        <v>0.89439267</v>
      </c>
      <c r="G14997" s="2">
        <v>0.8728479</v>
      </c>
      <c r="H14997" s="2">
        <v>0.8870233</v>
      </c>
      <c r="I14997" s="2">
        <v>0.76748675</v>
      </c>
      <c r="J14997" s="2">
        <v>0.61834866</v>
      </c>
      <c r="K14997" s="2">
        <v>0.7719969</v>
      </c>
      <c r="L14997" s="2">
        <v>0.72866994</v>
      </c>
      <c r="M14997" s="2">
        <v>0.8348614</v>
      </c>
      <c r="N14997" s="2">
        <v>0.8511319</v>
      </c>
      <c r="O14997" s="2">
        <v>0.95584244</v>
      </c>
      <c r="P14997" s="2">
        <v>0.9850003</v>
      </c>
      <c r="Q14997" s="2">
        <v>0.96111846</v>
      </c>
    </row>
    <row r="14998" spans="1:17">
      <c r="A14998">
        <v>5339</v>
      </c>
      <c r="B14998" s="2">
        <v>0.87390244</v>
      </c>
      <c r="C14998" s="2">
        <v>0.9356563</v>
      </c>
      <c r="D14998" s="2">
        <v>1.1041921</v>
      </c>
      <c r="E14998" s="2">
        <v>1.352052</v>
      </c>
      <c r="F14998" s="2">
        <v>0.9249507</v>
      </c>
      <c r="G14998" s="2">
        <v>0.8965627</v>
      </c>
      <c r="H14998" s="2">
        <v>1.0035859</v>
      </c>
      <c r="I14998" s="2">
        <v>1.1919016</v>
      </c>
      <c r="J14998" s="2">
        <v>1.6920792</v>
      </c>
      <c r="K14998" s="2">
        <v>1.091337</v>
      </c>
      <c r="L14998" s="2">
        <v>1.1236032</v>
      </c>
      <c r="M14998" s="2">
        <v>1.1389524</v>
      </c>
      <c r="N14998" s="2">
        <v>1.1643007</v>
      </c>
      <c r="O14998" s="2">
        <v>0.8531104</v>
      </c>
      <c r="P14998" s="2">
        <v>0.7466311</v>
      </c>
      <c r="Q14998" s="2">
        <v>1.0105245</v>
      </c>
    </row>
    <row r="14999" spans="1:17">
      <c r="A14999">
        <v>57699</v>
      </c>
      <c r="B14999" s="2">
        <v>1.3468102</v>
      </c>
      <c r="C14999" s="2">
        <v>3.0519502</v>
      </c>
      <c r="D14999" s="2">
        <v>1.0006086</v>
      </c>
      <c r="E14999" s="2">
        <v>0.8206954</v>
      </c>
      <c r="F14999" s="2">
        <v>0.90719247</v>
      </c>
      <c r="G14999" s="2">
        <v>1.0490539</v>
      </c>
      <c r="H14999" s="2">
        <v>0.8834282</v>
      </c>
      <c r="I14999" s="2">
        <v>1.094068</v>
      </c>
      <c r="J14999" s="2">
        <v>1.1230817</v>
      </c>
      <c r="K14999" s="2">
        <v>1.5879053</v>
      </c>
      <c r="L14999" s="2">
        <v>1.7805196</v>
      </c>
      <c r="M14999" s="2">
        <v>1.4190952</v>
      </c>
      <c r="N14999" s="2">
        <v>1.5215452</v>
      </c>
      <c r="O14999" s="2">
        <v>2.1406293</v>
      </c>
      <c r="P14999" s="2">
        <v>1.8112047</v>
      </c>
      <c r="Q14999" s="2">
        <v>1.1440995</v>
      </c>
    </row>
    <row r="15000" spans="1:17">
      <c r="A15000">
        <v>9372</v>
      </c>
      <c r="B15000" s="2">
        <v>0.80241406</v>
      </c>
      <c r="C15000" s="2">
        <v>0.725736</v>
      </c>
      <c r="D15000" s="2">
        <v>0.75381416</v>
      </c>
      <c r="E15000" s="2">
        <v>0.8793801</v>
      </c>
      <c r="F15000" s="2">
        <v>0.7862117</v>
      </c>
      <c r="G15000" s="2">
        <v>0.7302097</v>
      </c>
      <c r="H15000" s="2">
        <v>0.8639543</v>
      </c>
      <c r="I15000" s="2">
        <v>0.90157306</v>
      </c>
      <c r="J15000" s="2">
        <v>0.903097</v>
      </c>
      <c r="K15000" s="2">
        <v>0.739392</v>
      </c>
      <c r="L15000" s="2">
        <v>0.8792912</v>
      </c>
      <c r="M15000" s="2">
        <v>0.72568643</v>
      </c>
      <c r="N15000" s="2">
        <v>0.64460874</v>
      </c>
      <c r="O15000" s="2">
        <v>0.72460866</v>
      </c>
      <c r="P15000" s="2">
        <v>0.7117539</v>
      </c>
      <c r="Q15000" s="2">
        <v>0.7072971</v>
      </c>
    </row>
    <row r="15001" spans="1:17">
      <c r="A15001">
        <v>51237</v>
      </c>
      <c r="B15001" s="2">
        <v>2.8026028</v>
      </c>
      <c r="C15001" s="2">
        <v>6.3168564</v>
      </c>
      <c r="D15001" s="2">
        <v>1.3824896</v>
      </c>
      <c r="E15001" s="2">
        <v>1.3024759</v>
      </c>
      <c r="F15001" s="2">
        <v>1.9009087</v>
      </c>
      <c r="G15001" s="2">
        <v>2.0684931</v>
      </c>
      <c r="H15001" s="2">
        <v>1.2452397</v>
      </c>
      <c r="I15001" s="2">
        <v>0.6918156</v>
      </c>
      <c r="J15001" s="2">
        <v>0.86279947</v>
      </c>
      <c r="K15001" s="2">
        <v>4.3506613</v>
      </c>
      <c r="L15001" s="2">
        <v>4.149364</v>
      </c>
      <c r="M15001" s="2">
        <v>7.654021</v>
      </c>
      <c r="N15001" s="2">
        <v>4.3271103</v>
      </c>
      <c r="O15001" s="2">
        <v>5.75674</v>
      </c>
      <c r="P15001" s="2">
        <v>6.3684497</v>
      </c>
      <c r="Q15001" s="2">
        <v>2.363801</v>
      </c>
    </row>
    <row r="15002" spans="1:17">
      <c r="A15002">
        <v>54537</v>
      </c>
      <c r="B15002" s="2">
        <v>1.0137378</v>
      </c>
      <c r="C15002" s="2">
        <v>0.59948206</v>
      </c>
      <c r="D15002" s="2">
        <v>0.82556</v>
      </c>
      <c r="E15002" s="2">
        <v>1.0416051</v>
      </c>
      <c r="F15002" s="2">
        <v>0.9491428</v>
      </c>
      <c r="G15002" s="2">
        <v>0.8158723</v>
      </c>
      <c r="H15002" s="2">
        <v>0.99973017</v>
      </c>
      <c r="I15002" s="2">
        <v>1.045094</v>
      </c>
      <c r="J15002" s="2">
        <v>1.4143583</v>
      </c>
      <c r="K15002" s="2">
        <v>0.7998031</v>
      </c>
      <c r="L15002" s="2">
        <v>0.74866366</v>
      </c>
      <c r="M15002" s="2">
        <v>0.7726948</v>
      </c>
      <c r="N15002" s="2">
        <v>0.84160626</v>
      </c>
      <c r="O15002" s="2">
        <v>0.8796169</v>
      </c>
      <c r="P15002" s="2">
        <v>0.65116215</v>
      </c>
      <c r="Q15002" s="2">
        <v>0.8535278</v>
      </c>
    </row>
    <row r="15003" spans="1:17">
      <c r="A15003">
        <v>23415</v>
      </c>
      <c r="B15003" s="2">
        <v>0.9124161</v>
      </c>
      <c r="C15003" s="2">
        <v>1.1719042</v>
      </c>
      <c r="D15003" s="2">
        <v>0.99821156</v>
      </c>
      <c r="E15003" s="2">
        <v>1.0347337</v>
      </c>
      <c r="F15003" s="2">
        <v>0.91173863</v>
      </c>
      <c r="G15003" s="2">
        <v>0.7171105</v>
      </c>
      <c r="H15003" s="2">
        <v>1.112399</v>
      </c>
      <c r="I15003" s="2">
        <v>1.1060681</v>
      </c>
      <c r="J15003" s="2">
        <v>1.2237581</v>
      </c>
      <c r="K15003" s="2">
        <v>1.1354</v>
      </c>
      <c r="L15003" s="2">
        <v>1.1454527</v>
      </c>
      <c r="M15003" s="2">
        <v>0.9633364</v>
      </c>
      <c r="N15003" s="2">
        <v>0.7996011</v>
      </c>
      <c r="O15003" s="2">
        <v>0.8274018</v>
      </c>
      <c r="P15003" s="2">
        <v>0.7991688</v>
      </c>
      <c r="Q15003" s="2">
        <v>0.9556891</v>
      </c>
    </row>
    <row r="15004" spans="1:17">
      <c r="A15004">
        <v>116443</v>
      </c>
      <c r="B15004" s="2">
        <v>1.2962961</v>
      </c>
      <c r="C15004" s="2">
        <v>1.6498762</v>
      </c>
      <c r="D15004" s="2">
        <v>1.188104</v>
      </c>
      <c r="E15004" s="2">
        <v>1.4363966</v>
      </c>
      <c r="F15004" s="2">
        <v>1.3549858</v>
      </c>
      <c r="G15004" s="2">
        <v>1.5384092</v>
      </c>
      <c r="H15004" s="2">
        <v>1.8955078</v>
      </c>
      <c r="I15004" s="2">
        <v>1.1481253</v>
      </c>
      <c r="J15004" s="2">
        <v>1.5664551</v>
      </c>
      <c r="K15004" s="2">
        <v>2.1233485</v>
      </c>
      <c r="L15004" s="2">
        <v>1.6321186</v>
      </c>
      <c r="M15004" s="2">
        <v>1.8187072</v>
      </c>
      <c r="N15004" s="2">
        <v>1.6460394</v>
      </c>
      <c r="O15004" s="2">
        <v>1.7271605</v>
      </c>
      <c r="P15004" s="2">
        <v>1.1102922</v>
      </c>
      <c r="Q15004" s="2">
        <v>2.321809</v>
      </c>
    </row>
    <row r="15005" spans="1:17">
      <c r="A15005">
        <v>145264</v>
      </c>
      <c r="B15005" s="2">
        <v>0.87496567</v>
      </c>
      <c r="C15005" s="2">
        <v>0.9417197</v>
      </c>
      <c r="D15005" s="2">
        <v>1.1197872</v>
      </c>
      <c r="E15005" s="2">
        <v>1.1133009</v>
      </c>
      <c r="F15005" s="2">
        <v>0.94108355</v>
      </c>
      <c r="G15005" s="2">
        <v>1.0578066</v>
      </c>
      <c r="H15005" s="2">
        <v>0.98119855</v>
      </c>
      <c r="I15005" s="2">
        <v>1.1413211</v>
      </c>
      <c r="J15005" s="2">
        <v>1.4182327</v>
      </c>
      <c r="K15005" s="2">
        <v>1.0688677</v>
      </c>
      <c r="L15005" s="2">
        <v>1.3165001</v>
      </c>
      <c r="M15005" s="2">
        <v>1.0914106</v>
      </c>
      <c r="N15005" s="2">
        <v>0.86255467</v>
      </c>
      <c r="O15005" s="2">
        <v>0.8942945</v>
      </c>
      <c r="P15005" s="2">
        <v>0.9412743</v>
      </c>
      <c r="Q15005" s="2">
        <v>0.9833882</v>
      </c>
    </row>
    <row r="15006" spans="1:17">
      <c r="A15006">
        <v>83943</v>
      </c>
      <c r="B15006" s="2">
        <v>0.91922075</v>
      </c>
      <c r="C15006" s="2">
        <v>0.7609507</v>
      </c>
      <c r="D15006" s="2">
        <v>1.1292427</v>
      </c>
      <c r="E15006" s="2">
        <v>1.0604182</v>
      </c>
      <c r="F15006" s="2">
        <v>1.0133607</v>
      </c>
      <c r="G15006" s="2">
        <v>1.1761868</v>
      </c>
      <c r="H15006" s="2">
        <v>1.0843936</v>
      </c>
      <c r="I15006" s="2">
        <v>0.993033</v>
      </c>
      <c r="J15006" s="2">
        <v>0.8551585</v>
      </c>
      <c r="K15006" s="2">
        <v>0.8720745</v>
      </c>
      <c r="L15006" s="2">
        <v>1.0784762</v>
      </c>
      <c r="M15006" s="2">
        <v>1.0046375</v>
      </c>
      <c r="N15006" s="2">
        <v>0.81704456</v>
      </c>
      <c r="O15006" s="2">
        <v>0.6927112</v>
      </c>
      <c r="P15006" s="2">
        <v>0.91312516</v>
      </c>
      <c r="Q15006" s="2">
        <v>1.0198152</v>
      </c>
    </row>
    <row r="15007" spans="1:17">
      <c r="A15007">
        <v>29967</v>
      </c>
      <c r="B15007" s="2">
        <v>1.0031455</v>
      </c>
      <c r="C15007" s="2">
        <v>0.69071335</v>
      </c>
      <c r="D15007" s="2">
        <v>0.48516086</v>
      </c>
      <c r="E15007" s="2">
        <v>0.6538501</v>
      </c>
      <c r="F15007" s="2">
        <v>1.0296267</v>
      </c>
      <c r="G15007" s="2">
        <v>0.8234292</v>
      </c>
      <c r="H15007" s="2">
        <v>1.1143918</v>
      </c>
      <c r="I15007" s="2">
        <v>0.45064074</v>
      </c>
      <c r="J15007" s="2">
        <v>0.5921175</v>
      </c>
      <c r="K15007" s="2">
        <v>0.5866336</v>
      </c>
      <c r="L15007" s="2">
        <v>0.56661636</v>
      </c>
      <c r="M15007" s="2">
        <v>0.62970734</v>
      </c>
      <c r="N15007" s="2">
        <v>0.79694533</v>
      </c>
      <c r="O15007" s="2">
        <v>0.55149406</v>
      </c>
      <c r="P15007" s="2">
        <v>0.7956005</v>
      </c>
      <c r="Q15007" s="2">
        <v>0.84369737</v>
      </c>
    </row>
    <row r="15008" spans="1:17">
      <c r="A15008">
        <v>6627</v>
      </c>
      <c r="B15008" s="2">
        <v>1.2544843</v>
      </c>
      <c r="C15008" s="2">
        <v>0.86184144</v>
      </c>
      <c r="D15008" s="2">
        <v>1.1106529</v>
      </c>
      <c r="E15008" s="2">
        <v>1.3401861</v>
      </c>
      <c r="F15008" s="2">
        <v>1.0008782</v>
      </c>
      <c r="G15008" s="2">
        <v>1.1059653</v>
      </c>
      <c r="H15008" s="2">
        <v>0.9328886</v>
      </c>
      <c r="I15008" s="2">
        <v>1.1901416</v>
      </c>
      <c r="J15008" s="2">
        <v>1.4656117</v>
      </c>
      <c r="K15008" s="2">
        <v>1.1108786</v>
      </c>
      <c r="L15008" s="2">
        <v>0.6994813</v>
      </c>
      <c r="M15008" s="2">
        <v>1.0850338</v>
      </c>
      <c r="N15008" s="2">
        <v>1.3446971</v>
      </c>
      <c r="O15008" s="2">
        <v>1.2573781</v>
      </c>
      <c r="P15008" s="2">
        <v>0.973475</v>
      </c>
      <c r="Q15008" s="2">
        <v>1.1706777</v>
      </c>
    </row>
    <row r="15009" spans="1:17">
      <c r="A15009">
        <v>1909</v>
      </c>
      <c r="B15009" s="2">
        <v>1.3407755</v>
      </c>
      <c r="C15009" s="2">
        <v>7.187464</v>
      </c>
      <c r="D15009" s="2">
        <v>1.2748239</v>
      </c>
      <c r="E15009" s="2">
        <v>1.2293086</v>
      </c>
      <c r="F15009" s="2">
        <v>1.4791111</v>
      </c>
      <c r="G15009" s="2">
        <v>1.6172646</v>
      </c>
      <c r="H15009" s="2">
        <v>1.0475143</v>
      </c>
      <c r="I15009" s="2">
        <v>0.9129865</v>
      </c>
      <c r="J15009" s="2">
        <v>0.92726517</v>
      </c>
      <c r="K15009" s="2">
        <v>1.7591488</v>
      </c>
      <c r="L15009" s="2">
        <v>1.7710718</v>
      </c>
      <c r="M15009" s="2">
        <v>4.153095</v>
      </c>
      <c r="N15009" s="2">
        <v>2.353967</v>
      </c>
      <c r="O15009" s="2">
        <v>2.9671848</v>
      </c>
      <c r="P15009" s="2">
        <v>6.6801176</v>
      </c>
      <c r="Q15009" s="2">
        <v>1.6899085</v>
      </c>
    </row>
    <row r="15010" spans="1:17">
      <c r="A15010">
        <v>55146</v>
      </c>
      <c r="B15010" s="2">
        <v>1.0338082</v>
      </c>
      <c r="C15010" s="2">
        <v>0.93231314</v>
      </c>
      <c r="D15010" s="2">
        <v>1.0418788</v>
      </c>
      <c r="E15010" s="2">
        <v>1.0063865</v>
      </c>
      <c r="F15010" s="2">
        <v>1.0620304</v>
      </c>
      <c r="G15010" s="2">
        <v>0.99684733</v>
      </c>
      <c r="H15010" s="2">
        <v>1.0418783</v>
      </c>
      <c r="I15010" s="2">
        <v>1.049285</v>
      </c>
      <c r="J15010" s="2">
        <v>1.063745</v>
      </c>
      <c r="K15010" s="2">
        <v>1.3012056</v>
      </c>
      <c r="L15010" s="2">
        <v>1.2613769</v>
      </c>
      <c r="M15010" s="2">
        <v>1.0088023</v>
      </c>
      <c r="N15010" s="2">
        <v>0.91221607</v>
      </c>
      <c r="O15010" s="2">
        <v>1.0686959</v>
      </c>
      <c r="P15010" s="2">
        <v>1.0761204</v>
      </c>
      <c r="Q15010" s="2">
        <v>1.087933</v>
      </c>
    </row>
    <row r="15011" spans="1:17">
      <c r="A15011">
        <v>7112</v>
      </c>
      <c r="B15011" s="2">
        <v>1.2139201</v>
      </c>
      <c r="C15011" s="2">
        <v>0.8597341</v>
      </c>
      <c r="D15011" s="2">
        <v>0.91324884</v>
      </c>
      <c r="E15011" s="2">
        <v>1.0772392</v>
      </c>
      <c r="F15011" s="2">
        <v>0.9765705</v>
      </c>
      <c r="G15011" s="2">
        <v>1.0090919</v>
      </c>
      <c r="H15011" s="2">
        <v>1.310733</v>
      </c>
      <c r="I15011" s="2">
        <v>1.1825595</v>
      </c>
      <c r="J15011" s="2">
        <v>0.61602485</v>
      </c>
      <c r="K15011" s="2">
        <v>1.0382347</v>
      </c>
      <c r="L15011" s="2">
        <v>0.75386554</v>
      </c>
      <c r="M15011" s="2">
        <v>0.8558516</v>
      </c>
      <c r="N15011" s="2">
        <v>1.3536968</v>
      </c>
      <c r="O15011" s="2">
        <v>1.1555936</v>
      </c>
      <c r="P15011" s="2">
        <v>1.0581996</v>
      </c>
      <c r="Q15011" s="2">
        <v>1.3549774</v>
      </c>
    </row>
    <row r="15012" spans="1:17">
      <c r="A15012">
        <v>9887</v>
      </c>
      <c r="B15012" s="2">
        <v>0.90630436</v>
      </c>
      <c r="C15012" s="2">
        <v>1.1503367</v>
      </c>
      <c r="D15012" s="2">
        <v>0.8793494</v>
      </c>
      <c r="E15012" s="2">
        <v>0.98342156</v>
      </c>
      <c r="F15012" s="2">
        <v>0.9788488</v>
      </c>
      <c r="G15012" s="2">
        <v>0.89308727</v>
      </c>
      <c r="H15012" s="2">
        <v>1.072266</v>
      </c>
      <c r="I15012" s="2">
        <v>1.0046035</v>
      </c>
      <c r="J15012" s="2">
        <v>1.0012167</v>
      </c>
      <c r="K15012" s="2">
        <v>0.9171433</v>
      </c>
      <c r="L15012" s="2">
        <v>0.9350009</v>
      </c>
      <c r="M15012" s="2">
        <v>0.9155956</v>
      </c>
      <c r="N15012" s="2">
        <v>1.0134637</v>
      </c>
      <c r="O15012" s="2">
        <v>0.9483263</v>
      </c>
      <c r="P15012" s="2">
        <v>0.93103063</v>
      </c>
      <c r="Q15012" s="2">
        <v>0.9332348</v>
      </c>
    </row>
    <row r="15013" spans="1:17">
      <c r="A15013">
        <v>51131</v>
      </c>
      <c r="B15013" s="2">
        <v>1.0388829</v>
      </c>
      <c r="C15013" s="2">
        <v>1.6446131</v>
      </c>
      <c r="D15013" s="2">
        <v>0.98305726</v>
      </c>
      <c r="E15013" s="2">
        <v>0.8872403</v>
      </c>
      <c r="F15013" s="2">
        <v>0.833066</v>
      </c>
      <c r="G15013" s="2">
        <v>1.039321</v>
      </c>
      <c r="H15013" s="2">
        <v>0.9365814</v>
      </c>
      <c r="I15013" s="2">
        <v>1.0092964</v>
      </c>
      <c r="J15013" s="2">
        <v>0.87626743</v>
      </c>
      <c r="K15013" s="2">
        <v>1.1151817</v>
      </c>
      <c r="L15013" s="2">
        <v>1.1200911</v>
      </c>
      <c r="M15013" s="2">
        <v>0.95214415</v>
      </c>
      <c r="N15013" s="2">
        <v>0.9105382</v>
      </c>
      <c r="O15013" s="2">
        <v>0.95568925</v>
      </c>
      <c r="P15013" s="2">
        <v>1.0269696</v>
      </c>
      <c r="Q15013" s="2">
        <v>1.0151774</v>
      </c>
    </row>
    <row r="15014" spans="1:17">
      <c r="A15014">
        <v>1634</v>
      </c>
      <c r="B15014" s="2">
        <v>3.8781717</v>
      </c>
      <c r="C15014" s="2">
        <v>4.2273164</v>
      </c>
      <c r="D15014" s="2">
        <v>1.3262967</v>
      </c>
      <c r="E15014" s="2">
        <v>0.45599976</v>
      </c>
      <c r="F15014" s="2">
        <v>3.645371</v>
      </c>
      <c r="G15014" s="2">
        <v>4.4635396</v>
      </c>
      <c r="H15014" s="2">
        <v>1.1764443</v>
      </c>
      <c r="I15014" s="2">
        <v>0.68694526</v>
      </c>
      <c r="J15014" s="2">
        <v>0.15281129</v>
      </c>
      <c r="K15014" s="2">
        <v>1.4455808</v>
      </c>
      <c r="L15014" s="2">
        <v>2.3625717</v>
      </c>
      <c r="M15014" s="2">
        <v>6.639862</v>
      </c>
      <c r="N15014" s="2">
        <v>4.109912</v>
      </c>
      <c r="O15014" s="2">
        <v>6.531437</v>
      </c>
      <c r="P15014" s="2">
        <v>13.171889</v>
      </c>
      <c r="Q15014" s="2">
        <v>3.1327777</v>
      </c>
    </row>
    <row r="15015" spans="1:17">
      <c r="A15015">
        <v>8853</v>
      </c>
      <c r="B15015" s="2">
        <v>0.76760966</v>
      </c>
      <c r="C15015" s="2">
        <v>0.21395478</v>
      </c>
      <c r="D15015" s="2">
        <v>0.7434109</v>
      </c>
      <c r="E15015" s="2">
        <v>1.1621302</v>
      </c>
      <c r="F15015" s="2">
        <v>0.78732824</v>
      </c>
      <c r="G15015" s="2">
        <v>0.80474836</v>
      </c>
      <c r="H15015" s="2">
        <v>0.8830109</v>
      </c>
      <c r="I15015" s="2">
        <v>0.70858806</v>
      </c>
      <c r="J15015" s="2">
        <v>1.0678208</v>
      </c>
      <c r="K15015" s="2">
        <v>0.63223314</v>
      </c>
      <c r="L15015" s="2">
        <v>0.73323756</v>
      </c>
      <c r="M15015" s="2">
        <v>0.61888164</v>
      </c>
      <c r="N15015" s="2">
        <v>0.8357715</v>
      </c>
      <c r="O15015" s="2">
        <v>0.67419994</v>
      </c>
      <c r="P15015" s="2">
        <v>0.555166</v>
      </c>
      <c r="Q15015" s="2">
        <v>0.7876474</v>
      </c>
    </row>
    <row r="15016" spans="1:17">
      <c r="A15016">
        <v>151258</v>
      </c>
      <c r="B15016" s="2">
        <v>0.96675825</v>
      </c>
      <c r="C15016" s="2">
        <v>0.88211584</v>
      </c>
      <c r="D15016" s="2">
        <v>1.8254521</v>
      </c>
      <c r="E15016" s="2">
        <v>1.741975</v>
      </c>
      <c r="F15016" s="2">
        <v>0.75603265</v>
      </c>
      <c r="G15016" s="2">
        <v>0.9270149</v>
      </c>
      <c r="H15016" s="2">
        <v>0.9518237</v>
      </c>
      <c r="I15016" s="2">
        <v>0.7759244</v>
      </c>
      <c r="J15016" s="2">
        <v>0.4638349</v>
      </c>
      <c r="K15016" s="2">
        <v>1.10394</v>
      </c>
      <c r="L15016" s="2">
        <v>0.6312725</v>
      </c>
      <c r="M15016" s="2">
        <v>0.6715419</v>
      </c>
      <c r="N15016" s="2">
        <v>0.6281471</v>
      </c>
      <c r="O15016" s="2">
        <v>0.92357785</v>
      </c>
      <c r="P15016" s="2">
        <v>0.7144034</v>
      </c>
      <c r="Q15016" s="2">
        <v>0.7424944</v>
      </c>
    </row>
    <row r="15017" spans="1:17">
      <c r="A15017">
        <v>84293</v>
      </c>
      <c r="B15017" s="2">
        <v>0.8775997</v>
      </c>
      <c r="C15017" s="2">
        <v>0.20895602</v>
      </c>
      <c r="D15017" s="2">
        <v>0.3632592</v>
      </c>
      <c r="E15017" s="2">
        <v>0.8178728</v>
      </c>
      <c r="F15017" s="2">
        <v>1.1662582</v>
      </c>
      <c r="G15017" s="2">
        <v>0.9382746</v>
      </c>
      <c r="H15017" s="2">
        <v>1.1303498</v>
      </c>
      <c r="I15017" s="2">
        <v>0.76352507</v>
      </c>
      <c r="J15017" s="2">
        <v>0.7641701</v>
      </c>
      <c r="K15017" s="2">
        <v>0.59773374</v>
      </c>
      <c r="L15017" s="2">
        <v>0.816824</v>
      </c>
      <c r="M15017" s="2">
        <v>0.4843916</v>
      </c>
      <c r="N15017" s="2">
        <v>0.35233653</v>
      </c>
      <c r="O15017" s="2">
        <v>0.31295022</v>
      </c>
      <c r="P15017" s="2">
        <v>0.6242557</v>
      </c>
      <c r="Q15017" s="2">
        <v>0.6795264</v>
      </c>
    </row>
    <row r="15018" spans="1:17">
      <c r="A15018">
        <v>6622</v>
      </c>
      <c r="B15018" s="2">
        <v>1.0686506</v>
      </c>
      <c r="C15018" s="2">
        <v>1.9404569</v>
      </c>
      <c r="D15018" s="2">
        <v>1.177299</v>
      </c>
      <c r="E15018" s="2">
        <v>0.9873488</v>
      </c>
      <c r="F15018" s="2">
        <v>1.2254956</v>
      </c>
      <c r="G15018" s="2">
        <v>1.0485944</v>
      </c>
      <c r="H15018" s="2">
        <v>1.407355</v>
      </c>
      <c r="I15018" s="2">
        <v>1.1527874</v>
      </c>
      <c r="J15018" s="2">
        <v>1.1451426</v>
      </c>
      <c r="K15018" s="2">
        <v>1.1035311</v>
      </c>
      <c r="L15018" s="2">
        <v>1.3131253</v>
      </c>
      <c r="M15018" s="2">
        <v>1.2952431</v>
      </c>
      <c r="N15018" s="2">
        <v>1.0313843</v>
      </c>
      <c r="O15018" s="2">
        <v>1.1684663</v>
      </c>
      <c r="P15018" s="2">
        <v>1.741033</v>
      </c>
      <c r="Q15018" s="2">
        <v>1.079606</v>
      </c>
    </row>
    <row r="15019" spans="1:17">
      <c r="A15019">
        <v>56834</v>
      </c>
      <c r="B15019" s="2">
        <v>0.93654966</v>
      </c>
      <c r="C15019" s="2">
        <v>1.1481152</v>
      </c>
      <c r="D15019" s="2">
        <v>1.0774934</v>
      </c>
      <c r="E15019" s="2">
        <v>1.0598178</v>
      </c>
      <c r="F15019" s="2">
        <v>0.9372458</v>
      </c>
      <c r="G15019" s="2">
        <v>0.99755394</v>
      </c>
      <c r="H15019" s="2">
        <v>1.0310789</v>
      </c>
      <c r="I15019" s="2">
        <v>1.0977877</v>
      </c>
      <c r="J15019" s="2">
        <v>1.1908553</v>
      </c>
      <c r="K15019" s="2">
        <v>1.1126996</v>
      </c>
      <c r="L15019" s="2">
        <v>1.31019</v>
      </c>
      <c r="M15019" s="2">
        <v>1.0557101</v>
      </c>
      <c r="N15019" s="2">
        <v>0.8484195</v>
      </c>
      <c r="O15019" s="2">
        <v>0.8662111</v>
      </c>
      <c r="P15019" s="2">
        <v>0.782589</v>
      </c>
      <c r="Q15019" s="2">
        <v>0.95816064</v>
      </c>
    </row>
    <row r="15020" spans="1:17">
      <c r="A15020">
        <v>6520</v>
      </c>
      <c r="B15020" s="2">
        <v>1.4772391</v>
      </c>
      <c r="C15020" s="2">
        <v>1.776493</v>
      </c>
      <c r="D15020" s="2">
        <v>1.1040525</v>
      </c>
      <c r="E15020" s="2">
        <v>0.92710865</v>
      </c>
      <c r="F15020" s="2">
        <v>1.3023491</v>
      </c>
      <c r="G15020" s="2">
        <v>1.044177</v>
      </c>
      <c r="H15020" s="2">
        <v>0.7433978</v>
      </c>
      <c r="I15020" s="2">
        <v>1.1971868</v>
      </c>
      <c r="J15020" s="2">
        <v>1.0949929</v>
      </c>
      <c r="K15020" s="2">
        <v>1.1188419</v>
      </c>
      <c r="L15020" s="2">
        <v>1.0367796</v>
      </c>
      <c r="M15020" s="2">
        <v>1.6009349</v>
      </c>
      <c r="N15020" s="2">
        <v>1.3845836</v>
      </c>
      <c r="O15020" s="2">
        <v>1.3389195</v>
      </c>
      <c r="P15020" s="2">
        <v>1.6742585</v>
      </c>
      <c r="Q15020" s="2">
        <v>1.1334846</v>
      </c>
    </row>
    <row r="15021" spans="1:17">
      <c r="A15021">
        <v>51000</v>
      </c>
      <c r="B15021" s="2">
        <v>0.9202847</v>
      </c>
      <c r="C15021" s="2">
        <v>0.4353189</v>
      </c>
      <c r="D15021" s="2">
        <v>0.8276956</v>
      </c>
      <c r="E15021" s="2">
        <v>0.9790469</v>
      </c>
      <c r="F15021" s="2">
        <v>0.9183681</v>
      </c>
      <c r="G15021" s="2">
        <v>0.9571189</v>
      </c>
      <c r="H15021" s="2">
        <v>0.9474937</v>
      </c>
      <c r="I15021" s="2">
        <v>0.56418675</v>
      </c>
      <c r="J15021" s="2">
        <v>1.2635399</v>
      </c>
      <c r="K15021" s="2">
        <v>0.6952423</v>
      </c>
      <c r="L15021" s="2">
        <v>0.8159692</v>
      </c>
      <c r="M15021" s="2">
        <v>0.82738894</v>
      </c>
      <c r="N15021" s="2">
        <v>0.9931679</v>
      </c>
      <c r="O15021" s="2">
        <v>0.8858186</v>
      </c>
      <c r="P15021" s="2">
        <v>0.64839184</v>
      </c>
      <c r="Q15021" s="2">
        <v>0.9281193</v>
      </c>
    </row>
    <row r="15022" spans="1:17">
      <c r="A15022">
        <v>206338</v>
      </c>
      <c r="B15022" s="2">
        <v>0.806054</v>
      </c>
      <c r="C15022" s="2">
        <v>1.8072342</v>
      </c>
      <c r="D15022" s="2">
        <v>1.0652637</v>
      </c>
      <c r="E15022" s="2">
        <v>1.116087</v>
      </c>
      <c r="F15022" s="2">
        <v>1.0090923</v>
      </c>
      <c r="G15022" s="2">
        <v>1.0221258</v>
      </c>
      <c r="H15022" s="2">
        <v>1.133369</v>
      </c>
      <c r="I15022" s="2">
        <v>1.2463652</v>
      </c>
      <c r="J15022" s="2">
        <v>1.2787265</v>
      </c>
      <c r="K15022" s="2">
        <v>1.1934322</v>
      </c>
      <c r="L15022" s="2">
        <v>1.2738554</v>
      </c>
      <c r="M15022" s="2">
        <v>1.2162181</v>
      </c>
      <c r="N15022" s="2">
        <v>1.0189552</v>
      </c>
      <c r="O15022" s="2">
        <v>1.0332322</v>
      </c>
      <c r="P15022" s="2">
        <v>1.2670767</v>
      </c>
      <c r="Q15022" s="2">
        <v>1.0206083</v>
      </c>
    </row>
    <row r="15023" spans="1:17">
      <c r="A15023">
        <v>1303</v>
      </c>
      <c r="B15023" s="2">
        <v>1.0452882</v>
      </c>
      <c r="C15023" s="2">
        <v>15.637672</v>
      </c>
      <c r="D15023" s="2">
        <v>1.0283587</v>
      </c>
      <c r="E15023" s="2">
        <v>0.69519556</v>
      </c>
      <c r="F15023" s="2">
        <v>1.2204975</v>
      </c>
      <c r="G15023" s="2">
        <v>1.1025622</v>
      </c>
      <c r="H15023" s="2">
        <v>0.9094473</v>
      </c>
      <c r="I15023" s="2">
        <v>0.84325653</v>
      </c>
      <c r="J15023" s="2">
        <v>0.7001317</v>
      </c>
      <c r="K15023" s="2">
        <v>1.2478395</v>
      </c>
      <c r="L15023" s="2">
        <v>3.3152184</v>
      </c>
      <c r="M15023" s="2">
        <v>5.362942</v>
      </c>
      <c r="N15023" s="2">
        <v>2.5791428</v>
      </c>
      <c r="O15023" s="2">
        <v>5.7330494</v>
      </c>
      <c r="P15023" s="2">
        <v>18.64393</v>
      </c>
      <c r="Q15023" s="2">
        <v>1.4810616</v>
      </c>
    </row>
    <row r="15024" spans="1:17">
      <c r="A15024">
        <v>6404</v>
      </c>
      <c r="B15024" s="2">
        <v>1.3429964</v>
      </c>
      <c r="C15024" s="2">
        <v>2.7359853</v>
      </c>
      <c r="D15024" s="2">
        <v>1.1118721</v>
      </c>
      <c r="E15024" s="2">
        <v>0.8681657</v>
      </c>
      <c r="F15024" s="2">
        <v>1.5255058</v>
      </c>
      <c r="G15024" s="2">
        <v>1.3210428</v>
      </c>
      <c r="H15024" s="2">
        <v>0.891581</v>
      </c>
      <c r="I15024" s="2">
        <v>1.0698787</v>
      </c>
      <c r="J15024" s="2">
        <v>1.119786</v>
      </c>
      <c r="K15024" s="2">
        <v>1.364759</v>
      </c>
      <c r="L15024" s="2">
        <v>1.4045519</v>
      </c>
      <c r="M15024" s="2">
        <v>1.6238052</v>
      </c>
      <c r="N15024" s="2">
        <v>1.2880888</v>
      </c>
      <c r="O15024" s="2">
        <v>1.4170834</v>
      </c>
      <c r="P15024" s="2">
        <v>1.4195744</v>
      </c>
      <c r="Q15024" s="2">
        <v>1.3936841</v>
      </c>
    </row>
    <row r="15025" spans="1:17">
      <c r="A15025">
        <v>90843</v>
      </c>
      <c r="B15025" s="2">
        <v>1.5400006</v>
      </c>
      <c r="C15025" s="2">
        <v>0.8896857</v>
      </c>
      <c r="D15025" s="2">
        <v>1.3346304</v>
      </c>
      <c r="E15025" s="2">
        <v>1.2526098</v>
      </c>
      <c r="F15025" s="2">
        <v>1.5766288</v>
      </c>
      <c r="G15025" s="2">
        <v>1.5600507</v>
      </c>
      <c r="H15025" s="2">
        <v>1.0180267</v>
      </c>
      <c r="I15025" s="2">
        <v>0.91869277</v>
      </c>
      <c r="J15025" s="2">
        <v>1.0258262</v>
      </c>
      <c r="K15025" s="2">
        <v>1.1720232</v>
      </c>
      <c r="L15025" s="2">
        <v>0.87979525</v>
      </c>
      <c r="M15025" s="2">
        <v>1.5792397</v>
      </c>
      <c r="N15025" s="2">
        <v>2.0112495</v>
      </c>
      <c r="O15025" s="2">
        <v>1.7509403</v>
      </c>
      <c r="P15025" s="2">
        <v>1.9118662</v>
      </c>
      <c r="Q15025" s="2">
        <v>1.690966</v>
      </c>
    </row>
    <row r="15026" spans="1:17">
      <c r="A15026">
        <v>2645</v>
      </c>
      <c r="B15026" s="2">
        <v>0.9506351</v>
      </c>
      <c r="C15026" s="2">
        <v>0.99548453</v>
      </c>
      <c r="D15026" s="2">
        <v>0.9462465</v>
      </c>
      <c r="E15026" s="2">
        <v>0.9994255</v>
      </c>
      <c r="F15026" s="2">
        <v>1.060812</v>
      </c>
      <c r="G15026" s="2">
        <v>0.98229265</v>
      </c>
      <c r="H15026" s="2">
        <v>0.83039767</v>
      </c>
      <c r="I15026" s="2">
        <v>1.4682872</v>
      </c>
      <c r="J15026" s="2">
        <v>1.3484032</v>
      </c>
      <c r="K15026" s="2">
        <v>1.0589863</v>
      </c>
      <c r="L15026" s="2">
        <v>1.0129845</v>
      </c>
      <c r="M15026" s="2">
        <v>1.6034238</v>
      </c>
      <c r="N15026" s="2">
        <v>0.9351906</v>
      </c>
      <c r="O15026" s="2">
        <v>1.0247179</v>
      </c>
      <c r="P15026" s="2">
        <v>1.0434717</v>
      </c>
      <c r="Q15026" s="2">
        <v>1.0385495</v>
      </c>
    </row>
    <row r="15027" spans="1:17">
      <c r="A15027">
        <v>55117</v>
      </c>
      <c r="B15027" s="2">
        <v>0.9382513</v>
      </c>
      <c r="C15027" s="2">
        <v>1.0521507</v>
      </c>
      <c r="D15027" s="2">
        <v>0.90174043</v>
      </c>
      <c r="E15027" s="2">
        <v>0.9234061</v>
      </c>
      <c r="F15027" s="2">
        <v>0.9633932</v>
      </c>
      <c r="G15027" s="2">
        <v>0.984784</v>
      </c>
      <c r="H15027" s="2">
        <v>0.9666769</v>
      </c>
      <c r="I15027" s="2">
        <v>0.96947247</v>
      </c>
      <c r="J15027" s="2">
        <v>0.9776515</v>
      </c>
      <c r="K15027" s="2">
        <v>0.9884995</v>
      </c>
      <c r="L15027" s="2">
        <v>0.94086176</v>
      </c>
      <c r="M15027" s="2">
        <v>0.9275391</v>
      </c>
      <c r="N15027" s="2">
        <v>0.96624416</v>
      </c>
      <c r="O15027" s="2">
        <v>0.83032715</v>
      </c>
      <c r="P15027" s="2">
        <v>0.8941057</v>
      </c>
      <c r="Q15027" s="2">
        <v>0.86523867</v>
      </c>
    </row>
    <row r="15028" spans="1:17">
      <c r="A15028">
        <v>23385</v>
      </c>
      <c r="B15028" s="2">
        <v>0.9593762</v>
      </c>
      <c r="C15028" s="2">
        <v>1.0850163</v>
      </c>
      <c r="D15028" s="2">
        <v>1.0982511</v>
      </c>
      <c r="E15028" s="2">
        <v>1.3971728</v>
      </c>
      <c r="F15028" s="2">
        <v>1.1341349</v>
      </c>
      <c r="G15028" s="2">
        <v>1.0677128</v>
      </c>
      <c r="H15028" s="2">
        <v>1.0649397</v>
      </c>
      <c r="I15028" s="2">
        <v>1.0311409</v>
      </c>
      <c r="J15028" s="2">
        <v>1.4963702</v>
      </c>
      <c r="K15028" s="2">
        <v>1.1903328</v>
      </c>
      <c r="L15028" s="2">
        <v>1.1088363</v>
      </c>
      <c r="M15028" s="2">
        <v>1.0646878</v>
      </c>
      <c r="N15028" s="2">
        <v>1.1217555</v>
      </c>
      <c r="O15028" s="2">
        <v>1.0874372</v>
      </c>
      <c r="P15028" s="2">
        <v>1.0206767</v>
      </c>
      <c r="Q15028" s="2">
        <v>0.864713</v>
      </c>
    </row>
    <row r="15029" spans="1:17">
      <c r="A15029">
        <v>91947</v>
      </c>
      <c r="B15029" s="2">
        <v>0.6854764</v>
      </c>
      <c r="C15029" s="2">
        <v>0.123500064</v>
      </c>
      <c r="D15029" s="2">
        <v>0.5184393</v>
      </c>
      <c r="E15029" s="2">
        <v>0.5660619</v>
      </c>
      <c r="F15029" s="2">
        <v>0.62677217</v>
      </c>
      <c r="G15029" s="2">
        <v>0.6721431</v>
      </c>
      <c r="H15029" s="2">
        <v>0.48175088</v>
      </c>
      <c r="I15029" s="2">
        <v>0.41538358</v>
      </c>
      <c r="J15029" s="2">
        <v>1.3409506</v>
      </c>
      <c r="K15029" s="2">
        <v>0.29042825</v>
      </c>
      <c r="L15029" s="2">
        <v>0.33753377</v>
      </c>
      <c r="M15029" s="2">
        <v>0.41136137</v>
      </c>
      <c r="N15029" s="2">
        <v>0.6045577</v>
      </c>
      <c r="O15029" s="2">
        <v>0.54235345</v>
      </c>
      <c r="P15029" s="2">
        <v>0.5602635</v>
      </c>
      <c r="Q15029" s="2">
        <v>0.66286385</v>
      </c>
    </row>
    <row r="15030" spans="1:17">
      <c r="A15030">
        <v>55869</v>
      </c>
      <c r="B15030" s="2">
        <v>0.9542376</v>
      </c>
      <c r="C15030" s="2">
        <v>1.0923051</v>
      </c>
      <c r="D15030" s="2">
        <v>1.1203635</v>
      </c>
      <c r="E15030" s="2">
        <v>1.23226</v>
      </c>
      <c r="F15030" s="2">
        <v>1.0462594</v>
      </c>
      <c r="G15030" s="2">
        <v>1.0409199</v>
      </c>
      <c r="H15030" s="2">
        <v>1.0966017</v>
      </c>
      <c r="I15030" s="2">
        <v>1.1851484</v>
      </c>
      <c r="J15030" s="2">
        <v>1.2457129</v>
      </c>
      <c r="K15030" s="2">
        <v>1.0328312</v>
      </c>
      <c r="L15030" s="2">
        <v>0.9871571</v>
      </c>
      <c r="M15030" s="2">
        <v>1.101892</v>
      </c>
      <c r="N15030" s="2">
        <v>1.2421522</v>
      </c>
      <c r="O15030" s="2">
        <v>1.0931445</v>
      </c>
      <c r="P15030" s="2">
        <v>1.0267444</v>
      </c>
      <c r="Q15030" s="2">
        <v>1.1280044</v>
      </c>
    </row>
    <row r="15031" spans="1:17">
      <c r="A15031">
        <v>54550</v>
      </c>
      <c r="B15031" s="2">
        <v>0.97480714</v>
      </c>
      <c r="C15031" s="2">
        <v>1.2337593</v>
      </c>
      <c r="D15031" s="2">
        <v>1.1281092</v>
      </c>
      <c r="E15031" s="2">
        <v>1.0862172</v>
      </c>
      <c r="F15031" s="2">
        <v>0.92185533</v>
      </c>
      <c r="G15031" s="2">
        <v>0.9155877</v>
      </c>
      <c r="H15031" s="2">
        <v>0.9383381</v>
      </c>
      <c r="I15031" s="2">
        <v>1.1639669</v>
      </c>
      <c r="J15031" s="2">
        <v>1.3252769</v>
      </c>
      <c r="K15031" s="2">
        <v>1.0018088</v>
      </c>
      <c r="L15031" s="2">
        <v>1.1614631</v>
      </c>
      <c r="M15031" s="2">
        <v>1.0080614</v>
      </c>
      <c r="N15031" s="2">
        <v>0.8089926</v>
      </c>
      <c r="O15031" s="2">
        <v>0.7911331</v>
      </c>
      <c r="P15031" s="2">
        <v>0.723985</v>
      </c>
      <c r="Q15031" s="2">
        <v>0.8550428</v>
      </c>
    </row>
    <row r="15032" spans="1:17">
      <c r="A15032">
        <v>79568</v>
      </c>
      <c r="B15032" s="2">
        <v>0.9210227</v>
      </c>
      <c r="C15032" s="2">
        <v>0.5624029</v>
      </c>
      <c r="D15032" s="2">
        <v>1.0698967</v>
      </c>
      <c r="E15032" s="2">
        <v>1.2325715</v>
      </c>
      <c r="F15032" s="2">
        <v>0.95767546</v>
      </c>
      <c r="G15032" s="2">
        <v>1.0316105</v>
      </c>
      <c r="H15032" s="2">
        <v>1.185219</v>
      </c>
      <c r="I15032" s="2">
        <v>1.1280043</v>
      </c>
      <c r="J15032" s="2">
        <v>1.217841</v>
      </c>
      <c r="K15032" s="2">
        <v>1.2250819</v>
      </c>
      <c r="L15032" s="2">
        <v>1.1473687</v>
      </c>
      <c r="M15032" s="2">
        <v>0.8518286</v>
      </c>
      <c r="N15032" s="2">
        <v>0.9357747</v>
      </c>
      <c r="O15032" s="2">
        <v>0.7203993</v>
      </c>
      <c r="P15032" s="2">
        <v>0.5613976</v>
      </c>
      <c r="Q15032" s="2">
        <v>1.151834</v>
      </c>
    </row>
    <row r="15033" spans="1:17">
      <c r="A15033">
        <v>125058</v>
      </c>
      <c r="B15033" s="2">
        <v>0.99714977</v>
      </c>
      <c r="C15033" s="2">
        <v>1.399604</v>
      </c>
      <c r="D15033" s="2">
        <v>1.0386546</v>
      </c>
      <c r="E15033" s="2">
        <v>0.9895682</v>
      </c>
      <c r="F15033" s="2">
        <v>1.1885157</v>
      </c>
      <c r="G15033" s="2">
        <v>1.1729338</v>
      </c>
      <c r="H15033" s="2">
        <v>1.1304835</v>
      </c>
      <c r="I15033" s="2">
        <v>1.0286618</v>
      </c>
      <c r="J15033" s="2">
        <v>0.9931921</v>
      </c>
      <c r="K15033" s="2">
        <v>1.0865191</v>
      </c>
      <c r="L15033" s="2">
        <v>1.128185</v>
      </c>
      <c r="M15033" s="2">
        <v>1.5020928</v>
      </c>
      <c r="N15033" s="2">
        <v>1.2687895</v>
      </c>
      <c r="O15033" s="2">
        <v>1.2221063</v>
      </c>
      <c r="P15033" s="2">
        <v>1.3396214</v>
      </c>
      <c r="Q15033" s="2">
        <v>1.2901683</v>
      </c>
    </row>
    <row r="15034" spans="1:17">
      <c r="A15034">
        <v>23405</v>
      </c>
      <c r="B15034" s="2">
        <v>1.0385321</v>
      </c>
      <c r="C15034" s="2">
        <v>0.83412206</v>
      </c>
      <c r="D15034" s="2">
        <v>0.48581627</v>
      </c>
      <c r="E15034" s="2">
        <v>0.48588255</v>
      </c>
      <c r="F15034" s="2">
        <v>1.0134633</v>
      </c>
      <c r="G15034" s="2">
        <v>0.8795721</v>
      </c>
      <c r="H15034" s="2">
        <v>1.3633542</v>
      </c>
      <c r="I15034" s="2">
        <v>0.59055</v>
      </c>
      <c r="J15034" s="2">
        <v>0.32764277</v>
      </c>
      <c r="K15034" s="2">
        <v>0.6021401</v>
      </c>
      <c r="L15034" s="2">
        <v>0.35896635</v>
      </c>
      <c r="M15034" s="2">
        <v>0.9383055</v>
      </c>
      <c r="N15034" s="2">
        <v>1.1052641</v>
      </c>
      <c r="O15034" s="2">
        <v>1.0791316</v>
      </c>
      <c r="P15034" s="2">
        <v>1.1212239</v>
      </c>
      <c r="Q15034" s="2">
        <v>1.0813383</v>
      </c>
    </row>
    <row r="15035" spans="1:17">
      <c r="A15035">
        <v>5663</v>
      </c>
      <c r="B15035" s="2">
        <v>0.70604736</v>
      </c>
      <c r="C15035" s="2">
        <v>0.6308984</v>
      </c>
      <c r="D15035" s="2">
        <v>0.9575358</v>
      </c>
      <c r="E15035" s="2">
        <v>1.0279328</v>
      </c>
      <c r="F15035" s="2">
        <v>0.76963943</v>
      </c>
      <c r="G15035" s="2">
        <v>0.7137547</v>
      </c>
      <c r="H15035" s="2">
        <v>0.77075917</v>
      </c>
      <c r="I15035" s="2">
        <v>0.856119</v>
      </c>
      <c r="J15035" s="2">
        <v>1.3775463</v>
      </c>
      <c r="K15035" s="2">
        <v>0.87510747</v>
      </c>
      <c r="L15035" s="2">
        <v>0.92087513</v>
      </c>
      <c r="M15035" s="2">
        <v>0.7076959</v>
      </c>
      <c r="N15035" s="2">
        <v>0.850381</v>
      </c>
      <c r="O15035" s="2">
        <v>0.8006774</v>
      </c>
      <c r="P15035" s="2">
        <v>0.67078364</v>
      </c>
      <c r="Q15035" s="2">
        <v>0.82789654</v>
      </c>
    </row>
    <row r="15036" spans="1:17">
      <c r="A15036">
        <v>220202</v>
      </c>
      <c r="B15036" s="2">
        <v>0.67613846</v>
      </c>
      <c r="C15036" s="2">
        <v>1.0671362</v>
      </c>
      <c r="D15036" s="2">
        <v>1.0827463</v>
      </c>
      <c r="E15036" s="2">
        <v>1.2510462</v>
      </c>
      <c r="F15036" s="2">
        <v>0.780392</v>
      </c>
      <c r="G15036" s="2">
        <v>0.7844351</v>
      </c>
      <c r="H15036" s="2">
        <v>1.2056259</v>
      </c>
      <c r="I15036" s="2">
        <v>1.1960146</v>
      </c>
      <c r="J15036" s="2">
        <v>1.2321769</v>
      </c>
      <c r="K15036" s="2">
        <v>1.1985217</v>
      </c>
      <c r="L15036" s="2">
        <v>1.3180126</v>
      </c>
      <c r="M15036" s="2">
        <v>0.67595565</v>
      </c>
      <c r="N15036" s="2">
        <v>0.6820095</v>
      </c>
      <c r="O15036" s="2">
        <v>0.63804597</v>
      </c>
      <c r="P15036" s="2">
        <v>0.6623963</v>
      </c>
      <c r="Q15036" s="2">
        <v>0.7389674</v>
      </c>
    </row>
    <row r="15037" spans="1:17">
      <c r="A15037">
        <v>9880</v>
      </c>
      <c r="B15037" s="2">
        <v>1.0350834</v>
      </c>
      <c r="C15037" s="2">
        <v>1.2207445</v>
      </c>
      <c r="D15037" s="2">
        <v>1.136628</v>
      </c>
      <c r="E15037" s="2">
        <v>1.0898639</v>
      </c>
      <c r="F15037" s="2">
        <v>1.1948838</v>
      </c>
      <c r="G15037" s="2">
        <v>1.1230441</v>
      </c>
      <c r="H15037" s="2">
        <v>0.91479254</v>
      </c>
      <c r="I15037" s="2">
        <v>1.0180606</v>
      </c>
      <c r="J15037" s="2">
        <v>0.8715149</v>
      </c>
      <c r="K15037" s="2">
        <v>1.0798975</v>
      </c>
      <c r="L15037" s="2">
        <v>1.1356301</v>
      </c>
      <c r="M15037" s="2">
        <v>1.0527109</v>
      </c>
      <c r="N15037" s="2">
        <v>1.075675</v>
      </c>
      <c r="O15037" s="2">
        <v>1.1362432</v>
      </c>
      <c r="P15037" s="2">
        <v>1.0580206</v>
      </c>
      <c r="Q15037" s="2">
        <v>1.1206573</v>
      </c>
    </row>
    <row r="15038" spans="1:17">
      <c r="A15038">
        <v>90102</v>
      </c>
      <c r="B15038" s="2">
        <v>1.4824368</v>
      </c>
      <c r="C15038" s="2">
        <v>1.3219357</v>
      </c>
      <c r="D15038" s="2">
        <v>0.99632555</v>
      </c>
      <c r="E15038" s="2">
        <v>0.85215974</v>
      </c>
      <c r="F15038" s="2">
        <v>1.4239444</v>
      </c>
      <c r="G15038" s="2">
        <v>1.2798498</v>
      </c>
      <c r="H15038" s="2">
        <v>0.87136745</v>
      </c>
      <c r="I15038" s="2">
        <v>0.7709874</v>
      </c>
      <c r="J15038" s="2">
        <v>0.7906054</v>
      </c>
      <c r="K15038" s="2">
        <v>0.98275775</v>
      </c>
      <c r="L15038" s="2">
        <v>1.2673336</v>
      </c>
      <c r="M15038" s="2">
        <v>1.4835887</v>
      </c>
      <c r="N15038" s="2">
        <v>1.6554228</v>
      </c>
      <c r="O15038" s="2">
        <v>1.3973134</v>
      </c>
      <c r="P15038" s="2">
        <v>2.1681323</v>
      </c>
      <c r="Q15038" s="2">
        <v>1.0783306</v>
      </c>
    </row>
    <row r="15039" spans="1:17">
      <c r="A15039">
        <v>7984</v>
      </c>
      <c r="B15039" s="2">
        <v>0.8692813</v>
      </c>
      <c r="C15039" s="2">
        <v>0.23971325</v>
      </c>
      <c r="D15039" s="2">
        <v>0.9757792</v>
      </c>
      <c r="E15039" s="2">
        <v>0.9382908</v>
      </c>
      <c r="F15039" s="2">
        <v>0.8836072</v>
      </c>
      <c r="G15039" s="2">
        <v>0.83916545</v>
      </c>
      <c r="H15039" s="2">
        <v>1.0615287</v>
      </c>
      <c r="I15039" s="2">
        <v>0.96966916</v>
      </c>
      <c r="J15039" s="2">
        <v>1.6812843</v>
      </c>
      <c r="K15039" s="2">
        <v>0.76691055</v>
      </c>
      <c r="L15039" s="2">
        <v>0.9292716</v>
      </c>
      <c r="M15039" s="2">
        <v>0.845652</v>
      </c>
      <c r="N15039" s="2">
        <v>1.2063591</v>
      </c>
      <c r="O15039" s="2">
        <v>0.76466006</v>
      </c>
      <c r="P15039" s="2">
        <v>0.54182917</v>
      </c>
      <c r="Q15039" s="2">
        <v>1.129701</v>
      </c>
    </row>
    <row r="15040" spans="1:17">
      <c r="A15040">
        <v>2042</v>
      </c>
      <c r="B15040" s="2">
        <v>1.2963696</v>
      </c>
      <c r="C15040" s="2">
        <v>0.8635315</v>
      </c>
      <c r="D15040" s="2">
        <v>1.2443252</v>
      </c>
      <c r="E15040" s="2">
        <v>0.7573931</v>
      </c>
      <c r="F15040" s="2">
        <v>1.8697859</v>
      </c>
      <c r="G15040" s="2">
        <v>1.6010566</v>
      </c>
      <c r="H15040" s="2">
        <v>1.027126</v>
      </c>
      <c r="I15040" s="2">
        <v>0.81564534</v>
      </c>
      <c r="J15040" s="2">
        <v>0.7761212</v>
      </c>
      <c r="K15040" s="2">
        <v>0.80315995</v>
      </c>
      <c r="L15040" s="2">
        <v>1.089275</v>
      </c>
      <c r="M15040" s="2">
        <v>1.3778313</v>
      </c>
      <c r="N15040" s="2">
        <v>1.137156</v>
      </c>
      <c r="O15040" s="2">
        <v>1.4284477</v>
      </c>
      <c r="P15040" s="2">
        <v>1.7569519</v>
      </c>
      <c r="Q15040" s="2">
        <v>1.3156885</v>
      </c>
    </row>
    <row r="15041" spans="1:17">
      <c r="A15041">
        <v>51684</v>
      </c>
      <c r="B15041" s="2">
        <v>1.0356951</v>
      </c>
      <c r="C15041" s="2">
        <v>1.1150606</v>
      </c>
      <c r="D15041" s="2">
        <v>1.0068882</v>
      </c>
      <c r="E15041" s="2">
        <v>0.87600803</v>
      </c>
      <c r="F15041" s="2">
        <v>1.0473206</v>
      </c>
      <c r="G15041" s="2">
        <v>1.0967968</v>
      </c>
      <c r="H15041" s="2">
        <v>0.89510256</v>
      </c>
      <c r="I15041" s="2">
        <v>0.97946054</v>
      </c>
      <c r="J15041" s="2">
        <v>1.1942188</v>
      </c>
      <c r="K15041" s="2">
        <v>1.0399976</v>
      </c>
      <c r="L15041" s="2">
        <v>1.184958</v>
      </c>
      <c r="M15041" s="2">
        <v>1.1078533</v>
      </c>
      <c r="N15041" s="2">
        <v>0.9055558</v>
      </c>
      <c r="O15041" s="2">
        <v>0.97206306</v>
      </c>
      <c r="P15041" s="2">
        <v>1.072647</v>
      </c>
      <c r="Q15041" s="2">
        <v>0.9780562</v>
      </c>
    </row>
    <row r="15042" spans="1:17">
      <c r="A15042">
        <v>57679</v>
      </c>
      <c r="B15042" s="2">
        <v>0.83844316</v>
      </c>
      <c r="C15042" s="2">
        <v>1.3389202</v>
      </c>
      <c r="D15042" s="2">
        <v>1.2247514</v>
      </c>
      <c r="E15042" s="2">
        <v>1.165196</v>
      </c>
      <c r="F15042" s="2">
        <v>0.6537734</v>
      </c>
      <c r="G15042" s="2">
        <v>0.88146067</v>
      </c>
      <c r="H15042" s="2">
        <v>0.771222</v>
      </c>
      <c r="I15042" s="2">
        <v>0.8877651</v>
      </c>
      <c r="J15042" s="2">
        <v>1.0102855</v>
      </c>
      <c r="K15042" s="2">
        <v>0.9564963</v>
      </c>
      <c r="L15042" s="2">
        <v>1.2261163</v>
      </c>
      <c r="M15042" s="2">
        <v>0.95541406</v>
      </c>
      <c r="N15042" s="2">
        <v>0.9524983</v>
      </c>
      <c r="O15042" s="2">
        <v>0.9486465</v>
      </c>
      <c r="P15042" s="2">
        <v>1.2554897</v>
      </c>
      <c r="Q15042" s="2">
        <v>0.8417769</v>
      </c>
    </row>
    <row r="15043" spans="1:17">
      <c r="A15043">
        <v>84968</v>
      </c>
      <c r="B15043" s="2">
        <v>0.86217624</v>
      </c>
      <c r="C15043" s="2">
        <v>1.1128495</v>
      </c>
      <c r="D15043" s="2">
        <v>1.1452595</v>
      </c>
      <c r="E15043" s="2">
        <v>1.0773115</v>
      </c>
      <c r="F15043" s="2">
        <v>1.0172347</v>
      </c>
      <c r="G15043" s="2">
        <v>0.8208887</v>
      </c>
      <c r="H15043" s="2">
        <v>0.821527</v>
      </c>
      <c r="I15043" s="2">
        <v>1.1349403</v>
      </c>
      <c r="J15043" s="2">
        <v>1.1745584</v>
      </c>
      <c r="K15043" s="2">
        <v>1.1459556</v>
      </c>
      <c r="L15043" s="2">
        <v>1.4671469</v>
      </c>
      <c r="M15043" s="2">
        <v>1.0670639</v>
      </c>
      <c r="N15043" s="2">
        <v>0.84365505</v>
      </c>
      <c r="O15043" s="2">
        <v>0.8918212</v>
      </c>
      <c r="P15043" s="2">
        <v>0.8166303</v>
      </c>
      <c r="Q15043" s="2">
        <v>0.9375308</v>
      </c>
    </row>
    <row r="15044" spans="1:17">
      <c r="A15044">
        <v>8001</v>
      </c>
      <c r="B15044" s="2">
        <v>0.9067638</v>
      </c>
      <c r="C15044" s="2">
        <v>0.9900196</v>
      </c>
      <c r="D15044" s="2">
        <v>1.0107124</v>
      </c>
      <c r="E15044" s="2">
        <v>1.0642298</v>
      </c>
      <c r="F15044" s="2">
        <v>0.9741906</v>
      </c>
      <c r="G15044" s="2">
        <v>0.98790723</v>
      </c>
      <c r="H15044" s="2">
        <v>1.0361848</v>
      </c>
      <c r="I15044" s="2">
        <v>1.0820885</v>
      </c>
      <c r="J15044" s="2">
        <v>1.0256534</v>
      </c>
      <c r="K15044" s="2">
        <v>1.0660282</v>
      </c>
      <c r="L15044" s="2">
        <v>1.0700954</v>
      </c>
      <c r="M15044" s="2">
        <v>1.0194541</v>
      </c>
      <c r="N15044" s="2">
        <v>0.9019918</v>
      </c>
      <c r="O15044" s="2">
        <v>0.9304808</v>
      </c>
      <c r="P15044" s="2">
        <v>0.9768593</v>
      </c>
      <c r="Q15044" s="2">
        <v>0.97808045</v>
      </c>
    </row>
    <row r="15045" spans="1:17">
      <c r="A15045">
        <v>51213</v>
      </c>
      <c r="B15045" s="2">
        <v>0.9106311</v>
      </c>
      <c r="C15045" s="2">
        <v>0.98113257</v>
      </c>
      <c r="D15045" s="2">
        <v>0.94216484</v>
      </c>
      <c r="E15045" s="2">
        <v>0.9235153</v>
      </c>
      <c r="F15045" s="2">
        <v>1.0241996</v>
      </c>
      <c r="G15045" s="2">
        <v>1.0224019</v>
      </c>
      <c r="H15045" s="2">
        <v>1.2181913</v>
      </c>
      <c r="I15045" s="2">
        <v>1.153878</v>
      </c>
      <c r="J15045" s="2">
        <v>1.1017807</v>
      </c>
      <c r="K15045" s="2">
        <v>1.0690844</v>
      </c>
      <c r="L15045" s="2">
        <v>1.0754577</v>
      </c>
      <c r="M15045" s="2">
        <v>1.0855291</v>
      </c>
      <c r="N15045" s="2">
        <v>0.91112274</v>
      </c>
      <c r="O15045" s="2">
        <v>0.878311</v>
      </c>
      <c r="P15045" s="2">
        <v>0.8652389</v>
      </c>
      <c r="Q15045" s="2">
        <v>1.0062335</v>
      </c>
    </row>
    <row r="15046" spans="1:17">
      <c r="A15046">
        <v>64151</v>
      </c>
      <c r="B15046" s="2">
        <v>1.0384932</v>
      </c>
      <c r="C15046" s="2">
        <v>1.2093593</v>
      </c>
      <c r="D15046" s="2">
        <v>1.4693617</v>
      </c>
      <c r="E15046" s="2">
        <v>2.0742111</v>
      </c>
      <c r="F15046" s="2">
        <v>0.9523017</v>
      </c>
      <c r="G15046" s="2">
        <v>1.0085514</v>
      </c>
      <c r="H15046" s="2">
        <v>1.9069463</v>
      </c>
      <c r="I15046" s="2">
        <v>2.4479508</v>
      </c>
      <c r="J15046" s="2">
        <v>1.7112805</v>
      </c>
      <c r="K15046" s="2">
        <v>2.0281427</v>
      </c>
      <c r="L15046" s="2">
        <v>0.72439</v>
      </c>
      <c r="M15046" s="2">
        <v>1.1135993</v>
      </c>
      <c r="N15046" s="2">
        <v>1.6675181</v>
      </c>
      <c r="O15046" s="2">
        <v>1.1534297</v>
      </c>
      <c r="P15046" s="2">
        <v>0.9512751</v>
      </c>
      <c r="Q15046" s="2">
        <v>1.6869226</v>
      </c>
    </row>
    <row r="15047" spans="1:17">
      <c r="A15047">
        <v>9149</v>
      </c>
      <c r="B15047" s="2">
        <v>0.8325386</v>
      </c>
      <c r="C15047" s="2">
        <v>1.2491359</v>
      </c>
      <c r="D15047" s="2">
        <v>1.052515</v>
      </c>
      <c r="E15047" s="2">
        <v>1.0562183</v>
      </c>
      <c r="F15047" s="2">
        <v>1.0088538</v>
      </c>
      <c r="G15047" s="2">
        <v>1.0040525</v>
      </c>
      <c r="H15047" s="2">
        <v>1.13076</v>
      </c>
      <c r="I15047" s="2">
        <v>1.3142129</v>
      </c>
      <c r="J15047" s="2">
        <v>1.35001</v>
      </c>
      <c r="K15047" s="2">
        <v>1.0710263</v>
      </c>
      <c r="L15047" s="2">
        <v>1.3491786</v>
      </c>
      <c r="M15047" s="2">
        <v>0.95021766</v>
      </c>
      <c r="N15047" s="2">
        <v>0.76824534</v>
      </c>
      <c r="O15047" s="2">
        <v>0.796051</v>
      </c>
      <c r="P15047" s="2">
        <v>0.765526</v>
      </c>
      <c r="Q15047" s="2">
        <v>0.9894597</v>
      </c>
    </row>
    <row r="15048" spans="1:17">
      <c r="A15048">
        <v>128710</v>
      </c>
      <c r="B15048" s="2">
        <v>0.4999149</v>
      </c>
      <c r="C15048" s="2">
        <v>0.6899325</v>
      </c>
      <c r="D15048" s="2">
        <v>0.6313366</v>
      </c>
      <c r="E15048" s="2">
        <v>0.9588572</v>
      </c>
      <c r="F15048" s="2">
        <v>0.9621007</v>
      </c>
      <c r="G15048" s="2">
        <v>0.7029628</v>
      </c>
      <c r="H15048" s="2">
        <v>0.90866524</v>
      </c>
      <c r="I15048" s="2">
        <v>0.83469903</v>
      </c>
      <c r="J15048" s="2">
        <v>1.151464</v>
      </c>
      <c r="K15048" s="2">
        <v>0.5303866</v>
      </c>
      <c r="L15048" s="2">
        <v>0.8286607</v>
      </c>
      <c r="M15048" s="2">
        <v>0.5157431</v>
      </c>
      <c r="N15048" s="2">
        <v>0.7134019</v>
      </c>
      <c r="O15048" s="2">
        <v>0.76781696</v>
      </c>
      <c r="P15048" s="2">
        <v>0.76763535</v>
      </c>
      <c r="Q15048" s="2">
        <v>0.69792414</v>
      </c>
    </row>
    <row r="15049" spans="1:17">
      <c r="A15049">
        <v>64766</v>
      </c>
      <c r="B15049" s="2">
        <v>0.95052284</v>
      </c>
      <c r="C15049" s="2">
        <v>1.1175388</v>
      </c>
      <c r="D15049" s="2">
        <v>0.7061517</v>
      </c>
      <c r="E15049" s="2">
        <v>0.7773735</v>
      </c>
      <c r="F15049" s="2">
        <v>0.75783366</v>
      </c>
      <c r="G15049" s="2">
        <v>0.78391814</v>
      </c>
      <c r="H15049" s="2">
        <v>0.64974564</v>
      </c>
      <c r="I15049" s="2">
        <v>0.73401767</v>
      </c>
      <c r="J15049" s="2">
        <v>0.6801696</v>
      </c>
      <c r="K15049" s="2">
        <v>0.7678755</v>
      </c>
      <c r="L15049" s="2">
        <v>0.95168704</v>
      </c>
      <c r="M15049" s="2">
        <v>0.7625125</v>
      </c>
      <c r="N15049" s="2">
        <v>0.61904305</v>
      </c>
      <c r="O15049" s="2">
        <v>0.840136</v>
      </c>
      <c r="P15049" s="2">
        <v>1.1035947</v>
      </c>
      <c r="Q15049" s="2">
        <v>0.7389792</v>
      </c>
    </row>
    <row r="15050" spans="1:17">
      <c r="A15050">
        <v>7296</v>
      </c>
      <c r="B15050" s="2">
        <v>0.8950539</v>
      </c>
      <c r="C15050" s="2">
        <v>0.7838173</v>
      </c>
      <c r="D15050" s="2">
        <v>0.91060156</v>
      </c>
      <c r="E15050" s="2">
        <v>1.0068766</v>
      </c>
      <c r="F15050" s="2">
        <v>1.0174705</v>
      </c>
      <c r="G15050" s="2">
        <v>0.8816237</v>
      </c>
      <c r="H15050" s="2">
        <v>0.743886</v>
      </c>
      <c r="I15050" s="2">
        <v>1.4536564</v>
      </c>
      <c r="J15050" s="2">
        <v>0.9193912</v>
      </c>
      <c r="K15050" s="2">
        <v>0.9691935</v>
      </c>
      <c r="L15050" s="2">
        <v>0.8386671</v>
      </c>
      <c r="M15050" s="2">
        <v>1.3861834</v>
      </c>
      <c r="N15050" s="2">
        <v>1.9155182</v>
      </c>
      <c r="O15050" s="2">
        <v>1.6883444</v>
      </c>
      <c r="P15050" s="2">
        <v>1.7665135</v>
      </c>
      <c r="Q15050" s="2">
        <v>1.0856212</v>
      </c>
    </row>
    <row r="15051" spans="1:17">
      <c r="A15051">
        <v>670</v>
      </c>
      <c r="B15051" s="2">
        <v>0.9041496</v>
      </c>
      <c r="C15051" s="2">
        <v>0.49162635</v>
      </c>
      <c r="D15051" s="2">
        <v>0.8750099</v>
      </c>
      <c r="E15051" s="2">
        <v>1.0159997</v>
      </c>
      <c r="F15051" s="2">
        <v>1.071316</v>
      </c>
      <c r="G15051" s="2">
        <v>0.97072583</v>
      </c>
      <c r="H15051" s="2">
        <v>1.0289317</v>
      </c>
      <c r="I15051" s="2">
        <v>0.6872988</v>
      </c>
      <c r="J15051" s="2">
        <v>1.0835971</v>
      </c>
      <c r="K15051" s="2">
        <v>0.8644285</v>
      </c>
      <c r="L15051" s="2">
        <v>0.97373784</v>
      </c>
      <c r="M15051" s="2">
        <v>0.68922824</v>
      </c>
      <c r="N15051" s="2">
        <v>0.5588672</v>
      </c>
      <c r="O15051" s="2">
        <v>0.5841084</v>
      </c>
      <c r="P15051" s="2">
        <v>0.46980217</v>
      </c>
      <c r="Q15051" s="2">
        <v>0.80768245</v>
      </c>
    </row>
    <row r="15052" spans="1:17">
      <c r="A15052">
        <v>91754</v>
      </c>
      <c r="B15052" s="2">
        <v>1.0329617</v>
      </c>
      <c r="C15052" s="2">
        <v>0.91616815</v>
      </c>
      <c r="D15052" s="2">
        <v>0.8274581</v>
      </c>
      <c r="E15052" s="2">
        <v>1.0375241</v>
      </c>
      <c r="F15052" s="2">
        <v>0.8183976</v>
      </c>
      <c r="G15052" s="2">
        <v>1.1719444</v>
      </c>
      <c r="H15052" s="2">
        <v>1.0522488</v>
      </c>
      <c r="I15052" s="2">
        <v>0.7749815</v>
      </c>
      <c r="J15052" s="2">
        <v>0.93268275</v>
      </c>
      <c r="K15052" s="2">
        <v>0.97516936</v>
      </c>
      <c r="L15052" s="2">
        <v>0.9636291</v>
      </c>
      <c r="M15052" s="2">
        <v>0.9865567</v>
      </c>
      <c r="N15052" s="2">
        <v>0.9102235</v>
      </c>
      <c r="O15052" s="2">
        <v>0.8617835</v>
      </c>
      <c r="P15052" s="2">
        <v>1.0195832</v>
      </c>
      <c r="Q15052" s="2">
        <v>1.0461098</v>
      </c>
    </row>
    <row r="15053" spans="1:17">
      <c r="A15053">
        <v>80097</v>
      </c>
      <c r="B15053" s="2">
        <v>0.9652985</v>
      </c>
      <c r="C15053" s="2">
        <v>0.943694</v>
      </c>
      <c r="D15053" s="2">
        <v>1.1751946</v>
      </c>
      <c r="E15053" s="2">
        <v>1.0762118</v>
      </c>
      <c r="F15053" s="2">
        <v>1.0572622</v>
      </c>
      <c r="G15053" s="2">
        <v>1.0153646</v>
      </c>
      <c r="H15053" s="2">
        <v>1.0147649</v>
      </c>
      <c r="I15053" s="2">
        <v>1.2159929</v>
      </c>
      <c r="J15053" s="2">
        <v>0.9220193</v>
      </c>
      <c r="K15053" s="2">
        <v>1.13141</v>
      </c>
      <c r="L15053" s="2">
        <v>1.1252941</v>
      </c>
      <c r="M15053" s="2">
        <v>1.0049173</v>
      </c>
      <c r="N15053" s="2">
        <v>0.9765705</v>
      </c>
      <c r="O15053" s="2">
        <v>1.0869695</v>
      </c>
      <c r="P15053" s="2">
        <v>1.040366</v>
      </c>
      <c r="Q15053" s="2">
        <v>1.106394</v>
      </c>
    </row>
    <row r="15054" spans="1:17">
      <c r="A15054">
        <v>10694</v>
      </c>
      <c r="B15054" s="2">
        <v>1.163152</v>
      </c>
      <c r="C15054" s="2">
        <v>1.1058798</v>
      </c>
      <c r="D15054" s="2">
        <v>0.95092356</v>
      </c>
      <c r="E15054" s="2">
        <v>1.0206087</v>
      </c>
      <c r="F15054" s="2">
        <v>1.0614573</v>
      </c>
      <c r="G15054" s="2">
        <v>0.9866828</v>
      </c>
      <c r="H15054" s="2">
        <v>0.9863478</v>
      </c>
      <c r="I15054" s="2">
        <v>1.0782942</v>
      </c>
      <c r="J15054" s="2">
        <v>0.7556492</v>
      </c>
      <c r="K15054" s="2">
        <v>1.0608116</v>
      </c>
      <c r="L15054" s="2">
        <v>0.9380362</v>
      </c>
      <c r="M15054" s="2">
        <v>1.0458006</v>
      </c>
      <c r="N15054" s="2">
        <v>1.2037159</v>
      </c>
      <c r="O15054" s="2">
        <v>1.053173</v>
      </c>
      <c r="P15054" s="2">
        <v>1.1208466</v>
      </c>
      <c r="Q15054" s="2">
        <v>1.143638</v>
      </c>
    </row>
    <row r="15055" spans="1:17">
      <c r="A15055">
        <v>134359</v>
      </c>
      <c r="B15055" s="2">
        <v>1.0282828</v>
      </c>
      <c r="C15055" s="2">
        <v>0.9518758</v>
      </c>
      <c r="D15055" s="2">
        <v>1.033047</v>
      </c>
      <c r="E15055" s="2">
        <v>0.9921517</v>
      </c>
      <c r="F15055" s="2">
        <v>0.9730805</v>
      </c>
      <c r="G15055" s="2">
        <v>1.1047561</v>
      </c>
      <c r="H15055" s="2">
        <v>0.7967538</v>
      </c>
      <c r="I15055" s="2">
        <v>1.0696483</v>
      </c>
      <c r="J15055" s="2">
        <v>0.77818936</v>
      </c>
      <c r="K15055" s="2">
        <v>1.0078896</v>
      </c>
      <c r="L15055" s="2">
        <v>0.8024061</v>
      </c>
      <c r="M15055" s="2">
        <v>1.0219853</v>
      </c>
      <c r="N15055" s="2">
        <v>0.92783076</v>
      </c>
      <c r="O15055" s="2">
        <v>1.2064401</v>
      </c>
      <c r="P15055" s="2">
        <v>1.1330916</v>
      </c>
      <c r="Q15055" s="2">
        <v>1.1084889</v>
      </c>
    </row>
    <row r="15056" spans="1:17">
      <c r="A15056">
        <v>23237</v>
      </c>
      <c r="B15056" s="2">
        <v>0.92529434</v>
      </c>
      <c r="C15056" s="2">
        <v>1.1557894</v>
      </c>
      <c r="D15056" s="2">
        <v>1.1178218</v>
      </c>
      <c r="E15056" s="2">
        <v>1.0668116</v>
      </c>
      <c r="F15056" s="2">
        <v>1.0812851</v>
      </c>
      <c r="G15056" s="2">
        <v>0.88947564</v>
      </c>
      <c r="H15056" s="2">
        <v>1.2078677</v>
      </c>
      <c r="I15056" s="2">
        <v>0.968392</v>
      </c>
      <c r="J15056" s="2">
        <v>1.1546183</v>
      </c>
      <c r="K15056" s="2">
        <v>1.1464586</v>
      </c>
      <c r="L15056" s="2">
        <v>1.1620516</v>
      </c>
      <c r="M15056" s="2">
        <v>1.2656655</v>
      </c>
      <c r="N15056" s="2">
        <v>0.87001526</v>
      </c>
      <c r="O15056" s="2">
        <v>0.72806764</v>
      </c>
      <c r="P15056" s="2">
        <v>0.88289124</v>
      </c>
      <c r="Q15056" s="2">
        <v>0.98845005</v>
      </c>
    </row>
    <row r="15057" spans="1:17">
      <c r="A15057">
        <v>54329</v>
      </c>
      <c r="B15057" s="2">
        <v>0.9922625</v>
      </c>
      <c r="C15057" s="2">
        <v>1.1874422</v>
      </c>
      <c r="D15057" s="2">
        <v>0.93642306</v>
      </c>
      <c r="E15057" s="2">
        <v>0.8877424</v>
      </c>
      <c r="F15057" s="2">
        <v>1.1538489</v>
      </c>
      <c r="G15057" s="2">
        <v>0.98565763</v>
      </c>
      <c r="H15057" s="2">
        <v>0.96644044</v>
      </c>
      <c r="I15057" s="2">
        <v>1.0242597</v>
      </c>
      <c r="J15057" s="2">
        <v>1.1469332</v>
      </c>
      <c r="K15057" s="2">
        <v>1.1320785</v>
      </c>
      <c r="L15057" s="2">
        <v>1.1543263</v>
      </c>
      <c r="M15057" s="2">
        <v>1.1046587</v>
      </c>
      <c r="N15057" s="2">
        <v>1.1294816</v>
      </c>
      <c r="O15057" s="2">
        <v>1.1203921</v>
      </c>
      <c r="P15057" s="2">
        <v>1.5099759</v>
      </c>
      <c r="Q15057" s="2">
        <v>0.9712011</v>
      </c>
    </row>
    <row r="15058" spans="1:17">
      <c r="A15058">
        <v>51592</v>
      </c>
      <c r="B15058" s="2">
        <v>0.9034324</v>
      </c>
      <c r="C15058" s="2">
        <v>0.62647307</v>
      </c>
      <c r="D15058" s="2">
        <v>0.7215077</v>
      </c>
      <c r="E15058" s="2">
        <v>0.8704862</v>
      </c>
      <c r="F15058" s="2">
        <v>0.8677858</v>
      </c>
      <c r="G15058" s="2">
        <v>0.8052386</v>
      </c>
      <c r="H15058" s="2">
        <v>0.8653544</v>
      </c>
      <c r="I15058" s="2">
        <v>0.76429915</v>
      </c>
      <c r="J15058" s="2">
        <v>0.673609</v>
      </c>
      <c r="K15058" s="2">
        <v>0.69613534</v>
      </c>
      <c r="L15058" s="2">
        <v>0.6482553</v>
      </c>
      <c r="M15058" s="2">
        <v>0.718978</v>
      </c>
      <c r="N15058" s="2">
        <v>0.6778539</v>
      </c>
      <c r="O15058" s="2">
        <v>0.79362977</v>
      </c>
      <c r="P15058" s="2">
        <v>0.73694885</v>
      </c>
      <c r="Q15058" s="2">
        <v>0.81773525</v>
      </c>
    </row>
    <row r="15059" spans="1:17">
      <c r="A15059">
        <v>343637</v>
      </c>
      <c r="B15059" s="2">
        <v>0.9686216</v>
      </c>
      <c r="C15059" s="2">
        <v>1.2242128</v>
      </c>
      <c r="D15059" s="2">
        <v>1.2356775</v>
      </c>
      <c r="E15059" s="2">
        <v>1.1648412</v>
      </c>
      <c r="F15059" s="2">
        <v>1.0101155</v>
      </c>
      <c r="G15059" s="2">
        <v>1.0436132</v>
      </c>
      <c r="H15059" s="2">
        <v>1.0157251</v>
      </c>
      <c r="I15059" s="2">
        <v>1.2613977</v>
      </c>
      <c r="J15059" s="2">
        <v>1.432965</v>
      </c>
      <c r="K15059" s="2">
        <v>1.2548966</v>
      </c>
      <c r="L15059" s="2">
        <v>1.5828708</v>
      </c>
      <c r="M15059" s="2">
        <v>1.1678354</v>
      </c>
      <c r="N15059" s="2">
        <v>0.981862</v>
      </c>
      <c r="O15059" s="2">
        <v>1.0047395</v>
      </c>
      <c r="P15059" s="2">
        <v>0.859821</v>
      </c>
      <c r="Q15059" s="2">
        <v>1.0641851</v>
      </c>
    </row>
    <row r="15060" spans="1:17">
      <c r="A15060">
        <v>60495</v>
      </c>
      <c r="B15060" s="2">
        <v>0.80940926</v>
      </c>
      <c r="C15060" s="2">
        <v>1.241199</v>
      </c>
      <c r="D15060" s="2">
        <v>1.0372885</v>
      </c>
      <c r="E15060" s="2">
        <v>1.0727012</v>
      </c>
      <c r="F15060" s="2">
        <v>1.1373959</v>
      </c>
      <c r="G15060" s="2">
        <v>1.0433309</v>
      </c>
      <c r="H15060" s="2">
        <v>0.95869535</v>
      </c>
      <c r="I15060" s="2">
        <v>1.1354775</v>
      </c>
      <c r="J15060" s="2">
        <v>1.943736</v>
      </c>
      <c r="K15060" s="2">
        <v>1.2287284</v>
      </c>
      <c r="L15060" s="2">
        <v>1.3366607</v>
      </c>
      <c r="M15060" s="2">
        <v>1.1154844</v>
      </c>
      <c r="N15060" s="2">
        <v>0.9030965</v>
      </c>
      <c r="O15060" s="2">
        <v>0.7348115</v>
      </c>
      <c r="P15060" s="2">
        <v>1.0125058</v>
      </c>
      <c r="Q15060" s="2">
        <v>0.9350647</v>
      </c>
    </row>
    <row r="15061" spans="1:17">
      <c r="A15061">
        <v>116840</v>
      </c>
      <c r="B15061" s="2">
        <v>0.98389477</v>
      </c>
      <c r="C15061" s="2">
        <v>0.85861605</v>
      </c>
      <c r="D15061" s="2">
        <v>1.0472047</v>
      </c>
      <c r="E15061" s="2">
        <v>1.1213287</v>
      </c>
      <c r="F15061" s="2">
        <v>0.9530862</v>
      </c>
      <c r="G15061" s="2">
        <v>0.92191815</v>
      </c>
      <c r="H15061" s="2">
        <v>0.7218914</v>
      </c>
      <c r="I15061" s="2">
        <v>1.1397215</v>
      </c>
      <c r="J15061" s="2">
        <v>1.4673445</v>
      </c>
      <c r="K15061" s="2">
        <v>1.1005803</v>
      </c>
      <c r="L15061" s="2">
        <v>1.1959437</v>
      </c>
      <c r="M15061" s="2">
        <v>0.93704826</v>
      </c>
      <c r="N15061" s="2">
        <v>0.8140218</v>
      </c>
      <c r="O15061" s="2">
        <v>0.83350945</v>
      </c>
      <c r="P15061" s="2">
        <v>0.75220555</v>
      </c>
      <c r="Q15061" s="2">
        <v>0.99860764</v>
      </c>
    </row>
    <row r="15062" spans="1:17">
      <c r="A15062">
        <v>115201</v>
      </c>
      <c r="B15062" s="2">
        <v>0.94433177</v>
      </c>
      <c r="C15062" s="2">
        <v>0.9516629</v>
      </c>
      <c r="D15062" s="2">
        <v>1.3050787</v>
      </c>
      <c r="E15062" s="2">
        <v>1.2332587</v>
      </c>
      <c r="F15062" s="2">
        <v>0.86992687</v>
      </c>
      <c r="G15062" s="2">
        <v>0.9728499</v>
      </c>
      <c r="H15062" s="2">
        <v>1.0800078</v>
      </c>
      <c r="I15062" s="2">
        <v>1.2548971</v>
      </c>
      <c r="J15062" s="2">
        <v>1.827489</v>
      </c>
      <c r="K15062" s="2">
        <v>1.4478021</v>
      </c>
      <c r="L15062" s="2">
        <v>1.2559992</v>
      </c>
      <c r="M15062" s="2">
        <v>0.8492581</v>
      </c>
      <c r="N15062" s="2">
        <v>1.2715775</v>
      </c>
      <c r="O15062" s="2">
        <v>1.1876823</v>
      </c>
      <c r="P15062" s="2">
        <v>0.7699981</v>
      </c>
      <c r="Q15062" s="2">
        <v>1.0258952</v>
      </c>
    </row>
    <row r="15063" spans="1:17">
      <c r="A15063">
        <v>10440</v>
      </c>
      <c r="B15063" s="2">
        <v>1.044989</v>
      </c>
      <c r="C15063" s="2">
        <v>0.9485193</v>
      </c>
      <c r="D15063" s="2">
        <v>1.1687428</v>
      </c>
      <c r="E15063" s="2">
        <v>1.3122395</v>
      </c>
      <c r="F15063" s="2">
        <v>0.98023844</v>
      </c>
      <c r="G15063" s="2">
        <v>0.98308957</v>
      </c>
      <c r="H15063" s="2">
        <v>1.3585052</v>
      </c>
      <c r="I15063" s="2">
        <v>1.094881</v>
      </c>
      <c r="J15063" s="2">
        <v>1.0819067</v>
      </c>
      <c r="K15063" s="2">
        <v>1.2072568</v>
      </c>
      <c r="L15063" s="2">
        <v>0.88929546</v>
      </c>
      <c r="M15063" s="2">
        <v>1.0669917</v>
      </c>
      <c r="N15063" s="2">
        <v>1.4641268</v>
      </c>
      <c r="O15063" s="2">
        <v>1.2470388</v>
      </c>
      <c r="P15063" s="2">
        <v>1.0752033</v>
      </c>
      <c r="Q15063" s="2">
        <v>1.3077694</v>
      </c>
    </row>
    <row r="15064" spans="1:17">
      <c r="A15064">
        <v>51070</v>
      </c>
      <c r="B15064" s="2">
        <v>0.8498901</v>
      </c>
      <c r="C15064" s="2">
        <v>1.1429015</v>
      </c>
      <c r="D15064" s="2">
        <v>0.9982448</v>
      </c>
      <c r="E15064" s="2">
        <v>0.8246681</v>
      </c>
      <c r="F15064" s="2">
        <v>0.97808784</v>
      </c>
      <c r="G15064" s="2">
        <v>0.9831229</v>
      </c>
      <c r="H15064" s="2">
        <v>0.9168647</v>
      </c>
      <c r="I15064" s="2">
        <v>1.456679</v>
      </c>
      <c r="J15064" s="2">
        <v>1.2810165</v>
      </c>
      <c r="K15064" s="2">
        <v>1.0724107</v>
      </c>
      <c r="L15064" s="2">
        <v>0.9574974</v>
      </c>
      <c r="M15064" s="2">
        <v>0.78435564</v>
      </c>
      <c r="N15064" s="2">
        <v>0.7215318</v>
      </c>
      <c r="O15064" s="2">
        <v>0.91735977</v>
      </c>
      <c r="P15064" s="2">
        <v>0.9698971</v>
      </c>
      <c r="Q15064" s="2">
        <v>0.93254083</v>
      </c>
    </row>
    <row r="15065" spans="1:17">
      <c r="A15065">
        <v>84232</v>
      </c>
      <c r="B15065" s="2">
        <v>0.85346353</v>
      </c>
      <c r="C15065" s="2">
        <v>1.0301222</v>
      </c>
      <c r="D15065" s="2">
        <v>1.1480861</v>
      </c>
      <c r="E15065" s="2">
        <v>1.0287757</v>
      </c>
      <c r="F15065" s="2">
        <v>0.8413508</v>
      </c>
      <c r="G15065" s="2">
        <v>0.8029569</v>
      </c>
      <c r="H15065" s="2">
        <v>0.91924435</v>
      </c>
      <c r="I15065" s="2">
        <v>1.2473546</v>
      </c>
      <c r="J15065" s="2">
        <v>1.3154227</v>
      </c>
      <c r="K15065" s="2">
        <v>0.9477499</v>
      </c>
      <c r="L15065" s="2">
        <v>1.1144296</v>
      </c>
      <c r="M15065" s="2">
        <v>0.78295326</v>
      </c>
      <c r="N15065" s="2">
        <v>0.80471504</v>
      </c>
      <c r="O15065" s="2">
        <v>0.8191378</v>
      </c>
      <c r="P15065" s="2">
        <v>0.81061363</v>
      </c>
      <c r="Q15065" s="2">
        <v>0.7935147</v>
      </c>
    </row>
    <row r="15066" spans="1:17">
      <c r="A15066">
        <v>9128</v>
      </c>
      <c r="B15066" s="2">
        <v>0.9964434</v>
      </c>
      <c r="C15066" s="2">
        <v>1.33427</v>
      </c>
      <c r="D15066" s="2">
        <v>1.1806247</v>
      </c>
      <c r="E15066" s="2">
        <v>1.279915</v>
      </c>
      <c r="F15066" s="2">
        <v>1.0871613</v>
      </c>
      <c r="G15066" s="2">
        <v>0.9662605</v>
      </c>
      <c r="H15066" s="2">
        <v>1.0596211</v>
      </c>
      <c r="I15066" s="2">
        <v>1.4748348</v>
      </c>
      <c r="J15066" s="2">
        <v>0.93915504</v>
      </c>
      <c r="K15066" s="2">
        <v>1.2933422</v>
      </c>
      <c r="L15066" s="2">
        <v>1.012164</v>
      </c>
      <c r="M15066" s="2">
        <v>1.007934</v>
      </c>
      <c r="N15066" s="2">
        <v>1.2750176</v>
      </c>
      <c r="O15066" s="2">
        <v>1.1298821</v>
      </c>
      <c r="P15066" s="2">
        <v>1.2756635</v>
      </c>
      <c r="Q15066" s="2">
        <v>1.2114416</v>
      </c>
    </row>
    <row r="15067" spans="1:17">
      <c r="A15067">
        <v>10983</v>
      </c>
      <c r="B15067" s="2">
        <v>1.144371</v>
      </c>
      <c r="C15067" s="2">
        <v>1.0917791</v>
      </c>
      <c r="D15067" s="2">
        <v>0.89807814</v>
      </c>
      <c r="E15067" s="2">
        <v>0.66508603</v>
      </c>
      <c r="F15067" s="2">
        <v>1.2581638</v>
      </c>
      <c r="G15067" s="2">
        <v>1.2517656</v>
      </c>
      <c r="H15067" s="2">
        <v>0.953689</v>
      </c>
      <c r="I15067" s="2">
        <v>0.8638957</v>
      </c>
      <c r="J15067" s="2">
        <v>0.62341267</v>
      </c>
      <c r="K15067" s="2">
        <v>1.0001688</v>
      </c>
      <c r="L15067" s="2">
        <v>1.1151818</v>
      </c>
      <c r="M15067" s="2">
        <v>1.3141017</v>
      </c>
      <c r="N15067" s="2">
        <v>1.2362622</v>
      </c>
      <c r="O15067" s="2">
        <v>1.2636158</v>
      </c>
      <c r="P15067" s="2">
        <v>1.586189</v>
      </c>
      <c r="Q15067" s="2">
        <v>1.1112727</v>
      </c>
    </row>
    <row r="15068" spans="1:17">
      <c r="A15068">
        <v>202865</v>
      </c>
      <c r="B15068" s="2">
        <v>0.9481015</v>
      </c>
      <c r="C15068" s="2">
        <v>1.0812845</v>
      </c>
      <c r="D15068" s="2">
        <v>1.14495</v>
      </c>
      <c r="E15068" s="2">
        <v>0.9904878</v>
      </c>
      <c r="F15068" s="2">
        <v>1.1680318</v>
      </c>
      <c r="G15068" s="2">
        <v>1.0662353</v>
      </c>
      <c r="H15068" s="2">
        <v>1.0584501</v>
      </c>
      <c r="I15068" s="2">
        <v>1.3173894</v>
      </c>
      <c r="J15068" s="2">
        <v>1.1321075</v>
      </c>
      <c r="K15068" s="2">
        <v>1.1660222</v>
      </c>
      <c r="L15068" s="2">
        <v>1.0490547</v>
      </c>
      <c r="M15068" s="2">
        <v>1.0417818</v>
      </c>
      <c r="N15068" s="2">
        <v>0.9628815</v>
      </c>
      <c r="O15068" s="2">
        <v>0.9097086</v>
      </c>
      <c r="P15068" s="2">
        <v>0.9860489</v>
      </c>
      <c r="Q15068" s="2">
        <v>1.1161624</v>
      </c>
    </row>
    <row r="15069" spans="1:17">
      <c r="A15069">
        <v>5141</v>
      </c>
      <c r="B15069" s="2">
        <v>0.92728835</v>
      </c>
      <c r="C15069" s="2">
        <v>1.0899191</v>
      </c>
      <c r="D15069" s="2">
        <v>0.9739109</v>
      </c>
      <c r="E15069" s="2">
        <v>0.9746431</v>
      </c>
      <c r="F15069" s="2">
        <v>0.9788241</v>
      </c>
      <c r="G15069" s="2">
        <v>0.9711272</v>
      </c>
      <c r="H15069" s="2">
        <v>0.93151075</v>
      </c>
      <c r="I15069" s="2">
        <v>0.97970873</v>
      </c>
      <c r="J15069" s="2">
        <v>1.0344715</v>
      </c>
      <c r="K15069" s="2">
        <v>0.99404037</v>
      </c>
      <c r="L15069" s="2">
        <v>1.1182468</v>
      </c>
      <c r="M15069" s="2">
        <v>1.0605699</v>
      </c>
      <c r="N15069" s="2">
        <v>0.87596333</v>
      </c>
      <c r="O15069" s="2">
        <v>0.88087326</v>
      </c>
      <c r="P15069" s="2">
        <v>0.90924007</v>
      </c>
      <c r="Q15069" s="2">
        <v>0.93299806</v>
      </c>
    </row>
    <row r="15070" spans="1:17">
      <c r="A15070">
        <v>25813</v>
      </c>
      <c r="B15070" s="2">
        <v>1.0526386</v>
      </c>
      <c r="C15070" s="2">
        <v>0.6846294</v>
      </c>
      <c r="D15070" s="2">
        <v>1.0756208</v>
      </c>
      <c r="E15070" s="2">
        <v>1.0912077</v>
      </c>
      <c r="F15070" s="2">
        <v>0.99441004</v>
      </c>
      <c r="G15070" s="2">
        <v>1.0053847</v>
      </c>
      <c r="H15070" s="2">
        <v>1.0082401</v>
      </c>
      <c r="I15070" s="2">
        <v>1.1576254</v>
      </c>
      <c r="J15070" s="2">
        <v>0.92897344</v>
      </c>
      <c r="K15070" s="2">
        <v>1.0230409</v>
      </c>
      <c r="L15070" s="2">
        <v>1.0748588</v>
      </c>
      <c r="M15070" s="2">
        <v>0.82888454</v>
      </c>
      <c r="N15070" s="2">
        <v>0.93271434</v>
      </c>
      <c r="O15070" s="2">
        <v>0.9590521</v>
      </c>
      <c r="P15070" s="2">
        <v>0.7681809</v>
      </c>
      <c r="Q15070" s="2">
        <v>1.1043886</v>
      </c>
    </row>
    <row r="15071" spans="1:17">
      <c r="A15071">
        <v>53840</v>
      </c>
      <c r="B15071" s="2">
        <v>1.1877825</v>
      </c>
      <c r="C15071" s="2">
        <v>0.9356333</v>
      </c>
      <c r="D15071" s="2">
        <v>1.2149978</v>
      </c>
      <c r="E15071" s="2">
        <v>1.2294241</v>
      </c>
      <c r="F15071" s="2">
        <v>0.9926897</v>
      </c>
      <c r="G15071" s="2">
        <v>1.2021602</v>
      </c>
      <c r="H15071" s="2">
        <v>1.0265974</v>
      </c>
      <c r="I15071" s="2">
        <v>1.0446273</v>
      </c>
      <c r="J15071" s="2">
        <v>0.98963565</v>
      </c>
      <c r="K15071" s="2">
        <v>1.3281003</v>
      </c>
      <c r="L15071" s="2">
        <v>1.1125591</v>
      </c>
      <c r="M15071" s="2">
        <v>0.7964677</v>
      </c>
      <c r="N15071" s="2">
        <v>0.95954543</v>
      </c>
      <c r="O15071" s="2">
        <v>1.0337644</v>
      </c>
      <c r="P15071" s="2">
        <v>1.119579</v>
      </c>
      <c r="Q15071" s="2">
        <v>1.0246143</v>
      </c>
    </row>
    <row r="15072" spans="1:17">
      <c r="A15072">
        <v>54498</v>
      </c>
      <c r="B15072" s="2">
        <v>0.998903</v>
      </c>
      <c r="C15072" s="2">
        <v>1.493014</v>
      </c>
      <c r="D15072" s="2">
        <v>1.0964354</v>
      </c>
      <c r="E15072" s="2">
        <v>0.97158617</v>
      </c>
      <c r="F15072" s="2">
        <v>1.1571078</v>
      </c>
      <c r="G15072" s="2">
        <v>1.0301576</v>
      </c>
      <c r="H15072" s="2">
        <v>1.1071427</v>
      </c>
      <c r="I15072" s="2">
        <v>1.1069086</v>
      </c>
      <c r="J15072" s="2">
        <v>0.9987091</v>
      </c>
      <c r="K15072" s="2">
        <v>1.1780351</v>
      </c>
      <c r="L15072" s="2">
        <v>1.2835076</v>
      </c>
      <c r="M15072" s="2">
        <v>1.1862198</v>
      </c>
      <c r="N15072" s="2">
        <v>1.1992712</v>
      </c>
      <c r="O15072" s="2">
        <v>1.0193338</v>
      </c>
      <c r="P15072" s="2">
        <v>1.0477272</v>
      </c>
      <c r="Q15072" s="2">
        <v>1.076121</v>
      </c>
    </row>
    <row r="15073" spans="1:17">
      <c r="A15073">
        <v>7323</v>
      </c>
      <c r="B15073" s="2">
        <v>1.1434788</v>
      </c>
      <c r="C15073" s="2">
        <v>1.0046303</v>
      </c>
      <c r="D15073" s="2">
        <v>1.0066961</v>
      </c>
      <c r="E15073" s="2">
        <v>0.9636875</v>
      </c>
      <c r="F15073" s="2">
        <v>1.003286</v>
      </c>
      <c r="G15073" s="2">
        <v>1.0055696</v>
      </c>
      <c r="H15073" s="2">
        <v>1.1809046</v>
      </c>
      <c r="I15073" s="2">
        <v>0.9343631</v>
      </c>
      <c r="J15073" s="2">
        <v>0.9363023</v>
      </c>
      <c r="K15073" s="2">
        <v>1.0751213</v>
      </c>
      <c r="L15073" s="2">
        <v>0.96313435</v>
      </c>
      <c r="M15073" s="2">
        <v>1.0097787</v>
      </c>
      <c r="N15073" s="2">
        <v>1.2391716</v>
      </c>
      <c r="O15073" s="2">
        <v>1.1414533</v>
      </c>
      <c r="P15073" s="2">
        <v>1.1364795</v>
      </c>
      <c r="Q15073" s="2">
        <v>1.163294</v>
      </c>
    </row>
    <row r="15074" spans="1:17">
      <c r="A15074">
        <v>8654</v>
      </c>
      <c r="B15074" s="2">
        <v>0.72133714</v>
      </c>
      <c r="C15074" s="2">
        <v>0.3539642</v>
      </c>
      <c r="D15074" s="2">
        <v>0.6734267</v>
      </c>
      <c r="E15074" s="2">
        <v>0.584192</v>
      </c>
      <c r="F15074" s="2">
        <v>1.064598</v>
      </c>
      <c r="G15074" s="2">
        <v>0.99149245</v>
      </c>
      <c r="H15074" s="2">
        <v>1.2106037</v>
      </c>
      <c r="I15074" s="2">
        <v>0.54076844</v>
      </c>
      <c r="J15074" s="2">
        <v>0.60692763</v>
      </c>
      <c r="K15074" s="2">
        <v>0.6154321</v>
      </c>
      <c r="L15074" s="2">
        <v>0.87117636</v>
      </c>
      <c r="M15074" s="2">
        <v>0.84710974</v>
      </c>
      <c r="N15074" s="2">
        <v>0.77413195</v>
      </c>
      <c r="O15074" s="2">
        <v>0.61687815</v>
      </c>
      <c r="P15074" s="2">
        <v>0.8347563</v>
      </c>
      <c r="Q15074" s="2">
        <v>0.63630337</v>
      </c>
    </row>
    <row r="15075" spans="1:17">
      <c r="A15075">
        <v>4155</v>
      </c>
      <c r="B15075" s="2">
        <v>0.9295228</v>
      </c>
      <c r="C15075" s="2">
        <v>1.1052088</v>
      </c>
      <c r="D15075" s="2">
        <v>1.0669917</v>
      </c>
      <c r="E15075" s="2">
        <v>1.0691199</v>
      </c>
      <c r="F15075" s="2">
        <v>1.023508</v>
      </c>
      <c r="G15075" s="2">
        <v>0.9270154</v>
      </c>
      <c r="H15075" s="2">
        <v>1.0077298</v>
      </c>
      <c r="I15075" s="2">
        <v>1.2398155</v>
      </c>
      <c r="J15075" s="2">
        <v>1.4084955</v>
      </c>
      <c r="K15075" s="2">
        <v>1.0039253</v>
      </c>
      <c r="L15075" s="2">
        <v>1.0692285</v>
      </c>
      <c r="M15075" s="2">
        <v>1.0136359</v>
      </c>
      <c r="N15075" s="2">
        <v>1.0394627</v>
      </c>
      <c r="O15075" s="2">
        <v>0.83692974</v>
      </c>
      <c r="P15075" s="2">
        <v>1.0729187</v>
      </c>
      <c r="Q15075" s="2">
        <v>1.0080023</v>
      </c>
    </row>
    <row r="15076" spans="1:17">
      <c r="A15076">
        <v>51537</v>
      </c>
      <c r="B15076" s="2">
        <v>0.88480175</v>
      </c>
      <c r="C15076" s="2">
        <v>1.3120618</v>
      </c>
      <c r="D15076" s="2">
        <v>1.6659683</v>
      </c>
      <c r="E15076" s="2">
        <v>1.5449505</v>
      </c>
      <c r="F15076" s="2">
        <v>0.793789</v>
      </c>
      <c r="G15076" s="2">
        <v>0.88740444</v>
      </c>
      <c r="H15076" s="2">
        <v>1.0361673</v>
      </c>
      <c r="I15076" s="2">
        <v>2.2230012</v>
      </c>
      <c r="J15076" s="2">
        <v>1.5375587</v>
      </c>
      <c r="K15076" s="2">
        <v>1.4223592</v>
      </c>
      <c r="L15076" s="2">
        <v>1.2804561</v>
      </c>
      <c r="M15076" s="2">
        <v>0.8372402</v>
      </c>
      <c r="N15076" s="2">
        <v>1.0177854</v>
      </c>
      <c r="O15076" s="2">
        <v>0.86220515</v>
      </c>
      <c r="P15076" s="2">
        <v>0.6517887</v>
      </c>
      <c r="Q15076" s="2">
        <v>0.709929</v>
      </c>
    </row>
    <row r="15077" spans="1:17">
      <c r="A15077">
        <v>83887</v>
      </c>
      <c r="B15077" s="2">
        <v>0.997436</v>
      </c>
      <c r="C15077" s="2">
        <v>1.1403191</v>
      </c>
      <c r="D15077" s="2">
        <v>0.92688936</v>
      </c>
      <c r="E15077" s="2">
        <v>1.1782144</v>
      </c>
      <c r="F15077" s="2">
        <v>1.0727735</v>
      </c>
      <c r="G15077" s="2">
        <v>1.1495993</v>
      </c>
      <c r="H15077" s="2">
        <v>0.9820606</v>
      </c>
      <c r="I15077" s="2">
        <v>1.0501184</v>
      </c>
      <c r="J15077" s="2">
        <v>1.2622079</v>
      </c>
      <c r="K15077" s="2">
        <v>1.1072265</v>
      </c>
      <c r="L15077" s="2">
        <v>1.1513091</v>
      </c>
      <c r="M15077" s="2">
        <v>0.9034015</v>
      </c>
      <c r="N15077" s="2">
        <v>1.0163428</v>
      </c>
      <c r="O15077" s="2">
        <v>0.9975711</v>
      </c>
      <c r="P15077" s="2">
        <v>0.8620305</v>
      </c>
      <c r="Q15077" s="2">
        <v>0.91977984</v>
      </c>
    </row>
    <row r="15078" spans="1:17">
      <c r="A15078">
        <v>1998</v>
      </c>
      <c r="B15078" s="2">
        <v>0.9461428</v>
      </c>
      <c r="C15078" s="2">
        <v>1.0839722</v>
      </c>
      <c r="D15078" s="2">
        <v>0.98183686</v>
      </c>
      <c r="E15078" s="2">
        <v>0.9015046</v>
      </c>
      <c r="F15078" s="2">
        <v>0.97310555</v>
      </c>
      <c r="G15078" s="2">
        <v>0.9932934</v>
      </c>
      <c r="H15078" s="2">
        <v>0.83260894</v>
      </c>
      <c r="I15078" s="2">
        <v>0.8051699</v>
      </c>
      <c r="J15078" s="2">
        <v>0.79319316</v>
      </c>
      <c r="K15078" s="2">
        <v>0.8765182</v>
      </c>
      <c r="L15078" s="2">
        <v>0.8486562</v>
      </c>
      <c r="M15078" s="2">
        <v>0.91893363</v>
      </c>
      <c r="N15078" s="2">
        <v>0.8575011</v>
      </c>
      <c r="O15078" s="2">
        <v>0.87712526</v>
      </c>
      <c r="P15078" s="2">
        <v>0.95458436</v>
      </c>
      <c r="Q15078" s="2">
        <v>0.92706174</v>
      </c>
    </row>
    <row r="15079" spans="1:17">
      <c r="A15079">
        <v>9477</v>
      </c>
      <c r="B15079" s="2">
        <v>0.94068664</v>
      </c>
      <c r="C15079" s="2">
        <v>0.8924619</v>
      </c>
      <c r="D15079" s="2">
        <v>1.1124274</v>
      </c>
      <c r="E15079" s="2">
        <v>1.1004329</v>
      </c>
      <c r="F15079" s="2">
        <v>1.0305659</v>
      </c>
      <c r="G15079" s="2">
        <v>1.0553266</v>
      </c>
      <c r="H15079" s="2">
        <v>1.0350573</v>
      </c>
      <c r="I15079" s="2">
        <v>1.1142977</v>
      </c>
      <c r="J15079" s="2">
        <v>1.0639155</v>
      </c>
      <c r="K15079" s="2">
        <v>1.1760179</v>
      </c>
      <c r="L15079" s="2">
        <v>1.2623144</v>
      </c>
      <c r="M15079" s="2">
        <v>0.97932</v>
      </c>
      <c r="N15079" s="2">
        <v>0.94662213</v>
      </c>
      <c r="O15079" s="2">
        <v>0.9853</v>
      </c>
      <c r="P15079" s="2">
        <v>0.9535449</v>
      </c>
      <c r="Q15079" s="2">
        <v>1.1319928</v>
      </c>
    </row>
    <row r="15080" spans="1:17">
      <c r="A15080">
        <v>171482</v>
      </c>
      <c r="B15080" s="2">
        <v>0.9760758</v>
      </c>
      <c r="C15080" s="2">
        <v>1.1659827</v>
      </c>
      <c r="D15080" s="2">
        <v>1.1972272</v>
      </c>
      <c r="E15080" s="2">
        <v>1.175194</v>
      </c>
      <c r="F15080" s="2">
        <v>0.9882493</v>
      </c>
      <c r="G15080" s="2">
        <v>0.98086727</v>
      </c>
      <c r="H15080" s="2">
        <v>1.0511116</v>
      </c>
      <c r="I15080" s="2">
        <v>1.2033888</v>
      </c>
      <c r="J15080" s="2">
        <v>1.2199206</v>
      </c>
      <c r="K15080" s="2">
        <v>1.1134514</v>
      </c>
      <c r="L15080" s="2">
        <v>1.1077503</v>
      </c>
      <c r="M15080" s="2">
        <v>1.0395327</v>
      </c>
      <c r="N15080" s="2">
        <v>1.0680014</v>
      </c>
      <c r="O15080" s="2">
        <v>1.1610316</v>
      </c>
      <c r="P15080" s="2">
        <v>0.97294927</v>
      </c>
      <c r="Q15080" s="2">
        <v>1.2337594</v>
      </c>
    </row>
    <row r="15081" spans="1:17">
      <c r="A15081">
        <v>54014</v>
      </c>
      <c r="B15081" s="2">
        <v>1.4310793</v>
      </c>
      <c r="C15081" s="2">
        <v>0.709666</v>
      </c>
      <c r="D15081" s="2">
        <v>0.95387506</v>
      </c>
      <c r="E15081" s="2">
        <v>1.0545251</v>
      </c>
      <c r="F15081" s="2">
        <v>1.3323563</v>
      </c>
      <c r="G15081" s="2">
        <v>1.2356669</v>
      </c>
      <c r="H15081" s="2">
        <v>0.780524</v>
      </c>
      <c r="I15081" s="2">
        <v>0.7619859</v>
      </c>
      <c r="J15081" s="2">
        <v>0.7089534</v>
      </c>
      <c r="K15081" s="2">
        <v>0.7761212</v>
      </c>
      <c r="L15081" s="2">
        <v>0.97566426</v>
      </c>
      <c r="M15081" s="2">
        <v>0.9505065</v>
      </c>
      <c r="N15081" s="2">
        <v>0.9949549</v>
      </c>
      <c r="O15081" s="2">
        <v>1.1008967</v>
      </c>
      <c r="P15081" s="2">
        <v>0.99002784</v>
      </c>
      <c r="Q15081" s="2">
        <v>1.2618341</v>
      </c>
    </row>
    <row r="15082" spans="1:17">
      <c r="A15082">
        <v>9970</v>
      </c>
      <c r="B15082" s="2">
        <v>0.9315023</v>
      </c>
      <c r="C15082" s="2">
        <v>1.035468</v>
      </c>
      <c r="D15082" s="2">
        <v>1.0841368</v>
      </c>
      <c r="E15082" s="2">
        <v>1.0521775</v>
      </c>
      <c r="F15082" s="2">
        <v>0.8913096</v>
      </c>
      <c r="G15082" s="2">
        <v>0.84265846</v>
      </c>
      <c r="H15082" s="2">
        <v>1.0281498</v>
      </c>
      <c r="I15082" s="2">
        <v>1.1725771</v>
      </c>
      <c r="J15082" s="2">
        <v>0.9257635</v>
      </c>
      <c r="K15082" s="2">
        <v>0.96862155</v>
      </c>
      <c r="L15082" s="2">
        <v>0.96320623</v>
      </c>
      <c r="M15082" s="2">
        <v>0.9500251</v>
      </c>
      <c r="N15082" s="2">
        <v>0.615484</v>
      </c>
      <c r="O15082" s="2">
        <v>0.70488846</v>
      </c>
      <c r="P15082" s="2">
        <v>0.6237285</v>
      </c>
      <c r="Q15082" s="2">
        <v>0.79666305</v>
      </c>
    </row>
    <row r="15083" spans="1:17">
      <c r="A15083">
        <v>80301</v>
      </c>
      <c r="B15083" s="2">
        <v>1.4231509</v>
      </c>
      <c r="C15083" s="2">
        <v>3.3451352</v>
      </c>
      <c r="D15083" s="2">
        <v>1.1316484</v>
      </c>
      <c r="E15083" s="2">
        <v>0.73520863</v>
      </c>
      <c r="F15083" s="2">
        <v>2.1331613</v>
      </c>
      <c r="G15083" s="2">
        <v>1.7270955</v>
      </c>
      <c r="H15083" s="2">
        <v>1.1942385</v>
      </c>
      <c r="I15083" s="2">
        <v>0.86217684</v>
      </c>
      <c r="J15083" s="2">
        <v>0.7667036</v>
      </c>
      <c r="K15083" s="2">
        <v>2.1222022</v>
      </c>
      <c r="L15083" s="2">
        <v>1.515085</v>
      </c>
      <c r="M15083" s="2">
        <v>2.6301632</v>
      </c>
      <c r="N15083" s="2">
        <v>2.0283372</v>
      </c>
      <c r="O15083" s="2">
        <v>2.2007778</v>
      </c>
      <c r="P15083" s="2">
        <v>2.6840036</v>
      </c>
      <c r="Q15083" s="2">
        <v>1.9266787</v>
      </c>
    </row>
    <row r="15084" spans="1:17">
      <c r="A15084">
        <v>85378</v>
      </c>
      <c r="B15084" s="2">
        <v>0.78690267</v>
      </c>
      <c r="C15084" s="2">
        <v>1.3339992</v>
      </c>
      <c r="D15084" s="2">
        <v>0.773622</v>
      </c>
      <c r="E15084" s="2">
        <v>0.7306785</v>
      </c>
      <c r="F15084" s="2">
        <v>0.53054774</v>
      </c>
      <c r="G15084" s="2">
        <v>0.6971229</v>
      </c>
      <c r="H15084" s="2">
        <v>0.56385833</v>
      </c>
      <c r="I15084" s="2">
        <v>1.0889065</v>
      </c>
      <c r="J15084" s="2">
        <v>0.70964164</v>
      </c>
      <c r="K15084" s="2">
        <v>0.6112577</v>
      </c>
      <c r="L15084" s="2">
        <v>0.7295195</v>
      </c>
      <c r="M15084" s="2">
        <v>0.5920774</v>
      </c>
      <c r="N15084" s="2">
        <v>0.42817032</v>
      </c>
      <c r="O15084" s="2">
        <v>0.4875424</v>
      </c>
      <c r="P15084" s="2">
        <v>0.5354261</v>
      </c>
      <c r="Q15084" s="2">
        <v>0.6217096</v>
      </c>
    </row>
    <row r="15085" spans="1:17">
      <c r="A15085">
        <v>7200</v>
      </c>
      <c r="B15085" s="2">
        <v>0.92620105</v>
      </c>
      <c r="C15085" s="2">
        <v>1.0484883</v>
      </c>
      <c r="D15085" s="2">
        <v>1.1786914</v>
      </c>
      <c r="E15085" s="2">
        <v>1.1722606</v>
      </c>
      <c r="F15085" s="2">
        <v>1.0212979</v>
      </c>
      <c r="G15085" s="2">
        <v>1.0282892</v>
      </c>
      <c r="H15085" s="2">
        <v>1.0513957</v>
      </c>
      <c r="I15085" s="2">
        <v>1.3779825</v>
      </c>
      <c r="J15085" s="2">
        <v>1.3324238</v>
      </c>
      <c r="K15085" s="2">
        <v>1.190856</v>
      </c>
      <c r="L15085" s="2">
        <v>1.5420308</v>
      </c>
      <c r="M15085" s="2">
        <v>0.8420469</v>
      </c>
      <c r="N15085" s="2">
        <v>0.82033473</v>
      </c>
      <c r="O15085" s="2">
        <v>0.83227867</v>
      </c>
      <c r="P15085" s="2">
        <v>1.1830791</v>
      </c>
      <c r="Q15085" s="2">
        <v>0.94038475</v>
      </c>
    </row>
    <row r="15086" spans="1:17">
      <c r="A15086">
        <v>25817</v>
      </c>
      <c r="B15086" s="2">
        <v>0.99088943</v>
      </c>
      <c r="C15086" s="2">
        <v>1.3418174</v>
      </c>
      <c r="D15086" s="2">
        <v>1.0844665</v>
      </c>
      <c r="E15086" s="2">
        <v>1.039954</v>
      </c>
      <c r="F15086" s="2">
        <v>0.9699966</v>
      </c>
      <c r="G15086" s="2">
        <v>0.98338854</v>
      </c>
      <c r="H15086" s="2">
        <v>1.1717855</v>
      </c>
      <c r="I15086" s="2">
        <v>1.1520092</v>
      </c>
      <c r="J15086" s="2">
        <v>1.0903058</v>
      </c>
      <c r="K15086" s="2">
        <v>1.1816016</v>
      </c>
      <c r="L15086" s="2">
        <v>1.3215786</v>
      </c>
      <c r="M15086" s="2">
        <v>1.137857</v>
      </c>
      <c r="N15086" s="2">
        <v>1.0421337</v>
      </c>
      <c r="O15086" s="2">
        <v>1.2578249</v>
      </c>
      <c r="P15086" s="2">
        <v>1.974035</v>
      </c>
      <c r="Q15086" s="2">
        <v>1.0849795</v>
      </c>
    </row>
    <row r="15087" spans="1:17">
      <c r="A15087">
        <v>400120</v>
      </c>
      <c r="B15087" s="2">
        <v>0.5442683</v>
      </c>
      <c r="C15087" s="2">
        <v>0.8833684</v>
      </c>
      <c r="D15087" s="2">
        <v>0.91358787</v>
      </c>
      <c r="E15087" s="2">
        <v>0.92077434</v>
      </c>
      <c r="F15087" s="2">
        <v>0.7633444</v>
      </c>
      <c r="G15087" s="2">
        <v>0.83599734</v>
      </c>
      <c r="H15087" s="2">
        <v>0.9015119</v>
      </c>
      <c r="I15087" s="2">
        <v>1.1154838</v>
      </c>
      <c r="J15087" s="2">
        <v>0.8349251</v>
      </c>
      <c r="K15087" s="2">
        <v>1.0421337</v>
      </c>
      <c r="L15087" s="2">
        <v>0.9708484</v>
      </c>
      <c r="M15087" s="2">
        <v>0.75933343</v>
      </c>
      <c r="N15087" s="2">
        <v>0.767014</v>
      </c>
      <c r="O15087" s="2">
        <v>0.6295484</v>
      </c>
      <c r="P15087" s="2">
        <v>0.8627298</v>
      </c>
      <c r="Q15087" s="2">
        <v>0.7847266</v>
      </c>
    </row>
    <row r="15088" spans="1:17">
      <c r="A15088">
        <v>283375</v>
      </c>
      <c r="B15088" s="2">
        <v>0.55859864</v>
      </c>
      <c r="C15088" s="2">
        <v>0.23957594</v>
      </c>
      <c r="D15088" s="2">
        <v>0.9319434</v>
      </c>
      <c r="E15088" s="2">
        <v>1.0461726</v>
      </c>
      <c r="F15088" s="2">
        <v>0.73677456</v>
      </c>
      <c r="G15088" s="2">
        <v>0.81217515</v>
      </c>
      <c r="H15088" s="2">
        <v>0.73565537</v>
      </c>
      <c r="I15088" s="2">
        <v>1.1643107</v>
      </c>
      <c r="J15088" s="2">
        <v>2.419704</v>
      </c>
      <c r="K15088" s="2">
        <v>0.6055464</v>
      </c>
      <c r="L15088" s="2">
        <v>0.73747265</v>
      </c>
      <c r="M15088" s="2">
        <v>0.4210581</v>
      </c>
      <c r="N15088" s="2">
        <v>0.3933975</v>
      </c>
      <c r="O15088" s="2">
        <v>0.34162673</v>
      </c>
      <c r="P15088" s="2">
        <v>0.19169773</v>
      </c>
      <c r="Q15088" s="2">
        <v>0.6815494</v>
      </c>
    </row>
    <row r="15089" spans="1:17">
      <c r="A15089">
        <v>27334</v>
      </c>
      <c r="B15089" s="2">
        <v>2.780964</v>
      </c>
      <c r="C15089" s="2">
        <v>1.4439722</v>
      </c>
      <c r="D15089" s="2">
        <v>0.6605769</v>
      </c>
      <c r="E15089" s="2">
        <v>0.3386134</v>
      </c>
      <c r="F15089" s="2">
        <v>2.2855394</v>
      </c>
      <c r="G15089" s="2">
        <v>2.028105</v>
      </c>
      <c r="H15089" s="2">
        <v>0.6643412</v>
      </c>
      <c r="I15089" s="2">
        <v>0.72147405</v>
      </c>
      <c r="J15089" s="2">
        <v>0.20175213</v>
      </c>
      <c r="K15089" s="2">
        <v>0.9293248</v>
      </c>
      <c r="L15089" s="2">
        <v>0.77142364</v>
      </c>
      <c r="M15089" s="2">
        <v>2.29804</v>
      </c>
      <c r="N15089" s="2">
        <v>2.6765409</v>
      </c>
      <c r="O15089" s="2">
        <v>3.6298602</v>
      </c>
      <c r="P15089" s="2">
        <v>4.8318815</v>
      </c>
      <c r="Q15089" s="2">
        <v>3.2999892</v>
      </c>
    </row>
    <row r="15090" spans="1:17">
      <c r="A15090">
        <v>54925</v>
      </c>
      <c r="B15090" s="2">
        <v>1.0208062</v>
      </c>
      <c r="C15090" s="2">
        <v>1.0614928</v>
      </c>
      <c r="D15090" s="2">
        <v>0.95639145</v>
      </c>
      <c r="E15090" s="2">
        <v>0.8817592</v>
      </c>
      <c r="F15090" s="2">
        <v>0.96818006</v>
      </c>
      <c r="G15090" s="2">
        <v>1.047011</v>
      </c>
      <c r="H15090" s="2">
        <v>0.9453442</v>
      </c>
      <c r="I15090" s="2">
        <v>0.867507</v>
      </c>
      <c r="J15090" s="2">
        <v>0.85360074</v>
      </c>
      <c r="K15090" s="2">
        <v>0.92335945</v>
      </c>
      <c r="L15090" s="2">
        <v>1.1022463</v>
      </c>
      <c r="M15090" s="2">
        <v>1.0098847</v>
      </c>
      <c r="N15090" s="2">
        <v>0.99762154</v>
      </c>
      <c r="O15090" s="2">
        <v>1.092526</v>
      </c>
      <c r="P15090" s="2">
        <v>0.9929999</v>
      </c>
      <c r="Q15090" s="2">
        <v>0.8518433</v>
      </c>
    </row>
    <row r="15091" spans="1:17">
      <c r="A15091">
        <v>821</v>
      </c>
      <c r="B15091" s="2">
        <v>1.164802</v>
      </c>
      <c r="C15091" s="2">
        <v>1.2714052</v>
      </c>
      <c r="D15091" s="2">
        <v>1.1308452</v>
      </c>
      <c r="E15091" s="2">
        <v>1.2917916</v>
      </c>
      <c r="F15091" s="2">
        <v>1.269904</v>
      </c>
      <c r="G15091" s="2">
        <v>1.1792498</v>
      </c>
      <c r="H15091" s="2">
        <v>1.4433602</v>
      </c>
      <c r="I15091" s="2">
        <v>1.1479301</v>
      </c>
      <c r="J15091" s="2">
        <v>0.7380446</v>
      </c>
      <c r="K15091" s="2">
        <v>1.4298215</v>
      </c>
      <c r="L15091" s="2">
        <v>1.1704007</v>
      </c>
      <c r="M15091" s="2">
        <v>1.4354842</v>
      </c>
      <c r="N15091" s="2">
        <v>1.5576277</v>
      </c>
      <c r="O15091" s="2">
        <v>1.3544291</v>
      </c>
      <c r="P15091" s="2">
        <v>1.7297807</v>
      </c>
      <c r="Q15091" s="2">
        <v>1.3851918</v>
      </c>
    </row>
    <row r="15092" spans="1:17">
      <c r="A15092">
        <v>9985</v>
      </c>
      <c r="B15092" s="2">
        <v>1.0203326</v>
      </c>
      <c r="C15092" s="2">
        <v>2.2562053</v>
      </c>
      <c r="D15092" s="2">
        <v>1.6945676</v>
      </c>
      <c r="E15092" s="2">
        <v>1.5994759</v>
      </c>
      <c r="F15092" s="2">
        <v>0.75659454</v>
      </c>
      <c r="G15092" s="2">
        <v>0.97970855</v>
      </c>
      <c r="H15092" s="2">
        <v>1.1122874</v>
      </c>
      <c r="I15092" s="2">
        <v>1.6572131</v>
      </c>
      <c r="J15092" s="2">
        <v>2.185703</v>
      </c>
      <c r="K15092" s="2">
        <v>1.8458498</v>
      </c>
      <c r="L15092" s="2">
        <v>1.6199173</v>
      </c>
      <c r="M15092" s="2">
        <v>0.70026165</v>
      </c>
      <c r="N15092" s="2">
        <v>0.66864496</v>
      </c>
      <c r="O15092" s="2">
        <v>0.81726515</v>
      </c>
      <c r="P15092" s="2">
        <v>0.8204458</v>
      </c>
      <c r="Q15092" s="2">
        <v>0.9261392</v>
      </c>
    </row>
    <row r="15093" spans="1:17">
      <c r="A15093">
        <v>84818</v>
      </c>
      <c r="B15093" s="2">
        <v>1.0001005</v>
      </c>
      <c r="C15093" s="2">
        <v>1.2377661</v>
      </c>
      <c r="D15093" s="2">
        <v>1.1911782</v>
      </c>
      <c r="E15093" s="2">
        <v>1.2429188</v>
      </c>
      <c r="F15093" s="2">
        <v>0.9491913</v>
      </c>
      <c r="G15093" s="2">
        <v>1.0677129</v>
      </c>
      <c r="H15093" s="2">
        <v>1.1383561</v>
      </c>
      <c r="I15093" s="2">
        <v>1.3263637</v>
      </c>
      <c r="J15093" s="2">
        <v>1.3320197</v>
      </c>
      <c r="K15093" s="2">
        <v>1.1948845</v>
      </c>
      <c r="L15093" s="2">
        <v>1.2773471</v>
      </c>
      <c r="M15093" s="2">
        <v>0.99824536</v>
      </c>
      <c r="N15093" s="2">
        <v>0.9237021</v>
      </c>
      <c r="O15093" s="2">
        <v>0.9292716</v>
      </c>
      <c r="P15093" s="2">
        <v>0.8544082</v>
      </c>
      <c r="Q15093" s="2">
        <v>1.0021634</v>
      </c>
    </row>
    <row r="15094" spans="1:17">
      <c r="A15094">
        <v>8621</v>
      </c>
      <c r="B15094" s="2">
        <v>0.7456485</v>
      </c>
      <c r="C15094" s="2">
        <v>0.571626</v>
      </c>
      <c r="D15094" s="2">
        <v>0.6191193</v>
      </c>
      <c r="E15094" s="2">
        <v>0.73362577</v>
      </c>
      <c r="F15094" s="2">
        <v>0.7168743</v>
      </c>
      <c r="G15094" s="2">
        <v>0.6960294</v>
      </c>
      <c r="H15094" s="2">
        <v>0.8064097</v>
      </c>
      <c r="I15094" s="2">
        <v>0.69715714</v>
      </c>
      <c r="J15094" s="2">
        <v>0.69108266</v>
      </c>
      <c r="K15094" s="2">
        <v>0.59437543</v>
      </c>
      <c r="L15094" s="2">
        <v>0.6643092</v>
      </c>
      <c r="M15094" s="2">
        <v>0.56933445</v>
      </c>
      <c r="N15094" s="2">
        <v>0.6895103</v>
      </c>
      <c r="O15094" s="2">
        <v>0.67263687</v>
      </c>
      <c r="P15094" s="2">
        <v>0.60702366</v>
      </c>
      <c r="Q15094" s="2">
        <v>0.6691336</v>
      </c>
    </row>
    <row r="15095" spans="1:17">
      <c r="A15095">
        <v>284403</v>
      </c>
      <c r="B15095" s="2">
        <v>0.817956</v>
      </c>
      <c r="C15095" s="2">
        <v>1.2818403</v>
      </c>
      <c r="D15095" s="2">
        <v>1.1067775</v>
      </c>
      <c r="E15095" s="2">
        <v>1.0561651</v>
      </c>
      <c r="F15095" s="2">
        <v>0.6729034</v>
      </c>
      <c r="G15095" s="2">
        <v>0.8308741</v>
      </c>
      <c r="H15095" s="2">
        <v>1.2405707</v>
      </c>
      <c r="I15095" s="2">
        <v>1.619752</v>
      </c>
      <c r="J15095" s="2">
        <v>1.4087796</v>
      </c>
      <c r="K15095" s="2">
        <v>1.1813225</v>
      </c>
      <c r="L15095" s="2">
        <v>1.293843</v>
      </c>
      <c r="M15095" s="2">
        <v>0.8322777</v>
      </c>
      <c r="N15095" s="2">
        <v>0.7791804</v>
      </c>
      <c r="O15095" s="2">
        <v>0.77059704</v>
      </c>
      <c r="P15095" s="2">
        <v>0.6758187</v>
      </c>
      <c r="Q15095" s="2">
        <v>0.90285194</v>
      </c>
    </row>
    <row r="15096" spans="1:17">
      <c r="A15096">
        <v>528</v>
      </c>
      <c r="B15096" s="2">
        <v>1.2252986</v>
      </c>
      <c r="C15096" s="2">
        <v>1.3128484</v>
      </c>
      <c r="D15096" s="2">
        <v>0.9825089</v>
      </c>
      <c r="E15096" s="2">
        <v>0.91286355</v>
      </c>
      <c r="F15096" s="2">
        <v>1.0830752</v>
      </c>
      <c r="G15096" s="2">
        <v>1.1331689</v>
      </c>
      <c r="H15096" s="2">
        <v>0.96214974</v>
      </c>
      <c r="I15096" s="2">
        <v>0.69010764</v>
      </c>
      <c r="J15096" s="2">
        <v>0.91854644</v>
      </c>
      <c r="K15096" s="2">
        <v>1.0112759</v>
      </c>
      <c r="L15096" s="2">
        <v>1.0342275</v>
      </c>
      <c r="M15096" s="2">
        <v>1.067641</v>
      </c>
      <c r="N15096" s="2">
        <v>1.2300044</v>
      </c>
      <c r="O15096" s="2">
        <v>1.206573</v>
      </c>
      <c r="P15096" s="2">
        <v>1.5511198</v>
      </c>
      <c r="Q15096" s="2">
        <v>1.1051438</v>
      </c>
    </row>
    <row r="15097" spans="1:17">
      <c r="A15097">
        <v>4249</v>
      </c>
      <c r="B15097" s="2">
        <v>0.8193106</v>
      </c>
      <c r="C15097" s="2">
        <v>1.3413181</v>
      </c>
      <c r="D15097" s="2">
        <v>0.9666279</v>
      </c>
      <c r="E15097" s="2">
        <v>1.0638255</v>
      </c>
      <c r="F15097" s="2">
        <v>0.9299622</v>
      </c>
      <c r="G15097" s="2">
        <v>0.8222207</v>
      </c>
      <c r="H15097" s="2">
        <v>1.1249418</v>
      </c>
      <c r="I15097" s="2">
        <v>1.1180106</v>
      </c>
      <c r="J15097" s="2">
        <v>1.5256612</v>
      </c>
      <c r="K15097" s="2">
        <v>1.2770432</v>
      </c>
      <c r="L15097" s="2">
        <v>1.1033442</v>
      </c>
      <c r="M15097" s="2">
        <v>0.9064269</v>
      </c>
      <c r="N15097" s="2">
        <v>0.8058906</v>
      </c>
      <c r="O15097" s="2">
        <v>0.7570543</v>
      </c>
      <c r="P15097" s="2">
        <v>0.76460886</v>
      </c>
      <c r="Q15097" s="2">
        <v>0.7928515</v>
      </c>
    </row>
    <row r="15098" spans="1:17">
      <c r="A15098">
        <v>2886</v>
      </c>
      <c r="B15098" s="2">
        <v>0.76477003</v>
      </c>
      <c r="C15098" s="2">
        <v>0.8304168</v>
      </c>
      <c r="D15098" s="2">
        <v>1.0747583</v>
      </c>
      <c r="E15098" s="2">
        <v>1.0777524</v>
      </c>
      <c r="F15098" s="2">
        <v>0.7652801</v>
      </c>
      <c r="G15098" s="2">
        <v>0.77481294</v>
      </c>
      <c r="H15098" s="2">
        <v>0.8012858</v>
      </c>
      <c r="I15098" s="2">
        <v>1.2371862</v>
      </c>
      <c r="J15098" s="2">
        <v>1.5030092</v>
      </c>
      <c r="K15098" s="2">
        <v>0.9877426</v>
      </c>
      <c r="L15098" s="2">
        <v>1.0943822</v>
      </c>
      <c r="M15098" s="2">
        <v>0.797344</v>
      </c>
      <c r="N15098" s="2">
        <v>0.6651381</v>
      </c>
      <c r="O15098" s="2">
        <v>0.6857584</v>
      </c>
      <c r="P15098" s="2">
        <v>0.50457877</v>
      </c>
      <c r="Q15098" s="2">
        <v>0.72947186</v>
      </c>
    </row>
    <row r="15099" spans="1:17">
      <c r="A15099">
        <v>81931</v>
      </c>
      <c r="B15099" s="2">
        <v>0.84857035</v>
      </c>
      <c r="C15099" s="2">
        <v>0.51583016</v>
      </c>
      <c r="D15099" s="2">
        <v>0.69128495</v>
      </c>
      <c r="E15099" s="2">
        <v>0.7666513</v>
      </c>
      <c r="F15099" s="2">
        <v>0.84391177</v>
      </c>
      <c r="G15099" s="2">
        <v>0.7802873</v>
      </c>
      <c r="H15099" s="2">
        <v>0.9864813</v>
      </c>
      <c r="I15099" s="2">
        <v>0.6099589</v>
      </c>
      <c r="J15099" s="2">
        <v>0.6028725</v>
      </c>
      <c r="K15099" s="2">
        <v>0.731691</v>
      </c>
      <c r="L15099" s="2">
        <v>0.5442314</v>
      </c>
      <c r="M15099" s="2">
        <v>0.6868873</v>
      </c>
      <c r="N15099" s="2">
        <v>0.7061039</v>
      </c>
      <c r="O15099" s="2">
        <v>0.83284116</v>
      </c>
      <c r="P15099" s="2">
        <v>0.74369985</v>
      </c>
      <c r="Q15099" s="2">
        <v>0.66034156</v>
      </c>
    </row>
    <row r="15100" spans="1:17">
      <c r="A15100">
        <v>84816</v>
      </c>
      <c r="B15100" s="2">
        <v>0.9972011</v>
      </c>
      <c r="C15100" s="2">
        <v>0.46103382</v>
      </c>
      <c r="D15100" s="2">
        <v>1.2507399</v>
      </c>
      <c r="E15100" s="2">
        <v>1.5395849</v>
      </c>
      <c r="F15100" s="2">
        <v>0.95585835</v>
      </c>
      <c r="G15100" s="2">
        <v>1.0292428</v>
      </c>
      <c r="H15100" s="2">
        <v>1.2597331</v>
      </c>
      <c r="I15100" s="2">
        <v>1.6846812</v>
      </c>
      <c r="J15100" s="2">
        <v>1.6357496</v>
      </c>
      <c r="K15100" s="2">
        <v>1.4834417</v>
      </c>
      <c r="L15100" s="2">
        <v>1.125697</v>
      </c>
      <c r="M15100" s="2">
        <v>0.78551894</v>
      </c>
      <c r="N15100" s="2">
        <v>1.0500053</v>
      </c>
      <c r="O15100" s="2">
        <v>0.821007</v>
      </c>
      <c r="P15100" s="2">
        <v>0.63430375</v>
      </c>
      <c r="Q15100" s="2">
        <v>1.2729079</v>
      </c>
    </row>
    <row r="15101" spans="1:17">
      <c r="A15101">
        <v>10313</v>
      </c>
      <c r="B15101" s="2">
        <v>0.977164</v>
      </c>
      <c r="C15101" s="2">
        <v>0.7680769</v>
      </c>
      <c r="D15101" s="2">
        <v>0.78747475</v>
      </c>
      <c r="E15101" s="2">
        <v>0.8724572</v>
      </c>
      <c r="F15101" s="2">
        <v>0.99416536</v>
      </c>
      <c r="G15101" s="2">
        <v>0.94896674</v>
      </c>
      <c r="H15101" s="2">
        <v>1.0608213</v>
      </c>
      <c r="I15101" s="2">
        <v>0.8014398</v>
      </c>
      <c r="J15101" s="2">
        <v>0.9702996</v>
      </c>
      <c r="K15101" s="2">
        <v>0.89363855</v>
      </c>
      <c r="L15101" s="2">
        <v>0.965421</v>
      </c>
      <c r="M15101" s="2">
        <v>0.9167012</v>
      </c>
      <c r="N15101" s="2">
        <v>0.9021892</v>
      </c>
      <c r="O15101" s="2">
        <v>0.76903695</v>
      </c>
      <c r="P15101" s="2">
        <v>0.8795574</v>
      </c>
      <c r="Q15101" s="2">
        <v>0.9145527</v>
      </c>
    </row>
    <row r="15102" spans="1:17">
      <c r="A15102">
        <v>84290</v>
      </c>
      <c r="B15102" s="2">
        <v>0.9817962</v>
      </c>
      <c r="C15102" s="2">
        <v>1.4990512</v>
      </c>
      <c r="D15102" s="2">
        <v>1.3511393</v>
      </c>
      <c r="E15102" s="2">
        <v>1.463435</v>
      </c>
      <c r="F15102" s="2">
        <v>0.9805362</v>
      </c>
      <c r="G15102" s="2">
        <v>0.9129711</v>
      </c>
      <c r="H15102" s="2">
        <v>1.6416155</v>
      </c>
      <c r="I15102" s="2">
        <v>1.5653809</v>
      </c>
      <c r="J15102" s="2">
        <v>1.4014257</v>
      </c>
      <c r="K15102" s="2">
        <v>1.1076384</v>
      </c>
      <c r="L15102" s="2">
        <v>1.2191385</v>
      </c>
      <c r="M15102" s="2">
        <v>0.95182365</v>
      </c>
      <c r="N15102" s="2">
        <v>0.8100657</v>
      </c>
      <c r="O15102" s="2">
        <v>0.77289045</v>
      </c>
      <c r="P15102" s="2">
        <v>0.7974973</v>
      </c>
      <c r="Q15102" s="2">
        <v>0.86787266</v>
      </c>
    </row>
    <row r="15103" spans="1:17">
      <c r="A15103">
        <v>84069</v>
      </c>
      <c r="B15103" s="2">
        <v>0.9192054</v>
      </c>
      <c r="C15103" s="2">
        <v>1.3178787</v>
      </c>
      <c r="D15103" s="2">
        <v>1.0905257</v>
      </c>
      <c r="E15103" s="2">
        <v>1.039883</v>
      </c>
      <c r="F15103" s="2">
        <v>0.9390521</v>
      </c>
      <c r="G15103" s="2">
        <v>0.9005384</v>
      </c>
      <c r="H15103" s="2">
        <v>1.1671255</v>
      </c>
      <c r="I15103" s="2">
        <v>1.2186021</v>
      </c>
      <c r="J15103" s="2">
        <v>1.5591018</v>
      </c>
      <c r="K15103" s="2">
        <v>1.232364</v>
      </c>
      <c r="L15103" s="2">
        <v>1.5044268</v>
      </c>
      <c r="M15103" s="2">
        <v>0.84086746</v>
      </c>
      <c r="N15103" s="2">
        <v>0.9307794</v>
      </c>
      <c r="O15103" s="2">
        <v>0.84115183</v>
      </c>
      <c r="P15103" s="2">
        <v>0.8151153</v>
      </c>
      <c r="Q15103" s="2">
        <v>0.8539753</v>
      </c>
    </row>
    <row r="15104" spans="1:17">
      <c r="A15104">
        <v>284525</v>
      </c>
      <c r="B15104" s="2">
        <v>0.9764387</v>
      </c>
      <c r="C15104" s="2">
        <v>1.0398835</v>
      </c>
      <c r="D15104" s="2">
        <v>1.0267619</v>
      </c>
      <c r="E15104" s="2">
        <v>1.0410078</v>
      </c>
      <c r="F15104" s="2">
        <v>1.0649039</v>
      </c>
      <c r="G15104" s="2">
        <v>1.0545251</v>
      </c>
      <c r="H15104" s="2">
        <v>0.93455905</v>
      </c>
      <c r="I15104" s="2">
        <v>1.0082062</v>
      </c>
      <c r="J15104" s="2">
        <v>1.0740783</v>
      </c>
      <c r="K15104" s="2">
        <v>0.99891967</v>
      </c>
      <c r="L15104" s="2">
        <v>1.0792416</v>
      </c>
      <c r="M15104" s="2">
        <v>0.9784193</v>
      </c>
      <c r="N15104" s="2">
        <v>1.0177857</v>
      </c>
      <c r="O15104" s="2">
        <v>1.1534884</v>
      </c>
      <c r="P15104" s="2">
        <v>1.0863361</v>
      </c>
      <c r="Q15104" s="2">
        <v>1.077421</v>
      </c>
    </row>
    <row r="15105" spans="1:17">
      <c r="A15105">
        <v>11020</v>
      </c>
      <c r="B15105" s="2">
        <v>0.96656275</v>
      </c>
      <c r="C15105" s="2">
        <v>1.3962756</v>
      </c>
      <c r="D15105" s="2">
        <v>1.7688298</v>
      </c>
      <c r="E15105" s="2">
        <v>1.2083781</v>
      </c>
      <c r="F15105" s="2">
        <v>1.0637354</v>
      </c>
      <c r="G15105" s="2">
        <v>1.0114119</v>
      </c>
      <c r="H15105" s="2">
        <v>1.1157285</v>
      </c>
      <c r="I15105" s="2">
        <v>1.4069027</v>
      </c>
      <c r="J15105" s="2">
        <v>1.2717066</v>
      </c>
      <c r="K15105" s="2">
        <v>1.7089924</v>
      </c>
      <c r="L15105" s="2">
        <v>1.2060329</v>
      </c>
      <c r="M15105" s="2">
        <v>1.2257849</v>
      </c>
      <c r="N15105" s="2">
        <v>1.2312193</v>
      </c>
      <c r="O15105" s="2">
        <v>1.2486817</v>
      </c>
      <c r="P15105" s="2">
        <v>1.0187823</v>
      </c>
      <c r="Q15105" s="2">
        <v>1.2391877</v>
      </c>
    </row>
    <row r="15106" spans="1:17">
      <c r="A15106">
        <v>8706</v>
      </c>
      <c r="B15106" s="2">
        <v>1.2696038</v>
      </c>
      <c r="C15106" s="2">
        <v>1.5701594</v>
      </c>
      <c r="D15106" s="2">
        <v>0.9111463</v>
      </c>
      <c r="E15106" s="2">
        <v>0.587804</v>
      </c>
      <c r="F15106" s="2">
        <v>1.4056084</v>
      </c>
      <c r="G15106" s="2">
        <v>1.5190547</v>
      </c>
      <c r="H15106" s="2">
        <v>0.9891427</v>
      </c>
      <c r="I15106" s="2">
        <v>0.71564674</v>
      </c>
      <c r="J15106" s="2">
        <v>0.62047213</v>
      </c>
      <c r="K15106" s="2">
        <v>1.0534482</v>
      </c>
      <c r="L15106" s="2">
        <v>0.9695379</v>
      </c>
      <c r="M15106" s="2">
        <v>1.9503605</v>
      </c>
      <c r="N15106" s="2">
        <v>1.690794</v>
      </c>
      <c r="O15106" s="2">
        <v>2.9217901</v>
      </c>
      <c r="P15106" s="2">
        <v>4.9629292</v>
      </c>
      <c r="Q15106" s="2">
        <v>1.4775015</v>
      </c>
    </row>
    <row r="15107" spans="1:17">
      <c r="A15107">
        <v>3188</v>
      </c>
      <c r="B15107" s="2">
        <v>1.1765441</v>
      </c>
      <c r="C15107" s="2">
        <v>0.75432366</v>
      </c>
      <c r="D15107" s="2">
        <v>0.97726315</v>
      </c>
      <c r="E15107" s="2">
        <v>1.0513957</v>
      </c>
      <c r="F15107" s="2">
        <v>1.3719698</v>
      </c>
      <c r="G15107" s="2">
        <v>1.2889594</v>
      </c>
      <c r="H15107" s="2">
        <v>1.144292</v>
      </c>
      <c r="I15107" s="2">
        <v>0.66968423</v>
      </c>
      <c r="J15107" s="2">
        <v>0.89920086</v>
      </c>
      <c r="K15107" s="2">
        <v>0.92264205</v>
      </c>
      <c r="L15107" s="2">
        <v>0.7376956</v>
      </c>
      <c r="M15107" s="2">
        <v>1.3892678</v>
      </c>
      <c r="N15107" s="2">
        <v>1.5904801</v>
      </c>
      <c r="O15107" s="2">
        <v>1.3169446</v>
      </c>
      <c r="P15107" s="2">
        <v>1.3758199</v>
      </c>
      <c r="Q15107" s="2">
        <v>1.3468109</v>
      </c>
    </row>
    <row r="15108" spans="1:17">
      <c r="A15108">
        <v>3916</v>
      </c>
      <c r="B15108" s="2">
        <v>1.0947882</v>
      </c>
      <c r="C15108" s="2">
        <v>1.1151817</v>
      </c>
      <c r="D15108" s="2">
        <v>1.0750577</v>
      </c>
      <c r="E15108" s="2">
        <v>1.0400586</v>
      </c>
      <c r="F15108" s="2">
        <v>1.1487844</v>
      </c>
      <c r="G15108" s="2">
        <v>1.0108666</v>
      </c>
      <c r="H15108" s="2">
        <v>1.052747</v>
      </c>
      <c r="I15108" s="2">
        <v>1.030757</v>
      </c>
      <c r="J15108" s="2">
        <v>1.0955286</v>
      </c>
      <c r="K15108" s="2">
        <v>1.157429</v>
      </c>
      <c r="L15108" s="2">
        <v>1.0000677</v>
      </c>
      <c r="M15108" s="2">
        <v>1.1767832</v>
      </c>
      <c r="N15108" s="2">
        <v>1.1041274</v>
      </c>
      <c r="O15108" s="2">
        <v>1.1518539</v>
      </c>
      <c r="P15108" s="2">
        <v>1.310025</v>
      </c>
      <c r="Q15108" s="2">
        <v>1.0675505</v>
      </c>
    </row>
    <row r="15109" spans="1:17">
      <c r="A15109">
        <v>9555</v>
      </c>
      <c r="B15109" s="2">
        <v>1.0392784</v>
      </c>
      <c r="C15109" s="2">
        <v>0.9676161</v>
      </c>
      <c r="D15109" s="2">
        <v>1.1273677</v>
      </c>
      <c r="E15109" s="2">
        <v>1.1724088</v>
      </c>
      <c r="F15109" s="2">
        <v>0.94422823</v>
      </c>
      <c r="G15109" s="2">
        <v>0.9684257</v>
      </c>
      <c r="H15109" s="2">
        <v>0.9942839</v>
      </c>
      <c r="I15109" s="2">
        <v>1.1881241</v>
      </c>
      <c r="J15109" s="2">
        <v>1.0506688</v>
      </c>
      <c r="K15109" s="2">
        <v>1.0591831</v>
      </c>
      <c r="L15109" s="2">
        <v>0.9950067</v>
      </c>
      <c r="M15109" s="2">
        <v>0.9512855</v>
      </c>
      <c r="N15109" s="2">
        <v>1.0645624</v>
      </c>
      <c r="O15109" s="2">
        <v>1.0155288</v>
      </c>
      <c r="P15109" s="2">
        <v>0.96292216</v>
      </c>
      <c r="Q15109" s="2">
        <v>1.0229043</v>
      </c>
    </row>
    <row r="15110" spans="1:17">
      <c r="A15110">
        <v>57522</v>
      </c>
      <c r="B15110" s="2">
        <v>0.6973556</v>
      </c>
      <c r="C15110" s="2">
        <v>0.8292363</v>
      </c>
      <c r="D15110" s="2">
        <v>0.77157515</v>
      </c>
      <c r="E15110" s="2">
        <v>1.2118183</v>
      </c>
      <c r="F15110" s="2">
        <v>0.81616884</v>
      </c>
      <c r="G15110" s="2">
        <v>0.7007302</v>
      </c>
      <c r="H15110" s="2">
        <v>0.70099825</v>
      </c>
      <c r="I15110" s="2">
        <v>0.9311665</v>
      </c>
      <c r="J15110" s="2">
        <v>1.0263504</v>
      </c>
      <c r="K15110" s="2">
        <v>0.61800665</v>
      </c>
      <c r="L15110" s="2">
        <v>0.7115917</v>
      </c>
      <c r="M15110" s="2">
        <v>0.67759854</v>
      </c>
      <c r="N15110" s="2">
        <v>0.6551518</v>
      </c>
      <c r="O15110" s="2">
        <v>0.5560806</v>
      </c>
      <c r="P15110" s="2">
        <v>0.5964477</v>
      </c>
      <c r="Q15110" s="2">
        <v>0.70210415</v>
      </c>
    </row>
    <row r="15111" spans="1:17">
      <c r="A15111">
        <v>339231</v>
      </c>
      <c r="B15111" s="2">
        <v>0.56144506</v>
      </c>
      <c r="C15111" s="2">
        <v>0.9967632</v>
      </c>
      <c r="D15111" s="2">
        <v>0.6650864</v>
      </c>
      <c r="E15111" s="2">
        <v>0.97822076</v>
      </c>
      <c r="F15111" s="2">
        <v>0.42886525</v>
      </c>
      <c r="G15111" s="2">
        <v>0.6635832</v>
      </c>
      <c r="H15111" s="2">
        <v>0.6390382</v>
      </c>
      <c r="I15111" s="2">
        <v>1.25944</v>
      </c>
      <c r="J15111" s="2">
        <v>0.71895325</v>
      </c>
      <c r="K15111" s="2">
        <v>0.69399893</v>
      </c>
      <c r="L15111" s="2">
        <v>0.764402</v>
      </c>
      <c r="M15111" s="2">
        <v>0.4398225</v>
      </c>
      <c r="N15111" s="2">
        <v>0.61948776</v>
      </c>
      <c r="O15111" s="2">
        <v>0.4775692</v>
      </c>
      <c r="P15111" s="2">
        <v>0.756492</v>
      </c>
      <c r="Q15111" s="2">
        <v>0.7058174</v>
      </c>
    </row>
    <row r="15112" spans="1:17">
      <c r="A15112">
        <v>2091</v>
      </c>
      <c r="B15112" s="2">
        <v>1.044177</v>
      </c>
      <c r="C15112" s="2">
        <v>0.88707536</v>
      </c>
      <c r="D15112" s="2">
        <v>1.2108082</v>
      </c>
      <c r="E15112" s="2">
        <v>1.072194</v>
      </c>
      <c r="F15112" s="2">
        <v>1.189369</v>
      </c>
      <c r="G15112" s="2">
        <v>1.0398136</v>
      </c>
      <c r="H15112" s="2">
        <v>0.8985631</v>
      </c>
      <c r="I15112" s="2">
        <v>1.4626949</v>
      </c>
      <c r="J15112" s="2">
        <v>0.5057735</v>
      </c>
      <c r="K15112" s="2">
        <v>1.0930722</v>
      </c>
      <c r="L15112" s="2">
        <v>1.1668106</v>
      </c>
      <c r="M15112" s="2">
        <v>0.9435351</v>
      </c>
      <c r="N15112" s="2">
        <v>0.90964764</v>
      </c>
      <c r="O15112" s="2">
        <v>0.99973017</v>
      </c>
      <c r="P15112" s="2">
        <v>0.9984819</v>
      </c>
      <c r="Q15112" s="2">
        <v>1.1228921</v>
      </c>
    </row>
    <row r="15113" spans="1:17">
      <c r="A15113">
        <v>5599</v>
      </c>
      <c r="B15113" s="2">
        <v>0.83910793</v>
      </c>
      <c r="C15113" s="2">
        <v>0.812614</v>
      </c>
      <c r="D15113" s="2">
        <v>0.7933607</v>
      </c>
      <c r="E15113" s="2">
        <v>0.76592666</v>
      </c>
      <c r="F15113" s="2">
        <v>0.99494684</v>
      </c>
      <c r="G15113" s="2">
        <v>0.8926048</v>
      </c>
      <c r="H15113" s="2">
        <v>1.1341735</v>
      </c>
      <c r="I15113" s="2">
        <v>0.97212845</v>
      </c>
      <c r="J15113" s="2">
        <v>1.0435424</v>
      </c>
      <c r="K15113" s="2">
        <v>0.90725434</v>
      </c>
      <c r="L15113" s="2">
        <v>0.8384851</v>
      </c>
      <c r="M15113" s="2">
        <v>0.95343155</v>
      </c>
      <c r="N15113" s="2">
        <v>1.2243775</v>
      </c>
      <c r="O15113" s="2">
        <v>0.740491</v>
      </c>
      <c r="P15113" s="2">
        <v>0.89695597</v>
      </c>
      <c r="Q15113" s="2">
        <v>0.97769237</v>
      </c>
    </row>
    <row r="15114" spans="1:17">
      <c r="A15114">
        <v>11321</v>
      </c>
      <c r="B15114" s="2">
        <v>0.9821942</v>
      </c>
      <c r="C15114" s="2">
        <v>1.1202407</v>
      </c>
      <c r="D15114" s="2">
        <v>1.334946</v>
      </c>
      <c r="E15114" s="2">
        <v>1.2144939</v>
      </c>
      <c r="F15114" s="2">
        <v>1.1407036</v>
      </c>
      <c r="G15114" s="2">
        <v>1.1250178</v>
      </c>
      <c r="H15114" s="2">
        <v>1.138011</v>
      </c>
      <c r="I15114" s="2">
        <v>1.4421893</v>
      </c>
      <c r="J15114" s="2">
        <v>1.1569214</v>
      </c>
      <c r="K15114" s="2">
        <v>1.5270009</v>
      </c>
      <c r="L15114" s="2">
        <v>1.5238078</v>
      </c>
      <c r="M15114" s="2">
        <v>0.8446808</v>
      </c>
      <c r="N15114" s="2">
        <v>1.0461537</v>
      </c>
      <c r="O15114" s="2">
        <v>1.0524259</v>
      </c>
      <c r="P15114" s="2">
        <v>1.0705274</v>
      </c>
      <c r="Q15114" s="2">
        <v>1.2039582</v>
      </c>
    </row>
    <row r="15115" spans="1:17">
      <c r="A15115">
        <v>3818</v>
      </c>
      <c r="B15115" s="2">
        <v>0.29951772</v>
      </c>
      <c r="C15115" s="2">
        <v>0.7272071</v>
      </c>
      <c r="D15115" s="2">
        <v>0.6991742</v>
      </c>
      <c r="E15115" s="2">
        <v>1.2123222</v>
      </c>
      <c r="F15115" s="2">
        <v>0.27224407</v>
      </c>
      <c r="G15115" s="2">
        <v>0.37531844</v>
      </c>
      <c r="H15115" s="2">
        <v>0.5946022</v>
      </c>
      <c r="I15115" s="2">
        <v>0.9741655</v>
      </c>
      <c r="J15115" s="2">
        <v>1.2710621</v>
      </c>
      <c r="K15115" s="2">
        <v>0.48706508</v>
      </c>
      <c r="L15115" s="2">
        <v>0.7765535</v>
      </c>
      <c r="M15115" s="2">
        <v>0.27668375</v>
      </c>
      <c r="N15115" s="2">
        <v>0.21429822</v>
      </c>
      <c r="O15115" s="2">
        <v>0.21144062</v>
      </c>
      <c r="P15115" s="2">
        <v>0.24245706</v>
      </c>
      <c r="Q15115" s="2">
        <v>0.25040457</v>
      </c>
    </row>
    <row r="15116" spans="1:17">
      <c r="A15116">
        <v>150379</v>
      </c>
      <c r="B15116" s="2">
        <v>0.83701426</v>
      </c>
      <c r="C15116" s="2">
        <v>1.1632686</v>
      </c>
      <c r="D15116" s="2">
        <v>0.98206073</v>
      </c>
      <c r="E15116" s="2">
        <v>1.2687461</v>
      </c>
      <c r="F15116" s="2">
        <v>0.8804491</v>
      </c>
      <c r="G15116" s="2">
        <v>0.81387746</v>
      </c>
      <c r="H15116" s="2">
        <v>1.1041641</v>
      </c>
      <c r="I15116" s="2">
        <v>1.13609</v>
      </c>
      <c r="J15116" s="2">
        <v>1.0962864</v>
      </c>
      <c r="K15116" s="2">
        <v>1.1759082</v>
      </c>
      <c r="L15116" s="2">
        <v>1.3119723</v>
      </c>
      <c r="M15116" s="2">
        <v>0.8257273</v>
      </c>
      <c r="N15116" s="2">
        <v>0.8510386</v>
      </c>
      <c r="O15116" s="2">
        <v>0.84570885</v>
      </c>
      <c r="P15116" s="2">
        <v>0.8385419</v>
      </c>
      <c r="Q15116" s="2">
        <v>0.86302084</v>
      </c>
    </row>
    <row r="15117" spans="1:17">
      <c r="A15117">
        <v>7168</v>
      </c>
      <c r="B15117" s="2">
        <v>1.1633273</v>
      </c>
      <c r="C15117" s="2">
        <v>0.46960822</v>
      </c>
      <c r="D15117" s="2">
        <v>1.629932</v>
      </c>
      <c r="E15117" s="2">
        <v>1.2929816</v>
      </c>
      <c r="F15117" s="2">
        <v>1.0430405</v>
      </c>
      <c r="G15117" s="2">
        <v>1.1777773</v>
      </c>
      <c r="H15117" s="2">
        <v>1.0181903</v>
      </c>
      <c r="I15117" s="2">
        <v>1.0582271</v>
      </c>
      <c r="J15117" s="2">
        <v>1.2004865</v>
      </c>
      <c r="K15117" s="2">
        <v>1.238874</v>
      </c>
      <c r="L15117" s="2">
        <v>1.5038688</v>
      </c>
      <c r="M15117" s="2">
        <v>1.0753853</v>
      </c>
      <c r="N15117" s="2">
        <v>1.1612467</v>
      </c>
      <c r="O15117" s="2">
        <v>1.070891</v>
      </c>
      <c r="P15117" s="2">
        <v>0.75615376</v>
      </c>
      <c r="Q15117" s="2">
        <v>1.5291181</v>
      </c>
    </row>
    <row r="15118" spans="1:17">
      <c r="A15118">
        <v>7072</v>
      </c>
      <c r="B15118" s="2">
        <v>0.7772093</v>
      </c>
      <c r="C15118" s="2">
        <v>0.8361379</v>
      </c>
      <c r="D15118" s="2">
        <v>0.7062702</v>
      </c>
      <c r="E15118" s="2">
        <v>0.8611722</v>
      </c>
      <c r="F15118" s="2">
        <v>0.4466636</v>
      </c>
      <c r="G15118" s="2">
        <v>0.68589073</v>
      </c>
      <c r="H15118" s="2">
        <v>0.8340235</v>
      </c>
      <c r="I15118" s="2">
        <v>0.6388328</v>
      </c>
      <c r="J15118" s="2">
        <v>0.73682374</v>
      </c>
      <c r="K15118" s="2">
        <v>0.6496571</v>
      </c>
      <c r="L15118" s="2">
        <v>0.686864</v>
      </c>
      <c r="M15118" s="2">
        <v>0.5349292</v>
      </c>
      <c r="N15118" s="2">
        <v>0.56496394</v>
      </c>
      <c r="O15118" s="2">
        <v>0.61084545</v>
      </c>
      <c r="P15118" s="2">
        <v>0.5818886</v>
      </c>
      <c r="Q15118" s="2">
        <v>0.61139214</v>
      </c>
    </row>
    <row r="15119" spans="1:17">
      <c r="A15119">
        <v>5076</v>
      </c>
      <c r="B15119" s="2">
        <v>0.79634017</v>
      </c>
      <c r="C15119" s="2">
        <v>0.9462787</v>
      </c>
      <c r="D15119" s="2">
        <v>1.0550241</v>
      </c>
      <c r="E15119" s="2">
        <v>1.0439302</v>
      </c>
      <c r="F15119" s="2">
        <v>1.0034846</v>
      </c>
      <c r="G15119" s="2">
        <v>0.9142362</v>
      </c>
      <c r="H15119" s="2">
        <v>1.1251321</v>
      </c>
      <c r="I15119" s="2">
        <v>1.007526</v>
      </c>
      <c r="J15119" s="2">
        <v>1.131267</v>
      </c>
      <c r="K15119" s="2">
        <v>1.0595232</v>
      </c>
      <c r="L15119" s="2">
        <v>1.1912584</v>
      </c>
      <c r="M15119" s="2">
        <v>1.0000339</v>
      </c>
      <c r="N15119" s="2">
        <v>0.90514266</v>
      </c>
      <c r="O15119" s="2">
        <v>0.93414885</v>
      </c>
      <c r="P15119" s="2">
        <v>0.95012146</v>
      </c>
      <c r="Q15119" s="2">
        <v>0.8867459</v>
      </c>
    </row>
    <row r="15120" spans="1:17">
      <c r="A15120">
        <v>139728</v>
      </c>
      <c r="B15120" s="2">
        <v>0.9921612</v>
      </c>
      <c r="C15120" s="2">
        <v>1.0399541</v>
      </c>
      <c r="D15120" s="2">
        <v>1.1630727</v>
      </c>
      <c r="E15120" s="2">
        <v>1.0718678</v>
      </c>
      <c r="F15120" s="2">
        <v>1.0446004</v>
      </c>
      <c r="G15120" s="2">
        <v>1.0870333</v>
      </c>
      <c r="H15120" s="2">
        <v>1.0698788</v>
      </c>
      <c r="I15120" s="2">
        <v>1.2576551</v>
      </c>
      <c r="J15120" s="2">
        <v>1.2177395</v>
      </c>
      <c r="K15120" s="2">
        <v>1.1216036</v>
      </c>
      <c r="L15120" s="2">
        <v>1.1324133</v>
      </c>
      <c r="M15120" s="2">
        <v>0.9973362</v>
      </c>
      <c r="N15120" s="2">
        <v>0.84285784</v>
      </c>
      <c r="O15120" s="2">
        <v>0.8756456</v>
      </c>
      <c r="P15120" s="2">
        <v>0.79933125</v>
      </c>
      <c r="Q15120" s="2">
        <v>1.0536708</v>
      </c>
    </row>
    <row r="15121" spans="1:17">
      <c r="A15121">
        <v>4025</v>
      </c>
      <c r="B15121" s="2">
        <v>0.9957535</v>
      </c>
      <c r="C15121" s="2">
        <v>1.0700593</v>
      </c>
      <c r="D15121" s="2">
        <v>1.0617709</v>
      </c>
      <c r="E15121" s="2">
        <v>0.9172205</v>
      </c>
      <c r="F15121" s="2">
        <v>1.0596305</v>
      </c>
      <c r="G15121" s="2">
        <v>1.1004049</v>
      </c>
      <c r="H15121" s="2">
        <v>1.0884659</v>
      </c>
      <c r="I15121" s="2">
        <v>1.1071892</v>
      </c>
      <c r="J15121" s="2">
        <v>1.5360922</v>
      </c>
      <c r="K15121" s="2">
        <v>1.0409901</v>
      </c>
      <c r="L15121" s="2">
        <v>1.1899912</v>
      </c>
      <c r="M15121" s="2">
        <v>1.1110754</v>
      </c>
      <c r="N15121" s="2">
        <v>1.15699</v>
      </c>
      <c r="O15121" s="2">
        <v>1.0106614</v>
      </c>
      <c r="P15121" s="2">
        <v>1.0248568</v>
      </c>
      <c r="Q15121" s="2">
        <v>1.1653925</v>
      </c>
    </row>
    <row r="15122" spans="1:17">
      <c r="A15122">
        <v>23396</v>
      </c>
      <c r="B15122" s="2">
        <v>0.9279551</v>
      </c>
      <c r="C15122" s="2">
        <v>1.7748742</v>
      </c>
      <c r="D15122" s="2">
        <v>1.1028224</v>
      </c>
      <c r="E15122" s="2">
        <v>1.2040787</v>
      </c>
      <c r="F15122" s="2">
        <v>0.9430251</v>
      </c>
      <c r="G15122" s="2">
        <v>0.8957158</v>
      </c>
      <c r="H15122" s="2">
        <v>0.9309991</v>
      </c>
      <c r="I15122" s="2">
        <v>1.2670333</v>
      </c>
      <c r="J15122" s="2">
        <v>1.4544184</v>
      </c>
      <c r="K15122" s="2">
        <v>1.1612267</v>
      </c>
      <c r="L15122" s="2">
        <v>1.305255</v>
      </c>
      <c r="M15122" s="2">
        <v>1.1914601</v>
      </c>
      <c r="N15122" s="2">
        <v>0.9514706</v>
      </c>
      <c r="O15122" s="2">
        <v>0.95333624</v>
      </c>
      <c r="P15122" s="2">
        <v>1.0438606</v>
      </c>
      <c r="Q15122" s="2">
        <v>0.98255956</v>
      </c>
    </row>
    <row r="15123" spans="1:17">
      <c r="A15123">
        <v>150209</v>
      </c>
      <c r="B15123" s="2">
        <v>0.7340176</v>
      </c>
      <c r="C15123" s="2">
        <v>0.1224586</v>
      </c>
      <c r="D15123" s="2">
        <v>0.916245</v>
      </c>
      <c r="E15123" s="2">
        <v>0.98991925</v>
      </c>
      <c r="F15123" s="2">
        <v>0.33445737</v>
      </c>
      <c r="G15123" s="2">
        <v>0.4753326</v>
      </c>
      <c r="H15123" s="2">
        <v>0.56666416</v>
      </c>
      <c r="I15123" s="2">
        <v>1.5101032</v>
      </c>
      <c r="J15123" s="2">
        <v>1.3988246</v>
      </c>
      <c r="K15123" s="2">
        <v>0.3749256</v>
      </c>
      <c r="L15123" s="2">
        <v>0.54485685</v>
      </c>
      <c r="M15123" s="2">
        <v>0.10638627</v>
      </c>
      <c r="N15123" s="2">
        <v>0.116779685</v>
      </c>
      <c r="O15123" s="2">
        <v>0.16601278</v>
      </c>
      <c r="P15123" s="2">
        <v>0.07536369</v>
      </c>
      <c r="Q15123" s="2">
        <v>0.3253877</v>
      </c>
    </row>
    <row r="15124" spans="1:17">
      <c r="A15124">
        <v>677</v>
      </c>
      <c r="B15124" s="2">
        <v>1.5919583</v>
      </c>
      <c r="C15124" s="2">
        <v>1.3124603</v>
      </c>
      <c r="D15124" s="2">
        <v>0.73941034</v>
      </c>
      <c r="E15124" s="2">
        <v>0.61167616</v>
      </c>
      <c r="F15124" s="2">
        <v>1.2352184</v>
      </c>
      <c r="G15124" s="2">
        <v>1.198856</v>
      </c>
      <c r="H15124" s="2">
        <v>0.8818041</v>
      </c>
      <c r="I15124" s="2">
        <v>0.6755107</v>
      </c>
      <c r="J15124" s="2">
        <v>0.57411456</v>
      </c>
      <c r="K15124" s="2">
        <v>0.75326085</v>
      </c>
      <c r="L15124" s="2">
        <v>0.9634752</v>
      </c>
      <c r="M15124" s="2">
        <v>1.2067364</v>
      </c>
      <c r="N15124" s="2">
        <v>1.2440946</v>
      </c>
      <c r="O15124" s="2">
        <v>1.4879054</v>
      </c>
      <c r="P15124" s="2">
        <v>1.942357</v>
      </c>
      <c r="Q15124" s="2">
        <v>1.139809</v>
      </c>
    </row>
    <row r="15125" spans="1:17">
      <c r="A15125">
        <v>160762</v>
      </c>
      <c r="B15125" s="2">
        <v>0.954721</v>
      </c>
      <c r="C15125" s="2">
        <v>1.0447408</v>
      </c>
      <c r="D15125" s="2">
        <v>0.9321949</v>
      </c>
      <c r="E15125" s="2">
        <v>1.0158625</v>
      </c>
      <c r="F15125" s="2">
        <v>0.7698169</v>
      </c>
      <c r="G15125" s="2">
        <v>0.88489074</v>
      </c>
      <c r="H15125" s="2">
        <v>0.90615183</v>
      </c>
      <c r="I15125" s="2">
        <v>1.2200851</v>
      </c>
      <c r="J15125" s="2">
        <v>1.3185915</v>
      </c>
      <c r="K15125" s="2">
        <v>1.0778936</v>
      </c>
      <c r="L15125" s="2">
        <v>1.3387835</v>
      </c>
      <c r="M15125" s="2">
        <v>0.8949592</v>
      </c>
      <c r="N15125" s="2">
        <v>0.64130807</v>
      </c>
      <c r="O15125" s="2">
        <v>0.7458625</v>
      </c>
      <c r="P15125" s="2">
        <v>0.8570954</v>
      </c>
      <c r="Q15125" s="2">
        <v>0.903249</v>
      </c>
    </row>
    <row r="15126" spans="1:17">
      <c r="A15126">
        <v>1310</v>
      </c>
      <c r="B15126" s="2">
        <v>0.9749557</v>
      </c>
      <c r="C15126" s="2">
        <v>0.95788604</v>
      </c>
      <c r="D15126" s="2">
        <v>0.89182144</v>
      </c>
      <c r="E15126" s="2">
        <v>0.87316465</v>
      </c>
      <c r="F15126" s="2">
        <v>1.1142037</v>
      </c>
      <c r="G15126" s="2">
        <v>1.1872412</v>
      </c>
      <c r="H15126" s="2">
        <v>0.97439593</v>
      </c>
      <c r="I15126" s="2">
        <v>0.9368976</v>
      </c>
      <c r="J15126" s="2">
        <v>1.2004658</v>
      </c>
      <c r="K15126" s="2">
        <v>1.07118</v>
      </c>
      <c r="L15126" s="2">
        <v>1.0909684</v>
      </c>
      <c r="M15126" s="2">
        <v>1.0702763</v>
      </c>
      <c r="N15126" s="2">
        <v>0.922829</v>
      </c>
      <c r="O15126" s="2">
        <v>0.9121082</v>
      </c>
      <c r="P15126" s="2">
        <v>0.8113526</v>
      </c>
      <c r="Q15126" s="2">
        <v>1.0600957</v>
      </c>
    </row>
    <row r="15127" spans="1:17">
      <c r="A15127">
        <v>9499</v>
      </c>
      <c r="B15127" s="2">
        <v>0.44353667</v>
      </c>
      <c r="C15127" s="2">
        <v>0.44135532</v>
      </c>
      <c r="D15127" s="2">
        <v>1.3527374</v>
      </c>
      <c r="E15127" s="2">
        <v>1.0007098</v>
      </c>
      <c r="F15127" s="2">
        <v>0.5337111</v>
      </c>
      <c r="G15127" s="2">
        <v>0.62700206</v>
      </c>
      <c r="H15127" s="2">
        <v>0.89807814</v>
      </c>
      <c r="I15127" s="2">
        <v>1.0853826</v>
      </c>
      <c r="J15127" s="2">
        <v>2.824048</v>
      </c>
      <c r="K15127" s="2">
        <v>0.45843124</v>
      </c>
      <c r="L15127" s="2">
        <v>0.6494604</v>
      </c>
      <c r="M15127" s="2">
        <v>0.18864368</v>
      </c>
      <c r="N15127" s="2">
        <v>0.26157245</v>
      </c>
      <c r="O15127" s="2">
        <v>0.08878256</v>
      </c>
      <c r="P15127" s="2">
        <v>0.09155816</v>
      </c>
      <c r="Q15127" s="2">
        <v>0.3064861</v>
      </c>
    </row>
    <row r="15128" spans="1:17">
      <c r="A15128">
        <v>1474</v>
      </c>
      <c r="B15128" s="2">
        <v>1.0777847</v>
      </c>
      <c r="C15128" s="2">
        <v>1.2300978</v>
      </c>
      <c r="D15128" s="2">
        <v>1.0247526</v>
      </c>
      <c r="E15128" s="2">
        <v>0.97281766</v>
      </c>
      <c r="F15128" s="2">
        <v>1.2779931</v>
      </c>
      <c r="G15128" s="2">
        <v>1.1293194</v>
      </c>
      <c r="H15128" s="2">
        <v>1.1317633</v>
      </c>
      <c r="I15128" s="2">
        <v>1.1829993</v>
      </c>
      <c r="J15128" s="2">
        <v>1.221611</v>
      </c>
      <c r="K15128" s="2">
        <v>1.0251688</v>
      </c>
      <c r="L15128" s="2">
        <v>1.158016</v>
      </c>
      <c r="M15128" s="2">
        <v>0.9534644</v>
      </c>
      <c r="N15128" s="2">
        <v>1.0719041</v>
      </c>
      <c r="O15128" s="2">
        <v>1.1870009</v>
      </c>
      <c r="P15128" s="2">
        <v>2.6827354</v>
      </c>
      <c r="Q15128" s="2">
        <v>1.2176985</v>
      </c>
    </row>
    <row r="15129" spans="1:17">
      <c r="A15129">
        <v>10894</v>
      </c>
      <c r="B15129" s="2">
        <v>1.6992806</v>
      </c>
      <c r="C15129" s="2">
        <v>7.7907305</v>
      </c>
      <c r="D15129" s="2">
        <v>1.2898632</v>
      </c>
      <c r="E15129" s="2">
        <v>0.770768</v>
      </c>
      <c r="F15129" s="2">
        <v>1.5647104</v>
      </c>
      <c r="G15129" s="2">
        <v>1.7353948</v>
      </c>
      <c r="H15129" s="2">
        <v>0.99670196</v>
      </c>
      <c r="I15129" s="2">
        <v>1.5392824</v>
      </c>
      <c r="J15129" s="2">
        <v>0.84139127</v>
      </c>
      <c r="K15129" s="2">
        <v>1.2807418</v>
      </c>
      <c r="L15129" s="2">
        <v>1.450219</v>
      </c>
      <c r="M15129" s="2">
        <v>3.2863941</v>
      </c>
      <c r="N15129" s="2">
        <v>1.5738852</v>
      </c>
      <c r="O15129" s="2">
        <v>1.9666194</v>
      </c>
      <c r="P15129" s="2">
        <v>6.8043313</v>
      </c>
      <c r="Q15129" s="2">
        <v>1.1305004</v>
      </c>
    </row>
    <row r="15130" spans="1:17">
      <c r="A15130">
        <v>846</v>
      </c>
      <c r="B15130" s="2">
        <v>0.92920893</v>
      </c>
      <c r="C15130" s="2">
        <v>1.1262724</v>
      </c>
      <c r="D15130" s="2">
        <v>1.1331017</v>
      </c>
      <c r="E15130" s="2">
        <v>1.1264435</v>
      </c>
      <c r="F15130" s="2">
        <v>1.0121213</v>
      </c>
      <c r="G15130" s="2">
        <v>0.94353396</v>
      </c>
      <c r="H15130" s="2">
        <v>1.0575298</v>
      </c>
      <c r="I15130" s="2">
        <v>1.1424294</v>
      </c>
      <c r="J15130" s="2">
        <v>1.3442664</v>
      </c>
      <c r="K15130" s="2">
        <v>1.0846127</v>
      </c>
      <c r="L15130" s="2">
        <v>1.2005371</v>
      </c>
      <c r="M15130" s="2">
        <v>1.0133523</v>
      </c>
      <c r="N15130" s="2">
        <v>0.85970455</v>
      </c>
      <c r="O15130" s="2">
        <v>0.9358066</v>
      </c>
      <c r="P15130" s="2">
        <v>0.9300566</v>
      </c>
      <c r="Q15130" s="2">
        <v>0.9508436</v>
      </c>
    </row>
    <row r="15131" spans="1:17">
      <c r="A15131">
        <v>3998</v>
      </c>
      <c r="B15131" s="2">
        <v>1.5201035</v>
      </c>
      <c r="C15131" s="2">
        <v>1.2709143</v>
      </c>
      <c r="D15131" s="2">
        <v>1.3125681</v>
      </c>
      <c r="E15131" s="2">
        <v>1.814635</v>
      </c>
      <c r="F15131" s="2">
        <v>1.6456227</v>
      </c>
      <c r="G15131" s="2">
        <v>1.4050945</v>
      </c>
      <c r="H15131" s="2">
        <v>1.3532884</v>
      </c>
      <c r="I15131" s="2">
        <v>0.7436002</v>
      </c>
      <c r="J15131" s="2">
        <v>0.69780767</v>
      </c>
      <c r="K15131" s="2">
        <v>1.5254717</v>
      </c>
      <c r="L15131" s="2">
        <v>1.2173353</v>
      </c>
      <c r="M15131" s="2">
        <v>1.7913023</v>
      </c>
      <c r="N15131" s="2">
        <v>2.38327</v>
      </c>
      <c r="O15131" s="2">
        <v>1.8454388</v>
      </c>
      <c r="P15131" s="2">
        <v>2.181684</v>
      </c>
      <c r="Q15131" s="2">
        <v>1.7967962</v>
      </c>
    </row>
    <row r="15132" spans="1:17">
      <c r="A15132">
        <v>9211</v>
      </c>
      <c r="B15132" s="2">
        <v>0.93873465</v>
      </c>
      <c r="C15132" s="2">
        <v>0.9093093</v>
      </c>
      <c r="D15132" s="2">
        <v>2.251942</v>
      </c>
      <c r="E15132" s="2">
        <v>1.1903731</v>
      </c>
      <c r="F15132" s="2">
        <v>0.8029297</v>
      </c>
      <c r="G15132" s="2">
        <v>0.7034141</v>
      </c>
      <c r="H15132" s="2">
        <v>1.1429408</v>
      </c>
      <c r="I15132" s="2">
        <v>1.5333589</v>
      </c>
      <c r="J15132" s="2">
        <v>1.9027514</v>
      </c>
      <c r="K15132" s="2">
        <v>1.0495157</v>
      </c>
      <c r="L15132" s="2">
        <v>1.2727379</v>
      </c>
      <c r="M15132" s="2">
        <v>0.74922043</v>
      </c>
      <c r="N15132" s="2">
        <v>0.60942334</v>
      </c>
      <c r="O15132" s="2">
        <v>0.5319473</v>
      </c>
      <c r="P15132" s="2">
        <v>0.6403559</v>
      </c>
      <c r="Q15132" s="2">
        <v>0.64976704</v>
      </c>
    </row>
    <row r="15133" spans="1:17">
      <c r="A15133">
        <v>9184</v>
      </c>
      <c r="B15133" s="2">
        <v>1.005469</v>
      </c>
      <c r="C15133" s="2">
        <v>0.908764</v>
      </c>
      <c r="D15133" s="2">
        <v>0.9919686</v>
      </c>
      <c r="E15133" s="2">
        <v>0.9483257</v>
      </c>
      <c r="F15133" s="2">
        <v>0.89363813</v>
      </c>
      <c r="G15133" s="2">
        <v>0.9596023</v>
      </c>
      <c r="H15133" s="2">
        <v>1.0427142</v>
      </c>
      <c r="I15133" s="2">
        <v>0.9508351</v>
      </c>
      <c r="J15133" s="2">
        <v>0.69174063</v>
      </c>
      <c r="K15133" s="2">
        <v>1.0005065</v>
      </c>
      <c r="L15133" s="2">
        <v>0.8653779</v>
      </c>
      <c r="M15133" s="2">
        <v>0.865203</v>
      </c>
      <c r="N15133" s="2">
        <v>0.8948841</v>
      </c>
      <c r="O15133" s="2">
        <v>0.9794279</v>
      </c>
      <c r="P15133" s="2">
        <v>0.9591572</v>
      </c>
      <c r="Q15133" s="2">
        <v>0.9782871</v>
      </c>
    </row>
    <row r="15134" spans="1:17">
      <c r="A15134">
        <v>5771</v>
      </c>
      <c r="B15134" s="2">
        <v>0.9884491</v>
      </c>
      <c r="C15134" s="2">
        <v>1.6062429</v>
      </c>
      <c r="D15134" s="2">
        <v>0.87233984</v>
      </c>
      <c r="E15134" s="2">
        <v>1.1113102</v>
      </c>
      <c r="F15134" s="2">
        <v>0.8696038</v>
      </c>
      <c r="G15134" s="2">
        <v>1.0178883</v>
      </c>
      <c r="H15134" s="2">
        <v>0.8981694</v>
      </c>
      <c r="I15134" s="2">
        <v>0.92214364</v>
      </c>
      <c r="J15134" s="2">
        <v>0.9684907</v>
      </c>
      <c r="K15134" s="2">
        <v>1.0672078</v>
      </c>
      <c r="L15134" s="2">
        <v>0.9539478</v>
      </c>
      <c r="M15134" s="2">
        <v>0.83461463</v>
      </c>
      <c r="N15134" s="2">
        <v>1.057485</v>
      </c>
      <c r="O15134" s="2">
        <v>0.976999</v>
      </c>
      <c r="P15134" s="2">
        <v>1.2111759</v>
      </c>
      <c r="Q15134" s="2">
        <v>0.799412</v>
      </c>
    </row>
    <row r="15135" spans="1:17">
      <c r="A15135">
        <v>79037</v>
      </c>
      <c r="B15135" s="2">
        <v>1.5563135</v>
      </c>
      <c r="C15135" s="2">
        <v>1.7931902</v>
      </c>
      <c r="D15135" s="2">
        <v>0.9304022</v>
      </c>
      <c r="E15135" s="2">
        <v>0.39697403</v>
      </c>
      <c r="F15135" s="2">
        <v>2.009755</v>
      </c>
      <c r="G15135" s="2">
        <v>1.7128062</v>
      </c>
      <c r="H15135" s="2">
        <v>0.59093904</v>
      </c>
      <c r="I15135" s="2">
        <v>1.1820803</v>
      </c>
      <c r="J15135" s="2">
        <v>0.24323614</v>
      </c>
      <c r="K15135" s="2">
        <v>1.1849179</v>
      </c>
      <c r="L15135" s="2">
        <v>0.5685431</v>
      </c>
      <c r="M15135" s="2">
        <v>1.1926463</v>
      </c>
      <c r="N15135" s="2">
        <v>1.2830522</v>
      </c>
      <c r="O15135" s="2">
        <v>2.13226</v>
      </c>
      <c r="P15135" s="2">
        <v>2.5450509</v>
      </c>
      <c r="Q15135" s="2">
        <v>1.6546957</v>
      </c>
    </row>
    <row r="15136" spans="1:17">
      <c r="A15136">
        <v>7475</v>
      </c>
      <c r="B15136" s="2">
        <v>1.0886865</v>
      </c>
      <c r="C15136" s="2">
        <v>1.061672</v>
      </c>
      <c r="D15136" s="2">
        <v>0.98345464</v>
      </c>
      <c r="E15136" s="2">
        <v>1.0782945</v>
      </c>
      <c r="F15136" s="2">
        <v>0.93715096</v>
      </c>
      <c r="G15136" s="2">
        <v>0.9504743</v>
      </c>
      <c r="H15136" s="2">
        <v>1.2657506</v>
      </c>
      <c r="I15136" s="2">
        <v>1.1068529</v>
      </c>
      <c r="J15136" s="2">
        <v>1.520723</v>
      </c>
      <c r="K15136" s="2">
        <v>1.0186111</v>
      </c>
      <c r="L15136" s="2">
        <v>1.1400877</v>
      </c>
      <c r="M15136" s="2">
        <v>1.1367815</v>
      </c>
      <c r="N15136" s="2">
        <v>0.9069476</v>
      </c>
      <c r="O15136" s="2">
        <v>0.9009034</v>
      </c>
      <c r="P15136" s="2">
        <v>0.93348664</v>
      </c>
      <c r="Q15136" s="2">
        <v>0.8940532</v>
      </c>
    </row>
    <row r="15137" spans="1:17">
      <c r="A15137">
        <v>140462</v>
      </c>
      <c r="B15137" s="2">
        <v>1.214976</v>
      </c>
      <c r="C15137" s="2">
        <v>0.8654291</v>
      </c>
      <c r="D15137" s="2">
        <v>1.4093518</v>
      </c>
      <c r="E15137" s="2">
        <v>1.4980904</v>
      </c>
      <c r="F15137" s="2">
        <v>0.9514141</v>
      </c>
      <c r="G15137" s="2">
        <v>1.059344</v>
      </c>
      <c r="H15137" s="2">
        <v>1.033939</v>
      </c>
      <c r="I15137" s="2">
        <v>1.8002295</v>
      </c>
      <c r="J15137" s="2">
        <v>0.9715373</v>
      </c>
      <c r="K15137" s="2">
        <v>1.412354</v>
      </c>
      <c r="L15137" s="2">
        <v>1.0050534</v>
      </c>
      <c r="M15137" s="2">
        <v>1.0387782</v>
      </c>
      <c r="N15137" s="2">
        <v>1.3917567</v>
      </c>
      <c r="O15137" s="2">
        <v>1.0416322</v>
      </c>
      <c r="P15137" s="2">
        <v>1.0573425</v>
      </c>
      <c r="Q15137" s="2">
        <v>1.0408324</v>
      </c>
    </row>
    <row r="15138" spans="1:17">
      <c r="A15138">
        <v>56605</v>
      </c>
      <c r="B15138" s="2">
        <v>1.5231901</v>
      </c>
      <c r="C15138" s="2">
        <v>1.5032595</v>
      </c>
      <c r="D15138" s="2">
        <v>0.9188018</v>
      </c>
      <c r="E15138" s="2">
        <v>0.7686738</v>
      </c>
      <c r="F15138" s="2">
        <v>1.5107162</v>
      </c>
      <c r="G15138" s="2">
        <v>1.9382294</v>
      </c>
      <c r="H15138" s="2">
        <v>0.9455755</v>
      </c>
      <c r="I15138" s="2">
        <v>0.63789517</v>
      </c>
      <c r="J15138" s="2">
        <v>0.4702628</v>
      </c>
      <c r="K15138" s="2">
        <v>0.92040104</v>
      </c>
      <c r="L15138" s="2">
        <v>1.0296439</v>
      </c>
      <c r="M15138" s="2">
        <v>2.8908226</v>
      </c>
      <c r="N15138" s="2">
        <v>2.021123</v>
      </c>
      <c r="O15138" s="2">
        <v>2.598994</v>
      </c>
      <c r="P15138" s="2">
        <v>3.236779</v>
      </c>
      <c r="Q15138" s="2">
        <v>1.9275239</v>
      </c>
    </row>
    <row r="15139" spans="1:17">
      <c r="A15139">
        <v>9332</v>
      </c>
      <c r="B15139" s="2">
        <v>8.647345</v>
      </c>
      <c r="C15139" s="2">
        <v>4.1635585</v>
      </c>
      <c r="D15139" s="2">
        <v>1.7897681</v>
      </c>
      <c r="E15139" s="2">
        <v>0.5933424</v>
      </c>
      <c r="F15139" s="2">
        <v>7.3499274</v>
      </c>
      <c r="G15139" s="2">
        <v>5.4786334</v>
      </c>
      <c r="H15139" s="2">
        <v>2.0834725</v>
      </c>
      <c r="I15139" s="2">
        <v>0.56442374</v>
      </c>
      <c r="J15139" s="2">
        <v>0.13706566</v>
      </c>
      <c r="K15139" s="2">
        <v>3.3760254</v>
      </c>
      <c r="L15139" s="2">
        <v>1.7619406</v>
      </c>
      <c r="M15139" s="2">
        <v>6.668616</v>
      </c>
      <c r="N15139" s="2">
        <v>3.9826732</v>
      </c>
      <c r="O15139" s="2">
        <v>4.064826</v>
      </c>
      <c r="P15139" s="2">
        <v>5.626856</v>
      </c>
      <c r="Q15139" s="2">
        <v>5.84999</v>
      </c>
    </row>
    <row r="15140" spans="1:17">
      <c r="A15140">
        <v>80704</v>
      </c>
      <c r="B15140" s="2">
        <v>0.33492848</v>
      </c>
      <c r="C15140" s="2">
        <v>0.3969029</v>
      </c>
      <c r="D15140" s="2">
        <v>0.25346273</v>
      </c>
      <c r="E15140" s="2">
        <v>0.5558425</v>
      </c>
      <c r="F15140" s="2">
        <v>0.91503775</v>
      </c>
      <c r="G15140" s="2">
        <v>0.69142115</v>
      </c>
      <c r="H15140" s="2">
        <v>0.5642998</v>
      </c>
      <c r="I15140" s="2">
        <v>0.45781994</v>
      </c>
      <c r="J15140" s="2">
        <v>0.35351554</v>
      </c>
      <c r="K15140" s="2">
        <v>0.21653764</v>
      </c>
      <c r="L15140" s="2">
        <v>0.2549855</v>
      </c>
      <c r="M15140" s="2">
        <v>0.3081398</v>
      </c>
      <c r="N15140" s="2">
        <v>0.3511025</v>
      </c>
      <c r="O15140" s="2">
        <v>0.2850213</v>
      </c>
      <c r="P15140" s="2">
        <v>0.28460166</v>
      </c>
      <c r="Q15140" s="2">
        <v>0.2962207</v>
      </c>
    </row>
    <row r="15141" spans="1:17">
      <c r="A15141">
        <v>60684</v>
      </c>
      <c r="B15141" s="2">
        <v>0.98848253</v>
      </c>
      <c r="C15141" s="2">
        <v>0.69642353</v>
      </c>
      <c r="D15141" s="2">
        <v>0.73922986</v>
      </c>
      <c r="E15141" s="2">
        <v>0.9042566</v>
      </c>
      <c r="F15141" s="2">
        <v>0.8574643</v>
      </c>
      <c r="G15141" s="2">
        <v>0.90180856</v>
      </c>
      <c r="H15141" s="2">
        <v>0.81613463</v>
      </c>
      <c r="I15141" s="2">
        <v>0.67573917</v>
      </c>
      <c r="J15141" s="2">
        <v>0.8753943</v>
      </c>
      <c r="K15141" s="2">
        <v>0.7411669</v>
      </c>
      <c r="L15141" s="2">
        <v>0.77725565</v>
      </c>
      <c r="M15141" s="2">
        <v>0.7043828</v>
      </c>
      <c r="N15141" s="2">
        <v>0.78217965</v>
      </c>
      <c r="O15141" s="2">
        <v>0.84303534</v>
      </c>
      <c r="P15141" s="2">
        <v>0.80650973</v>
      </c>
      <c r="Q15141" s="2">
        <v>0.8382941</v>
      </c>
    </row>
    <row r="15142" spans="1:17">
      <c r="A15142">
        <v>57185</v>
      </c>
      <c r="B15142" s="2">
        <v>0.73132056</v>
      </c>
      <c r="C15142" s="2">
        <v>0.61071146</v>
      </c>
      <c r="D15142" s="2">
        <v>0.74385023</v>
      </c>
      <c r="E15142" s="2">
        <v>0.7892585</v>
      </c>
      <c r="F15142" s="2">
        <v>0.9326204</v>
      </c>
      <c r="G15142" s="2">
        <v>0.886357</v>
      </c>
      <c r="H15142" s="2">
        <v>0.8732388</v>
      </c>
      <c r="I15142" s="2">
        <v>0.8487137</v>
      </c>
      <c r="J15142" s="2">
        <v>0.9757797</v>
      </c>
      <c r="K15142" s="2">
        <v>0.7110816</v>
      </c>
      <c r="L15142" s="2">
        <v>0.6971708</v>
      </c>
      <c r="M15142" s="2">
        <v>0.7310364</v>
      </c>
      <c r="N15142" s="2">
        <v>0.72267807</v>
      </c>
      <c r="O15142" s="2">
        <v>0.7630996</v>
      </c>
      <c r="P15142" s="2">
        <v>0.6798826</v>
      </c>
      <c r="Q15142" s="2">
        <v>0.8157214</v>
      </c>
    </row>
    <row r="15143" spans="1:17">
      <c r="A15143">
        <v>5052</v>
      </c>
      <c r="B15143" s="2">
        <v>1.159569</v>
      </c>
      <c r="C15143" s="2">
        <v>1.4115366</v>
      </c>
      <c r="D15143" s="2">
        <v>1.2579576</v>
      </c>
      <c r="E15143" s="2">
        <v>1.0465418</v>
      </c>
      <c r="F15143" s="2">
        <v>1.1083345</v>
      </c>
      <c r="G15143" s="2">
        <v>1.075675</v>
      </c>
      <c r="H15143" s="2">
        <v>1.2681817</v>
      </c>
      <c r="I15143" s="2">
        <v>1.3683249</v>
      </c>
      <c r="J15143" s="2">
        <v>1.0275211</v>
      </c>
      <c r="K15143" s="2">
        <v>1.4621929</v>
      </c>
      <c r="L15143" s="2">
        <v>1.4216135</v>
      </c>
      <c r="M15143" s="2">
        <v>1.1453657</v>
      </c>
      <c r="N15143" s="2">
        <v>1.36233</v>
      </c>
      <c r="O15143" s="2">
        <v>1.1803337</v>
      </c>
      <c r="P15143" s="2">
        <v>1.224972</v>
      </c>
      <c r="Q15143" s="2">
        <v>1.0668471</v>
      </c>
    </row>
    <row r="15144" spans="1:17">
      <c r="A15144">
        <v>55222</v>
      </c>
      <c r="B15144" s="2">
        <v>0.98325604</v>
      </c>
      <c r="C15144" s="2">
        <v>1.1633469</v>
      </c>
      <c r="D15144" s="2">
        <v>1.3035803</v>
      </c>
      <c r="E15144" s="2">
        <v>1.3901587</v>
      </c>
      <c r="F15144" s="2">
        <v>1.1424007</v>
      </c>
      <c r="G15144" s="2">
        <v>1.0802631</v>
      </c>
      <c r="H15144" s="2">
        <v>1.0839897</v>
      </c>
      <c r="I15144" s="2">
        <v>1.6037493</v>
      </c>
      <c r="J15144" s="2">
        <v>1.5190294</v>
      </c>
      <c r="K15144" s="2">
        <v>1.565856</v>
      </c>
      <c r="L15144" s="2">
        <v>1.338648</v>
      </c>
      <c r="M15144" s="2">
        <v>1.4243776</v>
      </c>
      <c r="N15144" s="2">
        <v>1.3326945</v>
      </c>
      <c r="O15144" s="2">
        <v>1.3798696</v>
      </c>
      <c r="P15144" s="2">
        <v>1.4185214</v>
      </c>
      <c r="Q15144" s="2">
        <v>1.3086103</v>
      </c>
    </row>
    <row r="15145" spans="1:17">
      <c r="A15145">
        <v>10721</v>
      </c>
      <c r="B15145" s="2">
        <v>0.6986433</v>
      </c>
      <c r="C15145" s="2">
        <v>0.9546728</v>
      </c>
      <c r="D15145" s="2">
        <v>1.3909336</v>
      </c>
      <c r="E15145" s="2">
        <v>2.0803683</v>
      </c>
      <c r="F15145" s="2">
        <v>0.5923374</v>
      </c>
      <c r="G15145" s="2">
        <v>0.595205</v>
      </c>
      <c r="H15145" s="2">
        <v>1.3111749</v>
      </c>
      <c r="I15145" s="2">
        <v>2.2418866</v>
      </c>
      <c r="J15145" s="2">
        <v>1.872186</v>
      </c>
      <c r="K15145" s="2">
        <v>1.4934669</v>
      </c>
      <c r="L15145" s="2">
        <v>0.82540655</v>
      </c>
      <c r="M15145" s="2">
        <v>0.54390055</v>
      </c>
      <c r="N15145" s="2">
        <v>0.7107927</v>
      </c>
      <c r="O15145" s="2">
        <v>0.60213006</v>
      </c>
      <c r="P15145" s="2">
        <v>0.45341176</v>
      </c>
      <c r="Q15145" s="2">
        <v>0.74965066</v>
      </c>
    </row>
    <row r="15146" spans="1:17">
      <c r="A15146">
        <v>170850</v>
      </c>
      <c r="B15146" s="2">
        <v>0.9317701</v>
      </c>
      <c r="C15146" s="2">
        <v>0.8396188</v>
      </c>
      <c r="D15146" s="2">
        <v>0.906297</v>
      </c>
      <c r="E15146" s="2">
        <v>1.6280607</v>
      </c>
      <c r="F15146" s="2">
        <v>1.2032057</v>
      </c>
      <c r="G15146" s="2">
        <v>1.4097917</v>
      </c>
      <c r="H15146" s="2">
        <v>2.2158613</v>
      </c>
      <c r="I15146" s="2">
        <v>1.2172866</v>
      </c>
      <c r="J15146" s="2">
        <v>1.4580451</v>
      </c>
      <c r="K15146" s="2">
        <v>1.4679887</v>
      </c>
      <c r="L15146" s="2">
        <v>1.5028663</v>
      </c>
      <c r="M15146" s="2">
        <v>0.74600106</v>
      </c>
      <c r="N15146" s="2">
        <v>0.8280241</v>
      </c>
      <c r="O15146" s="2">
        <v>0.6735175</v>
      </c>
      <c r="P15146" s="2">
        <v>0.5377683</v>
      </c>
      <c r="Q15146" s="2">
        <v>1.1830288</v>
      </c>
    </row>
    <row r="15147" spans="1:17">
      <c r="A15147">
        <v>474</v>
      </c>
      <c r="B15147" s="2">
        <v>1.1377424</v>
      </c>
      <c r="C15147" s="2">
        <v>0.4749153</v>
      </c>
      <c r="D15147" s="2">
        <v>1.1817209</v>
      </c>
      <c r="E15147" s="2">
        <v>2.5602245</v>
      </c>
      <c r="F15147" s="2">
        <v>1.4535345</v>
      </c>
      <c r="G15147" s="2">
        <v>2.0622869</v>
      </c>
      <c r="H15147" s="2">
        <v>1.1715878</v>
      </c>
      <c r="I15147" s="2">
        <v>0.687746</v>
      </c>
      <c r="J15147" s="2">
        <v>0.6682383</v>
      </c>
      <c r="K15147" s="2">
        <v>1.431805</v>
      </c>
      <c r="L15147" s="2">
        <v>1.2835726</v>
      </c>
      <c r="M15147" s="2">
        <v>1.0894223</v>
      </c>
      <c r="N15147" s="2">
        <v>1.3399152</v>
      </c>
      <c r="O15147" s="2">
        <v>1.6079795</v>
      </c>
      <c r="P15147" s="2">
        <v>0.5008777</v>
      </c>
      <c r="Q15147" s="2">
        <v>1.9091887</v>
      </c>
    </row>
    <row r="15148" spans="1:17">
      <c r="A15148">
        <v>64840</v>
      </c>
      <c r="B15148" s="2">
        <v>0.9626211</v>
      </c>
      <c r="C15148" s="2">
        <v>1.6851512</v>
      </c>
      <c r="D15148" s="2">
        <v>1.1741623</v>
      </c>
      <c r="E15148" s="2">
        <v>1.3460834</v>
      </c>
      <c r="F15148" s="2">
        <v>0.91432863</v>
      </c>
      <c r="G15148" s="2">
        <v>0.98881733</v>
      </c>
      <c r="H15148" s="2">
        <v>0.9889508</v>
      </c>
      <c r="I15148" s="2">
        <v>1.2990105</v>
      </c>
      <c r="J15148" s="2">
        <v>1.133905</v>
      </c>
      <c r="K15148" s="2">
        <v>1.1528659</v>
      </c>
      <c r="L15148" s="2">
        <v>1.2702043</v>
      </c>
      <c r="M15148" s="2">
        <v>1.2019277</v>
      </c>
      <c r="N15148" s="2">
        <v>0.87659264</v>
      </c>
      <c r="O15148" s="2">
        <v>0.9626542</v>
      </c>
      <c r="P15148" s="2">
        <v>1.0287409</v>
      </c>
      <c r="Q15148" s="2">
        <v>0.88396597</v>
      </c>
    </row>
    <row r="15149" spans="1:17">
      <c r="A15149">
        <v>338328</v>
      </c>
      <c r="B15149" s="2">
        <v>0.82263696</v>
      </c>
      <c r="C15149" s="2">
        <v>0.8308466</v>
      </c>
      <c r="D15149" s="2">
        <v>1.0369033</v>
      </c>
      <c r="E15149" s="2">
        <v>1.0657684</v>
      </c>
      <c r="F15149" s="2">
        <v>0.75608313</v>
      </c>
      <c r="G15149" s="2">
        <v>0.81423455</v>
      </c>
      <c r="H15149" s="2">
        <v>0.92080534</v>
      </c>
      <c r="I15149" s="2">
        <v>1.4304518</v>
      </c>
      <c r="J15149" s="2">
        <v>1.3131258</v>
      </c>
      <c r="K15149" s="2">
        <v>1.1707977</v>
      </c>
      <c r="L15149" s="2">
        <v>1.2112181</v>
      </c>
      <c r="M15149" s="2">
        <v>0.9967628</v>
      </c>
      <c r="N15149" s="2">
        <v>0.7310983</v>
      </c>
      <c r="O15149" s="2">
        <v>0.65664977</v>
      </c>
      <c r="P15149" s="2">
        <v>0.68320864</v>
      </c>
      <c r="Q15149" s="2">
        <v>0.70755976</v>
      </c>
    </row>
    <row r="15150" spans="1:17">
      <c r="A15150">
        <v>7263</v>
      </c>
      <c r="B15150" s="2">
        <v>0.9438852</v>
      </c>
      <c r="C15150" s="2">
        <v>0.11861615</v>
      </c>
      <c r="D15150" s="2">
        <v>0.82992136</v>
      </c>
      <c r="E15150" s="2">
        <v>0.8811043</v>
      </c>
      <c r="F15150" s="2">
        <v>0.855347</v>
      </c>
      <c r="G15150" s="2">
        <v>0.90102583</v>
      </c>
      <c r="H15150" s="2">
        <v>0.97734755</v>
      </c>
      <c r="I15150" s="2">
        <v>1.1030643</v>
      </c>
      <c r="J15150" s="2">
        <v>1.3173013</v>
      </c>
      <c r="K15150" s="2">
        <v>0.66477215</v>
      </c>
      <c r="L15150" s="2">
        <v>0.8260065</v>
      </c>
      <c r="M15150" s="2">
        <v>0.5295368</v>
      </c>
      <c r="N15150" s="2">
        <v>0.55173707</v>
      </c>
      <c r="O15150" s="2">
        <v>0.5860801</v>
      </c>
      <c r="P15150" s="2">
        <v>0.31111667</v>
      </c>
      <c r="Q15150" s="2">
        <v>0.9060148</v>
      </c>
    </row>
    <row r="15151" spans="1:17">
      <c r="A15151">
        <v>64750</v>
      </c>
      <c r="B15151" s="2">
        <v>1.3310744</v>
      </c>
      <c r="C15151" s="2">
        <v>1.5011792</v>
      </c>
      <c r="D15151" s="2">
        <v>0.80946416</v>
      </c>
      <c r="E15151" s="2">
        <v>0.78948474</v>
      </c>
      <c r="F15151" s="2">
        <v>1.1089854</v>
      </c>
      <c r="G15151" s="2">
        <v>1.059988</v>
      </c>
      <c r="H15151" s="2">
        <v>0.7773412</v>
      </c>
      <c r="I15151" s="2">
        <v>0.47637728</v>
      </c>
      <c r="J15151" s="2">
        <v>0.66107786</v>
      </c>
      <c r="K15151" s="2">
        <v>0.64232725</v>
      </c>
      <c r="L15151" s="2">
        <v>0.87343043</v>
      </c>
      <c r="M15151" s="2">
        <v>1.1616594</v>
      </c>
      <c r="N15151" s="2">
        <v>1.4437002</v>
      </c>
      <c r="O15151" s="2">
        <v>1.0538485</v>
      </c>
      <c r="P15151" s="2">
        <v>1.3212658</v>
      </c>
      <c r="Q15151" s="2">
        <v>1.0618511</v>
      </c>
    </row>
    <row r="15152" spans="1:17">
      <c r="A15152">
        <v>9807</v>
      </c>
      <c r="B15152" s="2">
        <v>0.82022405</v>
      </c>
      <c r="C15152" s="2">
        <v>1.2387694</v>
      </c>
      <c r="D15152" s="2">
        <v>1.1561795</v>
      </c>
      <c r="E15152" s="2">
        <v>0.9868483</v>
      </c>
      <c r="F15152" s="2">
        <v>0.8937813</v>
      </c>
      <c r="G15152" s="2">
        <v>0.8430853</v>
      </c>
      <c r="H15152" s="2">
        <v>0.8346994</v>
      </c>
      <c r="I15152" s="2">
        <v>1.2131828</v>
      </c>
      <c r="J15152" s="2">
        <v>1.3271248</v>
      </c>
      <c r="K15152" s="2">
        <v>1.0099787</v>
      </c>
      <c r="L15152" s="2">
        <v>1.2086841</v>
      </c>
      <c r="M15152" s="2">
        <v>0.88280165</v>
      </c>
      <c r="N15152" s="2">
        <v>0.8091361</v>
      </c>
      <c r="O15152" s="2">
        <v>0.8208058</v>
      </c>
      <c r="P15152" s="2">
        <v>0.8540037</v>
      </c>
      <c r="Q15152" s="2">
        <v>0.862176</v>
      </c>
    </row>
    <row r="15153" spans="1:17">
      <c r="A15153">
        <v>50861</v>
      </c>
      <c r="B15153" s="2">
        <v>1.2769195</v>
      </c>
      <c r="C15153" s="2">
        <v>2.468467</v>
      </c>
      <c r="D15153" s="2">
        <v>1.1097397</v>
      </c>
      <c r="E15153" s="2">
        <v>0.78639287</v>
      </c>
      <c r="F15153" s="2">
        <v>1.3114712</v>
      </c>
      <c r="G15153" s="2">
        <v>1.4104949</v>
      </c>
      <c r="H15153" s="2">
        <v>0.66198003</v>
      </c>
      <c r="I15153" s="2">
        <v>1.6338109</v>
      </c>
      <c r="J15153" s="2">
        <v>0.65218294</v>
      </c>
      <c r="K15153" s="2">
        <v>1.3299235</v>
      </c>
      <c r="L15153" s="2">
        <v>1.0195662</v>
      </c>
      <c r="M15153" s="2">
        <v>1.6340306</v>
      </c>
      <c r="N15153" s="2">
        <v>1.3973379</v>
      </c>
      <c r="O15153" s="2">
        <v>1.6335133</v>
      </c>
      <c r="P15153" s="2">
        <v>1.4893059</v>
      </c>
      <c r="Q15153" s="2">
        <v>1.0466485</v>
      </c>
    </row>
    <row r="15154" spans="1:17">
      <c r="A15154">
        <v>1544</v>
      </c>
      <c r="B15154" s="2">
        <v>0.7299201</v>
      </c>
      <c r="C15154" s="2">
        <v>0.97057796</v>
      </c>
      <c r="D15154" s="2">
        <v>1.0487539</v>
      </c>
      <c r="E15154" s="2">
        <v>1.010371</v>
      </c>
      <c r="F15154" s="2">
        <v>1.1275194</v>
      </c>
      <c r="G15154" s="2">
        <v>0.9878241</v>
      </c>
      <c r="H15154" s="2">
        <v>0.9733518</v>
      </c>
      <c r="I15154" s="2">
        <v>1.1045934</v>
      </c>
      <c r="J15154" s="2">
        <v>1.1798066</v>
      </c>
      <c r="K15154" s="2">
        <v>1.0751219</v>
      </c>
      <c r="L15154" s="2">
        <v>1.1502397</v>
      </c>
      <c r="M15154" s="2">
        <v>1.0720584</v>
      </c>
      <c r="N15154" s="2">
        <v>0.91746104</v>
      </c>
      <c r="O15154" s="2">
        <v>0.98518354</v>
      </c>
      <c r="P15154" s="2">
        <v>0.87420523</v>
      </c>
      <c r="Q15154" s="2">
        <v>0.9888506</v>
      </c>
    </row>
    <row r="15155" spans="1:17">
      <c r="A15155">
        <v>63973</v>
      </c>
      <c r="B15155" s="2">
        <v>1.0312446</v>
      </c>
      <c r="C15155" s="2">
        <v>1.0197811</v>
      </c>
      <c r="D15155" s="2">
        <v>0.9315653</v>
      </c>
      <c r="E15155" s="2">
        <v>1.0287405</v>
      </c>
      <c r="F15155" s="2">
        <v>0.91813457</v>
      </c>
      <c r="G15155" s="2">
        <v>0.9222682</v>
      </c>
      <c r="H15155" s="2">
        <v>1.1680714</v>
      </c>
      <c r="I15155" s="2">
        <v>1.171667</v>
      </c>
      <c r="J15155" s="2">
        <v>1.1738453</v>
      </c>
      <c r="K15155" s="2">
        <v>1.0339301</v>
      </c>
      <c r="L15155" s="2">
        <v>1.0157937</v>
      </c>
      <c r="M15155" s="2">
        <v>0.88878447</v>
      </c>
      <c r="N15155" s="2">
        <v>1.022713</v>
      </c>
      <c r="O15155" s="2">
        <v>0.95523715</v>
      </c>
      <c r="P15155" s="2">
        <v>0.9527886</v>
      </c>
      <c r="Q15155" s="2">
        <v>0.89965683</v>
      </c>
    </row>
    <row r="15156" spans="1:17">
      <c r="A15156">
        <v>5961</v>
      </c>
      <c r="B15156" s="2">
        <v>1.0905262</v>
      </c>
      <c r="C15156" s="2">
        <v>1.5224702</v>
      </c>
      <c r="D15156" s="2">
        <v>1.3317039</v>
      </c>
      <c r="E15156" s="2">
        <v>1.1655496</v>
      </c>
      <c r="F15156" s="2">
        <v>1.1056573</v>
      </c>
      <c r="G15156" s="2">
        <v>1.0398136</v>
      </c>
      <c r="H15156" s="2">
        <v>0.7787071</v>
      </c>
      <c r="I15156" s="2">
        <v>1.0861522</v>
      </c>
      <c r="J15156" s="2">
        <v>1.5906407</v>
      </c>
      <c r="K15156" s="2">
        <v>1.2120353</v>
      </c>
      <c r="L15156" s="2">
        <v>1.4094466</v>
      </c>
      <c r="M15156" s="2">
        <v>0.94490564</v>
      </c>
      <c r="N15156" s="2">
        <v>0.98985225</v>
      </c>
      <c r="O15156" s="2">
        <v>1.0314187</v>
      </c>
      <c r="P15156" s="2">
        <v>1.1589156</v>
      </c>
      <c r="Q15156" s="2">
        <v>0.7970397</v>
      </c>
    </row>
    <row r="15157" spans="1:17">
      <c r="A15157">
        <v>113091</v>
      </c>
      <c r="B15157" s="2">
        <v>0.91324973</v>
      </c>
      <c r="C15157" s="2">
        <v>1.1548918</v>
      </c>
      <c r="D15157" s="2">
        <v>1.074949</v>
      </c>
      <c r="E15157" s="2">
        <v>1.0402347</v>
      </c>
      <c r="F15157" s="2">
        <v>0.9282676</v>
      </c>
      <c r="G15157" s="2">
        <v>0.9733432</v>
      </c>
      <c r="H15157" s="2">
        <v>1.1184633</v>
      </c>
      <c r="I15157" s="2">
        <v>1.137857</v>
      </c>
      <c r="J15157" s="2">
        <v>1.3568558</v>
      </c>
      <c r="K15157" s="2">
        <v>1.1193329</v>
      </c>
      <c r="L15157" s="2">
        <v>1.4069737</v>
      </c>
      <c r="M15157" s="2">
        <v>1.1280613</v>
      </c>
      <c r="N15157" s="2">
        <v>0.87213314</v>
      </c>
      <c r="O15157" s="2">
        <v>0.91742235</v>
      </c>
      <c r="P15157" s="2">
        <v>0.82801735</v>
      </c>
      <c r="Q15157" s="2">
        <v>0.90829617</v>
      </c>
    </row>
    <row r="15158" spans="1:17">
      <c r="A15158">
        <v>25861</v>
      </c>
      <c r="B15158" s="2">
        <v>1.0793153</v>
      </c>
      <c r="C15158" s="2">
        <v>1.1771798</v>
      </c>
      <c r="D15158" s="2">
        <v>1.0835509</v>
      </c>
      <c r="E15158" s="2">
        <v>1.0315933</v>
      </c>
      <c r="F15158" s="2">
        <v>0.83196944</v>
      </c>
      <c r="G15158" s="2">
        <v>0.9031271</v>
      </c>
      <c r="H15158" s="2">
        <v>0.78134125</v>
      </c>
      <c r="I15158" s="2">
        <v>1.0169612</v>
      </c>
      <c r="J15158" s="2">
        <v>1.6408399</v>
      </c>
      <c r="K15158" s="2">
        <v>1.0594155</v>
      </c>
      <c r="L15158" s="2">
        <v>1.0588074</v>
      </c>
      <c r="M15158" s="2">
        <v>0.91510147</v>
      </c>
      <c r="N15158" s="2">
        <v>0.789485</v>
      </c>
      <c r="O15158" s="2">
        <v>0.93380183</v>
      </c>
      <c r="P15158" s="2">
        <v>0.89983904</v>
      </c>
      <c r="Q15158" s="2">
        <v>0.84625214</v>
      </c>
    </row>
    <row r="15159" spans="1:17">
      <c r="A15159">
        <v>126859</v>
      </c>
      <c r="B15159" s="2">
        <v>0.7959772</v>
      </c>
      <c r="C15159" s="2">
        <v>0.6452132</v>
      </c>
      <c r="D15159" s="2">
        <v>0.65540373</v>
      </c>
      <c r="E15159" s="2">
        <v>0.6122084</v>
      </c>
      <c r="F15159" s="2">
        <v>1.1308458</v>
      </c>
      <c r="G15159" s="2">
        <v>0.85946524</v>
      </c>
      <c r="H15159" s="2">
        <v>0.9094858</v>
      </c>
      <c r="I15159" s="2">
        <v>0.6178321</v>
      </c>
      <c r="J15159" s="2">
        <v>0.50841933</v>
      </c>
      <c r="K15159" s="2">
        <v>0.6677199</v>
      </c>
      <c r="L15159" s="2">
        <v>0.62819433</v>
      </c>
      <c r="M15159" s="2">
        <v>0.7963064</v>
      </c>
      <c r="N15159" s="2">
        <v>1.0152622</v>
      </c>
      <c r="O15159" s="2">
        <v>1.0436654</v>
      </c>
      <c r="P15159" s="2">
        <v>0.537564</v>
      </c>
      <c r="Q15159" s="2">
        <v>0.8271504</v>
      </c>
    </row>
    <row r="15160" spans="1:17">
      <c r="A15160">
        <v>59350</v>
      </c>
      <c r="B15160" s="2">
        <v>0.9303787</v>
      </c>
      <c r="C15160" s="2">
        <v>0.7613808</v>
      </c>
      <c r="D15160" s="2">
        <v>0.8821307</v>
      </c>
      <c r="E15160" s="2">
        <v>0.8487347</v>
      </c>
      <c r="F15160" s="2">
        <v>0.9524429</v>
      </c>
      <c r="G15160" s="2">
        <v>1.0919915</v>
      </c>
      <c r="H15160" s="2">
        <v>1.0227387</v>
      </c>
      <c r="I15160" s="2">
        <v>0.83806056</v>
      </c>
      <c r="J15160" s="2">
        <v>0.8520663</v>
      </c>
      <c r="K15160" s="2">
        <v>0.875904</v>
      </c>
      <c r="L15160" s="2">
        <v>0.946478</v>
      </c>
      <c r="M15160" s="2">
        <v>1.356672</v>
      </c>
      <c r="N15160" s="2">
        <v>0.9754252</v>
      </c>
      <c r="O15160" s="2">
        <v>0.94793403</v>
      </c>
      <c r="P15160" s="2">
        <v>1.1342697</v>
      </c>
      <c r="Q15160" s="2">
        <v>1.0308095</v>
      </c>
    </row>
    <row r="15161" spans="1:17">
      <c r="A15161">
        <v>64446</v>
      </c>
      <c r="B15161" s="2">
        <v>1.0221174</v>
      </c>
      <c r="C15161" s="2">
        <v>1.3184017</v>
      </c>
      <c r="D15161" s="2">
        <v>1.1742709</v>
      </c>
      <c r="E15161" s="2">
        <v>1.3517205</v>
      </c>
      <c r="F15161" s="2">
        <v>0.9405038</v>
      </c>
      <c r="G15161" s="2">
        <v>0.8841739</v>
      </c>
      <c r="H15161" s="2">
        <v>1.2135203</v>
      </c>
      <c r="I15161" s="2">
        <v>1.1385385</v>
      </c>
      <c r="J15161" s="2">
        <v>1.4661803</v>
      </c>
      <c r="K15161" s="2">
        <v>1.2194053</v>
      </c>
      <c r="L15161" s="2">
        <v>1.1820697</v>
      </c>
      <c r="M15161" s="2">
        <v>1.0711164</v>
      </c>
      <c r="N15161" s="2">
        <v>0.867631</v>
      </c>
      <c r="O15161" s="2">
        <v>0.9138657</v>
      </c>
      <c r="P15161" s="2">
        <v>0.85881954</v>
      </c>
      <c r="Q15161" s="2">
        <v>1.0403136</v>
      </c>
    </row>
    <row r="15162" spans="1:17">
      <c r="A15162">
        <v>5819</v>
      </c>
      <c r="B15162" s="2">
        <v>0.9922284</v>
      </c>
      <c r="C15162" s="2">
        <v>2.2840345</v>
      </c>
      <c r="D15162" s="2">
        <v>1.2143298</v>
      </c>
      <c r="E15162" s="2">
        <v>1.0225747</v>
      </c>
      <c r="F15162" s="2">
        <v>1.1200141</v>
      </c>
      <c r="G15162" s="2">
        <v>1.1430955</v>
      </c>
      <c r="H15162" s="2">
        <v>0.99918973</v>
      </c>
      <c r="I15162" s="2">
        <v>1.2424566</v>
      </c>
      <c r="J15162" s="2">
        <v>1.743034</v>
      </c>
      <c r="K15162" s="2">
        <v>1.2791585</v>
      </c>
      <c r="L15162" s="2">
        <v>1.1312664</v>
      </c>
      <c r="M15162" s="2">
        <v>1.3400059</v>
      </c>
      <c r="N15162" s="2">
        <v>1.7618549</v>
      </c>
      <c r="O15162" s="2">
        <v>1.676409</v>
      </c>
      <c r="P15162" s="2">
        <v>1.5328923</v>
      </c>
      <c r="Q15162" s="2">
        <v>1.4100189</v>
      </c>
    </row>
    <row r="15163" spans="1:17">
      <c r="A15163">
        <v>4633</v>
      </c>
      <c r="B15163" s="2">
        <v>0.9801393</v>
      </c>
      <c r="C15163" s="2">
        <v>1.0979174</v>
      </c>
      <c r="D15163" s="2">
        <v>1.0575924</v>
      </c>
      <c r="E15163" s="2">
        <v>1.1084609</v>
      </c>
      <c r="F15163" s="2">
        <v>1.0350488</v>
      </c>
      <c r="G15163" s="2">
        <v>0.9996629</v>
      </c>
      <c r="H15163" s="2">
        <v>1.1049848</v>
      </c>
      <c r="I15163" s="2">
        <v>1.1260444</v>
      </c>
      <c r="J15163" s="2">
        <v>0.9940065</v>
      </c>
      <c r="K15163" s="2">
        <v>1.0922956</v>
      </c>
      <c r="L15163" s="2">
        <v>1.2198793</v>
      </c>
      <c r="M15163" s="2">
        <v>1.0713255</v>
      </c>
      <c r="N15163" s="2">
        <v>1.0593448</v>
      </c>
      <c r="O15163" s="2">
        <v>1.0267624</v>
      </c>
      <c r="P15163" s="2">
        <v>1.0144229</v>
      </c>
      <c r="Q15163" s="2">
        <v>1.0455537</v>
      </c>
    </row>
    <row r="15164" spans="1:17">
      <c r="A15164">
        <v>7109</v>
      </c>
      <c r="B15164" s="2">
        <v>0.694367</v>
      </c>
      <c r="C15164" s="2">
        <v>0.56644946</v>
      </c>
      <c r="D15164" s="2">
        <v>0.6207146</v>
      </c>
      <c r="E15164" s="2">
        <v>0.8636795</v>
      </c>
      <c r="F15164" s="2">
        <v>0.68976676</v>
      </c>
      <c r="G15164" s="2">
        <v>0.6667674</v>
      </c>
      <c r="H15164" s="2">
        <v>0.7748607</v>
      </c>
      <c r="I15164" s="2">
        <v>0.70463</v>
      </c>
      <c r="J15164" s="2">
        <v>0.8839727</v>
      </c>
      <c r="K15164" s="2">
        <v>0.5523004</v>
      </c>
      <c r="L15164" s="2">
        <v>0.63774866</v>
      </c>
      <c r="M15164" s="2">
        <v>0.40834385</v>
      </c>
      <c r="N15164" s="2">
        <v>0.46316123</v>
      </c>
      <c r="O15164" s="2">
        <v>0.550351</v>
      </c>
      <c r="P15164" s="2">
        <v>0.45238876</v>
      </c>
      <c r="Q15164" s="2">
        <v>0.6624328</v>
      </c>
    </row>
    <row r="15165" spans="1:17">
      <c r="A15165">
        <v>2960</v>
      </c>
      <c r="B15165" s="2">
        <v>1.2464491</v>
      </c>
      <c r="C15165" s="2">
        <v>1.4571716</v>
      </c>
      <c r="D15165" s="2">
        <v>1.1141284</v>
      </c>
      <c r="E15165" s="2">
        <v>0.997234</v>
      </c>
      <c r="F15165" s="2">
        <v>1.1311898</v>
      </c>
      <c r="G15165" s="2">
        <v>1.1068527</v>
      </c>
      <c r="H15165" s="2">
        <v>1.2048116</v>
      </c>
      <c r="I15165" s="2">
        <v>0.9663666</v>
      </c>
      <c r="J15165" s="2">
        <v>1.1717852</v>
      </c>
      <c r="K15165" s="2">
        <v>1.4103041</v>
      </c>
      <c r="L15165" s="2">
        <v>1.0679649</v>
      </c>
      <c r="M15165" s="2">
        <v>1.0779301</v>
      </c>
      <c r="N15165" s="2">
        <v>1.2027794</v>
      </c>
      <c r="O15165" s="2">
        <v>1.2947614</v>
      </c>
      <c r="P15165" s="2">
        <v>1.2222297</v>
      </c>
      <c r="Q15165" s="2">
        <v>1.169729</v>
      </c>
    </row>
    <row r="15166" spans="1:17">
      <c r="A15166">
        <v>84259</v>
      </c>
      <c r="B15166" s="2">
        <v>1.3651737</v>
      </c>
      <c r="C15166" s="2">
        <v>1.7579324</v>
      </c>
      <c r="D15166" s="2">
        <v>1.2890023</v>
      </c>
      <c r="E15166" s="2">
        <v>1.0974731</v>
      </c>
      <c r="F15166" s="2">
        <v>1.041255</v>
      </c>
      <c r="G15166" s="2">
        <v>1.0529956</v>
      </c>
      <c r="H15166" s="2">
        <v>1.402514</v>
      </c>
      <c r="I15166" s="2">
        <v>1.3629173</v>
      </c>
      <c r="J15166" s="2">
        <v>0.7193908</v>
      </c>
      <c r="K15166" s="2">
        <v>1.5080395</v>
      </c>
      <c r="L15166" s="2">
        <v>1.2131822</v>
      </c>
      <c r="M15166" s="2">
        <v>1.4255803</v>
      </c>
      <c r="N15166" s="2">
        <v>1.6600146</v>
      </c>
      <c r="O15166" s="2">
        <v>1.5034121</v>
      </c>
      <c r="P15166" s="2">
        <v>1.7970103</v>
      </c>
      <c r="Q15166" s="2">
        <v>1.332964</v>
      </c>
    </row>
    <row r="15167" spans="1:17">
      <c r="A15167">
        <v>83481</v>
      </c>
      <c r="B15167" s="2">
        <v>0.7737378</v>
      </c>
      <c r="C15167" s="2">
        <v>0.079336755</v>
      </c>
      <c r="D15167" s="2">
        <v>0.6884313</v>
      </c>
      <c r="E15167" s="2">
        <v>1.3104674</v>
      </c>
      <c r="F15167" s="2">
        <v>0.99215406</v>
      </c>
      <c r="G15167" s="2">
        <v>0.59848845</v>
      </c>
      <c r="H15167" s="2">
        <v>1.0939204</v>
      </c>
      <c r="I15167" s="2">
        <v>0.8670636</v>
      </c>
      <c r="J15167" s="2">
        <v>0.8607666</v>
      </c>
      <c r="K15167" s="2">
        <v>0.6177147</v>
      </c>
      <c r="L15167" s="2">
        <v>0.46515384</v>
      </c>
      <c r="M15167" s="2">
        <v>0.78762573</v>
      </c>
      <c r="N15167" s="2">
        <v>0.81743115</v>
      </c>
      <c r="O15167" s="2">
        <v>0.40403804</v>
      </c>
      <c r="P15167" s="2">
        <v>0.44154167</v>
      </c>
      <c r="Q15167" s="2">
        <v>0.8673071</v>
      </c>
    </row>
    <row r="15168" spans="1:17">
      <c r="A15168">
        <v>989</v>
      </c>
      <c r="B15168" s="2">
        <v>1.2352592</v>
      </c>
      <c r="C15168" s="2">
        <v>0.9091568</v>
      </c>
      <c r="D15168" s="2">
        <v>0.9553667</v>
      </c>
      <c r="E15168" s="2">
        <v>0.7204609</v>
      </c>
      <c r="F15168" s="2">
        <v>1.263957</v>
      </c>
      <c r="G15168" s="2">
        <v>1.1062554</v>
      </c>
      <c r="H15168" s="2">
        <v>0.91903543</v>
      </c>
      <c r="I15168" s="2">
        <v>0.83177394</v>
      </c>
      <c r="J15168" s="2">
        <v>0.6262831</v>
      </c>
      <c r="K15168" s="2">
        <v>0.94951177</v>
      </c>
      <c r="L15168" s="2">
        <v>1.0325348</v>
      </c>
      <c r="M15168" s="2">
        <v>1.2229737</v>
      </c>
      <c r="N15168" s="2">
        <v>1.1594253</v>
      </c>
      <c r="O15168" s="2">
        <v>1.3860343</v>
      </c>
      <c r="P15168" s="2">
        <v>1.4851948</v>
      </c>
      <c r="Q15168" s="2">
        <v>1.2112169</v>
      </c>
    </row>
    <row r="15169" spans="1:17">
      <c r="A15169">
        <v>27294</v>
      </c>
      <c r="B15169" s="2">
        <v>0.72429067</v>
      </c>
      <c r="C15169" s="2">
        <v>0.86588216</v>
      </c>
      <c r="D15169" s="2">
        <v>0.95565695</v>
      </c>
      <c r="E15169" s="2">
        <v>0.88134193</v>
      </c>
      <c r="F15169" s="2">
        <v>0.90866446</v>
      </c>
      <c r="G15169" s="2">
        <v>1.0315584</v>
      </c>
      <c r="H15169" s="2">
        <v>1.0077296</v>
      </c>
      <c r="I15169" s="2">
        <v>1.286567</v>
      </c>
      <c r="J15169" s="2">
        <v>0.8649176</v>
      </c>
      <c r="K15169" s="2">
        <v>0.8158039</v>
      </c>
      <c r="L15169" s="2">
        <v>1.1494825</v>
      </c>
      <c r="M15169" s="2">
        <v>0.9304333</v>
      </c>
      <c r="N15169" s="2">
        <v>0.7545273</v>
      </c>
      <c r="O15169" s="2">
        <v>0.74044096</v>
      </c>
      <c r="P15169" s="2">
        <v>0.79534554</v>
      </c>
      <c r="Q15169" s="2">
        <v>0.870456</v>
      </c>
    </row>
    <row r="15170" spans="1:17">
      <c r="A15170">
        <v>84993</v>
      </c>
      <c r="B15170" s="2">
        <v>0.9231401</v>
      </c>
      <c r="C15170" s="2">
        <v>1.3406388</v>
      </c>
      <c r="D15170" s="2">
        <v>1.1218305</v>
      </c>
      <c r="E15170" s="2">
        <v>1.0600957</v>
      </c>
      <c r="F15170" s="2">
        <v>0.9556246</v>
      </c>
      <c r="G15170" s="2">
        <v>1.0458006</v>
      </c>
      <c r="H15170" s="2">
        <v>0.8459948</v>
      </c>
      <c r="I15170" s="2">
        <v>1.3385576</v>
      </c>
      <c r="J15170" s="2">
        <v>0.9763731</v>
      </c>
      <c r="K15170" s="2">
        <v>1.2164644</v>
      </c>
      <c r="L15170" s="2">
        <v>1.1643695</v>
      </c>
      <c r="M15170" s="2">
        <v>0.9321008</v>
      </c>
      <c r="N15170" s="2">
        <v>0.8947783</v>
      </c>
      <c r="O15170" s="2">
        <v>1.060741</v>
      </c>
      <c r="P15170" s="2">
        <v>1.0604537</v>
      </c>
      <c r="Q15170" s="2">
        <v>1.0032477</v>
      </c>
    </row>
    <row r="15171" spans="1:17">
      <c r="A15171">
        <v>6000</v>
      </c>
      <c r="B15171" s="2">
        <v>0.9719968</v>
      </c>
      <c r="C15171" s="2">
        <v>1.0817235</v>
      </c>
      <c r="D15171" s="2">
        <v>1.1485126</v>
      </c>
      <c r="E15171" s="2">
        <v>1.0300965</v>
      </c>
      <c r="F15171" s="2">
        <v>1.0815403</v>
      </c>
      <c r="G15171" s="2">
        <v>1.1033447</v>
      </c>
      <c r="H15171" s="2">
        <v>0.87334204</v>
      </c>
      <c r="I15171" s="2">
        <v>1.0143886</v>
      </c>
      <c r="J15171" s="2">
        <v>0.9321007</v>
      </c>
      <c r="K15171" s="2">
        <v>1.0385506</v>
      </c>
      <c r="L15171" s="2">
        <v>1.0908216</v>
      </c>
      <c r="M15171" s="2">
        <v>1.0992533</v>
      </c>
      <c r="N15171" s="2">
        <v>1.097695</v>
      </c>
      <c r="O15171" s="2">
        <v>1.0374982</v>
      </c>
      <c r="P15171" s="2">
        <v>0.98651516</v>
      </c>
      <c r="Q15171" s="2">
        <v>1.0973988</v>
      </c>
    </row>
    <row r="15172" spans="1:17">
      <c r="A15172">
        <v>205428</v>
      </c>
      <c r="B15172" s="2">
        <v>0.9967376</v>
      </c>
      <c r="C15172" s="2">
        <v>0.9564151</v>
      </c>
      <c r="D15172" s="2">
        <v>0.99477</v>
      </c>
      <c r="E15172" s="2">
        <v>0.98342955</v>
      </c>
      <c r="F15172" s="2">
        <v>1.1240966</v>
      </c>
      <c r="G15172" s="2">
        <v>0.98160475</v>
      </c>
      <c r="H15172" s="2">
        <v>1.1732209</v>
      </c>
      <c r="I15172" s="2">
        <v>0.9702992</v>
      </c>
      <c r="J15172" s="2">
        <v>1.1163878</v>
      </c>
      <c r="K15172" s="2">
        <v>1.0446174</v>
      </c>
      <c r="L15172" s="2">
        <v>0.951968</v>
      </c>
      <c r="M15172" s="2">
        <v>0.9541166</v>
      </c>
      <c r="N15172" s="2">
        <v>1.0650114</v>
      </c>
      <c r="O15172" s="2">
        <v>0.9384886</v>
      </c>
      <c r="P15172" s="2">
        <v>0.9035997</v>
      </c>
      <c r="Q15172" s="2">
        <v>1.0207541</v>
      </c>
    </row>
    <row r="15173" spans="1:17">
      <c r="A15173">
        <v>53841</v>
      </c>
      <c r="B15173" s="2">
        <v>0.8493801</v>
      </c>
      <c r="C15173" s="2">
        <v>0.2958646</v>
      </c>
      <c r="D15173" s="2">
        <v>0.61767054</v>
      </c>
      <c r="E15173" s="2">
        <v>0.9876863</v>
      </c>
      <c r="F15173" s="2">
        <v>0.73544914</v>
      </c>
      <c r="G15173" s="2">
        <v>0.78037876</v>
      </c>
      <c r="H15173" s="2">
        <v>0.70219153</v>
      </c>
      <c r="I15173" s="2">
        <v>0.82790047</v>
      </c>
      <c r="J15173" s="2">
        <v>1.6499466</v>
      </c>
      <c r="K15173" s="2">
        <v>0.5274852</v>
      </c>
      <c r="L15173" s="2">
        <v>0.681548</v>
      </c>
      <c r="M15173" s="2">
        <v>0.48503387</v>
      </c>
      <c r="N15173" s="2">
        <v>0.5238081</v>
      </c>
      <c r="O15173" s="2">
        <v>0.5102113</v>
      </c>
      <c r="P15173" s="2">
        <v>0.3263026</v>
      </c>
      <c r="Q15173" s="2">
        <v>0.5641259</v>
      </c>
    </row>
    <row r="15174" spans="1:17">
      <c r="A15174">
        <v>6390</v>
      </c>
      <c r="B15174" s="2">
        <v>0.82776433</v>
      </c>
      <c r="C15174" s="2">
        <v>0.4400749</v>
      </c>
      <c r="D15174" s="2">
        <v>0.9770977</v>
      </c>
      <c r="E15174" s="2">
        <v>1.258334</v>
      </c>
      <c r="F15174" s="2">
        <v>0.78653055</v>
      </c>
      <c r="G15174" s="2">
        <v>0.83560216</v>
      </c>
      <c r="H15174" s="2">
        <v>1.1725373</v>
      </c>
      <c r="I15174" s="2">
        <v>0.982492</v>
      </c>
      <c r="J15174" s="2">
        <v>1.0685415</v>
      </c>
      <c r="K15174" s="2">
        <v>0.9468215</v>
      </c>
      <c r="L15174" s="2">
        <v>0.86845875</v>
      </c>
      <c r="M15174" s="2">
        <v>0.581731</v>
      </c>
      <c r="N15174" s="2">
        <v>0.6710661</v>
      </c>
      <c r="O15174" s="2">
        <v>0.61504775</v>
      </c>
      <c r="P15174" s="2">
        <v>0.43805873</v>
      </c>
      <c r="Q15174" s="2">
        <v>0.8598501</v>
      </c>
    </row>
    <row r="15175" spans="1:17">
      <c r="A15175">
        <v>91300</v>
      </c>
      <c r="B15175" s="2">
        <v>0.9781876</v>
      </c>
      <c r="C15175" s="2">
        <v>1.8442919</v>
      </c>
      <c r="D15175" s="2">
        <v>1.334631</v>
      </c>
      <c r="E15175" s="2">
        <v>1.2426671</v>
      </c>
      <c r="F15175" s="2">
        <v>1.2481549</v>
      </c>
      <c r="G15175" s="2">
        <v>1.2181296</v>
      </c>
      <c r="H15175" s="2">
        <v>1.0299575</v>
      </c>
      <c r="I15175" s="2">
        <v>1.3012506</v>
      </c>
      <c r="J15175" s="2">
        <v>1.2454189</v>
      </c>
      <c r="K15175" s="2">
        <v>1.3337295</v>
      </c>
      <c r="L15175" s="2">
        <v>1.2347598</v>
      </c>
      <c r="M15175" s="2">
        <v>1.6551987</v>
      </c>
      <c r="N15175" s="2">
        <v>1.4380801</v>
      </c>
      <c r="O15175" s="2">
        <v>1.5140357</v>
      </c>
      <c r="P15175" s="2">
        <v>1.2415553</v>
      </c>
      <c r="Q15175" s="2">
        <v>1.335961</v>
      </c>
    </row>
    <row r="15176" spans="1:17">
      <c r="A15176">
        <v>953</v>
      </c>
      <c r="B15176" s="2">
        <v>3.3181157</v>
      </c>
      <c r="C15176" s="2">
        <v>6.7241173</v>
      </c>
      <c r="D15176" s="2">
        <v>1.3684436</v>
      </c>
      <c r="E15176" s="2">
        <v>0.746929</v>
      </c>
      <c r="F15176" s="2">
        <v>3.3006234</v>
      </c>
      <c r="G15176" s="2">
        <v>3.82529</v>
      </c>
      <c r="H15176" s="2">
        <v>1.2813417</v>
      </c>
      <c r="I15176" s="2">
        <v>0.87047255</v>
      </c>
      <c r="J15176" s="2">
        <v>0.27408838</v>
      </c>
      <c r="K15176" s="2">
        <v>2.685011</v>
      </c>
      <c r="L15176" s="2">
        <v>2.3863463</v>
      </c>
      <c r="M15176" s="2">
        <v>6.508465</v>
      </c>
      <c r="N15176" s="2">
        <v>6.2145295</v>
      </c>
      <c r="O15176" s="2">
        <v>4.161308</v>
      </c>
      <c r="P15176" s="2">
        <v>10.291147</v>
      </c>
      <c r="Q15176" s="2">
        <v>4.7109365</v>
      </c>
    </row>
    <row r="15177" spans="1:17">
      <c r="A15177">
        <v>6050</v>
      </c>
      <c r="B15177" s="2">
        <v>1.0304445</v>
      </c>
      <c r="C15177" s="2">
        <v>1.4348074</v>
      </c>
      <c r="D15177" s="2">
        <v>1.2139194</v>
      </c>
      <c r="E15177" s="2">
        <v>1.1356313</v>
      </c>
      <c r="F15177" s="2">
        <v>1.2894369</v>
      </c>
      <c r="G15177" s="2">
        <v>1.2133049</v>
      </c>
      <c r="H15177" s="2">
        <v>0.9962923</v>
      </c>
      <c r="I15177" s="2">
        <v>1.149638</v>
      </c>
      <c r="J15177" s="2">
        <v>1.084027</v>
      </c>
      <c r="K15177" s="2">
        <v>1.1606787</v>
      </c>
      <c r="L15177" s="2">
        <v>1.1385875</v>
      </c>
      <c r="M15177" s="2">
        <v>1.2956805</v>
      </c>
      <c r="N15177" s="2">
        <v>1.3122818</v>
      </c>
      <c r="O15177" s="2">
        <v>1.2936691</v>
      </c>
      <c r="P15177" s="2">
        <v>1.334811</v>
      </c>
      <c r="Q15177" s="2">
        <v>1.3064455</v>
      </c>
    </row>
    <row r="15178" spans="1:17">
      <c r="A15178">
        <v>85320</v>
      </c>
      <c r="B15178" s="2">
        <v>0.9602829</v>
      </c>
      <c r="C15178" s="2">
        <v>1.0928863</v>
      </c>
      <c r="D15178" s="2">
        <v>1.005011</v>
      </c>
      <c r="E15178" s="2">
        <v>1.2254541</v>
      </c>
      <c r="F15178" s="2">
        <v>0.8813417</v>
      </c>
      <c r="G15178" s="2">
        <v>0.97130764</v>
      </c>
      <c r="H15178" s="2">
        <v>1.1055825</v>
      </c>
      <c r="I15178" s="2">
        <v>1.2422885</v>
      </c>
      <c r="J15178" s="2">
        <v>1.2469966</v>
      </c>
      <c r="K15178" s="2">
        <v>1.0972503</v>
      </c>
      <c r="L15178" s="2">
        <v>1.0404458</v>
      </c>
      <c r="M15178" s="2">
        <v>1.0303745</v>
      </c>
      <c r="N15178" s="2">
        <v>0.97032386</v>
      </c>
      <c r="O15178" s="2">
        <v>0.86512196</v>
      </c>
      <c r="P15178" s="2">
        <v>0.8303412</v>
      </c>
      <c r="Q15178" s="2">
        <v>0.94739765</v>
      </c>
    </row>
    <row r="15179" spans="1:17">
      <c r="A15179">
        <v>9129</v>
      </c>
      <c r="B15179" s="2">
        <v>0.72804266</v>
      </c>
      <c r="C15179" s="2">
        <v>1.1614233</v>
      </c>
      <c r="D15179" s="2">
        <v>0.8048298</v>
      </c>
      <c r="E15179" s="2">
        <v>0.93699276</v>
      </c>
      <c r="F15179" s="2">
        <v>0.5172436</v>
      </c>
      <c r="G15179" s="2">
        <v>0.58723867</v>
      </c>
      <c r="H15179" s="2">
        <v>0.6114644</v>
      </c>
      <c r="I15179" s="2">
        <v>1.1100345</v>
      </c>
      <c r="J15179" s="2">
        <v>1.0315933</v>
      </c>
      <c r="K15179" s="2">
        <v>0.6199482</v>
      </c>
      <c r="L15179" s="2">
        <v>0.6288048</v>
      </c>
      <c r="M15179" s="2">
        <v>0.3789741</v>
      </c>
      <c r="N15179" s="2">
        <v>0.5408695</v>
      </c>
      <c r="O15179" s="2">
        <v>0.48829243</v>
      </c>
      <c r="P15179" s="2">
        <v>0.50947636</v>
      </c>
      <c r="Q15179" s="2">
        <v>0.51857275</v>
      </c>
    </row>
    <row r="15180" spans="1:17">
      <c r="A15180">
        <v>4212</v>
      </c>
      <c r="B15180" s="2">
        <v>1.2466179</v>
      </c>
      <c r="C15180" s="2">
        <v>1.5050367</v>
      </c>
      <c r="D15180" s="2">
        <v>1.3194375</v>
      </c>
      <c r="E15180" s="2">
        <v>0.4458343</v>
      </c>
      <c r="F15180" s="2">
        <v>1.8049783</v>
      </c>
      <c r="G15180" s="2">
        <v>1.9456404</v>
      </c>
      <c r="H15180" s="2">
        <v>0.93112516</v>
      </c>
      <c r="I15180" s="2">
        <v>0.7071771</v>
      </c>
      <c r="J15180" s="2">
        <v>0.25932077</v>
      </c>
      <c r="K15180" s="2">
        <v>0.71539295</v>
      </c>
      <c r="L15180" s="2">
        <v>1.4189037</v>
      </c>
      <c r="M15180" s="2">
        <v>2.0638902</v>
      </c>
      <c r="N15180" s="2">
        <v>1.1714299</v>
      </c>
      <c r="O15180" s="2">
        <v>1.6947381</v>
      </c>
      <c r="P15180" s="2">
        <v>4.972536</v>
      </c>
      <c r="Q15180" s="2">
        <v>1.3364358</v>
      </c>
    </row>
    <row r="15181" spans="1:17">
      <c r="A15181">
        <v>1827</v>
      </c>
      <c r="B15181" s="2">
        <v>1.0862167</v>
      </c>
      <c r="C15181" s="2">
        <v>0.9437453</v>
      </c>
      <c r="D15181" s="2">
        <v>1.5147036</v>
      </c>
      <c r="E15181" s="2">
        <v>1.738159</v>
      </c>
      <c r="F15181" s="2">
        <v>1.2551779</v>
      </c>
      <c r="G15181" s="2">
        <v>1.3861326</v>
      </c>
      <c r="H15181" s="2">
        <v>0.8341165</v>
      </c>
      <c r="I15181" s="2">
        <v>1.0276207</v>
      </c>
      <c r="J15181" s="2">
        <v>1.9133272</v>
      </c>
      <c r="K15181" s="2">
        <v>1.0099064</v>
      </c>
      <c r="L15181" s="2">
        <v>0.69184893</v>
      </c>
      <c r="M15181" s="2">
        <v>1.4153675</v>
      </c>
      <c r="N15181" s="2">
        <v>1.8100252</v>
      </c>
      <c r="O15181" s="2">
        <v>1.4271847</v>
      </c>
      <c r="P15181" s="2">
        <v>1.1944731</v>
      </c>
      <c r="Q15181" s="2">
        <v>1.5154809</v>
      </c>
    </row>
    <row r="15182" spans="1:17">
      <c r="A15182">
        <v>60</v>
      </c>
      <c r="B15182" s="2">
        <v>1.0701681</v>
      </c>
      <c r="C15182" s="2">
        <v>1.1278332</v>
      </c>
      <c r="D15182" s="2">
        <v>0.9967627</v>
      </c>
      <c r="E15182" s="2">
        <v>0.9776924</v>
      </c>
      <c r="F15182" s="2">
        <v>1.0230877</v>
      </c>
      <c r="G15182" s="2">
        <v>1.0817219</v>
      </c>
      <c r="H15182" s="2">
        <v>1.0050788</v>
      </c>
      <c r="I15182" s="2">
        <v>1.0977416</v>
      </c>
      <c r="J15182" s="2">
        <v>1.0758946</v>
      </c>
      <c r="K15182" s="2">
        <v>1.0288192</v>
      </c>
      <c r="L15182" s="2">
        <v>1.025792</v>
      </c>
      <c r="M15182" s="2">
        <v>1.1631898</v>
      </c>
      <c r="N15182" s="2">
        <v>1.1344752</v>
      </c>
      <c r="O15182" s="2">
        <v>1.1326427</v>
      </c>
      <c r="P15182" s="2">
        <v>1.1091392</v>
      </c>
      <c r="Q15182" s="2">
        <v>1.1081666</v>
      </c>
    </row>
    <row r="15183" spans="1:17">
      <c r="A15183">
        <v>259240</v>
      </c>
      <c r="B15183" s="2">
        <v>0.8650489</v>
      </c>
      <c r="C15183" s="2">
        <v>1.0368936</v>
      </c>
      <c r="D15183" s="2">
        <v>1.0966665</v>
      </c>
      <c r="E15183" s="2">
        <v>1.1693738</v>
      </c>
      <c r="F15183" s="2">
        <v>0.9915841</v>
      </c>
      <c r="G15183" s="2">
        <v>1.0321336</v>
      </c>
      <c r="H15183" s="2">
        <v>0.966791</v>
      </c>
      <c r="I15183" s="2">
        <v>1.1356686</v>
      </c>
      <c r="J15183" s="2">
        <v>1.3131138</v>
      </c>
      <c r="K15183" s="2">
        <v>1.1020312</v>
      </c>
      <c r="L15183" s="2">
        <v>1.2442092</v>
      </c>
      <c r="M15183" s="2">
        <v>1.0243808</v>
      </c>
      <c r="N15183" s="2">
        <v>0.89923894</v>
      </c>
      <c r="O15183" s="2">
        <v>0.96412593</v>
      </c>
      <c r="P15183" s="2">
        <v>0.92328894</v>
      </c>
      <c r="Q15183" s="2">
        <v>0.9673547</v>
      </c>
    </row>
    <row r="15184" spans="1:17">
      <c r="A15184">
        <v>4638</v>
      </c>
      <c r="B15184" s="2">
        <v>0.92190975</v>
      </c>
      <c r="C15184" s="2">
        <v>0.7505495</v>
      </c>
      <c r="D15184" s="2">
        <v>0.85210973</v>
      </c>
      <c r="E15184" s="2">
        <v>0.6266261</v>
      </c>
      <c r="F15184" s="2">
        <v>1.3256018</v>
      </c>
      <c r="G15184" s="2">
        <v>1.0714605</v>
      </c>
      <c r="H15184" s="2">
        <v>0.91657007</v>
      </c>
      <c r="I15184" s="2">
        <v>0.78415704</v>
      </c>
      <c r="J15184" s="2">
        <v>0.721952</v>
      </c>
      <c r="K15184" s="2">
        <v>0.8253226</v>
      </c>
      <c r="L15184" s="2">
        <v>0.93814796</v>
      </c>
      <c r="M15184" s="2">
        <v>1.0799526</v>
      </c>
      <c r="N15184" s="2">
        <v>1.0862074</v>
      </c>
      <c r="O15184" s="2">
        <v>1.4392098</v>
      </c>
      <c r="P15184" s="2">
        <v>1.8086683</v>
      </c>
      <c r="Q15184" s="2">
        <v>0.84872746</v>
      </c>
    </row>
    <row r="15185" spans="1:17">
      <c r="A15185">
        <v>1415</v>
      </c>
      <c r="B15185" s="2">
        <v>0.9115229</v>
      </c>
      <c r="C15185" s="2">
        <v>1.0220563</v>
      </c>
      <c r="D15185" s="2">
        <v>1.0370423</v>
      </c>
      <c r="E15185" s="2">
        <v>1.0251334</v>
      </c>
      <c r="F15185" s="2">
        <v>0.9974022</v>
      </c>
      <c r="G15185" s="2">
        <v>0.9539146</v>
      </c>
      <c r="H15185" s="2">
        <v>1.1892475</v>
      </c>
      <c r="I15185" s="2">
        <v>1.3023926</v>
      </c>
      <c r="J15185" s="2">
        <v>1.0843929</v>
      </c>
      <c r="K15185" s="2">
        <v>0.9326991</v>
      </c>
      <c r="L15185" s="2">
        <v>1.2439256</v>
      </c>
      <c r="M15185" s="2">
        <v>1.0130868</v>
      </c>
      <c r="N15185" s="2">
        <v>0.8339946</v>
      </c>
      <c r="O15185" s="2">
        <v>0.8462232</v>
      </c>
      <c r="P15185" s="2">
        <v>0.72666687</v>
      </c>
      <c r="Q15185" s="2">
        <v>1.0279063</v>
      </c>
    </row>
    <row r="15186" spans="1:17">
      <c r="A15186">
        <v>5525</v>
      </c>
      <c r="B15186" s="2">
        <v>0.9817297</v>
      </c>
      <c r="C15186" s="2">
        <v>0.6709976</v>
      </c>
      <c r="D15186" s="2">
        <v>1.1610707</v>
      </c>
      <c r="E15186" s="2">
        <v>1.089201</v>
      </c>
      <c r="F15186" s="2">
        <v>0.77558434</v>
      </c>
      <c r="G15186" s="2">
        <v>0.8530529</v>
      </c>
      <c r="H15186" s="2">
        <v>1.1600126</v>
      </c>
      <c r="I15186" s="2">
        <v>1.2000606</v>
      </c>
      <c r="J15186" s="2">
        <v>1.3986365</v>
      </c>
      <c r="K15186" s="2">
        <v>1.0071176</v>
      </c>
      <c r="L15186" s="2">
        <v>1.0861897</v>
      </c>
      <c r="M15186" s="2">
        <v>0.95775676</v>
      </c>
      <c r="N15186" s="2">
        <v>0.84092474</v>
      </c>
      <c r="O15186" s="2">
        <v>0.8573568</v>
      </c>
      <c r="P15186" s="2">
        <v>0.68343943</v>
      </c>
      <c r="Q15186" s="2">
        <v>0.89556444</v>
      </c>
    </row>
    <row r="15187" spans="1:17">
      <c r="A15187">
        <v>3849</v>
      </c>
      <c r="B15187" s="2">
        <v>0.82011306</v>
      </c>
      <c r="C15187" s="2">
        <v>1.0166519</v>
      </c>
      <c r="D15187" s="2">
        <v>0.9396227</v>
      </c>
      <c r="E15187" s="2">
        <v>0.9334232</v>
      </c>
      <c r="F15187" s="2">
        <v>0.9072541</v>
      </c>
      <c r="G15187" s="2">
        <v>0.85034865</v>
      </c>
      <c r="H15187" s="2">
        <v>0.99784106</v>
      </c>
      <c r="I15187" s="2">
        <v>1.1988453</v>
      </c>
      <c r="J15187" s="2">
        <v>0.7882326</v>
      </c>
      <c r="K15187" s="2">
        <v>0.9466302</v>
      </c>
      <c r="L15187" s="2">
        <v>0.94893456</v>
      </c>
      <c r="M15187" s="2">
        <v>0.98691493</v>
      </c>
      <c r="N15187" s="2">
        <v>0.62189865</v>
      </c>
      <c r="O15187" s="2">
        <v>0.9255759</v>
      </c>
      <c r="P15187" s="2">
        <v>0.7872219</v>
      </c>
      <c r="Q15187" s="2">
        <v>0.88193727</v>
      </c>
    </row>
    <row r="15188" spans="1:17">
      <c r="A15188">
        <v>85407</v>
      </c>
      <c r="B15188" s="2">
        <v>0.9335815</v>
      </c>
      <c r="C15188" s="2">
        <v>1.4416047</v>
      </c>
      <c r="D15188" s="2">
        <v>0.9603799</v>
      </c>
      <c r="E15188" s="2">
        <v>1.0159649</v>
      </c>
      <c r="F15188" s="2">
        <v>0.9760431</v>
      </c>
      <c r="G15188" s="2">
        <v>0.94662976</v>
      </c>
      <c r="H15188" s="2">
        <v>0.94650245</v>
      </c>
      <c r="I15188" s="2">
        <v>1.0829656</v>
      </c>
      <c r="J15188" s="2">
        <v>1.3859389</v>
      </c>
      <c r="K15188" s="2">
        <v>1.1171414</v>
      </c>
      <c r="L15188" s="2">
        <v>1.2393543</v>
      </c>
      <c r="M15188" s="2">
        <v>0.9888833</v>
      </c>
      <c r="N15188" s="2">
        <v>0.95243466</v>
      </c>
      <c r="O15188" s="2">
        <v>0.86459637</v>
      </c>
      <c r="P15188" s="2">
        <v>0.8761781</v>
      </c>
      <c r="Q15188" s="2">
        <v>0.94835836</v>
      </c>
    </row>
    <row r="15189" spans="1:17">
      <c r="A15189">
        <v>1414</v>
      </c>
      <c r="B15189" s="2">
        <v>0.8182317</v>
      </c>
      <c r="C15189" s="2">
        <v>1.159973</v>
      </c>
      <c r="D15189" s="2">
        <v>1.040446</v>
      </c>
      <c r="E15189" s="2">
        <v>1.0979911</v>
      </c>
      <c r="F15189" s="2">
        <v>1.0660554</v>
      </c>
      <c r="G15189" s="2">
        <v>0.81652075</v>
      </c>
      <c r="H15189" s="2">
        <v>0.85034883</v>
      </c>
      <c r="I15189" s="2">
        <v>1.1016318</v>
      </c>
      <c r="J15189" s="2">
        <v>1.7198778</v>
      </c>
      <c r="K15189" s="2">
        <v>1.1913388</v>
      </c>
      <c r="L15189" s="2">
        <v>1.2226429</v>
      </c>
      <c r="M15189" s="2">
        <v>1.0809923</v>
      </c>
      <c r="N15189" s="2">
        <v>0.78231865</v>
      </c>
      <c r="O15189" s="2">
        <v>0.83922213</v>
      </c>
      <c r="P15189" s="2">
        <v>0.7543235</v>
      </c>
      <c r="Q15189" s="2">
        <v>0.7989532</v>
      </c>
    </row>
    <row r="15190" spans="1:17">
      <c r="A15190">
        <v>8618</v>
      </c>
      <c r="B15190" s="2">
        <v>1.2017437</v>
      </c>
      <c r="C15190" s="2">
        <v>1.080071</v>
      </c>
      <c r="D15190" s="2">
        <v>1.1986023</v>
      </c>
      <c r="E15190" s="2">
        <v>1.398872</v>
      </c>
      <c r="F15190" s="2">
        <v>1.287295</v>
      </c>
      <c r="G15190" s="2">
        <v>1.1277379</v>
      </c>
      <c r="H15190" s="2">
        <v>1.3238679</v>
      </c>
      <c r="I15190" s="2">
        <v>0.8791865</v>
      </c>
      <c r="J15190" s="2">
        <v>1.2043647</v>
      </c>
      <c r="K15190" s="2">
        <v>1.2591102</v>
      </c>
      <c r="L15190" s="2">
        <v>1.6445426</v>
      </c>
      <c r="M15190" s="2">
        <v>1.3848872</v>
      </c>
      <c r="N15190" s="2">
        <v>1.2918898</v>
      </c>
      <c r="O15190" s="2">
        <v>1.2980127</v>
      </c>
      <c r="P15190" s="2">
        <v>1.1060773</v>
      </c>
      <c r="Q15190" s="2">
        <v>1.281504</v>
      </c>
    </row>
    <row r="15191" spans="1:17">
      <c r="A15191">
        <v>5464</v>
      </c>
      <c r="B15191" s="2">
        <v>1.5993142</v>
      </c>
      <c r="C15191" s="2">
        <v>1.4736018</v>
      </c>
      <c r="D15191" s="2">
        <v>1.3315245</v>
      </c>
      <c r="E15191" s="2">
        <v>1.3174797</v>
      </c>
      <c r="F15191" s="2">
        <v>1.3828562</v>
      </c>
      <c r="G15191" s="2">
        <v>1.299362</v>
      </c>
      <c r="H15191" s="2">
        <v>1.3033172</v>
      </c>
      <c r="I15191" s="2">
        <v>1.166023</v>
      </c>
      <c r="J15191" s="2">
        <v>1.3375648</v>
      </c>
      <c r="K15191" s="2">
        <v>1.5559455</v>
      </c>
      <c r="L15191" s="2">
        <v>1.1809226</v>
      </c>
      <c r="M15191" s="2">
        <v>1.4647707</v>
      </c>
      <c r="N15191" s="2">
        <v>1.9901701</v>
      </c>
      <c r="O15191" s="2">
        <v>1.7923449</v>
      </c>
      <c r="P15191" s="2">
        <v>1.6962283</v>
      </c>
      <c r="Q15191" s="2">
        <v>1.560527</v>
      </c>
    </row>
    <row r="15192" spans="1:17">
      <c r="A15192">
        <v>3038</v>
      </c>
      <c r="B15192" s="2">
        <v>0.88940036</v>
      </c>
      <c r="C15192" s="2">
        <v>0.9123935</v>
      </c>
      <c r="D15192" s="2">
        <v>1.0133868</v>
      </c>
      <c r="E15192" s="2">
        <v>1.028046</v>
      </c>
      <c r="F15192" s="2">
        <v>1.1212624</v>
      </c>
      <c r="G15192" s="2">
        <v>0.89817667</v>
      </c>
      <c r="H15192" s="2">
        <v>0.8674335</v>
      </c>
      <c r="I15192" s="2">
        <v>1.0501362</v>
      </c>
      <c r="J15192" s="2">
        <v>1.5450809</v>
      </c>
      <c r="K15192" s="2">
        <v>1.0372794</v>
      </c>
      <c r="L15192" s="2">
        <v>1.0958338</v>
      </c>
      <c r="M15192" s="2">
        <v>0.89691836</v>
      </c>
      <c r="N15192" s="2">
        <v>1.0606058</v>
      </c>
      <c r="O15192" s="2">
        <v>1.0444325</v>
      </c>
      <c r="P15192" s="2">
        <v>0.96280766</v>
      </c>
      <c r="Q15192" s="2">
        <v>1.0668477</v>
      </c>
    </row>
    <row r="15193" spans="1:17">
      <c r="A15193">
        <v>26287</v>
      </c>
      <c r="B15193" s="2">
        <v>0.9959219</v>
      </c>
      <c r="C15193" s="2">
        <v>1.1699669</v>
      </c>
      <c r="D15193" s="2">
        <v>1.0420278</v>
      </c>
      <c r="E15193" s="2">
        <v>1.0856758</v>
      </c>
      <c r="F15193" s="2">
        <v>1.0158972</v>
      </c>
      <c r="G15193" s="2">
        <v>1.1325275</v>
      </c>
      <c r="H15193" s="2">
        <v>1.0937725</v>
      </c>
      <c r="I15193" s="2">
        <v>1.3573133</v>
      </c>
      <c r="J15193" s="2">
        <v>1.6026664</v>
      </c>
      <c r="K15193" s="2">
        <v>1.0857496</v>
      </c>
      <c r="L15193" s="2">
        <v>1.2175333</v>
      </c>
      <c r="M15193" s="2">
        <v>1.298221</v>
      </c>
      <c r="N15193" s="2">
        <v>0.98385364</v>
      </c>
      <c r="O15193" s="2">
        <v>0.9740673</v>
      </c>
      <c r="P15193" s="2">
        <v>0.9240767</v>
      </c>
      <c r="Q15193" s="2">
        <v>0.9486464</v>
      </c>
    </row>
    <row r="15194" spans="1:17">
      <c r="A15194">
        <v>57510</v>
      </c>
      <c r="B15194" s="2">
        <v>1.0498698</v>
      </c>
      <c r="C15194" s="2">
        <v>1.4081161</v>
      </c>
      <c r="D15194" s="2">
        <v>1.0659838</v>
      </c>
      <c r="E15194" s="2">
        <v>1.2872635</v>
      </c>
      <c r="F15194" s="2">
        <v>1.049232</v>
      </c>
      <c r="G15194" s="2">
        <v>0.93962276</v>
      </c>
      <c r="H15194" s="2">
        <v>0.9793778</v>
      </c>
      <c r="I15194" s="2">
        <v>1.3019978</v>
      </c>
      <c r="J15194" s="2">
        <v>0.9247642</v>
      </c>
      <c r="K15194" s="2">
        <v>1.1509985</v>
      </c>
      <c r="L15194" s="2">
        <v>1.1461875</v>
      </c>
      <c r="M15194" s="2">
        <v>0.9176078</v>
      </c>
      <c r="N15194" s="2">
        <v>1.1352848</v>
      </c>
      <c r="O15194" s="2">
        <v>1.0448116</v>
      </c>
      <c r="P15194" s="2">
        <v>1.0531015</v>
      </c>
      <c r="Q15194" s="2">
        <v>1.0740052</v>
      </c>
    </row>
    <row r="15195" spans="1:17">
      <c r="A15195">
        <v>132864</v>
      </c>
      <c r="B15195" s="2">
        <v>0.847174</v>
      </c>
      <c r="C15195" s="2">
        <v>0.7150008</v>
      </c>
      <c r="D15195" s="2">
        <v>0.9298837</v>
      </c>
      <c r="E15195" s="2">
        <v>1.1378759</v>
      </c>
      <c r="F15195" s="2">
        <v>0.9154641</v>
      </c>
      <c r="G15195" s="2">
        <v>0.8580369</v>
      </c>
      <c r="H15195" s="2">
        <v>1.3920263</v>
      </c>
      <c r="I15195" s="2">
        <v>0.7368494</v>
      </c>
      <c r="J15195" s="2">
        <v>1.062686</v>
      </c>
      <c r="K15195" s="2">
        <v>0.9185771</v>
      </c>
      <c r="L15195" s="2">
        <v>0.65722126</v>
      </c>
      <c r="M15195" s="2">
        <v>0.79218245</v>
      </c>
      <c r="N15195" s="2">
        <v>1.2342595</v>
      </c>
      <c r="O15195" s="2">
        <v>0.8815131</v>
      </c>
      <c r="P15195" s="2">
        <v>0.7035623</v>
      </c>
      <c r="Q15195" s="2">
        <v>0.98624855</v>
      </c>
    </row>
    <row r="15196" spans="1:17">
      <c r="A15196">
        <v>84527</v>
      </c>
      <c r="B15196" s="2">
        <v>0.9325414</v>
      </c>
      <c r="C15196" s="2">
        <v>1.08707</v>
      </c>
      <c r="D15196" s="2">
        <v>0.64330375</v>
      </c>
      <c r="E15196" s="2">
        <v>0.74601376</v>
      </c>
      <c r="F15196" s="2">
        <v>0.77033734</v>
      </c>
      <c r="G15196" s="2">
        <v>0.9873153</v>
      </c>
      <c r="H15196" s="2">
        <v>0.5538363</v>
      </c>
      <c r="I15196" s="2">
        <v>0.8048571</v>
      </c>
      <c r="J15196" s="2">
        <v>0.63223314</v>
      </c>
      <c r="K15196" s="2">
        <v>0.6352938</v>
      </c>
      <c r="L15196" s="2">
        <v>0.9783528</v>
      </c>
      <c r="M15196" s="2">
        <v>0.62177306</v>
      </c>
      <c r="N15196" s="2">
        <v>0.5336755</v>
      </c>
      <c r="O15196" s="2">
        <v>0.7004513</v>
      </c>
      <c r="P15196" s="2">
        <v>0.6236235</v>
      </c>
      <c r="Q15196" s="2">
        <v>0.6358739</v>
      </c>
    </row>
    <row r="15197" spans="1:17">
      <c r="A15197">
        <v>7374</v>
      </c>
      <c r="B15197" s="2">
        <v>0.8436547</v>
      </c>
      <c r="C15197" s="2">
        <v>0.62944204</v>
      </c>
      <c r="D15197" s="2">
        <v>1.1240312</v>
      </c>
      <c r="E15197" s="2">
        <v>1.1306555</v>
      </c>
      <c r="F15197" s="2">
        <v>0.8623799</v>
      </c>
      <c r="G15197" s="2">
        <v>1.0101154</v>
      </c>
      <c r="H15197" s="2">
        <v>0.9023644</v>
      </c>
      <c r="I15197" s="2">
        <v>1.2231791</v>
      </c>
      <c r="J15197" s="2">
        <v>0.6316781</v>
      </c>
      <c r="K15197" s="2">
        <v>0.8922432</v>
      </c>
      <c r="L15197" s="2">
        <v>0.97558147</v>
      </c>
      <c r="M15197" s="2">
        <v>0.7821588</v>
      </c>
      <c r="N15197" s="2">
        <v>0.73640084</v>
      </c>
      <c r="O15197" s="2">
        <v>0.7801809</v>
      </c>
      <c r="P15197" s="2">
        <v>0.6579814</v>
      </c>
      <c r="Q15197" s="2">
        <v>0.9460549</v>
      </c>
    </row>
    <row r="15198" spans="1:17">
      <c r="A15198">
        <v>4173</v>
      </c>
      <c r="B15198" s="2">
        <v>0.88280123</v>
      </c>
      <c r="C15198" s="2">
        <v>1.0517511</v>
      </c>
      <c r="D15198" s="2">
        <v>1.1615812</v>
      </c>
      <c r="E15198" s="2">
        <v>1.5793467</v>
      </c>
      <c r="F15198" s="2">
        <v>0.8909181</v>
      </c>
      <c r="G15198" s="2">
        <v>0.9006289</v>
      </c>
      <c r="H15198" s="2">
        <v>1.3976911</v>
      </c>
      <c r="I15198" s="2">
        <v>1.6775413</v>
      </c>
      <c r="J15198" s="2">
        <v>0.7772359</v>
      </c>
      <c r="K15198" s="2">
        <v>1.6209558</v>
      </c>
      <c r="L15198" s="2">
        <v>0.6690966</v>
      </c>
      <c r="M15198" s="2">
        <v>0.9853822</v>
      </c>
      <c r="N15198" s="2">
        <v>0.8855484</v>
      </c>
      <c r="O15198" s="2">
        <v>0.84112287</v>
      </c>
      <c r="P15198" s="2">
        <v>0.87798434</v>
      </c>
      <c r="Q15198" s="2">
        <v>1.0733889</v>
      </c>
    </row>
    <row r="15199" spans="1:17">
      <c r="A15199">
        <v>163</v>
      </c>
      <c r="B15199" s="2">
        <v>0.9694435</v>
      </c>
      <c r="C15199" s="2">
        <v>1.0119137</v>
      </c>
      <c r="D15199" s="2">
        <v>1.4240347</v>
      </c>
      <c r="E15199" s="2">
        <v>1.3021456</v>
      </c>
      <c r="F15199" s="2">
        <v>0.9930126</v>
      </c>
      <c r="G15199" s="2">
        <v>0.8746924</v>
      </c>
      <c r="H15199" s="2">
        <v>1.2041179</v>
      </c>
      <c r="I15199" s="2">
        <v>1.8278323</v>
      </c>
      <c r="J15199" s="2">
        <v>1.4627031</v>
      </c>
      <c r="K15199" s="2">
        <v>1.5525703</v>
      </c>
      <c r="L15199" s="2">
        <v>1.0082978</v>
      </c>
      <c r="M15199" s="2">
        <v>1.1281163</v>
      </c>
      <c r="N15199" s="2">
        <v>1.297468</v>
      </c>
      <c r="O15199" s="2">
        <v>1.1444666</v>
      </c>
      <c r="P15199" s="2">
        <v>0.93089926</v>
      </c>
      <c r="Q15199" s="2">
        <v>1.1541706</v>
      </c>
    </row>
    <row r="15200" spans="1:17">
      <c r="A15200">
        <v>29089</v>
      </c>
      <c r="B15200" s="2">
        <v>1.158329</v>
      </c>
      <c r="C15200" s="2">
        <v>1.5670216</v>
      </c>
      <c r="D15200" s="2">
        <v>2.5789244</v>
      </c>
      <c r="E15200" s="2">
        <v>2.730634</v>
      </c>
      <c r="F15200" s="2">
        <v>0.85216016</v>
      </c>
      <c r="G15200" s="2">
        <v>0.98139733</v>
      </c>
      <c r="H15200" s="2">
        <v>2.411622</v>
      </c>
      <c r="I15200" s="2">
        <v>4.4403114</v>
      </c>
      <c r="J15200" s="2">
        <v>1.7202275</v>
      </c>
      <c r="K15200" s="2">
        <v>3.451983</v>
      </c>
      <c r="L15200" s="2">
        <v>1.3811744</v>
      </c>
      <c r="M15200" s="2">
        <v>0.877096</v>
      </c>
      <c r="N15200" s="2">
        <v>1.2536256</v>
      </c>
      <c r="O15200" s="2">
        <v>0.95888907</v>
      </c>
      <c r="P15200" s="2">
        <v>0.7504869</v>
      </c>
      <c r="Q15200" s="2">
        <v>1.3703018</v>
      </c>
    </row>
    <row r="15201" spans="1:17">
      <c r="A15201">
        <v>1736</v>
      </c>
      <c r="B15201" s="2">
        <v>1.1145811</v>
      </c>
      <c r="C15201" s="2">
        <v>1.0601311</v>
      </c>
      <c r="D15201" s="2">
        <v>1.1615801</v>
      </c>
      <c r="E15201" s="2">
        <v>1.4290023</v>
      </c>
      <c r="F15201" s="2">
        <v>1.191942</v>
      </c>
      <c r="G15201" s="2">
        <v>1.0926281</v>
      </c>
      <c r="H15201" s="2">
        <v>1.0874376</v>
      </c>
      <c r="I15201" s="2">
        <v>1.6016908</v>
      </c>
      <c r="J15201" s="2">
        <v>0.67424595</v>
      </c>
      <c r="K15201" s="2">
        <v>1.2004247</v>
      </c>
      <c r="L15201" s="2">
        <v>0.99703175</v>
      </c>
      <c r="M15201" s="2">
        <v>1.0744776</v>
      </c>
      <c r="N15201" s="2">
        <v>1.2149038</v>
      </c>
      <c r="O15201" s="2">
        <v>1.1143546</v>
      </c>
      <c r="P15201" s="2">
        <v>1.0651201</v>
      </c>
      <c r="Q15201" s="2">
        <v>1.3158774</v>
      </c>
    </row>
    <row r="15202" spans="1:17">
      <c r="A15202">
        <v>11147</v>
      </c>
      <c r="B15202" s="2">
        <v>0.65471774</v>
      </c>
      <c r="C15202" s="2">
        <v>1.320921</v>
      </c>
      <c r="D15202" s="2">
        <v>1.2061967</v>
      </c>
      <c r="E15202" s="2">
        <v>1.2762353</v>
      </c>
      <c r="F15202" s="2">
        <v>0.7512726</v>
      </c>
      <c r="G15202" s="2">
        <v>0.872804</v>
      </c>
      <c r="H15202" s="2">
        <v>0.9768592</v>
      </c>
      <c r="I15202" s="2">
        <v>1.3036366</v>
      </c>
      <c r="J15202" s="2">
        <v>1.7101189</v>
      </c>
      <c r="K15202" s="2">
        <v>1.5531902</v>
      </c>
      <c r="L15202" s="2">
        <v>1.165196</v>
      </c>
      <c r="M15202" s="2">
        <v>1.1773691</v>
      </c>
      <c r="N15202" s="2">
        <v>1.0348562</v>
      </c>
      <c r="O15202" s="2">
        <v>0.998431</v>
      </c>
      <c r="P15202" s="2">
        <v>1.188034</v>
      </c>
      <c r="Q15202" s="2">
        <v>0.8092591</v>
      </c>
    </row>
    <row r="15203" spans="1:17">
      <c r="A15203">
        <v>283777</v>
      </c>
      <c r="B15203" s="2">
        <v>0.9942749</v>
      </c>
      <c r="C15203" s="2">
        <v>1.0282195</v>
      </c>
      <c r="D15203" s="2">
        <v>1.1150318</v>
      </c>
      <c r="E15203" s="2">
        <v>1.1510758</v>
      </c>
      <c r="F15203" s="2">
        <v>0.9590515</v>
      </c>
      <c r="G15203" s="2">
        <v>0.9295224</v>
      </c>
      <c r="H15203" s="2">
        <v>0.9082966</v>
      </c>
      <c r="I15203" s="2">
        <v>1.2823592</v>
      </c>
      <c r="J15203" s="2">
        <v>1.1361675</v>
      </c>
      <c r="K15203" s="2">
        <v>0.96516</v>
      </c>
      <c r="L15203" s="2">
        <v>1.5223674</v>
      </c>
      <c r="M15203" s="2">
        <v>1.1273758</v>
      </c>
      <c r="N15203" s="2">
        <v>1.0123687</v>
      </c>
      <c r="O15203" s="2">
        <v>0.941783</v>
      </c>
      <c r="P15203" s="2">
        <v>1.0805544</v>
      </c>
      <c r="Q15203" s="2">
        <v>1.1091726</v>
      </c>
    </row>
    <row r="15204" spans="1:17">
      <c r="A15204">
        <v>10329</v>
      </c>
      <c r="B15204" s="2">
        <v>0.7903386</v>
      </c>
      <c r="C15204" s="2">
        <v>1.2046899</v>
      </c>
      <c r="D15204" s="2">
        <v>0.9924295</v>
      </c>
      <c r="E15204" s="2">
        <v>1.1122864</v>
      </c>
      <c r="F15204" s="2">
        <v>0.90008205</v>
      </c>
      <c r="G15204" s="2">
        <v>0.8992618</v>
      </c>
      <c r="H15204" s="2">
        <v>0.987682</v>
      </c>
      <c r="I15204" s="2">
        <v>1.3313441</v>
      </c>
      <c r="J15204" s="2">
        <v>0.81107837</v>
      </c>
      <c r="K15204" s="2">
        <v>0.9618411</v>
      </c>
      <c r="L15204" s="2">
        <v>1.1580158</v>
      </c>
      <c r="M15204" s="2">
        <v>0.9602184</v>
      </c>
      <c r="N15204" s="2">
        <v>0.9605426</v>
      </c>
      <c r="O15204" s="2">
        <v>0.7858404</v>
      </c>
      <c r="P15204" s="2">
        <v>0.7709096</v>
      </c>
      <c r="Q15204" s="2">
        <v>0.8587762</v>
      </c>
    </row>
    <row r="15205" spans="1:17">
      <c r="A15205">
        <v>57465</v>
      </c>
      <c r="B15205" s="2">
        <v>0.95291716</v>
      </c>
      <c r="C15205" s="2">
        <v>0.8724276</v>
      </c>
      <c r="D15205" s="2">
        <v>0.884562</v>
      </c>
      <c r="E15205" s="2">
        <v>0.7938159</v>
      </c>
      <c r="F15205" s="2">
        <v>0.9510201</v>
      </c>
      <c r="G15205" s="2">
        <v>0.8648004</v>
      </c>
      <c r="H15205" s="2">
        <v>1.4473128</v>
      </c>
      <c r="I15205" s="2">
        <v>0.57249284</v>
      </c>
      <c r="J15205" s="2">
        <v>0.57146895</v>
      </c>
      <c r="K15205" s="2">
        <v>0.57489526</v>
      </c>
      <c r="L15205" s="2">
        <v>0.8794089</v>
      </c>
      <c r="M15205" s="2">
        <v>0.89841133</v>
      </c>
      <c r="N15205" s="2">
        <v>0.82698274</v>
      </c>
      <c r="O15205" s="2">
        <v>0.8468807</v>
      </c>
      <c r="P15205" s="2">
        <v>1.0512532</v>
      </c>
      <c r="Q15205" s="2">
        <v>0.91260105</v>
      </c>
    </row>
    <row r="15206" spans="1:17">
      <c r="A15206">
        <v>1894</v>
      </c>
      <c r="B15206" s="2">
        <v>1.1861203</v>
      </c>
      <c r="C15206" s="2">
        <v>1.0061327</v>
      </c>
      <c r="D15206" s="2">
        <v>1.4578623</v>
      </c>
      <c r="E15206" s="2">
        <v>2.4163136</v>
      </c>
      <c r="F15206" s="2">
        <v>1.064724</v>
      </c>
      <c r="G15206" s="2">
        <v>1.2874146</v>
      </c>
      <c r="H15206" s="2">
        <v>2.4588718</v>
      </c>
      <c r="I15206" s="2">
        <v>1.634866</v>
      </c>
      <c r="J15206" s="2">
        <v>1.2011976</v>
      </c>
      <c r="K15206" s="2">
        <v>2.1792197</v>
      </c>
      <c r="L15206" s="2">
        <v>0.91291004</v>
      </c>
      <c r="M15206" s="2">
        <v>1.5044024</v>
      </c>
      <c r="N15206" s="2">
        <v>2.4323595</v>
      </c>
      <c r="O15206" s="2">
        <v>1.5374032</v>
      </c>
      <c r="P15206" s="2">
        <v>1.2725881</v>
      </c>
      <c r="Q15206" s="2">
        <v>1.6533836</v>
      </c>
    </row>
    <row r="15207" spans="1:17">
      <c r="A15207">
        <v>57733</v>
      </c>
      <c r="B15207" s="2">
        <v>1.2757505</v>
      </c>
      <c r="C15207" s="2">
        <v>0.08530245</v>
      </c>
      <c r="D15207" s="2">
        <v>0.23060882</v>
      </c>
      <c r="E15207" s="2">
        <v>1.3226507</v>
      </c>
      <c r="F15207" s="2">
        <v>1.0004225</v>
      </c>
      <c r="G15207" s="2">
        <v>1.5568917</v>
      </c>
      <c r="H15207" s="2">
        <v>1.7716415</v>
      </c>
      <c r="I15207" s="2">
        <v>0.9033407</v>
      </c>
      <c r="J15207" s="2">
        <v>4.753963</v>
      </c>
      <c r="K15207" s="2">
        <v>0.5793492</v>
      </c>
      <c r="L15207" s="2">
        <v>2.6386156</v>
      </c>
      <c r="M15207" s="2">
        <v>0.46138987</v>
      </c>
      <c r="N15207" s="2">
        <v>0.62772244</v>
      </c>
      <c r="O15207" s="2">
        <v>0.08592267</v>
      </c>
      <c r="P15207" s="2">
        <v>0.1428787</v>
      </c>
      <c r="Q15207" s="2">
        <v>0.9852666</v>
      </c>
    </row>
    <row r="15208" spans="1:17">
      <c r="A15208">
        <v>144453</v>
      </c>
      <c r="B15208" s="2">
        <v>0.82792616</v>
      </c>
      <c r="C15208" s="2">
        <v>1.2403916</v>
      </c>
      <c r="D15208" s="2">
        <v>1.061699</v>
      </c>
      <c r="E15208" s="2">
        <v>1.0047733</v>
      </c>
      <c r="F15208" s="2">
        <v>0.9663098</v>
      </c>
      <c r="G15208" s="2">
        <v>0.9470297</v>
      </c>
      <c r="H15208" s="2">
        <v>1.0066923</v>
      </c>
      <c r="I15208" s="2">
        <v>1.3262398</v>
      </c>
      <c r="J15208" s="2">
        <v>1.0297225</v>
      </c>
      <c r="K15208" s="2">
        <v>0.96899784</v>
      </c>
      <c r="L15208" s="2">
        <v>1.1168407</v>
      </c>
      <c r="M15208" s="2">
        <v>0.8997022</v>
      </c>
      <c r="N15208" s="2">
        <v>1.0334415</v>
      </c>
      <c r="O15208" s="2">
        <v>0.87988454</v>
      </c>
      <c r="P15208" s="2">
        <v>0.9264903</v>
      </c>
      <c r="Q15208" s="2">
        <v>1.1400396</v>
      </c>
    </row>
    <row r="15209" spans="1:17">
      <c r="A15209">
        <v>26013</v>
      </c>
      <c r="B15209" s="2">
        <v>0.99279875</v>
      </c>
      <c r="C15209" s="2">
        <v>1.3165447</v>
      </c>
      <c r="D15209" s="2">
        <v>1.152943</v>
      </c>
      <c r="E15209" s="2">
        <v>1.2130191</v>
      </c>
      <c r="F15209" s="2">
        <v>0.8339952</v>
      </c>
      <c r="G15209" s="2">
        <v>0.87617815</v>
      </c>
      <c r="H15209" s="2">
        <v>0.83543247</v>
      </c>
      <c r="I15209" s="2">
        <v>1.0910059</v>
      </c>
      <c r="J15209" s="2">
        <v>1.2080722</v>
      </c>
      <c r="K15209" s="2">
        <v>1.0554166</v>
      </c>
      <c r="L15209" s="2">
        <v>1.1796879</v>
      </c>
      <c r="M15209" s="2">
        <v>0.84482425</v>
      </c>
      <c r="N15209" s="2">
        <v>0.7050317</v>
      </c>
      <c r="O15209" s="2">
        <v>0.7440511</v>
      </c>
      <c r="P15209" s="2">
        <v>0.69823074</v>
      </c>
      <c r="Q15209" s="2">
        <v>0.7885524</v>
      </c>
    </row>
    <row r="15210" spans="1:17">
      <c r="A15210">
        <v>5311</v>
      </c>
      <c r="B15210" s="2">
        <v>1.3053652</v>
      </c>
      <c r="C15210" s="2">
        <v>1.5492276</v>
      </c>
      <c r="D15210" s="2">
        <v>0.9210684</v>
      </c>
      <c r="E15210" s="2">
        <v>0.6801138</v>
      </c>
      <c r="F15210" s="2">
        <v>0.9664472</v>
      </c>
      <c r="G15210" s="2">
        <v>1.3619741</v>
      </c>
      <c r="H15210" s="2">
        <v>0.73862135</v>
      </c>
      <c r="I15210" s="2">
        <v>0.71491593</v>
      </c>
      <c r="J15210" s="2">
        <v>0.5950648</v>
      </c>
      <c r="K15210" s="2">
        <v>0.8502558</v>
      </c>
      <c r="L15210" s="2">
        <v>1.0072435</v>
      </c>
      <c r="M15210" s="2">
        <v>1.3280693</v>
      </c>
      <c r="N15210" s="2">
        <v>1.022426</v>
      </c>
      <c r="O15210" s="2">
        <v>1.3332291</v>
      </c>
      <c r="P15210" s="2">
        <v>2.4693313</v>
      </c>
      <c r="Q15210" s="2">
        <v>0.8847587</v>
      </c>
    </row>
    <row r="15211" spans="1:17">
      <c r="A15211">
        <v>80070</v>
      </c>
      <c r="B15211" s="2">
        <v>0.887465</v>
      </c>
      <c r="C15211" s="2">
        <v>0.95098794</v>
      </c>
      <c r="D15211" s="2">
        <v>0.90952396</v>
      </c>
      <c r="E15211" s="2">
        <v>1.072447</v>
      </c>
      <c r="F15211" s="2">
        <v>0.96767336</v>
      </c>
      <c r="G15211" s="2">
        <v>1.0333368</v>
      </c>
      <c r="H15211" s="2">
        <v>1.2288936</v>
      </c>
      <c r="I15211" s="2">
        <v>1.0002699</v>
      </c>
      <c r="J15211" s="2">
        <v>0.93250966</v>
      </c>
      <c r="K15211" s="2">
        <v>0.85452306</v>
      </c>
      <c r="L15211" s="2">
        <v>0.971242</v>
      </c>
      <c r="M15211" s="2">
        <v>1.0711439</v>
      </c>
      <c r="N15211" s="2">
        <v>0.91689533</v>
      </c>
      <c r="O15211" s="2">
        <v>0.9036152</v>
      </c>
      <c r="P15211" s="2">
        <v>0.9449372</v>
      </c>
      <c r="Q15211" s="2">
        <v>1.0167203</v>
      </c>
    </row>
    <row r="15212" spans="1:17">
      <c r="A15212">
        <v>9855</v>
      </c>
      <c r="B15212" s="2">
        <v>0.54761446</v>
      </c>
      <c r="C15212" s="2">
        <v>0.671791</v>
      </c>
      <c r="D15212" s="2">
        <v>1.1605608</v>
      </c>
      <c r="E15212" s="2">
        <v>1.081394</v>
      </c>
      <c r="F15212" s="2">
        <v>0.42915514</v>
      </c>
      <c r="G15212" s="2">
        <v>0.6893975</v>
      </c>
      <c r="H15212" s="2">
        <v>0.87325335</v>
      </c>
      <c r="I15212" s="2">
        <v>1.176822</v>
      </c>
      <c r="J15212" s="2">
        <v>1.5707825</v>
      </c>
      <c r="K15212" s="2">
        <v>0.8607945</v>
      </c>
      <c r="L15212" s="2">
        <v>1.0089563</v>
      </c>
      <c r="M15212" s="2">
        <v>0.4235682</v>
      </c>
      <c r="N15212" s="2">
        <v>0.39080182</v>
      </c>
      <c r="O15212" s="2">
        <v>0.46313074</v>
      </c>
      <c r="P15212" s="2">
        <v>0.28484753</v>
      </c>
      <c r="Q15212" s="2">
        <v>0.44841665</v>
      </c>
    </row>
    <row r="15213" spans="1:17">
      <c r="A15213">
        <v>10005</v>
      </c>
      <c r="B15213" s="2">
        <v>0.63823974</v>
      </c>
      <c r="C15213" s="2">
        <v>0.60460585</v>
      </c>
      <c r="D15213" s="2">
        <v>0.84776765</v>
      </c>
      <c r="E15213" s="2">
        <v>1.0876576</v>
      </c>
      <c r="F15213" s="2">
        <v>0.67095286</v>
      </c>
      <c r="G15213" s="2">
        <v>0.8652975</v>
      </c>
      <c r="H15213" s="2">
        <v>1.1602085</v>
      </c>
      <c r="I15213" s="2">
        <v>1.1306549</v>
      </c>
      <c r="J15213" s="2">
        <v>1.6911372</v>
      </c>
      <c r="K15213" s="2">
        <v>0.89598745</v>
      </c>
      <c r="L15213" s="2">
        <v>0.8623804</v>
      </c>
      <c r="M15213" s="2">
        <v>0.5859308</v>
      </c>
      <c r="N15213" s="2">
        <v>0.5321993</v>
      </c>
      <c r="O15213" s="2">
        <v>0.5088578</v>
      </c>
      <c r="P15213" s="2">
        <v>0.49282342</v>
      </c>
      <c r="Q15213" s="2">
        <v>0.62047195</v>
      </c>
    </row>
    <row r="15214" spans="1:17">
      <c r="A15214">
        <v>3824</v>
      </c>
      <c r="B15214" s="2">
        <v>1.0836611</v>
      </c>
      <c r="C15214" s="2">
        <v>1.6940385</v>
      </c>
      <c r="D15214" s="2">
        <v>1.239858</v>
      </c>
      <c r="E15214" s="2">
        <v>0.86192197</v>
      </c>
      <c r="F15214" s="2">
        <v>1.923151</v>
      </c>
      <c r="G15214" s="2">
        <v>1.691879</v>
      </c>
      <c r="H15214" s="2">
        <v>1.2585785</v>
      </c>
      <c r="I15214" s="2">
        <v>0.9408216</v>
      </c>
      <c r="J15214" s="2">
        <v>0.65497786</v>
      </c>
      <c r="K15214" s="2">
        <v>1.1228263</v>
      </c>
      <c r="L15214" s="2">
        <v>0.945616</v>
      </c>
      <c r="M15214" s="2">
        <v>1.1262915</v>
      </c>
      <c r="N15214" s="2">
        <v>2.1028314</v>
      </c>
      <c r="O15214" s="2">
        <v>1.4425799</v>
      </c>
      <c r="P15214" s="2">
        <v>1.218315</v>
      </c>
      <c r="Q15214" s="2">
        <v>3.2546172</v>
      </c>
    </row>
    <row r="15215" spans="1:17">
      <c r="A15215">
        <v>116540</v>
      </c>
      <c r="B15215" s="2">
        <v>1.1769813</v>
      </c>
      <c r="C15215" s="2">
        <v>1.4839396</v>
      </c>
      <c r="D15215" s="2">
        <v>1.3073947</v>
      </c>
      <c r="E15215" s="2">
        <v>1.2056057</v>
      </c>
      <c r="F15215" s="2">
        <v>1.0529771</v>
      </c>
      <c r="G15215" s="2">
        <v>1.1821604</v>
      </c>
      <c r="H15215" s="2">
        <v>1.1442151</v>
      </c>
      <c r="I15215" s="2">
        <v>1.3975966</v>
      </c>
      <c r="J15215" s="2">
        <v>1.4242561</v>
      </c>
      <c r="K15215" s="2">
        <v>1.6155998</v>
      </c>
      <c r="L15215" s="2">
        <v>1.3642985</v>
      </c>
      <c r="M15215" s="2">
        <v>1.347175</v>
      </c>
      <c r="N15215" s="2">
        <v>1.2871106</v>
      </c>
      <c r="O15215" s="2">
        <v>1.3882823</v>
      </c>
      <c r="P15215" s="2">
        <v>1.3204633</v>
      </c>
      <c r="Q15215" s="2">
        <v>1.1779155</v>
      </c>
    </row>
    <row r="15216" spans="1:17">
      <c r="A15216">
        <v>10238</v>
      </c>
      <c r="B15216" s="2">
        <v>0.91934574</v>
      </c>
      <c r="C15216" s="2">
        <v>1.0138751</v>
      </c>
      <c r="D15216" s="2">
        <v>0.9398773</v>
      </c>
      <c r="E15216" s="2">
        <v>1.0518931</v>
      </c>
      <c r="F15216" s="2">
        <v>1.064329</v>
      </c>
      <c r="G15216" s="2">
        <v>0.87310594</v>
      </c>
      <c r="H15216" s="2">
        <v>1.2216518</v>
      </c>
      <c r="I15216" s="2">
        <v>1.1516979</v>
      </c>
      <c r="J15216" s="2">
        <v>0.89877653</v>
      </c>
      <c r="K15216" s="2">
        <v>0.9733442</v>
      </c>
      <c r="L15216" s="2">
        <v>0.8599371</v>
      </c>
      <c r="M15216" s="2">
        <v>0.8670822</v>
      </c>
      <c r="N15216" s="2">
        <v>0.9769664</v>
      </c>
      <c r="O15216" s="2">
        <v>0.986582</v>
      </c>
      <c r="P15216" s="2">
        <v>0.93285656</v>
      </c>
      <c r="Q15216" s="2">
        <v>0.9563348</v>
      </c>
    </row>
    <row r="15217" spans="1:17">
      <c r="A15217">
        <v>64320</v>
      </c>
      <c r="B15217" s="2">
        <v>1.0305835</v>
      </c>
      <c r="C15217" s="2">
        <v>1.5993134</v>
      </c>
      <c r="D15217" s="2">
        <v>1.0586646</v>
      </c>
      <c r="E15217" s="2">
        <v>1.1121739</v>
      </c>
      <c r="F15217" s="2">
        <v>1.0454116</v>
      </c>
      <c r="G15217" s="2">
        <v>0.9323207</v>
      </c>
      <c r="H15217" s="2">
        <v>1.0886501</v>
      </c>
      <c r="I15217" s="2">
        <v>1.0319067</v>
      </c>
      <c r="J15217" s="2">
        <v>1.4506899</v>
      </c>
      <c r="K15217" s="2">
        <v>0.9899863</v>
      </c>
      <c r="L15217" s="2">
        <v>1.2790719</v>
      </c>
      <c r="M15217" s="2">
        <v>1.0491254</v>
      </c>
      <c r="N15217" s="2">
        <v>1.0215391</v>
      </c>
      <c r="O15217" s="2">
        <v>1.0140457</v>
      </c>
      <c r="P15217" s="2">
        <v>1.028219</v>
      </c>
      <c r="Q15217" s="2">
        <v>1.0634305</v>
      </c>
    </row>
    <row r="15218" spans="1:17">
      <c r="A15218">
        <v>10252</v>
      </c>
      <c r="B15218" s="2">
        <v>0.9664973</v>
      </c>
      <c r="C15218" s="2">
        <v>0.7469717</v>
      </c>
      <c r="D15218" s="2">
        <v>1.0813578</v>
      </c>
      <c r="E15218" s="2">
        <v>0.8779551</v>
      </c>
      <c r="F15218" s="2">
        <v>1.2512149</v>
      </c>
      <c r="G15218" s="2">
        <v>1.3038448</v>
      </c>
      <c r="H15218" s="2">
        <v>1.1009251</v>
      </c>
      <c r="I15218" s="2">
        <v>0.84311384</v>
      </c>
      <c r="J15218" s="2">
        <v>0.8126958</v>
      </c>
      <c r="K15218" s="2">
        <v>0.7779709</v>
      </c>
      <c r="L15218" s="2">
        <v>1.1378185</v>
      </c>
      <c r="M15218" s="2">
        <v>1.6393439</v>
      </c>
      <c r="N15218" s="2">
        <v>1.4797863</v>
      </c>
      <c r="O15218" s="2">
        <v>1.1073763</v>
      </c>
      <c r="P15218" s="2">
        <v>1.5047834</v>
      </c>
      <c r="Q15218" s="2">
        <v>1.0711805</v>
      </c>
    </row>
    <row r="15219" spans="1:17">
      <c r="A15219">
        <v>2348</v>
      </c>
      <c r="B15219" s="2">
        <v>0.85287994</v>
      </c>
      <c r="C15219" s="2">
        <v>1.418233</v>
      </c>
      <c r="D15219" s="2">
        <v>1.4662548</v>
      </c>
      <c r="E15219" s="2">
        <v>1.4266881</v>
      </c>
      <c r="F15219" s="2">
        <v>1.1493664</v>
      </c>
      <c r="G15219" s="2">
        <v>1.0804819</v>
      </c>
      <c r="H15219" s="2">
        <v>1.9722356</v>
      </c>
      <c r="I15219" s="2">
        <v>1.824159</v>
      </c>
      <c r="J15219" s="2">
        <v>2.1488874</v>
      </c>
      <c r="K15219" s="2">
        <v>1.4366479</v>
      </c>
      <c r="L15219" s="2">
        <v>1.6311709</v>
      </c>
      <c r="M15219" s="2">
        <v>0.9380376</v>
      </c>
      <c r="N15219" s="2">
        <v>0.759282</v>
      </c>
      <c r="O15219" s="2">
        <v>0.7897784</v>
      </c>
      <c r="P15219" s="2">
        <v>0.8618562</v>
      </c>
      <c r="Q15219" s="2">
        <v>0.90529543</v>
      </c>
    </row>
    <row r="15220" spans="1:17">
      <c r="A15220">
        <v>79618</v>
      </c>
      <c r="B15220" s="2">
        <v>0.91038483</v>
      </c>
      <c r="C15220" s="2">
        <v>0.572527</v>
      </c>
      <c r="D15220" s="2">
        <v>0.68100715</v>
      </c>
      <c r="E15220" s="2">
        <v>0.5277858</v>
      </c>
      <c r="F15220" s="2">
        <v>1.0966738</v>
      </c>
      <c r="G15220" s="2">
        <v>0.9884015</v>
      </c>
      <c r="H15220" s="2">
        <v>0.63484085</v>
      </c>
      <c r="I15220" s="2">
        <v>0.7984995</v>
      </c>
      <c r="J15220" s="2">
        <v>0.70312166</v>
      </c>
      <c r="K15220" s="2">
        <v>0.37385646</v>
      </c>
      <c r="L15220" s="2">
        <v>0.78677654</v>
      </c>
      <c r="M15220" s="2">
        <v>0.96953785</v>
      </c>
      <c r="N15220" s="2">
        <v>0.67546654</v>
      </c>
      <c r="O15220" s="2">
        <v>0.64444405</v>
      </c>
      <c r="P15220" s="2">
        <v>1.0624589</v>
      </c>
      <c r="Q15220" s="2">
        <v>0.6209218</v>
      </c>
    </row>
    <row r="15221" spans="1:17">
      <c r="A15221">
        <v>5457</v>
      </c>
      <c r="B15221" s="2">
        <v>0.78936505</v>
      </c>
      <c r="C15221" s="2">
        <v>0.99496377</v>
      </c>
      <c r="D15221" s="2">
        <v>0.9371036</v>
      </c>
      <c r="E15221" s="2">
        <v>0.7885859</v>
      </c>
      <c r="F15221" s="2">
        <v>0.80576825</v>
      </c>
      <c r="G15221" s="2">
        <v>0.78266877</v>
      </c>
      <c r="H15221" s="2">
        <v>0.8969034</v>
      </c>
      <c r="I15221" s="2">
        <v>0.89865476</v>
      </c>
      <c r="J15221" s="2">
        <v>0.7832772</v>
      </c>
      <c r="K15221" s="2">
        <v>0.84928006</v>
      </c>
      <c r="L15221" s="2">
        <v>0.9700706</v>
      </c>
      <c r="M15221" s="2">
        <v>0.7732039</v>
      </c>
      <c r="N15221" s="2">
        <v>0.7096362</v>
      </c>
      <c r="O15221" s="2">
        <v>0.72642815</v>
      </c>
      <c r="P15221" s="2">
        <v>0.735041</v>
      </c>
      <c r="Q15221" s="2">
        <v>0.68893737</v>
      </c>
    </row>
    <row r="15222" spans="1:17">
      <c r="A15222">
        <v>11078</v>
      </c>
      <c r="B15222" s="2">
        <v>0.998313</v>
      </c>
      <c r="C15222" s="2">
        <v>1.4673445</v>
      </c>
      <c r="D15222" s="2">
        <v>1.3088312</v>
      </c>
      <c r="E15222" s="2">
        <v>1.4428724</v>
      </c>
      <c r="F15222" s="2">
        <v>0.8742863</v>
      </c>
      <c r="G15222" s="2">
        <v>1.0736433</v>
      </c>
      <c r="H15222" s="2">
        <v>1.1859591</v>
      </c>
      <c r="I15222" s="2">
        <v>1.5185677</v>
      </c>
      <c r="J15222" s="2">
        <v>1.9139662</v>
      </c>
      <c r="K15222" s="2">
        <v>1.4769906</v>
      </c>
      <c r="L15222" s="2">
        <v>1.420918</v>
      </c>
      <c r="M15222" s="2">
        <v>1.0760753</v>
      </c>
      <c r="N15222" s="2">
        <v>0.92009044</v>
      </c>
      <c r="O15222" s="2">
        <v>0.89944404</v>
      </c>
      <c r="P15222" s="2">
        <v>0.82352734</v>
      </c>
      <c r="Q15222" s="2">
        <v>1.007798</v>
      </c>
    </row>
    <row r="15223" spans="1:17">
      <c r="A15223">
        <v>9708</v>
      </c>
      <c r="B15223" s="2">
        <v>1.1073753</v>
      </c>
      <c r="C15223" s="2">
        <v>1.837452</v>
      </c>
      <c r="D15223" s="2">
        <v>1.2886976</v>
      </c>
      <c r="E15223" s="2">
        <v>1.1634654</v>
      </c>
      <c r="F15223" s="2">
        <v>1.3263175</v>
      </c>
      <c r="G15223" s="2">
        <v>1.1279478</v>
      </c>
      <c r="H15223" s="2">
        <v>0.8903469</v>
      </c>
      <c r="I15223" s="2">
        <v>1.4550567</v>
      </c>
      <c r="J15223" s="2">
        <v>1.5489205</v>
      </c>
      <c r="K15223" s="2">
        <v>1.2492307</v>
      </c>
      <c r="L15223" s="2">
        <v>1.5430208</v>
      </c>
      <c r="M15223" s="2">
        <v>1.5519049</v>
      </c>
      <c r="N15223" s="2">
        <v>1.0750946</v>
      </c>
      <c r="O15223" s="2">
        <v>1.2702897</v>
      </c>
      <c r="P15223" s="2">
        <v>1.5299963</v>
      </c>
      <c r="Q15223" s="2">
        <v>1.0357124</v>
      </c>
    </row>
    <row r="15224" spans="1:17">
      <c r="A15224">
        <v>54209</v>
      </c>
      <c r="B15224" s="2">
        <v>1.0978422</v>
      </c>
      <c r="C15224" s="2">
        <v>0.9935365</v>
      </c>
      <c r="D15224" s="2">
        <v>1.1495987</v>
      </c>
      <c r="E15224" s="2">
        <v>1.1163884</v>
      </c>
      <c r="F15224" s="2">
        <v>1.2574848</v>
      </c>
      <c r="G15224" s="2">
        <v>1.3874387</v>
      </c>
      <c r="H15224" s="2">
        <v>1.1352457</v>
      </c>
      <c r="I15224" s="2">
        <v>1.0035186</v>
      </c>
      <c r="J15224" s="2">
        <v>1.1133764</v>
      </c>
      <c r="K15224" s="2">
        <v>1.1030465</v>
      </c>
      <c r="L15224" s="2">
        <v>1.3693757</v>
      </c>
      <c r="M15224" s="2">
        <v>1.7388012</v>
      </c>
      <c r="N15224" s="2">
        <v>1.0975469</v>
      </c>
      <c r="O15224" s="2">
        <v>0.97025794</v>
      </c>
      <c r="P15224" s="2">
        <v>1.0914106</v>
      </c>
      <c r="Q15224" s="2">
        <v>1.1394717</v>
      </c>
    </row>
    <row r="15225" spans="1:17">
      <c r="A15225">
        <v>5067</v>
      </c>
      <c r="B15225" s="2">
        <v>0.37848762</v>
      </c>
      <c r="C15225" s="2">
        <v>0.046377305</v>
      </c>
      <c r="D15225" s="2">
        <v>0.6206187</v>
      </c>
      <c r="E15225" s="2">
        <v>0.6768242</v>
      </c>
      <c r="F15225" s="2">
        <v>0.46900177</v>
      </c>
      <c r="G15225" s="2">
        <v>0.40206084</v>
      </c>
      <c r="H15225" s="2">
        <v>0.6744048</v>
      </c>
      <c r="I15225" s="2">
        <v>0.4346688</v>
      </c>
      <c r="J15225" s="2">
        <v>1.1661408</v>
      </c>
      <c r="K15225" s="2">
        <v>0.19695093</v>
      </c>
      <c r="L15225" s="2">
        <v>0.55883414</v>
      </c>
      <c r="M15225" s="2">
        <v>0.15562637</v>
      </c>
      <c r="N15225" s="2">
        <v>0.1630291</v>
      </c>
      <c r="O15225" s="2">
        <v>0.07979293</v>
      </c>
      <c r="P15225" s="2">
        <v>0.021946574</v>
      </c>
      <c r="Q15225" s="2">
        <v>0.30722195</v>
      </c>
    </row>
    <row r="15226" spans="1:17">
      <c r="A15226">
        <v>2956</v>
      </c>
      <c r="B15226" s="2">
        <v>1.3462536</v>
      </c>
      <c r="C15226" s="2">
        <v>0.8387354</v>
      </c>
      <c r="D15226" s="2">
        <v>1.0577245</v>
      </c>
      <c r="E15226" s="2">
        <v>1.0988797</v>
      </c>
      <c r="F15226" s="2">
        <v>1.2301524</v>
      </c>
      <c r="G15226" s="2">
        <v>1.0101236</v>
      </c>
      <c r="H15226" s="2">
        <v>0.9914561</v>
      </c>
      <c r="I15226" s="2">
        <v>0.93305945</v>
      </c>
      <c r="J15226" s="2">
        <v>0.29181948</v>
      </c>
      <c r="K15226" s="2">
        <v>1.2816942</v>
      </c>
      <c r="L15226" s="2">
        <v>0.8023996</v>
      </c>
      <c r="M15226" s="2">
        <v>1.218168</v>
      </c>
      <c r="N15226" s="2">
        <v>1.2316179</v>
      </c>
      <c r="O15226" s="2">
        <v>1.3437414</v>
      </c>
      <c r="P15226" s="2">
        <v>1.5227848</v>
      </c>
      <c r="Q15226" s="2">
        <v>1.3171926</v>
      </c>
    </row>
    <row r="15227" spans="1:17">
      <c r="A15227">
        <v>57697</v>
      </c>
      <c r="B15227" s="2">
        <v>0.84115136</v>
      </c>
      <c r="C15227" s="2">
        <v>0.8224154</v>
      </c>
      <c r="D15227" s="2">
        <v>0.815253</v>
      </c>
      <c r="E15227" s="2">
        <v>1.0231616</v>
      </c>
      <c r="F15227" s="2">
        <v>0.8249188</v>
      </c>
      <c r="G15227" s="2">
        <v>0.8401296</v>
      </c>
      <c r="H15227" s="2">
        <v>0.94784606</v>
      </c>
      <c r="I15227" s="2">
        <v>1.0903054</v>
      </c>
      <c r="J15227" s="2">
        <v>0.8458805</v>
      </c>
      <c r="K15227" s="2">
        <v>0.7841703</v>
      </c>
      <c r="L15227" s="2">
        <v>0.7891915</v>
      </c>
      <c r="M15227" s="2">
        <v>0.79175454</v>
      </c>
      <c r="N15227" s="2">
        <v>1.0698065</v>
      </c>
      <c r="O15227" s="2">
        <v>0.8838458</v>
      </c>
      <c r="P15227" s="2">
        <v>0.90087265</v>
      </c>
      <c r="Q15227" s="2">
        <v>0.9212098</v>
      </c>
    </row>
    <row r="15228" spans="1:17">
      <c r="A15228">
        <v>26664</v>
      </c>
      <c r="B15228" s="2">
        <v>1.0907472</v>
      </c>
      <c r="C15228" s="2">
        <v>1.1160871</v>
      </c>
      <c r="D15228" s="2">
        <v>1.0687234</v>
      </c>
      <c r="E15228" s="2">
        <v>1.0721215</v>
      </c>
      <c r="F15228" s="2">
        <v>0.95311</v>
      </c>
      <c r="G15228" s="2">
        <v>1.0212284</v>
      </c>
      <c r="H15228" s="2">
        <v>0.9764385</v>
      </c>
      <c r="I15228" s="2">
        <v>1.0467898</v>
      </c>
      <c r="J15228" s="2">
        <v>1.2406954</v>
      </c>
      <c r="K15228" s="2">
        <v>0.9290832</v>
      </c>
      <c r="L15228" s="2">
        <v>1.2029825</v>
      </c>
      <c r="M15228" s="2">
        <v>1.049763</v>
      </c>
      <c r="N15228" s="2">
        <v>1.0036536</v>
      </c>
      <c r="O15228" s="2">
        <v>1.1847576</v>
      </c>
      <c r="P15228" s="2">
        <v>1.0692277</v>
      </c>
      <c r="Q15228" s="2">
        <v>1.0997723</v>
      </c>
    </row>
    <row r="15229" spans="1:17">
      <c r="A15229">
        <v>5678</v>
      </c>
      <c r="B15229" s="2">
        <v>1.0102514</v>
      </c>
      <c r="C15229" s="2">
        <v>0.8289963</v>
      </c>
      <c r="D15229" s="2">
        <v>0.9519203</v>
      </c>
      <c r="E15229" s="2">
        <v>1.0358877</v>
      </c>
      <c r="F15229" s="2">
        <v>1.1827987</v>
      </c>
      <c r="G15229" s="2">
        <v>1.2353847</v>
      </c>
      <c r="H15229" s="2">
        <v>1.0819056</v>
      </c>
      <c r="I15229" s="2">
        <v>1.2046088</v>
      </c>
      <c r="J15229" s="2">
        <v>1.1287098</v>
      </c>
      <c r="K15229" s="2">
        <v>1.2386022</v>
      </c>
      <c r="L15229" s="2">
        <v>1.0286363</v>
      </c>
      <c r="M15229" s="2">
        <v>1.1508803</v>
      </c>
      <c r="N15229" s="2">
        <v>1.1799662</v>
      </c>
      <c r="O15229" s="2">
        <v>1.1651949</v>
      </c>
      <c r="P15229" s="2">
        <v>1.0901576</v>
      </c>
      <c r="Q15229" s="2">
        <v>1.0644361</v>
      </c>
    </row>
    <row r="15230" spans="1:17">
      <c r="A15230">
        <v>9790</v>
      </c>
      <c r="B15230" s="2">
        <v>0.8334601</v>
      </c>
      <c r="C15230" s="2">
        <v>0.97052026</v>
      </c>
      <c r="D15230" s="2">
        <v>0.86772573</v>
      </c>
      <c r="E15230" s="2">
        <v>1.0688671</v>
      </c>
      <c r="F15230" s="2">
        <v>0.87540925</v>
      </c>
      <c r="G15230" s="2">
        <v>0.78892505</v>
      </c>
      <c r="H15230" s="2">
        <v>0.78698295</v>
      </c>
      <c r="I15230" s="2">
        <v>1.1541119</v>
      </c>
      <c r="J15230" s="2">
        <v>1.1158603</v>
      </c>
      <c r="K15230" s="2">
        <v>0.7161421</v>
      </c>
      <c r="L15230" s="2">
        <v>0.8105305</v>
      </c>
      <c r="M15230" s="2">
        <v>0.86810774</v>
      </c>
      <c r="N15230" s="2">
        <v>0.90639687</v>
      </c>
      <c r="O15230" s="2">
        <v>0.801115</v>
      </c>
      <c r="P15230" s="2">
        <v>0.7634476</v>
      </c>
      <c r="Q15230" s="2">
        <v>0.8900768</v>
      </c>
    </row>
    <row r="15231" spans="1:17">
      <c r="A15231">
        <v>283489</v>
      </c>
      <c r="B15231" s="2">
        <v>0.9308429</v>
      </c>
      <c r="C15231" s="2">
        <v>1.0663798</v>
      </c>
      <c r="D15231" s="2">
        <v>0.8128063</v>
      </c>
      <c r="E15231" s="2">
        <v>0.9669547</v>
      </c>
      <c r="F15231" s="2">
        <v>1.1029348</v>
      </c>
      <c r="G15231" s="2">
        <v>0.91841406</v>
      </c>
      <c r="H15231" s="2">
        <v>1.0192994</v>
      </c>
      <c r="I15231" s="2">
        <v>0.9965271</v>
      </c>
      <c r="J15231" s="2">
        <v>0.7856549</v>
      </c>
      <c r="K15231" s="2">
        <v>0.9649644</v>
      </c>
      <c r="L15231" s="2">
        <v>0.83481246</v>
      </c>
      <c r="M15231" s="2">
        <v>0.9663669</v>
      </c>
      <c r="N15231" s="2">
        <v>0.9239518</v>
      </c>
      <c r="O15231" s="2">
        <v>1.0474269</v>
      </c>
      <c r="P15231" s="2">
        <v>1.1523988</v>
      </c>
      <c r="Q15231" s="2">
        <v>1.0040613</v>
      </c>
    </row>
    <row r="15232" spans="1:17">
      <c r="A15232">
        <v>5888</v>
      </c>
      <c r="B15232" s="2">
        <v>1.0066842</v>
      </c>
      <c r="C15232" s="2">
        <v>0.91294795</v>
      </c>
      <c r="D15232" s="2">
        <v>1.9161649</v>
      </c>
      <c r="E15232" s="2">
        <v>2.259235</v>
      </c>
      <c r="F15232" s="2">
        <v>0.88447267</v>
      </c>
      <c r="G15232" s="2">
        <v>0.92685044</v>
      </c>
      <c r="H15232" s="2">
        <v>1.7134721</v>
      </c>
      <c r="I15232" s="2">
        <v>2.1227212</v>
      </c>
      <c r="J15232" s="2">
        <v>1.3499871</v>
      </c>
      <c r="K15232" s="2">
        <v>1.4850057</v>
      </c>
      <c r="L15232" s="2">
        <v>1.2382048</v>
      </c>
      <c r="M15232" s="2">
        <v>0.92696756</v>
      </c>
      <c r="N15232" s="2">
        <v>1.1490943</v>
      </c>
      <c r="O15232" s="2">
        <v>0.91162336</v>
      </c>
      <c r="P15232" s="2">
        <v>0.70951605</v>
      </c>
      <c r="Q15232" s="2">
        <v>1.2386436</v>
      </c>
    </row>
    <row r="15233" spans="1:17">
      <c r="A15233">
        <v>3222</v>
      </c>
      <c r="B15233" s="2">
        <v>0.87216306</v>
      </c>
      <c r="C15233" s="2">
        <v>1.0197124</v>
      </c>
      <c r="D15233" s="2">
        <v>1.1933516</v>
      </c>
      <c r="E15233" s="2">
        <v>1.0415708</v>
      </c>
      <c r="F15233" s="2">
        <v>0.9580154</v>
      </c>
      <c r="G15233" s="2">
        <v>0.95808023</v>
      </c>
      <c r="H15233" s="2">
        <v>1.2276075</v>
      </c>
      <c r="I15233" s="2">
        <v>1.3016456</v>
      </c>
      <c r="J15233" s="2">
        <v>1.0750946</v>
      </c>
      <c r="K15233" s="2">
        <v>0.955883</v>
      </c>
      <c r="L15233" s="2">
        <v>1.158877</v>
      </c>
      <c r="M15233" s="2">
        <v>1.0498347</v>
      </c>
      <c r="N15233" s="2">
        <v>0.9211475</v>
      </c>
      <c r="O15233" s="2">
        <v>0.78871185</v>
      </c>
      <c r="P15233" s="2">
        <v>0.9608019</v>
      </c>
      <c r="Q15233" s="2">
        <v>0.8473671</v>
      </c>
    </row>
    <row r="15234" spans="1:17">
      <c r="A15234">
        <v>83539</v>
      </c>
      <c r="B15234" s="2">
        <v>0.9310859</v>
      </c>
      <c r="C15234" s="2">
        <v>0.90740746</v>
      </c>
      <c r="D15234" s="2">
        <v>0.92994696</v>
      </c>
      <c r="E15234" s="2">
        <v>0.89152044</v>
      </c>
      <c r="F15234" s="2">
        <v>1.0928677</v>
      </c>
      <c r="G15234" s="2">
        <v>1.1107284</v>
      </c>
      <c r="H15234" s="2">
        <v>1.0372529</v>
      </c>
      <c r="I15234" s="2">
        <v>0.85478306</v>
      </c>
      <c r="J15234" s="2">
        <v>1.0248916</v>
      </c>
      <c r="K15234" s="2">
        <v>1.0531995</v>
      </c>
      <c r="L15234" s="2">
        <v>0.9513175</v>
      </c>
      <c r="M15234" s="2">
        <v>0.88913745</v>
      </c>
      <c r="N15234" s="2">
        <v>0.9203544</v>
      </c>
      <c r="O15234" s="2">
        <v>0.9644105</v>
      </c>
      <c r="P15234" s="2">
        <v>0.8711986</v>
      </c>
      <c r="Q15234" s="2">
        <v>0.9602911</v>
      </c>
    </row>
    <row r="15235" spans="1:17">
      <c r="A15235">
        <v>205327</v>
      </c>
      <c r="B15235" s="2">
        <v>1.0282367</v>
      </c>
      <c r="C15235" s="2">
        <v>0.66700405</v>
      </c>
      <c r="D15235" s="2">
        <v>0.83811736</v>
      </c>
      <c r="E15235" s="2">
        <v>1.0320987</v>
      </c>
      <c r="F15235" s="2">
        <v>1.1946224</v>
      </c>
      <c r="G15235" s="2">
        <v>1.0912356</v>
      </c>
      <c r="H15235" s="2">
        <v>1.3584484</v>
      </c>
      <c r="I15235" s="2">
        <v>0.96624434</v>
      </c>
      <c r="J15235" s="2">
        <v>1.0840818</v>
      </c>
      <c r="K15235" s="2">
        <v>1.0016559</v>
      </c>
      <c r="L15235" s="2">
        <v>0.75565565</v>
      </c>
      <c r="M15235" s="2">
        <v>0.9336523</v>
      </c>
      <c r="N15235" s="2">
        <v>1.1793485</v>
      </c>
      <c r="O15235" s="2">
        <v>1.0227213</v>
      </c>
      <c r="P15235" s="2">
        <v>0.81347895</v>
      </c>
      <c r="Q15235" s="2">
        <v>1.2328947</v>
      </c>
    </row>
    <row r="15236" spans="1:17">
      <c r="A15236">
        <v>57621</v>
      </c>
      <c r="B15236" s="2">
        <v>1.2147406</v>
      </c>
      <c r="C15236" s="2">
        <v>0.8515562</v>
      </c>
      <c r="D15236" s="2">
        <v>0.6265364</v>
      </c>
      <c r="E15236" s="2">
        <v>0.6828857</v>
      </c>
      <c r="F15236" s="2">
        <v>1.2163414</v>
      </c>
      <c r="G15236" s="2">
        <v>1.0972502</v>
      </c>
      <c r="H15236" s="2">
        <v>0.83402306</v>
      </c>
      <c r="I15236" s="2">
        <v>0.6648622</v>
      </c>
      <c r="J15236" s="2">
        <v>0.6369913</v>
      </c>
      <c r="K15236" s="2">
        <v>0.73921716</v>
      </c>
      <c r="L15236" s="2">
        <v>0.49532658</v>
      </c>
      <c r="M15236" s="2">
        <v>1.2136745</v>
      </c>
      <c r="N15236" s="2">
        <v>1.0806273</v>
      </c>
      <c r="O15236" s="2">
        <v>1.5531108</v>
      </c>
      <c r="P15236" s="2">
        <v>1.6183307</v>
      </c>
      <c r="Q15236" s="2">
        <v>1.2607161</v>
      </c>
    </row>
    <row r="15237" spans="1:17">
      <c r="A15237">
        <v>10314</v>
      </c>
      <c r="B15237" s="2">
        <v>1.0331627</v>
      </c>
      <c r="C15237" s="2">
        <v>0.6884724</v>
      </c>
      <c r="D15237" s="2">
        <v>0.8267876</v>
      </c>
      <c r="E15237" s="2">
        <v>0.9245446</v>
      </c>
      <c r="F15237" s="2">
        <v>1.0268657</v>
      </c>
      <c r="G15237" s="2">
        <v>1.1597482</v>
      </c>
      <c r="H15237" s="2">
        <v>1.0691022</v>
      </c>
      <c r="I15237" s="2">
        <v>0.7252699</v>
      </c>
      <c r="J15237" s="2">
        <v>0.52737725</v>
      </c>
      <c r="K15237" s="2">
        <v>0.9623691</v>
      </c>
      <c r="L15237" s="2">
        <v>0.8970249</v>
      </c>
      <c r="M15237" s="2">
        <v>0.9667426</v>
      </c>
      <c r="N15237" s="2">
        <v>0.97762674</v>
      </c>
      <c r="O15237" s="2">
        <v>1.0950106</v>
      </c>
      <c r="P15237" s="2">
        <v>1.0868591</v>
      </c>
      <c r="Q15237" s="2">
        <v>1.0841097</v>
      </c>
    </row>
    <row r="15238" spans="1:17">
      <c r="A15238">
        <v>714</v>
      </c>
      <c r="B15238" s="2">
        <v>4.4217563</v>
      </c>
      <c r="C15238" s="2">
        <v>2.6112208</v>
      </c>
      <c r="D15238" s="2">
        <v>1.5434381</v>
      </c>
      <c r="E15238" s="2">
        <v>1.0104908</v>
      </c>
      <c r="F15238" s="2">
        <v>5.069356</v>
      </c>
      <c r="G15238" s="2">
        <v>4.905644</v>
      </c>
      <c r="H15238" s="2">
        <v>2.2988937</v>
      </c>
      <c r="I15238" s="2">
        <v>0.4522035</v>
      </c>
      <c r="J15238" s="2">
        <v>0.25937322</v>
      </c>
      <c r="K15238" s="2">
        <v>3.4448793</v>
      </c>
      <c r="L15238" s="2">
        <v>1.6475582</v>
      </c>
      <c r="M15238" s="2">
        <v>3.5768301</v>
      </c>
      <c r="N15238" s="2">
        <v>3.5657341</v>
      </c>
      <c r="O15238" s="2">
        <v>3.13998</v>
      </c>
      <c r="P15238" s="2">
        <v>2.8033285</v>
      </c>
      <c r="Q15238" s="2">
        <v>4.5880218</v>
      </c>
    </row>
    <row r="15239" spans="1:17">
      <c r="A15239">
        <v>64881</v>
      </c>
      <c r="B15239" s="2">
        <v>0.50664485</v>
      </c>
      <c r="C15239" s="2">
        <v>0.030425895</v>
      </c>
      <c r="D15239" s="2">
        <v>0.65758216</v>
      </c>
      <c r="E15239" s="2">
        <v>0.27948263</v>
      </c>
      <c r="F15239" s="2">
        <v>1.8415536</v>
      </c>
      <c r="G15239" s="2">
        <v>1.1688615</v>
      </c>
      <c r="H15239" s="2">
        <v>0.5319922</v>
      </c>
      <c r="I15239" s="2">
        <v>0.16464484</v>
      </c>
      <c r="J15239" s="2">
        <v>1.6950535</v>
      </c>
      <c r="K15239" s="2">
        <v>0.40235963</v>
      </c>
      <c r="L15239" s="2">
        <v>0.42088765</v>
      </c>
      <c r="M15239" s="2">
        <v>0.5994521</v>
      </c>
      <c r="N15239" s="2">
        <v>0.58529836</v>
      </c>
      <c r="O15239" s="2">
        <v>0.21902874</v>
      </c>
      <c r="P15239" s="2">
        <v>0.020191472</v>
      </c>
      <c r="Q15239" s="2">
        <v>0.38690177</v>
      </c>
    </row>
    <row r="15240" spans="1:17">
      <c r="A15240">
        <v>164045</v>
      </c>
      <c r="B15240" s="2">
        <v>0.8981691</v>
      </c>
      <c r="C15240" s="2">
        <v>0.99541765</v>
      </c>
      <c r="D15240" s="2">
        <v>1.033302</v>
      </c>
      <c r="E15240" s="2">
        <v>1.0446001</v>
      </c>
      <c r="F15240" s="2">
        <v>1.1117977</v>
      </c>
      <c r="G15240" s="2">
        <v>1.0134636</v>
      </c>
      <c r="H15240" s="2">
        <v>1.0636816</v>
      </c>
      <c r="I15240" s="2">
        <v>0.96999633</v>
      </c>
      <c r="J15240" s="2">
        <v>0.8777179</v>
      </c>
      <c r="K15240" s="2">
        <v>0.99494684</v>
      </c>
      <c r="L15240" s="2">
        <v>1.073643</v>
      </c>
      <c r="M15240" s="2">
        <v>1.1111971</v>
      </c>
      <c r="N15240" s="2">
        <v>0.98046976</v>
      </c>
      <c r="O15240" s="2">
        <v>1.0186108</v>
      </c>
      <c r="P15240" s="2">
        <v>1.1023384</v>
      </c>
      <c r="Q15240" s="2">
        <v>0.9911235</v>
      </c>
    </row>
    <row r="15241" spans="1:17">
      <c r="A15241">
        <v>3725</v>
      </c>
      <c r="B15241" s="2">
        <v>0.59629166</v>
      </c>
      <c r="C15241" s="2">
        <v>0.52913445</v>
      </c>
      <c r="D15241" s="2">
        <v>0.7548969</v>
      </c>
      <c r="E15241" s="2">
        <v>0.71567106</v>
      </c>
      <c r="F15241" s="2">
        <v>0.74626607</v>
      </c>
      <c r="G15241" s="2">
        <v>0.72932273</v>
      </c>
      <c r="H15241" s="2">
        <v>0.9362648</v>
      </c>
      <c r="I15241" s="2">
        <v>1.0800799</v>
      </c>
      <c r="J15241" s="2">
        <v>0.7442022</v>
      </c>
      <c r="K15241" s="2">
        <v>0.33637172</v>
      </c>
      <c r="L15241" s="2">
        <v>0.47432256</v>
      </c>
      <c r="M15241" s="2">
        <v>0.503898</v>
      </c>
      <c r="N15241" s="2">
        <v>0.6723133</v>
      </c>
      <c r="O15241" s="2">
        <v>0.6337405</v>
      </c>
      <c r="P15241" s="2">
        <v>0.46752343</v>
      </c>
      <c r="Q15241" s="2">
        <v>0.96512735</v>
      </c>
    </row>
    <row r="15242" spans="1:17">
      <c r="A15242">
        <v>10642</v>
      </c>
      <c r="B15242" s="2">
        <v>0.8253923</v>
      </c>
      <c r="C15242" s="2">
        <v>1.0317332</v>
      </c>
      <c r="D15242" s="2">
        <v>0.9412113</v>
      </c>
      <c r="E15242" s="2">
        <v>1.0391463</v>
      </c>
      <c r="F15242" s="2">
        <v>0.91417426</v>
      </c>
      <c r="G15242" s="2">
        <v>0.8720745</v>
      </c>
      <c r="H15242" s="2">
        <v>0.99042106</v>
      </c>
      <c r="I15242" s="2">
        <v>1.1190687</v>
      </c>
      <c r="J15242" s="2">
        <v>1.1685848</v>
      </c>
      <c r="K15242" s="2">
        <v>1.00569</v>
      </c>
      <c r="L15242" s="2">
        <v>1.101074</v>
      </c>
      <c r="M15242" s="2">
        <v>0.9542053</v>
      </c>
      <c r="N15242" s="2">
        <v>0.90367657</v>
      </c>
      <c r="O15242" s="2">
        <v>0.8189507</v>
      </c>
      <c r="P15242" s="2">
        <v>0.7682327</v>
      </c>
      <c r="Q15242" s="2">
        <v>0.9296173</v>
      </c>
    </row>
    <row r="15243" spans="1:17">
      <c r="A15243">
        <v>22827</v>
      </c>
      <c r="B15243" s="2">
        <v>0.9856495</v>
      </c>
      <c r="C15243" s="2">
        <v>1.2122812</v>
      </c>
      <c r="D15243" s="2">
        <v>1.2620798</v>
      </c>
      <c r="E15243" s="2">
        <v>1.2746736</v>
      </c>
      <c r="F15243" s="2">
        <v>1.0058943</v>
      </c>
      <c r="G15243" s="2">
        <v>1.0155196</v>
      </c>
      <c r="H15243" s="2">
        <v>1.0781487</v>
      </c>
      <c r="I15243" s="2">
        <v>1.5459933</v>
      </c>
      <c r="J15243" s="2">
        <v>1.1017808</v>
      </c>
      <c r="K15243" s="2">
        <v>1.343812</v>
      </c>
      <c r="L15243" s="2">
        <v>1.0748036</v>
      </c>
      <c r="M15243" s="2">
        <v>1.0366576</v>
      </c>
      <c r="N15243" s="2">
        <v>1.0511119</v>
      </c>
      <c r="O15243" s="2">
        <v>1.0164114</v>
      </c>
      <c r="P15243" s="2">
        <v>0.96806604</v>
      </c>
      <c r="Q15243" s="2">
        <v>1.1734492</v>
      </c>
    </row>
    <row r="15244" spans="1:17">
      <c r="A15244">
        <v>56246</v>
      </c>
      <c r="B15244" s="2">
        <v>0.9941158</v>
      </c>
      <c r="C15244" s="2">
        <v>1.074015</v>
      </c>
      <c r="D15244" s="2">
        <v>1.062515</v>
      </c>
      <c r="E15244" s="2">
        <v>1.161149</v>
      </c>
      <c r="F15244" s="2">
        <v>1.0585395</v>
      </c>
      <c r="G15244" s="2">
        <v>1.1394529</v>
      </c>
      <c r="H15244" s="2">
        <v>1.3407521</v>
      </c>
      <c r="I15244" s="2">
        <v>0.99853194</v>
      </c>
      <c r="J15244" s="2">
        <v>1.2183356</v>
      </c>
      <c r="K15244" s="2">
        <v>1.0957594</v>
      </c>
      <c r="L15244" s="2">
        <v>1.0774754</v>
      </c>
      <c r="M15244" s="2">
        <v>1.180355</v>
      </c>
      <c r="N15244" s="2">
        <v>1.0279504</v>
      </c>
      <c r="O15244" s="2">
        <v>1.0411841</v>
      </c>
      <c r="P15244" s="2">
        <v>1.022998</v>
      </c>
      <c r="Q15244" s="2">
        <v>1.0989746</v>
      </c>
    </row>
    <row r="15245" spans="1:17">
      <c r="A15245">
        <v>8773</v>
      </c>
      <c r="B15245" s="2">
        <v>1.4001473</v>
      </c>
      <c r="C15245" s="2">
        <v>0.951888</v>
      </c>
      <c r="D15245" s="2">
        <v>0.9553986</v>
      </c>
      <c r="E15245" s="2">
        <v>1.1020412</v>
      </c>
      <c r="F15245" s="2">
        <v>1.1936744</v>
      </c>
      <c r="G15245" s="2">
        <v>1.2382267</v>
      </c>
      <c r="H15245" s="2">
        <v>0.98096687</v>
      </c>
      <c r="I15245" s="2">
        <v>0.6429345</v>
      </c>
      <c r="J15245" s="2">
        <v>0.90710163</v>
      </c>
      <c r="K15245" s="2">
        <v>1.0574138</v>
      </c>
      <c r="L15245" s="2">
        <v>0.99710023</v>
      </c>
      <c r="M15245" s="2">
        <v>1.2190146</v>
      </c>
      <c r="N15245" s="2">
        <v>1.4521122</v>
      </c>
      <c r="O15245" s="2">
        <v>1.2011151</v>
      </c>
      <c r="P15245" s="2">
        <v>1.3286501</v>
      </c>
      <c r="Q15245" s="2">
        <v>1.1005908</v>
      </c>
    </row>
    <row r="15246" spans="1:17">
      <c r="A15246">
        <v>3209</v>
      </c>
      <c r="B15246" s="2">
        <v>0.03630756</v>
      </c>
      <c r="C15246" s="2">
        <v>0.090685636</v>
      </c>
      <c r="D15246" s="2">
        <v>0.54964316</v>
      </c>
      <c r="E15246" s="2">
        <v>0.9796748</v>
      </c>
      <c r="F15246" s="2">
        <v>0.16217777</v>
      </c>
      <c r="G15246" s="2">
        <v>0.035054434</v>
      </c>
      <c r="H15246" s="2">
        <v>0.18391928</v>
      </c>
      <c r="I15246" s="2">
        <v>0.41324577</v>
      </c>
      <c r="J15246" s="2">
        <v>0.8956234</v>
      </c>
      <c r="K15246" s="2">
        <v>0.4215555</v>
      </c>
      <c r="L15246" s="2">
        <v>0.012638303</v>
      </c>
      <c r="M15246" s="2">
        <v>0.049711976</v>
      </c>
      <c r="N15246" s="2">
        <v>0.029777313</v>
      </c>
      <c r="O15246" s="2">
        <v>0.72649497</v>
      </c>
      <c r="P15246" s="2">
        <v>0.11005352</v>
      </c>
      <c r="Q15246" s="2">
        <v>0.043354016</v>
      </c>
    </row>
    <row r="15247" spans="1:17">
      <c r="A15247">
        <v>5806</v>
      </c>
      <c r="B15247" s="2">
        <v>0.7309136</v>
      </c>
      <c r="C15247" s="2">
        <v>5.492071</v>
      </c>
      <c r="D15247" s="2">
        <v>2.1748416</v>
      </c>
      <c r="E15247" s="2">
        <v>0.5471898</v>
      </c>
      <c r="F15247" s="2">
        <v>1.0930887</v>
      </c>
      <c r="G15247" s="2">
        <v>1.1500455</v>
      </c>
      <c r="H15247" s="2">
        <v>1.0412722</v>
      </c>
      <c r="I15247" s="2">
        <v>0.46665567</v>
      </c>
      <c r="J15247" s="2">
        <v>0.25483656</v>
      </c>
      <c r="K15247" s="2">
        <v>0.6258067</v>
      </c>
      <c r="L15247" s="2">
        <v>0.50379586</v>
      </c>
      <c r="M15247" s="2">
        <v>0.85919607</v>
      </c>
      <c r="N15247" s="2">
        <v>2.064759</v>
      </c>
      <c r="O15247" s="2">
        <v>1.101203</v>
      </c>
      <c r="P15247" s="2">
        <v>1.3167665</v>
      </c>
      <c r="Q15247" s="2">
        <v>0.5293934</v>
      </c>
    </row>
    <row r="15248" spans="1:17">
      <c r="A15248">
        <v>1347</v>
      </c>
      <c r="B15248" s="2">
        <v>0.9328735</v>
      </c>
      <c r="C15248" s="2">
        <v>0.63010174</v>
      </c>
      <c r="D15248" s="2">
        <v>1.0175802</v>
      </c>
      <c r="E15248" s="2">
        <v>1.1883451</v>
      </c>
      <c r="F15248" s="2">
        <v>0.8626427</v>
      </c>
      <c r="G15248" s="2">
        <v>0.89947444</v>
      </c>
      <c r="H15248" s="2">
        <v>1.1543458</v>
      </c>
      <c r="I15248" s="2">
        <v>1.0588791</v>
      </c>
      <c r="J15248" s="2">
        <v>1.2385195</v>
      </c>
      <c r="K15248" s="2">
        <v>1.0706735</v>
      </c>
      <c r="L15248" s="2">
        <v>0.8761196</v>
      </c>
      <c r="M15248" s="2">
        <v>0.77778685</v>
      </c>
      <c r="N15248" s="2">
        <v>0.8889647</v>
      </c>
      <c r="O15248" s="2">
        <v>0.8919871</v>
      </c>
      <c r="P15248" s="2">
        <v>0.70194316</v>
      </c>
      <c r="Q15248" s="2">
        <v>0.88858926</v>
      </c>
    </row>
    <row r="15249" spans="1:17">
      <c r="A15249">
        <v>57030</v>
      </c>
      <c r="B15249" s="2">
        <v>0.7918614</v>
      </c>
      <c r="C15249" s="2">
        <v>0.98372865</v>
      </c>
      <c r="D15249" s="2">
        <v>1.032552</v>
      </c>
      <c r="E15249" s="2">
        <v>1.0106869</v>
      </c>
      <c r="F15249" s="2">
        <v>1.038348</v>
      </c>
      <c r="G15249" s="2">
        <v>0.98513323</v>
      </c>
      <c r="H15249" s="2">
        <v>1.1038942</v>
      </c>
      <c r="I15249" s="2">
        <v>1.1161244</v>
      </c>
      <c r="J15249" s="2">
        <v>1.1524273</v>
      </c>
      <c r="K15249" s="2">
        <v>1.0701946</v>
      </c>
      <c r="L15249" s="2">
        <v>1.2725018</v>
      </c>
      <c r="M15249" s="2">
        <v>1.0778666</v>
      </c>
      <c r="N15249" s="2">
        <v>0.9194224</v>
      </c>
      <c r="O15249" s="2">
        <v>0.8830323</v>
      </c>
      <c r="P15249" s="2">
        <v>0.84911484</v>
      </c>
      <c r="Q15249" s="2">
        <v>1.0886039</v>
      </c>
    </row>
    <row r="15250" spans="1:17">
      <c r="A15250">
        <v>26093</v>
      </c>
      <c r="B15250" s="2">
        <v>0.8344177</v>
      </c>
      <c r="C15250" s="2">
        <v>1.2120363</v>
      </c>
      <c r="D15250" s="2">
        <v>1.1797273</v>
      </c>
      <c r="E15250" s="2">
        <v>1.11458</v>
      </c>
      <c r="F15250" s="2">
        <v>0.8540327</v>
      </c>
      <c r="G15250" s="2">
        <v>0.9108152</v>
      </c>
      <c r="H15250" s="2">
        <v>0.91309464</v>
      </c>
      <c r="I15250" s="2">
        <v>1.4173708</v>
      </c>
      <c r="J15250" s="2">
        <v>1.2954187</v>
      </c>
      <c r="K15250" s="2">
        <v>1.0125744</v>
      </c>
      <c r="L15250" s="2">
        <v>1.2439678</v>
      </c>
      <c r="M15250" s="2">
        <v>0.9169264</v>
      </c>
      <c r="N15250" s="2">
        <v>0.8509238</v>
      </c>
      <c r="O15250" s="2">
        <v>0.741793</v>
      </c>
      <c r="P15250" s="2">
        <v>0.8163552</v>
      </c>
      <c r="Q15250" s="2">
        <v>0.895141</v>
      </c>
    </row>
    <row r="15251" spans="1:17">
      <c r="A15251">
        <v>55720</v>
      </c>
      <c r="B15251" s="2">
        <v>1.1052461</v>
      </c>
      <c r="C15251" s="2">
        <v>1.2971691</v>
      </c>
      <c r="D15251" s="2">
        <v>1.0500468</v>
      </c>
      <c r="E15251" s="2">
        <v>1.2558285</v>
      </c>
      <c r="F15251" s="2">
        <v>1.1204308</v>
      </c>
      <c r="G15251" s="2">
        <v>0.9776599</v>
      </c>
      <c r="H15251" s="2">
        <v>0.96685684</v>
      </c>
      <c r="I15251" s="2">
        <v>1.3476748</v>
      </c>
      <c r="J15251" s="2">
        <v>0.8421743</v>
      </c>
      <c r="K15251" s="2">
        <v>1.0793136</v>
      </c>
      <c r="L15251" s="2">
        <v>1.0108656</v>
      </c>
      <c r="M15251" s="2">
        <v>1.2193438</v>
      </c>
      <c r="N15251" s="2">
        <v>1.5557362</v>
      </c>
      <c r="O15251" s="2">
        <v>1.2968191</v>
      </c>
      <c r="P15251" s="2">
        <v>1.2909634</v>
      </c>
      <c r="Q15251" s="2">
        <v>1.165196</v>
      </c>
    </row>
    <row r="15252" spans="1:17">
      <c r="A15252">
        <v>9531</v>
      </c>
      <c r="B15252" s="2">
        <v>1.5122218</v>
      </c>
      <c r="C15252" s="2">
        <v>2.1968794</v>
      </c>
      <c r="D15252" s="2">
        <v>1.7637612</v>
      </c>
      <c r="E15252" s="2">
        <v>1.8419268</v>
      </c>
      <c r="F15252" s="2">
        <v>1.3466291</v>
      </c>
      <c r="G15252" s="2">
        <v>1.0164802</v>
      </c>
      <c r="H15252" s="2">
        <v>1.3696551</v>
      </c>
      <c r="I15252" s="2">
        <v>1.5000143</v>
      </c>
      <c r="J15252" s="2">
        <v>1.3047273</v>
      </c>
      <c r="K15252" s="2">
        <v>1.6318318</v>
      </c>
      <c r="L15252" s="2">
        <v>1.4324338</v>
      </c>
      <c r="M15252" s="2">
        <v>2.0211904</v>
      </c>
      <c r="N15252" s="2">
        <v>2.7240014</v>
      </c>
      <c r="O15252" s="2">
        <v>1.752123</v>
      </c>
      <c r="P15252" s="2">
        <v>2.044532</v>
      </c>
      <c r="Q15252" s="2">
        <v>1.5183619</v>
      </c>
    </row>
    <row r="15253" spans="1:17">
      <c r="A15253">
        <v>4154</v>
      </c>
      <c r="B15253" s="2">
        <v>1.0381119</v>
      </c>
      <c r="C15253" s="2">
        <v>0.6672798</v>
      </c>
      <c r="D15253" s="2">
        <v>0.60097206</v>
      </c>
      <c r="E15253" s="2">
        <v>0.6336278</v>
      </c>
      <c r="F15253" s="2">
        <v>0.9823431</v>
      </c>
      <c r="G15253" s="2">
        <v>0.8826821</v>
      </c>
      <c r="H15253" s="2">
        <v>0.831864</v>
      </c>
      <c r="I15253" s="2">
        <v>0.6631461</v>
      </c>
      <c r="J15253" s="2">
        <v>0.5070431</v>
      </c>
      <c r="K15253" s="2">
        <v>0.60201323</v>
      </c>
      <c r="L15253" s="2">
        <v>0.5673631</v>
      </c>
      <c r="M15253" s="2">
        <v>0.71682</v>
      </c>
      <c r="N15253" s="2">
        <v>0.8023942</v>
      </c>
      <c r="O15253" s="2">
        <v>0.90221244</v>
      </c>
      <c r="P15253" s="2">
        <v>1.0705923</v>
      </c>
      <c r="Q15253" s="2">
        <v>0.8737332</v>
      </c>
    </row>
    <row r="15254" spans="1:17">
      <c r="A15254">
        <v>57158</v>
      </c>
      <c r="B15254" s="2">
        <v>1.0565208</v>
      </c>
      <c r="C15254" s="2">
        <v>1.5232929</v>
      </c>
      <c r="D15254" s="2">
        <v>1.2635294</v>
      </c>
      <c r="E15254" s="2">
        <v>0.88593745</v>
      </c>
      <c r="F15254" s="2">
        <v>1.169887</v>
      </c>
      <c r="G15254" s="2">
        <v>1.3213999</v>
      </c>
      <c r="H15254" s="2">
        <v>0.95798326</v>
      </c>
      <c r="I15254" s="2">
        <v>1.2892205</v>
      </c>
      <c r="J15254" s="2">
        <v>1.3347663</v>
      </c>
      <c r="K15254" s="2">
        <v>1.4402428</v>
      </c>
      <c r="L15254" s="2">
        <v>1.4798863</v>
      </c>
      <c r="M15254" s="2">
        <v>1.1690972</v>
      </c>
      <c r="N15254" s="2">
        <v>1.0415001</v>
      </c>
      <c r="O15254" s="2">
        <v>1.1128492</v>
      </c>
      <c r="P15254" s="2">
        <v>1.2684895</v>
      </c>
      <c r="Q15254" s="2">
        <v>1.0294706</v>
      </c>
    </row>
    <row r="15255" spans="1:17">
      <c r="A15255">
        <v>200895</v>
      </c>
      <c r="B15255" s="2">
        <v>0.83950573</v>
      </c>
      <c r="C15255" s="2">
        <v>0.57271516</v>
      </c>
      <c r="D15255" s="2">
        <v>0.5949389</v>
      </c>
      <c r="E15255" s="2">
        <v>0.6609549</v>
      </c>
      <c r="F15255" s="2">
        <v>0.861012</v>
      </c>
      <c r="G15255" s="2">
        <v>0.8552735</v>
      </c>
      <c r="H15255" s="2">
        <v>0.7455981</v>
      </c>
      <c r="I15255" s="2">
        <v>0.5170294</v>
      </c>
      <c r="J15255" s="2">
        <v>0.8336358</v>
      </c>
      <c r="K15255" s="2">
        <v>0.5773518</v>
      </c>
      <c r="L15255" s="2">
        <v>0.513861</v>
      </c>
      <c r="M15255" s="2">
        <v>0.643869</v>
      </c>
      <c r="N15255" s="2">
        <v>0.7545912</v>
      </c>
      <c r="O15255" s="2">
        <v>0.76507324</v>
      </c>
      <c r="P15255" s="2">
        <v>0.72709686</v>
      </c>
      <c r="Q15255" s="2">
        <v>0.6986316</v>
      </c>
    </row>
    <row r="15256" spans="1:17">
      <c r="A15256">
        <v>101</v>
      </c>
      <c r="B15256" s="2">
        <v>1.2236029</v>
      </c>
      <c r="C15256" s="2">
        <v>1.8012013</v>
      </c>
      <c r="D15256" s="2">
        <v>1.1295006</v>
      </c>
      <c r="E15256" s="2">
        <v>0.9027689</v>
      </c>
      <c r="F15256" s="2">
        <v>1.0666047</v>
      </c>
      <c r="G15256" s="2">
        <v>1.086235</v>
      </c>
      <c r="H15256" s="2">
        <v>1.1046586</v>
      </c>
      <c r="I15256" s="2">
        <v>1.1850281</v>
      </c>
      <c r="J15256" s="2">
        <v>1.1382601</v>
      </c>
      <c r="K15256" s="2">
        <v>1.1785223</v>
      </c>
      <c r="L15256" s="2">
        <v>1.1054144</v>
      </c>
      <c r="M15256" s="2">
        <v>1.2108182</v>
      </c>
      <c r="N15256" s="2">
        <v>1.1622568</v>
      </c>
      <c r="O15256" s="2">
        <v>0.9506506</v>
      </c>
      <c r="P15256" s="2">
        <v>1.0627657</v>
      </c>
      <c r="Q15256" s="2">
        <v>1.0998287</v>
      </c>
    </row>
    <row r="15257" spans="1:17">
      <c r="A15257">
        <v>10521</v>
      </c>
      <c r="B15257" s="2">
        <v>0.67376935</v>
      </c>
      <c r="C15257" s="2">
        <v>1.3218178</v>
      </c>
      <c r="D15257" s="2">
        <v>0.76253766</v>
      </c>
      <c r="E15257" s="2">
        <v>0.84845024</v>
      </c>
      <c r="F15257" s="2">
        <v>0.6132713</v>
      </c>
      <c r="G15257" s="2">
        <v>0.7108364</v>
      </c>
      <c r="H15257" s="2">
        <v>0.8579163</v>
      </c>
      <c r="I15257" s="2">
        <v>0.9550962</v>
      </c>
      <c r="J15257" s="2">
        <v>0.75618553</v>
      </c>
      <c r="K15257" s="2">
        <v>0.6863654</v>
      </c>
      <c r="L15257" s="2">
        <v>0.7593975</v>
      </c>
      <c r="M15257" s="2">
        <v>0.6960527</v>
      </c>
      <c r="N15257" s="2">
        <v>0.73612136</v>
      </c>
      <c r="O15257" s="2">
        <v>0.66909623</v>
      </c>
      <c r="P15257" s="2">
        <v>0.8269914</v>
      </c>
      <c r="Q15257" s="2">
        <v>0.8072997</v>
      </c>
    </row>
    <row r="15258" spans="1:17">
      <c r="A15258">
        <v>3823</v>
      </c>
      <c r="B15258" s="2">
        <v>1.1785451</v>
      </c>
      <c r="C15258" s="2">
        <v>0.448289</v>
      </c>
      <c r="D15258" s="2">
        <v>1.0709476</v>
      </c>
      <c r="E15258" s="2">
        <v>0.67400426</v>
      </c>
      <c r="F15258" s="2">
        <v>1.9744719</v>
      </c>
      <c r="G15258" s="2">
        <v>1.699184</v>
      </c>
      <c r="H15258" s="2">
        <v>2.3108122</v>
      </c>
      <c r="I15258" s="2">
        <v>0.6064939</v>
      </c>
      <c r="J15258" s="2">
        <v>0.45260462</v>
      </c>
      <c r="K15258" s="2">
        <v>0.623059</v>
      </c>
      <c r="L15258" s="2">
        <v>0.6830267</v>
      </c>
      <c r="M15258" s="2">
        <v>0.85665065</v>
      </c>
      <c r="N15258" s="2">
        <v>1.869158</v>
      </c>
      <c r="O15258" s="2">
        <v>1.2413659</v>
      </c>
      <c r="P15258" s="2">
        <v>0.8378698</v>
      </c>
      <c r="Q15258" s="2">
        <v>5.7401457</v>
      </c>
    </row>
    <row r="15259" spans="1:17">
      <c r="A15259">
        <v>23548</v>
      </c>
      <c r="B15259" s="2">
        <v>1.0946963</v>
      </c>
      <c r="C15259" s="2">
        <v>0.5608572</v>
      </c>
      <c r="D15259" s="2">
        <v>0.6817795</v>
      </c>
      <c r="E15259" s="2">
        <v>0.7528726</v>
      </c>
      <c r="F15259" s="2">
        <v>1.1249416</v>
      </c>
      <c r="G15259" s="2">
        <v>1.1160116</v>
      </c>
      <c r="H15259" s="2">
        <v>1.0065051</v>
      </c>
      <c r="I15259" s="2">
        <v>0.5634584</v>
      </c>
      <c r="J15259" s="2">
        <v>0.74767864</v>
      </c>
      <c r="K15259" s="2">
        <v>0.81212014</v>
      </c>
      <c r="L15259" s="2">
        <v>0.9374674</v>
      </c>
      <c r="M15259" s="2">
        <v>0.95766</v>
      </c>
      <c r="N15259" s="2">
        <v>1.1971058</v>
      </c>
      <c r="O15259" s="2">
        <v>1.1211865</v>
      </c>
      <c r="P15259" s="2">
        <v>0.9703237</v>
      </c>
      <c r="Q15259" s="2">
        <v>1.1280237</v>
      </c>
    </row>
    <row r="15260" spans="1:17">
      <c r="A15260">
        <v>10454</v>
      </c>
      <c r="B15260" s="2">
        <v>0.9834548</v>
      </c>
      <c r="C15260" s="2">
        <v>1.122693</v>
      </c>
      <c r="D15260" s="2">
        <v>1.3027118</v>
      </c>
      <c r="E15260" s="2">
        <v>1.130063</v>
      </c>
      <c r="F15260" s="2">
        <v>0.6743713</v>
      </c>
      <c r="G15260" s="2">
        <v>0.7536107</v>
      </c>
      <c r="H15260" s="2">
        <v>1.0828651</v>
      </c>
      <c r="I15260" s="2">
        <v>1.3137683</v>
      </c>
      <c r="J15260" s="2">
        <v>1.3107322</v>
      </c>
      <c r="K15260" s="2">
        <v>1.1120232</v>
      </c>
      <c r="L15260" s="2">
        <v>1.1130185</v>
      </c>
      <c r="M15260" s="2">
        <v>0.76867366</v>
      </c>
      <c r="N15260" s="2">
        <v>0.57857674</v>
      </c>
      <c r="O15260" s="2">
        <v>0.71575564</v>
      </c>
      <c r="P15260" s="2">
        <v>0.7083012</v>
      </c>
      <c r="Q15260" s="2">
        <v>0.78262246</v>
      </c>
    </row>
    <row r="15261" spans="1:17">
      <c r="A15261">
        <v>23637</v>
      </c>
      <c r="B15261" s="2">
        <v>0.73501027</v>
      </c>
      <c r="C15261" s="2">
        <v>0.79360175</v>
      </c>
      <c r="D15261" s="2">
        <v>0.8089169</v>
      </c>
      <c r="E15261" s="2">
        <v>0.88262236</v>
      </c>
      <c r="F15261" s="2">
        <v>0.71428275</v>
      </c>
      <c r="G15261" s="2">
        <v>0.7165295</v>
      </c>
      <c r="H15261" s="2">
        <v>0.71991307</v>
      </c>
      <c r="I15261" s="2">
        <v>0.9325097</v>
      </c>
      <c r="J15261" s="2">
        <v>0.8065167</v>
      </c>
      <c r="K15261" s="2">
        <v>0.6117951</v>
      </c>
      <c r="L15261" s="2">
        <v>0.7283874</v>
      </c>
      <c r="M15261" s="2">
        <v>0.61163</v>
      </c>
      <c r="N15261" s="2">
        <v>0.46247447</v>
      </c>
      <c r="O15261" s="2">
        <v>0.70980984</v>
      </c>
      <c r="P15261" s="2">
        <v>0.7831384</v>
      </c>
      <c r="Q15261" s="2">
        <v>0.6135123</v>
      </c>
    </row>
    <row r="15262" spans="1:17">
      <c r="A15262">
        <v>59335</v>
      </c>
      <c r="B15262" s="2">
        <v>1.0298876</v>
      </c>
      <c r="C15262" s="2">
        <v>0.9163691</v>
      </c>
      <c r="D15262" s="2">
        <v>0.95568883</v>
      </c>
      <c r="E15262" s="2">
        <v>0.9838535</v>
      </c>
      <c r="F15262" s="2">
        <v>1.1305034</v>
      </c>
      <c r="G15262" s="2">
        <v>1.0191618</v>
      </c>
      <c r="H15262" s="2">
        <v>1.2785536</v>
      </c>
      <c r="I15262" s="2">
        <v>1.1192577</v>
      </c>
      <c r="J15262" s="2">
        <v>1.0711805</v>
      </c>
      <c r="K15262" s="2">
        <v>0.9310937</v>
      </c>
      <c r="L15262" s="2">
        <v>1.1419765</v>
      </c>
      <c r="M15262" s="2">
        <v>1.2549404</v>
      </c>
      <c r="N15262" s="2">
        <v>0.7733089</v>
      </c>
      <c r="O15262" s="2">
        <v>0.8589507</v>
      </c>
      <c r="P15262" s="2">
        <v>0.68159556</v>
      </c>
      <c r="Q15262" s="2">
        <v>0.9857161</v>
      </c>
    </row>
    <row r="15263" spans="1:17">
      <c r="A15263">
        <v>9069</v>
      </c>
      <c r="B15263" s="2">
        <v>1.2398585</v>
      </c>
      <c r="C15263" s="2">
        <v>0.37761983</v>
      </c>
      <c r="D15263" s="2">
        <v>1.006437</v>
      </c>
      <c r="E15263" s="2">
        <v>1.263317</v>
      </c>
      <c r="F15263" s="2">
        <v>1.1979144</v>
      </c>
      <c r="G15263" s="2">
        <v>1.0735701</v>
      </c>
      <c r="H15263" s="2">
        <v>1.3695611</v>
      </c>
      <c r="I15263" s="2">
        <v>0.6375505</v>
      </c>
      <c r="J15263" s="2">
        <v>1.4466786</v>
      </c>
      <c r="K15263" s="2">
        <v>1.0152451</v>
      </c>
      <c r="L15263" s="2">
        <v>0.85334104</v>
      </c>
      <c r="M15263" s="2">
        <v>1.5713646</v>
      </c>
      <c r="N15263" s="2">
        <v>2.1077738</v>
      </c>
      <c r="O15263" s="2">
        <v>2.0010848</v>
      </c>
      <c r="P15263" s="2">
        <v>1.6766347</v>
      </c>
      <c r="Q15263" s="2">
        <v>1.5770003</v>
      </c>
    </row>
    <row r="15264" spans="1:17">
      <c r="A15264">
        <v>23467</v>
      </c>
      <c r="B15264" s="2">
        <v>1.084723</v>
      </c>
      <c r="C15264" s="2">
        <v>1.125587</v>
      </c>
      <c r="D15264" s="2">
        <v>0.9916924</v>
      </c>
      <c r="E15264" s="2">
        <v>0.9991215</v>
      </c>
      <c r="F15264" s="2">
        <v>1.3306249</v>
      </c>
      <c r="G15264" s="2">
        <v>1.2897868</v>
      </c>
      <c r="H15264" s="2">
        <v>0.9339279</v>
      </c>
      <c r="I15264" s="2">
        <v>0.92996174</v>
      </c>
      <c r="J15264" s="2">
        <v>1.0601664</v>
      </c>
      <c r="K15264" s="2">
        <v>1.1522026</v>
      </c>
      <c r="L15264" s="2">
        <v>1.044564</v>
      </c>
      <c r="M15264" s="2">
        <v>1.1846776</v>
      </c>
      <c r="N15264" s="2">
        <v>1.0042988</v>
      </c>
      <c r="O15264" s="2">
        <v>1.1618547</v>
      </c>
      <c r="P15264" s="2">
        <v>1.7528933</v>
      </c>
      <c r="Q15264" s="2">
        <v>1.1366274</v>
      </c>
    </row>
    <row r="15265" spans="1:17">
      <c r="A15265">
        <v>1470</v>
      </c>
      <c r="B15265" s="2">
        <v>0.9626452</v>
      </c>
      <c r="C15265" s="2">
        <v>1.015957</v>
      </c>
      <c r="D15265" s="2">
        <v>1.0379887</v>
      </c>
      <c r="E15265" s="2">
        <v>0.9067792</v>
      </c>
      <c r="F15265" s="2">
        <v>0.88377124</v>
      </c>
      <c r="G15265" s="2">
        <v>1.116624</v>
      </c>
      <c r="H15265" s="2">
        <v>1.1126994</v>
      </c>
      <c r="I15265" s="2">
        <v>1.0599879</v>
      </c>
      <c r="J15265" s="2">
        <v>1.2403079</v>
      </c>
      <c r="K15265" s="2">
        <v>1.1579771</v>
      </c>
      <c r="L15265" s="2">
        <v>1.1310657</v>
      </c>
      <c r="M15265" s="2">
        <v>1.1401744</v>
      </c>
      <c r="N15265" s="2">
        <v>1.0815314</v>
      </c>
      <c r="O15265" s="2">
        <v>0.96170306</v>
      </c>
      <c r="P15265" s="2">
        <v>0.95859</v>
      </c>
      <c r="Q15265" s="2">
        <v>1.0831121</v>
      </c>
    </row>
    <row r="15266" spans="1:17">
      <c r="A15266">
        <v>5030</v>
      </c>
      <c r="B15266" s="2">
        <v>0.85276496</v>
      </c>
      <c r="C15266" s="2">
        <v>0.9634669</v>
      </c>
      <c r="D15266" s="2">
        <v>0.8862369</v>
      </c>
      <c r="E15266" s="2">
        <v>0.9911242</v>
      </c>
      <c r="F15266" s="2">
        <v>1.2077041</v>
      </c>
      <c r="G15266" s="2">
        <v>1.0194713</v>
      </c>
      <c r="H15266" s="2">
        <v>0.7817113</v>
      </c>
      <c r="I15266" s="2">
        <v>0.9135881</v>
      </c>
      <c r="J15266" s="2">
        <v>1.185799</v>
      </c>
      <c r="K15266" s="2">
        <v>0.95820993</v>
      </c>
      <c r="L15266" s="2">
        <v>1.1374727</v>
      </c>
      <c r="M15266" s="2">
        <v>1.2096637</v>
      </c>
      <c r="N15266" s="2">
        <v>1.0061994</v>
      </c>
      <c r="O15266" s="2">
        <v>0.8695159</v>
      </c>
      <c r="P15266" s="2">
        <v>0.9442993</v>
      </c>
      <c r="Q15266" s="2">
        <v>1.0785853</v>
      </c>
    </row>
    <row r="15267" spans="1:17">
      <c r="A15267">
        <v>90956</v>
      </c>
      <c r="B15267" s="2">
        <v>0.8259226</v>
      </c>
      <c r="C15267" s="2">
        <v>0.63771737</v>
      </c>
      <c r="D15267" s="2">
        <v>1.0518395</v>
      </c>
      <c r="E15267" s="2">
        <v>0.87547517</v>
      </c>
      <c r="F15267" s="2">
        <v>0.8937288</v>
      </c>
      <c r="G15267" s="2">
        <v>0.84473145</v>
      </c>
      <c r="H15267" s="2">
        <v>0.90450794</v>
      </c>
      <c r="I15267" s="2">
        <v>1.0676141</v>
      </c>
      <c r="J15267" s="2">
        <v>0.8810963</v>
      </c>
      <c r="K15267" s="2">
        <v>0.8490934</v>
      </c>
      <c r="L15267" s="2">
        <v>0.86841536</v>
      </c>
      <c r="M15267" s="2">
        <v>0.62248737</v>
      </c>
      <c r="N15267" s="2">
        <v>0.6725403</v>
      </c>
      <c r="O15267" s="2">
        <v>0.7855556</v>
      </c>
      <c r="P15267" s="2">
        <v>0.7428772</v>
      </c>
      <c r="Q15267" s="2">
        <v>1.020789</v>
      </c>
    </row>
    <row r="15268" spans="1:17">
      <c r="A15268">
        <v>29888</v>
      </c>
      <c r="B15268" s="2">
        <v>0.8197258</v>
      </c>
      <c r="C15268" s="2">
        <v>1.0356427</v>
      </c>
      <c r="D15268" s="2">
        <v>1.0599167</v>
      </c>
      <c r="E15268" s="2">
        <v>1.0322207</v>
      </c>
      <c r="F15268" s="2">
        <v>0.9019381</v>
      </c>
      <c r="G15268" s="2">
        <v>0.8616807</v>
      </c>
      <c r="H15268" s="2">
        <v>0.9723249</v>
      </c>
      <c r="I15268" s="2">
        <v>0.94685405</v>
      </c>
      <c r="J15268" s="2">
        <v>1.4062614</v>
      </c>
      <c r="K15268" s="2">
        <v>1.029714</v>
      </c>
      <c r="L15268" s="2">
        <v>1.0914111</v>
      </c>
      <c r="M15268" s="2">
        <v>0.83098626</v>
      </c>
      <c r="N15268" s="2">
        <v>0.8650632</v>
      </c>
      <c r="O15268" s="2">
        <v>0.75943553</v>
      </c>
      <c r="P15268" s="2">
        <v>0.6880711</v>
      </c>
      <c r="Q15268" s="2">
        <v>0.86281675</v>
      </c>
    </row>
    <row r="15269" spans="1:17">
      <c r="A15269">
        <v>163778</v>
      </c>
      <c r="B15269" s="2">
        <v>0.77122205</v>
      </c>
      <c r="C15269" s="2">
        <v>1.1638188</v>
      </c>
      <c r="D15269" s="2">
        <v>0.96356434</v>
      </c>
      <c r="E15269" s="2">
        <v>0.99058795</v>
      </c>
      <c r="F15269" s="2">
        <v>0.9607052</v>
      </c>
      <c r="G15269" s="2">
        <v>0.9549149</v>
      </c>
      <c r="H15269" s="2">
        <v>0.8854593</v>
      </c>
      <c r="I15269" s="2">
        <v>1.1503757</v>
      </c>
      <c r="J15269" s="2">
        <v>1.1655494</v>
      </c>
      <c r="K15269" s="2">
        <v>1.0186113</v>
      </c>
      <c r="L15269" s="2">
        <v>1.2198799</v>
      </c>
      <c r="M15269" s="2">
        <v>1.0599527</v>
      </c>
      <c r="N15269" s="2">
        <v>0.7793384</v>
      </c>
      <c r="O15269" s="2">
        <v>0.833066</v>
      </c>
      <c r="P15269" s="2">
        <v>0.8013856</v>
      </c>
      <c r="Q15269" s="2">
        <v>0.88617736</v>
      </c>
    </row>
    <row r="15270" spans="1:17">
      <c r="A15270">
        <v>140706</v>
      </c>
      <c r="B15270" s="2">
        <v>0.8686646</v>
      </c>
      <c r="C15270" s="2">
        <v>1.6241342</v>
      </c>
      <c r="D15270" s="2">
        <v>0.7467697</v>
      </c>
      <c r="E15270" s="2">
        <v>0.86331266</v>
      </c>
      <c r="F15270" s="2">
        <v>1.0035186</v>
      </c>
      <c r="G15270" s="2">
        <v>0.86054707</v>
      </c>
      <c r="H15270" s="2">
        <v>0.59911805</v>
      </c>
      <c r="I15270" s="2">
        <v>0.92911476</v>
      </c>
      <c r="J15270" s="2">
        <v>1.030131</v>
      </c>
      <c r="K15270" s="2">
        <v>1.0728818</v>
      </c>
      <c r="L15270" s="2">
        <v>1.1656672</v>
      </c>
      <c r="M15270" s="2">
        <v>1.4993551</v>
      </c>
      <c r="N15270" s="2">
        <v>0.9769333</v>
      </c>
      <c r="O15270" s="2">
        <v>1.1216791</v>
      </c>
      <c r="P15270" s="2">
        <v>1.5910711</v>
      </c>
      <c r="Q15270" s="2">
        <v>0.8917613</v>
      </c>
    </row>
    <row r="15271" spans="1:17">
      <c r="A15271">
        <v>4794</v>
      </c>
      <c r="B15271" s="2">
        <v>1.4423729</v>
      </c>
      <c r="C15271" s="2">
        <v>3.1133707</v>
      </c>
      <c r="D15271" s="2">
        <v>1.3473338</v>
      </c>
      <c r="E15271" s="2">
        <v>0.79622585</v>
      </c>
      <c r="F15271" s="2">
        <v>1.4997989</v>
      </c>
      <c r="G15271" s="2">
        <v>1.3383092</v>
      </c>
      <c r="H15271" s="2">
        <v>1.205239</v>
      </c>
      <c r="I15271" s="2">
        <v>1.2463325</v>
      </c>
      <c r="J15271" s="2">
        <v>0.90757585</v>
      </c>
      <c r="K15271" s="2">
        <v>1.6800926</v>
      </c>
      <c r="L15271" s="2">
        <v>1.3923676</v>
      </c>
      <c r="M15271" s="2">
        <v>1.3670894</v>
      </c>
      <c r="N15271" s="2">
        <v>1.6797096</v>
      </c>
      <c r="O15271" s="2">
        <v>1.8405421</v>
      </c>
      <c r="P15271" s="2">
        <v>2.196192</v>
      </c>
      <c r="Q15271" s="2">
        <v>1.3079802</v>
      </c>
    </row>
    <row r="15272" spans="1:17">
      <c r="A15272">
        <v>81849</v>
      </c>
      <c r="B15272" s="2">
        <v>0.8174031</v>
      </c>
      <c r="C15272" s="2">
        <v>2.346547</v>
      </c>
      <c r="D15272" s="2">
        <v>1.4405597</v>
      </c>
      <c r="E15272" s="2">
        <v>0.9180265</v>
      </c>
      <c r="F15272" s="2">
        <v>0.72649556</v>
      </c>
      <c r="G15272" s="2">
        <v>0.79179436</v>
      </c>
      <c r="H15272" s="2">
        <v>1.0027055</v>
      </c>
      <c r="I15272" s="2">
        <v>1.3481082</v>
      </c>
      <c r="J15272" s="2">
        <v>1.3119067</v>
      </c>
      <c r="K15272" s="2">
        <v>1.1889068</v>
      </c>
      <c r="L15272" s="2">
        <v>1.1600323</v>
      </c>
      <c r="M15272" s="2">
        <v>2.0970526</v>
      </c>
      <c r="N15272" s="2">
        <v>1.1322986</v>
      </c>
      <c r="O15272" s="2">
        <v>3.1082234</v>
      </c>
      <c r="P15272" s="2">
        <v>5.6622386</v>
      </c>
      <c r="Q15272" s="2">
        <v>0.8315762</v>
      </c>
    </row>
    <row r="15273" spans="1:17">
      <c r="A15273">
        <v>89796</v>
      </c>
      <c r="B15273" s="2">
        <v>0.9967042</v>
      </c>
      <c r="C15273" s="2">
        <v>1.0896707</v>
      </c>
      <c r="D15273" s="2">
        <v>0.993428</v>
      </c>
      <c r="E15273" s="2">
        <v>0.8932231</v>
      </c>
      <c r="F15273" s="2">
        <v>1.1593368</v>
      </c>
      <c r="G15273" s="2">
        <v>0.9462624</v>
      </c>
      <c r="H15273" s="2">
        <v>1.0277852</v>
      </c>
      <c r="I15273" s="2">
        <v>1.0259559</v>
      </c>
      <c r="J15273" s="2">
        <v>1.0517331</v>
      </c>
      <c r="K15273" s="2">
        <v>0.81747246</v>
      </c>
      <c r="L15273" s="2">
        <v>1.0243808</v>
      </c>
      <c r="M15273" s="2">
        <v>0.9562459</v>
      </c>
      <c r="N15273" s="2">
        <v>0.86358213</v>
      </c>
      <c r="O15273" s="2">
        <v>1.0158112</v>
      </c>
      <c r="P15273" s="2">
        <v>1.2860242</v>
      </c>
      <c r="Q15273" s="2">
        <v>0.91378075</v>
      </c>
    </row>
    <row r="15274" spans="1:17">
      <c r="A15274">
        <v>158798</v>
      </c>
      <c r="B15274" s="2">
        <v>1.007262</v>
      </c>
      <c r="C15274" s="2">
        <v>1.0118906</v>
      </c>
      <c r="D15274" s="2">
        <v>1.0249867</v>
      </c>
      <c r="E15274" s="2">
        <v>1.0518934</v>
      </c>
      <c r="F15274" s="2">
        <v>1.1063015</v>
      </c>
      <c r="G15274" s="2">
        <v>1.0744958</v>
      </c>
      <c r="H15274" s="2">
        <v>1.0656775</v>
      </c>
      <c r="I15274" s="2">
        <v>1.0711983</v>
      </c>
      <c r="J15274" s="2">
        <v>1.0605345</v>
      </c>
      <c r="K15274" s="2">
        <v>1.055015</v>
      </c>
      <c r="L15274" s="2">
        <v>1.0165062</v>
      </c>
      <c r="M15274" s="2">
        <v>1.1040435</v>
      </c>
      <c r="N15274" s="2">
        <v>1.0005746</v>
      </c>
      <c r="O15274" s="2">
        <v>1.0260516</v>
      </c>
      <c r="P15274" s="2">
        <v>1.0065905</v>
      </c>
      <c r="Q15274" s="2">
        <v>1.0650033</v>
      </c>
    </row>
    <row r="15275" spans="1:17">
      <c r="A15275">
        <v>9584</v>
      </c>
      <c r="B15275" s="2">
        <v>0.90744424</v>
      </c>
      <c r="C15275" s="2">
        <v>0.824505</v>
      </c>
      <c r="D15275" s="2">
        <v>0.7851509</v>
      </c>
      <c r="E15275" s="2">
        <v>0.7625424</v>
      </c>
      <c r="F15275" s="2">
        <v>0.67901623</v>
      </c>
      <c r="G15275" s="2">
        <v>0.84339845</v>
      </c>
      <c r="H15275" s="2">
        <v>0.8499521</v>
      </c>
      <c r="I15275" s="2">
        <v>0.7314705</v>
      </c>
      <c r="J15275" s="2">
        <v>0.71958506</v>
      </c>
      <c r="K15275" s="2">
        <v>0.71388006</v>
      </c>
      <c r="L15275" s="2">
        <v>0.65587956</v>
      </c>
      <c r="M15275" s="2">
        <v>0.7081334</v>
      </c>
      <c r="N15275" s="2">
        <v>0.71208894</v>
      </c>
      <c r="O15275" s="2">
        <v>0.7777346</v>
      </c>
      <c r="P15275" s="2">
        <v>0.81931007</v>
      </c>
      <c r="Q15275" s="2">
        <v>0.8052854</v>
      </c>
    </row>
    <row r="15276" spans="1:17">
      <c r="A15276">
        <v>7035</v>
      </c>
      <c r="B15276" s="2">
        <v>2.272575</v>
      </c>
      <c r="C15276" s="2">
        <v>5.1393332</v>
      </c>
      <c r="D15276" s="2">
        <v>1.2094111</v>
      </c>
      <c r="E15276" s="2">
        <v>0.7675727</v>
      </c>
      <c r="F15276" s="2">
        <v>2.2411067</v>
      </c>
      <c r="G15276" s="2">
        <v>2.3655741</v>
      </c>
      <c r="H15276" s="2">
        <v>1.0723495</v>
      </c>
      <c r="I15276" s="2">
        <v>0.94271016</v>
      </c>
      <c r="J15276" s="2">
        <v>0.5324305</v>
      </c>
      <c r="K15276" s="2">
        <v>0.9871693</v>
      </c>
      <c r="L15276" s="2">
        <v>1.2781087</v>
      </c>
      <c r="M15276" s="2">
        <v>4.5637336</v>
      </c>
      <c r="N15276" s="2">
        <v>4.04583</v>
      </c>
      <c r="O15276" s="2">
        <v>3.7671256</v>
      </c>
      <c r="P15276" s="2">
        <v>11.605063</v>
      </c>
      <c r="Q15276" s="2">
        <v>1.7299229</v>
      </c>
    </row>
    <row r="15277" spans="1:17">
      <c r="A15277">
        <v>4436</v>
      </c>
      <c r="B15277" s="2">
        <v>1.2257025</v>
      </c>
      <c r="C15277" s="2">
        <v>0.5271899</v>
      </c>
      <c r="D15277" s="2">
        <v>1.1020039</v>
      </c>
      <c r="E15277" s="2">
        <v>1.1676772</v>
      </c>
      <c r="F15277" s="2">
        <v>1.1397792</v>
      </c>
      <c r="G15277" s="2">
        <v>1.1524752</v>
      </c>
      <c r="H15277" s="2">
        <v>1.0937723</v>
      </c>
      <c r="I15277" s="2">
        <v>1.3473563</v>
      </c>
      <c r="J15277" s="2">
        <v>0.3091684</v>
      </c>
      <c r="K15277" s="2">
        <v>1.0239228</v>
      </c>
      <c r="L15277" s="2">
        <v>0.63742125</v>
      </c>
      <c r="M15277" s="2">
        <v>0.8105853</v>
      </c>
      <c r="N15277" s="2">
        <v>0.93569577</v>
      </c>
      <c r="O15277" s="2">
        <v>1.0239916</v>
      </c>
      <c r="P15277" s="2">
        <v>1.1014827</v>
      </c>
      <c r="Q15277" s="2">
        <v>1.2163001</v>
      </c>
    </row>
    <row r="15278" spans="1:17">
      <c r="A15278">
        <v>55615</v>
      </c>
      <c r="B15278" s="2">
        <v>0.7785758</v>
      </c>
      <c r="C15278" s="2">
        <v>1.1155965</v>
      </c>
      <c r="D15278" s="2">
        <v>1.1028224</v>
      </c>
      <c r="E15278" s="2">
        <v>1.1846777</v>
      </c>
      <c r="F15278" s="2">
        <v>0.94733375</v>
      </c>
      <c r="G15278" s="2">
        <v>0.8987765</v>
      </c>
      <c r="H15278" s="2">
        <v>0.79071134</v>
      </c>
      <c r="I15278" s="2">
        <v>1.4693273</v>
      </c>
      <c r="J15278" s="2">
        <v>1.3718748</v>
      </c>
      <c r="K15278" s="2">
        <v>0.8874045</v>
      </c>
      <c r="L15278" s="2">
        <v>1.0292963</v>
      </c>
      <c r="M15278" s="2">
        <v>0.7730995</v>
      </c>
      <c r="N15278" s="2">
        <v>0.93049675</v>
      </c>
      <c r="O15278" s="2">
        <v>0.8277378</v>
      </c>
      <c r="P15278" s="2">
        <v>0.6963936</v>
      </c>
      <c r="Q15278" s="2">
        <v>0.83388263</v>
      </c>
    </row>
    <row r="15279" spans="1:17">
      <c r="A15279">
        <v>8501</v>
      </c>
      <c r="B15279" s="2">
        <v>1.0224713</v>
      </c>
      <c r="C15279" s="2">
        <v>1.5466589</v>
      </c>
      <c r="D15279" s="2">
        <v>1.484278</v>
      </c>
      <c r="E15279" s="2">
        <v>1.3001297</v>
      </c>
      <c r="F15279" s="2">
        <v>0.99057144</v>
      </c>
      <c r="G15279" s="2">
        <v>1.067091</v>
      </c>
      <c r="H15279" s="2">
        <v>0.68839663</v>
      </c>
      <c r="I15279" s="2">
        <v>1.4905946</v>
      </c>
      <c r="J15279" s="2">
        <v>1.0822436</v>
      </c>
      <c r="K15279" s="2">
        <v>1.2910501</v>
      </c>
      <c r="L15279" s="2">
        <v>1.3293781</v>
      </c>
      <c r="M15279" s="2">
        <v>1.2959542</v>
      </c>
      <c r="N15279" s="2">
        <v>1.0683622</v>
      </c>
      <c r="O15279" s="2">
        <v>1.0980191</v>
      </c>
      <c r="P15279" s="2">
        <v>1.1864399</v>
      </c>
      <c r="Q15279" s="2">
        <v>0.8808061</v>
      </c>
    </row>
    <row r="15280" spans="1:17">
      <c r="A15280">
        <v>8528</v>
      </c>
      <c r="B15280" s="2">
        <v>1.2430438</v>
      </c>
      <c r="C15280" s="2">
        <v>1.1139774</v>
      </c>
      <c r="D15280" s="2">
        <v>0.9445863</v>
      </c>
      <c r="E15280" s="2">
        <v>0.89635104</v>
      </c>
      <c r="F15280" s="2">
        <v>1.2580799</v>
      </c>
      <c r="G15280" s="2">
        <v>1.3524626</v>
      </c>
      <c r="H15280" s="2">
        <v>1.2007091</v>
      </c>
      <c r="I15280" s="2">
        <v>1.0966572</v>
      </c>
      <c r="J15280" s="2">
        <v>1.1687026</v>
      </c>
      <c r="K15280" s="2">
        <v>1.1424776</v>
      </c>
      <c r="L15280" s="2">
        <v>1.3103794</v>
      </c>
      <c r="M15280" s="2">
        <v>1.361445</v>
      </c>
      <c r="N15280" s="2">
        <v>1.0857491</v>
      </c>
      <c r="O15280" s="2">
        <v>0.9781551</v>
      </c>
      <c r="P15280" s="2">
        <v>0.93310845</v>
      </c>
      <c r="Q15280" s="2">
        <v>1.5065123</v>
      </c>
    </row>
    <row r="15281" spans="1:17">
      <c r="A15281">
        <v>5224</v>
      </c>
      <c r="B15281" s="2">
        <v>1.1388947</v>
      </c>
      <c r="C15281" s="2">
        <v>1.0763302</v>
      </c>
      <c r="D15281" s="2">
        <v>0.91798025</v>
      </c>
      <c r="E15281" s="2">
        <v>0.9470144</v>
      </c>
      <c r="F15281" s="2">
        <v>1.1040525</v>
      </c>
      <c r="G15281" s="2">
        <v>1.0895691</v>
      </c>
      <c r="H15281" s="2">
        <v>0.94114727</v>
      </c>
      <c r="I15281" s="2">
        <v>0.97643894</v>
      </c>
      <c r="J15281" s="2">
        <v>1.3148566</v>
      </c>
      <c r="K15281" s="2">
        <v>1.0695177</v>
      </c>
      <c r="L15281" s="2">
        <v>0.91488504</v>
      </c>
      <c r="M15281" s="2">
        <v>1.1429794</v>
      </c>
      <c r="N15281" s="2">
        <v>1.0101831</v>
      </c>
      <c r="O15281" s="2">
        <v>0.9062432</v>
      </c>
      <c r="P15281" s="2">
        <v>0.9148229</v>
      </c>
      <c r="Q15281" s="2">
        <v>1.0466838</v>
      </c>
    </row>
    <row r="15282" spans="1:17">
      <c r="A15282">
        <v>57722</v>
      </c>
      <c r="B15282" s="2">
        <v>2.5466413</v>
      </c>
      <c r="C15282" s="2">
        <v>3.0877137</v>
      </c>
      <c r="D15282" s="2">
        <v>0.98255765</v>
      </c>
      <c r="E15282" s="2">
        <v>0.5549408</v>
      </c>
      <c r="F15282" s="2">
        <v>2.9634786</v>
      </c>
      <c r="G15282" s="2">
        <v>2.5845923</v>
      </c>
      <c r="H15282" s="2">
        <v>0.8963207</v>
      </c>
      <c r="I15282" s="2">
        <v>0.6300374</v>
      </c>
      <c r="J15282" s="2">
        <v>0.2602419</v>
      </c>
      <c r="K15282" s="2">
        <v>1.514648</v>
      </c>
      <c r="L15282" s="2">
        <v>1.2263432</v>
      </c>
      <c r="M15282" s="2">
        <v>3.62995</v>
      </c>
      <c r="N15282" s="2">
        <v>2.7366772</v>
      </c>
      <c r="O15282" s="2">
        <v>4.028759</v>
      </c>
      <c r="P15282" s="2">
        <v>8.815048</v>
      </c>
      <c r="Q15282" s="2">
        <v>1.8261293</v>
      </c>
    </row>
    <row r="15283" spans="1:17">
      <c r="A15283">
        <v>972</v>
      </c>
      <c r="B15283" s="2">
        <v>3.1508873</v>
      </c>
      <c r="C15283" s="2">
        <v>2.021762</v>
      </c>
      <c r="D15283" s="2">
        <v>1.4486336</v>
      </c>
      <c r="E15283" s="2">
        <v>1.1206547</v>
      </c>
      <c r="F15283" s="2">
        <v>4.2078133</v>
      </c>
      <c r="G15283" s="2">
        <v>4.0493746</v>
      </c>
      <c r="H15283" s="2">
        <v>1.5356227</v>
      </c>
      <c r="I15283" s="2">
        <v>1.092591</v>
      </c>
      <c r="J15283" s="2">
        <v>0.4959848</v>
      </c>
      <c r="K15283" s="2">
        <v>2.8081996</v>
      </c>
      <c r="L15283" s="2">
        <v>1.8149991</v>
      </c>
      <c r="M15283" s="2">
        <v>3.1155007</v>
      </c>
      <c r="N15283" s="2">
        <v>3.0954738</v>
      </c>
      <c r="O15283" s="2">
        <v>3.9129584</v>
      </c>
      <c r="P15283" s="2">
        <v>3.4544678</v>
      </c>
      <c r="Q15283" s="2">
        <v>4.7412558</v>
      </c>
    </row>
    <row r="15284" spans="1:17">
      <c r="A15284">
        <v>11129</v>
      </c>
      <c r="B15284" s="2">
        <v>0.757233</v>
      </c>
      <c r="C15284" s="2">
        <v>1.1116856</v>
      </c>
      <c r="D15284" s="2">
        <v>0.8340373</v>
      </c>
      <c r="E15284" s="2">
        <v>0.9835209</v>
      </c>
      <c r="F15284" s="2">
        <v>0.5110443</v>
      </c>
      <c r="G15284" s="2">
        <v>0.6530119</v>
      </c>
      <c r="H15284" s="2">
        <v>0.76021814</v>
      </c>
      <c r="I15284" s="2">
        <v>1.1385874</v>
      </c>
      <c r="J15284" s="2">
        <v>1.3189694</v>
      </c>
      <c r="K15284" s="2">
        <v>0.74982804</v>
      </c>
      <c r="L15284" s="2">
        <v>0.74942267</v>
      </c>
      <c r="M15284" s="2">
        <v>0.55771214</v>
      </c>
      <c r="N15284" s="2">
        <v>0.47991347</v>
      </c>
      <c r="O15284" s="2">
        <v>0.5438643</v>
      </c>
      <c r="P15284" s="2">
        <v>0.5339636</v>
      </c>
      <c r="Q15284" s="2">
        <v>0.55282736</v>
      </c>
    </row>
    <row r="15285" spans="1:17">
      <c r="A15285">
        <v>529</v>
      </c>
      <c r="B15285" s="2">
        <v>1.2093368</v>
      </c>
      <c r="C15285" s="2">
        <v>1.7272701</v>
      </c>
      <c r="D15285" s="2">
        <v>1.4521594</v>
      </c>
      <c r="E15285" s="2">
        <v>1.1000693</v>
      </c>
      <c r="F15285" s="2">
        <v>1.0851626</v>
      </c>
      <c r="G15285" s="2">
        <v>1.0362735</v>
      </c>
      <c r="H15285" s="2">
        <v>1.0618151</v>
      </c>
      <c r="I15285" s="2">
        <v>1.3976905</v>
      </c>
      <c r="J15285" s="2">
        <v>1.0374973</v>
      </c>
      <c r="K15285" s="2">
        <v>1.4161736</v>
      </c>
      <c r="L15285" s="2">
        <v>1.4057373</v>
      </c>
      <c r="M15285" s="2">
        <v>1.1231968</v>
      </c>
      <c r="N15285" s="2">
        <v>1.133256</v>
      </c>
      <c r="O15285" s="2">
        <v>1.0742972</v>
      </c>
      <c r="P15285" s="2">
        <v>1.1165395</v>
      </c>
      <c r="Q15285" s="2">
        <v>1.0556667</v>
      </c>
    </row>
    <row r="15286" spans="1:17">
      <c r="A15286">
        <v>9498</v>
      </c>
      <c r="B15286" s="2">
        <v>0.9884831</v>
      </c>
      <c r="C15286" s="2">
        <v>1.3523484</v>
      </c>
      <c r="D15286" s="2">
        <v>0.95538217</v>
      </c>
      <c r="E15286" s="2">
        <v>0.8985557</v>
      </c>
      <c r="F15286" s="2">
        <v>1.0759934</v>
      </c>
      <c r="G15286" s="2">
        <v>1.1335133</v>
      </c>
      <c r="H15286" s="2">
        <v>0.914221</v>
      </c>
      <c r="I15286" s="2">
        <v>0.9604855</v>
      </c>
      <c r="J15286" s="2">
        <v>0.8502695</v>
      </c>
      <c r="K15286" s="2">
        <v>1.0025189</v>
      </c>
      <c r="L15286" s="2">
        <v>0.9552774</v>
      </c>
      <c r="M15286" s="2">
        <v>1.1217079</v>
      </c>
      <c r="N15286" s="2">
        <v>0.909609</v>
      </c>
      <c r="O15286" s="2">
        <v>1.1090885</v>
      </c>
      <c r="P15286" s="2">
        <v>1.234791</v>
      </c>
      <c r="Q15286" s="2">
        <v>1.1350263</v>
      </c>
    </row>
    <row r="15287" spans="1:17">
      <c r="A15287">
        <v>56946</v>
      </c>
      <c r="B15287" s="2">
        <v>0.9593104</v>
      </c>
      <c r="C15287" s="2">
        <v>0.7206557</v>
      </c>
      <c r="D15287" s="2">
        <v>0.71283674</v>
      </c>
      <c r="E15287" s="2">
        <v>0.62110096</v>
      </c>
      <c r="F15287" s="2">
        <v>0.8682833</v>
      </c>
      <c r="G15287" s="2">
        <v>0.71701413</v>
      </c>
      <c r="H15287" s="2">
        <v>0.853715</v>
      </c>
      <c r="I15287" s="2">
        <v>0.60177475</v>
      </c>
      <c r="J15287" s="2">
        <v>0.62372875</v>
      </c>
      <c r="K15287" s="2">
        <v>0.589464</v>
      </c>
      <c r="L15287" s="2">
        <v>0.49762362</v>
      </c>
      <c r="M15287" s="2">
        <v>0.6766641</v>
      </c>
      <c r="N15287" s="2">
        <v>0.73391855</v>
      </c>
      <c r="O15287" s="2">
        <v>0.8091908</v>
      </c>
      <c r="P15287" s="2">
        <v>0.7909795</v>
      </c>
      <c r="Q15287" s="2">
        <v>0.8304816</v>
      </c>
    </row>
    <row r="15288" spans="1:17">
      <c r="A15288">
        <v>5331</v>
      </c>
      <c r="B15288" s="2">
        <v>1.0125401</v>
      </c>
      <c r="C15288" s="2">
        <v>0.9743959</v>
      </c>
      <c r="D15288" s="2">
        <v>1.0477446</v>
      </c>
      <c r="E15288" s="2">
        <v>1.1786914</v>
      </c>
      <c r="F15288" s="2">
        <v>1.0617439</v>
      </c>
      <c r="G15288" s="2">
        <v>0.9189105</v>
      </c>
      <c r="H15288" s="2">
        <v>1.048028</v>
      </c>
      <c r="I15288" s="2">
        <v>1.295505</v>
      </c>
      <c r="J15288" s="2">
        <v>1.2110535</v>
      </c>
      <c r="K15288" s="2">
        <v>1.1788903</v>
      </c>
      <c r="L15288" s="2">
        <v>1.1712315</v>
      </c>
      <c r="M15288" s="2">
        <v>0.81151706</v>
      </c>
      <c r="N15288" s="2">
        <v>0.8599953</v>
      </c>
      <c r="O15288" s="2">
        <v>0.775715</v>
      </c>
      <c r="P15288" s="2">
        <v>0.74782985</v>
      </c>
      <c r="Q15288" s="2">
        <v>0.9382912</v>
      </c>
    </row>
    <row r="15289" spans="1:17">
      <c r="A15289">
        <v>84691</v>
      </c>
      <c r="B15289" s="2">
        <v>1.0880979</v>
      </c>
      <c r="C15289" s="2">
        <v>1.2993172</v>
      </c>
      <c r="D15289" s="2">
        <v>1.2215698</v>
      </c>
      <c r="E15289" s="2">
        <v>1.2048523</v>
      </c>
      <c r="F15289" s="2">
        <v>1.059702</v>
      </c>
      <c r="G15289" s="2">
        <v>1.0652999</v>
      </c>
      <c r="H15289" s="2">
        <v>1.1252081</v>
      </c>
      <c r="I15289" s="2">
        <v>1.0741143</v>
      </c>
      <c r="J15289" s="2">
        <v>1.6877697</v>
      </c>
      <c r="K15289" s="2">
        <v>1.2754914</v>
      </c>
      <c r="L15289" s="2">
        <v>1.2016015</v>
      </c>
      <c r="M15289" s="2">
        <v>1.1010369</v>
      </c>
      <c r="N15289" s="2">
        <v>1.0152451</v>
      </c>
      <c r="O15289" s="2">
        <v>0.993671</v>
      </c>
      <c r="P15289" s="2">
        <v>1.0959173</v>
      </c>
      <c r="Q15289" s="2">
        <v>1.0600957</v>
      </c>
    </row>
    <row r="15290" spans="1:17">
      <c r="A15290">
        <v>2115</v>
      </c>
      <c r="B15290" s="2">
        <v>1.0131127</v>
      </c>
      <c r="C15290" s="2">
        <v>1.2917048</v>
      </c>
      <c r="D15290" s="2">
        <v>1.1411476</v>
      </c>
      <c r="E15290" s="2">
        <v>1.0538752</v>
      </c>
      <c r="F15290" s="2">
        <v>1.2174921</v>
      </c>
      <c r="G15290" s="2">
        <v>1.273942</v>
      </c>
      <c r="H15290" s="2">
        <v>1.0849154</v>
      </c>
      <c r="I15290" s="2">
        <v>0.8702725</v>
      </c>
      <c r="J15290" s="2">
        <v>0.72626257</v>
      </c>
      <c r="K15290" s="2">
        <v>0.9191741</v>
      </c>
      <c r="L15290" s="2">
        <v>1.0235338</v>
      </c>
      <c r="M15290" s="2">
        <v>1.2429918</v>
      </c>
      <c r="N15290" s="2">
        <v>1.0583249</v>
      </c>
      <c r="O15290" s="2">
        <v>1.060597</v>
      </c>
      <c r="P15290" s="2">
        <v>1.4394408</v>
      </c>
      <c r="Q15290" s="2">
        <v>1.3967948</v>
      </c>
    </row>
    <row r="15291" spans="1:17">
      <c r="A15291">
        <v>9770</v>
      </c>
      <c r="B15291" s="2">
        <v>1.9812146</v>
      </c>
      <c r="C15291" s="2">
        <v>2.9565313</v>
      </c>
      <c r="D15291" s="2">
        <v>0.83633643</v>
      </c>
      <c r="E15291" s="2">
        <v>0.28277722</v>
      </c>
      <c r="F15291" s="2">
        <v>1.7902845</v>
      </c>
      <c r="G15291" s="2">
        <v>1.5738871</v>
      </c>
      <c r="H15291" s="2">
        <v>0.70490026</v>
      </c>
      <c r="I15291" s="2">
        <v>1.0449889</v>
      </c>
      <c r="J15291" s="2">
        <v>0.095036305</v>
      </c>
      <c r="K15291" s="2">
        <v>1.0133095</v>
      </c>
      <c r="L15291" s="2">
        <v>0.9983972</v>
      </c>
      <c r="M15291" s="2">
        <v>1.56501</v>
      </c>
      <c r="N15291" s="2">
        <v>1.7132107</v>
      </c>
      <c r="O15291" s="2">
        <v>2.8028073</v>
      </c>
      <c r="P15291" s="2">
        <v>3.4985178</v>
      </c>
      <c r="Q15291" s="2">
        <v>1.2697755</v>
      </c>
    </row>
    <row r="15292" spans="1:17">
      <c r="A15292">
        <v>86</v>
      </c>
      <c r="B15292" s="2">
        <v>1.062389</v>
      </c>
      <c r="C15292" s="2">
        <v>0.535264</v>
      </c>
      <c r="D15292" s="2">
        <v>0.8670822</v>
      </c>
      <c r="E15292" s="2">
        <v>0.98878425</v>
      </c>
      <c r="F15292" s="2">
        <v>0.93911576</v>
      </c>
      <c r="G15292" s="2">
        <v>1.0394627</v>
      </c>
      <c r="H15292" s="2">
        <v>1.0380589</v>
      </c>
      <c r="I15292" s="2">
        <v>0.8138779</v>
      </c>
      <c r="J15292" s="2">
        <v>0.7059369</v>
      </c>
      <c r="K15292" s="2">
        <v>0.918042</v>
      </c>
      <c r="L15292" s="2">
        <v>0.6743148</v>
      </c>
      <c r="M15292" s="2">
        <v>0.90915596</v>
      </c>
      <c r="N15292" s="2">
        <v>1.2282722</v>
      </c>
      <c r="O15292" s="2">
        <v>0.95449615</v>
      </c>
      <c r="P15292" s="2">
        <v>0.8965028</v>
      </c>
      <c r="Q15292" s="2">
        <v>1.0577004</v>
      </c>
    </row>
    <row r="15293" spans="1:17">
      <c r="A15293">
        <v>22888</v>
      </c>
      <c r="B15293" s="2">
        <v>0.83845675</v>
      </c>
      <c r="C15293" s="2">
        <v>1.1626208</v>
      </c>
      <c r="D15293" s="2">
        <v>1.0345938</v>
      </c>
      <c r="E15293" s="2">
        <v>1.1209978</v>
      </c>
      <c r="F15293" s="2">
        <v>0.8997478</v>
      </c>
      <c r="G15293" s="2">
        <v>0.914746</v>
      </c>
      <c r="H15293" s="2">
        <v>0.93091255</v>
      </c>
      <c r="I15293" s="2">
        <v>1.2678146</v>
      </c>
      <c r="J15293" s="2">
        <v>1.3154</v>
      </c>
      <c r="K15293" s="2">
        <v>1.0269529</v>
      </c>
      <c r="L15293" s="2">
        <v>1.0881996</v>
      </c>
      <c r="M15293" s="2">
        <v>0.8907303</v>
      </c>
      <c r="N15293" s="2">
        <v>0.7478552</v>
      </c>
      <c r="O15293" s="2">
        <v>0.8624457</v>
      </c>
      <c r="P15293" s="2">
        <v>0.7155984</v>
      </c>
      <c r="Q15293" s="2">
        <v>0.8853694</v>
      </c>
    </row>
    <row r="15294" spans="1:17">
      <c r="A15294">
        <v>8065</v>
      </c>
      <c r="B15294" s="2">
        <v>0.86507845</v>
      </c>
      <c r="C15294" s="2">
        <v>0.63264453</v>
      </c>
      <c r="D15294" s="2">
        <v>0.7910131</v>
      </c>
      <c r="E15294" s="2">
        <v>0.8173895</v>
      </c>
      <c r="F15294" s="2">
        <v>0.926451</v>
      </c>
      <c r="G15294" s="2">
        <v>0.8044219</v>
      </c>
      <c r="H15294" s="2">
        <v>1.202119</v>
      </c>
      <c r="I15294" s="2">
        <v>0.6720691</v>
      </c>
      <c r="J15294" s="2">
        <v>0.64365727</v>
      </c>
      <c r="K15294" s="2">
        <v>0.7363145</v>
      </c>
      <c r="L15294" s="2">
        <v>0.66582257</v>
      </c>
      <c r="M15294" s="2">
        <v>0.89263475</v>
      </c>
      <c r="N15294" s="2">
        <v>0.91949207</v>
      </c>
      <c r="O15294" s="2">
        <v>0.94818157</v>
      </c>
      <c r="P15294" s="2">
        <v>0.847732</v>
      </c>
      <c r="Q15294" s="2">
        <v>0.8892649</v>
      </c>
    </row>
    <row r="15295" spans="1:17">
      <c r="A15295">
        <v>10000</v>
      </c>
      <c r="B15295" s="2">
        <v>1.1483575</v>
      </c>
      <c r="C15295" s="2">
        <v>1.3680817</v>
      </c>
      <c r="D15295" s="2">
        <v>0.6821247</v>
      </c>
      <c r="E15295" s="2">
        <v>0.7097376</v>
      </c>
      <c r="F15295" s="2">
        <v>1.0116856</v>
      </c>
      <c r="G15295" s="2">
        <v>0.9857824</v>
      </c>
      <c r="H15295" s="2">
        <v>1.2330929</v>
      </c>
      <c r="I15295" s="2">
        <v>0.8562854</v>
      </c>
      <c r="J15295" s="2">
        <v>0.5972389</v>
      </c>
      <c r="K15295" s="2">
        <v>0.744051</v>
      </c>
      <c r="L15295" s="2">
        <v>0.8317726</v>
      </c>
      <c r="M15295" s="2">
        <v>1.1899713</v>
      </c>
      <c r="N15295" s="2">
        <v>0.96086687</v>
      </c>
      <c r="O15295" s="2">
        <v>0.8793796</v>
      </c>
      <c r="P15295" s="2">
        <v>1.1514645</v>
      </c>
      <c r="Q15295" s="2">
        <v>1.0031118</v>
      </c>
    </row>
    <row r="15296" spans="1:17">
      <c r="A15296">
        <v>79595</v>
      </c>
      <c r="B15296" s="2">
        <v>1.0133269</v>
      </c>
      <c r="C15296" s="2">
        <v>0.70818174</v>
      </c>
      <c r="D15296" s="2">
        <v>1.0734975</v>
      </c>
      <c r="E15296" s="2">
        <v>0.9158131</v>
      </c>
      <c r="F15296" s="2">
        <v>1.014285</v>
      </c>
      <c r="G15296" s="2">
        <v>0.99851435</v>
      </c>
      <c r="H15296" s="2">
        <v>0.93848085</v>
      </c>
      <c r="I15296" s="2">
        <v>0.98711574</v>
      </c>
      <c r="J15296" s="2">
        <v>1.0146624</v>
      </c>
      <c r="K15296" s="2">
        <v>1.0592368</v>
      </c>
      <c r="L15296" s="2">
        <v>0.94931984</v>
      </c>
      <c r="M15296" s="2">
        <v>0.83453023</v>
      </c>
      <c r="N15296" s="2">
        <v>0.91519314</v>
      </c>
      <c r="O15296" s="2">
        <v>1.0118899</v>
      </c>
      <c r="P15296" s="2">
        <v>0.81209224</v>
      </c>
      <c r="Q15296" s="2">
        <v>1.0488418</v>
      </c>
    </row>
    <row r="15297" spans="1:17">
      <c r="A15297">
        <v>10280</v>
      </c>
      <c r="B15297" s="2">
        <v>1.0957136</v>
      </c>
      <c r="C15297" s="2">
        <v>0.80440164</v>
      </c>
      <c r="D15297" s="2">
        <v>1.1072824</v>
      </c>
      <c r="E15297" s="2">
        <v>1.3399255</v>
      </c>
      <c r="F15297" s="2">
        <v>1.0016645</v>
      </c>
      <c r="G15297" s="2">
        <v>1.1096693</v>
      </c>
      <c r="H15297" s="2">
        <v>1.1539947</v>
      </c>
      <c r="I15297" s="2">
        <v>1.6108729</v>
      </c>
      <c r="J15297" s="2">
        <v>1.1396738</v>
      </c>
      <c r="K15297" s="2">
        <v>1.3908985</v>
      </c>
      <c r="L15297" s="2">
        <v>0.94378895</v>
      </c>
      <c r="M15297" s="2">
        <v>0.9621089</v>
      </c>
      <c r="N15297" s="2">
        <v>0.9974027</v>
      </c>
      <c r="O15297" s="2">
        <v>0.9696525</v>
      </c>
      <c r="P15297" s="2">
        <v>0.85552645</v>
      </c>
      <c r="Q15297" s="2">
        <v>0.96914494</v>
      </c>
    </row>
    <row r="15298" spans="1:17">
      <c r="A15298">
        <v>23256</v>
      </c>
      <c r="B15298" s="2">
        <v>1.2564665</v>
      </c>
      <c r="C15298" s="2">
        <v>0.7536103</v>
      </c>
      <c r="D15298" s="2">
        <v>1.0184044</v>
      </c>
      <c r="E15298" s="2">
        <v>1.2191792</v>
      </c>
      <c r="F15298" s="2">
        <v>1.119031</v>
      </c>
      <c r="G15298" s="2">
        <v>1.171588</v>
      </c>
      <c r="H15298" s="2">
        <v>1.115936</v>
      </c>
      <c r="I15298" s="2">
        <v>0.7728119</v>
      </c>
      <c r="J15298" s="2">
        <v>1.1537998</v>
      </c>
      <c r="K15298" s="2">
        <v>1.0750213</v>
      </c>
      <c r="L15298" s="2">
        <v>0.9037366</v>
      </c>
      <c r="M15298" s="2">
        <v>1.225412</v>
      </c>
      <c r="N15298" s="2">
        <v>1.4747976</v>
      </c>
      <c r="O15298" s="2">
        <v>1.272523</v>
      </c>
      <c r="P15298" s="2">
        <v>1.150221</v>
      </c>
      <c r="Q15298" s="2">
        <v>1.2340937</v>
      </c>
    </row>
    <row r="15299" spans="1:17">
      <c r="A15299">
        <v>23598</v>
      </c>
      <c r="B15299" s="2">
        <v>1.089054</v>
      </c>
      <c r="C15299" s="2">
        <v>1.1180583</v>
      </c>
      <c r="D15299" s="2">
        <v>1.0234474</v>
      </c>
      <c r="E15299" s="2">
        <v>1.0730721</v>
      </c>
      <c r="F15299" s="2">
        <v>1.2015306</v>
      </c>
      <c r="G15299" s="2">
        <v>1.1261965</v>
      </c>
      <c r="H15299" s="2">
        <v>0.88053125</v>
      </c>
      <c r="I15299" s="2">
        <v>1.1582704</v>
      </c>
      <c r="J15299" s="2">
        <v>0.8892954</v>
      </c>
      <c r="K15299" s="2">
        <v>1.0398663</v>
      </c>
      <c r="L15299" s="2">
        <v>1.160179</v>
      </c>
      <c r="M15299" s="2">
        <v>1.0695264</v>
      </c>
      <c r="N15299" s="2">
        <v>0.9311252</v>
      </c>
      <c r="O15299" s="2">
        <v>1.0643016</v>
      </c>
      <c r="P15299" s="2">
        <v>1.2317816</v>
      </c>
      <c r="Q15299" s="2">
        <v>1.1098753</v>
      </c>
    </row>
    <row r="15300" spans="1:17">
      <c r="A15300">
        <v>26578</v>
      </c>
      <c r="B15300" s="2">
        <v>1.3835903</v>
      </c>
      <c r="C15300" s="2">
        <v>1.2413588</v>
      </c>
      <c r="D15300" s="2">
        <v>1.0952185</v>
      </c>
      <c r="E15300" s="2">
        <v>1.0736618</v>
      </c>
      <c r="F15300" s="2">
        <v>1.3121167</v>
      </c>
      <c r="G15300" s="2">
        <v>1.2840334</v>
      </c>
      <c r="H15300" s="2">
        <v>1.2763369</v>
      </c>
      <c r="I15300" s="2">
        <v>1.0072435</v>
      </c>
      <c r="J15300" s="2">
        <v>1.2888101</v>
      </c>
      <c r="K15300" s="2">
        <v>1.3518778</v>
      </c>
      <c r="L15300" s="2">
        <v>0.93625593</v>
      </c>
      <c r="M15300" s="2">
        <v>1.126313</v>
      </c>
      <c r="N15300" s="2">
        <v>1.8613555</v>
      </c>
      <c r="O15300" s="2">
        <v>1.410719</v>
      </c>
      <c r="P15300" s="2">
        <v>1.069067</v>
      </c>
      <c r="Q15300" s="2">
        <v>1.8625257</v>
      </c>
    </row>
    <row r="15301" spans="1:17">
      <c r="A15301">
        <v>5604</v>
      </c>
      <c r="B15301" s="2">
        <v>1.0524967</v>
      </c>
      <c r="C15301" s="2">
        <v>1.8336087</v>
      </c>
      <c r="D15301" s="2">
        <v>1.2085205</v>
      </c>
      <c r="E15301" s="2">
        <v>1.0758208</v>
      </c>
      <c r="F15301" s="2">
        <v>1.082198</v>
      </c>
      <c r="G15301" s="2">
        <v>1.0840269</v>
      </c>
      <c r="H15301" s="2">
        <v>1.140319</v>
      </c>
      <c r="I15301" s="2">
        <v>1.0740786</v>
      </c>
      <c r="J15301" s="2">
        <v>0.7727342</v>
      </c>
      <c r="K15301" s="2">
        <v>1.3459013</v>
      </c>
      <c r="L15301" s="2">
        <v>1.2432959</v>
      </c>
      <c r="M15301" s="2">
        <v>1.1753923</v>
      </c>
      <c r="N15301" s="2">
        <v>1.4578109</v>
      </c>
      <c r="O15301" s="2">
        <v>1.3358935</v>
      </c>
      <c r="P15301" s="2">
        <v>1.4384441</v>
      </c>
      <c r="Q15301" s="2">
        <v>1.3005463</v>
      </c>
    </row>
    <row r="15302" spans="1:17">
      <c r="A15302">
        <v>5795</v>
      </c>
      <c r="B15302" s="2">
        <v>1.1768725</v>
      </c>
      <c r="C15302" s="2">
        <v>1.2002838</v>
      </c>
      <c r="D15302" s="2">
        <v>1.0889071</v>
      </c>
      <c r="E15302" s="2">
        <v>0.93790287</v>
      </c>
      <c r="F15302" s="2">
        <v>1.0318196</v>
      </c>
      <c r="G15302" s="2">
        <v>1.0395938</v>
      </c>
      <c r="H15302" s="2">
        <v>1.3073616</v>
      </c>
      <c r="I15302" s="2">
        <v>0.9546806</v>
      </c>
      <c r="J15302" s="2">
        <v>1.1415616</v>
      </c>
      <c r="K15302" s="2">
        <v>1.2237685</v>
      </c>
      <c r="L15302" s="2">
        <v>1.0836884</v>
      </c>
      <c r="M15302" s="2">
        <v>1.0992342</v>
      </c>
      <c r="N15302" s="2">
        <v>1.1163788</v>
      </c>
      <c r="O15302" s="2">
        <v>0.9983041</v>
      </c>
      <c r="P15302" s="2">
        <v>0.9623608</v>
      </c>
      <c r="Q15302" s="2">
        <v>1.0069134</v>
      </c>
    </row>
    <row r="15303" spans="1:17">
      <c r="A15303">
        <v>56945</v>
      </c>
      <c r="B15303" s="2">
        <v>0.7984817</v>
      </c>
      <c r="C15303" s="2">
        <v>0.7896029</v>
      </c>
      <c r="D15303" s="2">
        <v>1.2518754</v>
      </c>
      <c r="E15303" s="2">
        <v>1.3296058</v>
      </c>
      <c r="F15303" s="2">
        <v>0.90698266</v>
      </c>
      <c r="G15303" s="2">
        <v>0.93662107</v>
      </c>
      <c r="H15303" s="2">
        <v>1.289183</v>
      </c>
      <c r="I15303" s="2">
        <v>1.5851077</v>
      </c>
      <c r="J15303" s="2">
        <v>1.3718146</v>
      </c>
      <c r="K15303" s="2">
        <v>1.3124516</v>
      </c>
      <c r="L15303" s="2">
        <v>1.1123638</v>
      </c>
      <c r="M15303" s="2">
        <v>0.76090425</v>
      </c>
      <c r="N15303" s="2">
        <v>0.75199926</v>
      </c>
      <c r="O15303" s="2">
        <v>0.7377188</v>
      </c>
      <c r="P15303" s="2">
        <v>0.57927465</v>
      </c>
      <c r="Q15303" s="2">
        <v>1.0637851</v>
      </c>
    </row>
    <row r="15304" spans="1:17">
      <c r="A15304">
        <v>253012</v>
      </c>
      <c r="B15304" s="2">
        <v>0.84262985</v>
      </c>
      <c r="C15304" s="2">
        <v>0.03992804</v>
      </c>
      <c r="D15304" s="2">
        <v>0.89248407</v>
      </c>
      <c r="E15304" s="2">
        <v>0.8696918</v>
      </c>
      <c r="F15304" s="2">
        <v>0.8442684</v>
      </c>
      <c r="G15304" s="2">
        <v>0.92278236</v>
      </c>
      <c r="H15304" s="2">
        <v>0.61070096</v>
      </c>
      <c r="I15304" s="2">
        <v>0.33164483</v>
      </c>
      <c r="J15304" s="2">
        <v>0.5320732</v>
      </c>
      <c r="K15304" s="2">
        <v>0.6515135</v>
      </c>
      <c r="L15304" s="2">
        <v>0.79405755</v>
      </c>
      <c r="M15304" s="2">
        <v>0.44031295</v>
      </c>
      <c r="N15304" s="2">
        <v>0.39065018</v>
      </c>
      <c r="O15304" s="2">
        <v>0.4727388</v>
      </c>
      <c r="P15304" s="2">
        <v>0.10567545</v>
      </c>
      <c r="Q15304" s="2">
        <v>1.0137035</v>
      </c>
    </row>
    <row r="15305" spans="1:17">
      <c r="A15305">
        <v>56980</v>
      </c>
      <c r="B15305" s="2">
        <v>0.6362495</v>
      </c>
      <c r="C15305" s="2">
        <v>0.67354035</v>
      </c>
      <c r="D15305" s="2">
        <v>0.8580533</v>
      </c>
      <c r="E15305" s="2">
        <v>0.95579785</v>
      </c>
      <c r="F15305" s="2">
        <v>0.6317835</v>
      </c>
      <c r="G15305" s="2">
        <v>0.61376125</v>
      </c>
      <c r="H15305" s="2">
        <v>0.7221721</v>
      </c>
      <c r="I15305" s="2">
        <v>0.9085401</v>
      </c>
      <c r="J15305" s="2">
        <v>0.99275464</v>
      </c>
      <c r="K15305" s="2">
        <v>0.6145312</v>
      </c>
      <c r="L15305" s="2">
        <v>0.7690616</v>
      </c>
      <c r="M15305" s="2">
        <v>0.48119366</v>
      </c>
      <c r="N15305" s="2">
        <v>0.6644999</v>
      </c>
      <c r="O15305" s="2">
        <v>0.6087396</v>
      </c>
      <c r="P15305" s="2">
        <v>0.50862974</v>
      </c>
      <c r="Q15305" s="2">
        <v>0.64463454</v>
      </c>
    </row>
    <row r="15306" spans="1:17">
      <c r="A15306">
        <v>5063</v>
      </c>
      <c r="B15306" s="2">
        <v>0.7862122</v>
      </c>
      <c r="C15306" s="2">
        <v>1.0746584</v>
      </c>
      <c r="D15306" s="2">
        <v>0.6742231</v>
      </c>
      <c r="E15306" s="2">
        <v>0.7932525</v>
      </c>
      <c r="F15306" s="2">
        <v>0.73989177</v>
      </c>
      <c r="G15306" s="2">
        <v>0.80586404</v>
      </c>
      <c r="H15306" s="2">
        <v>0.66326976</v>
      </c>
      <c r="I15306" s="2">
        <v>1.0686867</v>
      </c>
      <c r="J15306" s="2">
        <v>0.9130943</v>
      </c>
      <c r="K15306" s="2">
        <v>0.70260656</v>
      </c>
      <c r="L15306" s="2">
        <v>0.83803266</v>
      </c>
      <c r="M15306" s="2">
        <v>0.86299247</v>
      </c>
      <c r="N15306" s="2">
        <v>0.6527144</v>
      </c>
      <c r="O15306" s="2">
        <v>0.72424185</v>
      </c>
      <c r="P15306" s="2">
        <v>0.8298368</v>
      </c>
      <c r="Q15306" s="2">
        <v>0.65148115</v>
      </c>
    </row>
    <row r="15307" spans="1:17">
      <c r="A15307">
        <v>5277</v>
      </c>
      <c r="B15307" s="2">
        <v>1.2375981</v>
      </c>
      <c r="C15307" s="2">
        <v>0.7249028</v>
      </c>
      <c r="D15307" s="2">
        <v>1.2156022</v>
      </c>
      <c r="E15307" s="2">
        <v>1.0480635</v>
      </c>
      <c r="F15307" s="2">
        <v>1.0374984</v>
      </c>
      <c r="G15307" s="2">
        <v>1.2190973</v>
      </c>
      <c r="H15307" s="2">
        <v>1.3143673</v>
      </c>
      <c r="I15307" s="2">
        <v>1.1559844</v>
      </c>
      <c r="J15307" s="2">
        <v>1.0890546</v>
      </c>
      <c r="K15307" s="2">
        <v>0.9804034</v>
      </c>
      <c r="L15307" s="2">
        <v>0.7978209</v>
      </c>
      <c r="M15307" s="2">
        <v>1.0634667</v>
      </c>
      <c r="N15307" s="2">
        <v>1.333685</v>
      </c>
      <c r="O15307" s="2">
        <v>1.0105245</v>
      </c>
      <c r="P15307" s="2">
        <v>0.77383125</v>
      </c>
      <c r="Q15307" s="2">
        <v>1.3817332</v>
      </c>
    </row>
    <row r="15308" spans="1:17">
      <c r="A15308">
        <v>6975</v>
      </c>
      <c r="B15308" s="2">
        <v>0.942324</v>
      </c>
      <c r="C15308" s="2">
        <v>0.81519777</v>
      </c>
      <c r="D15308" s="2">
        <v>0.9869817</v>
      </c>
      <c r="E15308" s="2">
        <v>1.0229548</v>
      </c>
      <c r="F15308" s="2">
        <v>1.0201948</v>
      </c>
      <c r="G15308" s="2">
        <v>1.0204704</v>
      </c>
      <c r="H15308" s="2">
        <v>0.96346635</v>
      </c>
      <c r="I15308" s="2">
        <v>1.0095352</v>
      </c>
      <c r="J15308" s="2">
        <v>1.0747313</v>
      </c>
      <c r="K15308" s="2">
        <v>1.1048359</v>
      </c>
      <c r="L15308" s="2">
        <v>1.1185017</v>
      </c>
      <c r="M15308" s="2">
        <v>1.0373223</v>
      </c>
      <c r="N15308" s="2">
        <v>0.89037675</v>
      </c>
      <c r="O15308" s="2">
        <v>0.9038898</v>
      </c>
      <c r="P15308" s="2">
        <v>0.8148125</v>
      </c>
      <c r="Q15308" s="2">
        <v>1.038339</v>
      </c>
    </row>
    <row r="15309" spans="1:17">
      <c r="A15309">
        <v>26147</v>
      </c>
      <c r="B15309" s="2">
        <v>1.4813896</v>
      </c>
      <c r="C15309" s="2">
        <v>3.1331034</v>
      </c>
      <c r="D15309" s="2">
        <v>2.0437057</v>
      </c>
      <c r="E15309" s="2">
        <v>2.1173797</v>
      </c>
      <c r="F15309" s="2">
        <v>1.4485782</v>
      </c>
      <c r="G15309" s="2">
        <v>1.2311993</v>
      </c>
      <c r="H15309" s="2">
        <v>1.7312782</v>
      </c>
      <c r="I15309" s="2">
        <v>2.6187837</v>
      </c>
      <c r="J15309" s="2">
        <v>1.6173712</v>
      </c>
      <c r="K15309" s="2">
        <v>2.860306</v>
      </c>
      <c r="L15309" s="2">
        <v>1.6973416</v>
      </c>
      <c r="M15309" s="2">
        <v>1.8962274</v>
      </c>
      <c r="N15309" s="2">
        <v>2.1549006</v>
      </c>
      <c r="O15309" s="2">
        <v>2.359595</v>
      </c>
      <c r="P15309" s="2">
        <v>1.6467664</v>
      </c>
      <c r="Q15309" s="2">
        <v>2.2105165</v>
      </c>
    </row>
    <row r="15310" spans="1:17">
      <c r="A15310">
        <v>51149</v>
      </c>
      <c r="B15310" s="2">
        <v>0.8718246</v>
      </c>
      <c r="C15310" s="2">
        <v>1.0702405</v>
      </c>
      <c r="D15310" s="2">
        <v>0.8988064</v>
      </c>
      <c r="E15310" s="2">
        <v>0.9093093</v>
      </c>
      <c r="F15310" s="2">
        <v>0.5721842</v>
      </c>
      <c r="G15310" s="2">
        <v>0.76846665</v>
      </c>
      <c r="H15310" s="2">
        <v>0.7727855</v>
      </c>
      <c r="I15310" s="2">
        <v>1.3130819</v>
      </c>
      <c r="J15310" s="2">
        <v>1.0858043</v>
      </c>
      <c r="K15310" s="2">
        <v>0.86302114</v>
      </c>
      <c r="L15310" s="2">
        <v>1.3962762</v>
      </c>
      <c r="M15310" s="2">
        <v>0.7397172</v>
      </c>
      <c r="N15310" s="2">
        <v>0.6441086</v>
      </c>
      <c r="O15310" s="2">
        <v>0.5988758</v>
      </c>
      <c r="P15310" s="2">
        <v>0.7085411</v>
      </c>
      <c r="Q15310" s="2">
        <v>0.63595945</v>
      </c>
    </row>
    <row r="15311" spans="1:17">
      <c r="A15311">
        <v>9541</v>
      </c>
      <c r="B15311" s="2">
        <v>1.0786517</v>
      </c>
      <c r="C15311" s="2">
        <v>0.86055815</v>
      </c>
      <c r="D15311" s="2">
        <v>0.932447</v>
      </c>
      <c r="E15311" s="2">
        <v>1.2564449</v>
      </c>
      <c r="F15311" s="2">
        <v>0.98327434</v>
      </c>
      <c r="G15311" s="2">
        <v>1.1392056</v>
      </c>
      <c r="H15311" s="2">
        <v>0.8940907</v>
      </c>
      <c r="I15311" s="2">
        <v>0.7020908</v>
      </c>
      <c r="J15311" s="2">
        <v>1.5233637</v>
      </c>
      <c r="K15311" s="2">
        <v>0.8922245</v>
      </c>
      <c r="L15311" s="2">
        <v>0.9807139</v>
      </c>
      <c r="M15311" s="2">
        <v>0.91626644</v>
      </c>
      <c r="N15311" s="2">
        <v>0.9596613</v>
      </c>
      <c r="O15311" s="2">
        <v>0.9950124</v>
      </c>
      <c r="P15311" s="2">
        <v>0.9055152</v>
      </c>
      <c r="Q15311" s="2">
        <v>1.0175385</v>
      </c>
    </row>
    <row r="15312" spans="1:17">
      <c r="A15312">
        <v>831</v>
      </c>
      <c r="B15312" s="2">
        <v>1.0721438</v>
      </c>
      <c r="C15312" s="2">
        <v>0.5318081</v>
      </c>
      <c r="D15312" s="2">
        <v>0.9759448</v>
      </c>
      <c r="E15312" s="2">
        <v>1.0087585</v>
      </c>
      <c r="F15312" s="2">
        <v>1.0047088</v>
      </c>
      <c r="G15312" s="2">
        <v>1.0798873</v>
      </c>
      <c r="H15312" s="2">
        <v>1.3583473</v>
      </c>
      <c r="I15312" s="2">
        <v>0.8334963</v>
      </c>
      <c r="J15312" s="2">
        <v>1.1932851</v>
      </c>
      <c r="K15312" s="2">
        <v>1.0409348</v>
      </c>
      <c r="L15312" s="2">
        <v>1.0482969</v>
      </c>
      <c r="M15312" s="2">
        <v>1.0323842</v>
      </c>
      <c r="N15312" s="2">
        <v>1.2137122</v>
      </c>
      <c r="O15312" s="2">
        <v>0.99505883</v>
      </c>
      <c r="P15312" s="2">
        <v>0.6660039</v>
      </c>
      <c r="Q15312" s="2">
        <v>1.1641586</v>
      </c>
    </row>
    <row r="15313" spans="1:17">
      <c r="A15313">
        <v>4776</v>
      </c>
      <c r="B15313" s="2">
        <v>1.0925909</v>
      </c>
      <c r="C15313" s="2">
        <v>1.295363</v>
      </c>
      <c r="D15313" s="2">
        <v>1.0974815</v>
      </c>
      <c r="E15313" s="2">
        <v>0.8788824</v>
      </c>
      <c r="F15313" s="2">
        <v>0.7824509</v>
      </c>
      <c r="G15313" s="2">
        <v>0.9422605</v>
      </c>
      <c r="H15313" s="2">
        <v>1.1064874</v>
      </c>
      <c r="I15313" s="2">
        <v>0.9390991</v>
      </c>
      <c r="J15313" s="2">
        <v>1.1515418</v>
      </c>
      <c r="K15313" s="2">
        <v>0.9561163</v>
      </c>
      <c r="L15313" s="2">
        <v>1.0953338</v>
      </c>
      <c r="M15313" s="2">
        <v>0.91250885</v>
      </c>
      <c r="N15313" s="2">
        <v>0.7362959</v>
      </c>
      <c r="O15313" s="2">
        <v>0.7616775</v>
      </c>
      <c r="P15313" s="2">
        <v>1.1463816</v>
      </c>
      <c r="Q15313" s="2">
        <v>0.731827</v>
      </c>
    </row>
    <row r="15314" spans="1:17">
      <c r="A15314">
        <v>55425</v>
      </c>
      <c r="B15314" s="2">
        <v>0.85443664</v>
      </c>
      <c r="C15314" s="2">
        <v>0.9396233</v>
      </c>
      <c r="D15314" s="2">
        <v>0.9461194</v>
      </c>
      <c r="E15314" s="2">
        <v>1.151776</v>
      </c>
      <c r="F15314" s="2">
        <v>0.9315968</v>
      </c>
      <c r="G15314" s="2">
        <v>1.0780032</v>
      </c>
      <c r="H15314" s="2">
        <v>1.0936987</v>
      </c>
      <c r="I15314" s="2">
        <v>0.8470242</v>
      </c>
      <c r="J15314" s="2">
        <v>0.9375944</v>
      </c>
      <c r="K15314" s="2">
        <v>1.0134642</v>
      </c>
      <c r="L15314" s="2">
        <v>0.7822398</v>
      </c>
      <c r="M15314" s="2">
        <v>1.0851989</v>
      </c>
      <c r="N15314" s="2">
        <v>1.2029011</v>
      </c>
      <c r="O15314" s="2">
        <v>1.1577816</v>
      </c>
      <c r="P15314" s="2">
        <v>1.0920005</v>
      </c>
      <c r="Q15314" s="2">
        <v>1.2473754</v>
      </c>
    </row>
    <row r="15315" spans="1:17">
      <c r="A15315">
        <v>25793</v>
      </c>
      <c r="B15315" s="2">
        <v>1.072981</v>
      </c>
      <c r="C15315" s="2">
        <v>1.2759122</v>
      </c>
      <c r="D15315" s="2">
        <v>1.073117</v>
      </c>
      <c r="E15315" s="2">
        <v>1.1310086</v>
      </c>
      <c r="F15315" s="2">
        <v>0.9975468</v>
      </c>
      <c r="G15315" s="2">
        <v>1.006353</v>
      </c>
      <c r="H15315" s="2">
        <v>1.0561209</v>
      </c>
      <c r="I15315" s="2">
        <v>1.159376</v>
      </c>
      <c r="J15315" s="2">
        <v>0.9802384</v>
      </c>
      <c r="K15315" s="2">
        <v>1.2903203</v>
      </c>
      <c r="L15315" s="2">
        <v>1.3293903</v>
      </c>
      <c r="M15315" s="2">
        <v>1.0206518</v>
      </c>
      <c r="N15315" s="2">
        <v>0.9423804</v>
      </c>
      <c r="O15315" s="2">
        <v>1.1136868</v>
      </c>
      <c r="P15315" s="2">
        <v>0.9670612</v>
      </c>
      <c r="Q15315" s="2">
        <v>1.2176981</v>
      </c>
    </row>
    <row r="15316" spans="1:17">
      <c r="A15316">
        <v>10291</v>
      </c>
      <c r="B15316" s="2">
        <v>0.8882439</v>
      </c>
      <c r="C15316" s="2">
        <v>0.8168237</v>
      </c>
      <c r="D15316" s="2">
        <v>0.85233295</v>
      </c>
      <c r="E15316" s="2">
        <v>0.9499293</v>
      </c>
      <c r="F15316" s="2">
        <v>1.1568038</v>
      </c>
      <c r="G15316" s="2">
        <v>1.0303746</v>
      </c>
      <c r="H15316" s="2">
        <v>0.83239096</v>
      </c>
      <c r="I15316" s="2">
        <v>0.8437979</v>
      </c>
      <c r="J15316" s="2">
        <v>0.66235197</v>
      </c>
      <c r="K15316" s="2">
        <v>0.85230404</v>
      </c>
      <c r="L15316" s="2">
        <v>0.85256296</v>
      </c>
      <c r="M15316" s="2">
        <v>0.9129401</v>
      </c>
      <c r="N15316" s="2">
        <v>0.9287072</v>
      </c>
      <c r="O15316" s="2">
        <v>1.0450946</v>
      </c>
      <c r="P15316" s="2">
        <v>0.9773624</v>
      </c>
      <c r="Q15316" s="2">
        <v>1.0287752</v>
      </c>
    </row>
    <row r="15317" spans="1:17">
      <c r="A15317">
        <v>5244</v>
      </c>
      <c r="B15317" s="2">
        <v>1.7906482</v>
      </c>
      <c r="C15317" s="2">
        <v>1.2625914</v>
      </c>
      <c r="D15317" s="2">
        <v>0.608868</v>
      </c>
      <c r="E15317" s="2">
        <v>0.27883214</v>
      </c>
      <c r="F15317" s="2">
        <v>1.5300474</v>
      </c>
      <c r="G15317" s="2">
        <v>1.2347598</v>
      </c>
      <c r="H15317" s="2">
        <v>0.3870191</v>
      </c>
      <c r="I15317" s="2">
        <v>0.61639917</v>
      </c>
      <c r="J15317" s="2">
        <v>0.3277703</v>
      </c>
      <c r="K15317" s="2">
        <v>0.59061986</v>
      </c>
      <c r="L15317" s="2">
        <v>0.4893078</v>
      </c>
      <c r="M15317" s="2">
        <v>0.93236834</v>
      </c>
      <c r="N15317" s="2">
        <v>0.7210448</v>
      </c>
      <c r="O15317" s="2">
        <v>2.3698425</v>
      </c>
      <c r="P15317" s="2">
        <v>2.6470942</v>
      </c>
      <c r="Q15317" s="2">
        <v>1.0258609</v>
      </c>
    </row>
    <row r="15318" spans="1:17">
      <c r="A15318">
        <v>285489</v>
      </c>
      <c r="B15318" s="2">
        <v>0.7866367</v>
      </c>
      <c r="C15318" s="2">
        <v>1.1495214</v>
      </c>
      <c r="D15318" s="2">
        <v>1.1062542</v>
      </c>
      <c r="E15318" s="2">
        <v>1.1924654</v>
      </c>
      <c r="F15318" s="2">
        <v>0.82728994</v>
      </c>
      <c r="G15318" s="2">
        <v>0.8822949</v>
      </c>
      <c r="H15318" s="2">
        <v>1.1142786</v>
      </c>
      <c r="I15318" s="2">
        <v>1.2870456</v>
      </c>
      <c r="J15318" s="2">
        <v>1.2429597</v>
      </c>
      <c r="K15318" s="2">
        <v>0.9981106</v>
      </c>
      <c r="L15318" s="2">
        <v>1.1732903</v>
      </c>
      <c r="M15318" s="2">
        <v>0.99139124</v>
      </c>
      <c r="N15318" s="2">
        <v>0.8420606</v>
      </c>
      <c r="O15318" s="2">
        <v>0.88498014</v>
      </c>
      <c r="P15318" s="2">
        <v>1.0677847</v>
      </c>
      <c r="Q15318" s="2">
        <v>0.84948736</v>
      </c>
    </row>
    <row r="15319" spans="1:17">
      <c r="A15319">
        <v>8555</v>
      </c>
      <c r="B15319" s="2">
        <v>1.0941421</v>
      </c>
      <c r="C15319" s="2">
        <v>0.6487587</v>
      </c>
      <c r="D15319" s="2">
        <v>0.7226419</v>
      </c>
      <c r="E15319" s="2">
        <v>0.8747286</v>
      </c>
      <c r="F15319" s="2">
        <v>1.2076012</v>
      </c>
      <c r="G15319" s="2">
        <v>1.066415</v>
      </c>
      <c r="H15319" s="2">
        <v>1.1987246</v>
      </c>
      <c r="I15319" s="2">
        <v>0.7994661</v>
      </c>
      <c r="J15319" s="2">
        <v>0.80752563</v>
      </c>
      <c r="K15319" s="2">
        <v>0.6210071</v>
      </c>
      <c r="L15319" s="2">
        <v>0.9017557</v>
      </c>
      <c r="M15319" s="2">
        <v>0.70365095</v>
      </c>
      <c r="N15319" s="2">
        <v>1.0439291</v>
      </c>
      <c r="O15319" s="2">
        <v>0.65669405</v>
      </c>
      <c r="P15319" s="2">
        <v>0.94693357</v>
      </c>
      <c r="Q15319" s="2">
        <v>0.8643622</v>
      </c>
    </row>
    <row r="15320" spans="1:17">
      <c r="A15320">
        <v>122046</v>
      </c>
      <c r="B15320" s="2">
        <v>1.0118219</v>
      </c>
      <c r="C15320" s="2">
        <v>1.085602</v>
      </c>
      <c r="D15320" s="2">
        <v>1.020884</v>
      </c>
      <c r="E15320" s="2">
        <v>1.0564498</v>
      </c>
      <c r="F15320" s="2">
        <v>0.8525343</v>
      </c>
      <c r="G15320" s="2">
        <v>0.92164564</v>
      </c>
      <c r="H15320" s="2">
        <v>1.0959166</v>
      </c>
      <c r="I15320" s="2">
        <v>1.1772594</v>
      </c>
      <c r="J15320" s="2">
        <v>1.028011</v>
      </c>
      <c r="K15320" s="2">
        <v>1.0787314</v>
      </c>
      <c r="L15320" s="2">
        <v>1.0719038</v>
      </c>
      <c r="M15320" s="2">
        <v>0.929774</v>
      </c>
      <c r="N15320" s="2">
        <v>0.8481691</v>
      </c>
      <c r="O15320" s="2">
        <v>0.98060256</v>
      </c>
      <c r="P15320" s="2">
        <v>0.9213965</v>
      </c>
      <c r="Q15320" s="2">
        <v>1.0301659</v>
      </c>
    </row>
    <row r="15321" spans="1:17">
      <c r="A15321">
        <v>51311</v>
      </c>
      <c r="B15321" s="2">
        <v>5.8112445</v>
      </c>
      <c r="C15321" s="2">
        <v>11.316544</v>
      </c>
      <c r="D15321" s="2">
        <v>1.8747095</v>
      </c>
      <c r="E15321" s="2">
        <v>1.009957</v>
      </c>
      <c r="F15321" s="2">
        <v>7.5207357</v>
      </c>
      <c r="G15321" s="2">
        <v>5.8183646</v>
      </c>
      <c r="H15321" s="2">
        <v>2.4848404</v>
      </c>
      <c r="I15321" s="2">
        <v>0.6718675</v>
      </c>
      <c r="J15321" s="2">
        <v>0.65119195</v>
      </c>
      <c r="K15321" s="2">
        <v>7.5635395</v>
      </c>
      <c r="L15321" s="2">
        <v>2.354936</v>
      </c>
      <c r="M15321" s="2">
        <v>6.489608</v>
      </c>
      <c r="N15321" s="2">
        <v>6.214126</v>
      </c>
      <c r="O15321" s="2">
        <v>6.0146923</v>
      </c>
      <c r="P15321" s="2">
        <v>8.73607</v>
      </c>
      <c r="Q15321" s="2">
        <v>5.9205256</v>
      </c>
    </row>
    <row r="15322" spans="1:17">
      <c r="A15322">
        <v>114883</v>
      </c>
      <c r="B15322" s="2">
        <v>1.1750354</v>
      </c>
      <c r="C15322" s="2">
        <v>0.8052378</v>
      </c>
      <c r="D15322" s="2">
        <v>0.99212795</v>
      </c>
      <c r="E15322" s="2">
        <v>0.9621658</v>
      </c>
      <c r="F15322" s="2">
        <v>1.10409</v>
      </c>
      <c r="G15322" s="2">
        <v>1.1039778</v>
      </c>
      <c r="H15322" s="2">
        <v>0.9095241</v>
      </c>
      <c r="I15322" s="2">
        <v>0.75618553</v>
      </c>
      <c r="J15322" s="2">
        <v>0.9167406</v>
      </c>
      <c r="K15322" s="2">
        <v>1.003451</v>
      </c>
      <c r="L15322" s="2">
        <v>1.0665598</v>
      </c>
      <c r="M15322" s="2">
        <v>1.0345584</v>
      </c>
      <c r="N15322" s="2">
        <v>0.9425787</v>
      </c>
      <c r="O15322" s="2">
        <v>1.0098077</v>
      </c>
      <c r="P15322" s="2">
        <v>1.081248</v>
      </c>
      <c r="Q15322" s="2">
        <v>0.92902035</v>
      </c>
    </row>
    <row r="15323" spans="1:17">
      <c r="A15323">
        <v>10457</v>
      </c>
      <c r="B15323" s="2">
        <v>5.782023</v>
      </c>
      <c r="C15323" s="2">
        <v>2.6332273</v>
      </c>
      <c r="D15323" s="2">
        <v>3.1345768</v>
      </c>
      <c r="E15323" s="2">
        <v>0.5665567</v>
      </c>
      <c r="F15323" s="2">
        <v>5.4294004</v>
      </c>
      <c r="G15323" s="2">
        <v>8.2754135</v>
      </c>
      <c r="H15323" s="2">
        <v>2.9918842</v>
      </c>
      <c r="I15323" s="2">
        <v>0.46521866</v>
      </c>
      <c r="J15323" s="2">
        <v>0.112362325</v>
      </c>
      <c r="K15323" s="2">
        <v>3.5183291</v>
      </c>
      <c r="L15323" s="2">
        <v>2.735537</v>
      </c>
      <c r="M15323" s="2">
        <v>7.155813</v>
      </c>
      <c r="N15323" s="2">
        <v>3.1875257</v>
      </c>
      <c r="O15323" s="2">
        <v>4.770096</v>
      </c>
      <c r="P15323" s="2">
        <v>4.628665</v>
      </c>
      <c r="Q15323" s="2">
        <v>5.910241</v>
      </c>
    </row>
    <row r="15324" spans="1:17">
      <c r="A15324">
        <v>9847</v>
      </c>
      <c r="B15324" s="2">
        <v>0.7861203</v>
      </c>
      <c r="C15324" s="2">
        <v>0.521422</v>
      </c>
      <c r="D15324" s="2">
        <v>0.65663147</v>
      </c>
      <c r="E15324" s="2">
        <v>0.86908114</v>
      </c>
      <c r="F15324" s="2">
        <v>0.7719777</v>
      </c>
      <c r="G15324" s="2">
        <v>0.7806888</v>
      </c>
      <c r="H15324" s="2">
        <v>1.1193019</v>
      </c>
      <c r="I15324" s="2">
        <v>0.6189649</v>
      </c>
      <c r="J15324" s="2">
        <v>1.110815</v>
      </c>
      <c r="K15324" s="2">
        <v>0.637245</v>
      </c>
      <c r="L15324" s="2">
        <v>0.8316816</v>
      </c>
      <c r="M15324" s="2">
        <v>0.5003229</v>
      </c>
      <c r="N15324" s="2">
        <v>0.46513522</v>
      </c>
      <c r="O15324" s="2">
        <v>0.45284352</v>
      </c>
      <c r="P15324" s="2">
        <v>0.3738691</v>
      </c>
      <c r="Q15324" s="2">
        <v>0.7668019</v>
      </c>
    </row>
    <row r="15325" spans="1:17">
      <c r="A15325">
        <v>9227</v>
      </c>
      <c r="B15325" s="2">
        <v>0.86447966</v>
      </c>
      <c r="C15325" s="2">
        <v>0.89425725</v>
      </c>
      <c r="D15325" s="2">
        <v>0.91884845</v>
      </c>
      <c r="E15325" s="2">
        <v>0.92149013</v>
      </c>
      <c r="F15325" s="2">
        <v>0.9664487</v>
      </c>
      <c r="G15325" s="2">
        <v>1.0320553</v>
      </c>
      <c r="H15325" s="2">
        <v>0.9780638</v>
      </c>
      <c r="I15325" s="2">
        <v>1.0243032</v>
      </c>
      <c r="J15325" s="2">
        <v>1.0728731</v>
      </c>
      <c r="K15325" s="2">
        <v>0.9987177</v>
      </c>
      <c r="L15325" s="2">
        <v>1.008045</v>
      </c>
      <c r="M15325" s="2">
        <v>1.1255308</v>
      </c>
      <c r="N15325" s="2">
        <v>1.0158796</v>
      </c>
      <c r="O15325" s="2">
        <v>0.9924552</v>
      </c>
      <c r="P15325" s="2">
        <v>1.0660554</v>
      </c>
      <c r="Q15325" s="2">
        <v>1.0437275</v>
      </c>
    </row>
    <row r="15326" spans="1:17">
      <c r="A15326">
        <v>11010</v>
      </c>
      <c r="B15326" s="2">
        <v>4.826274</v>
      </c>
      <c r="C15326" s="2">
        <v>2.6472723</v>
      </c>
      <c r="D15326" s="2">
        <v>0.8021169</v>
      </c>
      <c r="E15326" s="2">
        <v>0.3189415</v>
      </c>
      <c r="F15326" s="2">
        <v>4.1724963</v>
      </c>
      <c r="G15326" s="2">
        <v>3.4346576</v>
      </c>
      <c r="H15326" s="2">
        <v>1.1865604</v>
      </c>
      <c r="I15326" s="2">
        <v>0.4486517</v>
      </c>
      <c r="J15326" s="2">
        <v>0.09263585</v>
      </c>
      <c r="K15326" s="2">
        <v>1.6033161</v>
      </c>
      <c r="L15326" s="2">
        <v>1.0336338</v>
      </c>
      <c r="M15326" s="2">
        <v>5.327922</v>
      </c>
      <c r="N15326" s="2">
        <v>4.832801</v>
      </c>
      <c r="O15326" s="2">
        <v>5.6741076</v>
      </c>
      <c r="P15326" s="2">
        <v>8.295281</v>
      </c>
      <c r="Q15326" s="2">
        <v>5.064995</v>
      </c>
    </row>
    <row r="15327" spans="1:17">
      <c r="A15327">
        <v>23355</v>
      </c>
      <c r="B15327" s="2">
        <v>0.69273454</v>
      </c>
      <c r="C15327" s="2">
        <v>0.76989454</v>
      </c>
      <c r="D15327" s="2">
        <v>0.6537731</v>
      </c>
      <c r="E15327" s="2">
        <v>0.8677552</v>
      </c>
      <c r="F15327" s="2">
        <v>0.65394986</v>
      </c>
      <c r="G15327" s="2">
        <v>0.7552918</v>
      </c>
      <c r="H15327" s="2">
        <v>0.639902</v>
      </c>
      <c r="I15327" s="2">
        <v>0.6619715</v>
      </c>
      <c r="J15327" s="2">
        <v>0.8031464</v>
      </c>
      <c r="K15327" s="2">
        <v>0.6556747</v>
      </c>
      <c r="L15327" s="2">
        <v>0.7120904</v>
      </c>
      <c r="M15327" s="2">
        <v>0.7367493</v>
      </c>
      <c r="N15327" s="2">
        <v>0.663247</v>
      </c>
      <c r="O15327" s="2">
        <v>0.6706803</v>
      </c>
      <c r="P15327" s="2">
        <v>0.6875135</v>
      </c>
      <c r="Q15327" s="2">
        <v>0.7266425</v>
      </c>
    </row>
    <row r="15328" spans="1:17">
      <c r="A15328">
        <v>50943</v>
      </c>
      <c r="B15328" s="2">
        <v>1.0018594</v>
      </c>
      <c r="C15328" s="2">
        <v>1.0636998</v>
      </c>
      <c r="D15328" s="2">
        <v>0.9594565</v>
      </c>
      <c r="E15328" s="2">
        <v>1.1482121</v>
      </c>
      <c r="F15328" s="2">
        <v>1.1284232</v>
      </c>
      <c r="G15328" s="2">
        <v>1.1642612</v>
      </c>
      <c r="H15328" s="2">
        <v>1.0613587</v>
      </c>
      <c r="I15328" s="2">
        <v>1.2625916</v>
      </c>
      <c r="J15328" s="2">
        <v>1.4739016</v>
      </c>
      <c r="K15328" s="2">
        <v>1.1706679</v>
      </c>
      <c r="L15328" s="2">
        <v>1.2903094</v>
      </c>
      <c r="M15328" s="2">
        <v>1.2189938</v>
      </c>
      <c r="N15328" s="2">
        <v>1.0627662</v>
      </c>
      <c r="O15328" s="2">
        <v>1.0946776</v>
      </c>
      <c r="P15328" s="2">
        <v>0.99657816</v>
      </c>
      <c r="Q15328" s="2">
        <v>1.043807</v>
      </c>
    </row>
    <row r="15329" spans="1:17">
      <c r="A15329">
        <v>51608</v>
      </c>
      <c r="B15329" s="2">
        <v>0.91497755</v>
      </c>
      <c r="C15329" s="2">
        <v>0.80815244</v>
      </c>
      <c r="D15329" s="2">
        <v>0.9916253</v>
      </c>
      <c r="E15329" s="2">
        <v>0.97107816</v>
      </c>
      <c r="F15329" s="2">
        <v>0.82517</v>
      </c>
      <c r="G15329" s="2">
        <v>0.9479741</v>
      </c>
      <c r="H15329" s="2">
        <v>0.6819173</v>
      </c>
      <c r="I15329" s="2">
        <v>1.0314882</v>
      </c>
      <c r="J15329" s="2">
        <v>1.5324781</v>
      </c>
      <c r="K15329" s="2">
        <v>0.8214989</v>
      </c>
      <c r="L15329" s="2">
        <v>0.8892056</v>
      </c>
      <c r="M15329" s="2">
        <v>0.86564827</v>
      </c>
      <c r="N15329" s="2">
        <v>0.89759314</v>
      </c>
      <c r="O15329" s="2">
        <v>0.84374076</v>
      </c>
      <c r="P15329" s="2">
        <v>0.7276494</v>
      </c>
      <c r="Q15329" s="2">
        <v>0.7320124</v>
      </c>
    </row>
    <row r="15330" spans="1:17">
      <c r="A15330">
        <v>57715</v>
      </c>
      <c r="B15330" s="2">
        <v>0.5387821</v>
      </c>
      <c r="C15330" s="2">
        <v>0.20954975</v>
      </c>
      <c r="D15330" s="2">
        <v>1.0308622</v>
      </c>
      <c r="E15330" s="2">
        <v>1.1949655</v>
      </c>
      <c r="F15330" s="2">
        <v>0.50368494</v>
      </c>
      <c r="G15330" s="2">
        <v>0.5323069</v>
      </c>
      <c r="H15330" s="2">
        <v>0.49084705</v>
      </c>
      <c r="I15330" s="2">
        <v>1.0256531</v>
      </c>
      <c r="J15330" s="2">
        <v>1.8516568</v>
      </c>
      <c r="K15330" s="2">
        <v>0.49794313</v>
      </c>
      <c r="L15330" s="2">
        <v>0.56712407</v>
      </c>
      <c r="M15330" s="2">
        <v>0.46778342</v>
      </c>
      <c r="N15330" s="2">
        <v>0.44639167</v>
      </c>
      <c r="O15330" s="2">
        <v>0.46375662</v>
      </c>
      <c r="P15330" s="2">
        <v>0.30835485</v>
      </c>
      <c r="Q15330" s="2">
        <v>0.53889114</v>
      </c>
    </row>
    <row r="15331" spans="1:17">
      <c r="A15331">
        <v>220965</v>
      </c>
      <c r="B15331" s="2">
        <v>1.2245849</v>
      </c>
      <c r="C15331" s="2">
        <v>0.99216217</v>
      </c>
      <c r="D15331" s="2">
        <v>1.112775</v>
      </c>
      <c r="E15331" s="2">
        <v>1.0749491</v>
      </c>
      <c r="F15331" s="2">
        <v>0.9176078</v>
      </c>
      <c r="G15331" s="2">
        <v>1.1077123</v>
      </c>
      <c r="H15331" s="2">
        <v>0.9811325</v>
      </c>
      <c r="I15331" s="2">
        <v>0.71568304</v>
      </c>
      <c r="J15331" s="2">
        <v>0.62772274</v>
      </c>
      <c r="K15331" s="2">
        <v>0.9740016</v>
      </c>
      <c r="L15331" s="2">
        <v>0.880152</v>
      </c>
      <c r="M15331" s="2">
        <v>1.928239</v>
      </c>
      <c r="N15331" s="2">
        <v>0.73632675</v>
      </c>
      <c r="O15331" s="2">
        <v>1.476392</v>
      </c>
      <c r="P15331" s="2">
        <v>2.7655272</v>
      </c>
      <c r="Q15331" s="2">
        <v>0.69456166</v>
      </c>
    </row>
    <row r="15332" spans="1:17">
      <c r="A15332">
        <v>9968</v>
      </c>
      <c r="B15332" s="2">
        <v>0.7472239</v>
      </c>
      <c r="C15332" s="2">
        <v>1.5644563</v>
      </c>
      <c r="D15332" s="2">
        <v>1.065624</v>
      </c>
      <c r="E15332" s="2">
        <v>1.0351713</v>
      </c>
      <c r="F15332" s="2">
        <v>0.9239514</v>
      </c>
      <c r="G15332" s="2">
        <v>0.74322194</v>
      </c>
      <c r="H15332" s="2">
        <v>0.87945384</v>
      </c>
      <c r="I15332" s="2">
        <v>1.0769664</v>
      </c>
      <c r="J15332" s="2">
        <v>1.367366</v>
      </c>
      <c r="K15332" s="2">
        <v>0.9083274</v>
      </c>
      <c r="L15332" s="2">
        <v>1.0440187</v>
      </c>
      <c r="M15332" s="2">
        <v>0.7537886</v>
      </c>
      <c r="N15332" s="2">
        <v>0.66136825</v>
      </c>
      <c r="O15332" s="2">
        <v>0.7436615</v>
      </c>
      <c r="P15332" s="2">
        <v>0.715115</v>
      </c>
      <c r="Q15332" s="2">
        <v>0.85495627</v>
      </c>
    </row>
    <row r="15333" spans="1:17">
      <c r="A15333">
        <v>5592</v>
      </c>
      <c r="B15333" s="2">
        <v>1.0368237</v>
      </c>
      <c r="C15333" s="2">
        <v>0.86031485</v>
      </c>
      <c r="D15333" s="2">
        <v>1.0813125</v>
      </c>
      <c r="E15333" s="2">
        <v>1.1115261</v>
      </c>
      <c r="F15333" s="2">
        <v>1.1148343</v>
      </c>
      <c r="G15333" s="2">
        <v>0.9502419</v>
      </c>
      <c r="H15333" s="2">
        <v>1.3336283</v>
      </c>
      <c r="I15333" s="2">
        <v>1.0314021</v>
      </c>
      <c r="J15333" s="2">
        <v>1.147166</v>
      </c>
      <c r="K15333" s="2">
        <v>1.110335</v>
      </c>
      <c r="L15333" s="2">
        <v>1.0801169</v>
      </c>
      <c r="M15333" s="2">
        <v>0.8628902</v>
      </c>
      <c r="N15333" s="2">
        <v>0.8601551</v>
      </c>
      <c r="O15333" s="2">
        <v>0.9780726</v>
      </c>
      <c r="P15333" s="2">
        <v>1.0432607</v>
      </c>
      <c r="Q15333" s="2">
        <v>0.8179697</v>
      </c>
    </row>
    <row r="15334" spans="1:17">
      <c r="A15334">
        <v>9648</v>
      </c>
      <c r="B15334" s="2">
        <v>0.8064083</v>
      </c>
      <c r="C15334" s="2">
        <v>0.43555057</v>
      </c>
      <c r="D15334" s="2">
        <v>0.7632932</v>
      </c>
      <c r="E15334" s="2">
        <v>0.8932086</v>
      </c>
      <c r="F15334" s="2">
        <v>0.743875</v>
      </c>
      <c r="G15334" s="2">
        <v>0.8291082</v>
      </c>
      <c r="H15334" s="2">
        <v>0.82729083</v>
      </c>
      <c r="I15334" s="2">
        <v>0.5578161</v>
      </c>
      <c r="J15334" s="2">
        <v>0.92645186</v>
      </c>
      <c r="K15334" s="2">
        <v>0.6726314</v>
      </c>
      <c r="L15334" s="2">
        <v>0.71500653</v>
      </c>
      <c r="M15334" s="2">
        <v>0.59014124</v>
      </c>
      <c r="N15334" s="2">
        <v>0.7084201</v>
      </c>
      <c r="O15334" s="2">
        <v>0.70889926</v>
      </c>
      <c r="P15334" s="2">
        <v>0.47152716</v>
      </c>
      <c r="Q15334" s="2">
        <v>0.64842963</v>
      </c>
    </row>
    <row r="15335" spans="1:17">
      <c r="A15335">
        <v>881</v>
      </c>
      <c r="B15335" s="2">
        <v>0.95285285</v>
      </c>
      <c r="C15335" s="2">
        <v>1.2160543</v>
      </c>
      <c r="D15335" s="2">
        <v>1.2720069</v>
      </c>
      <c r="E15335" s="2">
        <v>1.1539555</v>
      </c>
      <c r="F15335" s="2">
        <v>0.859531</v>
      </c>
      <c r="G15335" s="2">
        <v>0.87872696</v>
      </c>
      <c r="H15335" s="2">
        <v>1.1597383</v>
      </c>
      <c r="I15335" s="2">
        <v>1.2853081</v>
      </c>
      <c r="J15335" s="2">
        <v>1.9649223</v>
      </c>
      <c r="K15335" s="2">
        <v>1.2561269</v>
      </c>
      <c r="L15335" s="2">
        <v>1.2024949</v>
      </c>
      <c r="M15335" s="2">
        <v>0.901086</v>
      </c>
      <c r="N15335" s="2">
        <v>0.7882328</v>
      </c>
      <c r="O15335" s="2">
        <v>0.7559559</v>
      </c>
      <c r="P15335" s="2">
        <v>0.7078709</v>
      </c>
      <c r="Q15335" s="2">
        <v>0.8583127</v>
      </c>
    </row>
    <row r="15336" spans="1:17">
      <c r="A15336">
        <v>55764</v>
      </c>
      <c r="B15336" s="2">
        <v>0.7857605</v>
      </c>
      <c r="C15336" s="2">
        <v>0.8137677</v>
      </c>
      <c r="D15336" s="2">
        <v>1.1598167</v>
      </c>
      <c r="E15336" s="2">
        <v>1.0661093</v>
      </c>
      <c r="F15336" s="2">
        <v>0.8768443</v>
      </c>
      <c r="G15336" s="2">
        <v>0.9120008</v>
      </c>
      <c r="H15336" s="2">
        <v>0.753254</v>
      </c>
      <c r="I15336" s="2">
        <v>1.1290144</v>
      </c>
      <c r="J15336" s="2">
        <v>1.2558298</v>
      </c>
      <c r="K15336" s="2">
        <v>0.99885243</v>
      </c>
      <c r="L15336" s="2">
        <v>1.2046696</v>
      </c>
      <c r="M15336" s="2">
        <v>0.69128597</v>
      </c>
      <c r="N15336" s="2">
        <v>0.8115998</v>
      </c>
      <c r="O15336" s="2">
        <v>0.78319144</v>
      </c>
      <c r="P15336" s="2">
        <v>0.78210765</v>
      </c>
      <c r="Q15336" s="2">
        <v>0.88778025</v>
      </c>
    </row>
    <row r="15337" spans="1:17">
      <c r="A15337">
        <v>2281</v>
      </c>
      <c r="B15337" s="2">
        <v>0.46694812</v>
      </c>
      <c r="C15337" s="2">
        <v>0.588698</v>
      </c>
      <c r="D15337" s="2">
        <v>1.4896134</v>
      </c>
      <c r="E15337" s="2">
        <v>0.6758931</v>
      </c>
      <c r="F15337" s="2">
        <v>0.4261248</v>
      </c>
      <c r="G15337" s="2">
        <v>0.6602815</v>
      </c>
      <c r="H15337" s="2">
        <v>2.5811968</v>
      </c>
      <c r="I15337" s="2">
        <v>0.9580318</v>
      </c>
      <c r="J15337" s="2">
        <v>2.3036869</v>
      </c>
      <c r="K15337" s="2">
        <v>1.0126208</v>
      </c>
      <c r="L15337" s="2">
        <v>1.864437</v>
      </c>
      <c r="M15337" s="2">
        <v>0.6526699</v>
      </c>
      <c r="N15337" s="2">
        <v>0.47386682</v>
      </c>
      <c r="O15337" s="2">
        <v>0.8441115</v>
      </c>
      <c r="P15337" s="2">
        <v>0.6523727</v>
      </c>
      <c r="Q15337" s="2">
        <v>0.6840251</v>
      </c>
    </row>
    <row r="15338" spans="1:17">
      <c r="A15338">
        <v>55966</v>
      </c>
      <c r="B15338" s="2">
        <v>0.82850647</v>
      </c>
      <c r="C15338" s="2">
        <v>1.9854676</v>
      </c>
      <c r="D15338" s="2">
        <v>1.1261389</v>
      </c>
      <c r="E15338" s="2">
        <v>1.2240058</v>
      </c>
      <c r="F15338" s="2">
        <v>1.0091434</v>
      </c>
      <c r="G15338" s="2">
        <v>1.0622729</v>
      </c>
      <c r="H15338" s="2">
        <v>1.0342008</v>
      </c>
      <c r="I15338" s="2">
        <v>1.2393656</v>
      </c>
      <c r="J15338" s="2">
        <v>1.4620882</v>
      </c>
      <c r="K15338" s="2">
        <v>1.2785536</v>
      </c>
      <c r="L15338" s="2">
        <v>1.3999586</v>
      </c>
      <c r="M15338" s="2">
        <v>1.1695026</v>
      </c>
      <c r="N15338" s="2">
        <v>0.93173873</v>
      </c>
      <c r="O15338" s="2">
        <v>1.0408849</v>
      </c>
      <c r="P15338" s="2">
        <v>0.9893596</v>
      </c>
      <c r="Q15338" s="2">
        <v>1.0104989</v>
      </c>
    </row>
    <row r="15339" spans="1:17">
      <c r="A15339">
        <v>1407</v>
      </c>
      <c r="B15339" s="2">
        <v>1.1821605</v>
      </c>
      <c r="C15339" s="2">
        <v>0.88450265</v>
      </c>
      <c r="D15339" s="2">
        <v>1.0998468</v>
      </c>
      <c r="E15339" s="2">
        <v>1.1644478</v>
      </c>
      <c r="F15339" s="2">
        <v>0.6257326</v>
      </c>
      <c r="G15339" s="2">
        <v>0.91587406</v>
      </c>
      <c r="H15339" s="2">
        <v>1.1174067</v>
      </c>
      <c r="I15339" s="2">
        <v>0.6284226</v>
      </c>
      <c r="J15339" s="2">
        <v>0.98871636</v>
      </c>
      <c r="K15339" s="2">
        <v>0.9532389</v>
      </c>
      <c r="L15339" s="2">
        <v>0.7066762</v>
      </c>
      <c r="M15339" s="2">
        <v>0.7750864</v>
      </c>
      <c r="N15339" s="2">
        <v>1.3631012</v>
      </c>
      <c r="O15339" s="2">
        <v>0.77281225</v>
      </c>
      <c r="P15339" s="2">
        <v>0.9230468</v>
      </c>
      <c r="Q15339" s="2">
        <v>1.1116478</v>
      </c>
    </row>
    <row r="15340" spans="1:17">
      <c r="A15340">
        <v>8243</v>
      </c>
      <c r="B15340" s="2">
        <v>0.8276471</v>
      </c>
      <c r="C15340" s="2">
        <v>0.8442893</v>
      </c>
      <c r="D15340" s="2">
        <v>1.095713</v>
      </c>
      <c r="E15340" s="2">
        <v>1.0713245</v>
      </c>
      <c r="F15340" s="2">
        <v>1.0741779</v>
      </c>
      <c r="G15340" s="2">
        <v>0.74150515</v>
      </c>
      <c r="H15340" s="2">
        <v>1.2364184</v>
      </c>
      <c r="I15340" s="2">
        <v>1.3484378</v>
      </c>
      <c r="J15340" s="2">
        <v>0.99146634</v>
      </c>
      <c r="K15340" s="2">
        <v>1.2011248</v>
      </c>
      <c r="L15340" s="2">
        <v>0.96761554</v>
      </c>
      <c r="M15340" s="2">
        <v>0.7697256</v>
      </c>
      <c r="N15340" s="2">
        <v>0.9944014</v>
      </c>
      <c r="O15340" s="2">
        <v>0.8282199</v>
      </c>
      <c r="P15340" s="2">
        <v>0.87306184</v>
      </c>
      <c r="Q15340" s="2">
        <v>0.8982075</v>
      </c>
    </row>
    <row r="15341" spans="1:17">
      <c r="A15341">
        <v>126321</v>
      </c>
      <c r="B15341" s="2">
        <v>0.9051119</v>
      </c>
      <c r="C15341" s="2">
        <v>1.8535329</v>
      </c>
      <c r="D15341" s="2">
        <v>1.2464906</v>
      </c>
      <c r="E15341" s="2">
        <v>1.4473616</v>
      </c>
      <c r="F15341" s="2">
        <v>1.0677856</v>
      </c>
      <c r="G15341" s="2">
        <v>1.0303053</v>
      </c>
      <c r="H15341" s="2">
        <v>1.3164116</v>
      </c>
      <c r="I15341" s="2">
        <v>1.5803062</v>
      </c>
      <c r="J15341" s="2">
        <v>1.6243533</v>
      </c>
      <c r="K15341" s="2">
        <v>1.7902852</v>
      </c>
      <c r="L15341" s="2">
        <v>1.5755105</v>
      </c>
      <c r="M15341" s="2">
        <v>1.2106446</v>
      </c>
      <c r="N15341" s="2">
        <v>1.0820154</v>
      </c>
      <c r="O15341" s="2">
        <v>1.03855</v>
      </c>
      <c r="P15341" s="2">
        <v>0.9023044</v>
      </c>
      <c r="Q15341" s="2">
        <v>1.0092285</v>
      </c>
    </row>
    <row r="15342" spans="1:17">
      <c r="A15342">
        <v>79705</v>
      </c>
      <c r="B15342" s="2">
        <v>0.9400041</v>
      </c>
      <c r="C15342" s="2">
        <v>0.90090346</v>
      </c>
      <c r="D15342" s="2">
        <v>0.60835433</v>
      </c>
      <c r="E15342" s="2">
        <v>0.8161894</v>
      </c>
      <c r="F15342" s="2">
        <v>0.8445671</v>
      </c>
      <c r="G15342" s="2">
        <v>0.77461565</v>
      </c>
      <c r="H15342" s="2">
        <v>0.81343746</v>
      </c>
      <c r="I15342" s="2">
        <v>0.76349926</v>
      </c>
      <c r="J15342" s="2">
        <v>0.9181659</v>
      </c>
      <c r="K15342" s="2">
        <v>0.78573436</v>
      </c>
      <c r="L15342" s="2">
        <v>0.84331363</v>
      </c>
      <c r="M15342" s="2">
        <v>0.6348862</v>
      </c>
      <c r="N15342" s="2">
        <v>0.61955065</v>
      </c>
      <c r="O15342" s="2">
        <v>0.7415426</v>
      </c>
      <c r="P15342" s="2">
        <v>0.7522883</v>
      </c>
      <c r="Q15342" s="2">
        <v>0.60544384</v>
      </c>
    </row>
    <row r="15343" spans="1:17">
      <c r="A15343">
        <v>2029</v>
      </c>
      <c r="B15343" s="2">
        <v>1.0542753</v>
      </c>
      <c r="C15343" s="2">
        <v>1.296029</v>
      </c>
      <c r="D15343" s="2">
        <v>1.4164612</v>
      </c>
      <c r="E15343" s="2">
        <v>1.1027298</v>
      </c>
      <c r="F15343" s="2">
        <v>1.0151086</v>
      </c>
      <c r="G15343" s="2">
        <v>0.9570775</v>
      </c>
      <c r="H15343" s="2">
        <v>1.0886506</v>
      </c>
      <c r="I15343" s="2">
        <v>1.1227775</v>
      </c>
      <c r="J15343" s="2">
        <v>0.7400166</v>
      </c>
      <c r="K15343" s="2">
        <v>1.2780354</v>
      </c>
      <c r="L15343" s="2">
        <v>0.9310301</v>
      </c>
      <c r="M15343" s="2">
        <v>1.0785853</v>
      </c>
      <c r="N15343" s="2">
        <v>1.1793673</v>
      </c>
      <c r="O15343" s="2">
        <v>1.1403958</v>
      </c>
      <c r="P15343" s="2">
        <v>1.1238028</v>
      </c>
      <c r="Q15343" s="2">
        <v>1.1237653</v>
      </c>
    </row>
    <row r="15344" spans="1:17">
      <c r="A15344">
        <v>10016</v>
      </c>
      <c r="B15344" s="2">
        <v>0.9626541</v>
      </c>
      <c r="C15344" s="2">
        <v>0.7977129</v>
      </c>
      <c r="D15344" s="2">
        <v>1.3852836</v>
      </c>
      <c r="E15344" s="2">
        <v>1.1288998</v>
      </c>
      <c r="F15344" s="2">
        <v>0.8622932</v>
      </c>
      <c r="G15344" s="2">
        <v>0.91395897</v>
      </c>
      <c r="H15344" s="2">
        <v>1.1492884</v>
      </c>
      <c r="I15344" s="2">
        <v>1.2626762</v>
      </c>
      <c r="J15344" s="2">
        <v>1.3328738</v>
      </c>
      <c r="K15344" s="2">
        <v>1.2016823</v>
      </c>
      <c r="L15344" s="2">
        <v>1.0708184</v>
      </c>
      <c r="M15344" s="2">
        <v>0.8900158</v>
      </c>
      <c r="N15344" s="2">
        <v>1.0371476</v>
      </c>
      <c r="O15344" s="2">
        <v>0.89061695</v>
      </c>
      <c r="P15344" s="2">
        <v>0.8349817</v>
      </c>
      <c r="Q15344" s="2">
        <v>0.9505382</v>
      </c>
    </row>
    <row r="15345" spans="1:17">
      <c r="A15345">
        <v>6732</v>
      </c>
      <c r="B15345" s="2">
        <v>1.0229893</v>
      </c>
      <c r="C15345" s="2">
        <v>0.7119943</v>
      </c>
      <c r="D15345" s="2">
        <v>0.81201017</v>
      </c>
      <c r="E15345" s="2">
        <v>1.4354849</v>
      </c>
      <c r="F15345" s="2">
        <v>0.9035238</v>
      </c>
      <c r="G15345" s="2">
        <v>0.93889356</v>
      </c>
      <c r="H15345" s="2">
        <v>1.1221716</v>
      </c>
      <c r="I15345" s="2">
        <v>0.9528854</v>
      </c>
      <c r="J15345" s="2">
        <v>0.95691687</v>
      </c>
      <c r="K15345" s="2">
        <v>0.9399723</v>
      </c>
      <c r="L15345" s="2">
        <v>0.87668127</v>
      </c>
      <c r="M15345" s="2">
        <v>0.84928644</v>
      </c>
      <c r="N15345" s="2">
        <v>0.82366633</v>
      </c>
      <c r="O15345" s="2">
        <v>0.80271226</v>
      </c>
      <c r="P15345" s="2">
        <v>0.7103848</v>
      </c>
      <c r="Q15345" s="2">
        <v>0.9899193</v>
      </c>
    </row>
    <row r="15346" spans="1:17">
      <c r="A15346">
        <v>6760</v>
      </c>
      <c r="B15346" s="2">
        <v>1.1761874</v>
      </c>
      <c r="C15346" s="2">
        <v>1.0678214</v>
      </c>
      <c r="D15346" s="2">
        <v>0.8716031</v>
      </c>
      <c r="E15346" s="2">
        <v>0.99283177</v>
      </c>
      <c r="F15346" s="2">
        <v>0.8153628</v>
      </c>
      <c r="G15346" s="2">
        <v>0.9053256</v>
      </c>
      <c r="H15346" s="2">
        <v>0.9294919</v>
      </c>
      <c r="I15346" s="2">
        <v>0.8234158</v>
      </c>
      <c r="J15346" s="2">
        <v>0.965258</v>
      </c>
      <c r="K15346" s="2">
        <v>1.0229892</v>
      </c>
      <c r="L15346" s="2">
        <v>0.9089106</v>
      </c>
      <c r="M15346" s="2">
        <v>0.89671403</v>
      </c>
      <c r="N15346" s="2">
        <v>1.1253976</v>
      </c>
      <c r="O15346" s="2">
        <v>1.0249256</v>
      </c>
      <c r="P15346" s="2">
        <v>1.0186453</v>
      </c>
      <c r="Q15346" s="2">
        <v>0.9285186</v>
      </c>
    </row>
    <row r="15347" spans="1:17">
      <c r="A15347">
        <v>158358</v>
      </c>
      <c r="B15347" s="2">
        <v>0.8039334</v>
      </c>
      <c r="C15347" s="2">
        <v>0.5530889</v>
      </c>
      <c r="D15347" s="2">
        <v>0.53996605</v>
      </c>
      <c r="E15347" s="2">
        <v>0.69749993</v>
      </c>
      <c r="F15347" s="2">
        <v>0.7941246</v>
      </c>
      <c r="G15347" s="2">
        <v>0.81048995</v>
      </c>
      <c r="H15347" s="2">
        <v>0.77773494</v>
      </c>
      <c r="I15347" s="2">
        <v>0.54908735</v>
      </c>
      <c r="J15347" s="2">
        <v>0.60385126</v>
      </c>
      <c r="K15347" s="2">
        <v>0.5052697</v>
      </c>
      <c r="L15347" s="2">
        <v>0.61374056</v>
      </c>
      <c r="M15347" s="2">
        <v>0.72272706</v>
      </c>
      <c r="N15347" s="2">
        <v>0.7097378</v>
      </c>
      <c r="O15347" s="2">
        <v>0.7829003</v>
      </c>
      <c r="P15347" s="2">
        <v>0.7768288</v>
      </c>
      <c r="Q15347" s="2">
        <v>0.7310985</v>
      </c>
    </row>
    <row r="15348" spans="1:17">
      <c r="A15348">
        <v>55178</v>
      </c>
      <c r="B15348" s="2">
        <v>0.8322794</v>
      </c>
      <c r="C15348" s="2">
        <v>1.2214875</v>
      </c>
      <c r="D15348" s="2">
        <v>1.2090116</v>
      </c>
      <c r="E15348" s="2">
        <v>1.1876426</v>
      </c>
      <c r="F15348" s="2">
        <v>0.8759416</v>
      </c>
      <c r="G15348" s="2">
        <v>0.9065196</v>
      </c>
      <c r="H15348" s="2">
        <v>1.1376258</v>
      </c>
      <c r="I15348" s="2">
        <v>1.5392208</v>
      </c>
      <c r="J15348" s="2">
        <v>1.1555154</v>
      </c>
      <c r="K15348" s="2">
        <v>1.1708367</v>
      </c>
      <c r="L15348" s="2">
        <v>1.1827191</v>
      </c>
      <c r="M15348" s="2">
        <v>0.72143483</v>
      </c>
      <c r="N15348" s="2">
        <v>0.8781339</v>
      </c>
      <c r="O15348" s="2">
        <v>0.87292945</v>
      </c>
      <c r="P15348" s="2">
        <v>0.8523333</v>
      </c>
      <c r="Q15348" s="2">
        <v>0.96822995</v>
      </c>
    </row>
    <row r="15349" spans="1:17">
      <c r="A15349">
        <v>2335</v>
      </c>
      <c r="B15349" s="2">
        <v>1.263978</v>
      </c>
      <c r="C15349" s="2">
        <v>3.5196726</v>
      </c>
      <c r="D15349" s="2">
        <v>2.9259129</v>
      </c>
      <c r="E15349" s="2">
        <v>1.2259718</v>
      </c>
      <c r="F15349" s="2">
        <v>1.6838549</v>
      </c>
      <c r="G15349" s="2">
        <v>1.4615577</v>
      </c>
      <c r="H15349" s="2">
        <v>1.0590043</v>
      </c>
      <c r="I15349" s="2">
        <v>1.3861617</v>
      </c>
      <c r="J15349" s="2">
        <v>0.49274844</v>
      </c>
      <c r="K15349" s="2">
        <v>1.2816452</v>
      </c>
      <c r="L15349" s="2">
        <v>1.7181216</v>
      </c>
      <c r="M15349" s="2">
        <v>2.3205595</v>
      </c>
      <c r="N15349" s="2">
        <v>1.2503588</v>
      </c>
      <c r="O15349" s="2">
        <v>2.2969904</v>
      </c>
      <c r="P15349" s="2">
        <v>3.9627712</v>
      </c>
      <c r="Q15349" s="2">
        <v>1.1178591</v>
      </c>
    </row>
    <row r="15350" spans="1:17">
      <c r="A15350">
        <v>125</v>
      </c>
      <c r="B15350" s="2">
        <v>6.457822</v>
      </c>
      <c r="C15350" s="2">
        <v>0.16743088</v>
      </c>
      <c r="D15350" s="2">
        <v>1.3646269</v>
      </c>
      <c r="E15350" s="2">
        <v>0.466762</v>
      </c>
      <c r="F15350" s="2">
        <v>4.632291</v>
      </c>
      <c r="G15350" s="2">
        <v>3.892777</v>
      </c>
      <c r="H15350" s="2">
        <v>1.0530257</v>
      </c>
      <c r="I15350" s="2">
        <v>1.5489233</v>
      </c>
      <c r="J15350" s="2">
        <v>0.11739304</v>
      </c>
      <c r="K15350" s="2">
        <v>0.74313575</v>
      </c>
      <c r="L15350" s="2">
        <v>0.9419042</v>
      </c>
      <c r="M15350" s="2">
        <v>1.5900973</v>
      </c>
      <c r="N15350" s="2">
        <v>1.2692634</v>
      </c>
      <c r="O15350" s="2">
        <v>3.2617548</v>
      </c>
      <c r="P15350" s="2">
        <v>4.2870293</v>
      </c>
      <c r="Q15350" s="2">
        <v>3.1528711</v>
      </c>
    </row>
    <row r="15351" spans="1:17">
      <c r="A15351">
        <v>9982</v>
      </c>
      <c r="B15351" s="2">
        <v>1.3079915</v>
      </c>
      <c r="C15351" s="2">
        <v>0.75178057</v>
      </c>
      <c r="D15351" s="2">
        <v>5.682547</v>
      </c>
      <c r="E15351" s="2">
        <v>3.0052059</v>
      </c>
      <c r="F15351" s="2">
        <v>1.4414606</v>
      </c>
      <c r="G15351" s="2">
        <v>1.2805849</v>
      </c>
      <c r="H15351" s="2">
        <v>2.589706</v>
      </c>
      <c r="I15351" s="2">
        <v>4.7750435</v>
      </c>
      <c r="J15351" s="2">
        <v>3.016086</v>
      </c>
      <c r="K15351" s="2">
        <v>4.996104</v>
      </c>
      <c r="L15351" s="2">
        <v>0.9062434</v>
      </c>
      <c r="M15351" s="2">
        <v>1.0886128</v>
      </c>
      <c r="N15351" s="2">
        <v>2.3629673</v>
      </c>
      <c r="O15351" s="2">
        <v>2.3096318</v>
      </c>
      <c r="P15351" s="2">
        <v>1.0913004</v>
      </c>
      <c r="Q15351" s="2">
        <v>1.2490194</v>
      </c>
    </row>
    <row r="15352" spans="1:17">
      <c r="A15352">
        <v>51530</v>
      </c>
      <c r="B15352" s="2">
        <v>0.8844424</v>
      </c>
      <c r="C15352" s="2">
        <v>1.4446753</v>
      </c>
      <c r="D15352" s="2">
        <v>0.99693006</v>
      </c>
      <c r="E15352" s="2">
        <v>0.97193044</v>
      </c>
      <c r="F15352" s="2">
        <v>0.9523375</v>
      </c>
      <c r="G15352" s="2">
        <v>0.937911</v>
      </c>
      <c r="H15352" s="2">
        <v>0.9477503</v>
      </c>
      <c r="I15352" s="2">
        <v>1.1158977</v>
      </c>
      <c r="J15352" s="2">
        <v>0.8055366</v>
      </c>
      <c r="K15352" s="2">
        <v>1.1248642</v>
      </c>
      <c r="L15352" s="2">
        <v>1.0083083</v>
      </c>
      <c r="M15352" s="2">
        <v>1.0067086</v>
      </c>
      <c r="N15352" s="2">
        <v>1.0852351</v>
      </c>
      <c r="O15352" s="2">
        <v>1.043965</v>
      </c>
      <c r="P15352" s="2">
        <v>1.0468951</v>
      </c>
      <c r="Q15352" s="2">
        <v>0.9850496</v>
      </c>
    </row>
    <row r="15353" spans="1:17">
      <c r="A15353">
        <v>9344</v>
      </c>
      <c r="B15353" s="2">
        <v>0.94251525</v>
      </c>
      <c r="C15353" s="2">
        <v>1.1191915</v>
      </c>
      <c r="D15353" s="2">
        <v>1.0770116</v>
      </c>
      <c r="E15353" s="2">
        <v>1.2216834</v>
      </c>
      <c r="F15353" s="2">
        <v>0.77183455</v>
      </c>
      <c r="G15353" s="2">
        <v>0.81003165</v>
      </c>
      <c r="H15353" s="2">
        <v>1.0859873</v>
      </c>
      <c r="I15353" s="2">
        <v>1.3050019</v>
      </c>
      <c r="J15353" s="2">
        <v>1.31297</v>
      </c>
      <c r="K15353" s="2">
        <v>1.0677583</v>
      </c>
      <c r="L15353" s="2">
        <v>1.1532642</v>
      </c>
      <c r="M15353" s="2">
        <v>0.8829136</v>
      </c>
      <c r="N15353" s="2">
        <v>0.7533563</v>
      </c>
      <c r="O15353" s="2">
        <v>0.8002426</v>
      </c>
      <c r="P15353" s="2">
        <v>0.74217504</v>
      </c>
      <c r="Q15353" s="2">
        <v>0.82125634</v>
      </c>
    </row>
    <row r="15354" spans="1:17">
      <c r="A15354">
        <v>444</v>
      </c>
      <c r="B15354" s="2">
        <v>0.69428027</v>
      </c>
      <c r="C15354" s="2">
        <v>1.1017057</v>
      </c>
      <c r="D15354" s="2">
        <v>0.81790024</v>
      </c>
      <c r="E15354" s="2">
        <v>1.0259645</v>
      </c>
      <c r="F15354" s="2">
        <v>0.9269833</v>
      </c>
      <c r="G15354" s="2">
        <v>0.84963113</v>
      </c>
      <c r="H15354" s="2">
        <v>1.0978801</v>
      </c>
      <c r="I15354" s="2">
        <v>1.0856754</v>
      </c>
      <c r="J15354" s="2">
        <v>1.3443112</v>
      </c>
      <c r="K15354" s="2">
        <v>0.82508564</v>
      </c>
      <c r="L15354" s="2">
        <v>0.97278464</v>
      </c>
      <c r="M15354" s="2">
        <v>0.81975305</v>
      </c>
      <c r="N15354" s="2">
        <v>0.8496024</v>
      </c>
      <c r="O15354" s="2">
        <v>0.80801636</v>
      </c>
      <c r="P15354" s="2">
        <v>0.9015424</v>
      </c>
      <c r="Q15354" s="2">
        <v>0.9178559</v>
      </c>
    </row>
    <row r="15355" spans="1:17">
      <c r="A15355">
        <v>7545</v>
      </c>
      <c r="B15355" s="2">
        <v>1.0306447</v>
      </c>
      <c r="C15355" s="2">
        <v>1.0311316</v>
      </c>
      <c r="D15355" s="2">
        <v>0.9804698</v>
      </c>
      <c r="E15355" s="2">
        <v>0.9658529</v>
      </c>
      <c r="F15355" s="2">
        <v>0.9642884</v>
      </c>
      <c r="G15355" s="2">
        <v>0.8928386</v>
      </c>
      <c r="H15355" s="2">
        <v>0.8953448</v>
      </c>
      <c r="I15355" s="2">
        <v>1.1046677</v>
      </c>
      <c r="J15355" s="2">
        <v>1.1218877</v>
      </c>
      <c r="K15355" s="2">
        <v>0.977164</v>
      </c>
      <c r="L15355" s="2">
        <v>1.0712975</v>
      </c>
      <c r="M15355" s="2">
        <v>1.0117964</v>
      </c>
      <c r="N15355" s="2">
        <v>0.88470423</v>
      </c>
      <c r="O15355" s="2">
        <v>0.9169572</v>
      </c>
      <c r="P15355" s="2">
        <v>0.86890686</v>
      </c>
      <c r="Q15355" s="2">
        <v>0.97801447</v>
      </c>
    </row>
    <row r="15356" spans="1:17">
      <c r="A15356">
        <v>3024</v>
      </c>
      <c r="B15356" s="2">
        <v>0.8747879</v>
      </c>
      <c r="C15356" s="2">
        <v>1.0486296</v>
      </c>
      <c r="D15356" s="2">
        <v>0.8236106</v>
      </c>
      <c r="E15356" s="2">
        <v>0.79976314</v>
      </c>
      <c r="F15356" s="2">
        <v>1.0073216</v>
      </c>
      <c r="G15356" s="2">
        <v>0.81305337</v>
      </c>
      <c r="H15356" s="2">
        <v>1.4756945</v>
      </c>
      <c r="I15356" s="2">
        <v>0.98153025</v>
      </c>
      <c r="J15356" s="2">
        <v>0.98405296</v>
      </c>
      <c r="K15356" s="2">
        <v>0.92351484</v>
      </c>
      <c r="L15356" s="2">
        <v>1.0205393</v>
      </c>
      <c r="M15356" s="2">
        <v>1.0647957</v>
      </c>
      <c r="N15356" s="2">
        <v>0.95940757</v>
      </c>
      <c r="O15356" s="2">
        <v>0.96855617</v>
      </c>
      <c r="P15356" s="2">
        <v>0.8330097</v>
      </c>
      <c r="Q15356" s="2">
        <v>1.0618155</v>
      </c>
    </row>
    <row r="15357" spans="1:17">
      <c r="A15357">
        <v>81847</v>
      </c>
      <c r="B15357" s="2">
        <v>1.0343932</v>
      </c>
      <c r="C15357" s="2">
        <v>1.1140815</v>
      </c>
      <c r="D15357" s="2">
        <v>0.8103052</v>
      </c>
      <c r="E15357" s="2">
        <v>0.68270075</v>
      </c>
      <c r="F15357" s="2">
        <v>0.9209841</v>
      </c>
      <c r="G15357" s="2">
        <v>0.9421172</v>
      </c>
      <c r="H15357" s="2">
        <v>0.7346997</v>
      </c>
      <c r="I15357" s="2">
        <v>0.70184207</v>
      </c>
      <c r="J15357" s="2">
        <v>0.703818</v>
      </c>
      <c r="K15357" s="2">
        <v>0.83303773</v>
      </c>
      <c r="L15357" s="2">
        <v>0.88484645</v>
      </c>
      <c r="M15357" s="2">
        <v>0.7530762</v>
      </c>
      <c r="N15357" s="2">
        <v>0.7570991</v>
      </c>
      <c r="O15357" s="2">
        <v>0.762301</v>
      </c>
      <c r="P15357" s="2">
        <v>0.9917847</v>
      </c>
      <c r="Q15357" s="2">
        <v>0.76413125</v>
      </c>
    </row>
    <row r="15358" spans="1:17">
      <c r="A15358">
        <v>163882</v>
      </c>
      <c r="B15358" s="2">
        <v>0.78310823</v>
      </c>
      <c r="C15358" s="2">
        <v>0.4372586</v>
      </c>
      <c r="D15358" s="2">
        <v>0.6413029</v>
      </c>
      <c r="E15358" s="2">
        <v>0.6045882</v>
      </c>
      <c r="F15358" s="2">
        <v>0.68344665</v>
      </c>
      <c r="G15358" s="2">
        <v>0.79970706</v>
      </c>
      <c r="H15358" s="2">
        <v>0.89096564</v>
      </c>
      <c r="I15358" s="2">
        <v>0.65011287</v>
      </c>
      <c r="J15358" s="2">
        <v>0.55875075</v>
      </c>
      <c r="K15358" s="2">
        <v>0.4554558</v>
      </c>
      <c r="L15358" s="2">
        <v>0.440938</v>
      </c>
      <c r="M15358" s="2">
        <v>0.53980535</v>
      </c>
      <c r="N15358" s="2">
        <v>0.7071747</v>
      </c>
      <c r="O15358" s="2">
        <v>0.7043485</v>
      </c>
      <c r="P15358" s="2">
        <v>0.70358783</v>
      </c>
      <c r="Q15358" s="2">
        <v>0.7423269</v>
      </c>
    </row>
    <row r="15359" spans="1:17">
      <c r="A15359">
        <v>50628</v>
      </c>
      <c r="B15359" s="2">
        <v>0.9919359</v>
      </c>
      <c r="C15359" s="2">
        <v>0.95229805</v>
      </c>
      <c r="D15359" s="2">
        <v>1.0919546</v>
      </c>
      <c r="E15359" s="2">
        <v>1.2546004</v>
      </c>
      <c r="F15359" s="2">
        <v>1.2558609</v>
      </c>
      <c r="G15359" s="2">
        <v>1.0054095</v>
      </c>
      <c r="H15359" s="2">
        <v>1.1055635</v>
      </c>
      <c r="I15359" s="2">
        <v>1.3433698</v>
      </c>
      <c r="J15359" s="2">
        <v>0.75461644</v>
      </c>
      <c r="K15359" s="2">
        <v>1.0182073</v>
      </c>
      <c r="L15359" s="2">
        <v>1.00614</v>
      </c>
      <c r="M15359" s="2">
        <v>1.0417113</v>
      </c>
      <c r="N15359" s="2">
        <v>1.2494947</v>
      </c>
      <c r="O15359" s="2">
        <v>1.3072956</v>
      </c>
      <c r="P15359" s="2">
        <v>1.1398</v>
      </c>
      <c r="Q15359" s="2">
        <v>1.3644722</v>
      </c>
    </row>
    <row r="15360" spans="1:17">
      <c r="A15360">
        <v>131096</v>
      </c>
      <c r="B15360" s="2">
        <v>0.8155421</v>
      </c>
      <c r="C15360" s="2">
        <v>0.79438585</v>
      </c>
      <c r="D15360" s="2">
        <v>1.1368103</v>
      </c>
      <c r="E15360" s="2">
        <v>0.9553681</v>
      </c>
      <c r="F15360" s="2">
        <v>0.67862624</v>
      </c>
      <c r="G15360" s="2">
        <v>0.8658691</v>
      </c>
      <c r="H15360" s="2">
        <v>0.7187595</v>
      </c>
      <c r="I15360" s="2">
        <v>1.1078691</v>
      </c>
      <c r="J15360" s="2">
        <v>0.70880044</v>
      </c>
      <c r="K15360" s="2">
        <v>0.7911847</v>
      </c>
      <c r="L15360" s="2">
        <v>1.0011508</v>
      </c>
      <c r="M15360" s="2">
        <v>0.9212933</v>
      </c>
      <c r="N15360" s="2">
        <v>0.8194609</v>
      </c>
      <c r="O15360" s="2">
        <v>0.7179314</v>
      </c>
      <c r="P15360" s="2">
        <v>0.7382361</v>
      </c>
      <c r="Q15360" s="2">
        <v>0.63636744</v>
      </c>
    </row>
    <row r="15361" spans="1:17">
      <c r="A15361">
        <v>56033</v>
      </c>
      <c r="B15361" s="2">
        <v>0.82762533</v>
      </c>
      <c r="C15361" s="2">
        <v>1.2373897</v>
      </c>
      <c r="D15361" s="2">
        <v>0.9639876</v>
      </c>
      <c r="E15361" s="2">
        <v>1.0022317</v>
      </c>
      <c r="F15361" s="2">
        <v>0.7966901</v>
      </c>
      <c r="G15361" s="2">
        <v>1.0370076</v>
      </c>
      <c r="H15361" s="2">
        <v>1.021505</v>
      </c>
      <c r="I15361" s="2">
        <v>1.2927523</v>
      </c>
      <c r="J15361" s="2">
        <v>1.3020859</v>
      </c>
      <c r="K15361" s="2">
        <v>1.0211256</v>
      </c>
      <c r="L15361" s="2">
        <v>1.2132643</v>
      </c>
      <c r="M15361" s="2">
        <v>0.9975045</v>
      </c>
      <c r="N15361" s="2">
        <v>0.9279546</v>
      </c>
      <c r="O15361" s="2">
        <v>0.8811635</v>
      </c>
      <c r="P15361" s="2">
        <v>0.8986551</v>
      </c>
      <c r="Q15361" s="2">
        <v>0.840584</v>
      </c>
    </row>
    <row r="15362" spans="1:17">
      <c r="A15362">
        <v>2011</v>
      </c>
      <c r="B15362" s="2">
        <v>0.8540328</v>
      </c>
      <c r="C15362" s="2">
        <v>0.70992947</v>
      </c>
      <c r="D15362" s="2">
        <v>0.80774343</v>
      </c>
      <c r="E15362" s="2">
        <v>1.0618155</v>
      </c>
      <c r="F15362" s="2">
        <v>1.1334845</v>
      </c>
      <c r="G15362" s="2">
        <v>1.0732803</v>
      </c>
      <c r="H15362" s="2">
        <v>1.2548543</v>
      </c>
      <c r="I15362" s="2">
        <v>1.0346287</v>
      </c>
      <c r="J15362" s="2">
        <v>1.1024504</v>
      </c>
      <c r="K15362" s="2">
        <v>0.8388252</v>
      </c>
      <c r="L15362" s="2">
        <v>0.75442547</v>
      </c>
      <c r="M15362" s="2">
        <v>1.1825997</v>
      </c>
      <c r="N15362" s="2">
        <v>1.1393181</v>
      </c>
      <c r="O15362" s="2">
        <v>0.9163073</v>
      </c>
      <c r="P15362" s="2">
        <v>1.0107294</v>
      </c>
      <c r="Q15362" s="2">
        <v>1.0471437</v>
      </c>
    </row>
    <row r="15363" spans="1:17">
      <c r="A15363">
        <v>84101</v>
      </c>
      <c r="B15363" s="2">
        <v>0.954431</v>
      </c>
      <c r="C15363" s="2">
        <v>0.76285475</v>
      </c>
      <c r="D15363" s="2">
        <v>0.7151515</v>
      </c>
      <c r="E15363" s="2">
        <v>0.598107</v>
      </c>
      <c r="F15363" s="2">
        <v>1.0219877</v>
      </c>
      <c r="G15363" s="2">
        <v>1.0324644</v>
      </c>
      <c r="H15363" s="2">
        <v>0.73540705</v>
      </c>
      <c r="I15363" s="2">
        <v>0.8062445</v>
      </c>
      <c r="J15363" s="2">
        <v>0.72588235</v>
      </c>
      <c r="K15363" s="2">
        <v>0.7778922</v>
      </c>
      <c r="L15363" s="2">
        <v>0.6976885</v>
      </c>
      <c r="M15363" s="2">
        <v>0.9932011</v>
      </c>
      <c r="N15363" s="2">
        <v>1.032813</v>
      </c>
      <c r="O15363" s="2">
        <v>1.0333016</v>
      </c>
      <c r="P15363" s="2">
        <v>1.3716904</v>
      </c>
      <c r="Q15363" s="2">
        <v>0.96281564</v>
      </c>
    </row>
    <row r="15364" spans="1:17">
      <c r="A15364">
        <v>65980</v>
      </c>
      <c r="B15364" s="2">
        <v>0.85627294</v>
      </c>
      <c r="C15364" s="2">
        <v>1.5691819</v>
      </c>
      <c r="D15364" s="2">
        <v>1.2254072</v>
      </c>
      <c r="E15364" s="2">
        <v>1.0099531</v>
      </c>
      <c r="F15364" s="2">
        <v>0.8320627</v>
      </c>
      <c r="G15364" s="2">
        <v>0.8861846</v>
      </c>
      <c r="H15364" s="2">
        <v>0.8711489</v>
      </c>
      <c r="I15364" s="2">
        <v>1.3884671</v>
      </c>
      <c r="J15364" s="2">
        <v>1.1056874</v>
      </c>
      <c r="K15364" s="2">
        <v>0.9974636</v>
      </c>
      <c r="L15364" s="2">
        <v>1.0943633</v>
      </c>
      <c r="M15364" s="2">
        <v>0.9156982</v>
      </c>
      <c r="N15364" s="2">
        <v>0.7982654</v>
      </c>
      <c r="O15364" s="2">
        <v>0.89645493</v>
      </c>
      <c r="P15364" s="2">
        <v>0.87449855</v>
      </c>
      <c r="Q15364" s="2">
        <v>0.8388766</v>
      </c>
    </row>
    <row r="15365" spans="1:17">
      <c r="A15365">
        <v>5680</v>
      </c>
      <c r="B15365" s="2">
        <v>0.91004676</v>
      </c>
      <c r="C15365" s="2">
        <v>1.0206772</v>
      </c>
      <c r="D15365" s="2">
        <v>1.0022991</v>
      </c>
      <c r="E15365" s="2">
        <v>0.998178</v>
      </c>
      <c r="F15365" s="2">
        <v>0.9206498</v>
      </c>
      <c r="G15365" s="2">
        <v>1.0257044</v>
      </c>
      <c r="H15365" s="2">
        <v>1.1935734</v>
      </c>
      <c r="I15365" s="2">
        <v>1.0996244</v>
      </c>
      <c r="J15365" s="2">
        <v>1.1577717</v>
      </c>
      <c r="K15365" s="2">
        <v>1.0914109</v>
      </c>
      <c r="L15365" s="2">
        <v>1.1040529</v>
      </c>
      <c r="M15365" s="2">
        <v>1.1485126</v>
      </c>
      <c r="N15365" s="2">
        <v>1.0466129</v>
      </c>
      <c r="O15365" s="2">
        <v>0.81368494</v>
      </c>
      <c r="P15365" s="2">
        <v>0.81401473</v>
      </c>
      <c r="Q15365" s="2">
        <v>0.83391047</v>
      </c>
    </row>
    <row r="15366" spans="1:17">
      <c r="A15366">
        <v>10691</v>
      </c>
      <c r="B15366" s="2">
        <v>1.0149024</v>
      </c>
      <c r="C15366" s="2">
        <v>1.024822</v>
      </c>
      <c r="D15366" s="2">
        <v>0.8657651</v>
      </c>
      <c r="E15366" s="2">
        <v>0.9786836</v>
      </c>
      <c r="F15366" s="2">
        <v>0.97423106</v>
      </c>
      <c r="G15366" s="2">
        <v>0.9713403</v>
      </c>
      <c r="H15366" s="2">
        <v>1.0376906</v>
      </c>
      <c r="I15366" s="2">
        <v>1.0834781</v>
      </c>
      <c r="J15366" s="2">
        <v>0.68946683</v>
      </c>
      <c r="K15366" s="2">
        <v>0.89986914</v>
      </c>
      <c r="L15366" s="2">
        <v>0.8213049</v>
      </c>
      <c r="M15366" s="2">
        <v>0.8354887</v>
      </c>
      <c r="N15366" s="2">
        <v>0.97723013</v>
      </c>
      <c r="O15366" s="2">
        <v>0.8753792</v>
      </c>
      <c r="P15366" s="2">
        <v>0.87564516</v>
      </c>
      <c r="Q15366" s="2">
        <v>1.0820882</v>
      </c>
    </row>
    <row r="15367" spans="1:17">
      <c r="A15367">
        <v>51393</v>
      </c>
      <c r="B15367" s="2">
        <v>0.98974377</v>
      </c>
      <c r="C15367" s="2">
        <v>1.4857706</v>
      </c>
      <c r="D15367" s="2">
        <v>0.9655595</v>
      </c>
      <c r="E15367" s="2">
        <v>0.8510814</v>
      </c>
      <c r="F15367" s="2">
        <v>1.5617232</v>
      </c>
      <c r="G15367" s="2">
        <v>1.4534485</v>
      </c>
      <c r="H15367" s="2">
        <v>1.161943</v>
      </c>
      <c r="I15367" s="2">
        <v>0.91670156</v>
      </c>
      <c r="J15367" s="2">
        <v>0.90363795</v>
      </c>
      <c r="K15367" s="2">
        <v>1.3187134</v>
      </c>
      <c r="L15367" s="2">
        <v>1.0846587</v>
      </c>
      <c r="M15367" s="2">
        <v>1.8436376</v>
      </c>
      <c r="N15367" s="2">
        <v>1.694853</v>
      </c>
      <c r="O15367" s="2">
        <v>1.5985707</v>
      </c>
      <c r="P15367" s="2">
        <v>1.6958117</v>
      </c>
      <c r="Q15367" s="2">
        <v>1.5137029</v>
      </c>
    </row>
    <row r="15368" spans="1:17">
      <c r="A15368">
        <v>10993</v>
      </c>
      <c r="B15368" s="2">
        <v>1.3149892</v>
      </c>
      <c r="C15368" s="2">
        <v>0.7540173</v>
      </c>
      <c r="D15368" s="2">
        <v>1.4915261</v>
      </c>
      <c r="E15368" s="2">
        <v>0.77665883</v>
      </c>
      <c r="F15368" s="2">
        <v>1.6359704</v>
      </c>
      <c r="G15368" s="2">
        <v>2.2348933</v>
      </c>
      <c r="H15368" s="2">
        <v>1.1266901</v>
      </c>
      <c r="I15368" s="2">
        <v>0.68376195</v>
      </c>
      <c r="J15368" s="2">
        <v>0.6995521</v>
      </c>
      <c r="K15368" s="2">
        <v>1.0535281</v>
      </c>
      <c r="L15368" s="2">
        <v>1.3931665</v>
      </c>
      <c r="M15368" s="2">
        <v>2.304956</v>
      </c>
      <c r="N15368" s="2">
        <v>1.5036652</v>
      </c>
      <c r="O15368" s="2">
        <v>1.3055625</v>
      </c>
      <c r="P15368" s="2">
        <v>2.2569654</v>
      </c>
      <c r="Q15368" s="2">
        <v>1.8229877</v>
      </c>
    </row>
    <row r="15369" spans="1:17">
      <c r="A15369">
        <v>64598</v>
      </c>
      <c r="B15369" s="2">
        <v>0.9842519</v>
      </c>
      <c r="C15369" s="2">
        <v>1.0990306</v>
      </c>
      <c r="D15369" s="2">
        <v>1.0519643</v>
      </c>
      <c r="E15369" s="2">
        <v>0.9174219</v>
      </c>
      <c r="F15369" s="2">
        <v>1.0934031</v>
      </c>
      <c r="G15369" s="2">
        <v>1.0626055</v>
      </c>
      <c r="H15369" s="2">
        <v>1.0929605</v>
      </c>
      <c r="I15369" s="2">
        <v>1.1119479</v>
      </c>
      <c r="J15369" s="2">
        <v>1.0861892</v>
      </c>
      <c r="K15369" s="2">
        <v>1.2648106</v>
      </c>
      <c r="L15369" s="2">
        <v>1.2893078</v>
      </c>
      <c r="M15369" s="2">
        <v>1.1211501</v>
      </c>
      <c r="N15369" s="2">
        <v>0.8467952</v>
      </c>
      <c r="O15369" s="2">
        <v>0.8665842</v>
      </c>
      <c r="P15369" s="2">
        <v>1.0051469</v>
      </c>
      <c r="Q15369" s="2">
        <v>1.1799663</v>
      </c>
    </row>
    <row r="15370" spans="1:17">
      <c r="A15370">
        <v>89882</v>
      </c>
      <c r="B15370" s="2">
        <v>0.8393924</v>
      </c>
      <c r="C15370" s="2">
        <v>1.2955935</v>
      </c>
      <c r="D15370" s="2">
        <v>0.9800071</v>
      </c>
      <c r="E15370" s="2">
        <v>1.2898306</v>
      </c>
      <c r="F15370" s="2">
        <v>0.9651275</v>
      </c>
      <c r="G15370" s="2">
        <v>0.9227356</v>
      </c>
      <c r="H15370" s="2">
        <v>0.8610704</v>
      </c>
      <c r="I15370" s="2">
        <v>1.1751548</v>
      </c>
      <c r="J15370" s="2">
        <v>2.265444</v>
      </c>
      <c r="K15370" s="2">
        <v>1.3054322</v>
      </c>
      <c r="L15370" s="2">
        <v>1.2206628</v>
      </c>
      <c r="M15370" s="2">
        <v>1.2059519</v>
      </c>
      <c r="N15370" s="2">
        <v>0.8246685</v>
      </c>
      <c r="O15370" s="2">
        <v>0.7950503</v>
      </c>
      <c r="P15370" s="2">
        <v>0.7432223</v>
      </c>
      <c r="Q15370" s="2">
        <v>0.9256695</v>
      </c>
    </row>
    <row r="15371" spans="1:17">
      <c r="A15371">
        <v>6457</v>
      </c>
      <c r="B15371" s="2">
        <v>0.74104154</v>
      </c>
      <c r="C15371" s="2">
        <v>1.4503964</v>
      </c>
      <c r="D15371" s="2">
        <v>1.0875105</v>
      </c>
      <c r="E15371" s="2">
        <v>1.0401645</v>
      </c>
      <c r="F15371" s="2">
        <v>1.008717</v>
      </c>
      <c r="G15371" s="2">
        <v>0.8879439</v>
      </c>
      <c r="H15371" s="2">
        <v>1.1098847</v>
      </c>
      <c r="I15371" s="2">
        <v>1.2129366</v>
      </c>
      <c r="J15371" s="2">
        <v>1.4100178</v>
      </c>
      <c r="K15371" s="2">
        <v>1.1241064</v>
      </c>
      <c r="L15371" s="2">
        <v>1.1453363</v>
      </c>
      <c r="M15371" s="2">
        <v>0.98216</v>
      </c>
      <c r="N15371" s="2">
        <v>1.0212286</v>
      </c>
      <c r="O15371" s="2">
        <v>0.98332185</v>
      </c>
      <c r="P15371" s="2">
        <v>0.9389565</v>
      </c>
      <c r="Q15371" s="2">
        <v>0.9601856</v>
      </c>
    </row>
    <row r="15372" spans="1:17">
      <c r="A15372">
        <v>50855</v>
      </c>
      <c r="B15372" s="2">
        <v>1.0775664</v>
      </c>
      <c r="C15372" s="2">
        <v>1.3653123</v>
      </c>
      <c r="D15372" s="2">
        <v>1.1623259</v>
      </c>
      <c r="E15372" s="2">
        <v>1.185799</v>
      </c>
      <c r="F15372" s="2">
        <v>0.8977442</v>
      </c>
      <c r="G15372" s="2">
        <v>1.0539557</v>
      </c>
      <c r="H15372" s="2">
        <v>1.46289</v>
      </c>
      <c r="I15372" s="2">
        <v>1.3577722</v>
      </c>
      <c r="J15372" s="2">
        <v>1.5092617</v>
      </c>
      <c r="K15372" s="2">
        <v>1.5514337</v>
      </c>
      <c r="L15372" s="2">
        <v>1.4373274</v>
      </c>
      <c r="M15372" s="2">
        <v>1.294369</v>
      </c>
      <c r="N15372" s="2">
        <v>1.3489954</v>
      </c>
      <c r="O15372" s="2">
        <v>1.2578243</v>
      </c>
      <c r="P15372" s="2">
        <v>1.1096218</v>
      </c>
      <c r="Q15372" s="2">
        <v>1.1721808</v>
      </c>
    </row>
    <row r="15373" spans="1:17">
      <c r="A15373">
        <v>575</v>
      </c>
      <c r="B15373" s="2">
        <v>0.9757787</v>
      </c>
      <c r="C15373" s="2">
        <v>1.4453597</v>
      </c>
      <c r="D15373" s="2">
        <v>1.104239</v>
      </c>
      <c r="E15373" s="2">
        <v>1.153566</v>
      </c>
      <c r="F15373" s="2">
        <v>0.98935115</v>
      </c>
      <c r="G15373" s="2">
        <v>0.82397234</v>
      </c>
      <c r="H15373" s="2">
        <v>1.2702049</v>
      </c>
      <c r="I15373" s="2">
        <v>1.1318394</v>
      </c>
      <c r="J15373" s="2">
        <v>1.2422891</v>
      </c>
      <c r="K15373" s="2">
        <v>1.1162378</v>
      </c>
      <c r="L15373" s="2">
        <v>1.1930292</v>
      </c>
      <c r="M15373" s="2">
        <v>0.8882749</v>
      </c>
      <c r="N15373" s="2">
        <v>1.0054522</v>
      </c>
      <c r="O15373" s="2">
        <v>1.0286707</v>
      </c>
      <c r="P15373" s="2">
        <v>0.82868886</v>
      </c>
      <c r="Q15373" s="2">
        <v>0.96349907</v>
      </c>
    </row>
    <row r="15374" spans="1:17">
      <c r="A15374">
        <v>7738</v>
      </c>
      <c r="B15374" s="2">
        <v>1.309428</v>
      </c>
      <c r="C15374" s="2">
        <v>0.7140417</v>
      </c>
      <c r="D15374" s="2">
        <v>0.88548887</v>
      </c>
      <c r="E15374" s="2">
        <v>0.7895649</v>
      </c>
      <c r="F15374" s="2">
        <v>1.065912</v>
      </c>
      <c r="G15374" s="2">
        <v>1.0351535</v>
      </c>
      <c r="H15374" s="2">
        <v>1.079023</v>
      </c>
      <c r="I15374" s="2">
        <v>0.8115167</v>
      </c>
      <c r="J15374" s="2">
        <v>0.5176451</v>
      </c>
      <c r="K15374" s="2">
        <v>0.9325409</v>
      </c>
      <c r="L15374" s="2">
        <v>0.63197696</v>
      </c>
      <c r="M15374" s="2">
        <v>0.94351846</v>
      </c>
      <c r="N15374" s="2">
        <v>0.9086649</v>
      </c>
      <c r="O15374" s="2">
        <v>1.0957325</v>
      </c>
      <c r="P15374" s="2">
        <v>1.0763303</v>
      </c>
      <c r="Q15374" s="2">
        <v>1.0215399</v>
      </c>
    </row>
    <row r="15375" spans="1:17">
      <c r="A15375">
        <v>51062</v>
      </c>
      <c r="B15375" s="2">
        <v>0.85357106</v>
      </c>
      <c r="C15375" s="2">
        <v>0.29739103</v>
      </c>
      <c r="D15375" s="2">
        <v>0.6088474</v>
      </c>
      <c r="E15375" s="2">
        <v>0.669956</v>
      </c>
      <c r="F15375" s="2">
        <v>1.1391256</v>
      </c>
      <c r="G15375" s="2">
        <v>1.0434718</v>
      </c>
      <c r="H15375" s="2">
        <v>0.5852191</v>
      </c>
      <c r="I15375" s="2">
        <v>0.50635433</v>
      </c>
      <c r="J15375" s="2">
        <v>0.9623287</v>
      </c>
      <c r="K15375" s="2">
        <v>0.862934</v>
      </c>
      <c r="L15375" s="2">
        <v>0.8493153</v>
      </c>
      <c r="M15375" s="2">
        <v>1.074949</v>
      </c>
      <c r="N15375" s="2">
        <v>1.0179918</v>
      </c>
      <c r="O15375" s="2">
        <v>1.0681458</v>
      </c>
      <c r="P15375" s="2">
        <v>0.82667595</v>
      </c>
      <c r="Q15375" s="2">
        <v>0.900234</v>
      </c>
    </row>
    <row r="15376" spans="1:17">
      <c r="A15376">
        <v>29789</v>
      </c>
      <c r="B15376" s="2">
        <v>0.97084844</v>
      </c>
      <c r="C15376" s="2">
        <v>0.78732824</v>
      </c>
      <c r="D15376" s="2">
        <v>1.2657517</v>
      </c>
      <c r="E15376" s="2">
        <v>1.27588</v>
      </c>
      <c r="F15376" s="2">
        <v>1.1293573</v>
      </c>
      <c r="G15376" s="2">
        <v>1.0300269</v>
      </c>
      <c r="H15376" s="2">
        <v>1.1356301</v>
      </c>
      <c r="I15376" s="2">
        <v>1.5816951</v>
      </c>
      <c r="J15376" s="2">
        <v>1.1851987</v>
      </c>
      <c r="K15376" s="2">
        <v>1.1768628</v>
      </c>
      <c r="L15376" s="2">
        <v>1.0587368</v>
      </c>
      <c r="M15376" s="2">
        <v>0.96516</v>
      </c>
      <c r="N15376" s="2">
        <v>0.90823555</v>
      </c>
      <c r="O15376" s="2">
        <v>1.0894961</v>
      </c>
      <c r="P15376" s="2">
        <v>0.8478824</v>
      </c>
      <c r="Q15376" s="2">
        <v>1.0128139</v>
      </c>
    </row>
    <row r="15377" spans="1:17">
      <c r="A15377">
        <v>10590</v>
      </c>
      <c r="B15377" s="2">
        <v>1.3948003</v>
      </c>
      <c r="C15377" s="2">
        <v>0.79656726</v>
      </c>
      <c r="D15377" s="2">
        <v>2.7260194</v>
      </c>
      <c r="E15377" s="2">
        <v>2.651024</v>
      </c>
      <c r="F15377" s="2">
        <v>1.2900293</v>
      </c>
      <c r="G15377" s="2">
        <v>1.8223115</v>
      </c>
      <c r="H15377" s="2">
        <v>1.1929842</v>
      </c>
      <c r="I15377" s="2">
        <v>0.954832</v>
      </c>
      <c r="J15377" s="2">
        <v>0.67653</v>
      </c>
      <c r="K15377" s="2">
        <v>1.4779845</v>
      </c>
      <c r="L15377" s="2">
        <v>0.9258394</v>
      </c>
      <c r="M15377" s="2">
        <v>1.2720317</v>
      </c>
      <c r="N15377" s="2">
        <v>0.92798615</v>
      </c>
      <c r="O15377" s="2">
        <v>0.92449206</v>
      </c>
      <c r="P15377" s="2">
        <v>0.7232507</v>
      </c>
      <c r="Q15377" s="2">
        <v>1.177715</v>
      </c>
    </row>
    <row r="15378" spans="1:17">
      <c r="A15378">
        <v>57690</v>
      </c>
      <c r="B15378" s="2">
        <v>0.83978915</v>
      </c>
      <c r="C15378" s="2">
        <v>1.0618155</v>
      </c>
      <c r="D15378" s="2">
        <v>0.9879821</v>
      </c>
      <c r="E15378" s="2">
        <v>0.9396863</v>
      </c>
      <c r="F15378" s="2">
        <v>0.87837046</v>
      </c>
      <c r="G15378" s="2">
        <v>1.0796424</v>
      </c>
      <c r="H15378" s="2">
        <v>1.0545254</v>
      </c>
      <c r="I15378" s="2">
        <v>0.91260135</v>
      </c>
      <c r="J15378" s="2">
        <v>0.9741003</v>
      </c>
      <c r="K15378" s="2">
        <v>1.0363073</v>
      </c>
      <c r="L15378" s="2">
        <v>1.0482407</v>
      </c>
      <c r="M15378" s="2">
        <v>0.90059894</v>
      </c>
      <c r="N15378" s="2">
        <v>0.8311551</v>
      </c>
      <c r="O15378" s="2">
        <v>0.89707756</v>
      </c>
      <c r="P15378" s="2">
        <v>0.94640636</v>
      </c>
      <c r="Q15378" s="2">
        <v>0.95633435</v>
      </c>
    </row>
    <row r="15379" spans="1:17">
      <c r="A15379">
        <v>5047</v>
      </c>
      <c r="B15379" s="2">
        <v>1.1353619</v>
      </c>
      <c r="C15379" s="2">
        <v>0.9087259</v>
      </c>
      <c r="D15379" s="2">
        <v>1.1543553</v>
      </c>
      <c r="E15379" s="2">
        <v>1.1281283</v>
      </c>
      <c r="F15379" s="2">
        <v>0.92968774</v>
      </c>
      <c r="G15379" s="2">
        <v>0.9103389</v>
      </c>
      <c r="H15379" s="2">
        <v>1.0722481</v>
      </c>
      <c r="I15379" s="2">
        <v>1.210154</v>
      </c>
      <c r="J15379" s="2">
        <v>1.2407789</v>
      </c>
      <c r="K15379" s="2">
        <v>1.0636369</v>
      </c>
      <c r="L15379" s="2">
        <v>1.236053</v>
      </c>
      <c r="M15379" s="2">
        <v>0.80614257</v>
      </c>
      <c r="N15379" s="2">
        <v>0.9767684</v>
      </c>
      <c r="O15379" s="2">
        <v>0.9648019</v>
      </c>
      <c r="P15379" s="2">
        <v>0.7584942</v>
      </c>
      <c r="Q15379" s="2">
        <v>0.9005993</v>
      </c>
    </row>
    <row r="15380" spans="1:17">
      <c r="A15380">
        <v>200035</v>
      </c>
      <c r="B15380" s="2">
        <v>0.83738196</v>
      </c>
      <c r="C15380" s="2">
        <v>1.7758918</v>
      </c>
      <c r="D15380" s="2">
        <v>1.099698</v>
      </c>
      <c r="E15380" s="2">
        <v>1.364115</v>
      </c>
      <c r="F15380" s="2">
        <v>1.4211094</v>
      </c>
      <c r="G15380" s="2">
        <v>1.4945515</v>
      </c>
      <c r="H15380" s="2">
        <v>1.2744159</v>
      </c>
      <c r="I15380" s="2">
        <v>1.2489349</v>
      </c>
      <c r="J15380" s="2">
        <v>1.8544728</v>
      </c>
      <c r="K15380" s="2">
        <v>1.4249537</v>
      </c>
      <c r="L15380" s="2">
        <v>1.4027508</v>
      </c>
      <c r="M15380" s="2">
        <v>1.6900508</v>
      </c>
      <c r="N15380" s="2">
        <v>1.2130183</v>
      </c>
      <c r="O15380" s="2">
        <v>1.3175668</v>
      </c>
      <c r="P15380" s="2">
        <v>1.3530571</v>
      </c>
      <c r="Q15380" s="2">
        <v>1.415361</v>
      </c>
    </row>
    <row r="15381" spans="1:17">
      <c r="A15381">
        <v>5271</v>
      </c>
      <c r="B15381" s="2">
        <v>2.072288</v>
      </c>
      <c r="C15381" s="2">
        <v>3.056331</v>
      </c>
      <c r="D15381" s="2">
        <v>2.1106448</v>
      </c>
      <c r="E15381" s="2">
        <v>1.7622867</v>
      </c>
      <c r="F15381" s="2">
        <v>1.4612812</v>
      </c>
      <c r="G15381" s="2">
        <v>1.479696</v>
      </c>
      <c r="H15381" s="2">
        <v>2.2862294</v>
      </c>
      <c r="I15381" s="2">
        <v>1.9662129</v>
      </c>
      <c r="J15381" s="2">
        <v>3.0923138</v>
      </c>
      <c r="K15381" s="2">
        <v>2.345295</v>
      </c>
      <c r="L15381" s="2">
        <v>1.7655889</v>
      </c>
      <c r="M15381" s="2">
        <v>2.5519912</v>
      </c>
      <c r="N15381" s="2">
        <v>5.0313215</v>
      </c>
      <c r="O15381" s="2">
        <v>3.0459447</v>
      </c>
      <c r="P15381" s="2">
        <v>2.2592502</v>
      </c>
      <c r="Q15381" s="2">
        <v>2.0950968</v>
      </c>
    </row>
    <row r="15382" spans="1:17">
      <c r="A15382">
        <v>4905</v>
      </c>
      <c r="B15382" s="2">
        <v>1.0459771</v>
      </c>
      <c r="C15382" s="2">
        <v>0.7233862</v>
      </c>
      <c r="D15382" s="2">
        <v>1.0632511</v>
      </c>
      <c r="E15382" s="2">
        <v>1.1087232</v>
      </c>
      <c r="F15382" s="2">
        <v>1.013053</v>
      </c>
      <c r="G15382" s="2">
        <v>1.013601</v>
      </c>
      <c r="H15382" s="2">
        <v>1.0765845</v>
      </c>
      <c r="I15382" s="2">
        <v>0.8747883</v>
      </c>
      <c r="J15382" s="2">
        <v>0.90703934</v>
      </c>
      <c r="K15382" s="2">
        <v>1.0781121</v>
      </c>
      <c r="L15382" s="2">
        <v>1.0094332</v>
      </c>
      <c r="M15382" s="2">
        <v>1.0816498</v>
      </c>
      <c r="N15382" s="2">
        <v>1.2469966</v>
      </c>
      <c r="O15382" s="2">
        <v>1.1868405</v>
      </c>
      <c r="P15382" s="2">
        <v>0.9164311</v>
      </c>
      <c r="Q15382" s="2">
        <v>1.1312281</v>
      </c>
    </row>
    <row r="15383" spans="1:17">
      <c r="A15383">
        <v>26103</v>
      </c>
      <c r="B15383" s="2">
        <v>1.0709635</v>
      </c>
      <c r="C15383" s="2">
        <v>1.2610574</v>
      </c>
      <c r="D15383" s="2">
        <v>1.0290534</v>
      </c>
      <c r="E15383" s="2">
        <v>0.9834548</v>
      </c>
      <c r="F15383" s="2">
        <v>0.9551079</v>
      </c>
      <c r="G15383" s="2">
        <v>0.9292716</v>
      </c>
      <c r="H15383" s="2">
        <v>0.8200022</v>
      </c>
      <c r="I15383" s="2">
        <v>1.2388533</v>
      </c>
      <c r="J15383" s="2">
        <v>1.1812426</v>
      </c>
      <c r="K15383" s="2">
        <v>1.3692846</v>
      </c>
      <c r="L15383" s="2">
        <v>1.1708364</v>
      </c>
      <c r="M15383" s="2">
        <v>0.93285584</v>
      </c>
      <c r="N15383" s="2">
        <v>0.8961087</v>
      </c>
      <c r="O15383" s="2">
        <v>0.8110783</v>
      </c>
      <c r="P15383" s="2">
        <v>0.8377491</v>
      </c>
      <c r="Q15383" s="2">
        <v>0.95240223</v>
      </c>
    </row>
    <row r="15384" spans="1:17">
      <c r="A15384">
        <v>54963</v>
      </c>
      <c r="B15384" s="2">
        <v>0.7467259</v>
      </c>
      <c r="C15384" s="2">
        <v>0.91884077</v>
      </c>
      <c r="D15384" s="2">
        <v>0.93906724</v>
      </c>
      <c r="E15384" s="2">
        <v>1.0605431</v>
      </c>
      <c r="F15384" s="2">
        <v>0.67314225</v>
      </c>
      <c r="G15384" s="2">
        <v>0.59879386</v>
      </c>
      <c r="H15384" s="2">
        <v>0.6865683</v>
      </c>
      <c r="I15384" s="2">
        <v>1.131601</v>
      </c>
      <c r="J15384" s="2">
        <v>1.1930996</v>
      </c>
      <c r="K15384" s="2">
        <v>0.71237934</v>
      </c>
      <c r="L15384" s="2">
        <v>0.8736224</v>
      </c>
      <c r="M15384" s="2">
        <v>0.48054186</v>
      </c>
      <c r="N15384" s="2">
        <v>0.57327145</v>
      </c>
      <c r="O15384" s="2">
        <v>0.5068933</v>
      </c>
      <c r="P15384" s="2">
        <v>0.42932892</v>
      </c>
      <c r="Q15384" s="2">
        <v>0.6068509</v>
      </c>
    </row>
    <row r="15385" spans="1:17">
      <c r="A15385">
        <v>2202</v>
      </c>
      <c r="B15385" s="2">
        <v>2.7498472</v>
      </c>
      <c r="C15385" s="2">
        <v>4.2481585</v>
      </c>
      <c r="D15385" s="2">
        <v>3.04334</v>
      </c>
      <c r="E15385" s="2">
        <v>0.86849946</v>
      </c>
      <c r="F15385" s="2">
        <v>1.7423437</v>
      </c>
      <c r="G15385" s="2">
        <v>2.204027</v>
      </c>
      <c r="H15385" s="2">
        <v>1.3403357</v>
      </c>
      <c r="I15385" s="2">
        <v>0.85322386</v>
      </c>
      <c r="J15385" s="2">
        <v>0.18659347</v>
      </c>
      <c r="K15385" s="2">
        <v>1.8718271</v>
      </c>
      <c r="L15385" s="2">
        <v>1.3209395</v>
      </c>
      <c r="M15385" s="2">
        <v>3.9583507</v>
      </c>
      <c r="N15385" s="2">
        <v>2.9298136</v>
      </c>
      <c r="O15385" s="2">
        <v>4.6309924</v>
      </c>
      <c r="P15385" s="2">
        <v>7.541384</v>
      </c>
      <c r="Q15385" s="2">
        <v>2.4917893</v>
      </c>
    </row>
    <row r="15386" spans="1:17">
      <c r="A15386">
        <v>4072</v>
      </c>
      <c r="B15386" s="2">
        <v>0.8958549</v>
      </c>
      <c r="C15386" s="2">
        <v>0.2402173</v>
      </c>
      <c r="D15386" s="2">
        <v>0.71311414</v>
      </c>
      <c r="E15386" s="2">
        <v>0.93484974</v>
      </c>
      <c r="F15386" s="2">
        <v>0.93114924</v>
      </c>
      <c r="G15386" s="2">
        <v>0.90707487</v>
      </c>
      <c r="H15386" s="2">
        <v>0.9893191</v>
      </c>
      <c r="I15386" s="2">
        <v>0.6904308</v>
      </c>
      <c r="J15386" s="2">
        <v>0.9952078</v>
      </c>
      <c r="K15386" s="2">
        <v>0.6988426</v>
      </c>
      <c r="L15386" s="2">
        <v>0.7131482</v>
      </c>
      <c r="M15386" s="2">
        <v>0.8541919</v>
      </c>
      <c r="N15386" s="2">
        <v>1.0012759</v>
      </c>
      <c r="O15386" s="2">
        <v>1.0338098</v>
      </c>
      <c r="P15386" s="2">
        <v>0.86717194</v>
      </c>
      <c r="Q15386" s="2">
        <v>0.945305</v>
      </c>
    </row>
    <row r="15387" spans="1:17">
      <c r="A15387">
        <v>9522</v>
      </c>
      <c r="B15387" s="2">
        <v>1.4519641</v>
      </c>
      <c r="C15387" s="2">
        <v>0.5093814</v>
      </c>
      <c r="D15387" s="2">
        <v>0.8102156</v>
      </c>
      <c r="E15387" s="2">
        <v>0.90305</v>
      </c>
      <c r="F15387" s="2">
        <v>1.540832</v>
      </c>
      <c r="G15387" s="2">
        <v>1.5305115</v>
      </c>
      <c r="H15387" s="2">
        <v>1.4916527</v>
      </c>
      <c r="I15387" s="2">
        <v>0.42867005</v>
      </c>
      <c r="J15387" s="2">
        <v>0.5609614</v>
      </c>
      <c r="K15387" s="2">
        <v>0.8303553</v>
      </c>
      <c r="L15387" s="2">
        <v>0.8537154</v>
      </c>
      <c r="M15387" s="2">
        <v>1.3245499</v>
      </c>
      <c r="N15387" s="2">
        <v>1.4538277</v>
      </c>
      <c r="O15387" s="2">
        <v>1.3957572</v>
      </c>
      <c r="P15387" s="2">
        <v>1.3962045</v>
      </c>
      <c r="Q15387" s="2">
        <v>1.4922326</v>
      </c>
    </row>
    <row r="15388" spans="1:17">
      <c r="A15388">
        <v>157638</v>
      </c>
      <c r="B15388" s="2">
        <v>0.8822343</v>
      </c>
      <c r="C15388" s="2">
        <v>0.5073126</v>
      </c>
      <c r="D15388" s="2">
        <v>1.0231961</v>
      </c>
      <c r="E15388" s="2">
        <v>1.1101468</v>
      </c>
      <c r="F15388" s="2">
        <v>0.95105326</v>
      </c>
      <c r="G15388" s="2">
        <v>0.89477825</v>
      </c>
      <c r="H15388" s="2">
        <v>1.212568</v>
      </c>
      <c r="I15388" s="2">
        <v>0.88938457</v>
      </c>
      <c r="J15388" s="2">
        <v>1.0770558</v>
      </c>
      <c r="K15388" s="2">
        <v>0.9975036</v>
      </c>
      <c r="L15388" s="2">
        <v>0.82061094</v>
      </c>
      <c r="M15388" s="2">
        <v>0.8473675</v>
      </c>
      <c r="N15388" s="2">
        <v>0.93059075</v>
      </c>
      <c r="O15388" s="2">
        <v>0.7569778</v>
      </c>
      <c r="P15388" s="2">
        <v>0.73416674</v>
      </c>
      <c r="Q15388" s="2">
        <v>0.97670275</v>
      </c>
    </row>
    <row r="15389" spans="1:17">
      <c r="A15389">
        <v>84814</v>
      </c>
      <c r="B15389" s="2">
        <v>0.94051194</v>
      </c>
      <c r="C15389" s="2">
        <v>3.4110732</v>
      </c>
      <c r="D15389" s="2">
        <v>1.2639564</v>
      </c>
      <c r="E15389" s="2">
        <v>1.0479926</v>
      </c>
      <c r="F15389" s="2">
        <v>1.3329189</v>
      </c>
      <c r="G15389" s="2">
        <v>1.2427078</v>
      </c>
      <c r="H15389" s="2">
        <v>1.029053</v>
      </c>
      <c r="I15389" s="2">
        <v>1.1959745</v>
      </c>
      <c r="J15389" s="2">
        <v>1.2967314</v>
      </c>
      <c r="K15389" s="2">
        <v>1.2103181</v>
      </c>
      <c r="L15389" s="2">
        <v>1.439271</v>
      </c>
      <c r="M15389" s="2">
        <v>1.6287479</v>
      </c>
      <c r="N15389" s="2">
        <v>1.5997452</v>
      </c>
      <c r="O15389" s="2">
        <v>1.3858465</v>
      </c>
      <c r="P15389" s="2">
        <v>2.0778055</v>
      </c>
      <c r="Q15389" s="2">
        <v>1.5028021</v>
      </c>
    </row>
    <row r="15390" spans="1:17">
      <c r="A15390">
        <v>6945</v>
      </c>
      <c r="B15390" s="2">
        <v>0.964802</v>
      </c>
      <c r="C15390" s="2">
        <v>0.8259625</v>
      </c>
      <c r="D15390" s="2">
        <v>1.1976066</v>
      </c>
      <c r="E15390" s="2">
        <v>1.2257948</v>
      </c>
      <c r="F15390" s="2">
        <v>0.89837414</v>
      </c>
      <c r="G15390" s="2">
        <v>0.9026699</v>
      </c>
      <c r="H15390" s="2">
        <v>1.2068182</v>
      </c>
      <c r="I15390" s="2">
        <v>1.3850247</v>
      </c>
      <c r="J15390" s="2">
        <v>1.5953088</v>
      </c>
      <c r="K15390" s="2">
        <v>1.2560629</v>
      </c>
      <c r="L15390" s="2">
        <v>1.0326432</v>
      </c>
      <c r="M15390" s="2">
        <v>0.89117426</v>
      </c>
      <c r="N15390" s="2">
        <v>1.0652663</v>
      </c>
      <c r="O15390" s="2">
        <v>0.8807473</v>
      </c>
      <c r="P15390" s="2">
        <v>0.6051345</v>
      </c>
      <c r="Q15390" s="2">
        <v>0.97775084</v>
      </c>
    </row>
    <row r="15391" spans="1:17">
      <c r="A15391">
        <v>5693</v>
      </c>
      <c r="B15391" s="2">
        <v>1.1484361</v>
      </c>
      <c r="C15391" s="2">
        <v>1.5692439</v>
      </c>
      <c r="D15391" s="2">
        <v>1.9006314</v>
      </c>
      <c r="E15391" s="2">
        <v>1.5005709</v>
      </c>
      <c r="F15391" s="2">
        <v>1.016583</v>
      </c>
      <c r="G15391" s="2">
        <v>1.1208827</v>
      </c>
      <c r="H15391" s="2">
        <v>1.5913937</v>
      </c>
      <c r="I15391" s="2">
        <v>1.8224982</v>
      </c>
      <c r="J15391" s="2">
        <v>1.3578174</v>
      </c>
      <c r="K15391" s="2">
        <v>1.7266294</v>
      </c>
      <c r="L15391" s="2">
        <v>1.5757765</v>
      </c>
      <c r="M15391" s="2">
        <v>1.4186635</v>
      </c>
      <c r="N15391" s="2">
        <v>1.4611137</v>
      </c>
      <c r="O15391" s="2">
        <v>1.3406833</v>
      </c>
      <c r="P15391" s="2">
        <v>1.2590568</v>
      </c>
      <c r="Q15391" s="2">
        <v>1.2740281</v>
      </c>
    </row>
    <row r="15392" spans="1:17">
      <c r="A15392">
        <v>201562</v>
      </c>
      <c r="B15392" s="2">
        <v>0.87845963</v>
      </c>
      <c r="C15392" s="2">
        <v>0.43456602</v>
      </c>
      <c r="D15392" s="2">
        <v>0.68438035</v>
      </c>
      <c r="E15392" s="2">
        <v>0.9506829</v>
      </c>
      <c r="F15392" s="2">
        <v>0.77031016</v>
      </c>
      <c r="G15392" s="2">
        <v>0.7070581</v>
      </c>
      <c r="H15392" s="2">
        <v>0.98386145</v>
      </c>
      <c r="I15392" s="2">
        <v>0.8748989</v>
      </c>
      <c r="J15392" s="2">
        <v>0.9547451</v>
      </c>
      <c r="K15392" s="2">
        <v>0.6774755</v>
      </c>
      <c r="L15392" s="2">
        <v>0.6284916</v>
      </c>
      <c r="M15392" s="2">
        <v>0.54722655</v>
      </c>
      <c r="N15392" s="2">
        <v>0.61945647</v>
      </c>
      <c r="O15392" s="2">
        <v>0.53880423</v>
      </c>
      <c r="P15392" s="2">
        <v>0.54275393</v>
      </c>
      <c r="Q15392" s="2">
        <v>0.7406789</v>
      </c>
    </row>
    <row r="15393" spans="1:17">
      <c r="A15393">
        <v>2868</v>
      </c>
      <c r="B15393" s="2">
        <v>0.98651475</v>
      </c>
      <c r="C15393" s="2">
        <v>1.5059015</v>
      </c>
      <c r="D15393" s="2">
        <v>1.0979173</v>
      </c>
      <c r="E15393" s="2">
        <v>1.1394336</v>
      </c>
      <c r="F15393" s="2">
        <v>1.1714692</v>
      </c>
      <c r="G15393" s="2">
        <v>0.966628</v>
      </c>
      <c r="H15393" s="2">
        <v>0.8801521</v>
      </c>
      <c r="I15393" s="2">
        <v>1.0861155</v>
      </c>
      <c r="J15393" s="2">
        <v>1.4811858</v>
      </c>
      <c r="K15393" s="2">
        <v>1.245187</v>
      </c>
      <c r="L15393" s="2">
        <v>1.5061053</v>
      </c>
      <c r="M15393" s="2">
        <v>1.131687</v>
      </c>
      <c r="N15393" s="2">
        <v>0.935412</v>
      </c>
      <c r="O15393" s="2">
        <v>1.0063355</v>
      </c>
      <c r="P15393" s="2">
        <v>1.0170641</v>
      </c>
      <c r="Q15393" s="2">
        <v>1.0386552</v>
      </c>
    </row>
    <row r="15394" spans="1:17">
      <c r="A15394">
        <v>1942</v>
      </c>
      <c r="B15394" s="2">
        <v>0.7014573</v>
      </c>
      <c r="C15394" s="2">
        <v>0.25961658</v>
      </c>
      <c r="D15394" s="2">
        <v>0.5514243</v>
      </c>
      <c r="E15394" s="2">
        <v>0.8766444</v>
      </c>
      <c r="F15394" s="2">
        <v>0.8137536</v>
      </c>
      <c r="G15394" s="2">
        <v>0.7470664</v>
      </c>
      <c r="H15394" s="2">
        <v>0.53032416</v>
      </c>
      <c r="I15394" s="2">
        <v>0.5008144</v>
      </c>
      <c r="J15394" s="2">
        <v>1.1234994</v>
      </c>
      <c r="K15394" s="2">
        <v>0.6406536</v>
      </c>
      <c r="L15394" s="2">
        <v>0.6944272</v>
      </c>
      <c r="M15394" s="2">
        <v>0.36367652</v>
      </c>
      <c r="N15394" s="2">
        <v>0.38867947</v>
      </c>
      <c r="O15394" s="2">
        <v>0.34492478</v>
      </c>
      <c r="P15394" s="2">
        <v>0.26997322</v>
      </c>
      <c r="Q15394" s="2">
        <v>0.27308878</v>
      </c>
    </row>
    <row r="15395" spans="1:17">
      <c r="A15395">
        <v>3720</v>
      </c>
      <c r="B15395" s="2">
        <v>1.0510854</v>
      </c>
      <c r="C15395" s="2">
        <v>1.2678576</v>
      </c>
      <c r="D15395" s="2">
        <v>0.8065782</v>
      </c>
      <c r="E15395" s="2">
        <v>0.86357486</v>
      </c>
      <c r="F15395" s="2">
        <v>1.0360013</v>
      </c>
      <c r="G15395" s="2">
        <v>1.0334505</v>
      </c>
      <c r="H15395" s="2">
        <v>0.8006954</v>
      </c>
      <c r="I15395" s="2">
        <v>0.87700653</v>
      </c>
      <c r="J15395" s="2">
        <v>0.7259682</v>
      </c>
      <c r="K15395" s="2">
        <v>0.80931354</v>
      </c>
      <c r="L15395" s="2">
        <v>0.8978658</v>
      </c>
      <c r="M15395" s="2">
        <v>0.9188325</v>
      </c>
      <c r="N15395" s="2">
        <v>0.77574086</v>
      </c>
      <c r="O15395" s="2">
        <v>0.90578467</v>
      </c>
      <c r="P15395" s="2">
        <v>1.0338513</v>
      </c>
      <c r="Q15395" s="2">
        <v>0.8917839</v>
      </c>
    </row>
    <row r="15396" spans="1:17">
      <c r="A15396">
        <v>57631</v>
      </c>
      <c r="B15396" s="2">
        <v>2.235952</v>
      </c>
      <c r="C15396" s="2">
        <v>1.388095</v>
      </c>
      <c r="D15396" s="2">
        <v>1.0896801</v>
      </c>
      <c r="E15396" s="2">
        <v>0.58071053</v>
      </c>
      <c r="F15396" s="2">
        <v>1.7456259</v>
      </c>
      <c r="G15396" s="2">
        <v>1.3332798</v>
      </c>
      <c r="H15396" s="2">
        <v>1.4082571</v>
      </c>
      <c r="I15396" s="2">
        <v>0.6036065</v>
      </c>
      <c r="J15396" s="2">
        <v>0.619237</v>
      </c>
      <c r="K15396" s="2">
        <v>0.7903386</v>
      </c>
      <c r="L15396" s="2">
        <v>0.9188482</v>
      </c>
      <c r="M15396" s="2">
        <v>1.7065128</v>
      </c>
      <c r="N15396" s="2">
        <v>1.6101532</v>
      </c>
      <c r="O15396" s="2">
        <v>2.675044</v>
      </c>
      <c r="P15396" s="2">
        <v>3.5804582</v>
      </c>
      <c r="Q15396" s="2">
        <v>1.1823205</v>
      </c>
    </row>
    <row r="15397" spans="1:17">
      <c r="A15397">
        <v>196513</v>
      </c>
      <c r="B15397" s="2">
        <v>1.0495863</v>
      </c>
      <c r="C15397" s="2">
        <v>1.0393919</v>
      </c>
      <c r="D15397" s="2">
        <v>0.8309304</v>
      </c>
      <c r="E15397" s="2">
        <v>0.9980432</v>
      </c>
      <c r="F15397" s="2">
        <v>1.2297647</v>
      </c>
      <c r="G15397" s="2">
        <v>1.2726086</v>
      </c>
      <c r="H15397" s="2">
        <v>0.9466943</v>
      </c>
      <c r="I15397" s="2">
        <v>0.8312673</v>
      </c>
      <c r="J15397" s="2">
        <v>1.0823077</v>
      </c>
      <c r="K15397" s="2">
        <v>1.1367047</v>
      </c>
      <c r="L15397" s="2">
        <v>0.9908559</v>
      </c>
      <c r="M15397" s="2">
        <v>1.1421686</v>
      </c>
      <c r="N15397" s="2">
        <v>0.9217076</v>
      </c>
      <c r="O15397" s="2">
        <v>1.0027728</v>
      </c>
      <c r="P15397" s="2">
        <v>1.091484</v>
      </c>
      <c r="Q15397" s="2">
        <v>1.0721208</v>
      </c>
    </row>
    <row r="15398" spans="1:17">
      <c r="A15398">
        <v>54765</v>
      </c>
      <c r="B15398" s="2">
        <v>1.0065993</v>
      </c>
      <c r="C15398" s="2">
        <v>0.8533842</v>
      </c>
      <c r="D15398" s="2">
        <v>0.7640026</v>
      </c>
      <c r="E15398" s="2">
        <v>0.8862374</v>
      </c>
      <c r="F15398" s="2">
        <v>0.91474634</v>
      </c>
      <c r="G15398" s="2">
        <v>0.9512538</v>
      </c>
      <c r="H15398" s="2">
        <v>0.75228804</v>
      </c>
      <c r="I15398" s="2">
        <v>0.8287588</v>
      </c>
      <c r="J15398" s="2">
        <v>0.64323324</v>
      </c>
      <c r="K15398" s="2">
        <v>0.7834754</v>
      </c>
      <c r="L15398" s="2">
        <v>0.9298376</v>
      </c>
      <c r="M15398" s="2">
        <v>0.96787775</v>
      </c>
      <c r="N15398" s="2">
        <v>0.89377403</v>
      </c>
      <c r="O15398" s="2">
        <v>1.0505443</v>
      </c>
      <c r="P15398" s="2">
        <v>1.0287751</v>
      </c>
      <c r="Q15398" s="2">
        <v>0.99206185</v>
      </c>
    </row>
    <row r="15399" spans="1:17">
      <c r="A15399">
        <v>4062</v>
      </c>
      <c r="B15399" s="2">
        <v>0.8462232</v>
      </c>
      <c r="C15399" s="2">
        <v>1.2033073</v>
      </c>
      <c r="D15399" s="2">
        <v>1.1678346</v>
      </c>
      <c r="E15399" s="2">
        <v>1.1839978</v>
      </c>
      <c r="F15399" s="2">
        <v>0.8702804</v>
      </c>
      <c r="G15399" s="2">
        <v>0.9444908</v>
      </c>
      <c r="H15399" s="2">
        <v>1.0225753</v>
      </c>
      <c r="I15399" s="2">
        <v>1.5312363</v>
      </c>
      <c r="J15399" s="2">
        <v>1.267076</v>
      </c>
      <c r="K15399" s="2">
        <v>1.2016422</v>
      </c>
      <c r="L15399" s="2">
        <v>1.1998981</v>
      </c>
      <c r="M15399" s="2">
        <v>0.97308093</v>
      </c>
      <c r="N15399" s="2">
        <v>0.9491917</v>
      </c>
      <c r="O15399" s="2">
        <v>0.9280803</v>
      </c>
      <c r="P15399" s="2">
        <v>1.0099107</v>
      </c>
      <c r="Q15399" s="2">
        <v>0.9232035</v>
      </c>
    </row>
    <row r="15400" spans="1:17">
      <c r="A15400">
        <v>27092</v>
      </c>
      <c r="B15400" s="2">
        <v>1.060964</v>
      </c>
      <c r="C15400" s="2">
        <v>1.141764</v>
      </c>
      <c r="D15400" s="2">
        <v>1.0994295</v>
      </c>
      <c r="E15400" s="2">
        <v>1.1164166</v>
      </c>
      <c r="F15400" s="2">
        <v>1.0225405</v>
      </c>
      <c r="G15400" s="2">
        <v>1.0820154</v>
      </c>
      <c r="H15400" s="2">
        <v>1.1294334</v>
      </c>
      <c r="I15400" s="2">
        <v>1.2304199</v>
      </c>
      <c r="J15400" s="2">
        <v>1.2742432</v>
      </c>
      <c r="K15400" s="2">
        <v>1.2051073</v>
      </c>
      <c r="L15400" s="2">
        <v>1.3115963</v>
      </c>
      <c r="M15400" s="2">
        <v>1.1618453</v>
      </c>
      <c r="N15400" s="2">
        <v>1.0327439</v>
      </c>
      <c r="O15400" s="2">
        <v>0.94794184</v>
      </c>
      <c r="P15400" s="2">
        <v>1.0039847</v>
      </c>
      <c r="Q15400" s="2">
        <v>1.003764</v>
      </c>
    </row>
    <row r="15401" spans="1:17">
      <c r="A15401">
        <v>93986</v>
      </c>
      <c r="B15401" s="2">
        <v>0.9222369</v>
      </c>
      <c r="C15401" s="2">
        <v>0.9983805</v>
      </c>
      <c r="D15401" s="2">
        <v>0.95481795</v>
      </c>
      <c r="E15401" s="2">
        <v>0.97317886</v>
      </c>
      <c r="F15401" s="2">
        <v>1.0145597</v>
      </c>
      <c r="G15401" s="2">
        <v>1.0367984</v>
      </c>
      <c r="H15401" s="2">
        <v>1.0272825</v>
      </c>
      <c r="I15401" s="2">
        <v>1.0336511</v>
      </c>
      <c r="J15401" s="2">
        <v>0.99202776</v>
      </c>
      <c r="K15401" s="2">
        <v>0.9384178</v>
      </c>
      <c r="L15401" s="2">
        <v>1.0175797</v>
      </c>
      <c r="M15401" s="2">
        <v>1.03407</v>
      </c>
      <c r="N15401" s="2">
        <v>0.97980845</v>
      </c>
      <c r="O15401" s="2">
        <v>0.8787563</v>
      </c>
      <c r="P15401" s="2">
        <v>0.9253256</v>
      </c>
      <c r="Q15401" s="2">
        <v>1.0292618</v>
      </c>
    </row>
    <row r="15402" spans="1:17">
      <c r="A15402">
        <v>50856</v>
      </c>
      <c r="B15402" s="2">
        <v>4.0302577</v>
      </c>
      <c r="C15402" s="2">
        <v>9.282667</v>
      </c>
      <c r="D15402" s="2">
        <v>1.3492458</v>
      </c>
      <c r="E15402" s="2">
        <v>0.74824685</v>
      </c>
      <c r="F15402" s="2">
        <v>3.8519313</v>
      </c>
      <c r="G15402" s="2">
        <v>3.7223773</v>
      </c>
      <c r="H15402" s="2">
        <v>1.456606</v>
      </c>
      <c r="I15402" s="2">
        <v>0.9220039</v>
      </c>
      <c r="J15402" s="2">
        <v>0.49502525</v>
      </c>
      <c r="K15402" s="2">
        <v>2.3791847</v>
      </c>
      <c r="L15402" s="2">
        <v>1.5484751</v>
      </c>
      <c r="M15402" s="2">
        <v>6.0042357</v>
      </c>
      <c r="N15402" s="2">
        <v>11.134883</v>
      </c>
      <c r="O15402" s="2">
        <v>5.9067926</v>
      </c>
      <c r="P15402" s="2">
        <v>6.2367525</v>
      </c>
      <c r="Q15402" s="2">
        <v>3.4314098</v>
      </c>
    </row>
    <row r="15403" spans="1:17">
      <c r="A15403">
        <v>4439</v>
      </c>
      <c r="B15403" s="2">
        <v>0.6459599</v>
      </c>
      <c r="C15403" s="2">
        <v>1.5090588</v>
      </c>
      <c r="D15403" s="2">
        <v>1.0069132</v>
      </c>
      <c r="E15403" s="2">
        <v>1.0701681</v>
      </c>
      <c r="F15403" s="2">
        <v>0.5514475</v>
      </c>
      <c r="G15403" s="2">
        <v>0.5603084</v>
      </c>
      <c r="H15403" s="2">
        <v>0.8358844</v>
      </c>
      <c r="I15403" s="2">
        <v>1.319438</v>
      </c>
      <c r="J15403" s="2">
        <v>0.8001957</v>
      </c>
      <c r="K15403" s="2">
        <v>0.7429962</v>
      </c>
      <c r="L15403" s="2">
        <v>1.1175953</v>
      </c>
      <c r="M15403" s="2">
        <v>0.5256259</v>
      </c>
      <c r="N15403" s="2">
        <v>0.42759275</v>
      </c>
      <c r="O15403" s="2">
        <v>0.43452212</v>
      </c>
      <c r="P15403" s="2">
        <v>0.46658495</v>
      </c>
      <c r="Q15403" s="2">
        <v>0.47929808</v>
      </c>
    </row>
    <row r="15404" spans="1:17">
      <c r="A15404">
        <v>29114</v>
      </c>
      <c r="B15404" s="2">
        <v>0.77301484</v>
      </c>
      <c r="C15404" s="2">
        <v>1.0128477</v>
      </c>
      <c r="D15404" s="2">
        <v>1.3792512</v>
      </c>
      <c r="E15404" s="2">
        <v>0.95867103</v>
      </c>
      <c r="F15404" s="2">
        <v>0.94493717</v>
      </c>
      <c r="G15404" s="2">
        <v>1.0061064</v>
      </c>
      <c r="H15404" s="2">
        <v>1.2194263</v>
      </c>
      <c r="I15404" s="2">
        <v>1.2253915</v>
      </c>
      <c r="J15404" s="2">
        <v>1.6988355</v>
      </c>
      <c r="K15404" s="2">
        <v>1.0414034</v>
      </c>
      <c r="L15404" s="2">
        <v>1.1816711</v>
      </c>
      <c r="M15404" s="2">
        <v>0.9976895</v>
      </c>
      <c r="N15404" s="2">
        <v>0.63547605</v>
      </c>
      <c r="O15404" s="2">
        <v>0.6184794</v>
      </c>
      <c r="P15404" s="2">
        <v>0.81807315</v>
      </c>
      <c r="Q15404" s="2">
        <v>0.9434226</v>
      </c>
    </row>
    <row r="15405" spans="1:17">
      <c r="A15405">
        <v>547</v>
      </c>
      <c r="B15405" s="2">
        <v>0.98191124</v>
      </c>
      <c r="C15405" s="2">
        <v>1.4593881</v>
      </c>
      <c r="D15405" s="2">
        <v>1.1617568</v>
      </c>
      <c r="E15405" s="2">
        <v>1.1950054</v>
      </c>
      <c r="F15405" s="2">
        <v>1.1237457</v>
      </c>
      <c r="G15405" s="2">
        <v>1.0282624</v>
      </c>
      <c r="H15405" s="2">
        <v>1.0316544</v>
      </c>
      <c r="I15405" s="2">
        <v>1.243947</v>
      </c>
      <c r="J15405" s="2">
        <v>1.4460796</v>
      </c>
      <c r="K15405" s="2">
        <v>1.2362409</v>
      </c>
      <c r="L15405" s="2">
        <v>1.3182464</v>
      </c>
      <c r="M15405" s="2">
        <v>1.3260491</v>
      </c>
      <c r="N15405" s="2">
        <v>0.95952106</v>
      </c>
      <c r="O15405" s="2">
        <v>0.998178</v>
      </c>
      <c r="P15405" s="2">
        <v>1.0117025</v>
      </c>
      <c r="Q15405" s="2">
        <v>1.1612374</v>
      </c>
    </row>
    <row r="15406" spans="1:17">
      <c r="A15406">
        <v>5685</v>
      </c>
      <c r="B15406" s="2">
        <v>1.250496</v>
      </c>
      <c r="C15406" s="2">
        <v>1.1377418</v>
      </c>
      <c r="D15406" s="2">
        <v>1.0512182</v>
      </c>
      <c r="E15406" s="2">
        <v>1.0632871</v>
      </c>
      <c r="F15406" s="2">
        <v>1.0888335</v>
      </c>
      <c r="G15406" s="2">
        <v>1.1851574</v>
      </c>
      <c r="H15406" s="2">
        <v>1.1531761</v>
      </c>
      <c r="I15406" s="2">
        <v>1.1199757</v>
      </c>
      <c r="J15406" s="2">
        <v>0.8731351</v>
      </c>
      <c r="K15406" s="2">
        <v>1.3187255</v>
      </c>
      <c r="L15406" s="2">
        <v>0.9534962</v>
      </c>
      <c r="M15406" s="2">
        <v>1.1513091</v>
      </c>
      <c r="N15406" s="2">
        <v>1.3397337</v>
      </c>
      <c r="O15406" s="2">
        <v>1.3544284</v>
      </c>
      <c r="P15406" s="2">
        <v>1.1971059</v>
      </c>
      <c r="Q15406" s="2">
        <v>1.4993557</v>
      </c>
    </row>
    <row r="15407" spans="1:17">
      <c r="A15407">
        <v>4322</v>
      </c>
      <c r="B15407" s="2">
        <v>0.9661384</v>
      </c>
      <c r="C15407" s="2">
        <v>4.409376</v>
      </c>
      <c r="D15407" s="2">
        <v>0.95073086</v>
      </c>
      <c r="E15407" s="2">
        <v>0.972095</v>
      </c>
      <c r="F15407" s="2">
        <v>1.1068528</v>
      </c>
      <c r="G15407" s="2">
        <v>1.0099444</v>
      </c>
      <c r="H15407" s="2">
        <v>0.8794392</v>
      </c>
      <c r="I15407" s="2">
        <v>1.1249416</v>
      </c>
      <c r="J15407" s="2">
        <v>1.0335811</v>
      </c>
      <c r="K15407" s="2">
        <v>1.2420373</v>
      </c>
      <c r="L15407" s="2">
        <v>1.209909</v>
      </c>
      <c r="M15407" s="2">
        <v>1.3342695</v>
      </c>
      <c r="N15407" s="2">
        <v>1.0686868</v>
      </c>
      <c r="O15407" s="2">
        <v>1.3339999</v>
      </c>
      <c r="P15407" s="2">
        <v>5.8535676</v>
      </c>
      <c r="Q15407" s="2">
        <v>1.0979549</v>
      </c>
    </row>
    <row r="15408" spans="1:17">
      <c r="A15408">
        <v>23769</v>
      </c>
      <c r="B15408" s="2">
        <v>0.8786521</v>
      </c>
      <c r="C15408" s="2">
        <v>0.77694714</v>
      </c>
      <c r="D15408" s="2">
        <v>1.0645444</v>
      </c>
      <c r="E15408" s="2">
        <v>1.1088167</v>
      </c>
      <c r="F15408" s="2">
        <v>0.94996095</v>
      </c>
      <c r="G15408" s="2">
        <v>0.9882158</v>
      </c>
      <c r="H15408" s="2">
        <v>1.2321557</v>
      </c>
      <c r="I15408" s="2">
        <v>1.2339052</v>
      </c>
      <c r="J15408" s="2">
        <v>1.560867</v>
      </c>
      <c r="K15408" s="2">
        <v>0.9903039</v>
      </c>
      <c r="L15408" s="2">
        <v>0.7517043</v>
      </c>
      <c r="M15408" s="2">
        <v>1.0908766</v>
      </c>
      <c r="N15408" s="2">
        <v>0.8922283</v>
      </c>
      <c r="O15408" s="2">
        <v>0.8010064</v>
      </c>
      <c r="P15408" s="2">
        <v>0.7478174</v>
      </c>
      <c r="Q15408" s="2">
        <v>0.8484411</v>
      </c>
    </row>
    <row r="15409" spans="1:17">
      <c r="A15409">
        <v>81832</v>
      </c>
      <c r="B15409" s="2">
        <v>0.99541724</v>
      </c>
      <c r="C15409" s="2">
        <v>1.1053584</v>
      </c>
      <c r="D15409" s="2">
        <v>1.0608834</v>
      </c>
      <c r="E15409" s="2">
        <v>1.1107095</v>
      </c>
      <c r="F15409" s="2">
        <v>0.9952496</v>
      </c>
      <c r="G15409" s="2">
        <v>0.9274845</v>
      </c>
      <c r="H15409" s="2">
        <v>1.0385853</v>
      </c>
      <c r="I15409" s="2">
        <v>1.0822347</v>
      </c>
      <c r="J15409" s="2">
        <v>1.0894223</v>
      </c>
      <c r="K15409" s="2">
        <v>1.0525327</v>
      </c>
      <c r="L15409" s="2">
        <v>1.0803723</v>
      </c>
      <c r="M15409" s="2">
        <v>1.1327573</v>
      </c>
      <c r="N15409" s="2">
        <v>0.9285815</v>
      </c>
      <c r="O15409" s="2">
        <v>0.97143894</v>
      </c>
      <c r="P15409" s="2">
        <v>0.9001734</v>
      </c>
      <c r="Q15409" s="2">
        <v>1.0096036</v>
      </c>
    </row>
    <row r="15410" spans="1:17">
      <c r="A15410">
        <v>23113</v>
      </c>
      <c r="B15410" s="2">
        <v>0.90690184</v>
      </c>
      <c r="C15410" s="2">
        <v>1.1923847</v>
      </c>
      <c r="D15410" s="2">
        <v>0.9356801</v>
      </c>
      <c r="E15410" s="2">
        <v>0.99862427</v>
      </c>
      <c r="F15410" s="2">
        <v>0.7456045</v>
      </c>
      <c r="G15410" s="2">
        <v>0.9686705</v>
      </c>
      <c r="H15410" s="2">
        <v>0.9594402</v>
      </c>
      <c r="I15410" s="2">
        <v>1.200638</v>
      </c>
      <c r="J15410" s="2">
        <v>1.2800548</v>
      </c>
      <c r="K15410" s="2">
        <v>0.98912567</v>
      </c>
      <c r="L15410" s="2">
        <v>1.0681452</v>
      </c>
      <c r="M15410" s="2">
        <v>0.77325654</v>
      </c>
      <c r="N15410" s="2">
        <v>0.6866554</v>
      </c>
      <c r="O15410" s="2">
        <v>0.8298439</v>
      </c>
      <c r="P15410" s="2">
        <v>0.7434856</v>
      </c>
      <c r="Q15410" s="2">
        <v>0.7566645</v>
      </c>
    </row>
    <row r="15411" spans="1:17">
      <c r="A15411">
        <v>1432</v>
      </c>
      <c r="B15411" s="2">
        <v>1.1961359</v>
      </c>
      <c r="C15411" s="2">
        <v>1.480535</v>
      </c>
      <c r="D15411" s="2">
        <v>0.8714264</v>
      </c>
      <c r="E15411" s="2">
        <v>0.95843565</v>
      </c>
      <c r="F15411" s="2">
        <v>1.0590588</v>
      </c>
      <c r="G15411" s="2">
        <v>1.059952</v>
      </c>
      <c r="H15411" s="2">
        <v>1.2030641</v>
      </c>
      <c r="I15411" s="2">
        <v>0.88265175</v>
      </c>
      <c r="J15411" s="2">
        <v>0.72487754</v>
      </c>
      <c r="K15411" s="2">
        <v>1.0365869</v>
      </c>
      <c r="L15411" s="2">
        <v>0.7847001</v>
      </c>
      <c r="M15411" s="2">
        <v>0.97723</v>
      </c>
      <c r="N15411" s="2">
        <v>1.0794238</v>
      </c>
      <c r="O15411" s="2">
        <v>0.998481</v>
      </c>
      <c r="P15411" s="2">
        <v>1.0386194</v>
      </c>
      <c r="Q15411" s="2">
        <v>1.1681498</v>
      </c>
    </row>
    <row r="15412" spans="1:17">
      <c r="A15412">
        <v>9173</v>
      </c>
      <c r="B15412" s="2">
        <v>1.4888846</v>
      </c>
      <c r="C15412" s="2">
        <v>1.4310308</v>
      </c>
      <c r="D15412" s="2">
        <v>1.3492464</v>
      </c>
      <c r="E15412" s="2">
        <v>0.90523404</v>
      </c>
      <c r="F15412" s="2">
        <v>1.147912</v>
      </c>
      <c r="G15412" s="2">
        <v>1.005707</v>
      </c>
      <c r="H15412" s="2">
        <v>0.956577</v>
      </c>
      <c r="I15412" s="2">
        <v>1.0133269</v>
      </c>
      <c r="J15412" s="2">
        <v>1.0982144</v>
      </c>
      <c r="K15412" s="2">
        <v>1.6668112</v>
      </c>
      <c r="L15412" s="2">
        <v>2.026522</v>
      </c>
      <c r="M15412" s="2">
        <v>3.6527033</v>
      </c>
      <c r="N15412" s="2">
        <v>4.7993727</v>
      </c>
      <c r="O15412" s="2">
        <v>1.215561</v>
      </c>
      <c r="P15412" s="2">
        <v>1.8888267</v>
      </c>
      <c r="Q15412" s="2">
        <v>1.6589773</v>
      </c>
    </row>
    <row r="15413" spans="1:17">
      <c r="A15413">
        <v>11027</v>
      </c>
      <c r="B15413" s="2">
        <v>1.0587002</v>
      </c>
      <c r="C15413" s="2">
        <v>3.0209777</v>
      </c>
      <c r="D15413" s="2">
        <v>1.0747494</v>
      </c>
      <c r="E15413" s="2">
        <v>1.1216979</v>
      </c>
      <c r="F15413" s="2">
        <v>1.2882736</v>
      </c>
      <c r="G15413" s="2">
        <v>1.440754</v>
      </c>
      <c r="H15413" s="2">
        <v>1.0914199</v>
      </c>
      <c r="I15413" s="2">
        <v>1.2477864</v>
      </c>
      <c r="J15413" s="2">
        <v>1.3254782</v>
      </c>
      <c r="K15413" s="2">
        <v>1.5001785</v>
      </c>
      <c r="L15413" s="2">
        <v>1.3224044</v>
      </c>
      <c r="M15413" s="2">
        <v>1.2884152</v>
      </c>
      <c r="N15413" s="2">
        <v>1.7596247</v>
      </c>
      <c r="O15413" s="2">
        <v>1.2687248</v>
      </c>
      <c r="P15413" s="2">
        <v>1.6205184</v>
      </c>
      <c r="Q15413" s="2">
        <v>1.3796585</v>
      </c>
    </row>
    <row r="15414" spans="1:17">
      <c r="A15414">
        <v>6598</v>
      </c>
      <c r="B15414" s="2">
        <v>0.9440761</v>
      </c>
      <c r="C15414" s="2">
        <v>1.095547</v>
      </c>
      <c r="D15414" s="2">
        <v>1.1347489</v>
      </c>
      <c r="E15414" s="2">
        <v>1.3444483</v>
      </c>
      <c r="F15414" s="2">
        <v>0.99320114</v>
      </c>
      <c r="G15414" s="2">
        <v>1.0188518</v>
      </c>
      <c r="H15414" s="2">
        <v>1.0228858</v>
      </c>
      <c r="I15414" s="2">
        <v>1.0908581</v>
      </c>
      <c r="J15414" s="2">
        <v>1.1842785</v>
      </c>
      <c r="K15414" s="2">
        <v>1.3577722</v>
      </c>
      <c r="L15414" s="2">
        <v>0.973081</v>
      </c>
      <c r="M15414" s="2">
        <v>1.0906744</v>
      </c>
      <c r="N15414" s="2">
        <v>1.0948074</v>
      </c>
      <c r="O15414" s="2">
        <v>1.1289767</v>
      </c>
      <c r="P15414" s="2">
        <v>0.94222856</v>
      </c>
      <c r="Q15414" s="2">
        <v>1.1338673</v>
      </c>
    </row>
    <row r="15415" spans="1:17">
      <c r="A15415">
        <v>374739</v>
      </c>
      <c r="B15415" s="2">
        <v>1.1029713</v>
      </c>
      <c r="C15415" s="2">
        <v>1.4434566</v>
      </c>
      <c r="D15415" s="2">
        <v>0.9565282</v>
      </c>
      <c r="E15415" s="2">
        <v>0.8276815</v>
      </c>
      <c r="F15415" s="2">
        <v>1.0695902</v>
      </c>
      <c r="G15415" s="2">
        <v>1.2309287</v>
      </c>
      <c r="H15415" s="2">
        <v>0.9376257</v>
      </c>
      <c r="I15415" s="2">
        <v>0.93670785</v>
      </c>
      <c r="J15415" s="2">
        <v>1.0800433</v>
      </c>
      <c r="K15415" s="2">
        <v>0.8227765</v>
      </c>
      <c r="L15415" s="2">
        <v>0.99723446</v>
      </c>
      <c r="M15415" s="2">
        <v>1.1850784</v>
      </c>
      <c r="N15415" s="2">
        <v>1.2394395</v>
      </c>
      <c r="O15415" s="2">
        <v>1.2163832</v>
      </c>
      <c r="P15415" s="2">
        <v>1.3647597</v>
      </c>
      <c r="Q15415" s="2">
        <v>1.3235441</v>
      </c>
    </row>
    <row r="15416" spans="1:17">
      <c r="A15416">
        <v>4790</v>
      </c>
      <c r="B15416" s="2">
        <v>0.9076217</v>
      </c>
      <c r="C15416" s="2">
        <v>2.0956373</v>
      </c>
      <c r="D15416" s="2">
        <v>1.2183151</v>
      </c>
      <c r="E15416" s="2">
        <v>1.0006754</v>
      </c>
      <c r="F15416" s="2">
        <v>0.9952488</v>
      </c>
      <c r="G15416" s="2">
        <v>0.8980166</v>
      </c>
      <c r="H15416" s="2">
        <v>0.8555925</v>
      </c>
      <c r="I15416" s="2">
        <v>1.1749161</v>
      </c>
      <c r="J15416" s="2">
        <v>1.1342881</v>
      </c>
      <c r="K15416" s="2">
        <v>1.1690583</v>
      </c>
      <c r="L15416" s="2">
        <v>1.1469234</v>
      </c>
      <c r="M15416" s="2">
        <v>0.89917094</v>
      </c>
      <c r="N15416" s="2">
        <v>0.9597639</v>
      </c>
      <c r="O15416" s="2">
        <v>0.97541636</v>
      </c>
      <c r="P15416" s="2">
        <v>1.0318724</v>
      </c>
      <c r="Q15416" s="2">
        <v>0.92214334</v>
      </c>
    </row>
    <row r="15417" spans="1:17">
      <c r="A15417">
        <v>627</v>
      </c>
      <c r="B15417" s="2">
        <v>1.0122923</v>
      </c>
      <c r="C15417" s="2">
        <v>1.2843314</v>
      </c>
      <c r="D15417" s="2">
        <v>1.151863</v>
      </c>
      <c r="E15417" s="2">
        <v>1.1663469</v>
      </c>
      <c r="F15417" s="2">
        <v>0.9231409</v>
      </c>
      <c r="G15417" s="2">
        <v>0.97396845</v>
      </c>
      <c r="H15417" s="2">
        <v>1.037717</v>
      </c>
      <c r="I15417" s="2">
        <v>1.1127089</v>
      </c>
      <c r="J15417" s="2">
        <v>0.90866464</v>
      </c>
      <c r="K15417" s="2">
        <v>0.9722759</v>
      </c>
      <c r="L15417" s="2">
        <v>1.1663861</v>
      </c>
      <c r="M15417" s="2">
        <v>1.1613353</v>
      </c>
      <c r="N15417" s="2">
        <v>1.0239488</v>
      </c>
      <c r="O15417" s="2">
        <v>1.1419861</v>
      </c>
      <c r="P15417" s="2">
        <v>1.5410159</v>
      </c>
      <c r="Q15417" s="2">
        <v>1.0409466</v>
      </c>
    </row>
    <row r="15418" spans="1:17">
      <c r="A15418">
        <v>54579</v>
      </c>
      <c r="B15418" s="2">
        <v>0.66749305</v>
      </c>
      <c r="C15418" s="2">
        <v>0.0276483</v>
      </c>
      <c r="D15418" s="2">
        <v>0.41538692</v>
      </c>
      <c r="E15418" s="2">
        <v>0.68789583</v>
      </c>
      <c r="F15418" s="2">
        <v>0.63219094</v>
      </c>
      <c r="G15418" s="2">
        <v>0.6240342</v>
      </c>
      <c r="H15418" s="2">
        <v>1.0573251</v>
      </c>
      <c r="I15418" s="2">
        <v>0.8341773</v>
      </c>
      <c r="J15418" s="2">
        <v>1.5153892</v>
      </c>
      <c r="K15418" s="2">
        <v>0.471057</v>
      </c>
      <c r="L15418" s="2">
        <v>0.86585176</v>
      </c>
      <c r="M15418" s="2">
        <v>0.33767498</v>
      </c>
      <c r="N15418" s="2">
        <v>0.3767031</v>
      </c>
      <c r="O15418" s="2">
        <v>0.3580767</v>
      </c>
      <c r="P15418" s="2">
        <v>0.52403975</v>
      </c>
      <c r="Q15418" s="2">
        <v>0.5874773</v>
      </c>
    </row>
    <row r="15419" spans="1:17">
      <c r="A15419">
        <v>2357</v>
      </c>
      <c r="B15419" s="2">
        <v>3.3416057</v>
      </c>
      <c r="C15419" s="2">
        <v>76.960785</v>
      </c>
      <c r="D15419" s="2">
        <v>3.4559224</v>
      </c>
      <c r="E15419" s="2">
        <v>1.4707686</v>
      </c>
      <c r="F15419" s="2">
        <v>2.2727997</v>
      </c>
      <c r="G15419" s="2">
        <v>1.9312856</v>
      </c>
      <c r="H15419" s="2">
        <v>2.8529966</v>
      </c>
      <c r="I15419" s="2">
        <v>1.2831937</v>
      </c>
      <c r="J15419" s="2">
        <v>1.0051814</v>
      </c>
      <c r="K15419" s="2">
        <v>8.383644</v>
      </c>
      <c r="L15419" s="2">
        <v>3.8418977</v>
      </c>
      <c r="M15419" s="2">
        <v>6.9917984</v>
      </c>
      <c r="N15419" s="2">
        <v>12.119224</v>
      </c>
      <c r="O15419" s="2">
        <v>4.3590693</v>
      </c>
      <c r="P15419" s="2">
        <v>7.6262894</v>
      </c>
      <c r="Q15419" s="2">
        <v>2.1870124</v>
      </c>
    </row>
    <row r="15420" spans="1:17">
      <c r="A15420">
        <v>29085</v>
      </c>
      <c r="B15420" s="2">
        <v>0.6860667</v>
      </c>
      <c r="C15420" s="2">
        <v>1.2628183</v>
      </c>
      <c r="D15420" s="2">
        <v>1.6463244</v>
      </c>
      <c r="E15420" s="2">
        <v>1.550998</v>
      </c>
      <c r="F15420" s="2">
        <v>0.846395</v>
      </c>
      <c r="G15420" s="2">
        <v>0.96672773</v>
      </c>
      <c r="H15420" s="2">
        <v>1.108749</v>
      </c>
      <c r="I15420" s="2">
        <v>1.5913937</v>
      </c>
      <c r="J15420" s="2">
        <v>1.795224</v>
      </c>
      <c r="K15420" s="2">
        <v>1.6352248</v>
      </c>
      <c r="L15420" s="2">
        <v>1.8034847</v>
      </c>
      <c r="M15420" s="2">
        <v>0.8629463</v>
      </c>
      <c r="N15420" s="2">
        <v>0.7503788</v>
      </c>
      <c r="O15420" s="2">
        <v>0.90817964</v>
      </c>
      <c r="P15420" s="2">
        <v>0.76656425</v>
      </c>
      <c r="Q15420" s="2">
        <v>0.96787536</v>
      </c>
    </row>
    <row r="15421" spans="1:17">
      <c r="A15421">
        <v>11156</v>
      </c>
      <c r="B15421" s="2">
        <v>1.2895082</v>
      </c>
      <c r="C15421" s="2">
        <v>3.862931</v>
      </c>
      <c r="D15421" s="2">
        <v>1.0890307</v>
      </c>
      <c r="E15421" s="2">
        <v>0.99670005</v>
      </c>
      <c r="F15421" s="2">
        <v>1.0718745</v>
      </c>
      <c r="G15421" s="2">
        <v>1.209549</v>
      </c>
      <c r="H15421" s="2">
        <v>0.932801</v>
      </c>
      <c r="I15421" s="2">
        <v>1.4979824</v>
      </c>
      <c r="J15421" s="2">
        <v>1.2237531</v>
      </c>
      <c r="K15421" s="2">
        <v>1.2824676</v>
      </c>
      <c r="L15421" s="2">
        <v>1.8482544</v>
      </c>
      <c r="M15421" s="2">
        <v>1.9624223</v>
      </c>
      <c r="N15421" s="2">
        <v>1.3869532</v>
      </c>
      <c r="O15421" s="2">
        <v>1.5471857</v>
      </c>
      <c r="P15421" s="2">
        <v>2.7314856</v>
      </c>
      <c r="Q15421" s="2">
        <v>1.1234969</v>
      </c>
    </row>
    <row r="15422" spans="1:17">
      <c r="A15422">
        <v>3239</v>
      </c>
      <c r="B15422" s="2">
        <v>0.9682942</v>
      </c>
      <c r="C15422" s="2">
        <v>1.2686931</v>
      </c>
      <c r="D15422" s="2">
        <v>4.1680956</v>
      </c>
      <c r="E15422" s="2">
        <v>1.1977427</v>
      </c>
      <c r="F15422" s="2">
        <v>0.91626835</v>
      </c>
      <c r="G15422" s="2">
        <v>0.9112998</v>
      </c>
      <c r="H15422" s="2">
        <v>0.95880866</v>
      </c>
      <c r="I15422" s="2">
        <v>1.2009628</v>
      </c>
      <c r="J15422" s="2">
        <v>1.1686238</v>
      </c>
      <c r="K15422" s="2">
        <v>1.0307317</v>
      </c>
      <c r="L15422" s="2">
        <v>1.227981</v>
      </c>
      <c r="M15422" s="2">
        <v>0.9098162</v>
      </c>
      <c r="N15422" s="2">
        <v>0.8636184</v>
      </c>
      <c r="O15422" s="2">
        <v>0.86158663</v>
      </c>
      <c r="P15422" s="2">
        <v>0.84644496</v>
      </c>
      <c r="Q15422" s="2">
        <v>0.9270147</v>
      </c>
    </row>
    <row r="15423" spans="1:17">
      <c r="A15423">
        <v>1745</v>
      </c>
      <c r="B15423" s="2">
        <v>0.87546855</v>
      </c>
      <c r="C15423" s="2">
        <v>0.93604386</v>
      </c>
      <c r="D15423" s="2">
        <v>0.93358153</v>
      </c>
      <c r="E15423" s="2">
        <v>1.0315236</v>
      </c>
      <c r="F15423" s="2">
        <v>0.94980067</v>
      </c>
      <c r="G15423" s="2">
        <v>1.0672797</v>
      </c>
      <c r="H15423" s="2">
        <v>1.0212979</v>
      </c>
      <c r="I15423" s="2">
        <v>1.046719</v>
      </c>
      <c r="J15423" s="2">
        <v>1.2088064</v>
      </c>
      <c r="K15423" s="2">
        <v>0.9191121</v>
      </c>
      <c r="L15423" s="2">
        <v>0.99945945</v>
      </c>
      <c r="M15423" s="2">
        <v>0.8275141</v>
      </c>
      <c r="N15423" s="2">
        <v>0.78239757</v>
      </c>
      <c r="O15423" s="2">
        <v>0.71002555</v>
      </c>
      <c r="P15423" s="2">
        <v>0.7850449</v>
      </c>
      <c r="Q15423" s="2">
        <v>0.9520325</v>
      </c>
    </row>
    <row r="15424" spans="1:17">
      <c r="A15424">
        <v>2530</v>
      </c>
      <c r="B15424" s="2">
        <v>1.7017031</v>
      </c>
      <c r="C15424" s="2">
        <v>1.7449409</v>
      </c>
      <c r="D15424" s="2">
        <v>1.0954273</v>
      </c>
      <c r="E15424" s="2">
        <v>0.8745168</v>
      </c>
      <c r="F15424" s="2">
        <v>1.5831883</v>
      </c>
      <c r="G15424" s="2">
        <v>1.8155005</v>
      </c>
      <c r="H15424" s="2">
        <v>1.2953352</v>
      </c>
      <c r="I15424" s="2">
        <v>0.614666</v>
      </c>
      <c r="J15424" s="2">
        <v>0.48801312</v>
      </c>
      <c r="K15424" s="2">
        <v>1.7640581</v>
      </c>
      <c r="L15424" s="2">
        <v>1.7511224</v>
      </c>
      <c r="M15424" s="2">
        <v>3.363542</v>
      </c>
      <c r="N15424" s="2">
        <v>2.4981303</v>
      </c>
      <c r="O15424" s="2">
        <v>2.5090106</v>
      </c>
      <c r="P15424" s="2">
        <v>3.981959</v>
      </c>
      <c r="Q15424" s="2">
        <v>1.7281466</v>
      </c>
    </row>
    <row r="15425" spans="1:17">
      <c r="A15425">
        <v>23626</v>
      </c>
      <c r="B15425" s="2">
        <v>0.93538</v>
      </c>
      <c r="C15425" s="2">
        <v>1.0144567</v>
      </c>
      <c r="D15425" s="2">
        <v>0.9261697</v>
      </c>
      <c r="E15425" s="2">
        <v>0.9094937</v>
      </c>
      <c r="F15425" s="2">
        <v>1.0878412</v>
      </c>
      <c r="G15425" s="2">
        <v>0.98674816</v>
      </c>
      <c r="H15425" s="2">
        <v>0.9738696</v>
      </c>
      <c r="I15425" s="2">
        <v>0.9758779</v>
      </c>
      <c r="J15425" s="2">
        <v>0.92192537</v>
      </c>
      <c r="K15425" s="2">
        <v>1.0068109</v>
      </c>
      <c r="L15425" s="2">
        <v>1.0479922</v>
      </c>
      <c r="M15425" s="2">
        <v>1.1088355</v>
      </c>
      <c r="N15425" s="2">
        <v>1.0003041</v>
      </c>
      <c r="O15425" s="2">
        <v>0.8915502</v>
      </c>
      <c r="P15425" s="2">
        <v>0.9334551</v>
      </c>
      <c r="Q15425" s="2">
        <v>1.058414</v>
      </c>
    </row>
    <row r="15426" spans="1:17">
      <c r="A15426">
        <v>84545</v>
      </c>
      <c r="B15426" s="2">
        <v>1.1306597</v>
      </c>
      <c r="C15426" s="2">
        <v>1.1254975</v>
      </c>
      <c r="D15426" s="2">
        <v>1.7603525</v>
      </c>
      <c r="E15426" s="2">
        <v>2.229805</v>
      </c>
      <c r="F15426" s="2">
        <v>1.6334449</v>
      </c>
      <c r="G15426" s="2">
        <v>1.2479448</v>
      </c>
      <c r="H15426" s="2">
        <v>2.0026405</v>
      </c>
      <c r="I15426" s="2">
        <v>1.2945349</v>
      </c>
      <c r="J15426" s="2">
        <v>1.5886875</v>
      </c>
      <c r="K15426" s="2">
        <v>1.3182099</v>
      </c>
      <c r="L15426" s="2">
        <v>2.7232919</v>
      </c>
      <c r="M15426" s="2">
        <v>1.1351128</v>
      </c>
      <c r="N15426" s="2">
        <v>1.2873144</v>
      </c>
      <c r="O15426" s="2">
        <v>1.2310203</v>
      </c>
      <c r="P15426" s="2">
        <v>1.6529405</v>
      </c>
      <c r="Q15426" s="2">
        <v>2.0217023</v>
      </c>
    </row>
    <row r="15427" spans="1:17">
      <c r="A15427">
        <v>5420</v>
      </c>
      <c r="B15427" s="2">
        <v>1.2404239</v>
      </c>
      <c r="C15427" s="2">
        <v>2.1914692</v>
      </c>
      <c r="D15427" s="2">
        <v>0.7273303</v>
      </c>
      <c r="E15427" s="2">
        <v>1.4785373</v>
      </c>
      <c r="F15427" s="2">
        <v>0.92596614</v>
      </c>
      <c r="G15427" s="2">
        <v>1.0961391</v>
      </c>
      <c r="H15427" s="2">
        <v>0.77182096</v>
      </c>
      <c r="I15427" s="2">
        <v>0.88302475</v>
      </c>
      <c r="J15427" s="2">
        <v>0.8093958</v>
      </c>
      <c r="K15427" s="2">
        <v>1.1478142</v>
      </c>
      <c r="L15427" s="2">
        <v>1.1948236</v>
      </c>
      <c r="M15427" s="2">
        <v>2.4241164</v>
      </c>
      <c r="N15427" s="2">
        <v>1.3512759</v>
      </c>
      <c r="O15427" s="2">
        <v>1.8958234</v>
      </c>
      <c r="P15427" s="2">
        <v>3.4409244</v>
      </c>
      <c r="Q15427" s="2">
        <v>0.9436297</v>
      </c>
    </row>
    <row r="15428" spans="1:17">
      <c r="A15428">
        <v>5991</v>
      </c>
      <c r="B15428" s="2">
        <v>1.1818008</v>
      </c>
      <c r="C15428" s="2">
        <v>0.9881159</v>
      </c>
      <c r="D15428" s="2">
        <v>0.89013624</v>
      </c>
      <c r="E15428" s="2">
        <v>0.79599047</v>
      </c>
      <c r="F15428" s="2">
        <v>0.92251754</v>
      </c>
      <c r="G15428" s="2">
        <v>1.0025362</v>
      </c>
      <c r="H15428" s="2">
        <v>1.1228921</v>
      </c>
      <c r="I15428" s="2">
        <v>0.8692808</v>
      </c>
      <c r="J15428" s="2">
        <v>0.8212219</v>
      </c>
      <c r="K15428" s="2">
        <v>0.8394488</v>
      </c>
      <c r="L15428" s="2">
        <v>0.84061205</v>
      </c>
      <c r="M15428" s="2">
        <v>0.99743646</v>
      </c>
      <c r="N15428" s="2">
        <v>0.942292</v>
      </c>
      <c r="O15428" s="2">
        <v>0.88725513</v>
      </c>
      <c r="P15428" s="2">
        <v>1.0675689</v>
      </c>
      <c r="Q15428" s="2">
        <v>0.97459346</v>
      </c>
    </row>
    <row r="15429" spans="1:17">
      <c r="A15429">
        <v>26100</v>
      </c>
      <c r="B15429" s="2">
        <v>0.8365902</v>
      </c>
      <c r="C15429" s="2">
        <v>1.0799346</v>
      </c>
      <c r="D15429" s="2">
        <v>0.95840454</v>
      </c>
      <c r="E15429" s="2">
        <v>0.8357153</v>
      </c>
      <c r="F15429" s="2">
        <v>0.9315977</v>
      </c>
      <c r="G15429" s="2">
        <v>0.98093414</v>
      </c>
      <c r="H15429" s="2">
        <v>0.8882741</v>
      </c>
      <c r="I15429" s="2">
        <v>0.9632712</v>
      </c>
      <c r="J15429" s="2">
        <v>0.96382433</v>
      </c>
      <c r="K15429" s="2">
        <v>0.88313</v>
      </c>
      <c r="L15429" s="2">
        <v>1.0298884</v>
      </c>
      <c r="M15429" s="2">
        <v>0.90719324</v>
      </c>
      <c r="N15429" s="2">
        <v>0.7379453</v>
      </c>
      <c r="O15429" s="2">
        <v>0.9027313</v>
      </c>
      <c r="P15429" s="2">
        <v>0.92501366</v>
      </c>
      <c r="Q15429" s="2">
        <v>0.8511254</v>
      </c>
    </row>
    <row r="15430" spans="1:17">
      <c r="A15430">
        <v>10739</v>
      </c>
      <c r="B15430" s="2">
        <v>0.9784359</v>
      </c>
      <c r="C15430" s="2">
        <v>1.1044723</v>
      </c>
      <c r="D15430" s="2">
        <v>0.97689235</v>
      </c>
      <c r="E15430" s="2">
        <v>0.99546</v>
      </c>
      <c r="F15430" s="2">
        <v>1.2143606</v>
      </c>
      <c r="G15430" s="2">
        <v>1.1091541</v>
      </c>
      <c r="H15430" s="2">
        <v>1.026667</v>
      </c>
      <c r="I15430" s="2">
        <v>1.1804948</v>
      </c>
      <c r="J15430" s="2">
        <v>1.2233967</v>
      </c>
      <c r="K15430" s="2">
        <v>1.0521775</v>
      </c>
      <c r="L15430" s="2">
        <v>1.0832586</v>
      </c>
      <c r="M15430" s="2">
        <v>1.2123426</v>
      </c>
      <c r="N15430" s="2">
        <v>1.0132501</v>
      </c>
      <c r="O15430" s="2">
        <v>1.0530835</v>
      </c>
      <c r="P15430" s="2">
        <v>1.0407006</v>
      </c>
      <c r="Q15430" s="2">
        <v>1.1373286</v>
      </c>
    </row>
    <row r="15431" spans="1:17">
      <c r="A15431">
        <v>5718</v>
      </c>
      <c r="B15431" s="2">
        <v>1.3196161</v>
      </c>
      <c r="C15431" s="2">
        <v>1.1162181</v>
      </c>
      <c r="D15431" s="2">
        <v>1.2677832</v>
      </c>
      <c r="E15431" s="2">
        <v>1.2184992</v>
      </c>
      <c r="F15431" s="2">
        <v>1.3440844</v>
      </c>
      <c r="G15431" s="2">
        <v>1.2099291</v>
      </c>
      <c r="H15431" s="2">
        <v>1.1703416</v>
      </c>
      <c r="I15431" s="2">
        <v>1.0968422</v>
      </c>
      <c r="J15431" s="2">
        <v>0.92762506</v>
      </c>
      <c r="K15431" s="2">
        <v>1.2367414</v>
      </c>
      <c r="L15431" s="2">
        <v>1.0165317</v>
      </c>
      <c r="M15431" s="2">
        <v>1.5483704</v>
      </c>
      <c r="N15431" s="2">
        <v>2.2503445</v>
      </c>
      <c r="O15431" s="2">
        <v>1.6381545</v>
      </c>
      <c r="P15431" s="2">
        <v>1.7105235</v>
      </c>
      <c r="Q15431" s="2">
        <v>1.6355001</v>
      </c>
    </row>
    <row r="15432" spans="1:17">
      <c r="A15432">
        <v>7054</v>
      </c>
      <c r="B15432" s="2">
        <v>1.0631071</v>
      </c>
      <c r="C15432" s="2">
        <v>1.099624</v>
      </c>
      <c r="D15432" s="2">
        <v>1.1042391</v>
      </c>
      <c r="E15432" s="2">
        <v>1.068723</v>
      </c>
      <c r="F15432" s="2">
        <v>1.0091608</v>
      </c>
      <c r="G15432" s="2">
        <v>0.9490632</v>
      </c>
      <c r="H15432" s="2">
        <v>1.2974758</v>
      </c>
      <c r="I15432" s="2">
        <v>1.01408</v>
      </c>
      <c r="J15432" s="2">
        <v>1.1545016</v>
      </c>
      <c r="K15432" s="2">
        <v>1.0533859</v>
      </c>
      <c r="L15432" s="2">
        <v>1.3411822</v>
      </c>
      <c r="M15432" s="2">
        <v>1.0627128</v>
      </c>
      <c r="N15432" s="2">
        <v>0.797875</v>
      </c>
      <c r="O15432" s="2">
        <v>0.82706714</v>
      </c>
      <c r="P15432" s="2">
        <v>0.7655134</v>
      </c>
      <c r="Q15432" s="2">
        <v>0.94121104</v>
      </c>
    </row>
    <row r="15433" spans="1:17">
      <c r="A15433">
        <v>115948</v>
      </c>
      <c r="B15433" s="2">
        <v>0.99316794</v>
      </c>
      <c r="C15433" s="2">
        <v>1.1668887</v>
      </c>
      <c r="D15433" s="2">
        <v>1.3305353</v>
      </c>
      <c r="E15433" s="2">
        <v>1.2489353</v>
      </c>
      <c r="F15433" s="2">
        <v>1.0863729</v>
      </c>
      <c r="G15433" s="2">
        <v>0.86696494</v>
      </c>
      <c r="H15433" s="2">
        <v>0.9431835</v>
      </c>
      <c r="I15433" s="2">
        <v>1.4677417</v>
      </c>
      <c r="J15433" s="2">
        <v>1.2590997</v>
      </c>
      <c r="K15433" s="2">
        <v>1.2611424</v>
      </c>
      <c r="L15433" s="2">
        <v>1.3157886</v>
      </c>
      <c r="M15433" s="2">
        <v>1.311264</v>
      </c>
      <c r="N15433" s="2">
        <v>0.87970656</v>
      </c>
      <c r="O15433" s="2">
        <v>0.9272651</v>
      </c>
      <c r="P15433" s="2">
        <v>1.0716146</v>
      </c>
      <c r="Q15433" s="2">
        <v>0.89732003</v>
      </c>
    </row>
    <row r="15434" spans="1:17">
      <c r="A15434">
        <v>2135</v>
      </c>
      <c r="B15434" s="2">
        <v>1.0793499</v>
      </c>
      <c r="C15434" s="2">
        <v>1.2255787</v>
      </c>
      <c r="D15434" s="2">
        <v>0.8302571</v>
      </c>
      <c r="E15434" s="2">
        <v>0.8821167</v>
      </c>
      <c r="F15434" s="2">
        <v>0.9038901</v>
      </c>
      <c r="G15434" s="2">
        <v>0.90581614</v>
      </c>
      <c r="H15434" s="2">
        <v>0.7817371</v>
      </c>
      <c r="I15434" s="2">
        <v>0.7588976</v>
      </c>
      <c r="J15434" s="2">
        <v>0.7106016</v>
      </c>
      <c r="K15434" s="2">
        <v>1.1662588</v>
      </c>
      <c r="L15434" s="2">
        <v>1.4553273</v>
      </c>
      <c r="M15434" s="2">
        <v>1.3307387</v>
      </c>
      <c r="N15434" s="2">
        <v>0.8913093</v>
      </c>
      <c r="O15434" s="2">
        <v>0.9561405</v>
      </c>
      <c r="P15434" s="2">
        <v>1.2913777</v>
      </c>
      <c r="Q15434" s="2">
        <v>0.9536589</v>
      </c>
    </row>
    <row r="15435" spans="1:17">
      <c r="A15435">
        <v>55654</v>
      </c>
      <c r="B15435" s="2">
        <v>0.9216531</v>
      </c>
      <c r="C15435" s="2">
        <v>0.83611757</v>
      </c>
      <c r="D15435" s="2">
        <v>0.73097056</v>
      </c>
      <c r="E15435" s="2">
        <v>0.8845086</v>
      </c>
      <c r="F15435" s="2">
        <v>0.97435695</v>
      </c>
      <c r="G15435" s="2">
        <v>0.99111104</v>
      </c>
      <c r="H15435" s="2">
        <v>0.8165616</v>
      </c>
      <c r="I15435" s="2">
        <v>0.7642923</v>
      </c>
      <c r="J15435" s="2">
        <v>1.0710222</v>
      </c>
      <c r="K15435" s="2">
        <v>0.76920795</v>
      </c>
      <c r="L15435" s="2">
        <v>0.8803324</v>
      </c>
      <c r="M15435" s="2">
        <v>1.0039169</v>
      </c>
      <c r="N15435" s="2">
        <v>0.9995648</v>
      </c>
      <c r="O15435" s="2">
        <v>1.0043994</v>
      </c>
      <c r="P15435" s="2">
        <v>0.9570169</v>
      </c>
      <c r="Q15435" s="2">
        <v>0.9615747</v>
      </c>
    </row>
    <row r="15436" spans="1:17">
      <c r="A15436">
        <v>22818</v>
      </c>
      <c r="B15436" s="2">
        <v>1.0510763</v>
      </c>
      <c r="C15436" s="2">
        <v>1.3423465</v>
      </c>
      <c r="D15436" s="2">
        <v>1.7274059</v>
      </c>
      <c r="E15436" s="2">
        <v>1.4735554</v>
      </c>
      <c r="F15436" s="2">
        <v>1.1695913</v>
      </c>
      <c r="G15436" s="2">
        <v>1.2243859</v>
      </c>
      <c r="H15436" s="2">
        <v>1.2488163</v>
      </c>
      <c r="I15436" s="2">
        <v>1.4549984</v>
      </c>
      <c r="J15436" s="2">
        <v>1.4185985</v>
      </c>
      <c r="K15436" s="2">
        <v>1.9008815</v>
      </c>
      <c r="L15436" s="2">
        <v>1.5826471</v>
      </c>
      <c r="M15436" s="2">
        <v>1.3970808</v>
      </c>
      <c r="N15436" s="2">
        <v>1.4793764</v>
      </c>
      <c r="O15436" s="2">
        <v>1.2418846</v>
      </c>
      <c r="P15436" s="2">
        <v>1.3009167</v>
      </c>
      <c r="Q15436" s="2">
        <v>1.4311694</v>
      </c>
    </row>
    <row r="15437" spans="1:17">
      <c r="A15437">
        <v>114826</v>
      </c>
      <c r="B15437" s="2">
        <v>0.8081035</v>
      </c>
      <c r="C15437" s="2">
        <v>1.1946617</v>
      </c>
      <c r="D15437" s="2">
        <v>1.0531704</v>
      </c>
      <c r="E15437" s="2">
        <v>0.8194832</v>
      </c>
      <c r="F15437" s="2">
        <v>0.9162026</v>
      </c>
      <c r="G15437" s="2">
        <v>0.769646</v>
      </c>
      <c r="H15437" s="2">
        <v>0.86537796</v>
      </c>
      <c r="I15437" s="2">
        <v>1.1509562</v>
      </c>
      <c r="J15437" s="2">
        <v>0.8001915</v>
      </c>
      <c r="K15437" s="2">
        <v>1.0533437</v>
      </c>
      <c r="L15437" s="2">
        <v>0.6835471</v>
      </c>
      <c r="M15437" s="2">
        <v>0.82898724</v>
      </c>
      <c r="N15437" s="2">
        <v>0.6586459</v>
      </c>
      <c r="O15437" s="2">
        <v>0.9008231</v>
      </c>
      <c r="P15437" s="2">
        <v>1.0252805</v>
      </c>
      <c r="Q15437" s="2">
        <v>0.75668687</v>
      </c>
    </row>
    <row r="15438" spans="1:17">
      <c r="A15438">
        <v>147719</v>
      </c>
      <c r="B15438" s="2">
        <v>0.8497463</v>
      </c>
      <c r="C15438" s="2">
        <v>1.0509696</v>
      </c>
      <c r="D15438" s="2">
        <v>0.9675746</v>
      </c>
      <c r="E15438" s="2">
        <v>1.105806</v>
      </c>
      <c r="F15438" s="2">
        <v>1.0669194</v>
      </c>
      <c r="G15438" s="2">
        <v>1.1027851</v>
      </c>
      <c r="H15438" s="2">
        <v>0.97235787</v>
      </c>
      <c r="I15438" s="2">
        <v>1.1174061</v>
      </c>
      <c r="J15438" s="2">
        <v>1.2578237</v>
      </c>
      <c r="K15438" s="2">
        <v>1.0197116</v>
      </c>
      <c r="L15438" s="2">
        <v>1.2948486</v>
      </c>
      <c r="M15438" s="2">
        <v>1.1536827</v>
      </c>
      <c r="N15438" s="2">
        <v>1.056593</v>
      </c>
      <c r="O15438" s="2">
        <v>0.9891168</v>
      </c>
      <c r="P15438" s="2">
        <v>0.9753508</v>
      </c>
      <c r="Q15438" s="2">
        <v>1.0815766</v>
      </c>
    </row>
    <row r="15439" spans="1:17">
      <c r="A15439">
        <v>137868</v>
      </c>
      <c r="B15439" s="2">
        <v>0.9907887</v>
      </c>
      <c r="C15439" s="2">
        <v>0.99286544</v>
      </c>
      <c r="D15439" s="2">
        <v>1.1575469</v>
      </c>
      <c r="E15439" s="2">
        <v>1.1802849</v>
      </c>
      <c r="F15439" s="2">
        <v>1.0155882</v>
      </c>
      <c r="G15439" s="2">
        <v>0.8732828</v>
      </c>
      <c r="H15439" s="2">
        <v>1.1298152</v>
      </c>
      <c r="I15439" s="2">
        <v>1.1824796</v>
      </c>
      <c r="J15439" s="2">
        <v>1.3297263</v>
      </c>
      <c r="K15439" s="2">
        <v>0.9675751</v>
      </c>
      <c r="L15439" s="2">
        <v>1.0278722</v>
      </c>
      <c r="M15439" s="2">
        <v>0.98080117</v>
      </c>
      <c r="N15439" s="2">
        <v>1.0597017</v>
      </c>
      <c r="O15439" s="2">
        <v>0.9488064</v>
      </c>
      <c r="P15439" s="2">
        <v>0.8956546</v>
      </c>
      <c r="Q15439" s="2">
        <v>1.0262766</v>
      </c>
    </row>
    <row r="15440" spans="1:17">
      <c r="A15440">
        <v>79746</v>
      </c>
      <c r="B15440" s="2">
        <v>2.508274</v>
      </c>
      <c r="C15440" s="2">
        <v>0.65674984</v>
      </c>
      <c r="D15440" s="2">
        <v>0.29984668</v>
      </c>
      <c r="E15440" s="2">
        <v>0.11065914</v>
      </c>
      <c r="F15440" s="2">
        <v>1.5755105</v>
      </c>
      <c r="G15440" s="2">
        <v>3.4231927</v>
      </c>
      <c r="H15440" s="2">
        <v>0.5649445</v>
      </c>
      <c r="I15440" s="2">
        <v>0.59221774</v>
      </c>
      <c r="J15440" s="2">
        <v>0.44875717</v>
      </c>
      <c r="K15440" s="2">
        <v>0.4676806</v>
      </c>
      <c r="L15440" s="2">
        <v>0.35595453</v>
      </c>
      <c r="M15440" s="2">
        <v>2.6314049</v>
      </c>
      <c r="N15440" s="2">
        <v>0.9048216</v>
      </c>
      <c r="O15440" s="2">
        <v>0.90116245</v>
      </c>
      <c r="P15440" s="2">
        <v>1.2585478</v>
      </c>
      <c r="Q15440" s="2">
        <v>1.3921797</v>
      </c>
    </row>
    <row r="15441" spans="1:17">
      <c r="A15441">
        <v>162967</v>
      </c>
      <c r="B15441" s="2">
        <v>0.51148486</v>
      </c>
      <c r="C15441" s="2">
        <v>0.40716797</v>
      </c>
      <c r="D15441" s="2">
        <v>0.57364416</v>
      </c>
      <c r="E15441" s="2">
        <v>0.7970597</v>
      </c>
      <c r="F15441" s="2">
        <v>0.5646679</v>
      </c>
      <c r="G15441" s="2">
        <v>0.63336587</v>
      </c>
      <c r="H15441" s="2">
        <v>0.6909354</v>
      </c>
      <c r="I15441" s="2">
        <v>0.58749616</v>
      </c>
      <c r="J15441" s="2">
        <v>0.53605914</v>
      </c>
      <c r="K15441" s="2">
        <v>0.4226998</v>
      </c>
      <c r="L15441" s="2">
        <v>0.51656663</v>
      </c>
      <c r="M15441" s="2">
        <v>0.40650508</v>
      </c>
      <c r="N15441" s="2">
        <v>0.46486625</v>
      </c>
      <c r="O15441" s="2">
        <v>0.61947745</v>
      </c>
      <c r="P15441" s="2">
        <v>0.3744861</v>
      </c>
      <c r="Q15441" s="2">
        <v>0.45860156</v>
      </c>
    </row>
    <row r="15442" spans="1:17">
      <c r="A15442">
        <v>1814</v>
      </c>
      <c r="B15442" s="2">
        <v>0.97354114</v>
      </c>
      <c r="C15442" s="2">
        <v>1.1186905</v>
      </c>
      <c r="D15442" s="2">
        <v>1.1009617</v>
      </c>
      <c r="E15442" s="2">
        <v>1.0389708</v>
      </c>
      <c r="F15442" s="2">
        <v>0.9029749</v>
      </c>
      <c r="G15442" s="2">
        <v>1.0222641</v>
      </c>
      <c r="H15442" s="2">
        <v>0.9917263</v>
      </c>
      <c r="I15442" s="2">
        <v>1.0989188</v>
      </c>
      <c r="J15442" s="2">
        <v>1.047214</v>
      </c>
      <c r="K15442" s="2">
        <v>1.0363072</v>
      </c>
      <c r="L15442" s="2">
        <v>1.2279394</v>
      </c>
      <c r="M15442" s="2">
        <v>1.1074511</v>
      </c>
      <c r="N15442" s="2">
        <v>0.907377</v>
      </c>
      <c r="O15442" s="2">
        <v>1.0549527</v>
      </c>
      <c r="P15442" s="2">
        <v>0.90798986</v>
      </c>
      <c r="Q15442" s="2">
        <v>0.967935</v>
      </c>
    </row>
    <row r="15443" spans="1:17">
      <c r="A15443">
        <v>3619</v>
      </c>
      <c r="B15443" s="2">
        <v>0.93732476</v>
      </c>
      <c r="C15443" s="2">
        <v>1.2624526</v>
      </c>
      <c r="D15443" s="2">
        <v>1.0679561</v>
      </c>
      <c r="E15443" s="2">
        <v>1.378238</v>
      </c>
      <c r="F15443" s="2">
        <v>0.95733637</v>
      </c>
      <c r="G15443" s="2">
        <v>0.8253302</v>
      </c>
      <c r="H15443" s="2">
        <v>1.2502122</v>
      </c>
      <c r="I15443" s="2">
        <v>1.4534726</v>
      </c>
      <c r="J15443" s="2">
        <v>1.0663254</v>
      </c>
      <c r="K15443" s="2">
        <v>1.1976817</v>
      </c>
      <c r="L15443" s="2">
        <v>1.003476</v>
      </c>
      <c r="M15443" s="2">
        <v>0.81934494</v>
      </c>
      <c r="N15443" s="2">
        <v>0.69247735</v>
      </c>
      <c r="O15443" s="2">
        <v>0.7573742</v>
      </c>
      <c r="P15443" s="2">
        <v>0.6612679</v>
      </c>
      <c r="Q15443" s="2">
        <v>1.095491</v>
      </c>
    </row>
    <row r="15444" spans="1:17">
      <c r="A15444">
        <v>80345</v>
      </c>
      <c r="B15444" s="2">
        <v>0.95031387</v>
      </c>
      <c r="C15444" s="2">
        <v>0.57407075</v>
      </c>
      <c r="D15444" s="2">
        <v>0.83292496</v>
      </c>
      <c r="E15444" s="2">
        <v>0.8566613</v>
      </c>
      <c r="F15444" s="2">
        <v>0.70798993</v>
      </c>
      <c r="G15444" s="2">
        <v>0.8785477</v>
      </c>
      <c r="H15444" s="2">
        <v>1.0189712</v>
      </c>
      <c r="I15444" s="2">
        <v>0.8861022</v>
      </c>
      <c r="J15444" s="2">
        <v>0.8917605</v>
      </c>
      <c r="K15444" s="2">
        <v>0.7628159</v>
      </c>
      <c r="L15444" s="2">
        <v>0.77610755</v>
      </c>
      <c r="M15444" s="2">
        <v>0.5892648</v>
      </c>
      <c r="N15444" s="2">
        <v>0.58269465</v>
      </c>
      <c r="O15444" s="2">
        <v>0.63460755</v>
      </c>
      <c r="P15444" s="2">
        <v>0.62595475</v>
      </c>
      <c r="Q15444" s="2">
        <v>0.7552155</v>
      </c>
    </row>
    <row r="15445" spans="1:17">
      <c r="A15445">
        <v>120227</v>
      </c>
      <c r="B15445" s="2">
        <v>0.70560306</v>
      </c>
      <c r="C15445" s="2">
        <v>0.46195918</v>
      </c>
      <c r="D15445" s="2">
        <v>0.6515687</v>
      </c>
      <c r="E15445" s="2">
        <v>0.8186184</v>
      </c>
      <c r="F15445" s="2">
        <v>0.4792492</v>
      </c>
      <c r="G15445" s="2">
        <v>0.53596896</v>
      </c>
      <c r="H15445" s="2">
        <v>0.5753617</v>
      </c>
      <c r="I15445" s="2">
        <v>0.64145976</v>
      </c>
      <c r="J15445" s="2">
        <v>1.0496924</v>
      </c>
      <c r="K15445" s="2">
        <v>0.44035742</v>
      </c>
      <c r="L15445" s="2">
        <v>0.50248736</v>
      </c>
      <c r="M15445" s="2">
        <v>0.43296888</v>
      </c>
      <c r="N15445" s="2">
        <v>0.4277659</v>
      </c>
      <c r="O15445" s="2">
        <v>0.40768066</v>
      </c>
      <c r="P15445" s="2">
        <v>0.4951757</v>
      </c>
      <c r="Q15445" s="2">
        <v>0.44245932</v>
      </c>
    </row>
    <row r="15446" spans="1:17">
      <c r="A15446">
        <v>1073</v>
      </c>
      <c r="B15446" s="2">
        <v>1.5340836</v>
      </c>
      <c r="C15446" s="2">
        <v>1.4281584</v>
      </c>
      <c r="D15446" s="2">
        <v>1.331367</v>
      </c>
      <c r="E15446" s="2">
        <v>0.7360779</v>
      </c>
      <c r="F15446" s="2">
        <v>1.5303311</v>
      </c>
      <c r="G15446" s="2">
        <v>1.8744003</v>
      </c>
      <c r="H15446" s="2">
        <v>1.0134298</v>
      </c>
      <c r="I15446" s="2">
        <v>0.73060465</v>
      </c>
      <c r="J15446" s="2">
        <v>0.42369002</v>
      </c>
      <c r="K15446" s="2">
        <v>1.0193853</v>
      </c>
      <c r="L15446" s="2">
        <v>1.2731034</v>
      </c>
      <c r="M15446" s="2">
        <v>2.001119</v>
      </c>
      <c r="N15446" s="2">
        <v>1.8816638</v>
      </c>
      <c r="O15446" s="2">
        <v>2.1679485</v>
      </c>
      <c r="P15446" s="2">
        <v>3.148103</v>
      </c>
      <c r="Q15446" s="2">
        <v>1.3406386</v>
      </c>
    </row>
    <row r="15447" spans="1:17">
      <c r="A15447">
        <v>1419</v>
      </c>
      <c r="B15447" s="2">
        <v>0.830033</v>
      </c>
      <c r="C15447" s="2">
        <v>1.0957685</v>
      </c>
      <c r="D15447" s="2">
        <v>1.084137</v>
      </c>
      <c r="E15447" s="2">
        <v>1.1139779</v>
      </c>
      <c r="F15447" s="2">
        <v>1.0859324</v>
      </c>
      <c r="G15447" s="2">
        <v>1.1259676</v>
      </c>
      <c r="H15447" s="2">
        <v>1.017373</v>
      </c>
      <c r="I15447" s="2">
        <v>1.3722929</v>
      </c>
      <c r="J15447" s="2">
        <v>1.2942368</v>
      </c>
      <c r="K15447" s="2">
        <v>1.1460717</v>
      </c>
      <c r="L15447" s="2">
        <v>1.3246616</v>
      </c>
      <c r="M15447" s="2">
        <v>1.1518527</v>
      </c>
      <c r="N15447" s="2">
        <v>0.9435977</v>
      </c>
      <c r="O15447" s="2">
        <v>0.8356867</v>
      </c>
      <c r="P15447" s="2">
        <v>1.0319417</v>
      </c>
      <c r="Q15447" s="2">
        <v>1.0581996</v>
      </c>
    </row>
    <row r="15448" spans="1:17">
      <c r="A15448">
        <v>200081</v>
      </c>
      <c r="B15448" s="2">
        <v>0.9378152</v>
      </c>
      <c r="C15448" s="2">
        <v>1.9936652</v>
      </c>
      <c r="D15448" s="2">
        <v>1.0793867</v>
      </c>
      <c r="E15448" s="2">
        <v>1.1624045</v>
      </c>
      <c r="F15448" s="2">
        <v>0.8544362</v>
      </c>
      <c r="G15448" s="2">
        <v>0.82992136</v>
      </c>
      <c r="H15448" s="2">
        <v>0.87786597</v>
      </c>
      <c r="I15448" s="2">
        <v>1.4391735</v>
      </c>
      <c r="J15448" s="2">
        <v>0.8708083</v>
      </c>
      <c r="K15448" s="2">
        <v>1.1469617</v>
      </c>
      <c r="L15448" s="2">
        <v>1.054061</v>
      </c>
      <c r="M15448" s="2">
        <v>1.014971</v>
      </c>
      <c r="N15448" s="2">
        <v>1.0822707</v>
      </c>
      <c r="O15448" s="2">
        <v>1.1483572</v>
      </c>
      <c r="P15448" s="2">
        <v>1.1728549</v>
      </c>
      <c r="Q15448" s="2">
        <v>0.90456176</v>
      </c>
    </row>
    <row r="15449" spans="1:17">
      <c r="A15449">
        <v>10916</v>
      </c>
      <c r="B15449" s="2">
        <v>1.3724408</v>
      </c>
      <c r="C15449" s="2">
        <v>1.6449181</v>
      </c>
      <c r="D15449" s="2">
        <v>1.4638243</v>
      </c>
      <c r="E15449" s="2">
        <v>1.2836832</v>
      </c>
      <c r="F15449" s="2">
        <v>1.374279</v>
      </c>
      <c r="G15449" s="2">
        <v>1.3862298</v>
      </c>
      <c r="H15449" s="2">
        <v>0.9749476</v>
      </c>
      <c r="I15449" s="2">
        <v>1.0829544</v>
      </c>
      <c r="J15449" s="2">
        <v>1.1108032</v>
      </c>
      <c r="K15449" s="2">
        <v>1.325308</v>
      </c>
      <c r="L15449" s="2">
        <v>1.3610398</v>
      </c>
      <c r="M15449" s="2">
        <v>1.8325764</v>
      </c>
      <c r="N15449" s="2">
        <v>1.5488162</v>
      </c>
      <c r="O15449" s="2">
        <v>1.6887083</v>
      </c>
      <c r="P15449" s="2">
        <v>2.1183674</v>
      </c>
      <c r="Q15449" s="2">
        <v>1.3123859</v>
      </c>
    </row>
    <row r="15450" spans="1:17">
      <c r="A15450">
        <v>10999</v>
      </c>
      <c r="B15450" s="2">
        <v>0.869222</v>
      </c>
      <c r="C15450" s="2">
        <v>0.7961526</v>
      </c>
      <c r="D15450" s="2">
        <v>0.8008985</v>
      </c>
      <c r="E15450" s="2">
        <v>1.1119862</v>
      </c>
      <c r="F15450" s="2">
        <v>0.7998711</v>
      </c>
      <c r="G15450" s="2">
        <v>0.7014687</v>
      </c>
      <c r="H15450" s="2">
        <v>1.0936987</v>
      </c>
      <c r="I15450" s="2">
        <v>1.2044864</v>
      </c>
      <c r="J15450" s="2">
        <v>1.441022</v>
      </c>
      <c r="K15450" s="2">
        <v>0.7222395</v>
      </c>
      <c r="L15450" s="2">
        <v>0.7908727</v>
      </c>
      <c r="M15450" s="2">
        <v>0.6225714</v>
      </c>
      <c r="N15450" s="2">
        <v>0.60262847</v>
      </c>
      <c r="O15450" s="2">
        <v>0.55460423</v>
      </c>
      <c r="P15450" s="2">
        <v>0.5590229</v>
      </c>
      <c r="Q15450" s="2">
        <v>0.868078</v>
      </c>
    </row>
    <row r="15451" spans="1:17">
      <c r="A15451">
        <v>10845</v>
      </c>
      <c r="B15451" s="2">
        <v>1.2550247</v>
      </c>
      <c r="C15451" s="2">
        <v>0.5746431</v>
      </c>
      <c r="D15451" s="2">
        <v>0.7295689</v>
      </c>
      <c r="E15451" s="2">
        <v>0.98391914</v>
      </c>
      <c r="F15451" s="2">
        <v>1.2586744</v>
      </c>
      <c r="G15451" s="2">
        <v>1.4372306</v>
      </c>
      <c r="H15451" s="2">
        <v>0.84831226</v>
      </c>
      <c r="I15451" s="2">
        <v>0.5377093</v>
      </c>
      <c r="J15451" s="2">
        <v>0.678151</v>
      </c>
      <c r="K15451" s="2">
        <v>0.81679595</v>
      </c>
      <c r="L15451" s="2">
        <v>0.86098284</v>
      </c>
      <c r="M15451" s="2">
        <v>1.0100471</v>
      </c>
      <c r="N15451" s="2">
        <v>1.1373957</v>
      </c>
      <c r="O15451" s="2">
        <v>1.083258</v>
      </c>
      <c r="P15451" s="2">
        <v>1.1606786</v>
      </c>
      <c r="Q15451" s="2">
        <v>1.2272762</v>
      </c>
    </row>
    <row r="15452" spans="1:17">
      <c r="A15452">
        <v>3238</v>
      </c>
      <c r="B15452" s="2">
        <v>0.9871152</v>
      </c>
      <c r="C15452" s="2">
        <v>1.0209874</v>
      </c>
      <c r="D15452" s="2">
        <v>1.0556655</v>
      </c>
      <c r="E15452" s="2">
        <v>1.1380109</v>
      </c>
      <c r="F15452" s="2">
        <v>0.942993</v>
      </c>
      <c r="G15452" s="2">
        <v>0.93547523</v>
      </c>
      <c r="H15452" s="2">
        <v>1.0291926</v>
      </c>
      <c r="I15452" s="2">
        <v>1.2568058</v>
      </c>
      <c r="J15452" s="2">
        <v>1.4062136</v>
      </c>
      <c r="K15452" s="2">
        <v>1.1188041</v>
      </c>
      <c r="L15452" s="2">
        <v>1.2226839</v>
      </c>
      <c r="M15452" s="2">
        <v>0.9520166</v>
      </c>
      <c r="N15452" s="2">
        <v>1.0980663</v>
      </c>
      <c r="O15452" s="2">
        <v>0.9969656</v>
      </c>
      <c r="P15452" s="2">
        <v>0.87982553</v>
      </c>
      <c r="Q15452" s="2">
        <v>1.0496224</v>
      </c>
    </row>
    <row r="15453" spans="1:17">
      <c r="A15453">
        <v>54857</v>
      </c>
      <c r="B15453" s="2">
        <v>0.78811336</v>
      </c>
      <c r="C15453" s="2">
        <v>0.24003124</v>
      </c>
      <c r="D15453" s="2">
        <v>0.60846215</v>
      </c>
      <c r="E15453" s="2">
        <v>0.6299046</v>
      </c>
      <c r="F15453" s="2">
        <v>0.8434274</v>
      </c>
      <c r="G15453" s="2">
        <v>0.8006075</v>
      </c>
      <c r="H15453" s="2">
        <v>0.9241853</v>
      </c>
      <c r="I15453" s="2">
        <v>0.7788914</v>
      </c>
      <c r="J15453" s="2">
        <v>1.5783325</v>
      </c>
      <c r="K15453" s="2">
        <v>0.5173352</v>
      </c>
      <c r="L15453" s="2">
        <v>0.6957002</v>
      </c>
      <c r="M15453" s="2">
        <v>0.56067264</v>
      </c>
      <c r="N15453" s="2">
        <v>0.67202353</v>
      </c>
      <c r="O15453" s="2">
        <v>0.48597658</v>
      </c>
      <c r="P15453" s="2">
        <v>0.43149146</v>
      </c>
      <c r="Q15453" s="2">
        <v>0.6969231</v>
      </c>
    </row>
    <row r="15454" spans="1:17">
      <c r="A15454">
        <v>159686</v>
      </c>
      <c r="B15454" s="2">
        <v>0.9985148</v>
      </c>
      <c r="C15454" s="2">
        <v>1.0867763</v>
      </c>
      <c r="D15454" s="2">
        <v>0.8412368</v>
      </c>
      <c r="E15454" s="2">
        <v>0.8811337</v>
      </c>
      <c r="F15454" s="2">
        <v>0.8636042</v>
      </c>
      <c r="G15454" s="2">
        <v>0.9277353</v>
      </c>
      <c r="H15454" s="2">
        <v>0.80990154</v>
      </c>
      <c r="I15454" s="2">
        <v>0.8819673</v>
      </c>
      <c r="J15454" s="2">
        <v>0.82866037</v>
      </c>
      <c r="K15454" s="2">
        <v>0.92889553</v>
      </c>
      <c r="L15454" s="2">
        <v>0.89647204</v>
      </c>
      <c r="M15454" s="2">
        <v>1.0297136</v>
      </c>
      <c r="N15454" s="2">
        <v>0.90949374</v>
      </c>
      <c r="O15454" s="2">
        <v>1.0065392</v>
      </c>
      <c r="P15454" s="2">
        <v>1.0973984</v>
      </c>
      <c r="Q15454" s="2">
        <v>1.0824903</v>
      </c>
    </row>
    <row r="15455" spans="1:17">
      <c r="A15455">
        <v>54780</v>
      </c>
      <c r="B15455" s="2">
        <v>0.87327707</v>
      </c>
      <c r="C15455" s="2">
        <v>0.64263475</v>
      </c>
      <c r="D15455" s="2">
        <v>1.0107933</v>
      </c>
      <c r="E15455" s="2">
        <v>0.90636617</v>
      </c>
      <c r="F15455" s="2">
        <v>0.76726496</v>
      </c>
      <c r="G15455" s="2">
        <v>0.8930404</v>
      </c>
      <c r="H15455" s="2">
        <v>0.92671794</v>
      </c>
      <c r="I15455" s="2">
        <v>0.86916393</v>
      </c>
      <c r="J15455" s="2">
        <v>0.85048527</v>
      </c>
      <c r="K15455" s="2">
        <v>0.8934779</v>
      </c>
      <c r="L15455" s="2">
        <v>0.83529866</v>
      </c>
      <c r="M15455" s="2">
        <v>0.5408099</v>
      </c>
      <c r="N15455" s="2">
        <v>0.59738415</v>
      </c>
      <c r="O15455" s="2">
        <v>0.66055226</v>
      </c>
      <c r="P15455" s="2">
        <v>0.53294104</v>
      </c>
      <c r="Q15455" s="2">
        <v>0.8749323</v>
      </c>
    </row>
    <row r="15456" spans="1:17">
      <c r="A15456">
        <v>146542</v>
      </c>
      <c r="B15456" s="2">
        <v>0.84122276</v>
      </c>
      <c r="C15456" s="2">
        <v>1.1129532</v>
      </c>
      <c r="D15456" s="2">
        <v>0.86510026</v>
      </c>
      <c r="E15456" s="2">
        <v>0.88056123</v>
      </c>
      <c r="F15456" s="2">
        <v>0.8520447</v>
      </c>
      <c r="G15456" s="2">
        <v>0.9400829</v>
      </c>
      <c r="H15456" s="2">
        <v>0.9852751</v>
      </c>
      <c r="I15456" s="2">
        <v>1.1629052</v>
      </c>
      <c r="J15456" s="2">
        <v>1.4955877</v>
      </c>
      <c r="K15456" s="2">
        <v>0.98178726</v>
      </c>
      <c r="L15456" s="2">
        <v>1.0982423</v>
      </c>
      <c r="M15456" s="2">
        <v>0.8695673</v>
      </c>
      <c r="N15456" s="2">
        <v>0.68413204</v>
      </c>
      <c r="O15456" s="2">
        <v>0.83590543</v>
      </c>
      <c r="P15456" s="2">
        <v>0.73991007</v>
      </c>
      <c r="Q15456" s="2">
        <v>0.90338635</v>
      </c>
    </row>
    <row r="15457" spans="1:17">
      <c r="A15457">
        <v>147685</v>
      </c>
      <c r="B15457" s="2">
        <v>1.0001011</v>
      </c>
      <c r="C15457" s="2">
        <v>0.6420016</v>
      </c>
      <c r="D15457" s="2">
        <v>0.6554535</v>
      </c>
      <c r="E15457" s="2">
        <v>1.2735544</v>
      </c>
      <c r="F15457" s="2">
        <v>0.7700768</v>
      </c>
      <c r="G15457" s="2">
        <v>0.762005</v>
      </c>
      <c r="H15457" s="2">
        <v>0.74369913</v>
      </c>
      <c r="I15457" s="2">
        <v>0.7987912</v>
      </c>
      <c r="J15457" s="2">
        <v>0.79898</v>
      </c>
      <c r="K15457" s="2">
        <v>0.5866041</v>
      </c>
      <c r="L15457" s="2">
        <v>0.6574043</v>
      </c>
      <c r="M15457" s="2">
        <v>0.6857976</v>
      </c>
      <c r="N15457" s="2">
        <v>0.6828856</v>
      </c>
      <c r="O15457" s="2">
        <v>0.76789504</v>
      </c>
      <c r="P15457" s="2">
        <v>0.813273</v>
      </c>
      <c r="Q15457" s="2">
        <v>0.85825425</v>
      </c>
    </row>
    <row r="15458" spans="1:17">
      <c r="A15458">
        <v>9797</v>
      </c>
      <c r="B15458" s="2">
        <v>1.045306</v>
      </c>
      <c r="C15458" s="2">
        <v>1.1422172</v>
      </c>
      <c r="D15458" s="2">
        <v>1.0159312</v>
      </c>
      <c r="E15458" s="2">
        <v>1.0379095</v>
      </c>
      <c r="F15458" s="2">
        <v>1.0791872</v>
      </c>
      <c r="G15458" s="2">
        <v>1.0119928</v>
      </c>
      <c r="H15458" s="2">
        <v>1.0747404</v>
      </c>
      <c r="I15458" s="2">
        <v>1.2271311</v>
      </c>
      <c r="J15458" s="2">
        <v>0.9557531</v>
      </c>
      <c r="K15458" s="2">
        <v>1.0800258</v>
      </c>
      <c r="L15458" s="2">
        <v>1.1275284</v>
      </c>
      <c r="M15458" s="2">
        <v>1.0724562</v>
      </c>
      <c r="N15458" s="2">
        <v>1.0257138</v>
      </c>
      <c r="O15458" s="2">
        <v>1.0874186</v>
      </c>
      <c r="P15458" s="2">
        <v>1.1601105</v>
      </c>
      <c r="Q15458" s="2">
        <v>1.0545609</v>
      </c>
    </row>
    <row r="15459" spans="1:17">
      <c r="A15459">
        <v>26333</v>
      </c>
      <c r="B15459" s="2">
        <v>0.84548086</v>
      </c>
      <c r="C15459" s="2">
        <v>1.0422745</v>
      </c>
      <c r="D15459" s="2">
        <v>1.0263457</v>
      </c>
      <c r="E15459" s="2">
        <v>0.9369925</v>
      </c>
      <c r="F15459" s="2">
        <v>1.0494092</v>
      </c>
      <c r="G15459" s="2">
        <v>0.9670524</v>
      </c>
      <c r="H15459" s="2">
        <v>1.01648</v>
      </c>
      <c r="I15459" s="2">
        <v>1.0097058</v>
      </c>
      <c r="J15459" s="2">
        <v>0.9970997</v>
      </c>
      <c r="K15459" s="2">
        <v>0.90352374</v>
      </c>
      <c r="L15459" s="2">
        <v>0.99182695</v>
      </c>
      <c r="M15459" s="2">
        <v>0.97798944</v>
      </c>
      <c r="N15459" s="2">
        <v>0.77396166</v>
      </c>
      <c r="O15459" s="2">
        <v>0.93772066</v>
      </c>
      <c r="P15459" s="2">
        <v>0.9142671</v>
      </c>
      <c r="Q15459" s="2">
        <v>1.0984367</v>
      </c>
    </row>
    <row r="15460" spans="1:17">
      <c r="A15460">
        <v>5211</v>
      </c>
      <c r="B15460" s="2">
        <v>0.83339125</v>
      </c>
      <c r="C15460" s="2">
        <v>0.8159081</v>
      </c>
      <c r="D15460" s="2">
        <v>1.1049262</v>
      </c>
      <c r="E15460" s="2">
        <v>1.1555104</v>
      </c>
      <c r="F15460" s="2">
        <v>0.9298154</v>
      </c>
      <c r="G15460" s="2">
        <v>0.9859223</v>
      </c>
      <c r="H15460" s="2">
        <v>0.95267636</v>
      </c>
      <c r="I15460" s="2">
        <v>1.1526505</v>
      </c>
      <c r="J15460" s="2">
        <v>1.5201578</v>
      </c>
      <c r="K15460" s="2">
        <v>1.035</v>
      </c>
      <c r="L15460" s="2">
        <v>1.2302228</v>
      </c>
      <c r="M15460" s="2">
        <v>0.69547343</v>
      </c>
      <c r="N15460" s="2">
        <v>0.72199094</v>
      </c>
      <c r="O15460" s="2">
        <v>0.65170544</v>
      </c>
      <c r="P15460" s="2">
        <v>0.544532</v>
      </c>
      <c r="Q15460" s="2">
        <v>0.91242003</v>
      </c>
    </row>
    <row r="15461" spans="1:17">
      <c r="A15461">
        <v>332</v>
      </c>
      <c r="B15461" s="2">
        <v>0.9792578</v>
      </c>
      <c r="C15461" s="2">
        <v>1.498463</v>
      </c>
      <c r="D15461" s="2">
        <v>1.9172773</v>
      </c>
      <c r="E15461" s="2">
        <v>2.102623</v>
      </c>
      <c r="F15461" s="2">
        <v>0.8792198</v>
      </c>
      <c r="G15461" s="2">
        <v>0.9977313</v>
      </c>
      <c r="H15461" s="2">
        <v>1.8981144</v>
      </c>
      <c r="I15461" s="2">
        <v>3.5943453</v>
      </c>
      <c r="J15461" s="2">
        <v>2.170491</v>
      </c>
      <c r="K15461" s="2">
        <v>2.3691568</v>
      </c>
      <c r="L15461" s="2">
        <v>1.3124304</v>
      </c>
      <c r="M15461" s="2">
        <v>1.1878198</v>
      </c>
      <c r="N15461" s="2">
        <v>1.4780254</v>
      </c>
      <c r="O15461" s="2">
        <v>1.2706597</v>
      </c>
      <c r="P15461" s="2">
        <v>0.85956687</v>
      </c>
      <c r="Q15461" s="2">
        <v>1.3552979</v>
      </c>
    </row>
    <row r="15462" spans="1:17">
      <c r="A15462">
        <v>5988</v>
      </c>
      <c r="B15462" s="2">
        <v>0.98189443</v>
      </c>
      <c r="C15462" s="2">
        <v>1.0523993</v>
      </c>
      <c r="D15462" s="2">
        <v>1.0264239</v>
      </c>
      <c r="E15462" s="2">
        <v>1.0690749</v>
      </c>
      <c r="F15462" s="2">
        <v>0.9897438</v>
      </c>
      <c r="G15462" s="2">
        <v>1.027881</v>
      </c>
      <c r="H15462" s="2">
        <v>0.9711194</v>
      </c>
      <c r="I15462" s="2">
        <v>1.0890266</v>
      </c>
      <c r="J15462" s="2">
        <v>1.1358603</v>
      </c>
      <c r="K15462" s="2">
        <v>0.9961068</v>
      </c>
      <c r="L15462" s="2">
        <v>1.0978246</v>
      </c>
      <c r="M15462" s="2">
        <v>1.157459</v>
      </c>
      <c r="N15462" s="2">
        <v>0.97393566</v>
      </c>
      <c r="O15462" s="2">
        <v>0.9839199</v>
      </c>
      <c r="P15462" s="2">
        <v>1.0245538</v>
      </c>
      <c r="Q15462" s="2">
        <v>0.9292091</v>
      </c>
    </row>
    <row r="15463" spans="1:17">
      <c r="A15463">
        <v>9139</v>
      </c>
      <c r="B15463" s="2">
        <v>0.60663074</v>
      </c>
      <c r="C15463" s="2">
        <v>0.78272146</v>
      </c>
      <c r="D15463" s="2">
        <v>0.9658224</v>
      </c>
      <c r="E15463" s="2">
        <v>1.1131762</v>
      </c>
      <c r="F15463" s="2">
        <v>0.60900444</v>
      </c>
      <c r="G15463" s="2">
        <v>0.71998453</v>
      </c>
      <c r="H15463" s="2">
        <v>0.7577373</v>
      </c>
      <c r="I15463" s="2">
        <v>0.9138308</v>
      </c>
      <c r="J15463" s="2">
        <v>0.98073685</v>
      </c>
      <c r="K15463" s="2">
        <v>0.81122416</v>
      </c>
      <c r="L15463" s="2">
        <v>0.9171796</v>
      </c>
      <c r="M15463" s="2">
        <v>0.4667068</v>
      </c>
      <c r="N15463" s="2">
        <v>0.4331677</v>
      </c>
      <c r="O15463" s="2">
        <v>0.53879905</v>
      </c>
      <c r="P15463" s="2">
        <v>0.45155492</v>
      </c>
      <c r="Q15463" s="2">
        <v>0.6179713</v>
      </c>
    </row>
    <row r="15464" spans="1:17">
      <c r="A15464">
        <v>55295</v>
      </c>
      <c r="B15464" s="2">
        <v>1.2641269</v>
      </c>
      <c r="C15464" s="2">
        <v>0.8923641</v>
      </c>
      <c r="D15464" s="2">
        <v>1.2320938</v>
      </c>
      <c r="E15464" s="2">
        <v>1.2718352</v>
      </c>
      <c r="F15464" s="2">
        <v>1.5277232</v>
      </c>
      <c r="G15464" s="2">
        <v>1.2424561</v>
      </c>
      <c r="H15464" s="2">
        <v>1.1083114</v>
      </c>
      <c r="I15464" s="2">
        <v>1.2427921</v>
      </c>
      <c r="J15464" s="2">
        <v>0.8858778</v>
      </c>
      <c r="K15464" s="2">
        <v>1.3896898</v>
      </c>
      <c r="L15464" s="2">
        <v>1.1494441</v>
      </c>
      <c r="M15464" s="2">
        <v>1.0786223</v>
      </c>
      <c r="N15464" s="2">
        <v>0.9165544</v>
      </c>
      <c r="O15464" s="2">
        <v>0.9876486</v>
      </c>
      <c r="P15464" s="2">
        <v>0.98020476</v>
      </c>
      <c r="Q15464" s="2">
        <v>1.1902119</v>
      </c>
    </row>
    <row r="15465" spans="1:17">
      <c r="A15465">
        <v>11141</v>
      </c>
      <c r="B15465" s="2">
        <v>1.0060042</v>
      </c>
      <c r="C15465" s="2">
        <v>0.8596974</v>
      </c>
      <c r="D15465" s="2">
        <v>1.0232741</v>
      </c>
      <c r="E15465" s="2">
        <v>0.94427526</v>
      </c>
      <c r="F15465" s="2">
        <v>1.0665776</v>
      </c>
      <c r="G15465" s="2">
        <v>1.03912</v>
      </c>
      <c r="H15465" s="2">
        <v>1.0089899</v>
      </c>
      <c r="I15465" s="2">
        <v>0.99205303</v>
      </c>
      <c r="J15465" s="2">
        <v>1.2390834</v>
      </c>
      <c r="K15465" s="2">
        <v>0.9524665</v>
      </c>
      <c r="L15465" s="2">
        <v>1.1789505</v>
      </c>
      <c r="M15465" s="2">
        <v>1.1443214</v>
      </c>
      <c r="N15465" s="2">
        <v>0.8650126</v>
      </c>
      <c r="O15465" s="2">
        <v>0.95505947</v>
      </c>
      <c r="P15465" s="2">
        <v>0.9384652</v>
      </c>
      <c r="Q15465" s="2">
        <v>0.98573226</v>
      </c>
    </row>
    <row r="15466" spans="1:17">
      <c r="A15466">
        <v>3727</v>
      </c>
      <c r="B15466" s="2">
        <v>1.1153716</v>
      </c>
      <c r="C15466" s="2">
        <v>0.9039203</v>
      </c>
      <c r="D15466" s="2">
        <v>1.1201366</v>
      </c>
      <c r="E15466" s="2">
        <v>0.8644942</v>
      </c>
      <c r="F15466" s="2">
        <v>1.1174445</v>
      </c>
      <c r="G15466" s="2">
        <v>1.0700319</v>
      </c>
      <c r="H15466" s="2">
        <v>0.89430994</v>
      </c>
      <c r="I15466" s="2">
        <v>1.0788683</v>
      </c>
      <c r="J15466" s="2">
        <v>1.3154893</v>
      </c>
      <c r="K15466" s="2">
        <v>0.89950454</v>
      </c>
      <c r="L15466" s="2">
        <v>0.97646296</v>
      </c>
      <c r="M15466" s="2">
        <v>0.92095286</v>
      </c>
      <c r="N15466" s="2">
        <v>1.0119073</v>
      </c>
      <c r="O15466" s="2">
        <v>1.0529499</v>
      </c>
      <c r="P15466" s="2">
        <v>1.0282106</v>
      </c>
      <c r="Q15466" s="2">
        <v>1.1610214</v>
      </c>
    </row>
    <row r="15467" spans="1:17">
      <c r="A15467">
        <v>84925</v>
      </c>
      <c r="B15467" s="2">
        <v>1.5394293</v>
      </c>
      <c r="C15467" s="2">
        <v>0.57748365</v>
      </c>
      <c r="D15467" s="2">
        <v>1.942587</v>
      </c>
      <c r="E15467" s="2">
        <v>1.575165</v>
      </c>
      <c r="F15467" s="2">
        <v>1.7170923</v>
      </c>
      <c r="G15467" s="2">
        <v>1.5239625</v>
      </c>
      <c r="H15467" s="2">
        <v>1.3666971</v>
      </c>
      <c r="I15467" s="2">
        <v>1.0867587</v>
      </c>
      <c r="J15467" s="2">
        <v>3.063722</v>
      </c>
      <c r="K15467" s="2">
        <v>1.6068943</v>
      </c>
      <c r="L15467" s="2">
        <v>1.361791</v>
      </c>
      <c r="M15467" s="2">
        <v>1.6006105</v>
      </c>
      <c r="N15467" s="2">
        <v>2.094151</v>
      </c>
      <c r="O15467" s="2">
        <v>2.385138</v>
      </c>
      <c r="P15467" s="2">
        <v>1.7058213</v>
      </c>
      <c r="Q15467" s="2">
        <v>1.3421797</v>
      </c>
    </row>
    <row r="15468" spans="1:17">
      <c r="A15468">
        <v>3623</v>
      </c>
      <c r="B15468" s="2">
        <v>0.87384343</v>
      </c>
      <c r="C15468" s="2">
        <v>1.0262771</v>
      </c>
      <c r="D15468" s="2">
        <v>1.0250298</v>
      </c>
      <c r="E15468" s="2">
        <v>1.21392</v>
      </c>
      <c r="F15468" s="2">
        <v>0.95076317</v>
      </c>
      <c r="G15468" s="2">
        <v>1.0001014</v>
      </c>
      <c r="H15468" s="2">
        <v>1.2712774</v>
      </c>
      <c r="I15468" s="2">
        <v>1.2482611</v>
      </c>
      <c r="J15468" s="2">
        <v>1.3214006</v>
      </c>
      <c r="K15468" s="2">
        <v>1.1263111</v>
      </c>
      <c r="L15468" s="2">
        <v>1.1530997</v>
      </c>
      <c r="M15468" s="2">
        <v>1.104276</v>
      </c>
      <c r="N15468" s="2">
        <v>0.74997985</v>
      </c>
      <c r="O15468" s="2">
        <v>0.81423503</v>
      </c>
      <c r="P15468" s="2">
        <v>0.9106615</v>
      </c>
      <c r="Q15468" s="2">
        <v>0.94340676</v>
      </c>
    </row>
    <row r="15469" spans="1:17">
      <c r="A15469">
        <v>80714</v>
      </c>
      <c r="B15469" s="2">
        <v>0.8065444</v>
      </c>
      <c r="C15469" s="2">
        <v>1.6035318</v>
      </c>
      <c r="D15469" s="2">
        <v>0.85075057</v>
      </c>
      <c r="E15469" s="2">
        <v>0.674041</v>
      </c>
      <c r="F15469" s="2">
        <v>0.63273466</v>
      </c>
      <c r="G15469" s="2">
        <v>0.76362777</v>
      </c>
      <c r="H15469" s="2">
        <v>0.52459705</v>
      </c>
      <c r="I15469" s="2">
        <v>1.5037664</v>
      </c>
      <c r="J15469" s="2">
        <v>0.58285195</v>
      </c>
      <c r="K15469" s="2">
        <v>0.71492213</v>
      </c>
      <c r="L15469" s="2">
        <v>0.76</v>
      </c>
      <c r="M15469" s="2">
        <v>0.6480028</v>
      </c>
      <c r="N15469" s="2">
        <v>0.5811909</v>
      </c>
      <c r="O15469" s="2">
        <v>0.6648054</v>
      </c>
      <c r="P15469" s="2">
        <v>0.96156496</v>
      </c>
      <c r="Q15469" s="2">
        <v>0.7488279</v>
      </c>
    </row>
    <row r="15470" spans="1:17">
      <c r="A15470">
        <v>27197</v>
      </c>
      <c r="B15470" s="2">
        <v>2.1109781</v>
      </c>
      <c r="C15470" s="2">
        <v>0.73302674</v>
      </c>
      <c r="D15470" s="2">
        <v>0.94983286</v>
      </c>
      <c r="E15470" s="2">
        <v>0.7229955</v>
      </c>
      <c r="F15470" s="2">
        <v>2.584595</v>
      </c>
      <c r="G15470" s="2">
        <v>1.8613111</v>
      </c>
      <c r="H15470" s="2">
        <v>1.3793566</v>
      </c>
      <c r="I15470" s="2">
        <v>0.727404</v>
      </c>
      <c r="J15470" s="2">
        <v>0.54885566</v>
      </c>
      <c r="K15470" s="2">
        <v>1.0341747</v>
      </c>
      <c r="L15470" s="2">
        <v>1.1495993</v>
      </c>
      <c r="M15470" s="2">
        <v>1.632962</v>
      </c>
      <c r="N15470" s="2">
        <v>1.856791</v>
      </c>
      <c r="O15470" s="2">
        <v>2.0611718</v>
      </c>
      <c r="P15470" s="2">
        <v>2.4860938</v>
      </c>
      <c r="Q15470" s="2">
        <v>2.4017482</v>
      </c>
    </row>
    <row r="15471" spans="1:17">
      <c r="A15471">
        <v>29952</v>
      </c>
      <c r="B15471" s="2">
        <v>1.5307196</v>
      </c>
      <c r="C15471" s="2">
        <v>2.8230906</v>
      </c>
      <c r="D15471" s="2">
        <v>1.3541998</v>
      </c>
      <c r="E15471" s="2">
        <v>1.1315718</v>
      </c>
      <c r="F15471" s="2">
        <v>1.4426777</v>
      </c>
      <c r="G15471" s="2">
        <v>1.551538</v>
      </c>
      <c r="H15471" s="2">
        <v>1.0118909</v>
      </c>
      <c r="I15471" s="2">
        <v>1.116463</v>
      </c>
      <c r="J15471" s="2">
        <v>0.83076197</v>
      </c>
      <c r="K15471" s="2">
        <v>1.5593123</v>
      </c>
      <c r="L15471" s="2">
        <v>1.3961817</v>
      </c>
      <c r="M15471" s="2">
        <v>1.6524622</v>
      </c>
      <c r="N15471" s="2">
        <v>1.3781923</v>
      </c>
      <c r="O15471" s="2">
        <v>1.6036412</v>
      </c>
      <c r="P15471" s="2">
        <v>1.8042469</v>
      </c>
      <c r="Q15471" s="2">
        <v>1.5455761</v>
      </c>
    </row>
    <row r="15472" spans="1:17">
      <c r="A15472">
        <v>119587</v>
      </c>
      <c r="B15472" s="2">
        <v>1.0552822</v>
      </c>
      <c r="C15472" s="2">
        <v>6.012404</v>
      </c>
      <c r="D15472" s="2">
        <v>1.3147335</v>
      </c>
      <c r="E15472" s="2">
        <v>1.4419459</v>
      </c>
      <c r="F15472" s="2">
        <v>1.4133921</v>
      </c>
      <c r="G15472" s="2">
        <v>1.8499058</v>
      </c>
      <c r="H15472" s="2">
        <v>1.4228265</v>
      </c>
      <c r="I15472" s="2">
        <v>1.5508701</v>
      </c>
      <c r="J15472" s="2">
        <v>1.0875196</v>
      </c>
      <c r="K15472" s="2">
        <v>1.1711127</v>
      </c>
      <c r="L15472" s="2">
        <v>2.2897108</v>
      </c>
      <c r="M15472" s="2">
        <v>1.620204</v>
      </c>
      <c r="N15472" s="2">
        <v>0.9335815</v>
      </c>
      <c r="O15472" s="2">
        <v>1.1334462</v>
      </c>
      <c r="P15472" s="2">
        <v>2.2906585</v>
      </c>
      <c r="Q15472" s="2">
        <v>1.3446637</v>
      </c>
    </row>
    <row r="15473" spans="1:17">
      <c r="A15473">
        <v>91373</v>
      </c>
      <c r="B15473" s="2">
        <v>1.5574092</v>
      </c>
      <c r="C15473" s="2">
        <v>2.159752</v>
      </c>
      <c r="D15473" s="2">
        <v>0.9735043</v>
      </c>
      <c r="E15473" s="2">
        <v>0.92061526</v>
      </c>
      <c r="F15473" s="2">
        <v>0.98538923</v>
      </c>
      <c r="G15473" s="2">
        <v>1.5923545</v>
      </c>
      <c r="H15473" s="2">
        <v>1.1625128</v>
      </c>
      <c r="I15473" s="2">
        <v>1.0027246</v>
      </c>
      <c r="J15473" s="2">
        <v>0.83190644</v>
      </c>
      <c r="K15473" s="2">
        <v>1.3299325</v>
      </c>
      <c r="L15473" s="2">
        <v>1.149738</v>
      </c>
      <c r="M15473" s="2">
        <v>1.0445585</v>
      </c>
      <c r="N15473" s="2">
        <v>1.1154954</v>
      </c>
      <c r="O15473" s="2">
        <v>1.4165038</v>
      </c>
      <c r="P15473" s="2">
        <v>1.7026519</v>
      </c>
      <c r="Q15473" s="2">
        <v>1.2600304</v>
      </c>
    </row>
    <row r="15474" spans="1:17">
      <c r="A15474">
        <v>3449</v>
      </c>
      <c r="B15474" s="2">
        <v>0.7080498</v>
      </c>
      <c r="C15474" s="2">
        <v>0.8959197</v>
      </c>
      <c r="D15474" s="2">
        <v>1.0002027</v>
      </c>
      <c r="E15474" s="2">
        <v>1.4600166</v>
      </c>
      <c r="F15474" s="2">
        <v>1.1097815</v>
      </c>
      <c r="G15474" s="2">
        <v>1.0570657</v>
      </c>
      <c r="H15474" s="2">
        <v>0.85965395</v>
      </c>
      <c r="I15474" s="2">
        <v>1.3183134</v>
      </c>
      <c r="J15474" s="2">
        <v>1.5564849</v>
      </c>
      <c r="K15474" s="2">
        <v>0.9913246</v>
      </c>
      <c r="L15474" s="2">
        <v>0.95041835</v>
      </c>
      <c r="M15474" s="2">
        <v>0.85550505</v>
      </c>
      <c r="N15474" s="2">
        <v>0.8381882</v>
      </c>
      <c r="O15474" s="2">
        <v>0.90179354</v>
      </c>
      <c r="P15474" s="2">
        <v>1.0686238</v>
      </c>
      <c r="Q15474" s="2">
        <v>0.9710288</v>
      </c>
    </row>
    <row r="15475" spans="1:17">
      <c r="A15475">
        <v>7554</v>
      </c>
      <c r="B15475" s="2">
        <v>0.84920144</v>
      </c>
      <c r="C15475" s="2">
        <v>1.0533416</v>
      </c>
      <c r="D15475" s="2">
        <v>0.8632035</v>
      </c>
      <c r="E15475" s="2">
        <v>0.9913832</v>
      </c>
      <c r="F15475" s="2">
        <v>1.0345674</v>
      </c>
      <c r="G15475" s="2">
        <v>1.1685846</v>
      </c>
      <c r="H15475" s="2">
        <v>1.0693275</v>
      </c>
      <c r="I15475" s="2">
        <v>1.0382084</v>
      </c>
      <c r="J15475" s="2">
        <v>1.4380683</v>
      </c>
      <c r="K15475" s="2">
        <v>0.89632064</v>
      </c>
      <c r="L15475" s="2">
        <v>0.96411806</v>
      </c>
      <c r="M15475" s="2">
        <v>1.2572505</v>
      </c>
      <c r="N15475" s="2">
        <v>0.9908975</v>
      </c>
      <c r="O15475" s="2">
        <v>1.1045092</v>
      </c>
      <c r="P15475" s="2">
        <v>1.170104</v>
      </c>
      <c r="Q15475" s="2">
        <v>0.9505782</v>
      </c>
    </row>
    <row r="15476" spans="1:17">
      <c r="A15476">
        <v>114786</v>
      </c>
      <c r="B15476" s="2">
        <v>0.303612</v>
      </c>
      <c r="C15476" s="2">
        <v>0.58735746</v>
      </c>
      <c r="D15476" s="2">
        <v>0.6611002</v>
      </c>
      <c r="E15476" s="2">
        <v>0.90145123</v>
      </c>
      <c r="F15476" s="2">
        <v>0.63387984</v>
      </c>
      <c r="G15476" s="2">
        <v>0.53045845</v>
      </c>
      <c r="H15476" s="2">
        <v>0.65016216</v>
      </c>
      <c r="I15476" s="2">
        <v>1.5099758</v>
      </c>
      <c r="J15476" s="2">
        <v>0.8756451</v>
      </c>
      <c r="K15476" s="2">
        <v>0.5747982</v>
      </c>
      <c r="L15476" s="2">
        <v>0.5558228</v>
      </c>
      <c r="M15476" s="2">
        <v>0.45829204</v>
      </c>
      <c r="N15476" s="2">
        <v>0.30780372</v>
      </c>
      <c r="O15476" s="2">
        <v>0.43004042</v>
      </c>
      <c r="P15476" s="2">
        <v>0.5169814</v>
      </c>
      <c r="Q15476" s="2">
        <v>0.3676158</v>
      </c>
    </row>
    <row r="15477" spans="1:17">
      <c r="A15477">
        <v>29923</v>
      </c>
      <c r="B15477" s="2">
        <v>0.8167516</v>
      </c>
      <c r="C15477" s="2">
        <v>2.5518575</v>
      </c>
      <c r="D15477" s="2">
        <v>1.3197778</v>
      </c>
      <c r="E15477" s="2">
        <v>1.6319904</v>
      </c>
      <c r="F15477" s="2">
        <v>1.0318702</v>
      </c>
      <c r="G15477" s="2">
        <v>0.91917074</v>
      </c>
      <c r="H15477" s="2">
        <v>1.2699474</v>
      </c>
      <c r="I15477" s="2">
        <v>1.8902899</v>
      </c>
      <c r="J15477" s="2">
        <v>1.0835541</v>
      </c>
      <c r="K15477" s="2">
        <v>1.7091407</v>
      </c>
      <c r="L15477" s="2">
        <v>1.5185351</v>
      </c>
      <c r="M15477" s="2">
        <v>1.2257286</v>
      </c>
      <c r="N15477" s="2">
        <v>2.3053515</v>
      </c>
      <c r="O15477" s="2">
        <v>1.140252</v>
      </c>
      <c r="P15477" s="2">
        <v>0.9476621</v>
      </c>
      <c r="Q15477" s="2">
        <v>1.1433369</v>
      </c>
    </row>
    <row r="15478" spans="1:17">
      <c r="A15478">
        <v>27141</v>
      </c>
      <c r="B15478" s="2">
        <v>0.9950142</v>
      </c>
      <c r="C15478" s="2">
        <v>1.1113098</v>
      </c>
      <c r="D15478" s="2">
        <v>0.98308915</v>
      </c>
      <c r="E15478" s="2">
        <v>0.873844</v>
      </c>
      <c r="F15478" s="2">
        <v>1.1187278</v>
      </c>
      <c r="G15478" s="2">
        <v>1.0897163</v>
      </c>
      <c r="H15478" s="2">
        <v>0.728584</v>
      </c>
      <c r="I15478" s="2">
        <v>1.1611493</v>
      </c>
      <c r="J15478" s="2">
        <v>1.2830094</v>
      </c>
      <c r="K15478" s="2">
        <v>1.1205056</v>
      </c>
      <c r="L15478" s="2">
        <v>0.9451932</v>
      </c>
      <c r="M15478" s="2">
        <v>1.011617</v>
      </c>
      <c r="N15478" s="2">
        <v>1.0729908</v>
      </c>
      <c r="O15478" s="2">
        <v>0.99172604</v>
      </c>
      <c r="P15478" s="2">
        <v>1.359515</v>
      </c>
      <c r="Q15478" s="2">
        <v>1.0550236</v>
      </c>
    </row>
    <row r="15479" spans="1:17">
      <c r="A15479">
        <v>81620</v>
      </c>
      <c r="B15479" s="2">
        <v>1.0590403</v>
      </c>
      <c r="C15479" s="2">
        <v>0.97047997</v>
      </c>
      <c r="D15479" s="2">
        <v>1.5589576</v>
      </c>
      <c r="E15479" s="2">
        <v>1.8940957</v>
      </c>
      <c r="F15479" s="2">
        <v>1.0243888</v>
      </c>
      <c r="G15479" s="2">
        <v>0.998995</v>
      </c>
      <c r="H15479" s="2">
        <v>1.1055924</v>
      </c>
      <c r="I15479" s="2">
        <v>2.4173934</v>
      </c>
      <c r="J15479" s="2">
        <v>1.6514302</v>
      </c>
      <c r="K15479" s="2">
        <v>1.6495073</v>
      </c>
      <c r="L15479" s="2">
        <v>1.0992529</v>
      </c>
      <c r="M15479" s="2">
        <v>0.924396</v>
      </c>
      <c r="N15479" s="2">
        <v>1.2005465</v>
      </c>
      <c r="O15479" s="2">
        <v>0.94549537</v>
      </c>
      <c r="P15479" s="2">
        <v>0.8507002</v>
      </c>
      <c r="Q15479" s="2">
        <v>1.30104</v>
      </c>
    </row>
    <row r="15480" spans="1:17">
      <c r="A15480">
        <v>6815</v>
      </c>
      <c r="B15480" s="2">
        <v>1.252737</v>
      </c>
      <c r="C15480" s="2">
        <v>0.89173114</v>
      </c>
      <c r="D15480" s="2">
        <v>0.9026694</v>
      </c>
      <c r="E15480" s="2">
        <v>1.0936981</v>
      </c>
      <c r="F15480" s="2">
        <v>1.0679293</v>
      </c>
      <c r="G15480" s="2">
        <v>1.0404454</v>
      </c>
      <c r="H15480" s="2">
        <v>0.96849036</v>
      </c>
      <c r="I15480" s="2">
        <v>0.83729696</v>
      </c>
      <c r="J15480" s="2">
        <v>0.8026315</v>
      </c>
      <c r="K15480" s="2">
        <v>0.93260443</v>
      </c>
      <c r="L15480" s="2">
        <v>0.8232211</v>
      </c>
      <c r="M15480" s="2">
        <v>1.0546317</v>
      </c>
      <c r="N15480" s="2">
        <v>1.1218309</v>
      </c>
      <c r="O15480" s="2">
        <v>1.2395227</v>
      </c>
      <c r="P15480" s="2">
        <v>1.4094946</v>
      </c>
      <c r="Q15480" s="2">
        <v>1.209827</v>
      </c>
    </row>
    <row r="15481" spans="1:17">
      <c r="A15481">
        <v>7091</v>
      </c>
      <c r="B15481" s="2">
        <v>0.90854186</v>
      </c>
      <c r="C15481" s="2">
        <v>0.94576687</v>
      </c>
      <c r="D15481" s="2">
        <v>0.72463304</v>
      </c>
      <c r="E15481" s="2">
        <v>0.70569813</v>
      </c>
      <c r="F15481" s="2">
        <v>0.9532071</v>
      </c>
      <c r="G15481" s="2">
        <v>0.9458316</v>
      </c>
      <c r="H15481" s="2">
        <v>0.92217475</v>
      </c>
      <c r="I15481" s="2">
        <v>0.72316635</v>
      </c>
      <c r="J15481" s="2">
        <v>0.7305548</v>
      </c>
      <c r="K15481" s="2">
        <v>0.6995759</v>
      </c>
      <c r="L15481" s="2">
        <v>0.71148944</v>
      </c>
      <c r="M15481" s="2">
        <v>0.92764145</v>
      </c>
      <c r="N15481" s="2">
        <v>0.99222904</v>
      </c>
      <c r="O15481" s="2">
        <v>0.98368746</v>
      </c>
      <c r="P15481" s="2">
        <v>1.0075601</v>
      </c>
      <c r="Q15481" s="2">
        <v>1.0051808</v>
      </c>
    </row>
    <row r="15482" spans="1:17">
      <c r="A15482">
        <v>4192</v>
      </c>
      <c r="B15482" s="2">
        <v>2.3288999</v>
      </c>
      <c r="C15482" s="2">
        <v>0.91500854</v>
      </c>
      <c r="D15482" s="2">
        <v>1.9453752</v>
      </c>
      <c r="E15482" s="2">
        <v>2.1131897</v>
      </c>
      <c r="F15482" s="2">
        <v>1.2913986</v>
      </c>
      <c r="G15482" s="2">
        <v>2.0643046</v>
      </c>
      <c r="H15482" s="2">
        <v>1.3614455</v>
      </c>
      <c r="I15482" s="2">
        <v>1.5031577</v>
      </c>
      <c r="J15482" s="2">
        <v>2.5673249</v>
      </c>
      <c r="K15482" s="2">
        <v>2.1424367</v>
      </c>
      <c r="L15482" s="2">
        <v>1.426399</v>
      </c>
      <c r="M15482" s="2">
        <v>2.3142364</v>
      </c>
      <c r="N15482" s="2">
        <v>1.517285</v>
      </c>
      <c r="O15482" s="2">
        <v>2.4986331</v>
      </c>
      <c r="P15482" s="2">
        <v>1.8596139</v>
      </c>
      <c r="Q15482" s="2">
        <v>2.5408409</v>
      </c>
    </row>
    <row r="15483" spans="1:17">
      <c r="A15483">
        <v>128989</v>
      </c>
      <c r="B15483" s="2">
        <v>0.88971573</v>
      </c>
      <c r="C15483" s="2">
        <v>1.7027705</v>
      </c>
      <c r="D15483" s="2">
        <v>1.2609717</v>
      </c>
      <c r="E15483" s="2">
        <v>1.1601293</v>
      </c>
      <c r="F15483" s="2">
        <v>0.8853693</v>
      </c>
      <c r="G15483" s="2">
        <v>1.0315235</v>
      </c>
      <c r="H15483" s="2">
        <v>1.1837978</v>
      </c>
      <c r="I15483" s="2">
        <v>1.4593383</v>
      </c>
      <c r="J15483" s="2">
        <v>1.4392703</v>
      </c>
      <c r="K15483" s="2">
        <v>1.3942026</v>
      </c>
      <c r="L15483" s="2">
        <v>1.0969536</v>
      </c>
      <c r="M15483" s="2">
        <v>0.9564638</v>
      </c>
      <c r="N15483" s="2">
        <v>0.816024</v>
      </c>
      <c r="O15483" s="2">
        <v>0.85299474</v>
      </c>
      <c r="P15483" s="2">
        <v>0.8008442</v>
      </c>
      <c r="Q15483" s="2">
        <v>1.064796</v>
      </c>
    </row>
    <row r="15484" spans="1:17">
      <c r="A15484">
        <v>3312</v>
      </c>
      <c r="B15484" s="2">
        <v>0.98990697</v>
      </c>
      <c r="C15484" s="2">
        <v>1.2820272</v>
      </c>
      <c r="D15484" s="2">
        <v>1.0484788</v>
      </c>
      <c r="E15484" s="2">
        <v>1.1813822</v>
      </c>
      <c r="F15484" s="2">
        <v>0.9563968</v>
      </c>
      <c r="G15484" s="2">
        <v>0.8912788</v>
      </c>
      <c r="H15484" s="2">
        <v>1.0618045</v>
      </c>
      <c r="I15484" s="2">
        <v>1.1413195</v>
      </c>
      <c r="J15484" s="2">
        <v>1.0332893</v>
      </c>
      <c r="K15484" s="2">
        <v>1.2165444</v>
      </c>
      <c r="L15484" s="2">
        <v>1.1624644</v>
      </c>
      <c r="M15484" s="2">
        <v>1.0632151</v>
      </c>
      <c r="N15484" s="2">
        <v>1.1701</v>
      </c>
      <c r="O15484" s="2">
        <v>1.0694692</v>
      </c>
      <c r="P15484" s="2">
        <v>1.0651525</v>
      </c>
      <c r="Q15484" s="2">
        <v>1.1326007</v>
      </c>
    </row>
    <row r="15485" spans="1:17">
      <c r="A15485">
        <v>1812</v>
      </c>
      <c r="B15485" s="2">
        <v>0.8690462</v>
      </c>
      <c r="C15485" s="2">
        <v>0.955431</v>
      </c>
      <c r="D15485" s="2">
        <v>0.9538189</v>
      </c>
      <c r="E15485" s="2">
        <v>1.0362378</v>
      </c>
      <c r="F15485" s="2">
        <v>0.79448664</v>
      </c>
      <c r="G15485" s="2">
        <v>0.7745106</v>
      </c>
      <c r="H15485" s="2">
        <v>0.8447387</v>
      </c>
      <c r="I15485" s="2">
        <v>1.0472143</v>
      </c>
      <c r="J15485" s="2">
        <v>0.97294945</v>
      </c>
      <c r="K15485" s="2">
        <v>1.0516089</v>
      </c>
      <c r="L15485" s="2">
        <v>0.8562278</v>
      </c>
      <c r="M15485" s="2">
        <v>0.79873735</v>
      </c>
      <c r="N15485" s="2">
        <v>0.7521867</v>
      </c>
      <c r="O15485" s="2">
        <v>0.68895465</v>
      </c>
      <c r="P15485" s="2">
        <v>0.7688814</v>
      </c>
      <c r="Q15485" s="2">
        <v>0.7144032</v>
      </c>
    </row>
    <row r="15486" spans="1:17">
      <c r="A15486">
        <v>9527</v>
      </c>
      <c r="B15486" s="2">
        <v>0.82180446</v>
      </c>
      <c r="C15486" s="2">
        <v>0.623412</v>
      </c>
      <c r="D15486" s="2">
        <v>0.87458104</v>
      </c>
      <c r="E15486" s="2">
        <v>1.0003376</v>
      </c>
      <c r="F15486" s="2">
        <v>0.9735075</v>
      </c>
      <c r="G15486" s="2">
        <v>0.8997181</v>
      </c>
      <c r="H15486" s="2">
        <v>0.8874349</v>
      </c>
      <c r="I15486" s="2">
        <v>0.8430277</v>
      </c>
      <c r="J15486" s="2">
        <v>0.8472527</v>
      </c>
      <c r="K15486" s="2">
        <v>0.8035256</v>
      </c>
      <c r="L15486" s="2">
        <v>0.7257352</v>
      </c>
      <c r="M15486" s="2">
        <v>0.89501977</v>
      </c>
      <c r="N15486" s="2">
        <v>0.97759265</v>
      </c>
      <c r="O15486" s="2">
        <v>0.89426476</v>
      </c>
      <c r="P15486" s="2">
        <v>0.8393352</v>
      </c>
      <c r="Q15486" s="2">
        <v>0.92804897</v>
      </c>
    </row>
    <row r="15487" spans="1:17">
      <c r="A15487">
        <v>84326</v>
      </c>
      <c r="B15487" s="2">
        <v>1.0098752</v>
      </c>
      <c r="C15487" s="2">
        <v>1.4505925</v>
      </c>
      <c r="D15487" s="2">
        <v>1.57988</v>
      </c>
      <c r="E15487" s="2">
        <v>1.5434896</v>
      </c>
      <c r="F15487" s="2">
        <v>1.0807011</v>
      </c>
      <c r="G15487" s="2">
        <v>1.1005908</v>
      </c>
      <c r="H15487" s="2">
        <v>1.2512584</v>
      </c>
      <c r="I15487" s="2">
        <v>2.0079226</v>
      </c>
      <c r="J15487" s="2">
        <v>1.3774012</v>
      </c>
      <c r="K15487" s="2">
        <v>1.7209251</v>
      </c>
      <c r="L15487" s="2">
        <v>1.5562617</v>
      </c>
      <c r="M15487" s="2">
        <v>1.082016</v>
      </c>
      <c r="N15487" s="2">
        <v>1.0299925</v>
      </c>
      <c r="O15487" s="2">
        <v>0.9678043</v>
      </c>
      <c r="P15487" s="2">
        <v>0.9905218</v>
      </c>
      <c r="Q15487" s="2">
        <v>1.2286868</v>
      </c>
    </row>
    <row r="15488" spans="1:17">
      <c r="A15488">
        <v>8788</v>
      </c>
      <c r="B15488" s="2">
        <v>1.0870333</v>
      </c>
      <c r="C15488" s="2">
        <v>1.2018859</v>
      </c>
      <c r="D15488" s="2">
        <v>1.1632292</v>
      </c>
      <c r="E15488" s="2">
        <v>1.1452978</v>
      </c>
      <c r="F15488" s="2">
        <v>0.95079577</v>
      </c>
      <c r="G15488" s="2">
        <v>0.9212722</v>
      </c>
      <c r="H15488" s="2">
        <v>1.0885396</v>
      </c>
      <c r="I15488" s="2">
        <v>1.3030088</v>
      </c>
      <c r="J15488" s="2">
        <v>1.2047305</v>
      </c>
      <c r="K15488" s="2">
        <v>1.1478534</v>
      </c>
      <c r="L15488" s="2">
        <v>1.3410462</v>
      </c>
      <c r="M15488" s="2">
        <v>1.1642121</v>
      </c>
      <c r="N15488" s="2">
        <v>0.8918819</v>
      </c>
      <c r="O15488" s="2">
        <v>0.83430505</v>
      </c>
      <c r="P15488" s="2">
        <v>0.72258055</v>
      </c>
      <c r="Q15488" s="2">
        <v>1.0012845</v>
      </c>
    </row>
    <row r="15489" spans="1:17">
      <c r="A15489">
        <v>2305</v>
      </c>
      <c r="B15489" s="2">
        <v>0.9455763</v>
      </c>
      <c r="C15489" s="2">
        <v>1.9726363</v>
      </c>
      <c r="D15489" s="2">
        <v>2.6765344</v>
      </c>
      <c r="E15489" s="2">
        <v>3.0266986</v>
      </c>
      <c r="F15489" s="2">
        <v>0.9840187</v>
      </c>
      <c r="G15489" s="2">
        <v>1.0022819</v>
      </c>
      <c r="H15489" s="2">
        <v>1.9527489</v>
      </c>
      <c r="I15489" s="2">
        <v>5.1156244</v>
      </c>
      <c r="J15489" s="2">
        <v>2.488237</v>
      </c>
      <c r="K15489" s="2">
        <v>3.1277058</v>
      </c>
      <c r="L15489" s="2">
        <v>1.3975979</v>
      </c>
      <c r="M15489" s="2">
        <v>0.9653385</v>
      </c>
      <c r="N15489" s="2">
        <v>1.4304503</v>
      </c>
      <c r="O15489" s="2">
        <v>1.1635824</v>
      </c>
      <c r="P15489" s="2">
        <v>0.67531615</v>
      </c>
      <c r="Q15489" s="2">
        <v>1.45422</v>
      </c>
    </row>
    <row r="15490" spans="1:17">
      <c r="A15490">
        <v>203054</v>
      </c>
      <c r="B15490" s="2">
        <v>0.75974375</v>
      </c>
      <c r="C15490" s="2">
        <v>1.0081047</v>
      </c>
      <c r="D15490" s="2">
        <v>1.2121178</v>
      </c>
      <c r="E15490" s="2">
        <v>1.315434</v>
      </c>
      <c r="F15490" s="2">
        <v>0.5823408</v>
      </c>
      <c r="G15490" s="2">
        <v>0.6399234</v>
      </c>
      <c r="H15490" s="2">
        <v>0.8992009</v>
      </c>
      <c r="I15490" s="2">
        <v>1.316367</v>
      </c>
      <c r="J15490" s="2">
        <v>1.9448521</v>
      </c>
      <c r="K15490" s="2">
        <v>1.0227824</v>
      </c>
      <c r="L15490" s="2">
        <v>1.1558285</v>
      </c>
      <c r="M15490" s="2">
        <v>0.56979233</v>
      </c>
      <c r="N15490" s="2">
        <v>0.48662147</v>
      </c>
      <c r="O15490" s="2">
        <v>0.45796698</v>
      </c>
      <c r="P15490" s="2">
        <v>0.39370975</v>
      </c>
      <c r="Q15490" s="2">
        <v>0.765151</v>
      </c>
    </row>
    <row r="15491" spans="1:17">
      <c r="A15491">
        <v>161882</v>
      </c>
      <c r="B15491" s="2">
        <v>0.9398128</v>
      </c>
      <c r="C15491" s="2">
        <v>1.029262</v>
      </c>
      <c r="D15491" s="2">
        <v>0.9981772</v>
      </c>
      <c r="E15491" s="2">
        <v>1.2291836</v>
      </c>
      <c r="F15491" s="2">
        <v>0.9240139</v>
      </c>
      <c r="G15491" s="2">
        <v>0.98965216</v>
      </c>
      <c r="H15491" s="2">
        <v>0.8824733</v>
      </c>
      <c r="I15491" s="2">
        <v>1.1440219</v>
      </c>
      <c r="J15491" s="2">
        <v>1.3882816</v>
      </c>
      <c r="K15491" s="2">
        <v>1.0208839</v>
      </c>
      <c r="L15491" s="2">
        <v>1.0014868</v>
      </c>
      <c r="M15491" s="2">
        <v>0.9662043</v>
      </c>
      <c r="N15491" s="2">
        <v>0.72937167</v>
      </c>
      <c r="O15491" s="2">
        <v>0.8773629</v>
      </c>
      <c r="P15491" s="2">
        <v>0.82539314</v>
      </c>
      <c r="Q15491" s="2">
        <v>0.8584286</v>
      </c>
    </row>
    <row r="15492" spans="1:17">
      <c r="A15492">
        <v>56163</v>
      </c>
      <c r="B15492" s="2">
        <v>0.87848943</v>
      </c>
      <c r="C15492" s="2">
        <v>1.2637433</v>
      </c>
      <c r="D15492" s="2">
        <v>1.0406212</v>
      </c>
      <c r="E15492" s="2">
        <v>1.1588769</v>
      </c>
      <c r="F15492" s="2">
        <v>0.93377024</v>
      </c>
      <c r="G15492" s="2">
        <v>0.83868366</v>
      </c>
      <c r="H15492" s="2">
        <v>0.977197</v>
      </c>
      <c r="I15492" s="2">
        <v>1.0089219</v>
      </c>
      <c r="J15492" s="2">
        <v>1.4782376</v>
      </c>
      <c r="K15492" s="2">
        <v>1.0485237</v>
      </c>
      <c r="L15492" s="2">
        <v>1.0729544</v>
      </c>
      <c r="M15492" s="2">
        <v>0.98047024</v>
      </c>
      <c r="N15492" s="2">
        <v>0.8650342</v>
      </c>
      <c r="O15492" s="2">
        <v>0.7896981</v>
      </c>
      <c r="P15492" s="2">
        <v>0.7975782</v>
      </c>
      <c r="Q15492" s="2">
        <v>0.8853691</v>
      </c>
    </row>
    <row r="15493" spans="1:17">
      <c r="A15493">
        <v>54332</v>
      </c>
      <c r="B15493" s="2">
        <v>0.8724867</v>
      </c>
      <c r="C15493" s="2">
        <v>0.6676971</v>
      </c>
      <c r="D15493" s="2">
        <v>0.74700975</v>
      </c>
      <c r="E15493" s="2">
        <v>0.7230748</v>
      </c>
      <c r="F15493" s="2">
        <v>0.90474516</v>
      </c>
      <c r="G15493" s="2">
        <v>0.9604697</v>
      </c>
      <c r="H15493" s="2">
        <v>0.85849327</v>
      </c>
      <c r="I15493" s="2">
        <v>0.63131577</v>
      </c>
      <c r="J15493" s="2">
        <v>0.6948492</v>
      </c>
      <c r="K15493" s="2">
        <v>0.6382616</v>
      </c>
      <c r="L15493" s="2">
        <v>0.4609619</v>
      </c>
      <c r="M15493" s="2">
        <v>0.89680505</v>
      </c>
      <c r="N15493" s="2">
        <v>1.0770116</v>
      </c>
      <c r="O15493" s="2">
        <v>0.9652824</v>
      </c>
      <c r="P15493" s="2">
        <v>1.0048411</v>
      </c>
      <c r="Q15493" s="2">
        <v>0.9886329</v>
      </c>
    </row>
    <row r="15494" spans="1:17">
      <c r="A15494">
        <v>93650</v>
      </c>
      <c r="B15494" s="2">
        <v>0.9661711</v>
      </c>
      <c r="C15494" s="2">
        <v>0.87991446</v>
      </c>
      <c r="D15494" s="2">
        <v>0.9261079</v>
      </c>
      <c r="E15494" s="2">
        <v>0.9048673</v>
      </c>
      <c r="F15494" s="2">
        <v>0.92242426</v>
      </c>
      <c r="G15494" s="2">
        <v>0.82849246</v>
      </c>
      <c r="H15494" s="2">
        <v>1.1171056</v>
      </c>
      <c r="I15494" s="2">
        <v>1.0748409</v>
      </c>
      <c r="J15494" s="2">
        <v>0.950314</v>
      </c>
      <c r="K15494" s="2">
        <v>0.9041345</v>
      </c>
      <c r="L15494" s="2">
        <v>1.0616366</v>
      </c>
      <c r="M15494" s="2">
        <v>0.8718093</v>
      </c>
      <c r="N15494" s="2">
        <v>0.88286144</v>
      </c>
      <c r="O15494" s="2">
        <v>0.8008714</v>
      </c>
      <c r="P15494" s="2">
        <v>0.6090736</v>
      </c>
      <c r="Q15494" s="2">
        <v>0.8932683</v>
      </c>
    </row>
    <row r="15495" spans="1:17">
      <c r="A15495">
        <v>113730</v>
      </c>
      <c r="B15495" s="2">
        <v>1.1341641</v>
      </c>
      <c r="C15495" s="2">
        <v>1.7316251</v>
      </c>
      <c r="D15495" s="2">
        <v>1.4289515</v>
      </c>
      <c r="E15495" s="2">
        <v>1.1735109</v>
      </c>
      <c r="F15495" s="2">
        <v>0.9725239</v>
      </c>
      <c r="G15495" s="2">
        <v>1.1149396</v>
      </c>
      <c r="H15495" s="2">
        <v>1.4275347</v>
      </c>
      <c r="I15495" s="2">
        <v>1.530232</v>
      </c>
      <c r="J15495" s="2">
        <v>1.3843056</v>
      </c>
      <c r="K15495" s="2">
        <v>1.4954386</v>
      </c>
      <c r="L15495" s="2">
        <v>1.5321156</v>
      </c>
      <c r="M15495" s="2">
        <v>1.2675526</v>
      </c>
      <c r="N15495" s="2">
        <v>1.180848</v>
      </c>
      <c r="O15495" s="2">
        <v>1.1864022</v>
      </c>
      <c r="P15495" s="2">
        <v>1.2627698</v>
      </c>
      <c r="Q15495" s="2">
        <v>1.0933864</v>
      </c>
    </row>
    <row r="15496" spans="1:17">
      <c r="A15496">
        <v>79872</v>
      </c>
      <c r="B15496" s="2">
        <v>1.0254452</v>
      </c>
      <c r="C15496" s="2">
        <v>0.68824565</v>
      </c>
      <c r="D15496" s="2">
        <v>0.7289288</v>
      </c>
      <c r="E15496" s="2">
        <v>0.7561351</v>
      </c>
      <c r="F15496" s="2">
        <v>1.1461682</v>
      </c>
      <c r="G15496" s="2">
        <v>0.96330416</v>
      </c>
      <c r="H15496" s="2">
        <v>0.7406913</v>
      </c>
      <c r="I15496" s="2">
        <v>0.6272141</v>
      </c>
      <c r="J15496" s="2">
        <v>0.8935102</v>
      </c>
      <c r="K15496" s="2">
        <v>0.8180527</v>
      </c>
      <c r="L15496" s="2">
        <v>0.50655985</v>
      </c>
      <c r="M15496" s="2">
        <v>0.74176776</v>
      </c>
      <c r="N15496" s="2">
        <v>1.3299958</v>
      </c>
      <c r="O15496" s="2">
        <v>1.0203321</v>
      </c>
      <c r="P15496" s="2">
        <v>1.0295396</v>
      </c>
      <c r="Q15496" s="2">
        <v>1.195894</v>
      </c>
    </row>
    <row r="15497" spans="1:17">
      <c r="A15497">
        <v>58511</v>
      </c>
      <c r="B15497" s="2">
        <v>0.56182873</v>
      </c>
      <c r="C15497" s="2">
        <v>0.7332803</v>
      </c>
      <c r="D15497" s="2">
        <v>1.4201016</v>
      </c>
      <c r="E15497" s="2">
        <v>0.9220656</v>
      </c>
      <c r="F15497" s="2">
        <v>0.87102205</v>
      </c>
      <c r="G15497" s="2">
        <v>0.9617921</v>
      </c>
      <c r="H15497" s="2">
        <v>1.0543115</v>
      </c>
      <c r="I15497" s="2">
        <v>0.85780495</v>
      </c>
      <c r="J15497" s="2">
        <v>1.263711</v>
      </c>
      <c r="K15497" s="2">
        <v>0.9475336</v>
      </c>
      <c r="L15497" s="2">
        <v>0.90805113</v>
      </c>
      <c r="M15497" s="2">
        <v>0.834643</v>
      </c>
      <c r="N15497" s="2">
        <v>0.8760078</v>
      </c>
      <c r="O15497" s="2">
        <v>0.73825645</v>
      </c>
      <c r="P15497" s="2">
        <v>0.61352265</v>
      </c>
      <c r="Q15497" s="2">
        <v>0.7503217</v>
      </c>
    </row>
    <row r="15498" spans="1:17">
      <c r="A15498">
        <v>4125</v>
      </c>
      <c r="B15498" s="2">
        <v>1.7508228</v>
      </c>
      <c r="C15498" s="2">
        <v>2.3645654</v>
      </c>
      <c r="D15498" s="2">
        <v>1.0883921</v>
      </c>
      <c r="E15498" s="2">
        <v>1.1433266</v>
      </c>
      <c r="F15498" s="2">
        <v>2.1712828</v>
      </c>
      <c r="G15498" s="2">
        <v>1.8660316</v>
      </c>
      <c r="H15498" s="2">
        <v>1.2449765</v>
      </c>
      <c r="I15498" s="2">
        <v>0.875823</v>
      </c>
      <c r="J15498" s="2">
        <v>0.97941095</v>
      </c>
      <c r="K15498" s="2">
        <v>1.6196424</v>
      </c>
      <c r="L15498" s="2">
        <v>1.4817866</v>
      </c>
      <c r="M15498" s="2">
        <v>1.9158416</v>
      </c>
      <c r="N15498" s="2">
        <v>1.4867998</v>
      </c>
      <c r="O15498" s="2">
        <v>2.0788589</v>
      </c>
      <c r="P15498" s="2">
        <v>2.1652777</v>
      </c>
      <c r="Q15498" s="2">
        <v>1.6084679</v>
      </c>
    </row>
    <row r="15499" spans="1:17">
      <c r="A15499">
        <v>81565</v>
      </c>
      <c r="B15499" s="2">
        <v>0.8876444</v>
      </c>
      <c r="C15499" s="2">
        <v>1.6177298</v>
      </c>
      <c r="D15499" s="2">
        <v>1.4526525</v>
      </c>
      <c r="E15499" s="2">
        <v>1.0563797</v>
      </c>
      <c r="F15499" s="2">
        <v>0.84280103</v>
      </c>
      <c r="G15499" s="2">
        <v>0.88779557</v>
      </c>
      <c r="H15499" s="2">
        <v>0.9719962</v>
      </c>
      <c r="I15499" s="2">
        <v>1.0573432</v>
      </c>
      <c r="J15499" s="2">
        <v>1.195853</v>
      </c>
      <c r="K15499" s="2">
        <v>1.0910797</v>
      </c>
      <c r="L15499" s="2">
        <v>1.0468961</v>
      </c>
      <c r="M15499" s="2">
        <v>0.9926987</v>
      </c>
      <c r="N15499" s="2">
        <v>1.2658376</v>
      </c>
      <c r="O15499" s="2">
        <v>1.1099222</v>
      </c>
      <c r="P15499" s="2">
        <v>1.046967</v>
      </c>
      <c r="Q15499" s="2">
        <v>0.9467584</v>
      </c>
    </row>
    <row r="15500" spans="1:17">
      <c r="A15500">
        <v>79165</v>
      </c>
      <c r="B15500" s="2">
        <v>0.88193744</v>
      </c>
      <c r="C15500" s="2">
        <v>1.1733696</v>
      </c>
      <c r="D15500" s="2">
        <v>1.283832</v>
      </c>
      <c r="E15500" s="2">
        <v>1.2668629</v>
      </c>
      <c r="F15500" s="2">
        <v>0.8757044</v>
      </c>
      <c r="G15500" s="2">
        <v>1.0136005</v>
      </c>
      <c r="H15500" s="2">
        <v>1.0259985</v>
      </c>
      <c r="I15500" s="2">
        <v>1.2643837</v>
      </c>
      <c r="J15500" s="2">
        <v>1.5398961</v>
      </c>
      <c r="K15500" s="2">
        <v>1.3890326</v>
      </c>
      <c r="L15500" s="2">
        <v>1.240276</v>
      </c>
      <c r="M15500" s="2">
        <v>0.9907221</v>
      </c>
      <c r="N15500" s="2">
        <v>0.98824877</v>
      </c>
      <c r="O15500" s="2">
        <v>0.9914584</v>
      </c>
      <c r="P15500" s="2">
        <v>0.87116224</v>
      </c>
      <c r="Q15500" s="2">
        <v>0.9907892</v>
      </c>
    </row>
    <row r="15501" spans="1:17">
      <c r="A15501">
        <v>133957</v>
      </c>
      <c r="B15501" s="2">
        <v>0.97373825</v>
      </c>
      <c r="C15501" s="2">
        <v>1.6209017</v>
      </c>
      <c r="D15501" s="2">
        <v>1.053084</v>
      </c>
      <c r="E15501" s="2">
        <v>0.9480224</v>
      </c>
      <c r="F15501" s="2">
        <v>1.1134893</v>
      </c>
      <c r="G15501" s="2">
        <v>1.194925</v>
      </c>
      <c r="H15501" s="2">
        <v>1.1261196</v>
      </c>
      <c r="I15501" s="2">
        <v>1.1963378</v>
      </c>
      <c r="J15501" s="2">
        <v>1.4459461</v>
      </c>
      <c r="K15501" s="2">
        <v>1.4837395</v>
      </c>
      <c r="L15501" s="2">
        <v>1.3401414</v>
      </c>
      <c r="M15501" s="2">
        <v>1.458429</v>
      </c>
      <c r="N15501" s="2">
        <v>1.3453108</v>
      </c>
      <c r="O15501" s="2">
        <v>1.3391467</v>
      </c>
      <c r="P15501" s="2">
        <v>1.8003227</v>
      </c>
      <c r="Q15501" s="2">
        <v>1.2193029</v>
      </c>
    </row>
    <row r="15502" spans="1:17">
      <c r="A15502">
        <v>200634</v>
      </c>
      <c r="B15502" s="2">
        <v>0.9180113</v>
      </c>
      <c r="C15502" s="2">
        <v>0.24001499</v>
      </c>
      <c r="D15502" s="2">
        <v>1.3715172</v>
      </c>
      <c r="E15502" s="2">
        <v>1.3207084</v>
      </c>
      <c r="F15502" s="2">
        <v>0.9036996</v>
      </c>
      <c r="G15502" s="2">
        <v>0.89876103</v>
      </c>
      <c r="H15502" s="2">
        <v>1.1376458</v>
      </c>
      <c r="I15502" s="2">
        <v>1.887567</v>
      </c>
      <c r="J15502" s="2">
        <v>1.902993</v>
      </c>
      <c r="K15502" s="2">
        <v>1.2274319</v>
      </c>
      <c r="L15502" s="2">
        <v>1.1766137</v>
      </c>
      <c r="M15502" s="2">
        <v>0.7448937</v>
      </c>
      <c r="N15502" s="2">
        <v>0.885624</v>
      </c>
      <c r="O15502" s="2">
        <v>0.64204514</v>
      </c>
      <c r="P15502" s="2">
        <v>0.49226627</v>
      </c>
      <c r="Q15502" s="2">
        <v>1.0535728</v>
      </c>
    </row>
    <row r="15503" spans="1:17">
      <c r="A15503">
        <v>6817</v>
      </c>
      <c r="B15503" s="2">
        <v>0.7316415</v>
      </c>
      <c r="C15503" s="2">
        <v>0.21882156</v>
      </c>
      <c r="D15503" s="2">
        <v>0.6650417</v>
      </c>
      <c r="E15503" s="2">
        <v>0.82846445</v>
      </c>
      <c r="F15503" s="2">
        <v>0.6090538</v>
      </c>
      <c r="G15503" s="2">
        <v>0.76468706</v>
      </c>
      <c r="H15503" s="2">
        <v>0.98604876</v>
      </c>
      <c r="I15503" s="2">
        <v>0.8771253</v>
      </c>
      <c r="J15503" s="2">
        <v>1.5385971</v>
      </c>
      <c r="K15503" s="2">
        <v>0.6457637</v>
      </c>
      <c r="L15503" s="2">
        <v>0.80730706</v>
      </c>
      <c r="M15503" s="2">
        <v>0.5859909</v>
      </c>
      <c r="N15503" s="2">
        <v>0.3127179</v>
      </c>
      <c r="O15503" s="2">
        <v>0.37868005</v>
      </c>
      <c r="P15503" s="2">
        <v>0.24094725</v>
      </c>
      <c r="Q15503" s="2">
        <v>0.59776425</v>
      </c>
    </row>
    <row r="15504" spans="1:17">
      <c r="A15504">
        <v>137902</v>
      </c>
      <c r="B15504" s="2">
        <v>0.7932268</v>
      </c>
      <c r="C15504" s="2">
        <v>1.0893484</v>
      </c>
      <c r="D15504" s="2">
        <v>1.009433</v>
      </c>
      <c r="E15504" s="2">
        <v>1.0488068</v>
      </c>
      <c r="F15504" s="2">
        <v>0.85596716</v>
      </c>
      <c r="G15504" s="2">
        <v>0.896169</v>
      </c>
      <c r="H15504" s="2">
        <v>0.94140184</v>
      </c>
      <c r="I15504" s="2">
        <v>1.0145597</v>
      </c>
      <c r="J15504" s="2">
        <v>1.287045</v>
      </c>
      <c r="K15504" s="2">
        <v>0.99152553</v>
      </c>
      <c r="L15504" s="2">
        <v>1.0521061</v>
      </c>
      <c r="M15504" s="2">
        <v>0.9578212</v>
      </c>
      <c r="N15504" s="2">
        <v>0.7697646</v>
      </c>
      <c r="O15504" s="2">
        <v>0.83067805</v>
      </c>
      <c r="P15504" s="2">
        <v>0.8871951</v>
      </c>
      <c r="Q15504" s="2">
        <v>0.91537905</v>
      </c>
    </row>
    <row r="15505" spans="1:17">
      <c r="A15505">
        <v>27159</v>
      </c>
      <c r="B15505" s="2">
        <v>1.0963607</v>
      </c>
      <c r="C15505" s="2">
        <v>0.8959883</v>
      </c>
      <c r="D15505" s="2">
        <v>0.8276262</v>
      </c>
      <c r="E15505" s="2">
        <v>1.0997729</v>
      </c>
      <c r="F15505" s="2">
        <v>0.8986544</v>
      </c>
      <c r="G15505" s="2">
        <v>1.0273864</v>
      </c>
      <c r="H15505" s="2">
        <v>0.91445154</v>
      </c>
      <c r="I15505" s="2">
        <v>1.1120992</v>
      </c>
      <c r="J15505" s="2">
        <v>1.3679903</v>
      </c>
      <c r="K15505" s="2">
        <v>1.109398</v>
      </c>
      <c r="L15505" s="2">
        <v>1.1897303</v>
      </c>
      <c r="M15505" s="2">
        <v>0.9189105</v>
      </c>
      <c r="N15505" s="2">
        <v>0.7825565</v>
      </c>
      <c r="O15505" s="2">
        <v>0.8891148</v>
      </c>
      <c r="P15505" s="2">
        <v>1.0106609</v>
      </c>
      <c r="Q15505" s="2">
        <v>0.9411473</v>
      </c>
    </row>
    <row r="15506" spans="1:17">
      <c r="A15506">
        <v>23196</v>
      </c>
      <c r="B15506" s="2">
        <v>0.8218616</v>
      </c>
      <c r="C15506" s="2">
        <v>0.76857436</v>
      </c>
      <c r="D15506" s="2">
        <v>0.92640823</v>
      </c>
      <c r="E15506" s="2">
        <v>1.044483</v>
      </c>
      <c r="F15506" s="2">
        <v>1.0239525</v>
      </c>
      <c r="G15506" s="2">
        <v>0.9107457</v>
      </c>
      <c r="H15506" s="2">
        <v>1.1657144</v>
      </c>
      <c r="I15506" s="2">
        <v>1.0314778</v>
      </c>
      <c r="J15506" s="2">
        <v>0.9178319</v>
      </c>
      <c r="K15506" s="2">
        <v>0.93449235</v>
      </c>
      <c r="L15506" s="2">
        <v>0.9335179</v>
      </c>
      <c r="M15506" s="2">
        <v>0.83488923</v>
      </c>
      <c r="N15506" s="2">
        <v>0.9929771</v>
      </c>
      <c r="O15506" s="2">
        <v>0.88010156</v>
      </c>
      <c r="P15506" s="2">
        <v>0.66978353</v>
      </c>
      <c r="Q15506" s="2">
        <v>0.985996</v>
      </c>
    </row>
    <row r="15507" spans="1:17">
      <c r="A15507">
        <v>51244</v>
      </c>
      <c r="B15507" s="2">
        <v>0.806599</v>
      </c>
      <c r="C15507" s="2">
        <v>0.84688044</v>
      </c>
      <c r="D15507" s="2">
        <v>0.8533407</v>
      </c>
      <c r="E15507" s="2">
        <v>0.91352636</v>
      </c>
      <c r="F15507" s="2">
        <v>0.9605746</v>
      </c>
      <c r="G15507" s="2">
        <v>0.9380376</v>
      </c>
      <c r="H15507" s="2">
        <v>0.92930263</v>
      </c>
      <c r="I15507" s="2">
        <v>0.9720951</v>
      </c>
      <c r="J15507" s="2">
        <v>0.7867432</v>
      </c>
      <c r="K15507" s="2">
        <v>0.7743798</v>
      </c>
      <c r="L15507" s="2">
        <v>0.93257284</v>
      </c>
      <c r="M15507" s="2">
        <v>0.8514408</v>
      </c>
      <c r="N15507" s="2">
        <v>0.9598613</v>
      </c>
      <c r="O15507" s="2">
        <v>0.9740011</v>
      </c>
      <c r="P15507" s="2">
        <v>0.8804495</v>
      </c>
      <c r="Q15507" s="2">
        <v>0.92074335</v>
      </c>
    </row>
    <row r="15508" spans="1:17">
      <c r="A15508">
        <v>51649</v>
      </c>
      <c r="B15508" s="2">
        <v>1.1981475</v>
      </c>
      <c r="C15508" s="2">
        <v>1.3210288</v>
      </c>
      <c r="D15508" s="2">
        <v>1.4698647</v>
      </c>
      <c r="E15508" s="2">
        <v>1.5030049</v>
      </c>
      <c r="F15508" s="2">
        <v>1.2398295</v>
      </c>
      <c r="G15508" s="2">
        <v>1.1504974</v>
      </c>
      <c r="H15508" s="2">
        <v>1.5921595</v>
      </c>
      <c r="I15508" s="2">
        <v>1.5862046</v>
      </c>
      <c r="J15508" s="2">
        <v>1.1203544</v>
      </c>
      <c r="K15508" s="2">
        <v>1.7314171</v>
      </c>
      <c r="L15508" s="2">
        <v>1.0981442</v>
      </c>
      <c r="M15508" s="2">
        <v>1.3679901</v>
      </c>
      <c r="N15508" s="2">
        <v>1.5219109</v>
      </c>
      <c r="O15508" s="2">
        <v>1.3883824</v>
      </c>
      <c r="P15508" s="2">
        <v>1.317601</v>
      </c>
      <c r="Q15508" s="2">
        <v>1.5889239</v>
      </c>
    </row>
    <row r="15509" spans="1:17">
      <c r="A15509">
        <v>79574</v>
      </c>
      <c r="B15509" s="2">
        <v>0.6022113</v>
      </c>
      <c r="C15509" s="2">
        <v>0.1482364</v>
      </c>
      <c r="D15509" s="2">
        <v>1.221653</v>
      </c>
      <c r="E15509" s="2">
        <v>1.3968424</v>
      </c>
      <c r="F15509" s="2">
        <v>0.63272417</v>
      </c>
      <c r="G15509" s="2">
        <v>0.61521375</v>
      </c>
      <c r="H15509" s="2">
        <v>0.70850456</v>
      </c>
      <c r="I15509" s="2">
        <v>1.3282017</v>
      </c>
      <c r="J15509" s="2">
        <v>2.2674718</v>
      </c>
      <c r="K15509" s="2">
        <v>0.89865476</v>
      </c>
      <c r="L15509" s="2">
        <v>1.0340879</v>
      </c>
      <c r="M15509" s="2">
        <v>0.65569663</v>
      </c>
      <c r="N15509" s="2">
        <v>0.7345877</v>
      </c>
      <c r="O15509" s="2">
        <v>0.56823575</v>
      </c>
      <c r="P15509" s="2">
        <v>0.33769178</v>
      </c>
      <c r="Q15509" s="2">
        <v>0.6713151</v>
      </c>
    </row>
    <row r="15510" spans="1:17">
      <c r="A15510">
        <v>135154</v>
      </c>
      <c r="B15510" s="2">
        <v>1.1442926</v>
      </c>
      <c r="C15510" s="2">
        <v>0.729655</v>
      </c>
      <c r="D15510" s="2">
        <v>0.6647467</v>
      </c>
      <c r="E15510" s="2">
        <v>0.7566945</v>
      </c>
      <c r="F15510" s="2">
        <v>1.1115165</v>
      </c>
      <c r="G15510" s="2">
        <v>1.0720785</v>
      </c>
      <c r="H15510" s="2">
        <v>1.3175896</v>
      </c>
      <c r="I15510" s="2">
        <v>0.5040923</v>
      </c>
      <c r="J15510" s="2">
        <v>0.800986</v>
      </c>
      <c r="K15510" s="2">
        <v>0.83378154</v>
      </c>
      <c r="L15510" s="2">
        <v>0.505183</v>
      </c>
      <c r="M15510" s="2">
        <v>0.8907609</v>
      </c>
      <c r="N15510" s="2">
        <v>1.5637165</v>
      </c>
      <c r="O15510" s="2">
        <v>1.0290338</v>
      </c>
      <c r="P15510" s="2">
        <v>0.92616224</v>
      </c>
      <c r="Q15510" s="2">
        <v>1.281418</v>
      </c>
    </row>
    <row r="15511" spans="1:17">
      <c r="A15511">
        <v>256329</v>
      </c>
      <c r="B15511" s="2">
        <v>0.7336705</v>
      </c>
      <c r="C15511" s="2">
        <v>0.96327174</v>
      </c>
      <c r="D15511" s="2">
        <v>1.097992</v>
      </c>
      <c r="E15511" s="2">
        <v>1.4372308</v>
      </c>
      <c r="F15511" s="2">
        <v>0.69559443</v>
      </c>
      <c r="G15511" s="2">
        <v>0.6718592</v>
      </c>
      <c r="H15511" s="2">
        <v>0.8138778</v>
      </c>
      <c r="I15511" s="2">
        <v>0.97544986</v>
      </c>
      <c r="J15511" s="2">
        <v>1.7537814</v>
      </c>
      <c r="K15511" s="2">
        <v>0.77986515</v>
      </c>
      <c r="L15511" s="2">
        <v>0.99169296</v>
      </c>
      <c r="M15511" s="2">
        <v>0.6278284</v>
      </c>
      <c r="N15511" s="2">
        <v>0.5711604</v>
      </c>
      <c r="O15511" s="2">
        <v>0.5199053</v>
      </c>
      <c r="P15511" s="2">
        <v>0.49629757</v>
      </c>
      <c r="Q15511" s="2">
        <v>0.63641024</v>
      </c>
    </row>
    <row r="15512" spans="1:17">
      <c r="A15512">
        <v>51384</v>
      </c>
      <c r="B15512" s="2">
        <v>0.92363185</v>
      </c>
      <c r="C15512" s="2">
        <v>1.0590397</v>
      </c>
      <c r="D15512" s="2">
        <v>1.0584766</v>
      </c>
      <c r="E15512" s="2">
        <v>1.0369025</v>
      </c>
      <c r="F15512" s="2">
        <v>1.0278378</v>
      </c>
      <c r="G15512" s="2">
        <v>1.1714396</v>
      </c>
      <c r="H15512" s="2">
        <v>1.0876025</v>
      </c>
      <c r="I15512" s="2">
        <v>1.013729</v>
      </c>
      <c r="J15512" s="2">
        <v>1.0188432</v>
      </c>
      <c r="K15512" s="2">
        <v>1.0212718</v>
      </c>
      <c r="L15512" s="2">
        <v>1.1312853</v>
      </c>
      <c r="M15512" s="2">
        <v>1.0461627</v>
      </c>
      <c r="N15512" s="2">
        <v>0.9653966</v>
      </c>
      <c r="O15512" s="2">
        <v>1.0268056</v>
      </c>
      <c r="P15512" s="2">
        <v>1.0835146</v>
      </c>
      <c r="Q15512" s="2">
        <v>1.0435336</v>
      </c>
    </row>
    <row r="15513" spans="1:17">
      <c r="A15513">
        <v>6636</v>
      </c>
      <c r="B15513" s="2">
        <v>1.1521643</v>
      </c>
      <c r="C15513" s="2">
        <v>1.0100476</v>
      </c>
      <c r="D15513" s="2">
        <v>1.4372313</v>
      </c>
      <c r="E15513" s="2">
        <v>1.3133037</v>
      </c>
      <c r="F15513" s="2">
        <v>1.1020787</v>
      </c>
      <c r="G15513" s="2">
        <v>1.0819423</v>
      </c>
      <c r="H15513" s="2">
        <v>1.1774982</v>
      </c>
      <c r="I15513" s="2">
        <v>1.6546975</v>
      </c>
      <c r="J15513" s="2">
        <v>0.63548744</v>
      </c>
      <c r="K15513" s="2">
        <v>1.2954186</v>
      </c>
      <c r="L15513" s="2">
        <v>0.8851313</v>
      </c>
      <c r="M15513" s="2">
        <v>1.0770572</v>
      </c>
      <c r="N15513" s="2">
        <v>1.3894082</v>
      </c>
      <c r="O15513" s="2">
        <v>1.1970655</v>
      </c>
      <c r="P15513" s="2">
        <v>0.97058606</v>
      </c>
      <c r="Q15513" s="2">
        <v>1.3549317</v>
      </c>
    </row>
    <row r="15514" spans="1:17">
      <c r="A15514">
        <v>5077</v>
      </c>
      <c r="B15514" s="2">
        <v>0.97314656</v>
      </c>
      <c r="C15514" s="2">
        <v>0.97683436</v>
      </c>
      <c r="D15514" s="2">
        <v>0.9612894</v>
      </c>
      <c r="E15514" s="2">
        <v>1.0184737</v>
      </c>
      <c r="F15514" s="2">
        <v>0.96486706</v>
      </c>
      <c r="G15514" s="2">
        <v>0.92092997</v>
      </c>
      <c r="H15514" s="2">
        <v>1.0733888</v>
      </c>
      <c r="I15514" s="2">
        <v>0.999122</v>
      </c>
      <c r="J15514" s="2">
        <v>1.260461</v>
      </c>
      <c r="K15514" s="2">
        <v>0.993671</v>
      </c>
      <c r="L15514" s="2">
        <v>1.0333022</v>
      </c>
      <c r="M15514" s="2">
        <v>0.9753182</v>
      </c>
      <c r="N15514" s="2">
        <v>0.8655898</v>
      </c>
      <c r="O15514" s="2">
        <v>0.8895957</v>
      </c>
      <c r="P15514" s="2">
        <v>0.9627514</v>
      </c>
      <c r="Q15514" s="2">
        <v>0.9988184</v>
      </c>
    </row>
    <row r="15515" spans="1:17">
      <c r="A15515">
        <v>4915</v>
      </c>
      <c r="B15515" s="2">
        <v>0.47617579</v>
      </c>
      <c r="C15515" s="2">
        <v>0.5204061</v>
      </c>
      <c r="D15515" s="2">
        <v>0.52074003</v>
      </c>
      <c r="E15515" s="2">
        <v>0.532379</v>
      </c>
      <c r="F15515" s="2">
        <v>0.7931996</v>
      </c>
      <c r="G15515" s="2">
        <v>0.73043185</v>
      </c>
      <c r="H15515" s="2">
        <v>0.3636398</v>
      </c>
      <c r="I15515" s="2">
        <v>0.84632367</v>
      </c>
      <c r="J15515" s="2">
        <v>0.44042423</v>
      </c>
      <c r="K15515" s="2">
        <v>0.33997488</v>
      </c>
      <c r="L15515" s="2">
        <v>0.36840504</v>
      </c>
      <c r="M15515" s="2">
        <v>0.4851201</v>
      </c>
      <c r="N15515" s="2">
        <v>0.4338331</v>
      </c>
      <c r="O15515" s="2">
        <v>0.6506015</v>
      </c>
      <c r="P15515" s="2">
        <v>0.49592924</v>
      </c>
      <c r="Q15515" s="2">
        <v>0.55395806</v>
      </c>
    </row>
    <row r="15516" spans="1:17">
      <c r="A15516">
        <v>11173</v>
      </c>
      <c r="B15516" s="2">
        <v>0.83520705</v>
      </c>
      <c r="C15516" s="2">
        <v>1.1426328</v>
      </c>
      <c r="D15516" s="2">
        <v>1.1067787</v>
      </c>
      <c r="E15516" s="2">
        <v>0.9811325</v>
      </c>
      <c r="F15516" s="2">
        <v>0.9107536</v>
      </c>
      <c r="G15516" s="2">
        <v>0.88863415</v>
      </c>
      <c r="H15516" s="2">
        <v>0.9772963</v>
      </c>
      <c r="I15516" s="2">
        <v>1.1879643</v>
      </c>
      <c r="J15516" s="2">
        <v>1.391005</v>
      </c>
      <c r="K15516" s="2">
        <v>1.2870462</v>
      </c>
      <c r="L15516" s="2">
        <v>1.3519151</v>
      </c>
      <c r="M15516" s="2">
        <v>1.1977922</v>
      </c>
      <c r="N15516" s="2">
        <v>1.0667038</v>
      </c>
      <c r="O15516" s="2">
        <v>1.1011105</v>
      </c>
      <c r="P15516" s="2">
        <v>0.81767917</v>
      </c>
      <c r="Q15516" s="2">
        <v>0.90792817</v>
      </c>
    </row>
    <row r="15517" spans="1:17">
      <c r="A15517">
        <v>8445</v>
      </c>
      <c r="B15517" s="2">
        <v>0.6567386</v>
      </c>
      <c r="C15517" s="2">
        <v>0.21515043</v>
      </c>
      <c r="D15517" s="2">
        <v>0.48473936</v>
      </c>
      <c r="E15517" s="2">
        <v>0.84001666</v>
      </c>
      <c r="F15517" s="2">
        <v>0.8069187</v>
      </c>
      <c r="G15517" s="2">
        <v>0.6746447</v>
      </c>
      <c r="H15517" s="2">
        <v>0.8981009</v>
      </c>
      <c r="I15517" s="2">
        <v>0.4514598</v>
      </c>
      <c r="J15517" s="2">
        <v>0.73136383</v>
      </c>
      <c r="K15517" s="2">
        <v>0.44882223</v>
      </c>
      <c r="L15517" s="2">
        <v>0.48878774</v>
      </c>
      <c r="M15517" s="2">
        <v>0.51559085</v>
      </c>
      <c r="N15517" s="2">
        <v>0.7977532</v>
      </c>
      <c r="O15517" s="2">
        <v>0.73587286</v>
      </c>
      <c r="P15517" s="2">
        <v>0.5508286</v>
      </c>
      <c r="Q15517" s="2">
        <v>0.69668186</v>
      </c>
    </row>
    <row r="15518" spans="1:17">
      <c r="A15518">
        <v>63931</v>
      </c>
      <c r="B15518" s="2">
        <v>0.94429934</v>
      </c>
      <c r="C15518" s="2">
        <v>1.3327836</v>
      </c>
      <c r="D15518" s="2">
        <v>1.3448106</v>
      </c>
      <c r="E15518" s="2">
        <v>1.363838</v>
      </c>
      <c r="F15518" s="2">
        <v>0.94206953</v>
      </c>
      <c r="G15518" s="2">
        <v>1.035817</v>
      </c>
      <c r="H15518" s="2">
        <v>1.1087236</v>
      </c>
      <c r="I15518" s="2">
        <v>1.3690989</v>
      </c>
      <c r="J15518" s="2">
        <v>1.2546854</v>
      </c>
      <c r="K15518" s="2">
        <v>1.5675493</v>
      </c>
      <c r="L15518" s="2">
        <v>1.3584133</v>
      </c>
      <c r="M15518" s="2">
        <v>1.1307313</v>
      </c>
      <c r="N15518" s="2">
        <v>1.0199878</v>
      </c>
      <c r="O15518" s="2">
        <v>0.9661711</v>
      </c>
      <c r="P15518" s="2">
        <v>0.8442821</v>
      </c>
      <c r="Q15518" s="2">
        <v>1.0958421</v>
      </c>
    </row>
    <row r="15519" spans="1:17">
      <c r="A15519">
        <v>156</v>
      </c>
      <c r="B15519" s="2">
        <v>1.0815583</v>
      </c>
      <c r="C15519" s="2">
        <v>1.2817749</v>
      </c>
      <c r="D15519" s="2">
        <v>0.95732856</v>
      </c>
      <c r="E15519" s="2">
        <v>1.0239223</v>
      </c>
      <c r="F15519" s="2">
        <v>1.0661993</v>
      </c>
      <c r="G15519" s="2">
        <v>1.07006</v>
      </c>
      <c r="H15519" s="2">
        <v>1.1027666</v>
      </c>
      <c r="I15519" s="2">
        <v>1.0609372</v>
      </c>
      <c r="J15519" s="2">
        <v>1.1325759</v>
      </c>
      <c r="K15519" s="2">
        <v>1.0358181</v>
      </c>
      <c r="L15519" s="2">
        <v>1.1204201</v>
      </c>
      <c r="M15519" s="2">
        <v>1.1573125</v>
      </c>
      <c r="N15519" s="2">
        <v>1.0280288</v>
      </c>
      <c r="O15519" s="2">
        <v>0.90225804</v>
      </c>
      <c r="P15519" s="2">
        <v>1.0170728</v>
      </c>
      <c r="Q15519" s="2">
        <v>1.0431639</v>
      </c>
    </row>
    <row r="15520" spans="1:17">
      <c r="A15520">
        <v>80764</v>
      </c>
      <c r="B15520" s="2">
        <v>1.1087236</v>
      </c>
      <c r="C15520" s="2">
        <v>1.383508</v>
      </c>
      <c r="D15520" s="2">
        <v>1.096102</v>
      </c>
      <c r="E15520" s="2">
        <v>1.0499057</v>
      </c>
      <c r="F15520" s="2">
        <v>1.0389354</v>
      </c>
      <c r="G15520" s="2">
        <v>1.0519282</v>
      </c>
      <c r="H15520" s="2">
        <v>0.88342816</v>
      </c>
      <c r="I15520" s="2">
        <v>1.2075412</v>
      </c>
      <c r="J15520" s="2">
        <v>1.2763109</v>
      </c>
      <c r="K15520" s="2">
        <v>1.0760394</v>
      </c>
      <c r="L15520" s="2">
        <v>1.062462</v>
      </c>
      <c r="M15520" s="2">
        <v>0.98007244</v>
      </c>
      <c r="N15520" s="2">
        <v>0.9855824</v>
      </c>
      <c r="O15520" s="2">
        <v>1.0679293</v>
      </c>
      <c r="P15520" s="2">
        <v>1.0097057</v>
      </c>
      <c r="Q15520" s="2">
        <v>1.0410082</v>
      </c>
    </row>
    <row r="15521" spans="1:17">
      <c r="A15521">
        <v>5137</v>
      </c>
      <c r="B15521" s="2">
        <v>1.0467721</v>
      </c>
      <c r="C15521" s="2">
        <v>1.1064976</v>
      </c>
      <c r="D15521" s="2">
        <v>1.1386738</v>
      </c>
      <c r="E15521" s="2">
        <v>1.0136093</v>
      </c>
      <c r="F15521" s="2">
        <v>0.91321784</v>
      </c>
      <c r="G15521" s="2">
        <v>1.0461181</v>
      </c>
      <c r="H15521" s="2">
        <v>1.083332</v>
      </c>
      <c r="I15521" s="2">
        <v>1.0019608</v>
      </c>
      <c r="J15521" s="2">
        <v>1.0027901</v>
      </c>
      <c r="K15521" s="2">
        <v>1.0310712</v>
      </c>
      <c r="L15521" s="2">
        <v>1.0757571</v>
      </c>
      <c r="M15521" s="2">
        <v>1.0854096</v>
      </c>
      <c r="N15521" s="2">
        <v>1.0639331</v>
      </c>
      <c r="O15521" s="2">
        <v>1.0238966</v>
      </c>
      <c r="P15521" s="2">
        <v>1.0235678</v>
      </c>
      <c r="Q15521" s="2">
        <v>0.98396957</v>
      </c>
    </row>
    <row r="15522" spans="1:17">
      <c r="A15522">
        <v>1444</v>
      </c>
      <c r="B15522" s="2">
        <v>0.9779238</v>
      </c>
      <c r="C15522" s="2">
        <v>1.0021299</v>
      </c>
      <c r="D15522" s="2">
        <v>1.0131899</v>
      </c>
      <c r="E15522" s="2">
        <v>1.2256193</v>
      </c>
      <c r="F15522" s="2">
        <v>0.9588576</v>
      </c>
      <c r="G15522" s="2">
        <v>0.950025</v>
      </c>
      <c r="H15522" s="2">
        <v>1.0088536</v>
      </c>
      <c r="I15522" s="2">
        <v>1.1589941</v>
      </c>
      <c r="J15522" s="2">
        <v>1.6360811</v>
      </c>
      <c r="K15522" s="2">
        <v>1.1139779</v>
      </c>
      <c r="L15522" s="2">
        <v>1.1448721</v>
      </c>
      <c r="M15522" s="2">
        <v>1.0542402</v>
      </c>
      <c r="N15522" s="2">
        <v>0.93620175</v>
      </c>
      <c r="O15522" s="2">
        <v>0.87499523</v>
      </c>
      <c r="P15522" s="2">
        <v>0.92015254</v>
      </c>
      <c r="Q15522" s="2">
        <v>1.03855</v>
      </c>
    </row>
    <row r="15523" spans="1:17">
      <c r="A15523">
        <v>2523</v>
      </c>
      <c r="B15523" s="2">
        <v>1.0505437</v>
      </c>
      <c r="C15523" s="2">
        <v>1.2439684</v>
      </c>
      <c r="D15523" s="2">
        <v>0.7875408</v>
      </c>
      <c r="E15523" s="2">
        <v>0.9065802</v>
      </c>
      <c r="F15523" s="2">
        <v>1.0059615</v>
      </c>
      <c r="G15523" s="2">
        <v>0.7893514</v>
      </c>
      <c r="H15523" s="2">
        <v>0.78340256</v>
      </c>
      <c r="I15523" s="2">
        <v>1.2545155</v>
      </c>
      <c r="J15523" s="2">
        <v>1.0170301</v>
      </c>
      <c r="K15523" s="2">
        <v>0.83746666</v>
      </c>
      <c r="L15523" s="2">
        <v>1.0648316</v>
      </c>
      <c r="M15523" s="2">
        <v>0.9733436</v>
      </c>
      <c r="N15523" s="2">
        <v>0.8280169</v>
      </c>
      <c r="O15523" s="2">
        <v>0.7782335</v>
      </c>
      <c r="P15523" s="2">
        <v>0.9875822</v>
      </c>
      <c r="Q15523" s="2">
        <v>0.7791807</v>
      </c>
    </row>
    <row r="15524" spans="1:17">
      <c r="A15524">
        <v>25977</v>
      </c>
      <c r="B15524" s="2">
        <v>0.92002803</v>
      </c>
      <c r="C15524" s="2">
        <v>1.1820403</v>
      </c>
      <c r="D15524" s="2">
        <v>1.2738119</v>
      </c>
      <c r="E15524" s="2">
        <v>1.0900105</v>
      </c>
      <c r="F15524" s="2">
        <v>0.83430505</v>
      </c>
      <c r="G15524" s="2">
        <v>0.9365809</v>
      </c>
      <c r="H15524" s="2">
        <v>1.1485904</v>
      </c>
      <c r="I15524" s="2">
        <v>1.0331622</v>
      </c>
      <c r="J15524" s="2">
        <v>1.2096643</v>
      </c>
      <c r="K15524" s="2">
        <v>1.1543447</v>
      </c>
      <c r="L15524" s="2">
        <v>0.79250354</v>
      </c>
      <c r="M15524" s="2">
        <v>0.8706913</v>
      </c>
      <c r="N15524" s="2">
        <v>1.1087236</v>
      </c>
      <c r="O15524" s="2">
        <v>0.94051206</v>
      </c>
      <c r="P15524" s="2">
        <v>0.7618242</v>
      </c>
      <c r="Q15524" s="2">
        <v>1.0642569</v>
      </c>
    </row>
    <row r="15525" spans="1:17">
      <c r="A15525">
        <v>11124</v>
      </c>
      <c r="B15525" s="2">
        <v>0.9545598</v>
      </c>
      <c r="C15525" s="2">
        <v>0.8977142</v>
      </c>
      <c r="D15525" s="2">
        <v>1.0346289</v>
      </c>
      <c r="E15525" s="2">
        <v>1.0956953</v>
      </c>
      <c r="F15525" s="2">
        <v>0.9209923</v>
      </c>
      <c r="G15525" s="2">
        <v>0.9377526</v>
      </c>
      <c r="H15525" s="2">
        <v>0.99750304</v>
      </c>
      <c r="I15525" s="2">
        <v>1.2639563</v>
      </c>
      <c r="J15525" s="2">
        <v>0.8305936</v>
      </c>
      <c r="K15525" s="2">
        <v>0.98624855</v>
      </c>
      <c r="L15525" s="2">
        <v>0.95265996</v>
      </c>
      <c r="M15525" s="2">
        <v>0.8632834</v>
      </c>
      <c r="N15525" s="2">
        <v>0.9169574</v>
      </c>
      <c r="O15525" s="2">
        <v>0.91072303</v>
      </c>
      <c r="P15525" s="2">
        <v>0.803038</v>
      </c>
      <c r="Q15525" s="2">
        <v>0.94363</v>
      </c>
    </row>
    <row r="15526" spans="1:17">
      <c r="A15526">
        <v>57727</v>
      </c>
      <c r="B15526" s="2">
        <v>0.6170397</v>
      </c>
      <c r="C15526" s="2">
        <v>1.105787</v>
      </c>
      <c r="D15526" s="2">
        <v>0.95850885</v>
      </c>
      <c r="E15526" s="2">
        <v>0.9308419</v>
      </c>
      <c r="F15526" s="2">
        <v>0.8364206</v>
      </c>
      <c r="G15526" s="2">
        <v>0.7797729</v>
      </c>
      <c r="H15526" s="2">
        <v>0.69076633</v>
      </c>
      <c r="I15526" s="2">
        <v>0.97151256</v>
      </c>
      <c r="J15526" s="2">
        <v>0.9088794</v>
      </c>
      <c r="K15526" s="2">
        <v>0.90696275</v>
      </c>
      <c r="L15526" s="2">
        <v>0.7842034</v>
      </c>
      <c r="M15526" s="2">
        <v>0.8463229</v>
      </c>
      <c r="N15526" s="2">
        <v>0.9093089</v>
      </c>
      <c r="O15526" s="2">
        <v>0.9407655</v>
      </c>
      <c r="P15526" s="2">
        <v>0.88646144</v>
      </c>
      <c r="Q15526" s="2">
        <v>0.84807533</v>
      </c>
    </row>
    <row r="15527" spans="1:17">
      <c r="A15527">
        <v>11160</v>
      </c>
      <c r="B15527" s="2">
        <v>1.1811225</v>
      </c>
      <c r="C15527" s="2">
        <v>0.72870076</v>
      </c>
      <c r="D15527" s="2">
        <v>0.77250576</v>
      </c>
      <c r="E15527" s="2">
        <v>0.72415614</v>
      </c>
      <c r="F15527" s="2">
        <v>1.0856388</v>
      </c>
      <c r="G15527" s="2">
        <v>1.431671</v>
      </c>
      <c r="H15527" s="2">
        <v>0.7685246</v>
      </c>
      <c r="I15527" s="2">
        <v>0.63510054</v>
      </c>
      <c r="J15527" s="2">
        <v>0.6968287</v>
      </c>
      <c r="K15527" s="2">
        <v>0.8305865</v>
      </c>
      <c r="L15527" s="2">
        <v>0.9398531</v>
      </c>
      <c r="M15527" s="2">
        <v>0.7404222</v>
      </c>
      <c r="N15527" s="2">
        <v>0.8569288</v>
      </c>
      <c r="O15527" s="2">
        <v>0.9339359</v>
      </c>
      <c r="P15527" s="2">
        <v>1.0168235</v>
      </c>
      <c r="Q15527" s="2">
        <v>0.9793778</v>
      </c>
    </row>
    <row r="15528" spans="1:17">
      <c r="A15528">
        <v>328</v>
      </c>
      <c r="B15528" s="2">
        <v>1.182779</v>
      </c>
      <c r="C15528" s="2">
        <v>1.1706185</v>
      </c>
      <c r="D15528" s="2">
        <v>1.2590351</v>
      </c>
      <c r="E15528" s="2">
        <v>1.3137677</v>
      </c>
      <c r="F15528" s="2">
        <v>1.1410707</v>
      </c>
      <c r="G15528" s="2">
        <v>1.1544234</v>
      </c>
      <c r="H15528" s="2">
        <v>0.87284034</v>
      </c>
      <c r="I15528" s="2">
        <v>1.4754671</v>
      </c>
      <c r="J15528" s="2">
        <v>0.8524333</v>
      </c>
      <c r="K15528" s="2">
        <v>1.5965354</v>
      </c>
      <c r="L15528" s="2">
        <v>1.1796275</v>
      </c>
      <c r="M15528" s="2">
        <v>1.1459541</v>
      </c>
      <c r="N15528" s="2">
        <v>0.8950795</v>
      </c>
      <c r="O15528" s="2">
        <v>1.134096</v>
      </c>
      <c r="P15528" s="2">
        <v>1.0747681</v>
      </c>
      <c r="Q15528" s="2">
        <v>1.075893</v>
      </c>
    </row>
    <row r="15529" spans="1:17">
      <c r="A15529">
        <v>2823</v>
      </c>
      <c r="B15529" s="2">
        <v>1.0521775</v>
      </c>
      <c r="C15529" s="2">
        <v>1.1306171</v>
      </c>
      <c r="D15529" s="2">
        <v>0.9913917</v>
      </c>
      <c r="E15529" s="2">
        <v>0.8818184</v>
      </c>
      <c r="F15529" s="2">
        <v>1.1264622</v>
      </c>
      <c r="G15529" s="2">
        <v>1.19751</v>
      </c>
      <c r="H15529" s="2">
        <v>1.108461</v>
      </c>
      <c r="I15529" s="2">
        <v>1.006472</v>
      </c>
      <c r="J15529" s="2">
        <v>0.8812227</v>
      </c>
      <c r="K15529" s="2">
        <v>1.0437187</v>
      </c>
      <c r="L15529" s="2">
        <v>1.0464365</v>
      </c>
      <c r="M15529" s="2">
        <v>1.0038574</v>
      </c>
      <c r="N15529" s="2">
        <v>0.8508657</v>
      </c>
      <c r="O15529" s="2">
        <v>0.9596672</v>
      </c>
      <c r="P15529" s="2">
        <v>1.0039593</v>
      </c>
      <c r="Q15529" s="2">
        <v>0.8781925</v>
      </c>
    </row>
    <row r="15530" spans="1:17">
      <c r="A15530">
        <v>83608</v>
      </c>
      <c r="B15530" s="2">
        <v>1.0988073</v>
      </c>
      <c r="C15530" s="2">
        <v>1.149638</v>
      </c>
      <c r="D15530" s="2">
        <v>0.9619713</v>
      </c>
      <c r="E15530" s="2">
        <v>0.94025826</v>
      </c>
      <c r="F15530" s="2">
        <v>0.9394328</v>
      </c>
      <c r="G15530" s="2">
        <v>1.0010142</v>
      </c>
      <c r="H15530" s="2">
        <v>1.158798</v>
      </c>
      <c r="I15530" s="2">
        <v>1.0600244</v>
      </c>
      <c r="J15530" s="2">
        <v>1.2164649</v>
      </c>
      <c r="K15530" s="2">
        <v>1.2518073</v>
      </c>
      <c r="L15530" s="2">
        <v>1.0316287</v>
      </c>
      <c r="M15530" s="2">
        <v>0.9882498</v>
      </c>
      <c r="N15530" s="2">
        <v>0.9564643</v>
      </c>
      <c r="O15530" s="2">
        <v>0.96346736</v>
      </c>
      <c r="P15530" s="2">
        <v>0.9398136</v>
      </c>
      <c r="Q15530" s="2">
        <v>1.0449536</v>
      </c>
    </row>
    <row r="15531" spans="1:17">
      <c r="A15531">
        <v>145581</v>
      </c>
      <c r="B15531" s="2">
        <v>1.3119504</v>
      </c>
      <c r="C15531" s="2">
        <v>2.9398544</v>
      </c>
      <c r="D15531" s="2">
        <v>1.7216215</v>
      </c>
      <c r="E15531" s="2">
        <v>1.1003673</v>
      </c>
      <c r="F15531" s="2">
        <v>1.1222855</v>
      </c>
      <c r="G15531" s="2">
        <v>1.3337972</v>
      </c>
      <c r="H15531" s="2">
        <v>1.0136006</v>
      </c>
      <c r="I15531" s="2">
        <v>1.3888453</v>
      </c>
      <c r="J15531" s="2">
        <v>1.2169784</v>
      </c>
      <c r="K15531" s="2">
        <v>1.2614832</v>
      </c>
      <c r="L15531" s="2">
        <v>2.2354977</v>
      </c>
      <c r="M15531" s="2">
        <v>1.3681751</v>
      </c>
      <c r="N15531" s="2">
        <v>1.6130103</v>
      </c>
      <c r="O15531" s="2">
        <v>1.8092804</v>
      </c>
      <c r="P15531" s="2">
        <v>2.9704435</v>
      </c>
      <c r="Q15531" s="2">
        <v>0.9350013</v>
      </c>
    </row>
    <row r="15532" spans="1:17">
      <c r="A15532">
        <v>57498</v>
      </c>
      <c r="B15532" s="2">
        <v>0.79637736</v>
      </c>
      <c r="C15532" s="2">
        <v>0.795123</v>
      </c>
      <c r="D15532" s="2">
        <v>0.8697424</v>
      </c>
      <c r="E15532" s="2">
        <v>0.9395041</v>
      </c>
      <c r="F15532" s="2">
        <v>0.94163036</v>
      </c>
      <c r="G15532" s="2">
        <v>0.8361753</v>
      </c>
      <c r="H15532" s="2">
        <v>0.9350638</v>
      </c>
      <c r="I15532" s="2">
        <v>0.71856534</v>
      </c>
      <c r="J15532" s="2">
        <v>0.76797366</v>
      </c>
      <c r="K15532" s="2">
        <v>0.7043432</v>
      </c>
      <c r="L15532" s="2">
        <v>0.58794826</v>
      </c>
      <c r="M15532" s="2">
        <v>0.7287536</v>
      </c>
      <c r="N15532" s="2">
        <v>0.8086262</v>
      </c>
      <c r="O15532" s="2">
        <v>0.8091839</v>
      </c>
      <c r="P15532" s="2">
        <v>0.8286659</v>
      </c>
      <c r="Q15532" s="2">
        <v>0.76661766</v>
      </c>
    </row>
    <row r="15533" spans="1:17">
      <c r="A15533">
        <v>140856</v>
      </c>
      <c r="B15533" s="2">
        <v>0.8927858</v>
      </c>
      <c r="C15533" s="2">
        <v>1.1386639</v>
      </c>
      <c r="D15533" s="2">
        <v>1.0952138</v>
      </c>
      <c r="E15533" s="2">
        <v>1.1290144</v>
      </c>
      <c r="F15533" s="2">
        <v>0.967575</v>
      </c>
      <c r="G15533" s="2">
        <v>0.9146992</v>
      </c>
      <c r="H15533" s="2">
        <v>0.9002953</v>
      </c>
      <c r="I15533" s="2">
        <v>1.0558082</v>
      </c>
      <c r="J15533" s="2">
        <v>1.4058813</v>
      </c>
      <c r="K15533" s="2">
        <v>0.994611</v>
      </c>
      <c r="L15533" s="2">
        <v>1.4301133</v>
      </c>
      <c r="M15533" s="2">
        <v>0.8347555</v>
      </c>
      <c r="N15533" s="2">
        <v>0.91429764</v>
      </c>
      <c r="O15533" s="2">
        <v>0.85334057</v>
      </c>
      <c r="P15533" s="2">
        <v>0.79298514</v>
      </c>
      <c r="Q15533" s="2">
        <v>0.80995595</v>
      </c>
    </row>
    <row r="15534" spans="1:17">
      <c r="A15534">
        <v>5936</v>
      </c>
      <c r="B15534" s="2">
        <v>0.9613619</v>
      </c>
      <c r="C15534" s="2">
        <v>1.5658827</v>
      </c>
      <c r="D15534" s="2">
        <v>1.2142888</v>
      </c>
      <c r="E15534" s="2">
        <v>1.0086576</v>
      </c>
      <c r="F15534" s="2">
        <v>0.9431437</v>
      </c>
      <c r="G15534" s="2">
        <v>0.90629745</v>
      </c>
      <c r="H15534" s="2">
        <v>0.9740016</v>
      </c>
      <c r="I15534" s="2">
        <v>1.1555055</v>
      </c>
      <c r="J15534" s="2">
        <v>0.96777153</v>
      </c>
      <c r="K15534" s="2">
        <v>1.2285204</v>
      </c>
      <c r="L15534" s="2">
        <v>1.3520068</v>
      </c>
      <c r="M15534" s="2">
        <v>0.9399485</v>
      </c>
      <c r="N15534" s="2">
        <v>1.0263116</v>
      </c>
      <c r="O15534" s="2">
        <v>0.94987303</v>
      </c>
      <c r="P15534" s="2">
        <v>0.9428654</v>
      </c>
      <c r="Q15534" s="2">
        <v>1.0181903</v>
      </c>
    </row>
    <row r="15535" spans="1:17">
      <c r="A15535">
        <v>4968</v>
      </c>
      <c r="B15535" s="2">
        <v>0.6409183</v>
      </c>
      <c r="C15535" s="2">
        <v>0.422397</v>
      </c>
      <c r="D15535" s="2">
        <v>0.48619425</v>
      </c>
      <c r="E15535" s="2">
        <v>0.60144943</v>
      </c>
      <c r="F15535" s="2">
        <v>0.70517457</v>
      </c>
      <c r="G15535" s="2">
        <v>0.88315946</v>
      </c>
      <c r="H15535" s="2">
        <v>0.57691777</v>
      </c>
      <c r="I15535" s="2">
        <v>0.51324123</v>
      </c>
      <c r="J15535" s="2">
        <v>0.44717672</v>
      </c>
      <c r="K15535" s="2">
        <v>0.45705533</v>
      </c>
      <c r="L15535" s="2">
        <v>0.46609637</v>
      </c>
      <c r="M15535" s="2">
        <v>0.6458948</v>
      </c>
      <c r="N15535" s="2">
        <v>0.522493</v>
      </c>
      <c r="O15535" s="2">
        <v>0.78714246</v>
      </c>
      <c r="P15535" s="2">
        <v>0.66067636</v>
      </c>
      <c r="Q15535" s="2">
        <v>0.63516545</v>
      </c>
    </row>
    <row r="15536" spans="1:17">
      <c r="A15536">
        <v>57144</v>
      </c>
      <c r="B15536" s="2">
        <v>0.9311097</v>
      </c>
      <c r="C15536" s="2">
        <v>1.2984511</v>
      </c>
      <c r="D15536" s="2">
        <v>0.98342997</v>
      </c>
      <c r="E15536" s="2">
        <v>1.0698246</v>
      </c>
      <c r="F15536" s="2">
        <v>0.905173</v>
      </c>
      <c r="G15536" s="2">
        <v>0.91985756</v>
      </c>
      <c r="H15536" s="2">
        <v>1.0008956</v>
      </c>
      <c r="I15536" s="2">
        <v>1.0952511</v>
      </c>
      <c r="J15536" s="2">
        <v>1.1117884</v>
      </c>
      <c r="K15536" s="2">
        <v>1.0705652</v>
      </c>
      <c r="L15536" s="2">
        <v>1.2028805</v>
      </c>
      <c r="M15536" s="2">
        <v>0.9182282</v>
      </c>
      <c r="N15536" s="2">
        <v>0.88739043</v>
      </c>
      <c r="O15536" s="2">
        <v>0.8855939</v>
      </c>
      <c r="P15536" s="2">
        <v>0.82517</v>
      </c>
      <c r="Q15536" s="2">
        <v>0.8444679</v>
      </c>
    </row>
    <row r="15537" spans="1:17">
      <c r="A15537">
        <v>84953</v>
      </c>
      <c r="B15537" s="2">
        <v>0.87464046</v>
      </c>
      <c r="C15537" s="2">
        <v>0.29801425</v>
      </c>
      <c r="D15537" s="2">
        <v>0.51733077</v>
      </c>
      <c r="E15537" s="2">
        <v>1.0923697</v>
      </c>
      <c r="F15537" s="2">
        <v>0.9825915</v>
      </c>
      <c r="G15537" s="2">
        <v>0.62366533</v>
      </c>
      <c r="H15537" s="2">
        <v>1.6719984</v>
      </c>
      <c r="I15537" s="2">
        <v>0.67208606</v>
      </c>
      <c r="J15537" s="2">
        <v>0.88187796</v>
      </c>
      <c r="K15537" s="2">
        <v>0.48999387</v>
      </c>
      <c r="L15537" s="2">
        <v>0.47378582</v>
      </c>
      <c r="M15537" s="2">
        <v>0.7073447</v>
      </c>
      <c r="N15537" s="2">
        <v>0.845366</v>
      </c>
      <c r="O15537" s="2">
        <v>0.62303364</v>
      </c>
      <c r="P15537" s="2">
        <v>0.56919616</v>
      </c>
      <c r="Q15537" s="2">
        <v>0.62189865</v>
      </c>
    </row>
    <row r="15538" spans="1:17">
      <c r="A15538">
        <v>57700</v>
      </c>
      <c r="B15538" s="2">
        <v>1.0760208</v>
      </c>
      <c r="C15538" s="2">
        <v>1.4555854</v>
      </c>
      <c r="D15538" s="2">
        <v>0.9195548</v>
      </c>
      <c r="E15538" s="2">
        <v>0.80793476</v>
      </c>
      <c r="F15538" s="2">
        <v>1.11332</v>
      </c>
      <c r="G15538" s="2">
        <v>1.0341134</v>
      </c>
      <c r="H15538" s="2">
        <v>0.7645765</v>
      </c>
      <c r="I15538" s="2">
        <v>0.6946087</v>
      </c>
      <c r="J15538" s="2">
        <v>0.6949957</v>
      </c>
      <c r="K15538" s="2">
        <v>0.8528582</v>
      </c>
      <c r="L15538" s="2">
        <v>1.0286275</v>
      </c>
      <c r="M15538" s="2">
        <v>1.321277</v>
      </c>
      <c r="N15538" s="2">
        <v>1.2956693</v>
      </c>
      <c r="O15538" s="2">
        <v>1.3363446</v>
      </c>
      <c r="P15538" s="2">
        <v>2.1383889</v>
      </c>
      <c r="Q15538" s="2">
        <v>1.1079183</v>
      </c>
    </row>
    <row r="15539" spans="1:17">
      <c r="A15539">
        <v>22872</v>
      </c>
      <c r="B15539" s="2">
        <v>1.093874</v>
      </c>
      <c r="C15539" s="2">
        <v>1.1394342</v>
      </c>
      <c r="D15539" s="2">
        <v>1.0733894</v>
      </c>
      <c r="E15539" s="2">
        <v>1.1372901</v>
      </c>
      <c r="F15539" s="2">
        <v>1.153196</v>
      </c>
      <c r="G15539" s="2">
        <v>1.050127</v>
      </c>
      <c r="H15539" s="2">
        <v>0.97797364</v>
      </c>
      <c r="I15539" s="2">
        <v>0.8652975</v>
      </c>
      <c r="J15539" s="2">
        <v>1.0194972</v>
      </c>
      <c r="K15539" s="2">
        <v>1.1613259</v>
      </c>
      <c r="L15539" s="2">
        <v>1.1460613</v>
      </c>
      <c r="M15539" s="2">
        <v>1.3009763</v>
      </c>
      <c r="N15539" s="2">
        <v>1.2360959</v>
      </c>
      <c r="O15539" s="2">
        <v>1.268864</v>
      </c>
      <c r="P15539" s="2">
        <v>1.3846892</v>
      </c>
      <c r="Q15539" s="2">
        <v>1.0598456</v>
      </c>
    </row>
    <row r="15540" spans="1:17">
      <c r="A15540">
        <v>55974</v>
      </c>
      <c r="B15540" s="2">
        <v>1.3520068</v>
      </c>
      <c r="C15540" s="2">
        <v>1.3206862</v>
      </c>
      <c r="D15540" s="2">
        <v>1.3141004</v>
      </c>
      <c r="E15540" s="2">
        <v>1.631172</v>
      </c>
      <c r="F15540" s="2">
        <v>1.1898896</v>
      </c>
      <c r="G15540" s="2">
        <v>1.4459931</v>
      </c>
      <c r="H15540" s="2">
        <v>1.4325281</v>
      </c>
      <c r="I15540" s="2">
        <v>1.6092834</v>
      </c>
      <c r="J15540" s="2">
        <v>1.5037167</v>
      </c>
      <c r="K15540" s="2">
        <v>2.0298116</v>
      </c>
      <c r="L15540" s="2">
        <v>1.468386</v>
      </c>
      <c r="M15540" s="2">
        <v>1.6025572</v>
      </c>
      <c r="N15540" s="2">
        <v>1.631169</v>
      </c>
      <c r="O15540" s="2">
        <v>1.5374545</v>
      </c>
      <c r="P15540" s="2">
        <v>0.98385346</v>
      </c>
      <c r="Q15540" s="2">
        <v>1.5757239</v>
      </c>
    </row>
    <row r="15541" spans="1:17">
      <c r="A15541">
        <v>55567</v>
      </c>
      <c r="B15541" s="2">
        <v>0.7529045</v>
      </c>
      <c r="C15541" s="2">
        <v>1.1854986</v>
      </c>
      <c r="D15541" s="2">
        <v>1.4095067</v>
      </c>
      <c r="E15541" s="2">
        <v>1.272255</v>
      </c>
      <c r="F15541" s="2">
        <v>0.9205641</v>
      </c>
      <c r="G15541" s="2">
        <v>0.90107805</v>
      </c>
      <c r="H15541" s="2">
        <v>1.1039968</v>
      </c>
      <c r="I15541" s="2">
        <v>1.24124</v>
      </c>
      <c r="J15541" s="2">
        <v>1.7453313</v>
      </c>
      <c r="K15541" s="2">
        <v>1.2917371</v>
      </c>
      <c r="L15541" s="2">
        <v>1.3538911</v>
      </c>
      <c r="M15541" s="2">
        <v>0.9630843</v>
      </c>
      <c r="N15541" s="2">
        <v>0.7527775</v>
      </c>
      <c r="O15541" s="2">
        <v>0.7229404</v>
      </c>
      <c r="P15541" s="2">
        <v>0.6485884</v>
      </c>
      <c r="Q15541" s="2">
        <v>0.78302544</v>
      </c>
    </row>
    <row r="15542" spans="1:17">
      <c r="A15542">
        <v>201475</v>
      </c>
      <c r="B15542" s="2">
        <v>1.257665</v>
      </c>
      <c r="C15542" s="2">
        <v>1.2762138</v>
      </c>
      <c r="D15542" s="2">
        <v>0.86711854</v>
      </c>
      <c r="E15542" s="2">
        <v>0.9137961</v>
      </c>
      <c r="F15542" s="2">
        <v>1.3706145</v>
      </c>
      <c r="G15542" s="2">
        <v>1.2855248</v>
      </c>
      <c r="H15542" s="2">
        <v>1.1749756</v>
      </c>
      <c r="I15542" s="2">
        <v>0.96984065</v>
      </c>
      <c r="J15542" s="2">
        <v>0.8025498</v>
      </c>
      <c r="K15542" s="2">
        <v>0.92297685</v>
      </c>
      <c r="L15542" s="2">
        <v>0.9082195</v>
      </c>
      <c r="M15542" s="2">
        <v>12.516053</v>
      </c>
      <c r="N15542" s="2">
        <v>1.4784622</v>
      </c>
      <c r="O15542" s="2">
        <v>1.27904</v>
      </c>
      <c r="P15542" s="2">
        <v>1.2896231</v>
      </c>
      <c r="Q15542" s="2">
        <v>1.2398993</v>
      </c>
    </row>
    <row r="15543" spans="1:17">
      <c r="A15543">
        <v>4521</v>
      </c>
      <c r="B15543" s="2">
        <v>1.1953684</v>
      </c>
      <c r="C15543" s="2">
        <v>1.7826843</v>
      </c>
      <c r="D15543" s="2">
        <v>1.9737014</v>
      </c>
      <c r="E15543" s="2">
        <v>1.7388594</v>
      </c>
      <c r="F15543" s="2">
        <v>1.1562971</v>
      </c>
      <c r="G15543" s="2">
        <v>1.2996693</v>
      </c>
      <c r="H15543" s="2">
        <v>1.4087809</v>
      </c>
      <c r="I15543" s="2">
        <v>2.7025583</v>
      </c>
      <c r="J15543" s="2">
        <v>1.4969262</v>
      </c>
      <c r="K15543" s="2">
        <v>2.3516648</v>
      </c>
      <c r="L15543" s="2">
        <v>1.7298979</v>
      </c>
      <c r="M15543" s="2">
        <v>1.1226653</v>
      </c>
      <c r="N15543" s="2">
        <v>1.4783877</v>
      </c>
      <c r="O15543" s="2">
        <v>1.4079242</v>
      </c>
      <c r="P15543" s="2">
        <v>1.1509974</v>
      </c>
      <c r="Q15543" s="2">
        <v>1.5919842</v>
      </c>
    </row>
    <row r="15544" spans="1:17">
      <c r="A15544">
        <v>8624</v>
      </c>
      <c r="B15544" s="2">
        <v>1.8040938</v>
      </c>
      <c r="C15544" s="2">
        <v>0.76908904</v>
      </c>
      <c r="D15544" s="2">
        <v>1.502345</v>
      </c>
      <c r="E15544" s="2">
        <v>2.1712103</v>
      </c>
      <c r="F15544" s="2">
        <v>1.4105179</v>
      </c>
      <c r="G15544" s="2">
        <v>1.3049687</v>
      </c>
      <c r="H15544" s="2">
        <v>1.4770404</v>
      </c>
      <c r="I15544" s="2">
        <v>1.2803693</v>
      </c>
      <c r="J15544" s="2">
        <v>1.5789204</v>
      </c>
      <c r="K15544" s="2">
        <v>1.9081248</v>
      </c>
      <c r="L15544" s="2">
        <v>1.3163882</v>
      </c>
      <c r="M15544" s="2">
        <v>1.5122218</v>
      </c>
      <c r="N15544" s="2">
        <v>1.6147273</v>
      </c>
      <c r="O15544" s="2">
        <v>1.464103</v>
      </c>
      <c r="P15544" s="2">
        <v>1.1221331</v>
      </c>
      <c r="Q15544" s="2">
        <v>1.8533146</v>
      </c>
    </row>
    <row r="15545" spans="1:17">
      <c r="A15545">
        <v>256949</v>
      </c>
      <c r="B15545" s="2">
        <v>0.85776895</v>
      </c>
      <c r="C15545" s="2">
        <v>1.1730027</v>
      </c>
      <c r="D15545" s="2">
        <v>0.7632347</v>
      </c>
      <c r="E15545" s="2">
        <v>0.9276725</v>
      </c>
      <c r="F15545" s="2">
        <v>0.74056023</v>
      </c>
      <c r="G15545" s="2">
        <v>0.97113544</v>
      </c>
      <c r="H15545" s="2">
        <v>0.93298256</v>
      </c>
      <c r="I15545" s="2">
        <v>1.2045984</v>
      </c>
      <c r="J15545" s="2">
        <v>1.2268205</v>
      </c>
      <c r="K15545" s="2">
        <v>0.8730098</v>
      </c>
      <c r="L15545" s="2">
        <v>1.2866867</v>
      </c>
      <c r="M15545" s="2">
        <v>1.3218688</v>
      </c>
      <c r="N15545" s="2">
        <v>0.92744553</v>
      </c>
      <c r="O15545" s="2">
        <v>1.0002537</v>
      </c>
      <c r="P15545" s="2">
        <v>1.1757797</v>
      </c>
      <c r="Q15545" s="2">
        <v>0.8292347</v>
      </c>
    </row>
    <row r="15546" spans="1:17">
      <c r="A15546">
        <v>56996</v>
      </c>
      <c r="B15546" s="2">
        <v>0.9047607</v>
      </c>
      <c r="C15546" s="2">
        <v>1.4207133</v>
      </c>
      <c r="D15546" s="2">
        <v>1.0001521</v>
      </c>
      <c r="E15546" s="2">
        <v>1.0056895</v>
      </c>
      <c r="F15546" s="2">
        <v>0.9740016</v>
      </c>
      <c r="G15546" s="2">
        <v>1.0707372</v>
      </c>
      <c r="H15546" s="2">
        <v>0.98021364</v>
      </c>
      <c r="I15546" s="2">
        <v>1.1487257</v>
      </c>
      <c r="J15546" s="2">
        <v>1.0949453</v>
      </c>
      <c r="K15546" s="2">
        <v>1.1114693</v>
      </c>
      <c r="L15546" s="2">
        <v>1.1789106</v>
      </c>
      <c r="M15546" s="2">
        <v>1.0278642</v>
      </c>
      <c r="N15546" s="2">
        <v>0.89773697</v>
      </c>
      <c r="O15546" s="2">
        <v>1.0130616</v>
      </c>
      <c r="P15546" s="2">
        <v>0.8642971</v>
      </c>
      <c r="Q15546" s="2">
        <v>0.89243174</v>
      </c>
    </row>
    <row r="15547" spans="1:17">
      <c r="A15547">
        <v>10051</v>
      </c>
      <c r="B15547" s="2">
        <v>1.0171669</v>
      </c>
      <c r="C15547" s="2">
        <v>0.97386956</v>
      </c>
      <c r="D15547" s="2">
        <v>1.0544531</v>
      </c>
      <c r="E15547" s="2">
        <v>1.2307625</v>
      </c>
      <c r="F15547" s="2">
        <v>0.77681655</v>
      </c>
      <c r="G15547" s="2">
        <v>0.90587664</v>
      </c>
      <c r="H15547" s="2">
        <v>1.0858221</v>
      </c>
      <c r="I15547" s="2">
        <v>1.2379327</v>
      </c>
      <c r="J15547" s="2">
        <v>0.79677016</v>
      </c>
      <c r="K15547" s="2">
        <v>1.255109</v>
      </c>
      <c r="L15547" s="2">
        <v>0.872634</v>
      </c>
      <c r="M15547" s="2">
        <v>0.87007457</v>
      </c>
      <c r="N15547" s="2">
        <v>1.0633225</v>
      </c>
      <c r="O15547" s="2">
        <v>1.0048755</v>
      </c>
      <c r="P15547" s="2">
        <v>0.80542827</v>
      </c>
      <c r="Q15547" s="2">
        <v>0.97242373</v>
      </c>
    </row>
    <row r="15548" spans="1:17">
      <c r="A15548">
        <v>54360</v>
      </c>
      <c r="B15548" s="2">
        <v>0.8965934</v>
      </c>
      <c r="C15548" s="2">
        <v>1.7113026</v>
      </c>
      <c r="D15548" s="2">
        <v>1.7417978</v>
      </c>
      <c r="E15548" s="2">
        <v>1.01837</v>
      </c>
      <c r="F15548" s="2">
        <v>0.99048734</v>
      </c>
      <c r="G15548" s="2">
        <v>1.0101491</v>
      </c>
      <c r="H15548" s="2">
        <v>0.8526495</v>
      </c>
      <c r="I15548" s="2">
        <v>1.1329103</v>
      </c>
      <c r="J15548" s="2">
        <v>1.7694272</v>
      </c>
      <c r="K15548" s="2">
        <v>1.5742339</v>
      </c>
      <c r="L15548" s="2">
        <v>2.5116644</v>
      </c>
      <c r="M15548" s="2">
        <v>1.5865633</v>
      </c>
      <c r="N15548" s="2">
        <v>1.5455767</v>
      </c>
      <c r="O15548" s="2">
        <v>0.86573577</v>
      </c>
      <c r="P15548" s="2">
        <v>1.8162901</v>
      </c>
      <c r="Q15548" s="2">
        <v>1.1454521</v>
      </c>
    </row>
    <row r="15549" spans="1:17">
      <c r="A15549">
        <v>5315</v>
      </c>
      <c r="B15549" s="2">
        <v>1.0967963</v>
      </c>
      <c r="C15549" s="2">
        <v>3.4937665</v>
      </c>
      <c r="D15549" s="2">
        <v>2.2810667</v>
      </c>
      <c r="E15549" s="2">
        <v>2.0755181</v>
      </c>
      <c r="F15549" s="2">
        <v>1.2178034</v>
      </c>
      <c r="G15549" s="2">
        <v>1.3562884</v>
      </c>
      <c r="H15549" s="2">
        <v>1.3202627</v>
      </c>
      <c r="I15549" s="2">
        <v>2.0538793</v>
      </c>
      <c r="J15549" s="2">
        <v>2.3291721</v>
      </c>
      <c r="K15549" s="2">
        <v>2.4526465</v>
      </c>
      <c r="L15549" s="2">
        <v>2.1102655</v>
      </c>
      <c r="M15549" s="2">
        <v>1.7264221</v>
      </c>
      <c r="N15549" s="2">
        <v>2.3201878</v>
      </c>
      <c r="O15549" s="2">
        <v>1.8787706</v>
      </c>
      <c r="P15549" s="2">
        <v>1.9327422</v>
      </c>
      <c r="Q15549" s="2">
        <v>1.4313093</v>
      </c>
    </row>
    <row r="15550" spans="1:17">
      <c r="A15550">
        <v>10110</v>
      </c>
      <c r="B15550" s="2">
        <v>0.5620523</v>
      </c>
      <c r="C15550" s="2">
        <v>0.038476527</v>
      </c>
      <c r="D15550" s="2">
        <v>0.5004048</v>
      </c>
      <c r="E15550" s="2">
        <v>0.8129439</v>
      </c>
      <c r="F15550" s="2">
        <v>0.37838584</v>
      </c>
      <c r="G15550" s="2">
        <v>0.47427365</v>
      </c>
      <c r="H15550" s="2">
        <v>0.69109875</v>
      </c>
      <c r="I15550" s="2">
        <v>0.7321363</v>
      </c>
      <c r="J15550" s="2">
        <v>1.8033953</v>
      </c>
      <c r="K15550" s="2">
        <v>0.30570087</v>
      </c>
      <c r="L15550" s="2">
        <v>0.39011648</v>
      </c>
      <c r="M15550" s="2">
        <v>0.19254422</v>
      </c>
      <c r="N15550" s="2">
        <v>0.35434133</v>
      </c>
      <c r="O15550" s="2">
        <v>0.22511834</v>
      </c>
      <c r="P15550" s="2">
        <v>0.09941753</v>
      </c>
      <c r="Q15550" s="2">
        <v>0.47800437</v>
      </c>
    </row>
    <row r="15551" spans="1:17">
      <c r="A15551">
        <v>55825</v>
      </c>
      <c r="B15551" s="2">
        <v>1.0403999</v>
      </c>
      <c r="C15551" s="2">
        <v>0.4330442</v>
      </c>
      <c r="D15551" s="2">
        <v>0.7533211</v>
      </c>
      <c r="E15551" s="2">
        <v>0.99197096</v>
      </c>
      <c r="F15551" s="2">
        <v>1.1014434</v>
      </c>
      <c r="G15551" s="2">
        <v>0.95546514</v>
      </c>
      <c r="H15551" s="2">
        <v>1.1377034</v>
      </c>
      <c r="I15551" s="2">
        <v>0.7781801</v>
      </c>
      <c r="J15551" s="2">
        <v>0.9879906</v>
      </c>
      <c r="K15551" s="2">
        <v>1.038151</v>
      </c>
      <c r="L15551" s="2">
        <v>0.8338031</v>
      </c>
      <c r="M15551" s="2">
        <v>0.6382562</v>
      </c>
      <c r="N15551" s="2">
        <v>0.6871687</v>
      </c>
      <c r="O15551" s="2">
        <v>0.60779095</v>
      </c>
      <c r="P15551" s="2">
        <v>0.5485184</v>
      </c>
      <c r="Q15551" s="2">
        <v>0.8969526</v>
      </c>
    </row>
    <row r="15552" spans="1:17">
      <c r="A15552">
        <v>9848</v>
      </c>
      <c r="B15552" s="2">
        <v>0.8916103</v>
      </c>
      <c r="C15552" s="2">
        <v>1.0046035</v>
      </c>
      <c r="D15552" s="2">
        <v>0.9430561</v>
      </c>
      <c r="E15552" s="2">
        <v>0.99575377</v>
      </c>
      <c r="F15552" s="2">
        <v>1.0074577</v>
      </c>
      <c r="G15552" s="2">
        <v>0.9414341</v>
      </c>
      <c r="H15552" s="2">
        <v>0.95778924</v>
      </c>
      <c r="I15552" s="2">
        <v>1.070891</v>
      </c>
      <c r="J15552" s="2">
        <v>1.1231958</v>
      </c>
      <c r="K15552" s="2">
        <v>0.94127434</v>
      </c>
      <c r="L15552" s="2">
        <v>1.1563356</v>
      </c>
      <c r="M15552" s="2">
        <v>0.9378479</v>
      </c>
      <c r="N15552" s="2">
        <v>0.918818</v>
      </c>
      <c r="O15552" s="2">
        <v>0.87458146</v>
      </c>
      <c r="P15552" s="2">
        <v>0.88289124</v>
      </c>
      <c r="Q15552" s="2">
        <v>1.046154</v>
      </c>
    </row>
    <row r="15553" spans="1:17">
      <c r="A15553">
        <v>3769</v>
      </c>
      <c r="B15553" s="2">
        <v>0.82908744</v>
      </c>
      <c r="C15553" s="2">
        <v>0.9817621</v>
      </c>
      <c r="D15553" s="2">
        <v>0.91041565</v>
      </c>
      <c r="E15553" s="2">
        <v>0.99063843</v>
      </c>
      <c r="F15553" s="2">
        <v>0.98174566</v>
      </c>
      <c r="G15553" s="2">
        <v>1.04114</v>
      </c>
      <c r="H15553" s="2">
        <v>1.1015941</v>
      </c>
      <c r="I15553" s="2">
        <v>1.0295485</v>
      </c>
      <c r="J15553" s="2">
        <v>1.0984087</v>
      </c>
      <c r="K15553" s="2">
        <v>0.96621186</v>
      </c>
      <c r="L15553" s="2">
        <v>1.1078621</v>
      </c>
      <c r="M15553" s="2">
        <v>0.9597483</v>
      </c>
      <c r="N15553" s="2">
        <v>0.940361</v>
      </c>
      <c r="O15553" s="2">
        <v>0.9946446</v>
      </c>
      <c r="P15553" s="2">
        <v>0.9738284</v>
      </c>
      <c r="Q15553" s="2">
        <v>1.0137378</v>
      </c>
    </row>
    <row r="15554" spans="1:17">
      <c r="A15554">
        <v>5539</v>
      </c>
      <c r="B15554" s="2">
        <v>0.90456206</v>
      </c>
      <c r="C15554" s="2">
        <v>1.22682</v>
      </c>
      <c r="D15554" s="2">
        <v>1.2300562</v>
      </c>
      <c r="E15554" s="2">
        <v>1.3610309</v>
      </c>
      <c r="F15554" s="2">
        <v>0.98348814</v>
      </c>
      <c r="G15554" s="2">
        <v>0.8494018</v>
      </c>
      <c r="H15554" s="2">
        <v>1.1580161</v>
      </c>
      <c r="I15554" s="2">
        <v>1.2498208</v>
      </c>
      <c r="J15554" s="2">
        <v>1.3901119</v>
      </c>
      <c r="K15554" s="2">
        <v>1.3596065</v>
      </c>
      <c r="L15554" s="2">
        <v>1.3849573</v>
      </c>
      <c r="M15554" s="2">
        <v>0.9674119</v>
      </c>
      <c r="N15554" s="2">
        <v>0.961484</v>
      </c>
      <c r="O15554" s="2">
        <v>0.94404435</v>
      </c>
      <c r="P15554" s="2">
        <v>0.8025502</v>
      </c>
      <c r="Q15554" s="2">
        <v>1.0861527</v>
      </c>
    </row>
    <row r="15555" spans="1:17">
      <c r="A15555">
        <v>93661</v>
      </c>
      <c r="B15555" s="2">
        <v>1.1726565</v>
      </c>
      <c r="C15555" s="2">
        <v>1.104724</v>
      </c>
      <c r="D15555" s="2">
        <v>1.114731</v>
      </c>
      <c r="E15555" s="2">
        <v>1.0752397</v>
      </c>
      <c r="F15555" s="2">
        <v>0.988416</v>
      </c>
      <c r="G15555" s="2">
        <v>0.88593775</v>
      </c>
      <c r="H15555" s="2">
        <v>1.0206767</v>
      </c>
      <c r="I15555" s="2">
        <v>1.1658646</v>
      </c>
      <c r="J15555" s="2">
        <v>1.0294706</v>
      </c>
      <c r="K15555" s="2">
        <v>1.1976317</v>
      </c>
      <c r="L15555" s="2">
        <v>1.201196</v>
      </c>
      <c r="M15555" s="2">
        <v>0.9176078</v>
      </c>
      <c r="N15555" s="2">
        <v>0.83842915</v>
      </c>
      <c r="O15555" s="2">
        <v>0.95352894</v>
      </c>
      <c r="P15555" s="2">
        <v>0.8499468</v>
      </c>
      <c r="Q15555" s="2">
        <v>0.95775676</v>
      </c>
    </row>
    <row r="15556" spans="1:17">
      <c r="A15556">
        <v>1442</v>
      </c>
      <c r="B15556" s="2">
        <v>1.0062673</v>
      </c>
      <c r="C15556" s="2">
        <v>1.4438953</v>
      </c>
      <c r="D15556" s="2">
        <v>1.4492694</v>
      </c>
      <c r="E15556" s="2">
        <v>1.2653658</v>
      </c>
      <c r="F15556" s="2">
        <v>0.93128216</v>
      </c>
      <c r="G15556" s="2">
        <v>1.0574497</v>
      </c>
      <c r="H15556" s="2">
        <v>0.9485508</v>
      </c>
      <c r="I15556" s="2">
        <v>1.3791227</v>
      </c>
      <c r="J15556" s="2">
        <v>1.1601688</v>
      </c>
      <c r="K15556" s="2">
        <v>1.2957677</v>
      </c>
      <c r="L15556" s="2">
        <v>1.5334612</v>
      </c>
      <c r="M15556" s="2">
        <v>1.1968228</v>
      </c>
      <c r="N15556" s="2">
        <v>0.9846511</v>
      </c>
      <c r="O15556" s="2">
        <v>0.99065524</v>
      </c>
      <c r="P15556" s="2">
        <v>0.8655023</v>
      </c>
      <c r="Q15556" s="2">
        <v>1.1378568</v>
      </c>
    </row>
    <row r="15557" spans="1:17">
      <c r="A15557">
        <v>89853</v>
      </c>
      <c r="B15557" s="2">
        <v>1.1559062</v>
      </c>
      <c r="C15557" s="2">
        <v>0.6946908</v>
      </c>
      <c r="D15557" s="2">
        <v>0.80133814</v>
      </c>
      <c r="E15557" s="2">
        <v>0.9495198</v>
      </c>
      <c r="F15557" s="2">
        <v>1.3087869</v>
      </c>
      <c r="G15557" s="2">
        <v>0.93205404</v>
      </c>
      <c r="H15557" s="2">
        <v>0.7516024</v>
      </c>
      <c r="I15557" s="2">
        <v>1.0375417</v>
      </c>
      <c r="J15557" s="2">
        <v>0.8228808</v>
      </c>
      <c r="K15557" s="2">
        <v>0.81129766</v>
      </c>
      <c r="L15557" s="2">
        <v>0.8237983</v>
      </c>
      <c r="M15557" s="2">
        <v>0.874951</v>
      </c>
      <c r="N15557" s="2">
        <v>0.67935467</v>
      </c>
      <c r="O15557" s="2">
        <v>0.82921374</v>
      </c>
      <c r="P15557" s="2">
        <v>0.70504946</v>
      </c>
      <c r="Q15557" s="2">
        <v>0.99133354</v>
      </c>
    </row>
    <row r="15558" spans="1:17">
      <c r="A15558">
        <v>9311</v>
      </c>
      <c r="B15558" s="2">
        <v>1.0043663</v>
      </c>
      <c r="C15558" s="2">
        <v>0.8584863</v>
      </c>
      <c r="D15558" s="2">
        <v>0.8984118</v>
      </c>
      <c r="E15558" s="2">
        <v>1.0262418</v>
      </c>
      <c r="F15558" s="2">
        <v>0.9809998</v>
      </c>
      <c r="G15558" s="2">
        <v>1.1531763</v>
      </c>
      <c r="H15558" s="2">
        <v>1.0936612</v>
      </c>
      <c r="I15558" s="2">
        <v>1.0326741</v>
      </c>
      <c r="J15558" s="2">
        <v>1.1490558</v>
      </c>
      <c r="K15558" s="2">
        <v>0.8580803</v>
      </c>
      <c r="L15558" s="2">
        <v>0.79814416</v>
      </c>
      <c r="M15558" s="2">
        <v>0.79841346</v>
      </c>
      <c r="N15558" s="2">
        <v>0.8537441</v>
      </c>
      <c r="O15558" s="2">
        <v>0.88498056</v>
      </c>
      <c r="P15558" s="2">
        <v>0.8730171</v>
      </c>
      <c r="Q15558" s="2">
        <v>0.9323523</v>
      </c>
    </row>
    <row r="15559" spans="1:17">
      <c r="A15559">
        <v>10534</v>
      </c>
      <c r="B15559" s="2">
        <v>1.3830185</v>
      </c>
      <c r="C15559" s="2">
        <v>1.7237158</v>
      </c>
      <c r="D15559" s="2">
        <v>1.4698747</v>
      </c>
      <c r="E15559" s="2">
        <v>1.3943907</v>
      </c>
      <c r="F15559" s="2">
        <v>1.4530189</v>
      </c>
      <c r="G15559" s="2">
        <v>1.2712125</v>
      </c>
      <c r="H15559" s="2">
        <v>1.2202913</v>
      </c>
      <c r="I15559" s="2">
        <v>1.8492187</v>
      </c>
      <c r="J15559" s="2">
        <v>1.113714</v>
      </c>
      <c r="K15559" s="2">
        <v>1.8606191</v>
      </c>
      <c r="L15559" s="2">
        <v>1.6692619</v>
      </c>
      <c r="M15559" s="2">
        <v>1.6500913</v>
      </c>
      <c r="N15559" s="2">
        <v>1.6220236</v>
      </c>
      <c r="O15559" s="2">
        <v>1.5526391</v>
      </c>
      <c r="P15559" s="2">
        <v>1.4164855</v>
      </c>
      <c r="Q15559" s="2">
        <v>1.4959406</v>
      </c>
    </row>
    <row r="15560" spans="1:17">
      <c r="A15560">
        <v>825</v>
      </c>
      <c r="B15560" s="2">
        <v>0.5108372</v>
      </c>
      <c r="C15560" s="2">
        <v>0.71651715</v>
      </c>
      <c r="D15560" s="2">
        <v>0.72083783</v>
      </c>
      <c r="E15560" s="2">
        <v>0.67551064</v>
      </c>
      <c r="F15560" s="2">
        <v>0.18446042</v>
      </c>
      <c r="G15560" s="2">
        <v>0.3635169</v>
      </c>
      <c r="H15560" s="2">
        <v>0.48522636</v>
      </c>
      <c r="I15560" s="2">
        <v>0.67463315</v>
      </c>
      <c r="J15560" s="2">
        <v>0.8331927</v>
      </c>
      <c r="K15560" s="2">
        <v>0.4448793</v>
      </c>
      <c r="L15560" s="2">
        <v>0.7295074</v>
      </c>
      <c r="M15560" s="2">
        <v>0.17968896</v>
      </c>
      <c r="N15560" s="2">
        <v>0.14682378</v>
      </c>
      <c r="O15560" s="2">
        <v>0.20819509</v>
      </c>
      <c r="P15560" s="2">
        <v>0.19310425</v>
      </c>
      <c r="Q15560" s="2">
        <v>0.2714405</v>
      </c>
    </row>
    <row r="15561" spans="1:17">
      <c r="A15561">
        <v>10955</v>
      </c>
      <c r="B15561" s="2">
        <v>1.0524079</v>
      </c>
      <c r="C15561" s="2">
        <v>0.93098307</v>
      </c>
      <c r="D15561" s="2">
        <v>0.8098324</v>
      </c>
      <c r="E15561" s="2">
        <v>0.78572077</v>
      </c>
      <c r="F15561" s="2">
        <v>0.93930465</v>
      </c>
      <c r="G15561" s="2">
        <v>0.97833604</v>
      </c>
      <c r="H15561" s="2">
        <v>0.99048686</v>
      </c>
      <c r="I15561" s="2">
        <v>0.75786036</v>
      </c>
      <c r="J15561" s="2">
        <v>0.92887855</v>
      </c>
      <c r="K15561" s="2">
        <v>0.7511836</v>
      </c>
      <c r="L15561" s="2">
        <v>0.9933522</v>
      </c>
      <c r="M15561" s="2">
        <v>1.1663166</v>
      </c>
      <c r="N15561" s="2">
        <v>1.2327173</v>
      </c>
      <c r="O15561" s="2">
        <v>1.1360894</v>
      </c>
      <c r="P15561" s="2">
        <v>1.3498834</v>
      </c>
      <c r="Q15561" s="2">
        <v>1.0499578</v>
      </c>
    </row>
    <row r="15562" spans="1:17">
      <c r="A15562">
        <v>114801</v>
      </c>
      <c r="B15562" s="2">
        <v>2.073942</v>
      </c>
      <c r="C15562" s="2">
        <v>0.47111338</v>
      </c>
      <c r="D15562" s="2">
        <v>2.8299603</v>
      </c>
      <c r="E15562" s="2">
        <v>7.5231423</v>
      </c>
      <c r="F15562" s="2">
        <v>1.7537463</v>
      </c>
      <c r="G15562" s="2">
        <v>2.0731788</v>
      </c>
      <c r="H15562" s="2">
        <v>2.0243318</v>
      </c>
      <c r="I15562" s="2">
        <v>2.392413</v>
      </c>
      <c r="J15562" s="2">
        <v>1.352923</v>
      </c>
      <c r="K15562" s="2">
        <v>2.129466</v>
      </c>
      <c r="L15562" s="2">
        <v>0.37752578</v>
      </c>
      <c r="M15562" s="2">
        <v>1.2030456</v>
      </c>
      <c r="N15562" s="2">
        <v>0.98735</v>
      </c>
      <c r="O15562" s="2">
        <v>3.5267603</v>
      </c>
      <c r="P15562" s="2">
        <v>1.2437998</v>
      </c>
      <c r="Q15562" s="2">
        <v>6.2255154</v>
      </c>
    </row>
    <row r="15563" spans="1:17">
      <c r="A15563">
        <v>3094</v>
      </c>
      <c r="B15563" s="2">
        <v>0.9239127</v>
      </c>
      <c r="C15563" s="2">
        <v>0.6966467</v>
      </c>
      <c r="D15563" s="2">
        <v>0.9763647</v>
      </c>
      <c r="E15563" s="2">
        <v>0.9667905</v>
      </c>
      <c r="F15563" s="2">
        <v>0.97461855</v>
      </c>
      <c r="G15563" s="2">
        <v>0.95154315</v>
      </c>
      <c r="H15563" s="2">
        <v>1.009902</v>
      </c>
      <c r="I15563" s="2">
        <v>1.0430921</v>
      </c>
      <c r="J15563" s="2">
        <v>1.0193692</v>
      </c>
      <c r="K15563" s="2">
        <v>0.88948286</v>
      </c>
      <c r="L15563" s="2">
        <v>0.960915</v>
      </c>
      <c r="M15563" s="2">
        <v>0.88718027</v>
      </c>
      <c r="N15563" s="2">
        <v>0.8929677</v>
      </c>
      <c r="O15563" s="2">
        <v>0.91113836</v>
      </c>
      <c r="P15563" s="2">
        <v>0.77225095</v>
      </c>
      <c r="Q15563" s="2">
        <v>0.9346145</v>
      </c>
    </row>
    <row r="15564" spans="1:17">
      <c r="A15564">
        <v>5933</v>
      </c>
      <c r="B15564" s="2">
        <v>0.7527773</v>
      </c>
      <c r="C15564" s="2">
        <v>1.0923508</v>
      </c>
      <c r="D15564" s="2">
        <v>0.817921</v>
      </c>
      <c r="E15564" s="2">
        <v>0.94011474</v>
      </c>
      <c r="F15564" s="2">
        <v>0.884495</v>
      </c>
      <c r="G15564" s="2">
        <v>0.8506215</v>
      </c>
      <c r="H15564" s="2">
        <v>0.98485917</v>
      </c>
      <c r="I15564" s="2">
        <v>1.1175103</v>
      </c>
      <c r="J15564" s="2">
        <v>0.9028601</v>
      </c>
      <c r="K15564" s="2">
        <v>0.8252321</v>
      </c>
      <c r="L15564" s="2">
        <v>0.86267847</v>
      </c>
      <c r="M15564" s="2">
        <v>0.9053946</v>
      </c>
      <c r="N15564" s="2">
        <v>1.0111302</v>
      </c>
      <c r="O15564" s="2">
        <v>0.9892591</v>
      </c>
      <c r="P15564" s="2">
        <v>0.91211575</v>
      </c>
      <c r="Q15564" s="2">
        <v>1.101306</v>
      </c>
    </row>
    <row r="15565" spans="1:17">
      <c r="A15565">
        <v>6406</v>
      </c>
      <c r="B15565" s="2">
        <v>0.8480829</v>
      </c>
      <c r="C15565" s="2">
        <v>1.123746</v>
      </c>
      <c r="D15565" s="2">
        <v>1.4334493</v>
      </c>
      <c r="E15565" s="2">
        <v>1.7983451</v>
      </c>
      <c r="F15565" s="2">
        <v>1.0087855</v>
      </c>
      <c r="G15565" s="2">
        <v>0.98030436</v>
      </c>
      <c r="H15565" s="2">
        <v>1.0649037</v>
      </c>
      <c r="I15565" s="2">
        <v>1.9446546</v>
      </c>
      <c r="J15565" s="2">
        <v>1.704756</v>
      </c>
      <c r="K15565" s="2">
        <v>1.4993043</v>
      </c>
      <c r="L15565" s="2">
        <v>1.6758991</v>
      </c>
      <c r="M15565" s="2">
        <v>13.108199</v>
      </c>
      <c r="N15565" s="2">
        <v>19.159046</v>
      </c>
      <c r="O15565" s="2">
        <v>1.545837</v>
      </c>
      <c r="P15565" s="2">
        <v>6.9684005</v>
      </c>
      <c r="Q15565" s="2">
        <v>0.9785843</v>
      </c>
    </row>
    <row r="15566" spans="1:17">
      <c r="A15566">
        <v>134147</v>
      </c>
      <c r="B15566" s="2">
        <v>0.74581176</v>
      </c>
      <c r="C15566" s="2">
        <v>0.22420008</v>
      </c>
      <c r="D15566" s="2">
        <v>0.620891</v>
      </c>
      <c r="E15566" s="2">
        <v>0.77610713</v>
      </c>
      <c r="F15566" s="2">
        <v>0.7346378</v>
      </c>
      <c r="G15566" s="2">
        <v>0.7863453</v>
      </c>
      <c r="H15566" s="2">
        <v>0.928864</v>
      </c>
      <c r="I15566" s="2">
        <v>0.6435424</v>
      </c>
      <c r="J15566" s="2">
        <v>1.2860892</v>
      </c>
      <c r="K15566" s="2">
        <v>0.5951244</v>
      </c>
      <c r="L15566" s="2">
        <v>0.7165294</v>
      </c>
      <c r="M15566" s="2">
        <v>0.48466957</v>
      </c>
      <c r="N15566" s="2">
        <v>0.42860463</v>
      </c>
      <c r="O15566" s="2">
        <v>0.46892262</v>
      </c>
      <c r="P15566" s="2">
        <v>0.24171285</v>
      </c>
      <c r="Q15566" s="2">
        <v>0.7589743</v>
      </c>
    </row>
    <row r="15567" spans="1:17">
      <c r="A15567">
        <v>283417</v>
      </c>
      <c r="B15567" s="2">
        <v>0.5625944</v>
      </c>
      <c r="C15567" s="2">
        <v>1.2322758</v>
      </c>
      <c r="D15567" s="2">
        <v>0.81620157</v>
      </c>
      <c r="E15567" s="2">
        <v>0.63292474</v>
      </c>
      <c r="F15567" s="2">
        <v>0.49738416</v>
      </c>
      <c r="G15567" s="2">
        <v>0.61851203</v>
      </c>
      <c r="H15567" s="2">
        <v>0.55939</v>
      </c>
      <c r="I15567" s="2">
        <v>0.82245356</v>
      </c>
      <c r="J15567" s="2">
        <v>0.61260664</v>
      </c>
      <c r="K15567" s="2">
        <v>0.66167116</v>
      </c>
      <c r="L15567" s="2">
        <v>0.9125127</v>
      </c>
      <c r="M15567" s="2">
        <v>0.5437389</v>
      </c>
      <c r="N15567" s="2">
        <v>0.5092087</v>
      </c>
      <c r="O15567" s="2">
        <v>0.56862336</v>
      </c>
      <c r="P15567" s="2">
        <v>0.8205407</v>
      </c>
      <c r="Q15567" s="2">
        <v>0.5933399</v>
      </c>
    </row>
    <row r="15568" spans="1:17">
      <c r="A15568">
        <v>51378</v>
      </c>
      <c r="B15568" s="2">
        <v>0.8631373</v>
      </c>
      <c r="C15568" s="2">
        <v>0.98888326</v>
      </c>
      <c r="D15568" s="2">
        <v>1.1240681</v>
      </c>
      <c r="E15568" s="2">
        <v>1.2150683</v>
      </c>
      <c r="F15568" s="2">
        <v>1.0631071</v>
      </c>
      <c r="G15568" s="2">
        <v>0.9860491</v>
      </c>
      <c r="H15568" s="2">
        <v>1.041852</v>
      </c>
      <c r="I15568" s="2">
        <v>1.1104093</v>
      </c>
      <c r="J15568" s="2">
        <v>1.3428588</v>
      </c>
      <c r="K15568" s="2">
        <v>1.1965392</v>
      </c>
      <c r="L15568" s="2">
        <v>1.2014794</v>
      </c>
      <c r="M15568" s="2">
        <v>0.99635935</v>
      </c>
      <c r="N15568" s="2">
        <v>1.1463428</v>
      </c>
      <c r="O15568" s="2">
        <v>0.98925114</v>
      </c>
      <c r="P15568" s="2">
        <v>0.8543789</v>
      </c>
      <c r="Q15568" s="2">
        <v>1.1786921</v>
      </c>
    </row>
    <row r="15569" spans="1:17">
      <c r="A15569">
        <v>64902</v>
      </c>
      <c r="B15569" s="2">
        <v>0.8227209</v>
      </c>
      <c r="C15569" s="2">
        <v>0.99098974</v>
      </c>
      <c r="D15569" s="2">
        <v>1.0423447</v>
      </c>
      <c r="E15569" s="2">
        <v>1.1388565</v>
      </c>
      <c r="F15569" s="2">
        <v>0.8270109</v>
      </c>
      <c r="G15569" s="2">
        <v>0.8563143</v>
      </c>
      <c r="H15569" s="2">
        <v>0.9645735</v>
      </c>
      <c r="I15569" s="2">
        <v>1.1095474</v>
      </c>
      <c r="J15569" s="2">
        <v>1.1901317</v>
      </c>
      <c r="K15569" s="2">
        <v>0.96525776</v>
      </c>
      <c r="L15569" s="2">
        <v>1.0951767</v>
      </c>
      <c r="M15569" s="2">
        <v>1.2241304</v>
      </c>
      <c r="N15569" s="2">
        <v>0.90279174</v>
      </c>
      <c r="O15569" s="2">
        <v>0.87771773</v>
      </c>
      <c r="P15569" s="2">
        <v>0.9398132</v>
      </c>
      <c r="Q15569" s="2">
        <v>1.0341399</v>
      </c>
    </row>
    <row r="15570" spans="1:17">
      <c r="A15570">
        <v>157310</v>
      </c>
      <c r="B15570" s="2">
        <v>0.96816367</v>
      </c>
      <c r="C15570" s="2">
        <v>1.0732082</v>
      </c>
      <c r="D15570" s="2">
        <v>1.1140159</v>
      </c>
      <c r="E15570" s="2">
        <v>1.1045002</v>
      </c>
      <c r="F15570" s="2">
        <v>1.1030836</v>
      </c>
      <c r="G15570" s="2">
        <v>1.0602747</v>
      </c>
      <c r="H15570" s="2">
        <v>0.8256714</v>
      </c>
      <c r="I15570" s="2">
        <v>1.0945857</v>
      </c>
      <c r="J15570" s="2">
        <v>1.4755945</v>
      </c>
      <c r="K15570" s="2">
        <v>1.0987335</v>
      </c>
      <c r="L15570" s="2">
        <v>1.4673452</v>
      </c>
      <c r="M15570" s="2">
        <v>1.0387607</v>
      </c>
      <c r="N15570" s="2">
        <v>0.8983206</v>
      </c>
      <c r="O15570" s="2">
        <v>0.929931</v>
      </c>
      <c r="P15570" s="2">
        <v>0.8957759</v>
      </c>
      <c r="Q15570" s="2">
        <v>1.0139089</v>
      </c>
    </row>
    <row r="15571" spans="1:17">
      <c r="A15571">
        <v>843</v>
      </c>
      <c r="B15571" s="2">
        <v>1.3814312</v>
      </c>
      <c r="C15571" s="2">
        <v>1.7572795</v>
      </c>
      <c r="D15571" s="2">
        <v>1.9495205</v>
      </c>
      <c r="E15571" s="2">
        <v>1.8051908</v>
      </c>
      <c r="F15571" s="2">
        <v>1.157997</v>
      </c>
      <c r="G15571" s="2">
        <v>1.4456774</v>
      </c>
      <c r="H15571" s="2">
        <v>1.5881172</v>
      </c>
      <c r="I15571" s="2">
        <v>1.6652073</v>
      </c>
      <c r="J15571" s="2">
        <v>1.9219664</v>
      </c>
      <c r="K15571" s="2">
        <v>2.309048</v>
      </c>
      <c r="L15571" s="2">
        <v>1.8330518</v>
      </c>
      <c r="M15571" s="2">
        <v>2.0124729</v>
      </c>
      <c r="N15571" s="2">
        <v>2.5014238</v>
      </c>
      <c r="O15571" s="2">
        <v>2.0374334</v>
      </c>
      <c r="P15571" s="2">
        <v>1.4195743</v>
      </c>
      <c r="Q15571" s="2">
        <v>1.5162877</v>
      </c>
    </row>
    <row r="15572" spans="1:17">
      <c r="A15572">
        <v>80833</v>
      </c>
      <c r="B15572" s="2">
        <v>2.330632</v>
      </c>
      <c r="C15572" s="2">
        <v>5.1233993</v>
      </c>
      <c r="D15572" s="2">
        <v>1.3289632</v>
      </c>
      <c r="E15572" s="2">
        <v>1.0707822</v>
      </c>
      <c r="F15572" s="2">
        <v>2.13082</v>
      </c>
      <c r="G15572" s="2">
        <v>2.3052692</v>
      </c>
      <c r="H15572" s="2">
        <v>1.2951555</v>
      </c>
      <c r="I15572" s="2">
        <v>0.93490636</v>
      </c>
      <c r="J15572" s="2">
        <v>1.0270743</v>
      </c>
      <c r="K15572" s="2">
        <v>3.3081708</v>
      </c>
      <c r="L15572" s="2">
        <v>1.5338767</v>
      </c>
      <c r="M15572" s="2">
        <v>1.6811713</v>
      </c>
      <c r="N15572" s="2">
        <v>2.0671673</v>
      </c>
      <c r="O15572" s="2">
        <v>2.0428762</v>
      </c>
      <c r="P15572" s="2">
        <v>1.8600558</v>
      </c>
      <c r="Q15572" s="2">
        <v>2.7545292</v>
      </c>
    </row>
    <row r="15573" spans="1:17">
      <c r="A15573">
        <v>27231</v>
      </c>
      <c r="B15573" s="2">
        <v>0.8200022</v>
      </c>
      <c r="C15573" s="2">
        <v>1.1073762</v>
      </c>
      <c r="D15573" s="2">
        <v>0.91075397</v>
      </c>
      <c r="E15573" s="2">
        <v>0.7755056</v>
      </c>
      <c r="F15573" s="2">
        <v>1.0075938</v>
      </c>
      <c r="G15573" s="2">
        <v>0.9293974</v>
      </c>
      <c r="H15573" s="2">
        <v>0.8657651</v>
      </c>
      <c r="I15573" s="2">
        <v>0.97426444</v>
      </c>
      <c r="J15573" s="2">
        <v>1.1647626</v>
      </c>
      <c r="K15573" s="2">
        <v>0.90731573</v>
      </c>
      <c r="L15573" s="2">
        <v>1.070457</v>
      </c>
      <c r="M15573" s="2">
        <v>1.0633225</v>
      </c>
      <c r="N15573" s="2">
        <v>0.86599916</v>
      </c>
      <c r="O15573" s="2">
        <v>0.85599655</v>
      </c>
      <c r="P15573" s="2">
        <v>0.81690663</v>
      </c>
      <c r="Q15573" s="2">
        <v>0.97874945</v>
      </c>
    </row>
    <row r="15574" spans="1:17">
      <c r="A15574">
        <v>7566</v>
      </c>
      <c r="B15574" s="2">
        <v>0.76254535</v>
      </c>
      <c r="C15574" s="2">
        <v>1.0549974</v>
      </c>
      <c r="D15574" s="2">
        <v>1.139982</v>
      </c>
      <c r="E15574" s="2">
        <v>1.3609165</v>
      </c>
      <c r="F15574" s="2">
        <v>0.6901076</v>
      </c>
      <c r="G15574" s="2">
        <v>0.744013</v>
      </c>
      <c r="H15574" s="2">
        <v>0.7521869</v>
      </c>
      <c r="I15574" s="2">
        <v>1.3041532</v>
      </c>
      <c r="J15574" s="2">
        <v>1.2123328</v>
      </c>
      <c r="K15574" s="2">
        <v>1.0895876</v>
      </c>
      <c r="L15574" s="2">
        <v>1.2550133</v>
      </c>
      <c r="M15574" s="2">
        <v>0.699889</v>
      </c>
      <c r="N15574" s="2">
        <v>0.5816131</v>
      </c>
      <c r="O15574" s="2">
        <v>0.6850506</v>
      </c>
      <c r="P15574" s="2">
        <v>0.6305537</v>
      </c>
      <c r="Q15574" s="2">
        <v>0.72541034</v>
      </c>
    </row>
    <row r="15575" spans="1:17">
      <c r="A15575">
        <v>163126</v>
      </c>
      <c r="B15575" s="2">
        <v>1.3239915</v>
      </c>
      <c r="C15575" s="2">
        <v>1.0405865</v>
      </c>
      <c r="D15575" s="2">
        <v>1.0189553</v>
      </c>
      <c r="E15575" s="2">
        <v>1.0029436</v>
      </c>
      <c r="F15575" s="2">
        <v>1.2417862</v>
      </c>
      <c r="G15575" s="2">
        <v>0.9943095</v>
      </c>
      <c r="H15575" s="2">
        <v>1.0020964</v>
      </c>
      <c r="I15575" s="2">
        <v>0.84160674</v>
      </c>
      <c r="J15575" s="2">
        <v>1.0402005</v>
      </c>
      <c r="K15575" s="2">
        <v>1.2134287</v>
      </c>
      <c r="L15575" s="2">
        <v>0.87561595</v>
      </c>
      <c r="M15575" s="2">
        <v>1.1734493</v>
      </c>
      <c r="N15575" s="2">
        <v>1.2086035</v>
      </c>
      <c r="O15575" s="2">
        <v>1.1423244</v>
      </c>
      <c r="P15575" s="2">
        <v>1.1686636</v>
      </c>
      <c r="Q15575" s="2">
        <v>1.1974701</v>
      </c>
    </row>
    <row r="15576" spans="1:17">
      <c r="A15576">
        <v>5445</v>
      </c>
      <c r="B15576" s="2">
        <v>1.0506192</v>
      </c>
      <c r="C15576" s="2">
        <v>0.39462978</v>
      </c>
      <c r="D15576" s="2">
        <v>1.1842756</v>
      </c>
      <c r="E15576" s="2">
        <v>0.9115712</v>
      </c>
      <c r="F15576" s="2">
        <v>0.76669985</v>
      </c>
      <c r="G15576" s="2">
        <v>0.8601187</v>
      </c>
      <c r="H15576" s="2">
        <v>0.83299404</v>
      </c>
      <c r="I15576" s="2">
        <v>0.9446462</v>
      </c>
      <c r="J15576" s="2">
        <v>1.3060756</v>
      </c>
      <c r="K15576" s="2">
        <v>0.8510776</v>
      </c>
      <c r="L15576" s="2">
        <v>0.83299726</v>
      </c>
      <c r="M15576" s="2">
        <v>1.1161834</v>
      </c>
      <c r="N15576" s="2">
        <v>1.363185</v>
      </c>
      <c r="O15576" s="2">
        <v>1.106537</v>
      </c>
      <c r="P15576" s="2">
        <v>1.0058045</v>
      </c>
      <c r="Q15576" s="2">
        <v>0.9092595</v>
      </c>
    </row>
    <row r="15577" spans="1:17">
      <c r="A15577">
        <v>5521</v>
      </c>
      <c r="B15577" s="2">
        <v>1.1511532</v>
      </c>
      <c r="C15577" s="2">
        <v>1.1269197</v>
      </c>
      <c r="D15577" s="2">
        <v>1.0337908</v>
      </c>
      <c r="E15577" s="2">
        <v>0.7803396</v>
      </c>
      <c r="F15577" s="2">
        <v>1.2959433</v>
      </c>
      <c r="G15577" s="2">
        <v>1.5790266</v>
      </c>
      <c r="H15577" s="2">
        <v>0.707775</v>
      </c>
      <c r="I15577" s="2">
        <v>0.8871952</v>
      </c>
      <c r="J15577" s="2">
        <v>0.65784854</v>
      </c>
      <c r="K15577" s="2">
        <v>1.4250506</v>
      </c>
      <c r="L15577" s="2">
        <v>0.80823475</v>
      </c>
      <c r="M15577" s="2">
        <v>0.9231719</v>
      </c>
      <c r="N15577" s="2">
        <v>1.1894085</v>
      </c>
      <c r="O15577" s="2">
        <v>1.2974321</v>
      </c>
      <c r="P15577" s="2">
        <v>1.0642567</v>
      </c>
      <c r="Q15577" s="2">
        <v>1.8229274</v>
      </c>
    </row>
    <row r="15578" spans="1:17">
      <c r="A15578">
        <v>53</v>
      </c>
      <c r="B15578" s="2">
        <v>1.455303</v>
      </c>
      <c r="C15578" s="2">
        <v>1.8346006</v>
      </c>
      <c r="D15578" s="2">
        <v>1.077275</v>
      </c>
      <c r="E15578" s="2">
        <v>1.2609723</v>
      </c>
      <c r="F15578" s="2">
        <v>1.1295108</v>
      </c>
      <c r="G15578" s="2">
        <v>1.2810618</v>
      </c>
      <c r="H15578" s="2">
        <v>0.86040175</v>
      </c>
      <c r="I15578" s="2">
        <v>1.2562114</v>
      </c>
      <c r="J15578" s="2">
        <v>1.670418</v>
      </c>
      <c r="K15578" s="2">
        <v>1.7888646</v>
      </c>
      <c r="L15578" s="2">
        <v>1.3017551</v>
      </c>
      <c r="M15578" s="2">
        <v>1.2406125</v>
      </c>
      <c r="N15578" s="2">
        <v>1.1653532</v>
      </c>
      <c r="O15578" s="2">
        <v>1.3555267</v>
      </c>
      <c r="P15578" s="2">
        <v>1.3589653</v>
      </c>
      <c r="Q15578" s="2">
        <v>1.2449349</v>
      </c>
    </row>
    <row r="15579" spans="1:17">
      <c r="A15579">
        <v>8718</v>
      </c>
      <c r="B15579" s="2">
        <v>0.964606</v>
      </c>
      <c r="C15579" s="2">
        <v>0.87443393</v>
      </c>
      <c r="D15579" s="2">
        <v>1.0181214</v>
      </c>
      <c r="E15579" s="2">
        <v>1.0370339</v>
      </c>
      <c r="F15579" s="2">
        <v>0.96353996</v>
      </c>
      <c r="G15579" s="2">
        <v>0.93918693</v>
      </c>
      <c r="H15579" s="2">
        <v>0.9015347</v>
      </c>
      <c r="I15579" s="2">
        <v>0.9131331</v>
      </c>
      <c r="J15579" s="2">
        <v>1.5159926</v>
      </c>
      <c r="K15579" s="2">
        <v>0.82049394</v>
      </c>
      <c r="L15579" s="2">
        <v>0.6857514</v>
      </c>
      <c r="M15579" s="2">
        <v>0.68282205</v>
      </c>
      <c r="N15579" s="2">
        <v>0.5292149</v>
      </c>
      <c r="O15579" s="2">
        <v>0.9746841</v>
      </c>
      <c r="P15579" s="2">
        <v>0.7875675</v>
      </c>
      <c r="Q15579" s="2">
        <v>0.65209186</v>
      </c>
    </row>
    <row r="15580" spans="1:17">
      <c r="A15580">
        <v>51606</v>
      </c>
      <c r="B15580" s="2">
        <v>1.1304641</v>
      </c>
      <c r="C15580" s="2">
        <v>1.1499479</v>
      </c>
      <c r="D15580" s="2">
        <v>1.1759474</v>
      </c>
      <c r="E15580" s="2">
        <v>1.0800803</v>
      </c>
      <c r="F15580" s="2">
        <v>1.0859314</v>
      </c>
      <c r="G15580" s="2">
        <v>1.1656277</v>
      </c>
      <c r="H15580" s="2">
        <v>1.0502596</v>
      </c>
      <c r="I15580" s="2">
        <v>1.0778207</v>
      </c>
      <c r="J15580" s="2">
        <v>1.144679</v>
      </c>
      <c r="K15580" s="2">
        <v>1.2888278</v>
      </c>
      <c r="L15580" s="2">
        <v>1.0501535</v>
      </c>
      <c r="M15580" s="2">
        <v>0.95037735</v>
      </c>
      <c r="N15580" s="2">
        <v>1.0995119</v>
      </c>
      <c r="O15580" s="2">
        <v>1.1268426</v>
      </c>
      <c r="P15580" s="2">
        <v>1.237431</v>
      </c>
      <c r="Q15580" s="2">
        <v>1.013771</v>
      </c>
    </row>
    <row r="15581" spans="1:17">
      <c r="A15581">
        <v>5866</v>
      </c>
      <c r="B15581" s="2">
        <v>1.1355532</v>
      </c>
      <c r="C15581" s="2">
        <v>1.038094</v>
      </c>
      <c r="D15581" s="2">
        <v>1.0022656</v>
      </c>
      <c r="E15581" s="2">
        <v>1.1597775</v>
      </c>
      <c r="F15581" s="2">
        <v>0.9400992</v>
      </c>
      <c r="G15581" s="2">
        <v>1.1464975</v>
      </c>
      <c r="H15581" s="2">
        <v>1.0801164</v>
      </c>
      <c r="I15581" s="2">
        <v>1.2035924</v>
      </c>
      <c r="J15581" s="2">
        <v>1.4377159</v>
      </c>
      <c r="K15581" s="2">
        <v>1.0497991</v>
      </c>
      <c r="L15581" s="2">
        <v>1.3870173</v>
      </c>
      <c r="M15581" s="2">
        <v>1.1775781</v>
      </c>
      <c r="N15581" s="2">
        <v>0.8592403</v>
      </c>
      <c r="O15581" s="2">
        <v>0.9502818</v>
      </c>
      <c r="P15581" s="2">
        <v>0.92939746</v>
      </c>
      <c r="Q15581" s="2">
        <v>1.0610986</v>
      </c>
    </row>
    <row r="15582" spans="1:17">
      <c r="A15582">
        <v>3176</v>
      </c>
      <c r="B15582" s="2">
        <v>0.7485373</v>
      </c>
      <c r="C15582" s="2">
        <v>0.24060948</v>
      </c>
      <c r="D15582" s="2">
        <v>0.54045826</v>
      </c>
      <c r="E15582" s="2">
        <v>0.5856736</v>
      </c>
      <c r="F15582" s="2">
        <v>1.0354329</v>
      </c>
      <c r="G15582" s="2">
        <v>1.0570564</v>
      </c>
      <c r="H15582" s="2">
        <v>0.7367247</v>
      </c>
      <c r="I15582" s="2">
        <v>0.48385164</v>
      </c>
      <c r="J15582" s="2">
        <v>0.69120395</v>
      </c>
      <c r="K15582" s="2">
        <v>0.5843597</v>
      </c>
      <c r="L15582" s="2">
        <v>0.50608087</v>
      </c>
      <c r="M15582" s="2">
        <v>0.44243714</v>
      </c>
      <c r="N15582" s="2">
        <v>0.605127</v>
      </c>
      <c r="O15582" s="2">
        <v>0.5599582</v>
      </c>
      <c r="P15582" s="2">
        <v>0.479646</v>
      </c>
      <c r="Q15582" s="2">
        <v>0.8988669</v>
      </c>
    </row>
    <row r="15583" spans="1:17">
      <c r="A15583">
        <v>3206</v>
      </c>
      <c r="B15583" s="2">
        <v>0.7798651</v>
      </c>
      <c r="C15583" s="2">
        <v>0.38624224</v>
      </c>
      <c r="D15583" s="2">
        <v>0.74275786</v>
      </c>
      <c r="E15583" s="2">
        <v>0.837495</v>
      </c>
      <c r="F15583" s="2">
        <v>0.9159519</v>
      </c>
      <c r="G15583" s="2">
        <v>0.87127984</v>
      </c>
      <c r="H15583" s="2">
        <v>1.0406207</v>
      </c>
      <c r="I15583" s="2">
        <v>0.89201736</v>
      </c>
      <c r="J15583" s="2">
        <v>1.0132071</v>
      </c>
      <c r="K15583" s="2">
        <v>0.7674933</v>
      </c>
      <c r="L15583" s="2">
        <v>1.0016216</v>
      </c>
      <c r="M15583" s="2">
        <v>0.7422944</v>
      </c>
      <c r="N15583" s="2">
        <v>0.6669875</v>
      </c>
      <c r="O15583" s="2">
        <v>0.76934916</v>
      </c>
      <c r="P15583" s="2">
        <v>0.6193832</v>
      </c>
      <c r="Q15583" s="2">
        <v>0.9050205</v>
      </c>
    </row>
    <row r="15584" spans="1:17">
      <c r="A15584">
        <v>204</v>
      </c>
      <c r="B15584" s="2">
        <v>1.0599521</v>
      </c>
      <c r="C15584" s="2">
        <v>0.9607373</v>
      </c>
      <c r="D15584" s="2">
        <v>1.0081047</v>
      </c>
      <c r="E15584" s="2">
        <v>1.0876213</v>
      </c>
      <c r="F15584" s="2">
        <v>0.8042049</v>
      </c>
      <c r="G15584" s="2">
        <v>0.93408597</v>
      </c>
      <c r="H15584" s="2">
        <v>1.0937728</v>
      </c>
      <c r="I15584" s="2">
        <v>1.4943502</v>
      </c>
      <c r="J15584" s="2">
        <v>1.1327573</v>
      </c>
      <c r="K15584" s="2">
        <v>1.1125866</v>
      </c>
      <c r="L15584" s="2">
        <v>0.69250077</v>
      </c>
      <c r="M15584" s="2">
        <v>0.74149305</v>
      </c>
      <c r="N15584" s="2">
        <v>0.83219445</v>
      </c>
      <c r="O15584" s="2">
        <v>0.81017536</v>
      </c>
      <c r="P15584" s="2">
        <v>0.7434736</v>
      </c>
      <c r="Q15584" s="2">
        <v>0.9938051</v>
      </c>
    </row>
    <row r="15585" spans="1:17">
      <c r="A15585">
        <v>84874</v>
      </c>
      <c r="B15585" s="2">
        <v>1.1655494</v>
      </c>
      <c r="C15585" s="2">
        <v>0.5915781</v>
      </c>
      <c r="D15585" s="2">
        <v>0.41294634</v>
      </c>
      <c r="E15585" s="2">
        <v>0.77561027</v>
      </c>
      <c r="F15585" s="2">
        <v>0.34421486</v>
      </c>
      <c r="G15585" s="2">
        <v>0.4652785</v>
      </c>
      <c r="H15585" s="2">
        <v>0.49690136</v>
      </c>
      <c r="I15585" s="2">
        <v>0.5090723</v>
      </c>
      <c r="J15585" s="2">
        <v>0.42168418</v>
      </c>
      <c r="K15585" s="2">
        <v>0.40172833</v>
      </c>
      <c r="L15585" s="2">
        <v>0.5351731</v>
      </c>
      <c r="M15585" s="2">
        <v>0.3597613</v>
      </c>
      <c r="N15585" s="2">
        <v>0.2779012</v>
      </c>
      <c r="O15585" s="2">
        <v>0.60566825</v>
      </c>
      <c r="P15585" s="2">
        <v>0.8043406</v>
      </c>
      <c r="Q15585" s="2">
        <v>0.53430593</v>
      </c>
    </row>
    <row r="15586" spans="1:17">
      <c r="A15586">
        <v>427</v>
      </c>
      <c r="B15586" s="2">
        <v>1.3838264</v>
      </c>
      <c r="C15586" s="2">
        <v>0.8978007</v>
      </c>
      <c r="D15586" s="2">
        <v>1.137386</v>
      </c>
      <c r="E15586" s="2">
        <v>1.112793</v>
      </c>
      <c r="F15586" s="2">
        <v>1.6178501</v>
      </c>
      <c r="G15586" s="2">
        <v>1.5802512</v>
      </c>
      <c r="H15586" s="2">
        <v>1.1109909</v>
      </c>
      <c r="I15586" s="2">
        <v>0.6683074</v>
      </c>
      <c r="J15586" s="2">
        <v>0.9814432</v>
      </c>
      <c r="K15586" s="2">
        <v>1.3054785</v>
      </c>
      <c r="L15586" s="2">
        <v>1.210979</v>
      </c>
      <c r="M15586" s="2">
        <v>1.3798223</v>
      </c>
      <c r="N15586" s="2">
        <v>1.2039123</v>
      </c>
      <c r="O15586" s="2">
        <v>1.3752164</v>
      </c>
      <c r="P15586" s="2">
        <v>1.3274728</v>
      </c>
      <c r="Q15586" s="2">
        <v>1.4397026</v>
      </c>
    </row>
    <row r="15587" spans="1:17">
      <c r="A15587">
        <v>143471</v>
      </c>
      <c r="B15587" s="2">
        <v>0.9348115</v>
      </c>
      <c r="C15587" s="2">
        <v>1.070746</v>
      </c>
      <c r="D15587" s="2">
        <v>1.0204701</v>
      </c>
      <c r="E15587" s="2">
        <v>0.92376435</v>
      </c>
      <c r="F15587" s="2">
        <v>1.1129627</v>
      </c>
      <c r="G15587" s="2">
        <v>1.0328482</v>
      </c>
      <c r="H15587" s="2">
        <v>0.9311882</v>
      </c>
      <c r="I15587" s="2">
        <v>0.94445866</v>
      </c>
      <c r="J15587" s="2">
        <v>0.80181843</v>
      </c>
      <c r="K15587" s="2">
        <v>1.0842831</v>
      </c>
      <c r="L15587" s="2">
        <v>1.2008716</v>
      </c>
      <c r="M15587" s="2">
        <v>1.1496382</v>
      </c>
      <c r="N15587" s="2">
        <v>1.137127</v>
      </c>
      <c r="O15587" s="2">
        <v>1.0560933</v>
      </c>
      <c r="P15587" s="2">
        <v>1.3351716</v>
      </c>
      <c r="Q15587" s="2">
        <v>1.019678</v>
      </c>
    </row>
    <row r="15588" spans="1:17">
      <c r="A15588">
        <v>541565</v>
      </c>
      <c r="B15588" s="2">
        <v>0.94198155</v>
      </c>
      <c r="C15588" s="2">
        <v>1.3506026</v>
      </c>
      <c r="D15588" s="2">
        <v>0.88081396</v>
      </c>
      <c r="E15588" s="2">
        <v>0.7649124</v>
      </c>
      <c r="F15588" s="2">
        <v>0.8930498</v>
      </c>
      <c r="G15588" s="2">
        <v>0.95330346</v>
      </c>
      <c r="H15588" s="2">
        <v>0.8270951</v>
      </c>
      <c r="I15588" s="2">
        <v>0.8853698</v>
      </c>
      <c r="J15588" s="2">
        <v>0.8768514</v>
      </c>
      <c r="K15588" s="2">
        <v>0.7725908</v>
      </c>
      <c r="L15588" s="2">
        <v>1.0360537</v>
      </c>
      <c r="M15588" s="2">
        <v>1.0742049</v>
      </c>
      <c r="N15588" s="2">
        <v>0.72449845</v>
      </c>
      <c r="O15588" s="2">
        <v>0.93813276</v>
      </c>
      <c r="P15588" s="2">
        <v>1.063709</v>
      </c>
      <c r="Q15588" s="2">
        <v>0.79430586</v>
      </c>
    </row>
    <row r="15589" spans="1:17">
      <c r="A15589">
        <v>11250</v>
      </c>
      <c r="B15589" s="2">
        <v>0.88647616</v>
      </c>
      <c r="C15589" s="2">
        <v>1.2496104</v>
      </c>
      <c r="D15589" s="2">
        <v>1.080409</v>
      </c>
      <c r="E15589" s="2">
        <v>1.0396729</v>
      </c>
      <c r="F15589" s="2">
        <v>1.0832586</v>
      </c>
      <c r="G15589" s="2">
        <v>0.81872934</v>
      </c>
      <c r="H15589" s="2">
        <v>1.0575924</v>
      </c>
      <c r="I15589" s="2">
        <v>1.3823874</v>
      </c>
      <c r="J15589" s="2">
        <v>1.1336375</v>
      </c>
      <c r="K15589" s="2">
        <v>1.0785859</v>
      </c>
      <c r="L15589" s="2">
        <v>1.1633867</v>
      </c>
      <c r="M15589" s="2">
        <v>1.0047731</v>
      </c>
      <c r="N15589" s="2">
        <v>0.79857534</v>
      </c>
      <c r="O15589" s="2">
        <v>0.86133236</v>
      </c>
      <c r="P15589" s="2">
        <v>0.7983598</v>
      </c>
      <c r="Q15589" s="2">
        <v>0.9566577</v>
      </c>
    </row>
    <row r="15590" spans="1:17">
      <c r="A15590">
        <v>257194</v>
      </c>
      <c r="B15590" s="2">
        <v>1.726629</v>
      </c>
      <c r="C15590" s="2">
        <v>0.56559366</v>
      </c>
      <c r="D15590" s="2">
        <v>0.92117876</v>
      </c>
      <c r="E15590" s="2">
        <v>0.71783704</v>
      </c>
      <c r="F15590" s="2">
        <v>1.6051584</v>
      </c>
      <c r="G15590" s="2">
        <v>1.9938682</v>
      </c>
      <c r="H15590" s="2">
        <v>1.6701362</v>
      </c>
      <c r="I15590" s="2">
        <v>0.58035773</v>
      </c>
      <c r="J15590" s="2">
        <v>0.7871421</v>
      </c>
      <c r="K15590" s="2">
        <v>0.99865</v>
      </c>
      <c r="L15590" s="2">
        <v>0.8290524</v>
      </c>
      <c r="M15590" s="2">
        <v>1.5220593</v>
      </c>
      <c r="N15590" s="2">
        <v>1.5716844</v>
      </c>
      <c r="O15590" s="2">
        <v>1.6632124</v>
      </c>
      <c r="P15590" s="2">
        <v>1.2306385</v>
      </c>
      <c r="Q15590" s="2">
        <v>1.6438357</v>
      </c>
    </row>
    <row r="15591" spans="1:17">
      <c r="A15591">
        <v>133923</v>
      </c>
      <c r="B15591" s="2">
        <v>1.0639335</v>
      </c>
      <c r="C15591" s="2">
        <v>1.2022108</v>
      </c>
      <c r="D15591" s="2">
        <v>0.98704845</v>
      </c>
      <c r="E15591" s="2">
        <v>1.24607</v>
      </c>
      <c r="F15591" s="2">
        <v>1.0130529</v>
      </c>
      <c r="G15591" s="2">
        <v>1.092886</v>
      </c>
      <c r="H15591" s="2">
        <v>1.1353238</v>
      </c>
      <c r="I15591" s="2">
        <v>1.0618155</v>
      </c>
      <c r="J15591" s="2">
        <v>1.2527372</v>
      </c>
      <c r="K15591" s="2">
        <v>1.2640413</v>
      </c>
      <c r="L15591" s="2">
        <v>1.1488616</v>
      </c>
      <c r="M15591" s="2">
        <v>1.3091398</v>
      </c>
      <c r="N15591" s="2">
        <v>1.1279091</v>
      </c>
      <c r="O15591" s="2">
        <v>1.0575207</v>
      </c>
      <c r="P15591" s="2">
        <v>1.1478924</v>
      </c>
      <c r="Q15591" s="2">
        <v>1.0592366</v>
      </c>
    </row>
    <row r="15592" spans="1:17">
      <c r="A15592">
        <v>79883</v>
      </c>
      <c r="B15592" s="2">
        <v>0.8757119</v>
      </c>
      <c r="C15592" s="2">
        <v>1.1842383</v>
      </c>
      <c r="D15592" s="2">
        <v>0.99963695</v>
      </c>
      <c r="E15592" s="2">
        <v>1.1432209</v>
      </c>
      <c r="F15592" s="2">
        <v>0.89595747</v>
      </c>
      <c r="G15592" s="2">
        <v>0.97699076</v>
      </c>
      <c r="H15592" s="2">
        <v>1.2630926</v>
      </c>
      <c r="I15592" s="2">
        <v>1.5068686</v>
      </c>
      <c r="J15592" s="2">
        <v>1.1107192</v>
      </c>
      <c r="K15592" s="2">
        <v>0.91904235</v>
      </c>
      <c r="L15592" s="2">
        <v>1.0071602</v>
      </c>
      <c r="M15592" s="2">
        <v>0.84783244</v>
      </c>
      <c r="N15592" s="2">
        <v>0.78724825</v>
      </c>
      <c r="O15592" s="2">
        <v>0.8810295</v>
      </c>
      <c r="P15592" s="2">
        <v>1.113733</v>
      </c>
      <c r="Q15592" s="2">
        <v>0.82536453</v>
      </c>
    </row>
    <row r="15593" spans="1:17">
      <c r="A15593">
        <v>114876</v>
      </c>
      <c r="B15593" s="2">
        <v>1.258669</v>
      </c>
      <c r="C15593" s="2">
        <v>0.18587895</v>
      </c>
      <c r="D15593" s="2">
        <v>0.45594147</v>
      </c>
      <c r="E15593" s="2">
        <v>0.67090833</v>
      </c>
      <c r="F15593" s="2">
        <v>1.1448848</v>
      </c>
      <c r="G15593" s="2">
        <v>1.2052581</v>
      </c>
      <c r="H15593" s="2">
        <v>0.97933257</v>
      </c>
      <c r="I15593" s="2">
        <v>0.46166673</v>
      </c>
      <c r="J15593" s="2">
        <v>0.5522851</v>
      </c>
      <c r="K15593" s="2">
        <v>0.43901542</v>
      </c>
      <c r="L15593" s="2">
        <v>0.80001485</v>
      </c>
      <c r="M15593" s="2">
        <v>0.49597746</v>
      </c>
      <c r="N15593" s="2">
        <v>0.57731795</v>
      </c>
      <c r="O15593" s="2">
        <v>0.4212565</v>
      </c>
      <c r="P15593" s="2">
        <v>0.6324934</v>
      </c>
      <c r="Q15593" s="2">
        <v>0.6667032</v>
      </c>
    </row>
    <row r="15594" spans="1:17">
      <c r="A15594">
        <v>10209</v>
      </c>
      <c r="B15594" s="2">
        <v>0.9229852</v>
      </c>
      <c r="C15594" s="2">
        <v>1.0195394</v>
      </c>
      <c r="D15594" s="2">
        <v>1.1323932</v>
      </c>
      <c r="E15594" s="2">
        <v>0.8839945</v>
      </c>
      <c r="F15594" s="2">
        <v>0.9172666</v>
      </c>
      <c r="G15594" s="2">
        <v>0.8494874</v>
      </c>
      <c r="H15594" s="2">
        <v>0.8976243</v>
      </c>
      <c r="I15594" s="2">
        <v>1.2147381</v>
      </c>
      <c r="J15594" s="2">
        <v>0.89865386</v>
      </c>
      <c r="K15594" s="2">
        <v>0.95281893</v>
      </c>
      <c r="L15594" s="2">
        <v>0.97825384</v>
      </c>
      <c r="M15594" s="2">
        <v>0.91553354</v>
      </c>
      <c r="N15594" s="2">
        <v>0.9764047</v>
      </c>
      <c r="O15594" s="2">
        <v>0.9877485</v>
      </c>
      <c r="P15594" s="2">
        <v>0.97827077</v>
      </c>
      <c r="Q15594" s="2">
        <v>0.91193813</v>
      </c>
    </row>
    <row r="15595" spans="1:17">
      <c r="A15595">
        <v>55249</v>
      </c>
      <c r="B15595" s="2">
        <v>1.2219816</v>
      </c>
      <c r="C15595" s="2">
        <v>1.1332943</v>
      </c>
      <c r="D15595" s="2">
        <v>0.96187407</v>
      </c>
      <c r="E15595" s="2">
        <v>0.9574984</v>
      </c>
      <c r="F15595" s="2">
        <v>1.0190923</v>
      </c>
      <c r="G15595" s="2">
        <v>0.9865821</v>
      </c>
      <c r="H15595" s="2">
        <v>0.7936555</v>
      </c>
      <c r="I15595" s="2">
        <v>0.8721631</v>
      </c>
      <c r="J15595" s="2">
        <v>1.0145608</v>
      </c>
      <c r="K15595" s="2">
        <v>0.96924436</v>
      </c>
      <c r="L15595" s="2">
        <v>0.9490962</v>
      </c>
      <c r="M15595" s="2">
        <v>0.8263966</v>
      </c>
      <c r="N15595" s="2">
        <v>0.83777815</v>
      </c>
      <c r="O15595" s="2">
        <v>0.91615283</v>
      </c>
      <c r="P15595" s="2">
        <v>1.0376383</v>
      </c>
      <c r="Q15595" s="2">
        <v>0.99797547</v>
      </c>
    </row>
    <row r="15596" spans="1:17">
      <c r="A15596">
        <v>56971</v>
      </c>
      <c r="B15596" s="2">
        <v>0.7972619</v>
      </c>
      <c r="C15596" s="2">
        <v>1.0198069</v>
      </c>
      <c r="D15596" s="2">
        <v>1.1939157</v>
      </c>
      <c r="E15596" s="2">
        <v>1.4375219</v>
      </c>
      <c r="F15596" s="2">
        <v>0.8707133</v>
      </c>
      <c r="G15596" s="2">
        <v>0.75008124</v>
      </c>
      <c r="H15596" s="2">
        <v>1.0238618</v>
      </c>
      <c r="I15596" s="2">
        <v>1.3413522</v>
      </c>
      <c r="J15596" s="2">
        <v>1.7422106</v>
      </c>
      <c r="K15596" s="2">
        <v>1.018267</v>
      </c>
      <c r="L15596" s="2">
        <v>1.0171586</v>
      </c>
      <c r="M15596" s="2">
        <v>0.65836525</v>
      </c>
      <c r="N15596" s="2">
        <v>0.7205519</v>
      </c>
      <c r="O15596" s="2">
        <v>0.77414453</v>
      </c>
      <c r="P15596" s="2">
        <v>0.77504057</v>
      </c>
      <c r="Q15596" s="2">
        <v>0.79001147</v>
      </c>
    </row>
    <row r="15597" spans="1:17">
      <c r="A15597">
        <v>54829</v>
      </c>
      <c r="B15597" s="2">
        <v>1.0907749</v>
      </c>
      <c r="C15597" s="2">
        <v>1.3839465</v>
      </c>
      <c r="D15597" s="2">
        <v>1.5267991</v>
      </c>
      <c r="E15597" s="2">
        <v>0.84907955</v>
      </c>
      <c r="F15597" s="2">
        <v>1.3260658</v>
      </c>
      <c r="G15597" s="2">
        <v>1.9362906</v>
      </c>
      <c r="H15597" s="2">
        <v>1.6056732</v>
      </c>
      <c r="I15597" s="2">
        <v>1.1737508</v>
      </c>
      <c r="J15597" s="2">
        <v>0.5087896</v>
      </c>
      <c r="K15597" s="2">
        <v>1.7607539</v>
      </c>
      <c r="L15597" s="2">
        <v>4.8090973</v>
      </c>
      <c r="M15597" s="2">
        <v>4.114839</v>
      </c>
      <c r="N15597" s="2">
        <v>1.6053708</v>
      </c>
      <c r="O15597" s="2">
        <v>5.1129217</v>
      </c>
      <c r="P15597" s="2">
        <v>6.474372</v>
      </c>
      <c r="Q15597" s="2">
        <v>1.5172025</v>
      </c>
    </row>
    <row r="15598" spans="1:17">
      <c r="A15598">
        <v>57085</v>
      </c>
      <c r="B15598" s="2">
        <v>1.3241388</v>
      </c>
      <c r="C15598" s="2">
        <v>5.2859936</v>
      </c>
      <c r="D15598" s="2">
        <v>2.1862807</v>
      </c>
      <c r="E15598" s="2">
        <v>1.4419775</v>
      </c>
      <c r="F15598" s="2">
        <v>1.2344967</v>
      </c>
      <c r="G15598" s="2">
        <v>1.43829</v>
      </c>
      <c r="H15598" s="2">
        <v>1.4611729</v>
      </c>
      <c r="I15598" s="2">
        <v>2.1239324</v>
      </c>
      <c r="J15598" s="2">
        <v>1.223518</v>
      </c>
      <c r="K15598" s="2">
        <v>2.6306183</v>
      </c>
      <c r="L15598" s="2">
        <v>1.8043002</v>
      </c>
      <c r="M15598" s="2">
        <v>2.0082242</v>
      </c>
      <c r="N15598" s="2">
        <v>2.0841491</v>
      </c>
      <c r="O15598" s="2">
        <v>1.8300136</v>
      </c>
      <c r="P15598" s="2">
        <v>2.0894132</v>
      </c>
      <c r="Q15598" s="2">
        <v>1.5138091</v>
      </c>
    </row>
    <row r="15599" spans="1:17">
      <c r="A15599">
        <v>55011</v>
      </c>
      <c r="B15599" s="2">
        <v>1.1080873</v>
      </c>
      <c r="C15599" s="2">
        <v>1.3818278</v>
      </c>
      <c r="D15599" s="2">
        <v>1.4138336</v>
      </c>
      <c r="E15599" s="2">
        <v>1.4956632</v>
      </c>
      <c r="F15599" s="2">
        <v>1.0086498</v>
      </c>
      <c r="G15599" s="2">
        <v>1.1232724</v>
      </c>
      <c r="H15599" s="2">
        <v>1.083148</v>
      </c>
      <c r="I15599" s="2">
        <v>1.6254528</v>
      </c>
      <c r="J15599" s="2">
        <v>1.7813619</v>
      </c>
      <c r="K15599" s="2">
        <v>1.4136448</v>
      </c>
      <c r="L15599" s="2">
        <v>1.5939757</v>
      </c>
      <c r="M15599" s="2">
        <v>1.1694931</v>
      </c>
      <c r="N15599" s="2">
        <v>1.0700957</v>
      </c>
      <c r="O15599" s="2">
        <v>1.0780762</v>
      </c>
      <c r="P15599" s="2">
        <v>1.1732913</v>
      </c>
      <c r="Q15599" s="2">
        <v>1.012028</v>
      </c>
    </row>
    <row r="15600" spans="1:17">
      <c r="A15600">
        <v>11069</v>
      </c>
      <c r="B15600" s="2">
        <v>1.0655518</v>
      </c>
      <c r="C15600" s="2">
        <v>1.8046124</v>
      </c>
      <c r="D15600" s="2">
        <v>0.7089229</v>
      </c>
      <c r="E15600" s="2">
        <v>0.85865986</v>
      </c>
      <c r="F15600" s="2">
        <v>0.8934191</v>
      </c>
      <c r="G15600" s="2">
        <v>1.1687026</v>
      </c>
      <c r="H15600" s="2">
        <v>0.9220813</v>
      </c>
      <c r="I15600" s="2">
        <v>0.61723244</v>
      </c>
      <c r="J15600" s="2">
        <v>0.8094367</v>
      </c>
      <c r="K15600" s="2">
        <v>0.61944586</v>
      </c>
      <c r="L15600" s="2">
        <v>0.8920624</v>
      </c>
      <c r="M15600" s="2">
        <v>1.6690645</v>
      </c>
      <c r="N15600" s="2">
        <v>2.070311</v>
      </c>
      <c r="O15600" s="2">
        <v>1.130235</v>
      </c>
      <c r="P15600" s="2">
        <v>3.0458732</v>
      </c>
      <c r="Q15600" s="2">
        <v>0.93112516</v>
      </c>
    </row>
    <row r="15601" spans="1:17">
      <c r="A15601">
        <v>1040</v>
      </c>
      <c r="B15601" s="2">
        <v>0.81365824</v>
      </c>
      <c r="C15601" s="2">
        <v>0.07474395</v>
      </c>
      <c r="D15601" s="2">
        <v>0.830145</v>
      </c>
      <c r="E15601" s="2">
        <v>1.0212293</v>
      </c>
      <c r="F15601" s="2">
        <v>0.84308535</v>
      </c>
      <c r="G15601" s="2">
        <v>0.703283</v>
      </c>
      <c r="H15601" s="2">
        <v>1.0504901</v>
      </c>
      <c r="I15601" s="2">
        <v>0.7407291</v>
      </c>
      <c r="J15601" s="2">
        <v>0.9831894</v>
      </c>
      <c r="K15601" s="2">
        <v>0.5806322</v>
      </c>
      <c r="L15601" s="2">
        <v>0.63563746</v>
      </c>
      <c r="M15601" s="2">
        <v>0.5718744</v>
      </c>
      <c r="N15601" s="2">
        <v>0.8264939</v>
      </c>
      <c r="O15601" s="2">
        <v>0.60921764</v>
      </c>
      <c r="P15601" s="2">
        <v>0.4151416</v>
      </c>
      <c r="Q15601" s="2">
        <v>0.8057545</v>
      </c>
    </row>
    <row r="15602" spans="1:17">
      <c r="A15602">
        <v>284004</v>
      </c>
      <c r="B15602" s="2">
        <v>0.7396913</v>
      </c>
      <c r="C15602" s="2">
        <v>1.598828</v>
      </c>
      <c r="D15602" s="2">
        <v>0.9996959</v>
      </c>
      <c r="E15602" s="2">
        <v>0.9498967</v>
      </c>
      <c r="F15602" s="2">
        <v>0.679986</v>
      </c>
      <c r="G15602" s="2">
        <v>0.75239027</v>
      </c>
      <c r="H15602" s="2">
        <v>0.79862934</v>
      </c>
      <c r="I15602" s="2">
        <v>1.2191787</v>
      </c>
      <c r="J15602" s="2">
        <v>1.3393264</v>
      </c>
      <c r="K15602" s="2">
        <v>1.0181297</v>
      </c>
      <c r="L15602" s="2">
        <v>1.1755112</v>
      </c>
      <c r="M15602" s="2">
        <v>0.8507797</v>
      </c>
      <c r="N15602" s="2">
        <v>0.4463618</v>
      </c>
      <c r="O15602" s="2">
        <v>0.6430866</v>
      </c>
      <c r="P15602" s="2">
        <v>0.63223314</v>
      </c>
      <c r="Q15602" s="2">
        <v>0.70834845</v>
      </c>
    </row>
    <row r="15603" spans="1:17">
      <c r="A15603">
        <v>53358</v>
      </c>
      <c r="B15603" s="2">
        <v>0.96310085</v>
      </c>
      <c r="C15603" s="2">
        <v>1.5609459</v>
      </c>
      <c r="D15603" s="2">
        <v>0.9575705</v>
      </c>
      <c r="E15603" s="2">
        <v>0.9270618</v>
      </c>
      <c r="F15603" s="2">
        <v>1.0367017</v>
      </c>
      <c r="G15603" s="2">
        <v>0.95108455</v>
      </c>
      <c r="H15603" s="2">
        <v>1.276936</v>
      </c>
      <c r="I15603" s="2">
        <v>1.0384971</v>
      </c>
      <c r="J15603" s="2">
        <v>1.0347247</v>
      </c>
      <c r="K15603" s="2">
        <v>1.0436126</v>
      </c>
      <c r="L15603" s="2">
        <v>1.1511724</v>
      </c>
      <c r="M15603" s="2">
        <v>0.8543071</v>
      </c>
      <c r="N15603" s="2">
        <v>0.7856946</v>
      </c>
      <c r="O15603" s="2">
        <v>0.8576314</v>
      </c>
      <c r="P15603" s="2">
        <v>0.848126</v>
      </c>
      <c r="Q15603" s="2">
        <v>0.84975314</v>
      </c>
    </row>
    <row r="15604" spans="1:17">
      <c r="A15604">
        <v>1174</v>
      </c>
      <c r="B15604" s="2">
        <v>1.1330738</v>
      </c>
      <c r="C15604" s="2">
        <v>1.0271953</v>
      </c>
      <c r="D15604" s="2">
        <v>1.1405115</v>
      </c>
      <c r="E15604" s="2">
        <v>1.0715054</v>
      </c>
      <c r="F15604" s="2">
        <v>1.0388131</v>
      </c>
      <c r="G15604" s="2">
        <v>1.454984</v>
      </c>
      <c r="H15604" s="2">
        <v>1.5724941</v>
      </c>
      <c r="I15604" s="2">
        <v>1.5231645</v>
      </c>
      <c r="J15604" s="2">
        <v>2.6518583</v>
      </c>
      <c r="K15604" s="2">
        <v>1.5203245</v>
      </c>
      <c r="L15604" s="2">
        <v>1.2699577</v>
      </c>
      <c r="M15604" s="2">
        <v>1.0161203</v>
      </c>
      <c r="N15604" s="2">
        <v>1.2995701</v>
      </c>
      <c r="O15604" s="2">
        <v>1.1436746</v>
      </c>
      <c r="P15604" s="2">
        <v>1.1149942</v>
      </c>
      <c r="Q15604" s="2">
        <v>1.2899395</v>
      </c>
    </row>
    <row r="15605" spans="1:17">
      <c r="A15605">
        <v>9416</v>
      </c>
      <c r="B15605" s="2">
        <v>1.0309143</v>
      </c>
      <c r="C15605" s="2">
        <v>1.2845484</v>
      </c>
      <c r="D15605" s="2">
        <v>1.1579181</v>
      </c>
      <c r="E15605" s="2">
        <v>1.3501128</v>
      </c>
      <c r="F15605" s="2">
        <v>1.1191446</v>
      </c>
      <c r="G15605" s="2">
        <v>0.9809749</v>
      </c>
      <c r="H15605" s="2">
        <v>0.8775034</v>
      </c>
      <c r="I15605" s="2">
        <v>1.3169446</v>
      </c>
      <c r="J15605" s="2">
        <v>1.4579709</v>
      </c>
      <c r="K15605" s="2">
        <v>1.1483288</v>
      </c>
      <c r="L15605" s="2">
        <v>1.1287285</v>
      </c>
      <c r="M15605" s="2">
        <v>1.114166</v>
      </c>
      <c r="N15605" s="2">
        <v>1.2875239</v>
      </c>
      <c r="O15605" s="2">
        <v>1.1008044</v>
      </c>
      <c r="P15605" s="2">
        <v>1.0666229</v>
      </c>
      <c r="Q15605" s="2">
        <v>1.1216983</v>
      </c>
    </row>
    <row r="15606" spans="1:17">
      <c r="A15606">
        <v>5173</v>
      </c>
      <c r="B15606" s="2">
        <v>1.0562361</v>
      </c>
      <c r="C15606" s="2">
        <v>1.0755302</v>
      </c>
      <c r="D15606" s="2">
        <v>1.0489128</v>
      </c>
      <c r="E15606" s="2">
        <v>0.8382308</v>
      </c>
      <c r="F15606" s="2">
        <v>1.0462953</v>
      </c>
      <c r="G15606" s="2">
        <v>0.98958516</v>
      </c>
      <c r="H15606" s="2">
        <v>1.0741506</v>
      </c>
      <c r="I15606" s="2">
        <v>1.1249796</v>
      </c>
      <c r="J15606" s="2">
        <v>1.038339</v>
      </c>
      <c r="K15606" s="2">
        <v>1.0809922</v>
      </c>
      <c r="L15606" s="2">
        <v>1.1902527</v>
      </c>
      <c r="M15606" s="2">
        <v>1.4620028</v>
      </c>
      <c r="N15606" s="2">
        <v>1.0494092</v>
      </c>
      <c r="O15606" s="2">
        <v>0.90163404</v>
      </c>
      <c r="P15606" s="2">
        <v>1.095325</v>
      </c>
      <c r="Q15606" s="2">
        <v>1.097992</v>
      </c>
    </row>
    <row r="15607" spans="1:17">
      <c r="A15607">
        <v>1908</v>
      </c>
      <c r="B15607" s="2">
        <v>0.6155101</v>
      </c>
      <c r="C15607" s="2">
        <v>0.17413542</v>
      </c>
      <c r="D15607" s="2">
        <v>0.6967303</v>
      </c>
      <c r="E15607" s="2">
        <v>0.65150285</v>
      </c>
      <c r="F15607" s="2">
        <v>0.656923</v>
      </c>
      <c r="G15607" s="2">
        <v>0.8106403</v>
      </c>
      <c r="H15607" s="2">
        <v>0.6352844</v>
      </c>
      <c r="I15607" s="2">
        <v>0.7855814</v>
      </c>
      <c r="J15607" s="2">
        <v>1.1880062</v>
      </c>
      <c r="K15607" s="2">
        <v>0.37228084</v>
      </c>
      <c r="L15607" s="2">
        <v>0.5773325</v>
      </c>
      <c r="M15607" s="2">
        <v>0.35501647</v>
      </c>
      <c r="N15607" s="2">
        <v>0.41034752</v>
      </c>
      <c r="O15607" s="2">
        <v>0.43366823</v>
      </c>
      <c r="P15607" s="2">
        <v>0.31040436</v>
      </c>
      <c r="Q15607" s="2">
        <v>0.4507779</v>
      </c>
    </row>
    <row r="15608" spans="1:17">
      <c r="A15608">
        <v>10004</v>
      </c>
      <c r="B15608" s="2">
        <v>0.5535876</v>
      </c>
      <c r="C15608" s="2">
        <v>0.7504722</v>
      </c>
      <c r="D15608" s="2">
        <v>0.6940869</v>
      </c>
      <c r="E15608" s="2">
        <v>0.6821177</v>
      </c>
      <c r="F15608" s="2">
        <v>0.5566518</v>
      </c>
      <c r="G15608" s="2">
        <v>0.80265176</v>
      </c>
      <c r="H15608" s="2">
        <v>0.5405897</v>
      </c>
      <c r="I15608" s="2">
        <v>1.4560957</v>
      </c>
      <c r="J15608" s="2">
        <v>1.6570308</v>
      </c>
      <c r="K15608" s="2">
        <v>0.6119614</v>
      </c>
      <c r="L15608" s="2">
        <v>0.77029437</v>
      </c>
      <c r="M15608" s="2">
        <v>0.5186856</v>
      </c>
      <c r="N15608" s="2">
        <v>0.47065815</v>
      </c>
      <c r="O15608" s="2">
        <v>0.57348</v>
      </c>
      <c r="P15608" s="2">
        <v>0.54904675</v>
      </c>
      <c r="Q15608" s="2">
        <v>0.55215794</v>
      </c>
    </row>
    <row r="15609" spans="1:17">
      <c r="A15609">
        <v>23479</v>
      </c>
      <c r="B15609" s="2">
        <v>1.1692065</v>
      </c>
      <c r="C15609" s="2">
        <v>0.9965698</v>
      </c>
      <c r="D15609" s="2">
        <v>0.7817833</v>
      </c>
      <c r="E15609" s="2">
        <v>0.737365</v>
      </c>
      <c r="F15609" s="2">
        <v>1.0245621</v>
      </c>
      <c r="G15609" s="2">
        <v>1.0917426</v>
      </c>
      <c r="H15609" s="2">
        <v>0.8170991</v>
      </c>
      <c r="I15609" s="2">
        <v>0.7261949</v>
      </c>
      <c r="J15609" s="2">
        <v>0.73025286</v>
      </c>
      <c r="K15609" s="2">
        <v>0.8641289</v>
      </c>
      <c r="L15609" s="2">
        <v>0.8777771</v>
      </c>
      <c r="M15609" s="2">
        <v>0.9605265</v>
      </c>
      <c r="N15609" s="2">
        <v>0.8520236</v>
      </c>
      <c r="O15609" s="2">
        <v>1.1123329</v>
      </c>
      <c r="P15609" s="2">
        <v>1.1393477</v>
      </c>
      <c r="Q15609" s="2">
        <v>0.93793505</v>
      </c>
    </row>
    <row r="15610" spans="1:17">
      <c r="A15610">
        <v>221393</v>
      </c>
      <c r="B15610" s="2">
        <v>0.6133883</v>
      </c>
      <c r="C15610" s="2">
        <v>0.72260463</v>
      </c>
      <c r="D15610" s="2">
        <v>0.9790799</v>
      </c>
      <c r="E15610" s="2">
        <v>0.59675497</v>
      </c>
      <c r="F15610" s="2">
        <v>0.46007544</v>
      </c>
      <c r="G15610" s="2">
        <v>0.76582336</v>
      </c>
      <c r="H15610" s="2">
        <v>0.61109275</v>
      </c>
      <c r="I15610" s="2">
        <v>0.88396466</v>
      </c>
      <c r="J15610" s="2">
        <v>1.5295302</v>
      </c>
      <c r="K15610" s="2">
        <v>0.7443526</v>
      </c>
      <c r="L15610" s="2">
        <v>0.8231653</v>
      </c>
      <c r="M15610" s="2">
        <v>0.62708694</v>
      </c>
      <c r="N15610" s="2">
        <v>0.60470784</v>
      </c>
      <c r="O15610" s="2">
        <v>0.72799397</v>
      </c>
      <c r="P15610" s="2">
        <v>0.5879532</v>
      </c>
      <c r="Q15610" s="2">
        <v>0.5840346</v>
      </c>
    </row>
    <row r="15611" spans="1:17">
      <c r="A15611">
        <v>154796</v>
      </c>
      <c r="B15611" s="2">
        <v>0.9634016</v>
      </c>
      <c r="C15611" s="2">
        <v>0.4617561</v>
      </c>
      <c r="D15611" s="2">
        <v>1.7402097</v>
      </c>
      <c r="E15611" s="2">
        <v>1.9572384</v>
      </c>
      <c r="F15611" s="2">
        <v>1.3601594</v>
      </c>
      <c r="G15611" s="2">
        <v>1.2636157</v>
      </c>
      <c r="H15611" s="2">
        <v>1.3632866</v>
      </c>
      <c r="I15611" s="2">
        <v>1.4940466</v>
      </c>
      <c r="J15611" s="2">
        <v>1.4378126</v>
      </c>
      <c r="K15611" s="2">
        <v>1.671151</v>
      </c>
      <c r="L15611" s="2">
        <v>2.05978</v>
      </c>
      <c r="M15611" s="2">
        <v>1.14991</v>
      </c>
      <c r="N15611" s="2">
        <v>1.1559849</v>
      </c>
      <c r="O15611" s="2">
        <v>1.1561403</v>
      </c>
      <c r="P15611" s="2">
        <v>0.64910954</v>
      </c>
      <c r="Q15611" s="2">
        <v>1.2228081</v>
      </c>
    </row>
    <row r="15612" spans="1:17">
      <c r="A15612">
        <v>10848</v>
      </c>
      <c r="B15612" s="2">
        <v>0.92058843</v>
      </c>
      <c r="C15612" s="2">
        <v>0.7773935</v>
      </c>
      <c r="D15612" s="2">
        <v>0.82494694</v>
      </c>
      <c r="E15612" s="2">
        <v>1.0593084</v>
      </c>
      <c r="F15612" s="2">
        <v>0.88962626</v>
      </c>
      <c r="G15612" s="2">
        <v>0.86509365</v>
      </c>
      <c r="H15612" s="2">
        <v>1.1478332</v>
      </c>
      <c r="I15612" s="2">
        <v>0.90395135</v>
      </c>
      <c r="J15612" s="2">
        <v>2.125071</v>
      </c>
      <c r="K15612" s="2">
        <v>0.9793115</v>
      </c>
      <c r="L15612" s="2">
        <v>1.1599739</v>
      </c>
      <c r="M15612" s="2">
        <v>1.2380589</v>
      </c>
      <c r="N15612" s="2">
        <v>1.5147779</v>
      </c>
      <c r="O15612" s="2">
        <v>0.837665</v>
      </c>
      <c r="P15612" s="2">
        <v>0.9551089</v>
      </c>
      <c r="Q15612" s="2">
        <v>0.69552445</v>
      </c>
    </row>
    <row r="15613" spans="1:17">
      <c r="A15613">
        <v>8685</v>
      </c>
      <c r="B15613" s="2">
        <v>1.0049772</v>
      </c>
      <c r="C15613" s="2">
        <v>2.826671</v>
      </c>
      <c r="D15613" s="2">
        <v>1.0487714</v>
      </c>
      <c r="E15613" s="2">
        <v>0.8319275</v>
      </c>
      <c r="F15613" s="2">
        <v>0.86736006</v>
      </c>
      <c r="G15613" s="2">
        <v>0.9050658</v>
      </c>
      <c r="H15613" s="2">
        <v>1.5586544</v>
      </c>
      <c r="I15613" s="2">
        <v>1.0711621</v>
      </c>
      <c r="J15613" s="2">
        <v>0.9865651</v>
      </c>
      <c r="K15613" s="2">
        <v>1.1650382</v>
      </c>
      <c r="L15613" s="2">
        <v>1.2282511</v>
      </c>
      <c r="M15613" s="2">
        <v>1.1452783</v>
      </c>
      <c r="N15613" s="2">
        <v>0.8159139</v>
      </c>
      <c r="O15613" s="2">
        <v>0.7992233</v>
      </c>
      <c r="P15613" s="2">
        <v>1.2123836</v>
      </c>
      <c r="Q15613" s="2">
        <v>1.0839908</v>
      </c>
    </row>
    <row r="15614" spans="1:17">
      <c r="A15614">
        <v>261726</v>
      </c>
      <c r="B15614" s="2">
        <v>1.0301653</v>
      </c>
      <c r="C15614" s="2">
        <v>0.6992216</v>
      </c>
      <c r="D15614" s="2">
        <v>1.1088728</v>
      </c>
      <c r="E15614" s="2">
        <v>0.8677262</v>
      </c>
      <c r="F15614" s="2">
        <v>1.2727811</v>
      </c>
      <c r="G15614" s="2">
        <v>1.012096</v>
      </c>
      <c r="H15614" s="2">
        <v>0.9459267</v>
      </c>
      <c r="I15614" s="2">
        <v>0.5896631</v>
      </c>
      <c r="J15614" s="2">
        <v>1.3023485</v>
      </c>
      <c r="K15614" s="2">
        <v>1.0118899</v>
      </c>
      <c r="L15614" s="2">
        <v>0.5156386</v>
      </c>
      <c r="M15614" s="2">
        <v>0.98671526</v>
      </c>
      <c r="N15614" s="2">
        <v>1.6854929</v>
      </c>
      <c r="O15614" s="2">
        <v>1.2291844</v>
      </c>
      <c r="P15614" s="2">
        <v>1.0316288</v>
      </c>
      <c r="Q15614" s="2">
        <v>1.8088849</v>
      </c>
    </row>
    <row r="15615" spans="1:17">
      <c r="A15615">
        <v>344905</v>
      </c>
      <c r="B15615" s="2">
        <v>0.7287012</v>
      </c>
      <c r="C15615" s="2">
        <v>1.3052886</v>
      </c>
      <c r="D15615" s="2">
        <v>1.1737065</v>
      </c>
      <c r="E15615" s="2">
        <v>1.5645745</v>
      </c>
      <c r="F15615" s="2">
        <v>0.7404788</v>
      </c>
      <c r="G15615" s="2">
        <v>0.80884904</v>
      </c>
      <c r="H15615" s="2">
        <v>0.94488156</v>
      </c>
      <c r="I15615" s="2">
        <v>1.3921205</v>
      </c>
      <c r="J15615" s="2">
        <v>2.1032574</v>
      </c>
      <c r="K15615" s="2">
        <v>1.3919327</v>
      </c>
      <c r="L15615" s="2">
        <v>1.4371216</v>
      </c>
      <c r="M15615" s="2">
        <v>1.0175103</v>
      </c>
      <c r="N15615" s="2">
        <v>0.72284275</v>
      </c>
      <c r="O15615" s="2">
        <v>0.86313003</v>
      </c>
      <c r="P15615" s="2">
        <v>0.7433917</v>
      </c>
      <c r="Q15615" s="2">
        <v>0.8590588</v>
      </c>
    </row>
    <row r="15616" spans="1:17">
      <c r="A15616">
        <v>3003</v>
      </c>
      <c r="B15616" s="2">
        <v>2.5226324</v>
      </c>
      <c r="C15616" s="2">
        <v>1.7523596</v>
      </c>
      <c r="D15616" s="2">
        <v>0.41856265</v>
      </c>
      <c r="E15616" s="2">
        <v>0.17769742</v>
      </c>
      <c r="F15616" s="2">
        <v>1.588708</v>
      </c>
      <c r="G15616" s="2">
        <v>1.9166831</v>
      </c>
      <c r="H15616" s="2">
        <v>0.6326813</v>
      </c>
      <c r="I15616" s="2">
        <v>1.1029713</v>
      </c>
      <c r="J15616" s="2">
        <v>0.12265314</v>
      </c>
      <c r="K15616" s="2">
        <v>0.5918276</v>
      </c>
      <c r="L15616" s="2">
        <v>0.37910828</v>
      </c>
      <c r="M15616" s="2">
        <v>0.7574891</v>
      </c>
      <c r="N15616" s="2">
        <v>2.2626903</v>
      </c>
      <c r="O15616" s="2">
        <v>4.144551</v>
      </c>
      <c r="P15616" s="2">
        <v>3.4212263</v>
      </c>
      <c r="Q15616" s="2">
        <v>2.2849607</v>
      </c>
    </row>
    <row r="15617" spans="1:17">
      <c r="A15617">
        <v>402055</v>
      </c>
      <c r="B15617" s="2">
        <v>1.2711488</v>
      </c>
      <c r="C15617" s="2">
        <v>1.3081672</v>
      </c>
      <c r="D15617" s="2">
        <v>1.2068889</v>
      </c>
      <c r="E15617" s="2">
        <v>1.0258604</v>
      </c>
      <c r="F15617" s="2">
        <v>1.3723401</v>
      </c>
      <c r="G15617" s="2">
        <v>1.214905</v>
      </c>
      <c r="H15617" s="2">
        <v>0.9552692</v>
      </c>
      <c r="I15617" s="2">
        <v>1.1846782</v>
      </c>
      <c r="J15617" s="2">
        <v>0.97860044</v>
      </c>
      <c r="K15617" s="2">
        <v>1.0947329</v>
      </c>
      <c r="L15617" s="2">
        <v>1.16374</v>
      </c>
      <c r="M15617" s="2">
        <v>1.3372031</v>
      </c>
      <c r="N15617" s="2">
        <v>1.6712084</v>
      </c>
      <c r="O15617" s="2">
        <v>1.6547527</v>
      </c>
      <c r="P15617" s="2">
        <v>1.5900502</v>
      </c>
      <c r="Q15617" s="2">
        <v>1.5097721</v>
      </c>
    </row>
    <row r="15618" spans="1:17">
      <c r="A15618">
        <v>56475</v>
      </c>
      <c r="B15618" s="2">
        <v>0.8159688</v>
      </c>
      <c r="C15618" s="2">
        <v>1.0134636</v>
      </c>
      <c r="D15618" s="2">
        <v>0.93468523</v>
      </c>
      <c r="E15618" s="2">
        <v>0.8255876</v>
      </c>
      <c r="F15618" s="2">
        <v>1.0479217</v>
      </c>
      <c r="G15618" s="2">
        <v>1.0051469</v>
      </c>
      <c r="H15618" s="2">
        <v>0.82313794</v>
      </c>
      <c r="I15618" s="2">
        <v>1.1350931</v>
      </c>
      <c r="J15618" s="2">
        <v>1.1154838</v>
      </c>
      <c r="K15618" s="2">
        <v>0.8959878</v>
      </c>
      <c r="L15618" s="2">
        <v>1.1247137</v>
      </c>
      <c r="M15618" s="2">
        <v>1.0021979</v>
      </c>
      <c r="N15618" s="2">
        <v>0.87511337</v>
      </c>
      <c r="O15618" s="2">
        <v>0.98531693</v>
      </c>
      <c r="P15618" s="2">
        <v>0.79669</v>
      </c>
      <c r="Q15618" s="2">
        <v>0.9801394</v>
      </c>
    </row>
    <row r="15619" spans="1:17">
      <c r="A15619">
        <v>201191</v>
      </c>
      <c r="B15619" s="2">
        <v>0.8534847</v>
      </c>
      <c r="C15619" s="2">
        <v>1.8608093</v>
      </c>
      <c r="D15619" s="2">
        <v>1.2261165</v>
      </c>
      <c r="E15619" s="2">
        <v>1.0099789</v>
      </c>
      <c r="F15619" s="2">
        <v>0.8600822</v>
      </c>
      <c r="G15619" s="2">
        <v>0.8844731</v>
      </c>
      <c r="H15619" s="2">
        <v>1.0972873</v>
      </c>
      <c r="I15619" s="2">
        <v>1.2611427</v>
      </c>
      <c r="J15619" s="2">
        <v>1.330715</v>
      </c>
      <c r="K15619" s="2">
        <v>0.9775612</v>
      </c>
      <c r="L15619" s="2">
        <v>1.5367285</v>
      </c>
      <c r="M15619" s="2">
        <v>0.6765498</v>
      </c>
      <c r="N15619" s="2">
        <v>0.7209473</v>
      </c>
      <c r="O15619" s="2">
        <v>0.7787599</v>
      </c>
      <c r="P15619" s="2">
        <v>0.7047219</v>
      </c>
      <c r="Q15619" s="2">
        <v>0.89795697</v>
      </c>
    </row>
    <row r="15620" spans="1:17">
      <c r="A15620">
        <v>3053</v>
      </c>
      <c r="B15620" s="2">
        <v>1.0732443</v>
      </c>
      <c r="C15620" s="2">
        <v>1.3647598</v>
      </c>
      <c r="D15620" s="2">
        <v>1.0061659</v>
      </c>
      <c r="E15620" s="2">
        <v>1.0789502</v>
      </c>
      <c r="F15620" s="2">
        <v>0.93040216</v>
      </c>
      <c r="G15620" s="2">
        <v>0.7702587</v>
      </c>
      <c r="H15620" s="2">
        <v>1.1193335</v>
      </c>
      <c r="I15620" s="2">
        <v>1.1318784</v>
      </c>
      <c r="J15620" s="2">
        <v>1.2098279</v>
      </c>
      <c r="K15620" s="2">
        <v>1.1092479</v>
      </c>
      <c r="L15620" s="2">
        <v>1.1723797</v>
      </c>
      <c r="M15620" s="2">
        <v>1.1607567</v>
      </c>
      <c r="N15620" s="2">
        <v>0.9796755</v>
      </c>
      <c r="O15620" s="2">
        <v>0.9321631</v>
      </c>
      <c r="P15620" s="2">
        <v>1.0520345</v>
      </c>
      <c r="Q15620" s="2">
        <v>0.9394959</v>
      </c>
    </row>
    <row r="15621" spans="1:17">
      <c r="A15621">
        <v>80263</v>
      </c>
      <c r="B15621" s="2">
        <v>0.7121386</v>
      </c>
      <c r="C15621" s="2">
        <v>0.7293714</v>
      </c>
      <c r="D15621" s="2">
        <v>1.096138</v>
      </c>
      <c r="E15621" s="2">
        <v>1.1231953</v>
      </c>
      <c r="F15621" s="2">
        <v>0.59574854</v>
      </c>
      <c r="G15621" s="2">
        <v>0.6782199</v>
      </c>
      <c r="H15621" s="2">
        <v>0.70995337</v>
      </c>
      <c r="I15621" s="2">
        <v>1.0858951</v>
      </c>
      <c r="J15621" s="2">
        <v>1.0449172</v>
      </c>
      <c r="K15621" s="2">
        <v>0.9515659</v>
      </c>
      <c r="L15621" s="2">
        <v>1.3922726</v>
      </c>
      <c r="M15621" s="2">
        <v>0.58942413</v>
      </c>
      <c r="N15621" s="2">
        <v>0.4625058</v>
      </c>
      <c r="O15621" s="2">
        <v>0.45744145</v>
      </c>
      <c r="P15621" s="2">
        <v>0.497926</v>
      </c>
      <c r="Q15621" s="2">
        <v>0.6444348</v>
      </c>
    </row>
    <row r="15622" spans="1:17">
      <c r="A15622">
        <v>126382</v>
      </c>
      <c r="B15622" s="2">
        <v>0.86675936</v>
      </c>
      <c r="C15622" s="2">
        <v>1.1961757</v>
      </c>
      <c r="D15622" s="2">
        <v>1.1820403</v>
      </c>
      <c r="E15622" s="2">
        <v>1.0188173</v>
      </c>
      <c r="F15622" s="2">
        <v>0.8120659</v>
      </c>
      <c r="G15622" s="2">
        <v>0.7232403</v>
      </c>
      <c r="H15622" s="2">
        <v>1.1246369</v>
      </c>
      <c r="I15622" s="2">
        <v>1.8833154</v>
      </c>
      <c r="J15622" s="2">
        <v>1.0078999</v>
      </c>
      <c r="K15622" s="2">
        <v>1.170954</v>
      </c>
      <c r="L15622" s="2">
        <v>1.2003846</v>
      </c>
      <c r="M15622" s="2">
        <v>0.789085</v>
      </c>
      <c r="N15622" s="2">
        <v>0.69658226</v>
      </c>
      <c r="O15622" s="2">
        <v>0.68256277</v>
      </c>
      <c r="P15622" s="2">
        <v>0.55634874</v>
      </c>
      <c r="Q15622" s="2">
        <v>0.80317396</v>
      </c>
    </row>
    <row r="15623" spans="1:17">
      <c r="A15623">
        <v>80823</v>
      </c>
      <c r="B15623" s="2">
        <v>0.7866588</v>
      </c>
      <c r="C15623" s="2">
        <v>0.7069163</v>
      </c>
      <c r="D15623" s="2">
        <v>0.653052</v>
      </c>
      <c r="E15623" s="2">
        <v>0.7607386</v>
      </c>
      <c r="F15623" s="2">
        <v>1.0053314</v>
      </c>
      <c r="G15623" s="2">
        <v>0.8897705</v>
      </c>
      <c r="H15623" s="2">
        <v>1.1118122</v>
      </c>
      <c r="I15623" s="2">
        <v>0.84731007</v>
      </c>
      <c r="J15623" s="2">
        <v>0.5452102</v>
      </c>
      <c r="K15623" s="2">
        <v>0.8786486</v>
      </c>
      <c r="L15623" s="2">
        <v>0.92594266</v>
      </c>
      <c r="M15623" s="2">
        <v>0.8713184</v>
      </c>
      <c r="N15623" s="2">
        <v>0.8842189</v>
      </c>
      <c r="O15623" s="2">
        <v>1.004867</v>
      </c>
      <c r="P15623" s="2">
        <v>1.3223714</v>
      </c>
      <c r="Q15623" s="2">
        <v>0.9066342</v>
      </c>
    </row>
    <row r="15624" spans="1:17">
      <c r="A15624">
        <v>56127</v>
      </c>
      <c r="B15624" s="2">
        <v>1.0026375</v>
      </c>
      <c r="C15624" s="2">
        <v>0.9859156</v>
      </c>
      <c r="D15624" s="2">
        <v>0.9028524</v>
      </c>
      <c r="E15624" s="2">
        <v>0.94337493</v>
      </c>
      <c r="F15624" s="2">
        <v>1.1233485</v>
      </c>
      <c r="G15624" s="2">
        <v>0.92046374</v>
      </c>
      <c r="H15624" s="2">
        <v>0.9301506</v>
      </c>
      <c r="I15624" s="2">
        <v>0.93184876</v>
      </c>
      <c r="J15624" s="2">
        <v>1.0545251</v>
      </c>
      <c r="K15624" s="2">
        <v>0.91266286</v>
      </c>
      <c r="L15624" s="2">
        <v>0.9357908</v>
      </c>
      <c r="M15624" s="2">
        <v>1.0565223</v>
      </c>
      <c r="N15624" s="2">
        <v>0.8802711</v>
      </c>
      <c r="O15624" s="2">
        <v>0.8256993</v>
      </c>
      <c r="P15624" s="2">
        <v>0.91748446</v>
      </c>
      <c r="Q15624" s="2">
        <v>0.9574983</v>
      </c>
    </row>
    <row r="15625" spans="1:17">
      <c r="A15625">
        <v>81555</v>
      </c>
      <c r="B15625" s="2">
        <v>1.3909395</v>
      </c>
      <c r="C15625" s="2">
        <v>0.859237</v>
      </c>
      <c r="D15625" s="2">
        <v>1.0484754</v>
      </c>
      <c r="E15625" s="2">
        <v>1.1326973</v>
      </c>
      <c r="F15625" s="2">
        <v>1.3941108</v>
      </c>
      <c r="G15625" s="2">
        <v>1.449135</v>
      </c>
      <c r="H15625" s="2">
        <v>1.1675636</v>
      </c>
      <c r="I15625" s="2">
        <v>0.64045334</v>
      </c>
      <c r="J15625" s="2">
        <v>1.1641974</v>
      </c>
      <c r="K15625" s="2">
        <v>1.2126317</v>
      </c>
      <c r="L15625" s="2">
        <v>0.84535605</v>
      </c>
      <c r="M15625" s="2">
        <v>1.7309092</v>
      </c>
      <c r="N15625" s="2">
        <v>2.1392872</v>
      </c>
      <c r="O15625" s="2">
        <v>1.8735387</v>
      </c>
      <c r="P15625" s="2">
        <v>1.6142321</v>
      </c>
      <c r="Q15625" s="2">
        <v>1.575977</v>
      </c>
    </row>
    <row r="15626" spans="1:17">
      <c r="A15626">
        <v>161514</v>
      </c>
      <c r="B15626" s="2">
        <v>0.91349584</v>
      </c>
      <c r="C15626" s="2">
        <v>1.3179239</v>
      </c>
      <c r="D15626" s="2">
        <v>1.2200032</v>
      </c>
      <c r="E15626" s="2">
        <v>1.097176</v>
      </c>
      <c r="F15626" s="2">
        <v>1.0304449</v>
      </c>
      <c r="G15626" s="2">
        <v>1.0603465</v>
      </c>
      <c r="H15626" s="2">
        <v>1.0593089</v>
      </c>
      <c r="I15626" s="2">
        <v>1.6268795</v>
      </c>
      <c r="J15626" s="2">
        <v>1.5206718</v>
      </c>
      <c r="K15626" s="2">
        <v>1.279677</v>
      </c>
      <c r="L15626" s="2">
        <v>1.5527436</v>
      </c>
      <c r="M15626" s="2">
        <v>1.0051469</v>
      </c>
      <c r="N15626" s="2">
        <v>0.95924634</v>
      </c>
      <c r="O15626" s="2">
        <v>0.98126495</v>
      </c>
      <c r="P15626" s="2">
        <v>0.8773035</v>
      </c>
      <c r="Q15626" s="2">
        <v>0.9531749</v>
      </c>
    </row>
    <row r="15627" spans="1:17">
      <c r="A15627">
        <v>6387</v>
      </c>
      <c r="B15627" s="2">
        <v>1.7009876</v>
      </c>
      <c r="C15627" s="2">
        <v>1.8745263</v>
      </c>
      <c r="D15627" s="2">
        <v>1.0585741</v>
      </c>
      <c r="E15627" s="2">
        <v>1.0638794</v>
      </c>
      <c r="F15627" s="2">
        <v>2.3553212</v>
      </c>
      <c r="G15627" s="2">
        <v>1.6870857</v>
      </c>
      <c r="H15627" s="2">
        <v>0.8199194</v>
      </c>
      <c r="I15627" s="2">
        <v>1.064994</v>
      </c>
      <c r="J15627" s="2">
        <v>0.6434663</v>
      </c>
      <c r="K15627" s="2">
        <v>1.1893473</v>
      </c>
      <c r="L15627" s="2">
        <v>1.4501263</v>
      </c>
      <c r="M15627" s="2">
        <v>2.8680675</v>
      </c>
      <c r="N15627" s="2">
        <v>1.3684983</v>
      </c>
      <c r="O15627" s="2">
        <v>1.8384466</v>
      </c>
      <c r="P15627" s="2">
        <v>2.5484488</v>
      </c>
      <c r="Q15627" s="2">
        <v>1.0941045</v>
      </c>
    </row>
    <row r="15628" spans="1:17">
      <c r="A15628">
        <v>6822</v>
      </c>
      <c r="B15628" s="2">
        <v>0.9444667</v>
      </c>
      <c r="C15628" s="2">
        <v>1.2042426</v>
      </c>
      <c r="D15628" s="2">
        <v>1.0828929</v>
      </c>
      <c r="E15628" s="2">
        <v>2.7677243</v>
      </c>
      <c r="F15628" s="2">
        <v>0.9064273</v>
      </c>
      <c r="G15628" s="2">
        <v>0.88868713</v>
      </c>
      <c r="H15628" s="2">
        <v>1.0848876</v>
      </c>
      <c r="I15628" s="2">
        <v>1.2886004</v>
      </c>
      <c r="J15628" s="2">
        <v>1.3554124</v>
      </c>
      <c r="K15628" s="2">
        <v>1.1047801</v>
      </c>
      <c r="L15628" s="2">
        <v>1.1764947</v>
      </c>
      <c r="M15628" s="2">
        <v>1.0996985</v>
      </c>
      <c r="N15628" s="2">
        <v>0.8991631</v>
      </c>
      <c r="O15628" s="2">
        <v>0.87540156</v>
      </c>
      <c r="P15628" s="2">
        <v>0.9284168</v>
      </c>
      <c r="Q15628" s="2">
        <v>0.9248336</v>
      </c>
    </row>
    <row r="15629" spans="1:17">
      <c r="A15629">
        <v>8532</v>
      </c>
      <c r="B15629" s="2">
        <v>1.0043669</v>
      </c>
      <c r="C15629" s="2">
        <v>1.774815</v>
      </c>
      <c r="D15629" s="2">
        <v>1.1647238</v>
      </c>
      <c r="E15629" s="2">
        <v>1.3422711</v>
      </c>
      <c r="F15629" s="2">
        <v>1.3860812</v>
      </c>
      <c r="G15629" s="2">
        <v>1.3530116</v>
      </c>
      <c r="H15629" s="2">
        <v>0.9872484</v>
      </c>
      <c r="I15629" s="2">
        <v>1.4066894</v>
      </c>
      <c r="J15629" s="2">
        <v>1.4215895</v>
      </c>
      <c r="K15629" s="2">
        <v>1.8165361</v>
      </c>
      <c r="L15629" s="2">
        <v>2.6166067</v>
      </c>
      <c r="M15629" s="2">
        <v>1.6790155</v>
      </c>
      <c r="N15629" s="2">
        <v>1.6249036</v>
      </c>
      <c r="O15629" s="2">
        <v>2.1541197</v>
      </c>
      <c r="P15629" s="2">
        <v>3.1182144</v>
      </c>
      <c r="Q15629" s="2">
        <v>1.333685</v>
      </c>
    </row>
    <row r="15630" spans="1:17">
      <c r="A15630">
        <v>8566</v>
      </c>
      <c r="B15630" s="2">
        <v>0.89986175</v>
      </c>
      <c r="C15630" s="2">
        <v>1.8968967</v>
      </c>
      <c r="D15630" s="2">
        <v>1.2925551</v>
      </c>
      <c r="E15630" s="2">
        <v>1.3418282</v>
      </c>
      <c r="F15630" s="2">
        <v>1.0195574</v>
      </c>
      <c r="G15630" s="2">
        <v>1.0543556</v>
      </c>
      <c r="H15630" s="2">
        <v>1.2171016</v>
      </c>
      <c r="I15630" s="2">
        <v>1.4839901</v>
      </c>
      <c r="J15630" s="2">
        <v>1.659607</v>
      </c>
      <c r="K15630" s="2">
        <v>1.4886705</v>
      </c>
      <c r="L15630" s="2">
        <v>1.2180164</v>
      </c>
      <c r="M15630" s="2">
        <v>1.3481307</v>
      </c>
      <c r="N15630" s="2">
        <v>1.130159</v>
      </c>
      <c r="O15630" s="2">
        <v>1.0545075</v>
      </c>
      <c r="P15630" s="2">
        <v>1.0424592</v>
      </c>
      <c r="Q15630" s="2">
        <v>1.244294</v>
      </c>
    </row>
    <row r="15631" spans="1:17">
      <c r="A15631">
        <v>2180</v>
      </c>
      <c r="B15631" s="2">
        <v>1.7589452</v>
      </c>
      <c r="C15631" s="2">
        <v>13.58607</v>
      </c>
      <c r="D15631" s="2">
        <v>1.99292</v>
      </c>
      <c r="E15631" s="2">
        <v>1.5637023</v>
      </c>
      <c r="F15631" s="2">
        <v>1.3374449</v>
      </c>
      <c r="G15631" s="2">
        <v>1.7107135</v>
      </c>
      <c r="H15631" s="2">
        <v>1.6463976</v>
      </c>
      <c r="I15631" s="2">
        <v>1.2954994</v>
      </c>
      <c r="J15631" s="2">
        <v>1.0560528</v>
      </c>
      <c r="K15631" s="2">
        <v>3.4405975</v>
      </c>
      <c r="L15631" s="2">
        <v>1.0560442</v>
      </c>
      <c r="M15631" s="2">
        <v>1.3187386</v>
      </c>
      <c r="N15631" s="2">
        <v>2.2109551</v>
      </c>
      <c r="O15631" s="2">
        <v>1.421109</v>
      </c>
      <c r="P15631" s="2">
        <v>1.9427749</v>
      </c>
      <c r="Q15631" s="2">
        <v>1.623867</v>
      </c>
    </row>
    <row r="15632" spans="1:17">
      <c r="A15632">
        <v>26027</v>
      </c>
      <c r="B15632" s="2">
        <v>0.5595706</v>
      </c>
      <c r="C15632" s="2">
        <v>0.47695684</v>
      </c>
      <c r="D15632" s="2">
        <v>0.95227396</v>
      </c>
      <c r="E15632" s="2">
        <v>1.0542762</v>
      </c>
      <c r="F15632" s="2">
        <v>0.68969995</v>
      </c>
      <c r="G15632" s="2">
        <v>0.68053746</v>
      </c>
      <c r="H15632" s="2">
        <v>0.89999056</v>
      </c>
      <c r="I15632" s="2">
        <v>1.1806445</v>
      </c>
      <c r="J15632" s="2">
        <v>1.2986155</v>
      </c>
      <c r="K15632" s="2">
        <v>0.7594616</v>
      </c>
      <c r="L15632" s="2">
        <v>0.8929672</v>
      </c>
      <c r="M15632" s="2">
        <v>0.5858322</v>
      </c>
      <c r="N15632" s="2">
        <v>0.58371913</v>
      </c>
      <c r="O15632" s="2">
        <v>0.4606664</v>
      </c>
      <c r="P15632" s="2">
        <v>0.43194684</v>
      </c>
      <c r="Q15632" s="2">
        <v>0.77422386</v>
      </c>
    </row>
    <row r="15633" spans="1:17">
      <c r="A15633">
        <v>6241</v>
      </c>
      <c r="B15633" s="2">
        <v>1.261893</v>
      </c>
      <c r="C15633" s="2">
        <v>2.901387</v>
      </c>
      <c r="D15633" s="2">
        <v>3.2922406</v>
      </c>
      <c r="E15633" s="2">
        <v>2.923939</v>
      </c>
      <c r="F15633" s="2">
        <v>1.2580768</v>
      </c>
      <c r="G15633" s="2">
        <v>1.4649436</v>
      </c>
      <c r="H15633" s="2">
        <v>2.8092017</v>
      </c>
      <c r="I15633" s="2">
        <v>4.7408557</v>
      </c>
      <c r="J15633" s="2">
        <v>1.9737306</v>
      </c>
      <c r="K15633" s="2">
        <v>5.138142</v>
      </c>
      <c r="L15633" s="2">
        <v>2.175646</v>
      </c>
      <c r="M15633" s="2">
        <v>1.8094109</v>
      </c>
      <c r="N15633" s="2">
        <v>2.901203</v>
      </c>
      <c r="O15633" s="2">
        <v>1.711798</v>
      </c>
      <c r="P15633" s="2">
        <v>1.5101861</v>
      </c>
      <c r="Q15633" s="2">
        <v>2.232584</v>
      </c>
    </row>
    <row r="15634" spans="1:17">
      <c r="A15634">
        <v>892</v>
      </c>
      <c r="B15634" s="2">
        <v>1.1321827</v>
      </c>
      <c r="C15634" s="2">
        <v>0.526088</v>
      </c>
      <c r="D15634" s="2">
        <v>0.7996556</v>
      </c>
      <c r="E15634" s="2">
        <v>0.8234449</v>
      </c>
      <c r="F15634" s="2">
        <v>1.0084786</v>
      </c>
      <c r="G15634" s="2">
        <v>1.0911156</v>
      </c>
      <c r="H15634" s="2">
        <v>1.7380967</v>
      </c>
      <c r="I15634" s="2">
        <v>0.6054035</v>
      </c>
      <c r="J15634" s="2">
        <v>0.8094379</v>
      </c>
      <c r="K15634" s="2">
        <v>1.0005419</v>
      </c>
      <c r="L15634" s="2">
        <v>0.64265317</v>
      </c>
      <c r="M15634" s="2">
        <v>1.1216036</v>
      </c>
      <c r="N15634" s="2">
        <v>1.3432667</v>
      </c>
      <c r="O15634" s="2">
        <v>1.3400053</v>
      </c>
      <c r="P15634" s="2">
        <v>1.2607168</v>
      </c>
      <c r="Q15634" s="2">
        <v>1.23018</v>
      </c>
    </row>
    <row r="15635" spans="1:17">
      <c r="A15635">
        <v>23198</v>
      </c>
      <c r="B15635" s="2">
        <v>1.1977932</v>
      </c>
      <c r="C15635" s="2">
        <v>0.8002762</v>
      </c>
      <c r="D15635" s="2">
        <v>0.7862913</v>
      </c>
      <c r="E15635" s="2">
        <v>1.0627477</v>
      </c>
      <c r="F15635" s="2">
        <v>1.1696109</v>
      </c>
      <c r="G15635" s="2">
        <v>0.93974954</v>
      </c>
      <c r="H15635" s="2">
        <v>1.229393</v>
      </c>
      <c r="I15635" s="2">
        <v>0.9614513</v>
      </c>
      <c r="J15635" s="2">
        <v>0.67133725</v>
      </c>
      <c r="K15635" s="2">
        <v>0.83438903</v>
      </c>
      <c r="L15635" s="2">
        <v>0.6801465</v>
      </c>
      <c r="M15635" s="2">
        <v>1.1787713</v>
      </c>
      <c r="N15635" s="2">
        <v>1.7881705</v>
      </c>
      <c r="O15635" s="2">
        <v>1.3062252</v>
      </c>
      <c r="P15635" s="2">
        <v>1.2281468</v>
      </c>
      <c r="Q15635" s="2">
        <v>1.250455</v>
      </c>
    </row>
    <row r="15636" spans="1:17">
      <c r="A15636">
        <v>64218</v>
      </c>
      <c r="B15636" s="2">
        <v>1.2750612</v>
      </c>
      <c r="C15636" s="2">
        <v>2.5094604</v>
      </c>
      <c r="D15636" s="2">
        <v>1.0530654</v>
      </c>
      <c r="E15636" s="2">
        <v>1.0393566</v>
      </c>
      <c r="F15636" s="2">
        <v>1.137858</v>
      </c>
      <c r="G15636" s="2">
        <v>1.1317251</v>
      </c>
      <c r="H15636" s="2">
        <v>0.9207127</v>
      </c>
      <c r="I15636" s="2">
        <v>0.9429612</v>
      </c>
      <c r="J15636" s="2">
        <v>0.9292711</v>
      </c>
      <c r="K15636" s="2">
        <v>1.5754579</v>
      </c>
      <c r="L15636" s="2">
        <v>1.4962695</v>
      </c>
      <c r="M15636" s="2">
        <v>1.8155558</v>
      </c>
      <c r="N15636" s="2">
        <v>1.3373836</v>
      </c>
      <c r="O15636" s="2">
        <v>1.439757</v>
      </c>
      <c r="P15636" s="2">
        <v>1.4611139</v>
      </c>
      <c r="Q15636" s="2">
        <v>0.9955525</v>
      </c>
    </row>
    <row r="15637" spans="1:17">
      <c r="A15637">
        <v>54741</v>
      </c>
      <c r="B15637" s="2">
        <v>0.91519403</v>
      </c>
      <c r="C15637" s="2">
        <v>0.7771307</v>
      </c>
      <c r="D15637" s="2">
        <v>0.7889247</v>
      </c>
      <c r="E15637" s="2">
        <v>0.7633569</v>
      </c>
      <c r="F15637" s="2">
        <v>0.8885748</v>
      </c>
      <c r="G15637" s="2">
        <v>0.9488232</v>
      </c>
      <c r="H15637" s="2">
        <v>1.5343426</v>
      </c>
      <c r="I15637" s="2">
        <v>1.0295392</v>
      </c>
      <c r="J15637" s="2">
        <v>0.80106044</v>
      </c>
      <c r="K15637" s="2">
        <v>0.49016735</v>
      </c>
      <c r="L15637" s="2">
        <v>0.6815717</v>
      </c>
      <c r="M15637" s="2">
        <v>1.1960149</v>
      </c>
      <c r="N15637" s="2">
        <v>0.9918938</v>
      </c>
      <c r="O15637" s="2">
        <v>0.9977395</v>
      </c>
      <c r="P15637" s="2">
        <v>0.91794866</v>
      </c>
      <c r="Q15637" s="2">
        <v>0.9390834</v>
      </c>
    </row>
    <row r="15638" spans="1:17">
      <c r="A15638">
        <v>2104</v>
      </c>
      <c r="B15638" s="2">
        <v>1.3439372</v>
      </c>
      <c r="C15638" s="2">
        <v>0.87493575</v>
      </c>
      <c r="D15638" s="2">
        <v>1.0320288</v>
      </c>
      <c r="E15638" s="2">
        <v>1.1315432</v>
      </c>
      <c r="F15638" s="2">
        <v>1.5341356</v>
      </c>
      <c r="G15638" s="2">
        <v>1.5637165</v>
      </c>
      <c r="H15638" s="2">
        <v>2.2684293</v>
      </c>
      <c r="I15638" s="2">
        <v>0.8676384</v>
      </c>
      <c r="J15638" s="2">
        <v>0.8686864</v>
      </c>
      <c r="K15638" s="2">
        <v>1.0168918</v>
      </c>
      <c r="L15638" s="2">
        <v>1.9481708</v>
      </c>
      <c r="M15638" s="2">
        <v>1.3861161</v>
      </c>
      <c r="N15638" s="2">
        <v>1.2920214</v>
      </c>
      <c r="O15638" s="2">
        <v>1.196096</v>
      </c>
      <c r="P15638" s="2">
        <v>1.2061558</v>
      </c>
      <c r="Q15638" s="2">
        <v>1.9178159</v>
      </c>
    </row>
    <row r="15639" spans="1:17">
      <c r="A15639">
        <v>8874</v>
      </c>
      <c r="B15639" s="2">
        <v>0.66014665</v>
      </c>
      <c r="C15639" s="2">
        <v>1.1130568</v>
      </c>
      <c r="D15639" s="2">
        <v>0.8914747</v>
      </c>
      <c r="E15639" s="2">
        <v>0.96334404</v>
      </c>
      <c r="F15639" s="2">
        <v>0.7721212</v>
      </c>
      <c r="G15639" s="2">
        <v>0.7138727</v>
      </c>
      <c r="H15639" s="2">
        <v>0.5940756</v>
      </c>
      <c r="I15639" s="2">
        <v>0.92289877</v>
      </c>
      <c r="J15639" s="2">
        <v>1.2303472</v>
      </c>
      <c r="K15639" s="2">
        <v>0.8206533</v>
      </c>
      <c r="L15639" s="2">
        <v>0.99568635</v>
      </c>
      <c r="M15639" s="2">
        <v>0.78877217</v>
      </c>
      <c r="N15639" s="2">
        <v>0.60059667</v>
      </c>
      <c r="O15639" s="2">
        <v>0.6750606</v>
      </c>
      <c r="P15639" s="2">
        <v>0.7801753</v>
      </c>
      <c r="Q15639" s="2">
        <v>0.7768162</v>
      </c>
    </row>
    <row r="15640" spans="1:17">
      <c r="A15640">
        <v>5801</v>
      </c>
      <c r="B15640" s="2">
        <v>0.8539455</v>
      </c>
      <c r="C15640" s="2">
        <v>0.024619523</v>
      </c>
      <c r="D15640" s="2">
        <v>0.28235725</v>
      </c>
      <c r="E15640" s="2">
        <v>0.39366993</v>
      </c>
      <c r="F15640" s="2">
        <v>0.8751726</v>
      </c>
      <c r="G15640" s="2">
        <v>0.96031547</v>
      </c>
      <c r="H15640" s="2">
        <v>0.50323457</v>
      </c>
      <c r="I15640" s="2">
        <v>0.4472974</v>
      </c>
      <c r="J15640" s="2">
        <v>0.8842344</v>
      </c>
      <c r="K15640" s="2">
        <v>0.36677265</v>
      </c>
      <c r="L15640" s="2">
        <v>0.25741866</v>
      </c>
      <c r="M15640" s="2">
        <v>0.44973594</v>
      </c>
      <c r="N15640" s="2">
        <v>0.6704763</v>
      </c>
      <c r="O15640" s="2">
        <v>0.4627087</v>
      </c>
      <c r="P15640" s="2">
        <v>0.3107543</v>
      </c>
      <c r="Q15640" s="2">
        <v>0.552025</v>
      </c>
    </row>
    <row r="15641" spans="1:17">
      <c r="A15641">
        <v>148109</v>
      </c>
      <c r="B15641" s="2">
        <v>0.9591164</v>
      </c>
      <c r="C15641" s="2">
        <v>1.2625058</v>
      </c>
      <c r="D15641" s="2">
        <v>1.0575213</v>
      </c>
      <c r="E15641" s="2">
        <v>1.3926027</v>
      </c>
      <c r="F15641" s="2">
        <v>0.9040121</v>
      </c>
      <c r="G15641" s="2">
        <v>0.87287</v>
      </c>
      <c r="H15641" s="2">
        <v>0.92864394</v>
      </c>
      <c r="I15641" s="2">
        <v>1.1849982</v>
      </c>
      <c r="J15641" s="2">
        <v>1.074949</v>
      </c>
      <c r="K15641" s="2">
        <v>1.0776389</v>
      </c>
      <c r="L15641" s="2">
        <v>1.2248746</v>
      </c>
      <c r="M15641" s="2">
        <v>0.8533406</v>
      </c>
      <c r="N15641" s="2">
        <v>0.8406971</v>
      </c>
      <c r="O15641" s="2">
        <v>0.7468705</v>
      </c>
      <c r="P15641" s="2">
        <v>0.8535136</v>
      </c>
      <c r="Q15641" s="2">
        <v>0.7756625</v>
      </c>
    </row>
    <row r="15642" spans="1:17">
      <c r="A15642">
        <v>3817</v>
      </c>
      <c r="B15642" s="2">
        <v>0.99925685</v>
      </c>
      <c r="C15642" s="2">
        <v>1.0884659</v>
      </c>
      <c r="D15642" s="2">
        <v>1.0369374</v>
      </c>
      <c r="E15642" s="2">
        <v>0.9591809</v>
      </c>
      <c r="F15642" s="2">
        <v>0.92257994</v>
      </c>
      <c r="G15642" s="2">
        <v>0.90145123</v>
      </c>
      <c r="H15642" s="2">
        <v>1.0874367</v>
      </c>
      <c r="I15642" s="2">
        <v>1.1151445</v>
      </c>
      <c r="J15642" s="2">
        <v>1.125132</v>
      </c>
      <c r="K15642" s="2">
        <v>1.1349399</v>
      </c>
      <c r="L15642" s="2">
        <v>1.3012938</v>
      </c>
      <c r="M15642" s="2">
        <v>0.9764382</v>
      </c>
      <c r="N15642" s="2">
        <v>0.8316601</v>
      </c>
      <c r="O15642" s="2">
        <v>0.8059727</v>
      </c>
      <c r="P15642" s="2">
        <v>0.8045581</v>
      </c>
      <c r="Q15642" s="2">
        <v>0.9463748</v>
      </c>
    </row>
    <row r="15643" spans="1:17">
      <c r="A15643">
        <v>92370</v>
      </c>
      <c r="B15643" s="2">
        <v>0.9661546</v>
      </c>
      <c r="C15643" s="2">
        <v>0.46930286</v>
      </c>
      <c r="D15643" s="2">
        <v>0.8328828</v>
      </c>
      <c r="E15643" s="2">
        <v>1.0848507</v>
      </c>
      <c r="F15643" s="2">
        <v>1.0478326</v>
      </c>
      <c r="G15643" s="2">
        <v>1.0032469</v>
      </c>
      <c r="H15643" s="2">
        <v>0.8849208</v>
      </c>
      <c r="I15643" s="2">
        <v>1.1414554</v>
      </c>
      <c r="J15643" s="2">
        <v>0.6304735</v>
      </c>
      <c r="K15643" s="2">
        <v>0.85661757</v>
      </c>
      <c r="L15643" s="2">
        <v>0.8943393</v>
      </c>
      <c r="M15643" s="2">
        <v>0.81190026</v>
      </c>
      <c r="N15643" s="2">
        <v>0.65200883</v>
      </c>
      <c r="O15643" s="2">
        <v>0.7152719</v>
      </c>
      <c r="P15643" s="2">
        <v>0.9351432</v>
      </c>
      <c r="Q15643" s="2">
        <v>0.8674623</v>
      </c>
    </row>
    <row r="15644" spans="1:17">
      <c r="A15644">
        <v>5021</v>
      </c>
      <c r="B15644" s="2">
        <v>0.7328999</v>
      </c>
      <c r="C15644" s="2">
        <v>1.8382868</v>
      </c>
      <c r="D15644" s="2">
        <v>1.1522788</v>
      </c>
      <c r="E15644" s="2">
        <v>1.2941585</v>
      </c>
      <c r="F15644" s="2">
        <v>0.76076585</v>
      </c>
      <c r="G15644" s="2">
        <v>0.77855426</v>
      </c>
      <c r="H15644" s="2">
        <v>0.96639377</v>
      </c>
      <c r="I15644" s="2">
        <v>1.5487539</v>
      </c>
      <c r="J15644" s="2">
        <v>2.2617924</v>
      </c>
      <c r="K15644" s="2">
        <v>1.1349857</v>
      </c>
      <c r="L15644" s="2">
        <v>1.2219881</v>
      </c>
      <c r="M15644" s="2">
        <v>0.9152265</v>
      </c>
      <c r="N15644" s="2">
        <v>0.7322936</v>
      </c>
      <c r="O15644" s="2">
        <v>0.6592274</v>
      </c>
      <c r="P15644" s="2">
        <v>0.82911354</v>
      </c>
      <c r="Q15644" s="2">
        <v>0.74435246</v>
      </c>
    </row>
    <row r="15645" spans="1:17">
      <c r="A15645">
        <v>5733</v>
      </c>
      <c r="B15645" s="2">
        <v>0.9991897</v>
      </c>
      <c r="C15645" s="2">
        <v>1.1852783</v>
      </c>
      <c r="D15645" s="2">
        <v>1.0867393</v>
      </c>
      <c r="E15645" s="2">
        <v>0.8907978</v>
      </c>
      <c r="F15645" s="2">
        <v>1.0395677</v>
      </c>
      <c r="G15645" s="2">
        <v>1.0146961</v>
      </c>
      <c r="H15645" s="2">
        <v>0.9757787</v>
      </c>
      <c r="I15645" s="2">
        <v>1.1961358</v>
      </c>
      <c r="J15645" s="2">
        <v>1.0595943</v>
      </c>
      <c r="K15645" s="2">
        <v>1.1566482</v>
      </c>
      <c r="L15645" s="2">
        <v>1.4203887</v>
      </c>
      <c r="M15645" s="2">
        <v>1.1226652</v>
      </c>
      <c r="N15645" s="2">
        <v>0.88033044</v>
      </c>
      <c r="O15645" s="2">
        <v>1.0638976</v>
      </c>
      <c r="P15645" s="2">
        <v>1.224958</v>
      </c>
      <c r="Q15645" s="2">
        <v>1.0102179</v>
      </c>
    </row>
    <row r="15646" spans="1:17">
      <c r="A15646">
        <v>65110</v>
      </c>
      <c r="B15646" s="2">
        <v>0.8083305</v>
      </c>
      <c r="C15646" s="2">
        <v>0.82034844</v>
      </c>
      <c r="D15646" s="2">
        <v>0.72959054</v>
      </c>
      <c r="E15646" s="2">
        <v>0.99376726</v>
      </c>
      <c r="F15646" s="2">
        <v>0.60900944</v>
      </c>
      <c r="G15646" s="2">
        <v>0.68303555</v>
      </c>
      <c r="H15646" s="2">
        <v>0.72526515</v>
      </c>
      <c r="I15646" s="2">
        <v>0.67533684</v>
      </c>
      <c r="J15646" s="2">
        <v>0.688901</v>
      </c>
      <c r="K15646" s="2">
        <v>0.5820529</v>
      </c>
      <c r="L15646" s="2">
        <v>0.7366299</v>
      </c>
      <c r="M15646" s="2">
        <v>0.664155</v>
      </c>
      <c r="N15646" s="2">
        <v>0.6608226</v>
      </c>
      <c r="O15646" s="2">
        <v>0.6102475</v>
      </c>
      <c r="P15646" s="2">
        <v>0.6186802</v>
      </c>
      <c r="Q15646" s="2">
        <v>0.5705435</v>
      </c>
    </row>
    <row r="15647" spans="1:17">
      <c r="A15647">
        <v>55695</v>
      </c>
      <c r="B15647" s="2">
        <v>0.8264037</v>
      </c>
      <c r="C15647" s="2">
        <v>1.3938968</v>
      </c>
      <c r="D15647" s="2">
        <v>1.0603646</v>
      </c>
      <c r="E15647" s="2">
        <v>1.17574</v>
      </c>
      <c r="F15647" s="2">
        <v>0.9317151</v>
      </c>
      <c r="G15647" s="2">
        <v>0.96994704</v>
      </c>
      <c r="H15647" s="2">
        <v>0.9889833</v>
      </c>
      <c r="I15647" s="2">
        <v>1.2801958</v>
      </c>
      <c r="J15647" s="2">
        <v>1.0166694</v>
      </c>
      <c r="K15647" s="2">
        <v>1.0731084</v>
      </c>
      <c r="L15647" s="2">
        <v>1.1787118</v>
      </c>
      <c r="M15647" s="2">
        <v>0.85627824</v>
      </c>
      <c r="N15647" s="2">
        <v>0.8758748</v>
      </c>
      <c r="O15647" s="2">
        <v>0.8819298</v>
      </c>
      <c r="P15647" s="2">
        <v>0.92445904</v>
      </c>
      <c r="Q15647" s="2">
        <v>0.8988901</v>
      </c>
    </row>
    <row r="15648" spans="1:17">
      <c r="A15648">
        <v>3811</v>
      </c>
      <c r="B15648" s="2">
        <v>0.90371424</v>
      </c>
      <c r="C15648" s="2">
        <v>1.0457298</v>
      </c>
      <c r="D15648" s="2">
        <v>1.0289142</v>
      </c>
      <c r="E15648" s="2">
        <v>1.0498348</v>
      </c>
      <c r="F15648" s="2">
        <v>0.9476699</v>
      </c>
      <c r="G15648" s="2">
        <v>1.0802444</v>
      </c>
      <c r="H15648" s="2">
        <v>0.9198732</v>
      </c>
      <c r="I15648" s="2">
        <v>0.88357717</v>
      </c>
      <c r="J15648" s="2">
        <v>1.2112992</v>
      </c>
      <c r="K15648" s="2">
        <v>1.0244328</v>
      </c>
      <c r="L15648" s="2">
        <v>1.1289859</v>
      </c>
      <c r="M15648" s="2">
        <v>1.1538777</v>
      </c>
      <c r="N15648" s="2">
        <v>1.0090835</v>
      </c>
      <c r="O15648" s="2">
        <v>1.0366488</v>
      </c>
      <c r="P15648" s="2">
        <v>1.000397</v>
      </c>
      <c r="Q15648" s="2">
        <v>1.3789134</v>
      </c>
    </row>
    <row r="15649" spans="1:17">
      <c r="A15649">
        <v>5371</v>
      </c>
      <c r="B15649" s="2">
        <v>1.2206526</v>
      </c>
      <c r="C15649" s="2">
        <v>1.7662492</v>
      </c>
      <c r="D15649" s="2">
        <v>1.0684167</v>
      </c>
      <c r="E15649" s="2">
        <v>1.391581</v>
      </c>
      <c r="F15649" s="2">
        <v>1.1900213</v>
      </c>
      <c r="G15649" s="2">
        <v>1.1733692</v>
      </c>
      <c r="H15649" s="2">
        <v>1.2882842</v>
      </c>
      <c r="I15649" s="2">
        <v>1.4441402</v>
      </c>
      <c r="J15649" s="2">
        <v>1.52534</v>
      </c>
      <c r="K15649" s="2">
        <v>1.6086859</v>
      </c>
      <c r="L15649" s="2">
        <v>1.5497848</v>
      </c>
      <c r="M15649" s="2">
        <v>1.4468484</v>
      </c>
      <c r="N15649" s="2">
        <v>1.3319741</v>
      </c>
      <c r="O15649" s="2">
        <v>1.4023957</v>
      </c>
      <c r="P15649" s="2">
        <v>1.1937541</v>
      </c>
      <c r="Q15649" s="2">
        <v>1.308543</v>
      </c>
    </row>
    <row r="15650" spans="1:17">
      <c r="A15650">
        <v>55054</v>
      </c>
      <c r="B15650" s="2">
        <v>1.0661272</v>
      </c>
      <c r="C15650" s="2">
        <v>1.1009619</v>
      </c>
      <c r="D15650" s="2">
        <v>0.9250133</v>
      </c>
      <c r="E15650" s="2">
        <v>0.8986543</v>
      </c>
      <c r="F15650" s="2">
        <v>0.70983356</v>
      </c>
      <c r="G15650" s="2">
        <v>0.7285841</v>
      </c>
      <c r="H15650" s="2">
        <v>0.78284717</v>
      </c>
      <c r="I15650" s="2">
        <v>1.1043133</v>
      </c>
      <c r="J15650" s="2">
        <v>0.9654209</v>
      </c>
      <c r="K15650" s="2">
        <v>0.7676876</v>
      </c>
      <c r="L15650" s="2">
        <v>0.7854953</v>
      </c>
      <c r="M15650" s="2">
        <v>0.72099566</v>
      </c>
      <c r="N15650" s="2">
        <v>0.7791281</v>
      </c>
      <c r="O15650" s="2">
        <v>0.8105309</v>
      </c>
      <c r="P15650" s="2">
        <v>0.7723165</v>
      </c>
      <c r="Q15650" s="2">
        <v>0.8830998</v>
      </c>
    </row>
    <row r="15651" spans="1:17">
      <c r="A15651">
        <v>834</v>
      </c>
      <c r="B15651" s="2">
        <v>2.114628</v>
      </c>
      <c r="C15651" s="2">
        <v>2.884722</v>
      </c>
      <c r="D15651" s="2">
        <v>3.7462733</v>
      </c>
      <c r="E15651" s="2">
        <v>3.0363286</v>
      </c>
      <c r="F15651" s="2">
        <v>1.2974846</v>
      </c>
      <c r="G15651" s="2">
        <v>1.9251364</v>
      </c>
      <c r="H15651" s="2">
        <v>2.8373542</v>
      </c>
      <c r="I15651" s="2">
        <v>2.2773387</v>
      </c>
      <c r="J15651" s="2">
        <v>2.8576326</v>
      </c>
      <c r="K15651" s="2">
        <v>4.2395253</v>
      </c>
      <c r="L15651" s="2">
        <v>2.603125</v>
      </c>
      <c r="M15651" s="2">
        <v>2.4178593</v>
      </c>
      <c r="N15651" s="2">
        <v>2.7955315</v>
      </c>
      <c r="O15651" s="2">
        <v>2.2473118</v>
      </c>
      <c r="P15651" s="2">
        <v>1.6016915</v>
      </c>
      <c r="Q15651" s="2">
        <v>2.6380093</v>
      </c>
    </row>
    <row r="15652" spans="1:17">
      <c r="A15652">
        <v>57084</v>
      </c>
      <c r="B15652" s="2">
        <v>0.8003035</v>
      </c>
      <c r="C15652" s="2">
        <v>1.0244068</v>
      </c>
      <c r="D15652" s="2">
        <v>1.0910423</v>
      </c>
      <c r="E15652" s="2">
        <v>1.143713</v>
      </c>
      <c r="F15652" s="2">
        <v>0.9060905</v>
      </c>
      <c r="G15652" s="2">
        <v>1.083844</v>
      </c>
      <c r="H15652" s="2">
        <v>1.1037172</v>
      </c>
      <c r="I15652" s="2">
        <v>1.1521646</v>
      </c>
      <c r="J15652" s="2">
        <v>1.136167</v>
      </c>
      <c r="K15652" s="2">
        <v>1.2461543</v>
      </c>
      <c r="L15652" s="2">
        <v>1.2701182</v>
      </c>
      <c r="M15652" s="2">
        <v>1.1020037</v>
      </c>
      <c r="N15652" s="2">
        <v>0.8236664</v>
      </c>
      <c r="O15652" s="2">
        <v>0.76334476</v>
      </c>
      <c r="P15652" s="2">
        <v>0.975582</v>
      </c>
      <c r="Q15652" s="2">
        <v>0.83289737</v>
      </c>
    </row>
    <row r="15653" spans="1:17">
      <c r="A15653">
        <v>11163</v>
      </c>
      <c r="B15653" s="2">
        <v>1.0627396</v>
      </c>
      <c r="C15653" s="2">
        <v>0.15111758</v>
      </c>
      <c r="D15653" s="2">
        <v>0.9486627</v>
      </c>
      <c r="E15653" s="2">
        <v>0.6632135</v>
      </c>
      <c r="F15653" s="2">
        <v>1.0128733</v>
      </c>
      <c r="G15653" s="2">
        <v>1.0032129</v>
      </c>
      <c r="H15653" s="2">
        <v>1.140251</v>
      </c>
      <c r="I15653" s="2">
        <v>0.51572144</v>
      </c>
      <c r="J15653" s="2">
        <v>0.6873627</v>
      </c>
      <c r="K15653" s="2">
        <v>0.892507</v>
      </c>
      <c r="L15653" s="2">
        <v>0.91453743</v>
      </c>
      <c r="M15653" s="2">
        <v>0.7247248</v>
      </c>
      <c r="N15653" s="2">
        <v>0.9350718</v>
      </c>
      <c r="O15653" s="2">
        <v>0.87745833</v>
      </c>
      <c r="P15653" s="2">
        <v>0.6939284</v>
      </c>
      <c r="Q15653" s="2">
        <v>0.7434729</v>
      </c>
    </row>
    <row r="15654" spans="1:17">
      <c r="A15654">
        <v>389432</v>
      </c>
      <c r="B15654" s="2">
        <v>0.5868012</v>
      </c>
      <c r="C15654" s="2">
        <v>0.3116885</v>
      </c>
      <c r="D15654" s="2">
        <v>0.7744665</v>
      </c>
      <c r="E15654" s="2">
        <v>1.0320613</v>
      </c>
      <c r="F15654" s="2">
        <v>0.9176157</v>
      </c>
      <c r="G15654" s="2">
        <v>1.024266</v>
      </c>
      <c r="H15654" s="2">
        <v>1.0262685</v>
      </c>
      <c r="I15654" s="2">
        <v>0.8109875</v>
      </c>
      <c r="J15654" s="2">
        <v>0.5848213</v>
      </c>
      <c r="K15654" s="2">
        <v>0.5817704</v>
      </c>
      <c r="L15654" s="2">
        <v>0.488544</v>
      </c>
      <c r="M15654" s="2">
        <v>0.5691013</v>
      </c>
      <c r="N15654" s="2">
        <v>0.67003363</v>
      </c>
      <c r="O15654" s="2">
        <v>0.8551728</v>
      </c>
      <c r="P15654" s="2">
        <v>0.68146425</v>
      </c>
      <c r="Q15654" s="2">
        <v>0.8859095</v>
      </c>
    </row>
    <row r="15655" spans="1:17">
      <c r="A15655">
        <v>64065</v>
      </c>
      <c r="B15655" s="2">
        <v>1.0952117</v>
      </c>
      <c r="C15655" s="2">
        <v>0.14717011</v>
      </c>
      <c r="D15655" s="2">
        <v>0.9004774</v>
      </c>
      <c r="E15655" s="2">
        <v>0.8297529</v>
      </c>
      <c r="F15655" s="2">
        <v>1.0480194</v>
      </c>
      <c r="G15655" s="2">
        <v>1.0450611</v>
      </c>
      <c r="H15655" s="2">
        <v>0.9803814</v>
      </c>
      <c r="I15655" s="2">
        <v>0.72027814</v>
      </c>
      <c r="J15655" s="2">
        <v>1.0772998</v>
      </c>
      <c r="K15655" s="2">
        <v>0.7331813</v>
      </c>
      <c r="L15655" s="2">
        <v>0.6656607</v>
      </c>
      <c r="M15655" s="2">
        <v>1.2037193</v>
      </c>
      <c r="N15655" s="2">
        <v>1.4315597</v>
      </c>
      <c r="O15655" s="2">
        <v>1.2982383</v>
      </c>
      <c r="P15655" s="2">
        <v>1.541927</v>
      </c>
      <c r="Q15655" s="2">
        <v>1.1862146</v>
      </c>
    </row>
    <row r="15656" spans="1:17">
      <c r="A15656">
        <v>967</v>
      </c>
      <c r="B15656" s="2">
        <v>1.0462945</v>
      </c>
      <c r="C15656" s="2">
        <v>1.3490419</v>
      </c>
      <c r="D15656" s="2">
        <v>1.3771669</v>
      </c>
      <c r="E15656" s="2">
        <v>1.2313437</v>
      </c>
      <c r="F15656" s="2">
        <v>1.0965081</v>
      </c>
      <c r="G15656" s="2">
        <v>1.0628917</v>
      </c>
      <c r="H15656" s="2">
        <v>1.1466521</v>
      </c>
      <c r="I15656" s="2">
        <v>1.1843569</v>
      </c>
      <c r="J15656" s="2">
        <v>1.3905357</v>
      </c>
      <c r="K15656" s="2">
        <v>1.248512</v>
      </c>
      <c r="L15656" s="2">
        <v>1.4333508</v>
      </c>
      <c r="M15656" s="2">
        <v>1.1841176</v>
      </c>
      <c r="N15656" s="2">
        <v>1.1518528</v>
      </c>
      <c r="O15656" s="2">
        <v>1.1732109</v>
      </c>
      <c r="P15656" s="2">
        <v>1.2507931</v>
      </c>
      <c r="Q15656" s="2">
        <v>1.0394617</v>
      </c>
    </row>
    <row r="15657" spans="1:17">
      <c r="A15657">
        <v>117194</v>
      </c>
      <c r="B15657" s="2">
        <v>0.98531634</v>
      </c>
      <c r="C15657" s="2">
        <v>1.1454911</v>
      </c>
      <c r="D15657" s="2">
        <v>1.0436481</v>
      </c>
      <c r="E15657" s="2">
        <v>1.1030836</v>
      </c>
      <c r="F15657" s="2">
        <v>0.78913146</v>
      </c>
      <c r="G15657" s="2">
        <v>0.8334249</v>
      </c>
      <c r="H15657" s="2">
        <v>0.99179345</v>
      </c>
      <c r="I15657" s="2">
        <v>1.0627662</v>
      </c>
      <c r="J15657" s="2">
        <v>1.0352405</v>
      </c>
      <c r="K15657" s="2">
        <v>1.0738789</v>
      </c>
      <c r="L15657" s="2">
        <v>1.3892674</v>
      </c>
      <c r="M15657" s="2">
        <v>0.93721426</v>
      </c>
      <c r="N15657" s="2">
        <v>0.7992163</v>
      </c>
      <c r="O15657" s="2">
        <v>0.7124575</v>
      </c>
      <c r="P15657" s="2">
        <v>0.80664635</v>
      </c>
      <c r="Q15657" s="2">
        <v>0.9062359</v>
      </c>
    </row>
    <row r="15658" spans="1:17">
      <c r="A15658">
        <v>2475</v>
      </c>
      <c r="B15658" s="2">
        <v>0.8154803</v>
      </c>
      <c r="C15658" s="2">
        <v>1.0933112</v>
      </c>
      <c r="D15658" s="2">
        <v>0.9842936</v>
      </c>
      <c r="E15658" s="2">
        <v>1.232395</v>
      </c>
      <c r="F15658" s="2">
        <v>0.82409734</v>
      </c>
      <c r="G15658" s="2">
        <v>0.72695583</v>
      </c>
      <c r="H15658" s="2">
        <v>0.80381846</v>
      </c>
      <c r="I15658" s="2">
        <v>1.2043238</v>
      </c>
      <c r="J15658" s="2">
        <v>1.2217147</v>
      </c>
      <c r="K15658" s="2">
        <v>0.9386952</v>
      </c>
      <c r="L15658" s="2">
        <v>1.0139006</v>
      </c>
      <c r="M15658" s="2">
        <v>0.9191278</v>
      </c>
      <c r="N15658" s="2">
        <v>0.79039854</v>
      </c>
      <c r="O15658" s="2">
        <v>0.8403989</v>
      </c>
      <c r="P15658" s="2">
        <v>0.8503847</v>
      </c>
      <c r="Q15658" s="2">
        <v>0.8499112</v>
      </c>
    </row>
    <row r="15659" spans="1:17">
      <c r="A15659">
        <v>30008</v>
      </c>
      <c r="B15659" s="2">
        <v>1.4432253</v>
      </c>
      <c r="C15659" s="2">
        <v>2.4444852</v>
      </c>
      <c r="D15659" s="2">
        <v>1.1623259</v>
      </c>
      <c r="E15659" s="2">
        <v>0.87466276</v>
      </c>
      <c r="F15659" s="2">
        <v>1.6198889</v>
      </c>
      <c r="G15659" s="2">
        <v>1.5682245</v>
      </c>
      <c r="H15659" s="2">
        <v>1.1523203</v>
      </c>
      <c r="I15659" s="2">
        <v>0.8531099</v>
      </c>
      <c r="J15659" s="2">
        <v>0.9554951</v>
      </c>
      <c r="K15659" s="2">
        <v>1.3350255</v>
      </c>
      <c r="L15659" s="2">
        <v>1.7723725</v>
      </c>
      <c r="M15659" s="2">
        <v>2.006974</v>
      </c>
      <c r="N15659" s="2">
        <v>1.5687945</v>
      </c>
      <c r="O15659" s="2">
        <v>2.141153</v>
      </c>
      <c r="P15659" s="2">
        <v>2.888213</v>
      </c>
      <c r="Q15659" s="2">
        <v>1.3061703</v>
      </c>
    </row>
    <row r="15660" spans="1:17">
      <c r="A15660">
        <v>219287</v>
      </c>
      <c r="B15660" s="2">
        <v>1.0162398</v>
      </c>
      <c r="C15660" s="2">
        <v>1.0984365</v>
      </c>
      <c r="D15660" s="2">
        <v>0.9539797</v>
      </c>
      <c r="E15660" s="2">
        <v>0.9652824</v>
      </c>
      <c r="F15660" s="2">
        <v>0.9959134</v>
      </c>
      <c r="G15660" s="2">
        <v>1.0066502</v>
      </c>
      <c r="H15660" s="2">
        <v>1.0031286</v>
      </c>
      <c r="I15660" s="2">
        <v>1.0653715</v>
      </c>
      <c r="J15660" s="2">
        <v>1.1328052</v>
      </c>
      <c r="K15660" s="2">
        <v>1.054329</v>
      </c>
      <c r="L15660" s="2">
        <v>1.0565928</v>
      </c>
      <c r="M15660" s="2">
        <v>1.1661699</v>
      </c>
      <c r="N15660" s="2">
        <v>1.0392253</v>
      </c>
      <c r="O15660" s="2">
        <v>1.1515518</v>
      </c>
      <c r="P15660" s="2">
        <v>0.97191477</v>
      </c>
      <c r="Q15660" s="2">
        <v>1.1226834</v>
      </c>
    </row>
    <row r="15661" spans="1:17">
      <c r="A15661">
        <v>1859</v>
      </c>
      <c r="B15661" s="2">
        <v>0.843798</v>
      </c>
      <c r="C15661" s="2">
        <v>0.9162144</v>
      </c>
      <c r="D15661" s="2">
        <v>0.8836068</v>
      </c>
      <c r="E15661" s="2">
        <v>0.82952774</v>
      </c>
      <c r="F15661" s="2">
        <v>0.96480197</v>
      </c>
      <c r="G15661" s="2">
        <v>0.94989663</v>
      </c>
      <c r="H15661" s="2">
        <v>0.96764004</v>
      </c>
      <c r="I15661" s="2">
        <v>0.9480698</v>
      </c>
      <c r="J15661" s="2">
        <v>1.0072194</v>
      </c>
      <c r="K15661" s="2">
        <v>0.891731</v>
      </c>
      <c r="L15661" s="2">
        <v>0.7922629</v>
      </c>
      <c r="M15661" s="2">
        <v>0.9742649</v>
      </c>
      <c r="N15661" s="2">
        <v>0.89953536</v>
      </c>
      <c r="O15661" s="2">
        <v>0.89980817</v>
      </c>
      <c r="P15661" s="2">
        <v>0.97396904</v>
      </c>
      <c r="Q15661" s="2">
        <v>0.9310626</v>
      </c>
    </row>
    <row r="15662" spans="1:17">
      <c r="A15662">
        <v>10240</v>
      </c>
      <c r="B15662" s="2">
        <v>0.97901356</v>
      </c>
      <c r="C15662" s="2">
        <v>1.1135641</v>
      </c>
      <c r="D15662" s="2">
        <v>0.9349692</v>
      </c>
      <c r="E15662" s="2">
        <v>0.9899523</v>
      </c>
      <c r="F15662" s="2">
        <v>0.910262</v>
      </c>
      <c r="G15662" s="2">
        <v>0.9618079</v>
      </c>
      <c r="H15662" s="2">
        <v>1.0346284</v>
      </c>
      <c r="I15662" s="2">
        <v>0.95979583</v>
      </c>
      <c r="J15662" s="2">
        <v>0.9206494</v>
      </c>
      <c r="K15662" s="2">
        <v>0.91670954</v>
      </c>
      <c r="L15662" s="2">
        <v>0.88857394</v>
      </c>
      <c r="M15662" s="2">
        <v>0.89938265</v>
      </c>
      <c r="N15662" s="2">
        <v>0.9984134</v>
      </c>
      <c r="O15662" s="2">
        <v>1.0263811</v>
      </c>
      <c r="P15662" s="2">
        <v>0.9472379</v>
      </c>
      <c r="Q15662" s="2">
        <v>1.1940364</v>
      </c>
    </row>
    <row r="15663" spans="1:17">
      <c r="A15663">
        <v>5613</v>
      </c>
      <c r="B15663" s="2">
        <v>0.58982164</v>
      </c>
      <c r="C15663" s="2">
        <v>1.0872898</v>
      </c>
      <c r="D15663" s="2">
        <v>1.4052888</v>
      </c>
      <c r="E15663" s="2">
        <v>1.1960953</v>
      </c>
      <c r="F15663" s="2">
        <v>0.8936602</v>
      </c>
      <c r="G15663" s="2">
        <v>0.58634675</v>
      </c>
      <c r="H15663" s="2">
        <v>1.3152125</v>
      </c>
      <c r="I15663" s="2">
        <v>1.1989264</v>
      </c>
      <c r="J15663" s="2">
        <v>0.7078228</v>
      </c>
      <c r="K15663" s="2">
        <v>1.2547698</v>
      </c>
      <c r="L15663" s="2">
        <v>1.3386488</v>
      </c>
      <c r="M15663" s="2">
        <v>0.44457158</v>
      </c>
      <c r="N15663" s="2">
        <v>0.60942334</v>
      </c>
      <c r="O15663" s="2">
        <v>0.5428181</v>
      </c>
      <c r="P15663" s="2">
        <v>0.66889304</v>
      </c>
      <c r="Q15663" s="2">
        <v>0.86532634</v>
      </c>
    </row>
    <row r="15664" spans="1:17">
      <c r="A15664">
        <v>7634</v>
      </c>
      <c r="B15664" s="2">
        <v>1.0413245</v>
      </c>
      <c r="C15664" s="2">
        <v>1.2122812</v>
      </c>
      <c r="D15664" s="2">
        <v>1.2213221</v>
      </c>
      <c r="E15664" s="2">
        <v>0.98000634</v>
      </c>
      <c r="F15664" s="2">
        <v>0.97206235</v>
      </c>
      <c r="G15664" s="2">
        <v>0.9892174</v>
      </c>
      <c r="H15664" s="2">
        <v>0.81131136</v>
      </c>
      <c r="I15664" s="2">
        <v>1.0439124</v>
      </c>
      <c r="J15664" s="2">
        <v>1.011344</v>
      </c>
      <c r="K15664" s="2">
        <v>1.1400493</v>
      </c>
      <c r="L15664" s="2">
        <v>0.89530724</v>
      </c>
      <c r="M15664" s="2">
        <v>0.8951408</v>
      </c>
      <c r="N15664" s="2">
        <v>0.8069255</v>
      </c>
      <c r="O15664" s="2">
        <v>0.7893514</v>
      </c>
      <c r="P15664" s="2">
        <v>1.3400958</v>
      </c>
      <c r="Q15664" s="2">
        <v>0.95901906</v>
      </c>
    </row>
    <row r="15665" spans="1:17">
      <c r="A15665">
        <v>326625</v>
      </c>
      <c r="B15665" s="2">
        <v>0.7941375</v>
      </c>
      <c r="C15665" s="2">
        <v>0.78448164</v>
      </c>
      <c r="D15665" s="2">
        <v>1.593209</v>
      </c>
      <c r="E15665" s="2">
        <v>1.2484198</v>
      </c>
      <c r="F15665" s="2">
        <v>0.7767966</v>
      </c>
      <c r="G15665" s="2">
        <v>0.85170686</v>
      </c>
      <c r="H15665" s="2">
        <v>1.3532857</v>
      </c>
      <c r="I15665" s="2">
        <v>1.73578</v>
      </c>
      <c r="J15665" s="2">
        <v>1.0002537</v>
      </c>
      <c r="K15665" s="2">
        <v>1.0020119</v>
      </c>
      <c r="L15665" s="2">
        <v>0.9068486</v>
      </c>
      <c r="M15665" s="2">
        <v>0.55697364</v>
      </c>
      <c r="N15665" s="2">
        <v>0.6493994</v>
      </c>
      <c r="O15665" s="2">
        <v>0.8017915</v>
      </c>
      <c r="P15665" s="2">
        <v>0.48652312</v>
      </c>
      <c r="Q15665" s="2">
        <v>0.77452374</v>
      </c>
    </row>
    <row r="15666" spans="1:17">
      <c r="A15666">
        <v>9586</v>
      </c>
      <c r="B15666" s="2">
        <v>0.98129815</v>
      </c>
      <c r="C15666" s="2">
        <v>10.078311</v>
      </c>
      <c r="D15666" s="2">
        <v>1.0249604</v>
      </c>
      <c r="E15666" s="2">
        <v>0.94778144</v>
      </c>
      <c r="F15666" s="2">
        <v>0.96063966</v>
      </c>
      <c r="G15666" s="2">
        <v>0.9909899</v>
      </c>
      <c r="H15666" s="2">
        <v>0.91223127</v>
      </c>
      <c r="I15666" s="2">
        <v>0.87307644</v>
      </c>
      <c r="J15666" s="2">
        <v>1.086299</v>
      </c>
      <c r="K15666" s="2">
        <v>1.3170338</v>
      </c>
      <c r="L15666" s="2">
        <v>1.0317675</v>
      </c>
      <c r="M15666" s="2">
        <v>1.1845981</v>
      </c>
      <c r="N15666" s="2">
        <v>2.2154298</v>
      </c>
      <c r="O15666" s="2">
        <v>1.0215735</v>
      </c>
      <c r="P15666" s="2">
        <v>1.4281343</v>
      </c>
      <c r="Q15666" s="2">
        <v>0.88635653</v>
      </c>
    </row>
    <row r="15667" spans="1:17">
      <c r="A15667">
        <v>4222</v>
      </c>
      <c r="B15667" s="2">
        <v>2.0384655</v>
      </c>
      <c r="C15667" s="2">
        <v>4.174049</v>
      </c>
      <c r="D15667" s="2">
        <v>0.7696614</v>
      </c>
      <c r="E15667" s="2">
        <v>0.80287534</v>
      </c>
      <c r="F15667" s="2">
        <v>1.5309275</v>
      </c>
      <c r="G15667" s="2">
        <v>1.2709774</v>
      </c>
      <c r="H15667" s="2">
        <v>0.36672315</v>
      </c>
      <c r="I15667" s="2">
        <v>1.0590943</v>
      </c>
      <c r="J15667" s="2">
        <v>0.74619067</v>
      </c>
      <c r="K15667" s="2">
        <v>0.97143936</v>
      </c>
      <c r="L15667" s="2">
        <v>1.4483408</v>
      </c>
      <c r="M15667" s="2">
        <v>5.2833095</v>
      </c>
      <c r="N15667" s="2">
        <v>2.5381868</v>
      </c>
      <c r="O15667" s="2">
        <v>4.4439125</v>
      </c>
      <c r="P15667" s="2">
        <v>6.4998593</v>
      </c>
      <c r="Q15667" s="2">
        <v>1.1732119</v>
      </c>
    </row>
    <row r="15668" spans="1:17">
      <c r="A15668">
        <v>64922</v>
      </c>
      <c r="B15668" s="2">
        <v>0.90206015</v>
      </c>
      <c r="C15668" s="2">
        <v>0.025234023</v>
      </c>
      <c r="D15668" s="2">
        <v>0.57672334</v>
      </c>
      <c r="E15668" s="2">
        <v>0.71931714</v>
      </c>
      <c r="F15668" s="2">
        <v>0.8190746</v>
      </c>
      <c r="G15668" s="2">
        <v>0.8811774</v>
      </c>
      <c r="H15668" s="2">
        <v>0.97858477</v>
      </c>
      <c r="I15668" s="2">
        <v>0.51988775</v>
      </c>
      <c r="J15668" s="2">
        <v>1.1584858</v>
      </c>
      <c r="K15668" s="2">
        <v>0.43327636</v>
      </c>
      <c r="L15668" s="2">
        <v>0.5057216</v>
      </c>
      <c r="M15668" s="2">
        <v>0.45092985</v>
      </c>
      <c r="N15668" s="2">
        <v>0.6259117</v>
      </c>
      <c r="O15668" s="2">
        <v>0.5279466</v>
      </c>
      <c r="P15668" s="2">
        <v>0.23132634</v>
      </c>
      <c r="Q15668" s="2">
        <v>0.8043809</v>
      </c>
    </row>
    <row r="15669" spans="1:17">
      <c r="A15669">
        <v>55734</v>
      </c>
      <c r="B15669" s="2">
        <v>0.7128843</v>
      </c>
      <c r="C15669" s="2">
        <v>0.57869375</v>
      </c>
      <c r="D15669" s="2">
        <v>0.8219988</v>
      </c>
      <c r="E15669" s="2">
        <v>1.0359929</v>
      </c>
      <c r="F15669" s="2">
        <v>1.0744407</v>
      </c>
      <c r="G15669" s="2">
        <v>1.0100119</v>
      </c>
      <c r="H15669" s="2">
        <v>1.0448117</v>
      </c>
      <c r="I15669" s="2">
        <v>0.7308763</v>
      </c>
      <c r="J15669" s="2">
        <v>1.0918165</v>
      </c>
      <c r="K15669" s="2">
        <v>0.8446533</v>
      </c>
      <c r="L15669" s="2">
        <v>0.88881546</v>
      </c>
      <c r="M15669" s="2">
        <v>0.83461386</v>
      </c>
      <c r="N15669" s="2">
        <v>0.7969586</v>
      </c>
      <c r="O15669" s="2">
        <v>0.8952008</v>
      </c>
      <c r="P15669" s="2">
        <v>0.7503338</v>
      </c>
      <c r="Q15669" s="2">
        <v>1.026068</v>
      </c>
    </row>
    <row r="15670" spans="1:17">
      <c r="A15670">
        <v>338324</v>
      </c>
      <c r="B15670" s="2">
        <v>0.7573995</v>
      </c>
      <c r="C15670" s="2">
        <v>1.2741896</v>
      </c>
      <c r="D15670" s="2">
        <v>1.261707</v>
      </c>
      <c r="E15670" s="2">
        <v>1.0229285</v>
      </c>
      <c r="F15670" s="2">
        <v>0.8924992</v>
      </c>
      <c r="G15670" s="2">
        <v>0.9460468</v>
      </c>
      <c r="H15670" s="2">
        <v>0.94863826</v>
      </c>
      <c r="I15670" s="2">
        <v>1.0741236</v>
      </c>
      <c r="J15670" s="2">
        <v>0.83555263</v>
      </c>
      <c r="K15670" s="2">
        <v>1.3519607</v>
      </c>
      <c r="L15670" s="2">
        <v>1.1311804</v>
      </c>
      <c r="M15670" s="2">
        <v>1.0770569</v>
      </c>
      <c r="N15670" s="2">
        <v>0.9501613</v>
      </c>
      <c r="O15670" s="2">
        <v>0.99231243</v>
      </c>
      <c r="P15670" s="2">
        <v>0.9620521</v>
      </c>
      <c r="Q15670" s="2">
        <v>1.0978062</v>
      </c>
    </row>
    <row r="15671" spans="1:17">
      <c r="A15671">
        <v>79922</v>
      </c>
      <c r="B15671" s="2">
        <v>0.7650686</v>
      </c>
      <c r="C15671" s="2">
        <v>1.2799364</v>
      </c>
      <c r="D15671" s="2">
        <v>0.9584403</v>
      </c>
      <c r="E15671" s="2">
        <v>1.2703387</v>
      </c>
      <c r="F15671" s="2">
        <v>0.8830959</v>
      </c>
      <c r="G15671" s="2">
        <v>0.9229183</v>
      </c>
      <c r="H15671" s="2">
        <v>0.9010018</v>
      </c>
      <c r="I15671" s="2">
        <v>1.7509037</v>
      </c>
      <c r="J15671" s="2">
        <v>1.5472934</v>
      </c>
      <c r="K15671" s="2">
        <v>1.1720455</v>
      </c>
      <c r="L15671" s="2">
        <v>1.2603015</v>
      </c>
      <c r="M15671" s="2">
        <v>0.657854</v>
      </c>
      <c r="N15671" s="2">
        <v>0.7728532</v>
      </c>
      <c r="O15671" s="2">
        <v>0.6771767</v>
      </c>
      <c r="P15671" s="2">
        <v>0.6595014</v>
      </c>
      <c r="Q15671" s="2">
        <v>0.88739175</v>
      </c>
    </row>
    <row r="15672" spans="1:17">
      <c r="A15672">
        <v>55588</v>
      </c>
      <c r="B15672" s="2">
        <v>1.0247521</v>
      </c>
      <c r="C15672" s="2">
        <v>0.5211183</v>
      </c>
      <c r="D15672" s="2">
        <v>0.71223533</v>
      </c>
      <c r="E15672" s="2">
        <v>0.82255405</v>
      </c>
      <c r="F15672" s="2">
        <v>1.0717593</v>
      </c>
      <c r="G15672" s="2">
        <v>0.9881828</v>
      </c>
      <c r="H15672" s="2">
        <v>0.72814155</v>
      </c>
      <c r="I15672" s="2">
        <v>0.68823373</v>
      </c>
      <c r="J15672" s="2">
        <v>0.97383624</v>
      </c>
      <c r="K15672" s="2">
        <v>0.6360668</v>
      </c>
      <c r="L15672" s="2">
        <v>0.61773294</v>
      </c>
      <c r="M15672" s="2">
        <v>0.9364549</v>
      </c>
      <c r="N15672" s="2">
        <v>0.92033947</v>
      </c>
      <c r="O15672" s="2">
        <v>1.0864093</v>
      </c>
      <c r="P15672" s="2">
        <v>1.03855</v>
      </c>
      <c r="Q15672" s="2">
        <v>0.95323884</v>
      </c>
    </row>
    <row r="15673" spans="1:17">
      <c r="A15673">
        <v>80227</v>
      </c>
      <c r="B15673" s="2">
        <v>0.98365414</v>
      </c>
      <c r="C15673" s="2">
        <v>0.97292465</v>
      </c>
      <c r="D15673" s="2">
        <v>1.2283851</v>
      </c>
      <c r="E15673" s="2">
        <v>1.2180983</v>
      </c>
      <c r="F15673" s="2">
        <v>0.83889586</v>
      </c>
      <c r="G15673" s="2">
        <v>1.0180947</v>
      </c>
      <c r="H15673" s="2">
        <v>0.6447232</v>
      </c>
      <c r="I15673" s="2">
        <v>1.0095862</v>
      </c>
      <c r="J15673" s="2">
        <v>0.8352066</v>
      </c>
      <c r="K15673" s="2">
        <v>0.8552952</v>
      </c>
      <c r="L15673" s="2">
        <v>1.1130185</v>
      </c>
      <c r="M15673" s="2">
        <v>0.9691205</v>
      </c>
      <c r="N15673" s="2">
        <v>0.8324541</v>
      </c>
      <c r="O15673" s="2">
        <v>0.87218475</v>
      </c>
      <c r="P15673" s="2">
        <v>0.9570775</v>
      </c>
      <c r="Q15673" s="2">
        <v>1.0602387</v>
      </c>
    </row>
    <row r="15674" spans="1:17">
      <c r="A15674">
        <v>375748</v>
      </c>
      <c r="B15674" s="2">
        <v>1.141552</v>
      </c>
      <c r="C15674" s="2">
        <v>0.5345409</v>
      </c>
      <c r="D15674" s="2">
        <v>0.7195606</v>
      </c>
      <c r="E15674" s="2">
        <v>0.7673249</v>
      </c>
      <c r="F15674" s="2">
        <v>1.0978067</v>
      </c>
      <c r="G15674" s="2">
        <v>1.0329185</v>
      </c>
      <c r="H15674" s="2">
        <v>0.9858494</v>
      </c>
      <c r="I15674" s="2">
        <v>0.76179916</v>
      </c>
      <c r="J15674" s="2">
        <v>0.69446796</v>
      </c>
      <c r="K15674" s="2">
        <v>0.5761197</v>
      </c>
      <c r="L15674" s="2">
        <v>0.5750313</v>
      </c>
      <c r="M15674" s="2">
        <v>0.9804699</v>
      </c>
      <c r="N15674" s="2">
        <v>0.98624855</v>
      </c>
      <c r="O15674" s="2">
        <v>1.059559</v>
      </c>
      <c r="P15674" s="2">
        <v>0.8070892</v>
      </c>
      <c r="Q15674" s="2">
        <v>0.901634</v>
      </c>
    </row>
    <row r="15675" spans="1:17">
      <c r="A15675">
        <v>23636</v>
      </c>
      <c r="B15675" s="2">
        <v>1.0704122</v>
      </c>
      <c r="C15675" s="2">
        <v>1.9838097</v>
      </c>
      <c r="D15675" s="2">
        <v>1.08519</v>
      </c>
      <c r="E15675" s="2">
        <v>0.97828704</v>
      </c>
      <c r="F15675" s="2">
        <v>1.1323842</v>
      </c>
      <c r="G15675" s="2">
        <v>1.0577886</v>
      </c>
      <c r="H15675" s="2">
        <v>0.87372565</v>
      </c>
      <c r="I15675" s="2">
        <v>1.3743807</v>
      </c>
      <c r="J15675" s="2">
        <v>0.7832042</v>
      </c>
      <c r="K15675" s="2">
        <v>1.2526422</v>
      </c>
      <c r="L15675" s="2">
        <v>1.1064042</v>
      </c>
      <c r="M15675" s="2">
        <v>1.1903431</v>
      </c>
      <c r="N15675" s="2">
        <v>1.1502304</v>
      </c>
      <c r="O15675" s="2">
        <v>1.1855384</v>
      </c>
      <c r="P15675" s="2">
        <v>1.4013536</v>
      </c>
      <c r="Q15675" s="2">
        <v>1.1106158</v>
      </c>
    </row>
    <row r="15676" spans="1:17">
      <c r="A15676">
        <v>23165</v>
      </c>
      <c r="B15676" s="2">
        <v>0.9935786</v>
      </c>
      <c r="C15676" s="2">
        <v>0.96710354</v>
      </c>
      <c r="D15676" s="2">
        <v>1.184998</v>
      </c>
      <c r="E15676" s="2">
        <v>1.3093555</v>
      </c>
      <c r="F15676" s="2">
        <v>0.9676202</v>
      </c>
      <c r="G15676" s="2">
        <v>0.9541429</v>
      </c>
      <c r="H15676" s="2">
        <v>0.9797874</v>
      </c>
      <c r="I15676" s="2">
        <v>1.265096</v>
      </c>
      <c r="J15676" s="2">
        <v>0.6582902</v>
      </c>
      <c r="K15676" s="2">
        <v>1.188608</v>
      </c>
      <c r="L15676" s="2">
        <v>0.906584</v>
      </c>
      <c r="M15676" s="2">
        <v>0.86576545</v>
      </c>
      <c r="N15676" s="2">
        <v>0.9860863</v>
      </c>
      <c r="O15676" s="2">
        <v>0.98831</v>
      </c>
      <c r="P15676" s="2">
        <v>1.0162786</v>
      </c>
      <c r="Q15676" s="2">
        <v>1.2000132</v>
      </c>
    </row>
    <row r="15677" spans="1:17">
      <c r="A15677">
        <v>2908</v>
      </c>
      <c r="B15677" s="2">
        <v>1.2692609</v>
      </c>
      <c r="C15677" s="2">
        <v>1.4350482</v>
      </c>
      <c r="D15677" s="2">
        <v>0.7480067</v>
      </c>
      <c r="E15677" s="2">
        <v>0.5514846</v>
      </c>
      <c r="F15677" s="2">
        <v>1.5566281</v>
      </c>
      <c r="G15677" s="2">
        <v>1.2869579</v>
      </c>
      <c r="H15677" s="2">
        <v>0.67217803</v>
      </c>
      <c r="I15677" s="2">
        <v>0.5083592</v>
      </c>
      <c r="J15677" s="2">
        <v>0.5136579</v>
      </c>
      <c r="K15677" s="2">
        <v>0.7360042</v>
      </c>
      <c r="L15677" s="2">
        <v>0.85938615</v>
      </c>
      <c r="M15677" s="2">
        <v>1.0426964</v>
      </c>
      <c r="N15677" s="2">
        <v>0.86351603</v>
      </c>
      <c r="O15677" s="2">
        <v>1.1955291</v>
      </c>
      <c r="P15677" s="2">
        <v>2.0896618</v>
      </c>
      <c r="Q15677" s="2">
        <v>1.0236108</v>
      </c>
    </row>
    <row r="15678" spans="1:17">
      <c r="A15678">
        <v>6714</v>
      </c>
      <c r="B15678" s="2">
        <v>0.850543</v>
      </c>
      <c r="C15678" s="2">
        <v>1.1903021</v>
      </c>
      <c r="D15678" s="2">
        <v>1.1367234</v>
      </c>
      <c r="E15678" s="2">
        <v>1.1121542</v>
      </c>
      <c r="F15678" s="2">
        <v>0.9591732</v>
      </c>
      <c r="G15678" s="2">
        <v>0.9947116</v>
      </c>
      <c r="H15678" s="2">
        <v>0.94029754</v>
      </c>
      <c r="I15678" s="2">
        <v>1.1334554</v>
      </c>
      <c r="J15678" s="2">
        <v>1.4052165</v>
      </c>
      <c r="K15678" s="2">
        <v>1.0943727</v>
      </c>
      <c r="L15678" s="2">
        <v>1.1777762</v>
      </c>
      <c r="M15678" s="2">
        <v>0.9215753</v>
      </c>
      <c r="N15678" s="2">
        <v>0.8520521</v>
      </c>
      <c r="O15678" s="2">
        <v>0.82355475</v>
      </c>
      <c r="P15678" s="2">
        <v>0.8963284</v>
      </c>
      <c r="Q15678" s="2">
        <v>0.89663106</v>
      </c>
    </row>
    <row r="15679" spans="1:17">
      <c r="A15679">
        <v>6016</v>
      </c>
      <c r="B15679" s="2">
        <v>0.9847505</v>
      </c>
      <c r="C15679" s="2">
        <v>1.2905283</v>
      </c>
      <c r="D15679" s="2">
        <v>0.9130329</v>
      </c>
      <c r="E15679" s="2">
        <v>0.7962601</v>
      </c>
      <c r="F15679" s="2">
        <v>1.0578785</v>
      </c>
      <c r="G15679" s="2">
        <v>0.8971683</v>
      </c>
      <c r="H15679" s="2">
        <v>1.2036326</v>
      </c>
      <c r="I15679" s="2">
        <v>0.559401</v>
      </c>
      <c r="J15679" s="2">
        <v>1.1284811</v>
      </c>
      <c r="K15679" s="2">
        <v>1.0665598</v>
      </c>
      <c r="L15679" s="2">
        <v>0.78671694</v>
      </c>
      <c r="M15679" s="2">
        <v>1.1857591</v>
      </c>
      <c r="N15679" s="2">
        <v>1.2340924</v>
      </c>
      <c r="O15679" s="2">
        <v>1.1755506</v>
      </c>
      <c r="P15679" s="2">
        <v>1.3754481</v>
      </c>
      <c r="Q15679" s="2">
        <v>0.9379736</v>
      </c>
    </row>
    <row r="15680" spans="1:17">
      <c r="A15680">
        <v>25903</v>
      </c>
      <c r="B15680" s="2">
        <v>2.5227165</v>
      </c>
      <c r="C15680" s="2">
        <v>6.0929956</v>
      </c>
      <c r="D15680" s="2">
        <v>1.2216936</v>
      </c>
      <c r="E15680" s="2">
        <v>0.6771667</v>
      </c>
      <c r="F15680" s="2">
        <v>1.7416234</v>
      </c>
      <c r="G15680" s="2">
        <v>1.4836404</v>
      </c>
      <c r="H15680" s="2">
        <v>0.86156535</v>
      </c>
      <c r="I15680" s="2">
        <v>0.83709925</v>
      </c>
      <c r="J15680" s="2">
        <v>0.5993609</v>
      </c>
      <c r="K15680" s="2">
        <v>1.7903458</v>
      </c>
      <c r="L15680" s="2">
        <v>2.3348064</v>
      </c>
      <c r="M15680" s="2">
        <v>4.5663857</v>
      </c>
      <c r="N15680" s="2">
        <v>3.145288</v>
      </c>
      <c r="O15680" s="2">
        <v>2.7010999</v>
      </c>
      <c r="P15680" s="2">
        <v>9.276096</v>
      </c>
      <c r="Q15680" s="2">
        <v>1.5599452</v>
      </c>
    </row>
    <row r="15681" spans="1:17">
      <c r="A15681">
        <v>162998</v>
      </c>
      <c r="B15681" s="2">
        <v>0.92933446</v>
      </c>
      <c r="C15681" s="2">
        <v>0.96245855</v>
      </c>
      <c r="D15681" s="2">
        <v>0.96509504</v>
      </c>
      <c r="E15681" s="2">
        <v>0.9272342</v>
      </c>
      <c r="F15681" s="2">
        <v>0.9851163</v>
      </c>
      <c r="G15681" s="2">
        <v>3.2509103</v>
      </c>
      <c r="H15681" s="2">
        <v>0.9574659</v>
      </c>
      <c r="I15681" s="2">
        <v>1.0835882</v>
      </c>
      <c r="J15681" s="2">
        <v>0.8826228</v>
      </c>
      <c r="K15681" s="2">
        <v>0.9381328</v>
      </c>
      <c r="L15681" s="2">
        <v>1.0115831</v>
      </c>
      <c r="M15681" s="2">
        <v>0.9602829</v>
      </c>
      <c r="N15681" s="2">
        <v>0.99407345</v>
      </c>
      <c r="O15681" s="2">
        <v>0.7982247</v>
      </c>
      <c r="P15681" s="2">
        <v>0.88731486</v>
      </c>
      <c r="Q15681" s="2">
        <v>0.9986496</v>
      </c>
    </row>
    <row r="15682" spans="1:17">
      <c r="A15682">
        <v>7011</v>
      </c>
      <c r="B15682" s="2">
        <v>1.851719</v>
      </c>
      <c r="C15682" s="2">
        <v>0.8094641</v>
      </c>
      <c r="D15682" s="2">
        <v>0.92504424</v>
      </c>
      <c r="E15682" s="2">
        <v>0.92889506</v>
      </c>
      <c r="F15682" s="2">
        <v>1.2311367</v>
      </c>
      <c r="G15682" s="2">
        <v>1.5770016</v>
      </c>
      <c r="H15682" s="2">
        <v>1.5935453</v>
      </c>
      <c r="I15682" s="2">
        <v>0.70045096</v>
      </c>
      <c r="J15682" s="2">
        <v>0.6301653</v>
      </c>
      <c r="K15682" s="2">
        <v>1.1505312</v>
      </c>
      <c r="L15682" s="2">
        <v>0.60173357</v>
      </c>
      <c r="M15682" s="2">
        <v>1.1856384</v>
      </c>
      <c r="N15682" s="2">
        <v>2.1871064</v>
      </c>
      <c r="O15682" s="2">
        <v>1.3501347</v>
      </c>
      <c r="P15682" s="2">
        <v>1.0774206</v>
      </c>
      <c r="Q15682" s="2">
        <v>1.6060253</v>
      </c>
    </row>
    <row r="15683" spans="1:17">
      <c r="A15683">
        <v>161931</v>
      </c>
      <c r="B15683" s="2">
        <v>0.8754084</v>
      </c>
      <c r="C15683" s="2">
        <v>1.3226507</v>
      </c>
      <c r="D15683" s="2">
        <v>1.0851264</v>
      </c>
      <c r="E15683" s="2">
        <v>0.9126938</v>
      </c>
      <c r="F15683" s="2">
        <v>0.92301613</v>
      </c>
      <c r="G15683" s="2">
        <v>0.8795579</v>
      </c>
      <c r="H15683" s="2">
        <v>1.0045019</v>
      </c>
      <c r="I15683" s="2">
        <v>1.3477206</v>
      </c>
      <c r="J15683" s="2">
        <v>1.2341341</v>
      </c>
      <c r="K15683" s="2">
        <v>0.9439489</v>
      </c>
      <c r="L15683" s="2">
        <v>1.1091726</v>
      </c>
      <c r="M15683" s="2">
        <v>0.95646346</v>
      </c>
      <c r="N15683" s="2">
        <v>0.86667216</v>
      </c>
      <c r="O15683" s="2">
        <v>0.8163547</v>
      </c>
      <c r="P15683" s="2">
        <v>0.72750205</v>
      </c>
      <c r="Q15683" s="2">
        <v>0.8795579</v>
      </c>
    </row>
    <row r="15684" spans="1:17">
      <c r="A15684">
        <v>713</v>
      </c>
      <c r="B15684" s="2">
        <v>8.420315</v>
      </c>
      <c r="C15684" s="2">
        <v>3.8546672</v>
      </c>
      <c r="D15684" s="2">
        <v>2.304801</v>
      </c>
      <c r="E15684" s="2">
        <v>1.0755669</v>
      </c>
      <c r="F15684" s="2">
        <v>10.075937</v>
      </c>
      <c r="G15684" s="2">
        <v>8.563432</v>
      </c>
      <c r="H15684" s="2">
        <v>3.0633066</v>
      </c>
      <c r="I15684" s="2">
        <v>0.4482653</v>
      </c>
      <c r="J15684" s="2">
        <v>0.31650046</v>
      </c>
      <c r="K15684" s="2">
        <v>6.6342607</v>
      </c>
      <c r="L15684" s="2">
        <v>2.475706</v>
      </c>
      <c r="M15684" s="2">
        <v>6.7363086</v>
      </c>
      <c r="N15684" s="2">
        <v>5.218402</v>
      </c>
      <c r="O15684" s="2">
        <v>5.244552</v>
      </c>
      <c r="P15684" s="2">
        <v>5.30154</v>
      </c>
      <c r="Q15684" s="2">
        <v>7.5818</v>
      </c>
    </row>
    <row r="15685" spans="1:17">
      <c r="A15685">
        <v>57154</v>
      </c>
      <c r="B15685" s="2">
        <v>1.1493268</v>
      </c>
      <c r="C15685" s="2">
        <v>1.0887971</v>
      </c>
      <c r="D15685" s="2">
        <v>1.206603</v>
      </c>
      <c r="E15685" s="2">
        <v>1.2973448</v>
      </c>
      <c r="F15685" s="2">
        <v>0.9719314</v>
      </c>
      <c r="G15685" s="2">
        <v>0.9634017</v>
      </c>
      <c r="H15685" s="2">
        <v>0.9593108</v>
      </c>
      <c r="I15685" s="2">
        <v>1.1666915</v>
      </c>
      <c r="J15685" s="2">
        <v>1.9459031</v>
      </c>
      <c r="K15685" s="2">
        <v>1.1516583</v>
      </c>
      <c r="L15685" s="2">
        <v>1.0553799</v>
      </c>
      <c r="M15685" s="2">
        <v>1.0610272</v>
      </c>
      <c r="N15685" s="2">
        <v>1.5587866</v>
      </c>
      <c r="O15685" s="2">
        <v>1.0754945</v>
      </c>
      <c r="P15685" s="2">
        <v>0.9968307</v>
      </c>
      <c r="Q15685" s="2">
        <v>1.1437132</v>
      </c>
    </row>
    <row r="15686" spans="1:17">
      <c r="A15686">
        <v>7373</v>
      </c>
      <c r="B15686" s="2">
        <v>1.1800164</v>
      </c>
      <c r="C15686" s="2">
        <v>1.0359402</v>
      </c>
      <c r="D15686" s="2">
        <v>1.1205815</v>
      </c>
      <c r="E15686" s="2">
        <v>0.762301</v>
      </c>
      <c r="F15686" s="2">
        <v>1.2971911</v>
      </c>
      <c r="G15686" s="2">
        <v>1.466688</v>
      </c>
      <c r="H15686" s="2">
        <v>1.2249367</v>
      </c>
      <c r="I15686" s="2">
        <v>0.8081257</v>
      </c>
      <c r="J15686" s="2">
        <v>0.74679536</v>
      </c>
      <c r="K15686" s="2">
        <v>1.1128875</v>
      </c>
      <c r="L15686" s="2">
        <v>1.3697009</v>
      </c>
      <c r="M15686" s="2">
        <v>1.5268337</v>
      </c>
      <c r="N15686" s="2">
        <v>1.1739739</v>
      </c>
      <c r="O15686" s="2">
        <v>1.7041941</v>
      </c>
      <c r="P15686" s="2">
        <v>1.6880833</v>
      </c>
      <c r="Q15686" s="2">
        <v>1.366108</v>
      </c>
    </row>
    <row r="15687" spans="1:17">
      <c r="A15687">
        <v>5579</v>
      </c>
      <c r="B15687" s="2">
        <v>1.4340304</v>
      </c>
      <c r="C15687" s="2">
        <v>1.8408679</v>
      </c>
      <c r="D15687" s="2">
        <v>0.68072116</v>
      </c>
      <c r="E15687" s="2">
        <v>0.28463572</v>
      </c>
      <c r="F15687" s="2">
        <v>1.3842561</v>
      </c>
      <c r="G15687" s="2">
        <v>1.4488298</v>
      </c>
      <c r="H15687" s="2">
        <v>0.6194248</v>
      </c>
      <c r="I15687" s="2">
        <v>0.8513837</v>
      </c>
      <c r="J15687" s="2">
        <v>0.14055972</v>
      </c>
      <c r="K15687" s="2">
        <v>1.1312665</v>
      </c>
      <c r="L15687" s="2">
        <v>0.8083987</v>
      </c>
      <c r="M15687" s="2">
        <v>1.1496776</v>
      </c>
      <c r="N15687" s="2">
        <v>0.93835473</v>
      </c>
      <c r="O15687" s="2">
        <v>1.5635318</v>
      </c>
      <c r="P15687" s="2">
        <v>1.8408065</v>
      </c>
      <c r="Q15687" s="2">
        <v>0.9782875</v>
      </c>
    </row>
    <row r="15688" spans="1:17">
      <c r="A15688">
        <v>7004</v>
      </c>
      <c r="B15688" s="2">
        <v>1.1938771</v>
      </c>
      <c r="C15688" s="2">
        <v>3.8421867</v>
      </c>
      <c r="D15688" s="2">
        <v>1.6670076</v>
      </c>
      <c r="E15688" s="2">
        <v>2.0154295</v>
      </c>
      <c r="F15688" s="2">
        <v>1.1428639</v>
      </c>
      <c r="G15688" s="2">
        <v>1.1861593</v>
      </c>
      <c r="H15688" s="2">
        <v>1.379984</v>
      </c>
      <c r="I15688" s="2">
        <v>2.7563896</v>
      </c>
      <c r="J15688" s="2">
        <v>2.0226908</v>
      </c>
      <c r="K15688" s="2">
        <v>2.1361508</v>
      </c>
      <c r="L15688" s="2">
        <v>1.5589962</v>
      </c>
      <c r="M15688" s="2">
        <v>1.7234542</v>
      </c>
      <c r="N15688" s="2">
        <v>2.3450806</v>
      </c>
      <c r="O15688" s="2">
        <v>1.605998</v>
      </c>
      <c r="P15688" s="2">
        <v>1.7814199</v>
      </c>
      <c r="Q15688" s="2">
        <v>1.3323336</v>
      </c>
    </row>
    <row r="15689" spans="1:17">
      <c r="A15689">
        <v>3444</v>
      </c>
      <c r="B15689" s="2">
        <v>0.88390523</v>
      </c>
      <c r="C15689" s="2">
        <v>0.8806278</v>
      </c>
      <c r="D15689" s="2">
        <v>0.93115675</v>
      </c>
      <c r="E15689" s="2">
        <v>1.0741513</v>
      </c>
      <c r="F15689" s="2">
        <v>0.95866305</v>
      </c>
      <c r="G15689" s="2">
        <v>1.2787266</v>
      </c>
      <c r="H15689" s="2">
        <v>1.068507</v>
      </c>
      <c r="I15689" s="2">
        <v>1.1130005</v>
      </c>
      <c r="J15689" s="2">
        <v>1.2994498</v>
      </c>
      <c r="K15689" s="2">
        <v>1.0213671</v>
      </c>
      <c r="L15689" s="2">
        <v>1.0987335</v>
      </c>
      <c r="M15689" s="2">
        <v>1.0660554</v>
      </c>
      <c r="N15689" s="2">
        <v>0.8554762</v>
      </c>
      <c r="O15689" s="2">
        <v>0.7200714</v>
      </c>
      <c r="P15689" s="2">
        <v>0.9527243</v>
      </c>
      <c r="Q15689" s="2">
        <v>1.0600957</v>
      </c>
    </row>
    <row r="15690" spans="1:17">
      <c r="A15690">
        <v>54834</v>
      </c>
      <c r="B15690" s="2">
        <v>0.8028214</v>
      </c>
      <c r="C15690" s="2">
        <v>0.748613</v>
      </c>
      <c r="D15690" s="2">
        <v>0.85837007</v>
      </c>
      <c r="E15690" s="2">
        <v>0.9628161</v>
      </c>
      <c r="F15690" s="2">
        <v>0.9494796</v>
      </c>
      <c r="G15690" s="2">
        <v>0.82729036</v>
      </c>
      <c r="H15690" s="2">
        <v>0.9319434</v>
      </c>
      <c r="I15690" s="2">
        <v>0.79039174</v>
      </c>
      <c r="J15690" s="2">
        <v>1.1022267</v>
      </c>
      <c r="K15690" s="2">
        <v>0.90175563</v>
      </c>
      <c r="L15690" s="2">
        <v>0.93917835</v>
      </c>
      <c r="M15690" s="2">
        <v>0.74131703</v>
      </c>
      <c r="N15690" s="2">
        <v>0.9313139</v>
      </c>
      <c r="O15690" s="2">
        <v>0.9392419</v>
      </c>
      <c r="P15690" s="2">
        <v>0.6690515</v>
      </c>
      <c r="Q15690" s="2">
        <v>0.9974707</v>
      </c>
    </row>
    <row r="15691" spans="1:17">
      <c r="A15691">
        <v>114769</v>
      </c>
      <c r="B15691" s="2">
        <v>1.9152268</v>
      </c>
      <c r="C15691" s="2">
        <v>4.330126</v>
      </c>
      <c r="D15691" s="2">
        <v>2.1984375</v>
      </c>
      <c r="E15691" s="2">
        <v>1.6961125</v>
      </c>
      <c r="F15691" s="2">
        <v>1.1896496</v>
      </c>
      <c r="G15691" s="2">
        <v>1.4103988</v>
      </c>
      <c r="H15691" s="2">
        <v>2.252283</v>
      </c>
      <c r="I15691" s="2">
        <v>0.958922</v>
      </c>
      <c r="J15691" s="2">
        <v>2.647272</v>
      </c>
      <c r="K15691" s="2">
        <v>3.2314262</v>
      </c>
      <c r="L15691" s="2">
        <v>1.3455834</v>
      </c>
      <c r="M15691" s="2">
        <v>1.9018517</v>
      </c>
      <c r="N15691" s="2">
        <v>2.4706938</v>
      </c>
      <c r="O15691" s="2">
        <v>2.011589</v>
      </c>
      <c r="P15691" s="2">
        <v>2.021873</v>
      </c>
      <c r="Q15691" s="2">
        <v>1.9642581</v>
      </c>
    </row>
    <row r="15692" spans="1:17">
      <c r="A15692">
        <v>7704</v>
      </c>
      <c r="B15692" s="2">
        <v>1.5870892</v>
      </c>
      <c r="C15692" s="2">
        <v>3.3887625</v>
      </c>
      <c r="D15692" s="2">
        <v>1.2082452</v>
      </c>
      <c r="E15692" s="2">
        <v>0.9918081</v>
      </c>
      <c r="F15692" s="2">
        <v>0.9713465</v>
      </c>
      <c r="G15692" s="2">
        <v>0.66452515</v>
      </c>
      <c r="H15692" s="2">
        <v>3.786379</v>
      </c>
      <c r="I15692" s="2">
        <v>2.867875</v>
      </c>
      <c r="J15692" s="2">
        <v>1.1651093</v>
      </c>
      <c r="K15692" s="2">
        <v>0.9454303</v>
      </c>
      <c r="L15692" s="2">
        <v>0.80762607</v>
      </c>
      <c r="M15692" s="2">
        <v>0.82447326</v>
      </c>
      <c r="N15692" s="2">
        <v>0.62033576</v>
      </c>
      <c r="O15692" s="2">
        <v>0.87419206</v>
      </c>
      <c r="P15692" s="2">
        <v>0.7980226</v>
      </c>
      <c r="Q15692" s="2">
        <v>0.6512251</v>
      </c>
    </row>
    <row r="15693" spans="1:17">
      <c r="A15693">
        <v>476</v>
      </c>
      <c r="B15693" s="2">
        <v>0.9760425</v>
      </c>
      <c r="C15693" s="2">
        <v>0.5023856</v>
      </c>
      <c r="D15693" s="2">
        <v>1.0313145</v>
      </c>
      <c r="E15693" s="2">
        <v>1.1355923</v>
      </c>
      <c r="F15693" s="2">
        <v>1.0070821</v>
      </c>
      <c r="G15693" s="2">
        <v>0.68078995</v>
      </c>
      <c r="H15693" s="2">
        <v>0.90352464</v>
      </c>
      <c r="I15693" s="2">
        <v>1.039217</v>
      </c>
      <c r="J15693" s="2">
        <v>1.0015213</v>
      </c>
      <c r="K15693" s="2">
        <v>0.9739031</v>
      </c>
      <c r="L15693" s="2">
        <v>0.8280454</v>
      </c>
      <c r="M15693" s="2">
        <v>0.7552659</v>
      </c>
      <c r="N15693" s="2">
        <v>0.81335485</v>
      </c>
      <c r="O15693" s="2">
        <v>0.8046659</v>
      </c>
      <c r="P15693" s="2">
        <v>0.616857</v>
      </c>
      <c r="Q15693" s="2">
        <v>0.7557255</v>
      </c>
    </row>
    <row r="15694" spans="1:17">
      <c r="A15694">
        <v>287015</v>
      </c>
      <c r="B15694" s="2">
        <v>0.9215208</v>
      </c>
      <c r="C15694" s="2">
        <v>1.2083164</v>
      </c>
      <c r="D15694" s="2">
        <v>1.150648</v>
      </c>
      <c r="E15694" s="2">
        <v>1.2153561</v>
      </c>
      <c r="F15694" s="2">
        <v>1.1239164</v>
      </c>
      <c r="G15694" s="2">
        <v>1.0600598</v>
      </c>
      <c r="H15694" s="2">
        <v>0.9952828</v>
      </c>
      <c r="I15694" s="2">
        <v>1.1582903</v>
      </c>
      <c r="J15694" s="2">
        <v>1.2245026</v>
      </c>
      <c r="K15694" s="2">
        <v>1.1334465</v>
      </c>
      <c r="L15694" s="2">
        <v>1.1757892</v>
      </c>
      <c r="M15694" s="2">
        <v>1.159229</v>
      </c>
      <c r="N15694" s="2">
        <v>1.0586288</v>
      </c>
      <c r="O15694" s="2">
        <v>1.1661401</v>
      </c>
      <c r="P15694" s="2">
        <v>1.0679653</v>
      </c>
      <c r="Q15694" s="2">
        <v>1.1333697</v>
      </c>
    </row>
    <row r="15695" spans="1:17">
      <c r="A15695">
        <v>84196</v>
      </c>
      <c r="B15695" s="2">
        <v>1.3728269</v>
      </c>
      <c r="C15695" s="2">
        <v>1.1228803</v>
      </c>
      <c r="D15695" s="2">
        <v>1.1408726</v>
      </c>
      <c r="E15695" s="2">
        <v>0.99506027</v>
      </c>
      <c r="F15695" s="2">
        <v>1.5582834</v>
      </c>
      <c r="G15695" s="2">
        <v>1.5239849</v>
      </c>
      <c r="H15695" s="2">
        <v>1.4142091</v>
      </c>
      <c r="I15695" s="2">
        <v>1.0398836</v>
      </c>
      <c r="J15695" s="2">
        <v>0.6579986</v>
      </c>
      <c r="K15695" s="2">
        <v>2.1710582</v>
      </c>
      <c r="L15695" s="2">
        <v>1.2132001</v>
      </c>
      <c r="M15695" s="2">
        <v>1.5859673</v>
      </c>
      <c r="N15695" s="2">
        <v>1.6621174</v>
      </c>
      <c r="O15695" s="2">
        <v>1.9551257</v>
      </c>
      <c r="P15695" s="2">
        <v>1.6677264</v>
      </c>
      <c r="Q15695" s="2">
        <v>1.670986</v>
      </c>
    </row>
    <row r="15696" spans="1:17">
      <c r="A15696">
        <v>350</v>
      </c>
      <c r="B15696" s="2">
        <v>0.8854595</v>
      </c>
      <c r="C15696" s="2">
        <v>0.79346764</v>
      </c>
      <c r="D15696" s="2">
        <v>1.3657279</v>
      </c>
      <c r="E15696" s="2">
        <v>1.4604726</v>
      </c>
      <c r="F15696" s="2">
        <v>0.70374703</v>
      </c>
      <c r="G15696" s="2">
        <v>0.65536493</v>
      </c>
      <c r="H15696" s="2">
        <v>0.9282995</v>
      </c>
      <c r="I15696" s="2">
        <v>1.4772896</v>
      </c>
      <c r="J15696" s="2">
        <v>1.089091</v>
      </c>
      <c r="K15696" s="2">
        <v>1.0914845</v>
      </c>
      <c r="L15696" s="2">
        <v>0.9264827</v>
      </c>
      <c r="M15696" s="2">
        <v>0.66769737</v>
      </c>
      <c r="N15696" s="2">
        <v>0.49434048</v>
      </c>
      <c r="O15696" s="2">
        <v>0.5940606</v>
      </c>
      <c r="P15696" s="2">
        <v>0.50526136</v>
      </c>
      <c r="Q15696" s="2">
        <v>0.7915941</v>
      </c>
    </row>
    <row r="15697" spans="1:17">
      <c r="A15697">
        <v>10390</v>
      </c>
      <c r="B15697" s="2">
        <v>0.82361054</v>
      </c>
      <c r="C15697" s="2">
        <v>1.3996753</v>
      </c>
      <c r="D15697" s="2">
        <v>0.8478246</v>
      </c>
      <c r="E15697" s="2">
        <v>0.75452757</v>
      </c>
      <c r="F15697" s="2">
        <v>0.78136814</v>
      </c>
      <c r="G15697" s="2">
        <v>0.76548713</v>
      </c>
      <c r="H15697" s="2">
        <v>0.9772311</v>
      </c>
      <c r="I15697" s="2">
        <v>1.086097</v>
      </c>
      <c r="J15697" s="2">
        <v>0.59978604</v>
      </c>
      <c r="K15697" s="2">
        <v>1.1991488</v>
      </c>
      <c r="L15697" s="2">
        <v>0.8607497</v>
      </c>
      <c r="M15697" s="2">
        <v>0.937847</v>
      </c>
      <c r="N15697" s="2">
        <v>0.855939</v>
      </c>
      <c r="O15697" s="2">
        <v>0.8788753</v>
      </c>
      <c r="P15697" s="2">
        <v>1.2376405</v>
      </c>
      <c r="Q15697" s="2">
        <v>0.84308565</v>
      </c>
    </row>
    <row r="15698" spans="1:17">
      <c r="A15698">
        <v>7044</v>
      </c>
      <c r="B15698" s="2">
        <v>0.85103846</v>
      </c>
      <c r="C15698" s="2">
        <v>1.381267</v>
      </c>
      <c r="D15698" s="2">
        <v>1.2590145</v>
      </c>
      <c r="E15698" s="2">
        <v>1.1387023</v>
      </c>
      <c r="F15698" s="2">
        <v>1.0119587</v>
      </c>
      <c r="G15698" s="2">
        <v>1.2261163</v>
      </c>
      <c r="H15698" s="2">
        <v>0.9558183</v>
      </c>
      <c r="I15698" s="2">
        <v>1.3193483</v>
      </c>
      <c r="J15698" s="2">
        <v>1.4522091</v>
      </c>
      <c r="K15698" s="2">
        <v>1.437327</v>
      </c>
      <c r="L15698" s="2">
        <v>1.703691</v>
      </c>
      <c r="M15698" s="2">
        <v>1.1934322</v>
      </c>
      <c r="N15698" s="2">
        <v>0.9227978</v>
      </c>
      <c r="O15698" s="2">
        <v>1.003654</v>
      </c>
      <c r="P15698" s="2">
        <v>1.2955056</v>
      </c>
      <c r="Q15698" s="2">
        <v>0.958339</v>
      </c>
    </row>
    <row r="15699" spans="1:17">
      <c r="A15699">
        <v>5701</v>
      </c>
      <c r="B15699" s="2">
        <v>1.522522</v>
      </c>
      <c r="C15699" s="2">
        <v>1.3825753</v>
      </c>
      <c r="D15699" s="2">
        <v>1.255109</v>
      </c>
      <c r="E15699" s="2">
        <v>1.2584615</v>
      </c>
      <c r="F15699" s="2">
        <v>1.383975</v>
      </c>
      <c r="G15699" s="2">
        <v>1.2827919</v>
      </c>
      <c r="H15699" s="2">
        <v>1.1516205</v>
      </c>
      <c r="I15699" s="2">
        <v>1.2503709</v>
      </c>
      <c r="J15699" s="2">
        <v>1.1782149</v>
      </c>
      <c r="K15699" s="2">
        <v>1.5250434</v>
      </c>
      <c r="L15699" s="2">
        <v>1.2304305</v>
      </c>
      <c r="M15699" s="2">
        <v>1.5060031</v>
      </c>
      <c r="N15699" s="2">
        <v>1.8730396</v>
      </c>
      <c r="O15699" s="2">
        <v>1.657716</v>
      </c>
      <c r="P15699" s="2">
        <v>1.4961684</v>
      </c>
      <c r="Q15699" s="2">
        <v>1.5002161</v>
      </c>
    </row>
    <row r="15700" spans="1:17">
      <c r="A15700">
        <v>84700</v>
      </c>
      <c r="B15700" s="2">
        <v>0.88166934</v>
      </c>
      <c r="C15700" s="2">
        <v>0.88689554</v>
      </c>
      <c r="D15700" s="2">
        <v>0.9874484</v>
      </c>
      <c r="E15700" s="2">
        <v>0.9767023</v>
      </c>
      <c r="F15700" s="2">
        <v>1.0355378</v>
      </c>
      <c r="G15700" s="2">
        <v>1.0001016</v>
      </c>
      <c r="H15700" s="2">
        <v>0.8983815</v>
      </c>
      <c r="I15700" s="2">
        <v>1.1211491</v>
      </c>
      <c r="J15700" s="2">
        <v>1.2905272</v>
      </c>
      <c r="K15700" s="2">
        <v>1.1250558</v>
      </c>
      <c r="L15700" s="2">
        <v>1.1600515</v>
      </c>
      <c r="M15700" s="2">
        <v>1.0018594</v>
      </c>
      <c r="N15700" s="2">
        <v>1.1316487</v>
      </c>
      <c r="O15700" s="2">
        <v>0.9731796</v>
      </c>
      <c r="P15700" s="2">
        <v>0.8670237</v>
      </c>
      <c r="Q15700" s="2">
        <v>1.0479573</v>
      </c>
    </row>
    <row r="15701" spans="1:17">
      <c r="A15701">
        <v>5002</v>
      </c>
      <c r="B15701" s="2">
        <v>0.91816366</v>
      </c>
      <c r="C15701" s="2">
        <v>0.24450658</v>
      </c>
      <c r="D15701" s="2">
        <v>1.538457</v>
      </c>
      <c r="E15701" s="2">
        <v>1.4274169</v>
      </c>
      <c r="F15701" s="2">
        <v>0.10608374</v>
      </c>
      <c r="G15701" s="2">
        <v>0.86833835</v>
      </c>
      <c r="H15701" s="2">
        <v>0.92077017</v>
      </c>
      <c r="I15701" s="2">
        <v>1.2577368</v>
      </c>
      <c r="J15701" s="2">
        <v>2.2700098</v>
      </c>
      <c r="K15701" s="2">
        <v>0.98126686</v>
      </c>
      <c r="L15701" s="2">
        <v>1.0764047</v>
      </c>
      <c r="M15701" s="2">
        <v>0.37709403</v>
      </c>
      <c r="N15701" s="2">
        <v>0.9084708</v>
      </c>
      <c r="O15701" s="2">
        <v>0.49786618</v>
      </c>
      <c r="P15701" s="2">
        <v>0.42626625</v>
      </c>
      <c r="Q15701" s="2">
        <v>0.98097306</v>
      </c>
    </row>
    <row r="15702" spans="1:17">
      <c r="A15702">
        <v>6118</v>
      </c>
      <c r="B15702" s="2">
        <v>1.2689172</v>
      </c>
      <c r="C15702" s="2">
        <v>1.1093223</v>
      </c>
      <c r="D15702" s="2">
        <v>1.0465059</v>
      </c>
      <c r="E15702" s="2">
        <v>0.76416945</v>
      </c>
      <c r="F15702" s="2">
        <v>1.1923853</v>
      </c>
      <c r="G15702" s="2">
        <v>1.4495152</v>
      </c>
      <c r="H15702" s="2">
        <v>1.1831591</v>
      </c>
      <c r="I15702" s="2">
        <v>1.0434713</v>
      </c>
      <c r="J15702" s="2">
        <v>0.49425656</v>
      </c>
      <c r="K15702" s="2">
        <v>1.1723394</v>
      </c>
      <c r="L15702" s="2">
        <v>0.93911475</v>
      </c>
      <c r="M15702" s="2">
        <v>1.1329496</v>
      </c>
      <c r="N15702" s="2">
        <v>1.1701257</v>
      </c>
      <c r="O15702" s="2">
        <v>1.3585066</v>
      </c>
      <c r="P15702" s="2">
        <v>1.3725253</v>
      </c>
      <c r="Q15702" s="2">
        <v>1.2237997</v>
      </c>
    </row>
    <row r="15703" spans="1:17">
      <c r="A15703">
        <v>150684</v>
      </c>
      <c r="B15703" s="2">
        <v>1.0438949</v>
      </c>
      <c r="C15703" s="2">
        <v>1.3447208</v>
      </c>
      <c r="D15703" s="2">
        <v>1.1412443</v>
      </c>
      <c r="E15703" s="2">
        <v>1.2056673</v>
      </c>
      <c r="F15703" s="2">
        <v>1.0371135</v>
      </c>
      <c r="G15703" s="2">
        <v>0.99693155</v>
      </c>
      <c r="H15703" s="2">
        <v>1.1616194</v>
      </c>
      <c r="I15703" s="2">
        <v>1.1139029</v>
      </c>
      <c r="J15703" s="2">
        <v>1.2384356</v>
      </c>
      <c r="K15703" s="2">
        <v>1.4135941</v>
      </c>
      <c r="L15703" s="2">
        <v>1.2837461</v>
      </c>
      <c r="M15703" s="2">
        <v>1.1889266</v>
      </c>
      <c r="N15703" s="2">
        <v>1.1180862</v>
      </c>
      <c r="O15703" s="2">
        <v>1.2020485</v>
      </c>
      <c r="P15703" s="2">
        <v>1.0674604</v>
      </c>
      <c r="Q15703" s="2">
        <v>1.2509195</v>
      </c>
    </row>
    <row r="15704" spans="1:17">
      <c r="A15704">
        <v>81857</v>
      </c>
      <c r="B15704" s="2">
        <v>0.9598997</v>
      </c>
      <c r="C15704" s="2">
        <v>1.265756</v>
      </c>
      <c r="D15704" s="2">
        <v>1.0519884</v>
      </c>
      <c r="E15704" s="2">
        <v>1.4380622</v>
      </c>
      <c r="F15704" s="2">
        <v>0.9708489</v>
      </c>
      <c r="G15704" s="2">
        <v>0.9275689</v>
      </c>
      <c r="H15704" s="2">
        <v>0.9768233</v>
      </c>
      <c r="I15704" s="2">
        <v>1.2375389</v>
      </c>
      <c r="J15704" s="2">
        <v>1.755459</v>
      </c>
      <c r="K15704" s="2">
        <v>1.1095079</v>
      </c>
      <c r="L15704" s="2">
        <v>1.246902</v>
      </c>
      <c r="M15704" s="2">
        <v>0.98814094</v>
      </c>
      <c r="N15704" s="2">
        <v>0.93724436</v>
      </c>
      <c r="O15704" s="2">
        <v>0.9684396</v>
      </c>
      <c r="P15704" s="2">
        <v>0.8922964</v>
      </c>
      <c r="Q15704" s="2">
        <v>0.95307666</v>
      </c>
    </row>
    <row r="15705" spans="1:17">
      <c r="A15705">
        <v>8913</v>
      </c>
      <c r="B15705" s="2">
        <v>1.03862</v>
      </c>
      <c r="C15705" s="2">
        <v>1.1859189</v>
      </c>
      <c r="D15705" s="2">
        <v>1.0498967</v>
      </c>
      <c r="E15705" s="2">
        <v>1.1440802</v>
      </c>
      <c r="F15705" s="2">
        <v>1.074604</v>
      </c>
      <c r="G15705" s="2">
        <v>0.9415129</v>
      </c>
      <c r="H15705" s="2">
        <v>1.0811474</v>
      </c>
      <c r="I15705" s="2">
        <v>1.1749064</v>
      </c>
      <c r="J15705" s="2">
        <v>1.529169</v>
      </c>
      <c r="K15705" s="2">
        <v>1.2103484</v>
      </c>
      <c r="L15705" s="2">
        <v>1.3023269</v>
      </c>
      <c r="M15705" s="2">
        <v>1.0056473</v>
      </c>
      <c r="N15705" s="2">
        <v>0.95001686</v>
      </c>
      <c r="O15705" s="2">
        <v>0.8428577</v>
      </c>
      <c r="P15705" s="2">
        <v>0.8916103</v>
      </c>
      <c r="Q15705" s="2">
        <v>0.93893296</v>
      </c>
    </row>
    <row r="15706" spans="1:17">
      <c r="A15706">
        <v>5892</v>
      </c>
      <c r="B15706" s="2">
        <v>0.8514985</v>
      </c>
      <c r="C15706" s="2">
        <v>1.280282</v>
      </c>
      <c r="D15706" s="2">
        <v>1.0769839</v>
      </c>
      <c r="E15706" s="2">
        <v>1.0422039</v>
      </c>
      <c r="F15706" s="2">
        <v>0.8965024</v>
      </c>
      <c r="G15706" s="2">
        <v>0.9125702</v>
      </c>
      <c r="H15706" s="2">
        <v>0.96891576</v>
      </c>
      <c r="I15706" s="2">
        <v>1.1383563</v>
      </c>
      <c r="J15706" s="2">
        <v>0.749347</v>
      </c>
      <c r="K15706" s="2">
        <v>1.1033443</v>
      </c>
      <c r="L15706" s="2">
        <v>1.1024503</v>
      </c>
      <c r="M15706" s="2">
        <v>0.8492294</v>
      </c>
      <c r="N15706" s="2">
        <v>1.0057236</v>
      </c>
      <c r="O15706" s="2">
        <v>1.0786227</v>
      </c>
      <c r="P15706" s="2">
        <v>0.9484868</v>
      </c>
      <c r="Q15706" s="2">
        <v>1.0332671</v>
      </c>
    </row>
    <row r="15707" spans="1:17">
      <c r="A15707">
        <v>23538</v>
      </c>
      <c r="B15707" s="2">
        <v>0.9681145</v>
      </c>
      <c r="C15707" s="2">
        <v>1.0901399</v>
      </c>
      <c r="D15707" s="2">
        <v>0.9276879</v>
      </c>
      <c r="E15707" s="2">
        <v>1.0750043</v>
      </c>
      <c r="F15707" s="2">
        <v>1.0975468</v>
      </c>
      <c r="G15707" s="2">
        <v>1.0256007</v>
      </c>
      <c r="H15707" s="2">
        <v>1.0479571</v>
      </c>
      <c r="I15707" s="2">
        <v>1.1950258</v>
      </c>
      <c r="J15707" s="2">
        <v>1.2551514</v>
      </c>
      <c r="K15707" s="2">
        <v>1.1332359</v>
      </c>
      <c r="L15707" s="2">
        <v>1.2131625</v>
      </c>
      <c r="M15707" s="2">
        <v>0.9733599</v>
      </c>
      <c r="N15707" s="2">
        <v>0.89242446</v>
      </c>
      <c r="O15707" s="2">
        <v>0.88602734</v>
      </c>
      <c r="P15707" s="2">
        <v>0.8487565</v>
      </c>
      <c r="Q15707" s="2">
        <v>0.912863</v>
      </c>
    </row>
    <row r="15708" spans="1:17">
      <c r="A15708">
        <v>26074</v>
      </c>
      <c r="B15708" s="2">
        <v>0.9308895</v>
      </c>
      <c r="C15708" s="2">
        <v>1.0760934</v>
      </c>
      <c r="D15708" s="2">
        <v>1.1543359</v>
      </c>
      <c r="E15708" s="2">
        <v>1.0883006</v>
      </c>
      <c r="F15708" s="2">
        <v>0.90858793</v>
      </c>
      <c r="G15708" s="2">
        <v>0.9085034</v>
      </c>
      <c r="H15708" s="2">
        <v>1.0426798</v>
      </c>
      <c r="I15708" s="2">
        <v>1.1110189</v>
      </c>
      <c r="J15708" s="2">
        <v>1.5675366</v>
      </c>
      <c r="K15708" s="2">
        <v>1.0601315</v>
      </c>
      <c r="L15708" s="2">
        <v>1.1339148</v>
      </c>
      <c r="M15708" s="2">
        <v>0.9426503</v>
      </c>
      <c r="N15708" s="2">
        <v>0.88780975</v>
      </c>
      <c r="O15708" s="2">
        <v>0.9323443</v>
      </c>
      <c r="P15708" s="2">
        <v>0.82608986</v>
      </c>
      <c r="Q15708" s="2">
        <v>0.8661014</v>
      </c>
    </row>
    <row r="15709" spans="1:17">
      <c r="A15709">
        <v>10858</v>
      </c>
      <c r="B15709" s="2">
        <v>0.86671597</v>
      </c>
      <c r="C15709" s="2">
        <v>1.1487744</v>
      </c>
      <c r="D15709" s="2">
        <v>0.9297975</v>
      </c>
      <c r="E15709" s="2">
        <v>1.250233</v>
      </c>
      <c r="F15709" s="2">
        <v>1.2759978</v>
      </c>
      <c r="G15709" s="2">
        <v>0.9887079</v>
      </c>
      <c r="H15709" s="2">
        <v>0.86906815</v>
      </c>
      <c r="I15709" s="2">
        <v>1.0905267</v>
      </c>
      <c r="J15709" s="2">
        <v>1.4673445</v>
      </c>
      <c r="K15709" s="2">
        <v>0.9412346</v>
      </c>
      <c r="L15709" s="2">
        <v>1.5424865</v>
      </c>
      <c r="M15709" s="2">
        <v>1.0186541</v>
      </c>
      <c r="N15709" s="2">
        <v>0.92442757</v>
      </c>
      <c r="O15709" s="2">
        <v>0.88684314</v>
      </c>
      <c r="P15709" s="2">
        <v>0.8433915</v>
      </c>
      <c r="Q15709" s="2">
        <v>0.980511</v>
      </c>
    </row>
    <row r="15710" spans="1:17">
      <c r="A15710">
        <v>587</v>
      </c>
      <c r="B15710" s="2">
        <v>0.72732437</v>
      </c>
      <c r="C15710" s="2">
        <v>0.58770597</v>
      </c>
      <c r="D15710" s="2">
        <v>1.6096535</v>
      </c>
      <c r="E15710" s="2">
        <v>1.4379648</v>
      </c>
      <c r="F15710" s="2">
        <v>1.1696057</v>
      </c>
      <c r="G15710" s="2">
        <v>0.98042816</v>
      </c>
      <c r="H15710" s="2">
        <v>1.1060754</v>
      </c>
      <c r="I15710" s="2">
        <v>1.7491263</v>
      </c>
      <c r="J15710" s="2">
        <v>1.3078392</v>
      </c>
      <c r="K15710" s="2">
        <v>1.1638849</v>
      </c>
      <c r="L15710" s="2">
        <v>0.9662158</v>
      </c>
      <c r="M15710" s="2">
        <v>0.48201582</v>
      </c>
      <c r="N15710" s="2">
        <v>0.47511253</v>
      </c>
      <c r="O15710" s="2">
        <v>0.54978997</v>
      </c>
      <c r="P15710" s="2">
        <v>0.4400155</v>
      </c>
      <c r="Q15710" s="2">
        <v>0.8420145</v>
      </c>
    </row>
    <row r="15711" spans="1:17">
      <c r="A15711">
        <v>64344</v>
      </c>
      <c r="B15711" s="2">
        <v>0.79968196</v>
      </c>
      <c r="C15711" s="2">
        <v>1.0143539</v>
      </c>
      <c r="D15711" s="2">
        <v>1.0646884</v>
      </c>
      <c r="E15711" s="2">
        <v>1.0175447</v>
      </c>
      <c r="F15711" s="2">
        <v>1.012574</v>
      </c>
      <c r="G15711" s="2">
        <v>0.96888256</v>
      </c>
      <c r="H15711" s="2">
        <v>1.0652273</v>
      </c>
      <c r="I15711" s="2">
        <v>1.2531184</v>
      </c>
      <c r="J15711" s="2">
        <v>1.309759</v>
      </c>
      <c r="K15711" s="2">
        <v>1.0520346</v>
      </c>
      <c r="L15711" s="2">
        <v>1.1231954</v>
      </c>
      <c r="M15711" s="2">
        <v>1.044847</v>
      </c>
      <c r="N15711" s="2">
        <v>0.8998692</v>
      </c>
      <c r="O15711" s="2">
        <v>0.9196241</v>
      </c>
      <c r="P15711" s="2">
        <v>0.84251624</v>
      </c>
      <c r="Q15711" s="2">
        <v>0.9334863</v>
      </c>
    </row>
    <row r="15712" spans="1:17">
      <c r="A15712">
        <v>80031</v>
      </c>
      <c r="B15712" s="2">
        <v>0.6872176</v>
      </c>
      <c r="C15712" s="2">
        <v>0.27310178</v>
      </c>
      <c r="D15712" s="2">
        <v>0.7107975</v>
      </c>
      <c r="E15712" s="2">
        <v>1.1688944</v>
      </c>
      <c r="F15712" s="2">
        <v>0.55827326</v>
      </c>
      <c r="G15712" s="2">
        <v>0.84920305</v>
      </c>
      <c r="H15712" s="2">
        <v>0.90360737</v>
      </c>
      <c r="I15712" s="2">
        <v>0.7204509</v>
      </c>
      <c r="J15712" s="2">
        <v>1.8508296</v>
      </c>
      <c r="K15712" s="2">
        <v>0.7153053</v>
      </c>
      <c r="L15712" s="2">
        <v>0.646287</v>
      </c>
      <c r="M15712" s="2">
        <v>0.500843</v>
      </c>
      <c r="N15712" s="2">
        <v>0.63316536</v>
      </c>
      <c r="O15712" s="2">
        <v>0.55126476</v>
      </c>
      <c r="P15712" s="2">
        <v>0.29431683</v>
      </c>
      <c r="Q15712" s="2">
        <v>1.0267041</v>
      </c>
    </row>
    <row r="15713" spans="1:17">
      <c r="A15713">
        <v>649</v>
      </c>
      <c r="B15713" s="2">
        <v>0.8889941</v>
      </c>
      <c r="C15713" s="2">
        <v>1.4685338</v>
      </c>
      <c r="D15713" s="2">
        <v>1.0770569</v>
      </c>
      <c r="E15713" s="2">
        <v>1.0828924</v>
      </c>
      <c r="F15713" s="2">
        <v>0.8014937</v>
      </c>
      <c r="G15713" s="2">
        <v>0.7970665</v>
      </c>
      <c r="H15713" s="2">
        <v>0.92049456</v>
      </c>
      <c r="I15713" s="2">
        <v>1.2339259</v>
      </c>
      <c r="J15713" s="2">
        <v>1.4350476</v>
      </c>
      <c r="K15713" s="2">
        <v>1.0547032</v>
      </c>
      <c r="L15713" s="2">
        <v>1.1020781</v>
      </c>
      <c r="M15713" s="2">
        <v>0.9057846</v>
      </c>
      <c r="N15713" s="2">
        <v>0.78690267</v>
      </c>
      <c r="O15713" s="2">
        <v>0.8789641</v>
      </c>
      <c r="P15713" s="2">
        <v>1.0518218</v>
      </c>
      <c r="Q15713" s="2">
        <v>0.6515687</v>
      </c>
    </row>
    <row r="15714" spans="1:17">
      <c r="A15714">
        <v>3568</v>
      </c>
      <c r="B15714" s="2">
        <v>1.1940072</v>
      </c>
      <c r="C15714" s="2">
        <v>1.3536737</v>
      </c>
      <c r="D15714" s="2">
        <v>1.1957321</v>
      </c>
      <c r="E15714" s="2">
        <v>1.1089386</v>
      </c>
      <c r="F15714" s="2">
        <v>1.084915</v>
      </c>
      <c r="G15714" s="2">
        <v>1.0995314</v>
      </c>
      <c r="H15714" s="2">
        <v>1.0394099</v>
      </c>
      <c r="I15714" s="2">
        <v>1.0776845</v>
      </c>
      <c r="J15714" s="2">
        <v>1.3110095</v>
      </c>
      <c r="K15714" s="2">
        <v>1.1448239</v>
      </c>
      <c r="L15714" s="2">
        <v>2.2609906</v>
      </c>
      <c r="M15714" s="2">
        <v>1.3732669</v>
      </c>
      <c r="N15714" s="2">
        <v>1.1668686</v>
      </c>
      <c r="O15714" s="2">
        <v>1.1595914</v>
      </c>
      <c r="P15714" s="2">
        <v>1.5861748</v>
      </c>
      <c r="Q15714" s="2">
        <v>1.2738557</v>
      </c>
    </row>
    <row r="15715" spans="1:17">
      <c r="A15715">
        <v>206412</v>
      </c>
      <c r="B15715" s="2">
        <v>0.7202324</v>
      </c>
      <c r="C15715" s="2">
        <v>0.66821706</v>
      </c>
      <c r="D15715" s="2">
        <v>0.73961765</v>
      </c>
      <c r="E15715" s="2">
        <v>0.8275764</v>
      </c>
      <c r="F15715" s="2">
        <v>0.6962366</v>
      </c>
      <c r="G15715" s="2">
        <v>0.7334879</v>
      </c>
      <c r="H15715" s="2">
        <v>0.70320755</v>
      </c>
      <c r="I15715" s="2">
        <v>0.8664924</v>
      </c>
      <c r="J15715" s="2">
        <v>1.4681249</v>
      </c>
      <c r="K15715" s="2">
        <v>0.81035775</v>
      </c>
      <c r="L15715" s="2">
        <v>0.9473333</v>
      </c>
      <c r="M15715" s="2">
        <v>0.47010595</v>
      </c>
      <c r="N15715" s="2">
        <v>0.46263042</v>
      </c>
      <c r="O15715" s="2">
        <v>0.55421036</v>
      </c>
      <c r="P15715" s="2">
        <v>0.49067485</v>
      </c>
      <c r="Q15715" s="2">
        <v>0.56982714</v>
      </c>
    </row>
    <row r="15716" spans="1:17">
      <c r="A15716">
        <v>163404</v>
      </c>
      <c r="B15716" s="2">
        <v>0.8684886</v>
      </c>
      <c r="C15716" s="2">
        <v>1.0773567</v>
      </c>
      <c r="D15716" s="2">
        <v>1.0619498</v>
      </c>
      <c r="E15716" s="2">
        <v>0.98661494</v>
      </c>
      <c r="F15716" s="2">
        <v>0.98699826</v>
      </c>
      <c r="G15716" s="2">
        <v>0.91718966</v>
      </c>
      <c r="H15716" s="2">
        <v>0.9920781</v>
      </c>
      <c r="I15716" s="2">
        <v>1.0532702</v>
      </c>
      <c r="J15716" s="2">
        <v>1.0821612</v>
      </c>
      <c r="K15716" s="2">
        <v>1.1231953</v>
      </c>
      <c r="L15716" s="2">
        <v>1.1576056</v>
      </c>
      <c r="M15716" s="2">
        <v>0.9441637</v>
      </c>
      <c r="N15716" s="2">
        <v>0.91216195</v>
      </c>
      <c r="O15716" s="2">
        <v>0.8881396</v>
      </c>
      <c r="P15716" s="2">
        <v>1.1274236</v>
      </c>
      <c r="Q15716" s="2">
        <v>0.9262167</v>
      </c>
    </row>
    <row r="15717" spans="1:17">
      <c r="A15717">
        <v>5565</v>
      </c>
      <c r="B15717" s="2">
        <v>0.6534639</v>
      </c>
      <c r="C15717" s="2">
        <v>0.4523333</v>
      </c>
      <c r="D15717" s="2">
        <v>0.54917085</v>
      </c>
      <c r="E15717" s="2">
        <v>0.68883854</v>
      </c>
      <c r="F15717" s="2">
        <v>0.58759534</v>
      </c>
      <c r="G15717" s="2">
        <v>0.65359634</v>
      </c>
      <c r="H15717" s="2">
        <v>0.59294844</v>
      </c>
      <c r="I15717" s="2">
        <v>0.5774638</v>
      </c>
      <c r="J15717" s="2">
        <v>0.83517873</v>
      </c>
      <c r="K15717" s="2">
        <v>0.48301923</v>
      </c>
      <c r="L15717" s="2">
        <v>0.6808818</v>
      </c>
      <c r="M15717" s="2">
        <v>0.4616861</v>
      </c>
      <c r="N15717" s="2">
        <v>0.454454</v>
      </c>
      <c r="O15717" s="2">
        <v>0.48516092</v>
      </c>
      <c r="P15717" s="2">
        <v>0.6314218</v>
      </c>
      <c r="Q15717" s="2">
        <v>0.5093987</v>
      </c>
    </row>
    <row r="15718" spans="1:17">
      <c r="A15718">
        <v>220064</v>
      </c>
      <c r="B15718" s="2">
        <v>0.7006404</v>
      </c>
      <c r="C15718" s="2">
        <v>0.9072543</v>
      </c>
      <c r="D15718" s="2">
        <v>0.90407366</v>
      </c>
      <c r="E15718" s="2">
        <v>0.8360537</v>
      </c>
      <c r="F15718" s="2">
        <v>0.5167196</v>
      </c>
      <c r="G15718" s="2">
        <v>0.6623068</v>
      </c>
      <c r="H15718" s="2">
        <v>0.8411514</v>
      </c>
      <c r="I15718" s="2">
        <v>1.0397438</v>
      </c>
      <c r="J15718" s="2">
        <v>0.90163356</v>
      </c>
      <c r="K15718" s="2">
        <v>0.76360226</v>
      </c>
      <c r="L15718" s="2">
        <v>0.7755581</v>
      </c>
      <c r="M15718" s="2">
        <v>0.5494768</v>
      </c>
      <c r="N15718" s="2">
        <v>0.54518855</v>
      </c>
      <c r="O15718" s="2">
        <v>0.6521413</v>
      </c>
      <c r="P15718" s="2">
        <v>0.4134904</v>
      </c>
      <c r="Q15718" s="2">
        <v>0.59030056</v>
      </c>
    </row>
    <row r="15719" spans="1:17">
      <c r="A15719">
        <v>861</v>
      </c>
      <c r="B15719" s="2">
        <v>1.0267615</v>
      </c>
      <c r="C15719" s="2">
        <v>1.3639759</v>
      </c>
      <c r="D15719" s="2">
        <v>0.9248259</v>
      </c>
      <c r="E15719" s="2">
        <v>1.014525</v>
      </c>
      <c r="F15719" s="2">
        <v>1.1363978</v>
      </c>
      <c r="G15719" s="2">
        <v>0.98638207</v>
      </c>
      <c r="H15719" s="2">
        <v>1.0311759</v>
      </c>
      <c r="I15719" s="2">
        <v>1.169137</v>
      </c>
      <c r="J15719" s="2">
        <v>1.2018452</v>
      </c>
      <c r="K15719" s="2">
        <v>1.0571991</v>
      </c>
      <c r="L15719" s="2">
        <v>1.2723933</v>
      </c>
      <c r="M15719" s="2">
        <v>1.2265303</v>
      </c>
      <c r="N15719" s="2">
        <v>1.1327962</v>
      </c>
      <c r="O15719" s="2">
        <v>1.066812</v>
      </c>
      <c r="P15719" s="2">
        <v>1.1021532</v>
      </c>
      <c r="Q15719" s="2">
        <v>1.0805181</v>
      </c>
    </row>
    <row r="15720" spans="1:17">
      <c r="A15720">
        <v>22861</v>
      </c>
      <c r="B15720" s="2">
        <v>1.2834316</v>
      </c>
      <c r="C15720" s="2">
        <v>1.6910435</v>
      </c>
      <c r="D15720" s="2">
        <v>0.7892415</v>
      </c>
      <c r="E15720" s="2">
        <v>0.43500388</v>
      </c>
      <c r="F15720" s="2">
        <v>0.947984</v>
      </c>
      <c r="G15720" s="2">
        <v>0.95170105</v>
      </c>
      <c r="H15720" s="2">
        <v>0.36864752</v>
      </c>
      <c r="I15720" s="2">
        <v>0.93013465</v>
      </c>
      <c r="J15720" s="2">
        <v>0.41609344</v>
      </c>
      <c r="K15720" s="2">
        <v>0.64054096</v>
      </c>
      <c r="L15720" s="2">
        <v>0.70656735</v>
      </c>
      <c r="M15720" s="2">
        <v>0.93730736</v>
      </c>
      <c r="N15720" s="2">
        <v>0.7130563</v>
      </c>
      <c r="O15720" s="2">
        <v>1.1118896</v>
      </c>
      <c r="P15720" s="2">
        <v>1.143385</v>
      </c>
      <c r="Q15720" s="2">
        <v>0.78963</v>
      </c>
    </row>
    <row r="15721" spans="1:17">
      <c r="A15721">
        <v>3352</v>
      </c>
      <c r="B15721" s="2">
        <v>0.8589795</v>
      </c>
      <c r="C15721" s="2">
        <v>0.9929665</v>
      </c>
      <c r="D15721" s="2">
        <v>1.064329</v>
      </c>
      <c r="E15721" s="2">
        <v>0.94672614</v>
      </c>
      <c r="F15721" s="2">
        <v>0.98744845</v>
      </c>
      <c r="G15721" s="2">
        <v>1.0568069</v>
      </c>
      <c r="H15721" s="2">
        <v>1.3552521</v>
      </c>
      <c r="I15721" s="2">
        <v>1.2634872</v>
      </c>
      <c r="J15721" s="2">
        <v>1.3920854</v>
      </c>
      <c r="K15721" s="2">
        <v>0.9725221</v>
      </c>
      <c r="L15721" s="2">
        <v>1.0313843</v>
      </c>
      <c r="M15721" s="2">
        <v>1.1199003</v>
      </c>
      <c r="N15721" s="2">
        <v>0.9034016</v>
      </c>
      <c r="O15721" s="2">
        <v>0.94797397</v>
      </c>
      <c r="P15721" s="2">
        <v>0.87266374</v>
      </c>
      <c r="Q15721" s="2">
        <v>0.9731464</v>
      </c>
    </row>
    <row r="15722" spans="1:17">
      <c r="A15722">
        <v>5049</v>
      </c>
      <c r="B15722" s="2">
        <v>1.1489245</v>
      </c>
      <c r="C15722" s="2">
        <v>1.1014876</v>
      </c>
      <c r="D15722" s="2">
        <v>1.0544206</v>
      </c>
      <c r="E15722" s="2">
        <v>1.2757419</v>
      </c>
      <c r="F15722" s="2">
        <v>0.8172721</v>
      </c>
      <c r="G15722" s="2">
        <v>0.7908155</v>
      </c>
      <c r="H15722" s="2">
        <v>1.1706482</v>
      </c>
      <c r="I15722" s="2">
        <v>0.9650827</v>
      </c>
      <c r="J15722" s="2">
        <v>1.7082348</v>
      </c>
      <c r="K15722" s="2">
        <v>1.1368574</v>
      </c>
      <c r="L15722" s="2">
        <v>0.9309521</v>
      </c>
      <c r="M15722" s="2">
        <v>1.0251203</v>
      </c>
      <c r="N15722" s="2">
        <v>1.2054224</v>
      </c>
      <c r="O15722" s="2">
        <v>1.1534297</v>
      </c>
      <c r="P15722" s="2">
        <v>1.084011</v>
      </c>
      <c r="Q15722" s="2">
        <v>1.0978705</v>
      </c>
    </row>
    <row r="15723" spans="1:17">
      <c r="A15723">
        <v>57720</v>
      </c>
      <c r="B15723" s="2">
        <v>1.1207991</v>
      </c>
      <c r="C15723" s="2">
        <v>1.2279091</v>
      </c>
      <c r="D15723" s="2">
        <v>1.0788413</v>
      </c>
      <c r="E15723" s="2">
        <v>1.2667776</v>
      </c>
      <c r="F15723" s="2">
        <v>1.1224756</v>
      </c>
      <c r="G15723" s="2">
        <v>0.92641217</v>
      </c>
      <c r="H15723" s="2">
        <v>0.9968221</v>
      </c>
      <c r="I15723" s="2">
        <v>1.1593467</v>
      </c>
      <c r="J15723" s="2">
        <v>1.1799263</v>
      </c>
      <c r="K15723" s="2">
        <v>1.1471275</v>
      </c>
      <c r="L15723" s="2">
        <v>0.8772809</v>
      </c>
      <c r="M15723" s="2">
        <v>0.97899735</v>
      </c>
      <c r="N15723" s="2">
        <v>1.2738235</v>
      </c>
      <c r="O15723" s="2">
        <v>1.1823499</v>
      </c>
      <c r="P15723" s="2">
        <v>1.1569804</v>
      </c>
      <c r="Q15723" s="2">
        <v>1.2679652</v>
      </c>
    </row>
    <row r="15724" spans="1:17">
      <c r="A15724">
        <v>60491</v>
      </c>
      <c r="B15724" s="2">
        <v>0.97071695</v>
      </c>
      <c r="C15724" s="2">
        <v>0.93487513</v>
      </c>
      <c r="D15724" s="2">
        <v>1.1628758</v>
      </c>
      <c r="E15724" s="2">
        <v>1.1256638</v>
      </c>
      <c r="F15724" s="2">
        <v>0.8485125</v>
      </c>
      <c r="G15724" s="2">
        <v>0.929272</v>
      </c>
      <c r="H15724" s="2">
        <v>1.1611494</v>
      </c>
      <c r="I15724" s="2">
        <v>1.2017236</v>
      </c>
      <c r="J15724" s="2">
        <v>0.855939</v>
      </c>
      <c r="K15724" s="2">
        <v>1.1107471</v>
      </c>
      <c r="L15724" s="2">
        <v>1.2223953</v>
      </c>
      <c r="M15724" s="2">
        <v>0.76716906</v>
      </c>
      <c r="N15724" s="2">
        <v>0.80431336</v>
      </c>
      <c r="O15724" s="2">
        <v>0.81646496</v>
      </c>
      <c r="P15724" s="2">
        <v>0.71890455</v>
      </c>
      <c r="Q15724" s="2">
        <v>1.0190917</v>
      </c>
    </row>
    <row r="15725" spans="1:17">
      <c r="A15725">
        <v>57512</v>
      </c>
      <c r="B15725" s="2">
        <v>0.58098507</v>
      </c>
      <c r="C15725" s="2">
        <v>0.8063543</v>
      </c>
      <c r="D15725" s="2">
        <v>0.9567554</v>
      </c>
      <c r="E15725" s="2">
        <v>0.88295156</v>
      </c>
      <c r="F15725" s="2">
        <v>0.75498646</v>
      </c>
      <c r="G15725" s="2">
        <v>0.6279984</v>
      </c>
      <c r="H15725" s="2">
        <v>0.8842341</v>
      </c>
      <c r="I15725" s="2">
        <v>0.75669724</v>
      </c>
      <c r="J15725" s="2">
        <v>0.576821</v>
      </c>
      <c r="K15725" s="2">
        <v>0.80673546</v>
      </c>
      <c r="L15725" s="2">
        <v>1.0274912</v>
      </c>
      <c r="M15725" s="2">
        <v>0.37524253</v>
      </c>
      <c r="N15725" s="2">
        <v>0.5343061</v>
      </c>
      <c r="O15725" s="2">
        <v>0.46116394</v>
      </c>
      <c r="P15725" s="2">
        <v>0.4626616</v>
      </c>
      <c r="Q15725" s="2">
        <v>0.4178988</v>
      </c>
    </row>
    <row r="15726" spans="1:17">
      <c r="A15726">
        <v>92359</v>
      </c>
      <c r="B15726" s="2">
        <v>0.9064271</v>
      </c>
      <c r="C15726" s="2">
        <v>0.71812826</v>
      </c>
      <c r="D15726" s="2">
        <v>1.3534677</v>
      </c>
      <c r="E15726" s="2">
        <v>1.3504546</v>
      </c>
      <c r="F15726" s="2">
        <v>0.8407829</v>
      </c>
      <c r="G15726" s="2">
        <v>0.8297529</v>
      </c>
      <c r="H15726" s="2">
        <v>1.3893142</v>
      </c>
      <c r="I15726" s="2">
        <v>1.5260733</v>
      </c>
      <c r="J15726" s="2">
        <v>2.4902952</v>
      </c>
      <c r="K15726" s="2">
        <v>1.4858451</v>
      </c>
      <c r="L15726" s="2">
        <v>1.0005404</v>
      </c>
      <c r="M15726" s="2">
        <v>0.81462026</v>
      </c>
      <c r="N15726" s="2">
        <v>1.0766209</v>
      </c>
      <c r="O15726" s="2">
        <v>0.7880469</v>
      </c>
      <c r="P15726" s="2">
        <v>0.53971094</v>
      </c>
      <c r="Q15726" s="2">
        <v>0.97107863</v>
      </c>
    </row>
    <row r="15727" spans="1:17">
      <c r="A15727">
        <v>2125</v>
      </c>
      <c r="B15727" s="2">
        <v>0.83701426</v>
      </c>
      <c r="C15727" s="2">
        <v>0.72392386</v>
      </c>
      <c r="D15727" s="2">
        <v>1.1008133</v>
      </c>
      <c r="E15727" s="2">
        <v>1.529892</v>
      </c>
      <c r="F15727" s="2">
        <v>0.7653576</v>
      </c>
      <c r="G15727" s="2">
        <v>0.8636038</v>
      </c>
      <c r="H15727" s="2">
        <v>0.79631317</v>
      </c>
      <c r="I15727" s="2">
        <v>1.4638803</v>
      </c>
      <c r="J15727" s="2">
        <v>1.8678602</v>
      </c>
      <c r="K15727" s="2">
        <v>1.1114974</v>
      </c>
      <c r="L15727" s="2">
        <v>1.153956</v>
      </c>
      <c r="M15727" s="2">
        <v>0.6795721</v>
      </c>
      <c r="N15727" s="2">
        <v>0.8108046</v>
      </c>
      <c r="O15727" s="2">
        <v>0.612974</v>
      </c>
      <c r="P15727" s="2">
        <v>0.5334946</v>
      </c>
      <c r="Q15727" s="2">
        <v>0.7698685</v>
      </c>
    </row>
    <row r="15728" spans="1:17">
      <c r="A15728">
        <v>7818</v>
      </c>
      <c r="B15728" s="2">
        <v>1.0637896</v>
      </c>
      <c r="C15728" s="2">
        <v>1.1340404</v>
      </c>
      <c r="D15728" s="2">
        <v>1.0741513</v>
      </c>
      <c r="E15728" s="2">
        <v>1.1492885</v>
      </c>
      <c r="F15728" s="2">
        <v>1.1244204</v>
      </c>
      <c r="G15728" s="2">
        <v>1.1851988</v>
      </c>
      <c r="H15728" s="2">
        <v>1.0700145</v>
      </c>
      <c r="I15728" s="2">
        <v>1.2069196</v>
      </c>
      <c r="J15728" s="2">
        <v>0.8053876</v>
      </c>
      <c r="K15728" s="2">
        <v>1.1669385</v>
      </c>
      <c r="L15728" s="2">
        <v>1.0627934</v>
      </c>
      <c r="M15728" s="2">
        <v>1.1903845</v>
      </c>
      <c r="N15728" s="2">
        <v>1.0887971</v>
      </c>
      <c r="O15728" s="2">
        <v>1.08674</v>
      </c>
      <c r="P15728" s="2">
        <v>1.1123432</v>
      </c>
      <c r="Q15728" s="2">
        <v>1.1918015</v>
      </c>
    </row>
    <row r="15729" spans="1:17">
      <c r="A15729">
        <v>10868</v>
      </c>
      <c r="B15729" s="2">
        <v>0.8510816</v>
      </c>
      <c r="C15729" s="2">
        <v>1.3038666</v>
      </c>
      <c r="D15729" s="2">
        <v>0.74480534</v>
      </c>
      <c r="E15729" s="2">
        <v>0.65740407</v>
      </c>
      <c r="F15729" s="2">
        <v>0.9571747</v>
      </c>
      <c r="G15729" s="2">
        <v>1.1036426</v>
      </c>
      <c r="H15729" s="2">
        <v>0.6970883</v>
      </c>
      <c r="I15729" s="2">
        <v>1.0003039</v>
      </c>
      <c r="J15729" s="2">
        <v>0.9046227</v>
      </c>
      <c r="K15729" s="2">
        <v>0.842943</v>
      </c>
      <c r="L15729" s="2">
        <v>0.7860926</v>
      </c>
      <c r="M15729" s="2">
        <v>0.96942323</v>
      </c>
      <c r="N15729" s="2">
        <v>0.68670166</v>
      </c>
      <c r="O15729" s="2">
        <v>0.90877193</v>
      </c>
      <c r="P15729" s="2">
        <v>1.0121984</v>
      </c>
      <c r="Q15729" s="2">
        <v>0.8781033</v>
      </c>
    </row>
    <row r="15730" spans="1:17">
      <c r="A15730">
        <v>80709</v>
      </c>
      <c r="B15730" s="2">
        <v>1.2721803</v>
      </c>
      <c r="C15730" s="2">
        <v>1.8184394</v>
      </c>
      <c r="D15730" s="2">
        <v>0.9435027</v>
      </c>
      <c r="E15730" s="2">
        <v>0.69983566</v>
      </c>
      <c r="F15730" s="2">
        <v>1.27588</v>
      </c>
      <c r="G15730" s="2">
        <v>1.2412817</v>
      </c>
      <c r="H15730" s="2">
        <v>0.72050935</v>
      </c>
      <c r="I15730" s="2">
        <v>1.2068884</v>
      </c>
      <c r="J15730" s="2">
        <v>0.5439743</v>
      </c>
      <c r="K15730" s="2">
        <v>0.90768313</v>
      </c>
      <c r="L15730" s="2">
        <v>1.0077298</v>
      </c>
      <c r="M15730" s="2">
        <v>1.0788773</v>
      </c>
      <c r="N15730" s="2">
        <v>0.96770555</v>
      </c>
      <c r="O15730" s="2">
        <v>1.3203739</v>
      </c>
      <c r="P15730" s="2">
        <v>1.5556294</v>
      </c>
      <c r="Q15730" s="2">
        <v>1.1464969</v>
      </c>
    </row>
    <row r="15731" spans="1:17">
      <c r="A15731">
        <v>8643</v>
      </c>
      <c r="B15731" s="2">
        <v>0.7888187</v>
      </c>
      <c r="C15731" s="2">
        <v>1.1690186</v>
      </c>
      <c r="D15731" s="2">
        <v>1.0043658</v>
      </c>
      <c r="E15731" s="2">
        <v>1.0791686</v>
      </c>
      <c r="F15731" s="2">
        <v>1.2160537</v>
      </c>
      <c r="G15731" s="2">
        <v>1.1881236</v>
      </c>
      <c r="H15731" s="2">
        <v>1.3796822</v>
      </c>
      <c r="I15731" s="2">
        <v>1.2044456</v>
      </c>
      <c r="J15731" s="2">
        <v>1.2091736</v>
      </c>
      <c r="K15731" s="2">
        <v>1.085749</v>
      </c>
      <c r="L15731" s="2">
        <v>1.1990882</v>
      </c>
      <c r="M15731" s="2">
        <v>1.1750349</v>
      </c>
      <c r="N15731" s="2">
        <v>0.98259133</v>
      </c>
      <c r="O15731" s="2">
        <v>0.94694984</v>
      </c>
      <c r="P15731" s="2">
        <v>0.971898</v>
      </c>
      <c r="Q15731" s="2">
        <v>1.0680015</v>
      </c>
    </row>
    <row r="15732" spans="1:17">
      <c r="A15732">
        <v>2132</v>
      </c>
      <c r="B15732" s="2">
        <v>1.129708</v>
      </c>
      <c r="C15732" s="2">
        <v>1.2048196</v>
      </c>
      <c r="D15732" s="2">
        <v>1.0892546</v>
      </c>
      <c r="E15732" s="2">
        <v>1.1272167</v>
      </c>
      <c r="F15732" s="2">
        <v>1.4540592</v>
      </c>
      <c r="G15732" s="2">
        <v>1.2656999</v>
      </c>
      <c r="H15732" s="2">
        <v>1.2543409</v>
      </c>
      <c r="I15732" s="2">
        <v>1.3246199</v>
      </c>
      <c r="J15732" s="2">
        <v>1.5958877</v>
      </c>
      <c r="K15732" s="2">
        <v>1.4725356</v>
      </c>
      <c r="L15732" s="2">
        <v>1.1580379</v>
      </c>
      <c r="M15732" s="2">
        <v>1.5750124</v>
      </c>
      <c r="N15732" s="2">
        <v>1.8289241</v>
      </c>
      <c r="O15732" s="2">
        <v>1.3729947</v>
      </c>
      <c r="P15732" s="2">
        <v>1.493108</v>
      </c>
      <c r="Q15732" s="2">
        <v>1.3744881</v>
      </c>
    </row>
    <row r="15733" spans="1:17">
      <c r="A15733">
        <v>10627</v>
      </c>
      <c r="B15733" s="2">
        <v>1.129282</v>
      </c>
      <c r="C15733" s="2">
        <v>0.89441484</v>
      </c>
      <c r="D15733" s="2">
        <v>0.9172964</v>
      </c>
      <c r="E15733" s="2">
        <v>0.9916598</v>
      </c>
      <c r="F15733" s="2">
        <v>0.98718345</v>
      </c>
      <c r="G15733" s="2">
        <v>0.8918817</v>
      </c>
      <c r="H15733" s="2">
        <v>1.2015208</v>
      </c>
      <c r="I15733" s="2">
        <v>0.80035794</v>
      </c>
      <c r="J15733" s="2">
        <v>1.0580918</v>
      </c>
      <c r="K15733" s="2">
        <v>0.92538697</v>
      </c>
      <c r="L15733" s="2">
        <v>0.8524186</v>
      </c>
      <c r="M15733" s="2">
        <v>0.8266764</v>
      </c>
      <c r="N15733" s="2">
        <v>1.1728148</v>
      </c>
      <c r="O15733" s="2">
        <v>1.0817962</v>
      </c>
      <c r="P15733" s="2">
        <v>0.8995045</v>
      </c>
      <c r="Q15733" s="2">
        <v>0.9660072</v>
      </c>
    </row>
    <row r="15734" spans="1:17">
      <c r="A15734">
        <v>9657</v>
      </c>
      <c r="B15734" s="2">
        <v>1.271905</v>
      </c>
      <c r="C15734" s="2">
        <v>1.4672116</v>
      </c>
      <c r="D15734" s="2">
        <v>1.0756894</v>
      </c>
      <c r="E15734" s="2">
        <v>1.4062763</v>
      </c>
      <c r="F15734" s="2">
        <v>0.7182344</v>
      </c>
      <c r="G15734" s="2">
        <v>0.86787266</v>
      </c>
      <c r="H15734" s="2">
        <v>1.149973</v>
      </c>
      <c r="I15734" s="2">
        <v>0.95904094</v>
      </c>
      <c r="J15734" s="2">
        <v>1.3932549</v>
      </c>
      <c r="K15734" s="2">
        <v>1.1474152</v>
      </c>
      <c r="L15734" s="2">
        <v>1.3854752</v>
      </c>
      <c r="M15734" s="2">
        <v>0.70969105</v>
      </c>
      <c r="N15734" s="2">
        <v>0.69609845</v>
      </c>
      <c r="O15734" s="2">
        <v>0.86669195</v>
      </c>
      <c r="P15734" s="2">
        <v>0.80844456</v>
      </c>
      <c r="Q15734" s="2">
        <v>0.821182</v>
      </c>
    </row>
    <row r="15735" spans="1:17">
      <c r="A15735">
        <v>56144</v>
      </c>
      <c r="B15735" s="2">
        <v>1.3045933</v>
      </c>
      <c r="C15735" s="2">
        <v>1.2635502</v>
      </c>
      <c r="D15735" s="2">
        <v>0.9915583</v>
      </c>
      <c r="E15735" s="2">
        <v>0.6694691</v>
      </c>
      <c r="F15735" s="2">
        <v>1.5216222</v>
      </c>
      <c r="G15735" s="2">
        <v>1.2087247</v>
      </c>
      <c r="H15735" s="2">
        <v>0.7420686</v>
      </c>
      <c r="I15735" s="2">
        <v>1.1669674</v>
      </c>
      <c r="J15735" s="2">
        <v>0.71435463</v>
      </c>
      <c r="K15735" s="2">
        <v>1.0386721</v>
      </c>
      <c r="L15735" s="2">
        <v>0.96141845</v>
      </c>
      <c r="M15735" s="2">
        <v>1.9783726</v>
      </c>
      <c r="N15735" s="2">
        <v>1.0589864</v>
      </c>
      <c r="O15735" s="2">
        <v>2.2074773</v>
      </c>
      <c r="P15735" s="2">
        <v>3.0686932</v>
      </c>
      <c r="Q15735" s="2">
        <v>1.1926068</v>
      </c>
    </row>
    <row r="15736" spans="1:17">
      <c r="A15736">
        <v>6383</v>
      </c>
      <c r="B15736" s="2">
        <v>1.7821726</v>
      </c>
      <c r="C15736" s="2">
        <v>1.18975</v>
      </c>
      <c r="D15736" s="2">
        <v>0.9671834</v>
      </c>
      <c r="E15736" s="2">
        <v>0.6110313</v>
      </c>
      <c r="F15736" s="2">
        <v>2.3203075</v>
      </c>
      <c r="G15736" s="2">
        <v>2.4389422</v>
      </c>
      <c r="H15736" s="2">
        <v>1.2480286</v>
      </c>
      <c r="I15736" s="2">
        <v>0.6954067</v>
      </c>
      <c r="J15736" s="2">
        <v>0.30797538</v>
      </c>
      <c r="K15736" s="2">
        <v>1.2797637</v>
      </c>
      <c r="L15736" s="2">
        <v>1.7893183</v>
      </c>
      <c r="M15736" s="2">
        <v>3.1502864</v>
      </c>
      <c r="N15736" s="2">
        <v>2.7218876</v>
      </c>
      <c r="O15736" s="2">
        <v>2.9369783</v>
      </c>
      <c r="P15736" s="2">
        <v>6.3872538</v>
      </c>
      <c r="Q15736" s="2">
        <v>1.5714201</v>
      </c>
    </row>
    <row r="15737" spans="1:17">
      <c r="A15737">
        <v>26152</v>
      </c>
      <c r="B15737" s="2">
        <v>0.76017964</v>
      </c>
      <c r="C15737" s="2">
        <v>0.9654868</v>
      </c>
      <c r="D15737" s="2">
        <v>0.77791893</v>
      </c>
      <c r="E15737" s="2">
        <v>0.727012</v>
      </c>
      <c r="F15737" s="2">
        <v>0.61892295</v>
      </c>
      <c r="G15737" s="2">
        <v>0.76597816</v>
      </c>
      <c r="H15737" s="2">
        <v>0.54658943</v>
      </c>
      <c r="I15737" s="2">
        <v>0.78560174</v>
      </c>
      <c r="J15737" s="2">
        <v>0.7795758</v>
      </c>
      <c r="K15737" s="2">
        <v>0.6664582</v>
      </c>
      <c r="L15737" s="2">
        <v>0.7879931</v>
      </c>
      <c r="M15737" s="2">
        <v>0.5572509</v>
      </c>
      <c r="N15737" s="2">
        <v>0.667607</v>
      </c>
      <c r="O15737" s="2">
        <v>0.7073447</v>
      </c>
      <c r="P15737" s="2">
        <v>0.74656785</v>
      </c>
      <c r="Q15737" s="2">
        <v>0.6248245</v>
      </c>
    </row>
    <row r="15738" spans="1:17">
      <c r="A15738">
        <v>1107</v>
      </c>
      <c r="B15738" s="2">
        <v>0.7907124</v>
      </c>
      <c r="C15738" s="2">
        <v>1.8691851</v>
      </c>
      <c r="D15738" s="2">
        <v>1.2882625</v>
      </c>
      <c r="E15738" s="2">
        <v>1.0521063</v>
      </c>
      <c r="F15738" s="2">
        <v>0.8117089</v>
      </c>
      <c r="G15738" s="2">
        <v>0.8842188</v>
      </c>
      <c r="H15738" s="2">
        <v>0.6762413</v>
      </c>
      <c r="I15738" s="2">
        <v>1.3290524</v>
      </c>
      <c r="J15738" s="2">
        <v>1.3765869</v>
      </c>
      <c r="K15738" s="2">
        <v>1.0899367</v>
      </c>
      <c r="L15738" s="2">
        <v>1.2347598</v>
      </c>
      <c r="M15738" s="2">
        <v>0.95443094</v>
      </c>
      <c r="N15738" s="2">
        <v>0.7377582</v>
      </c>
      <c r="O15738" s="2">
        <v>0.8907982</v>
      </c>
      <c r="P15738" s="2">
        <v>1.4417768</v>
      </c>
      <c r="Q15738" s="2">
        <v>0.7284857</v>
      </c>
    </row>
    <row r="15739" spans="1:17">
      <c r="A15739">
        <v>5165</v>
      </c>
      <c r="B15739" s="2">
        <v>0.9028373</v>
      </c>
      <c r="C15739" s="2">
        <v>1.2980235</v>
      </c>
      <c r="D15739" s="2">
        <v>0.7688163</v>
      </c>
      <c r="E15739" s="2">
        <v>1.0265886</v>
      </c>
      <c r="F15739" s="2">
        <v>1.063143</v>
      </c>
      <c r="G15739" s="2">
        <v>1.1525148</v>
      </c>
      <c r="H15739" s="2">
        <v>1.5081927</v>
      </c>
      <c r="I15739" s="2">
        <v>1.0895876</v>
      </c>
      <c r="J15739" s="2">
        <v>1.1111412</v>
      </c>
      <c r="K15739" s="2">
        <v>1.2762457</v>
      </c>
      <c r="L15739" s="2">
        <v>0.8224568</v>
      </c>
      <c r="M15739" s="2">
        <v>1.1368964</v>
      </c>
      <c r="N15739" s="2">
        <v>1.1718059</v>
      </c>
      <c r="O15739" s="2">
        <v>1.0703125</v>
      </c>
      <c r="P15739" s="2">
        <v>0.98824924</v>
      </c>
      <c r="Q15739" s="2">
        <v>1.414454</v>
      </c>
    </row>
    <row r="15740" spans="1:17">
      <c r="A15740">
        <v>3897</v>
      </c>
      <c r="B15740" s="2">
        <v>0.85403305</v>
      </c>
      <c r="C15740" s="2">
        <v>1.2440525</v>
      </c>
      <c r="D15740" s="2">
        <v>1.1715481</v>
      </c>
      <c r="E15740" s="2">
        <v>1.08282</v>
      </c>
      <c r="F15740" s="2">
        <v>0.9409248</v>
      </c>
      <c r="G15740" s="2">
        <v>0.92395145</v>
      </c>
      <c r="H15740" s="2">
        <v>0.9031574</v>
      </c>
      <c r="I15740" s="2">
        <v>1.2683184</v>
      </c>
      <c r="J15740" s="2">
        <v>1.6666992</v>
      </c>
      <c r="K15740" s="2">
        <v>1.2006285</v>
      </c>
      <c r="L15740" s="2">
        <v>1.3063134</v>
      </c>
      <c r="M15740" s="2">
        <v>1.2517215</v>
      </c>
      <c r="N15740" s="2">
        <v>0.97967595</v>
      </c>
      <c r="O15740" s="2">
        <v>1.0271782</v>
      </c>
      <c r="P15740" s="2">
        <v>0.99508125</v>
      </c>
      <c r="Q15740" s="2">
        <v>1.1357836</v>
      </c>
    </row>
    <row r="15741" spans="1:17">
      <c r="A15741">
        <v>6242</v>
      </c>
      <c r="B15741" s="2">
        <v>0.7687518</v>
      </c>
      <c r="C15741" s="2">
        <v>0.6703855</v>
      </c>
      <c r="D15741" s="2">
        <v>1.2092963</v>
      </c>
      <c r="E15741" s="2">
        <v>1.473006</v>
      </c>
      <c r="F15741" s="2">
        <v>0.5971785</v>
      </c>
      <c r="G15741" s="2">
        <v>0.6215836</v>
      </c>
      <c r="H15741" s="2">
        <v>0.7550361</v>
      </c>
      <c r="I15741" s="2">
        <v>1.8150642</v>
      </c>
      <c r="J15741" s="2">
        <v>2.0920289</v>
      </c>
      <c r="K15741" s="2">
        <v>0.85158414</v>
      </c>
      <c r="L15741" s="2">
        <v>0.6483208</v>
      </c>
      <c r="M15741" s="2">
        <v>0.53567916</v>
      </c>
      <c r="N15741" s="2">
        <v>0.5212589</v>
      </c>
      <c r="O15741" s="2">
        <v>0.5265139</v>
      </c>
      <c r="P15741" s="2">
        <v>0.45730227</v>
      </c>
      <c r="Q15741" s="2">
        <v>0.7150549</v>
      </c>
    </row>
    <row r="15742" spans="1:17">
      <c r="A15742">
        <v>7813</v>
      </c>
      <c r="B15742" s="2">
        <v>0.92548144</v>
      </c>
      <c r="C15742" s="2">
        <v>0.6142432</v>
      </c>
      <c r="D15742" s="2">
        <v>0.76266783</v>
      </c>
      <c r="E15742" s="2">
        <v>0.7890319</v>
      </c>
      <c r="F15742" s="2">
        <v>1.0483639</v>
      </c>
      <c r="G15742" s="2">
        <v>1.0650743</v>
      </c>
      <c r="H15742" s="2">
        <v>1.0961114</v>
      </c>
      <c r="I15742" s="2">
        <v>0.66961074</v>
      </c>
      <c r="J15742" s="2">
        <v>0.97894776</v>
      </c>
      <c r="K15742" s="2">
        <v>0.63259625</v>
      </c>
      <c r="L15742" s="2">
        <v>0.7908927</v>
      </c>
      <c r="M15742" s="2">
        <v>1.0483464</v>
      </c>
      <c r="N15742" s="2">
        <v>1.09663</v>
      </c>
      <c r="O15742" s="2">
        <v>1.0604537</v>
      </c>
      <c r="P15742" s="2">
        <v>1.0543381</v>
      </c>
      <c r="Q15742" s="2">
        <v>0.8939778</v>
      </c>
    </row>
    <row r="15743" spans="1:17">
      <c r="A15743">
        <v>25885</v>
      </c>
      <c r="B15743" s="2">
        <v>0.6597731</v>
      </c>
      <c r="C15743" s="2">
        <v>1.3853443</v>
      </c>
      <c r="D15743" s="2">
        <v>1.1581244</v>
      </c>
      <c r="E15743" s="2">
        <v>1.5533997</v>
      </c>
      <c r="F15743" s="2">
        <v>0.9018623</v>
      </c>
      <c r="G15743" s="2">
        <v>0.73211116</v>
      </c>
      <c r="H15743" s="2">
        <v>0.9483344</v>
      </c>
      <c r="I15743" s="2">
        <v>1.7143251</v>
      </c>
      <c r="J15743" s="2">
        <v>1.133724</v>
      </c>
      <c r="K15743" s="2">
        <v>1.2547594</v>
      </c>
      <c r="L15743" s="2">
        <v>1.407675</v>
      </c>
      <c r="M15743" s="2">
        <v>1.0951679</v>
      </c>
      <c r="N15743" s="2">
        <v>0.79104626</v>
      </c>
      <c r="O15743" s="2">
        <v>0.79356164</v>
      </c>
      <c r="P15743" s="2">
        <v>0.73626465</v>
      </c>
      <c r="Q15743" s="2">
        <v>0.9813066</v>
      </c>
    </row>
    <row r="15744" spans="1:17">
      <c r="A15744">
        <v>256471</v>
      </c>
      <c r="B15744" s="2">
        <v>1.2462023</v>
      </c>
      <c r="C15744" s="2">
        <v>0.65318537</v>
      </c>
      <c r="D15744" s="2">
        <v>0.8631228</v>
      </c>
      <c r="E15744" s="2">
        <v>0.9514719</v>
      </c>
      <c r="F15744" s="2">
        <v>0.76793593</v>
      </c>
      <c r="G15744" s="2">
        <v>1.0322341</v>
      </c>
      <c r="H15744" s="2">
        <v>0.8008412</v>
      </c>
      <c r="I15744" s="2">
        <v>0.83644533</v>
      </c>
      <c r="J15744" s="2">
        <v>0.9475456</v>
      </c>
      <c r="K15744" s="2">
        <v>0.7268282</v>
      </c>
      <c r="L15744" s="2">
        <v>0.82966304</v>
      </c>
      <c r="M15744" s="2">
        <v>0.8854597</v>
      </c>
      <c r="N15744" s="2">
        <v>0.9807392</v>
      </c>
      <c r="O15744" s="2">
        <v>0.9288229</v>
      </c>
      <c r="P15744" s="2">
        <v>0.6853029</v>
      </c>
      <c r="Q15744" s="2">
        <v>1.0610652</v>
      </c>
    </row>
    <row r="15745" spans="1:17">
      <c r="A15745">
        <v>6683</v>
      </c>
      <c r="B15745" s="2">
        <v>1.0933484</v>
      </c>
      <c r="C15745" s="2">
        <v>0.7255775</v>
      </c>
      <c r="D15745" s="2">
        <v>0.794081</v>
      </c>
      <c r="E15745" s="2">
        <v>0.9792289</v>
      </c>
      <c r="F15745" s="2">
        <v>1.1422701</v>
      </c>
      <c r="G15745" s="2">
        <v>1.1967263</v>
      </c>
      <c r="H15745" s="2">
        <v>1.1295524</v>
      </c>
      <c r="I15745" s="2">
        <v>0.6075765</v>
      </c>
      <c r="J15745" s="2">
        <v>0.6225735</v>
      </c>
      <c r="K15745" s="2">
        <v>0.9802482</v>
      </c>
      <c r="L15745" s="2">
        <v>0.77304935</v>
      </c>
      <c r="M15745" s="2">
        <v>0.9431654</v>
      </c>
      <c r="N15745" s="2">
        <v>1.4392189</v>
      </c>
      <c r="O15745" s="2">
        <v>1.29515</v>
      </c>
      <c r="P15745" s="2">
        <v>1.1442801</v>
      </c>
      <c r="Q15745" s="2">
        <v>1.311893</v>
      </c>
    </row>
    <row r="15746" spans="1:17">
      <c r="A15746">
        <v>22806</v>
      </c>
      <c r="B15746" s="2">
        <v>1.7370108</v>
      </c>
      <c r="C15746" s="2">
        <v>1.3612155</v>
      </c>
      <c r="D15746" s="2">
        <v>0.62327063</v>
      </c>
      <c r="E15746" s="2">
        <v>0.47703305</v>
      </c>
      <c r="F15746" s="2">
        <v>1.2169373</v>
      </c>
      <c r="G15746" s="2">
        <v>1.2877305</v>
      </c>
      <c r="H15746" s="2">
        <v>1.0786314</v>
      </c>
      <c r="I15746" s="2">
        <v>0.75972456</v>
      </c>
      <c r="J15746" s="2">
        <v>0.52879065</v>
      </c>
      <c r="K15746" s="2">
        <v>0.65343666</v>
      </c>
      <c r="L15746" s="2">
        <v>0.6009466</v>
      </c>
      <c r="M15746" s="2">
        <v>0.9986082</v>
      </c>
      <c r="N15746" s="2">
        <v>1.2477024</v>
      </c>
      <c r="O15746" s="2">
        <v>1.4901681</v>
      </c>
      <c r="P15746" s="2">
        <v>3.084929</v>
      </c>
      <c r="Q15746" s="2">
        <v>1.528124</v>
      </c>
    </row>
    <row r="15747" spans="1:17">
      <c r="A15747">
        <v>23429</v>
      </c>
      <c r="B15747" s="2">
        <v>1.1644872</v>
      </c>
      <c r="C15747" s="2">
        <v>0.7945938</v>
      </c>
      <c r="D15747" s="2">
        <v>1.1900303</v>
      </c>
      <c r="E15747" s="2">
        <v>0.83876866</v>
      </c>
      <c r="F15747" s="2">
        <v>1.0137552</v>
      </c>
      <c r="G15747" s="2">
        <v>1.1183503</v>
      </c>
      <c r="H15747" s="2">
        <v>1.1888257</v>
      </c>
      <c r="I15747" s="2">
        <v>0.896472</v>
      </c>
      <c r="J15747" s="2">
        <v>0.75216144</v>
      </c>
      <c r="K15747" s="2">
        <v>1.051537</v>
      </c>
      <c r="L15747" s="2">
        <v>0.87440425</v>
      </c>
      <c r="M15747" s="2">
        <v>0.94473004</v>
      </c>
      <c r="N15747" s="2">
        <v>1.3129042</v>
      </c>
      <c r="O15747" s="2">
        <v>1.0682359</v>
      </c>
      <c r="P15747" s="2">
        <v>1.1682692</v>
      </c>
      <c r="Q15747" s="2">
        <v>1.5592343</v>
      </c>
    </row>
    <row r="15748" spans="1:17">
      <c r="A15748">
        <v>57182</v>
      </c>
      <c r="B15748" s="2">
        <v>0.97206235</v>
      </c>
      <c r="C15748" s="2">
        <v>0.7331382</v>
      </c>
      <c r="D15748" s="2">
        <v>0.92464644</v>
      </c>
      <c r="E15748" s="2">
        <v>0.9014055</v>
      </c>
      <c r="F15748" s="2">
        <v>1.3952975</v>
      </c>
      <c r="G15748" s="2">
        <v>1.0805908</v>
      </c>
      <c r="H15748" s="2">
        <v>0.9283619</v>
      </c>
      <c r="I15748" s="2">
        <v>0.62638855</v>
      </c>
      <c r="J15748" s="2">
        <v>0.9284327</v>
      </c>
      <c r="K15748" s="2">
        <v>0.76449895</v>
      </c>
      <c r="L15748" s="2">
        <v>0.94463426</v>
      </c>
      <c r="M15748" s="2">
        <v>1.3774475</v>
      </c>
      <c r="N15748" s="2">
        <v>1.1451528</v>
      </c>
      <c r="O15748" s="2">
        <v>1.1618059</v>
      </c>
      <c r="P15748" s="2">
        <v>1.5076193</v>
      </c>
      <c r="Q15748" s="2">
        <v>0.9859737</v>
      </c>
    </row>
  </sheetData>
  <conditionalFormatting sqref="A$1:A$1048576">
    <cfRule type="duplicateValues" dxfId="0" priority="1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anjiachen</dc:creator>
  <cp:lastModifiedBy>安家辰</cp:lastModifiedBy>
  <dcterms:created xsi:type="dcterms:W3CDTF">2024-03-16T12:19:00Z</dcterms:created>
  <dcterms:modified xsi:type="dcterms:W3CDTF">2024-03-17T00:34:08Z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34227FBF5D6A440CB036FF41EFB5594D_12</vt:lpwstr>
  </property>
  <property fmtid="{D5CDD505-2E9C-101B-9397-08002B2CF9AE}" pid="3" name="KSOProductBuildVer">
    <vt:lpwstr>2052-11.1.0.15319</vt:lpwstr>
  </property>
</Properties>
</file>